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redictions" sheetId="1" r:id="rId1"/>
    <sheet name="Main Chart" sheetId="2" r:id="rId2"/>
    <sheet name="YTD" sheetId="3" r:id="rId3"/>
    <sheet name="Since 2025-06-26" sheetId="4" r:id="rId4"/>
    <sheet name="argentina" sheetId="5" r:id="rId5"/>
    <sheet name="austria" sheetId="6" r:id="rId6"/>
    <sheet name="belgium" sheetId="7" r:id="rId7"/>
    <sheet name="brazil" sheetId="8" r:id="rId8"/>
    <sheet name="bundesliga" sheetId="9" r:id="rId9"/>
    <sheet name="bundesliga_2" sheetId="10" r:id="rId10"/>
    <sheet name="championship" sheetId="11" r:id="rId11"/>
    <sheet name="china" sheetId="12" r:id="rId12"/>
    <sheet name="denmark" sheetId="13" r:id="rId13"/>
    <sheet name="eredivise" sheetId="14" r:id="rId14"/>
    <sheet name="finland" sheetId="15" r:id="rId15"/>
    <sheet name="greece" sheetId="16" r:id="rId16"/>
    <sheet name="ireland" sheetId="17" r:id="rId17"/>
    <sheet name="japan" sheetId="18" r:id="rId18"/>
    <sheet name="la_liga" sheetId="19" r:id="rId19"/>
    <sheet name="la_liga_2" sheetId="20" r:id="rId20"/>
    <sheet name="league_one" sheetId="21" r:id="rId21"/>
    <sheet name="ligue_1" sheetId="22" r:id="rId22"/>
    <sheet name="ligue_2" sheetId="23" r:id="rId23"/>
    <sheet name="mexico" sheetId="24" r:id="rId24"/>
    <sheet name="mls" sheetId="25" r:id="rId25"/>
    <sheet name="norway" sheetId="26" r:id="rId26"/>
    <sheet name="poland" sheetId="27" r:id="rId27"/>
    <sheet name="portugal" sheetId="28" r:id="rId28"/>
    <sheet name="premier_league" sheetId="29" r:id="rId29"/>
    <sheet name="romania" sheetId="30" r:id="rId30"/>
    <sheet name="scotland" sheetId="31" r:id="rId31"/>
    <sheet name="serie_a" sheetId="32" r:id="rId32"/>
    <sheet name="sweden" sheetId="33" r:id="rId33"/>
    <sheet name="switzerland" sheetId="34" r:id="rId34"/>
    <sheet name="turkey" sheetId="35" r:id="rId35"/>
  </sheets>
  <calcPr calcId="124519" fullCalcOnLoad="1"/>
</workbook>
</file>

<file path=xl/sharedStrings.xml><?xml version="1.0" encoding="utf-8"?>
<sst xmlns="http://schemas.openxmlformats.org/spreadsheetml/2006/main" count="137930" uniqueCount="6691">
  <si>
    <t>Date</t>
  </si>
  <si>
    <t>League</t>
  </si>
  <si>
    <t>Game</t>
  </si>
  <si>
    <t>Model Home</t>
  </si>
  <si>
    <t>Model Draw</t>
  </si>
  <si>
    <t>Model Away</t>
  </si>
  <si>
    <t>Book Home</t>
  </si>
  <si>
    <t>Book Draw</t>
  </si>
  <si>
    <t>Book Away</t>
  </si>
  <si>
    <t>Prediction</t>
  </si>
  <si>
    <t>Result</t>
  </si>
  <si>
    <t>Bet Size</t>
  </si>
  <si>
    <t>Payout</t>
  </si>
  <si>
    <t>Cum Sum</t>
  </si>
  <si>
    <t>scotland</t>
  </si>
  <si>
    <t>league_one</t>
  </si>
  <si>
    <t>premier_league</t>
  </si>
  <si>
    <t>serie_a</t>
  </si>
  <si>
    <t>la_liga_2</t>
  </si>
  <si>
    <t>bundesliga</t>
  </si>
  <si>
    <t>greece</t>
  </si>
  <si>
    <t>ligue_1</t>
  </si>
  <si>
    <t>mls</t>
  </si>
  <si>
    <t>japan</t>
  </si>
  <si>
    <t>norway</t>
  </si>
  <si>
    <t>sweden</t>
  </si>
  <si>
    <t>ireland</t>
  </si>
  <si>
    <t>finland</t>
  </si>
  <si>
    <t>brazil</t>
  </si>
  <si>
    <t>denmark</t>
  </si>
  <si>
    <t>switzerland</t>
  </si>
  <si>
    <t>championship</t>
  </si>
  <si>
    <t>bundesliga_2</t>
  </si>
  <si>
    <t>poland</t>
  </si>
  <si>
    <t>mexico</t>
  </si>
  <si>
    <t>austria</t>
  </si>
  <si>
    <t>belgium</t>
  </si>
  <si>
    <t>la_liga</t>
  </si>
  <si>
    <t>eredivise</t>
  </si>
  <si>
    <t>romania</t>
  </si>
  <si>
    <t>turkey</t>
  </si>
  <si>
    <t>ligue_2</t>
  </si>
  <si>
    <t>portugal</t>
  </si>
  <si>
    <t>china</t>
  </si>
  <si>
    <t>argentina</t>
  </si>
  <si>
    <t>Dundee vs Ross County</t>
  </si>
  <si>
    <t>Colchester vs Sheffield United</t>
  </si>
  <si>
    <t>Shrewsbury vs Tranmere</t>
  </si>
  <si>
    <t>West Ham vs Fulham</t>
  </si>
  <si>
    <t>Bury vs Notts County</t>
  </si>
  <si>
    <t>Motherwell vs Inverness C</t>
  </si>
  <si>
    <t>St Mirren vs Hearts</t>
  </si>
  <si>
    <t>Sunderland vs Liverpool</t>
  </si>
  <si>
    <t>Siena vs Udinese</t>
  </si>
  <si>
    <t>Torino vs Inter</t>
  </si>
  <si>
    <t>Colchester vs Crawley Town</t>
  </si>
  <si>
    <t>Portsmouth vs Swindon</t>
  </si>
  <si>
    <t>Guadalajara vs Real Madrid B</t>
  </si>
  <si>
    <t>Ross County vs St Johnstone</t>
  </si>
  <si>
    <t>Aberdeen vs Motherwell</t>
  </si>
  <si>
    <t>Fortuna Dusseldorf vs Schalke 04</t>
  </si>
  <si>
    <t>Tranmere vs Brentford</t>
  </si>
  <si>
    <t>Reading vs Newcastle</t>
  </si>
  <si>
    <t>St Mirren vs Ross County</t>
  </si>
  <si>
    <t>Dundee vs St Johnstone</t>
  </si>
  <si>
    <t>Platanias vs Xanthi</t>
  </si>
  <si>
    <t>Palermo vs Chievo</t>
  </si>
  <si>
    <t>Inverness C vs Ross County</t>
  </si>
  <si>
    <t>Bayern Munich vs Hoffenheim</t>
  </si>
  <si>
    <t>St Johnstone vs St Mirren</t>
  </si>
  <si>
    <t>Kilmarnock vs Aberdeen</t>
  </si>
  <si>
    <t>Oldham vs Preston</t>
  </si>
  <si>
    <t>Elche vs Numancia</t>
  </si>
  <si>
    <t>Lazio vs Milan</t>
  </si>
  <si>
    <t>Freiburg vs Dortmund</t>
  </si>
  <si>
    <t>Hearts vs Ross County</t>
  </si>
  <si>
    <t>Everton vs Liverpool</t>
  </si>
  <si>
    <t>Kilmarnock vs Inverness C</t>
  </si>
  <si>
    <t>Valenciennes vs Sochaux</t>
  </si>
  <si>
    <t>Fulham vs Everton</t>
  </si>
  <si>
    <t>Platanias vs Kerkyra</t>
  </si>
  <si>
    <t>Norwich vs Stoke</t>
  </si>
  <si>
    <t>Swindon vs Sheffield United</t>
  </si>
  <si>
    <t>Yeovil vs Stevenage</t>
  </si>
  <si>
    <t>Motherwell vs Dundee United</t>
  </si>
  <si>
    <t>Wigan vs West Brom</t>
  </si>
  <si>
    <t>Augsburg vs Dortmund</t>
  </si>
  <si>
    <t>Atalanta vs Inter</t>
  </si>
  <si>
    <t>Portsmouth vs Doncaster</t>
  </si>
  <si>
    <t>Preston vs Brentford</t>
  </si>
  <si>
    <t>Shrewsbury vs Crewe</t>
  </si>
  <si>
    <t>Colchester vs Coventry</t>
  </si>
  <si>
    <t>Portsmouth vs Leyton Orient</t>
  </si>
  <si>
    <t>Leyton Orient vs Preston</t>
  </si>
  <si>
    <t>Notts County vs Swindon</t>
  </si>
  <si>
    <t>Hibernian vs Aberdeen</t>
  </si>
  <si>
    <t>Motherwell vs Hearts</t>
  </si>
  <si>
    <t>Kilmarnock vs St Johnstone</t>
  </si>
  <si>
    <t>Ross County vs St Mirren</t>
  </si>
  <si>
    <t>Dundee United vs Motherwell</t>
  </si>
  <si>
    <t>Freiburg vs Bayern Munich</t>
  </si>
  <si>
    <t>Everton vs Arsenal</t>
  </si>
  <si>
    <t>Catania vs Milan</t>
  </si>
  <si>
    <t>Nice vs Paris SG</t>
  </si>
  <si>
    <t>AEK vs Giannina</t>
  </si>
  <si>
    <t>Inter vs Napoli</t>
  </si>
  <si>
    <t>Bologna vs Lazio</t>
  </si>
  <si>
    <t>Bayern Munich vs M'gladbach</t>
  </si>
  <si>
    <t>Oldham vs Swindon</t>
  </si>
  <si>
    <t>Doncaster vs Coventry</t>
  </si>
  <si>
    <t>Ross County vs Dundee</t>
  </si>
  <si>
    <t>Aberdeen vs Kilmarnock</t>
  </si>
  <si>
    <t>Dundee United vs Inverness C</t>
  </si>
  <si>
    <t>St Johnstone vs Hearts</t>
  </si>
  <si>
    <t>Stoke vs Everton</t>
  </si>
  <si>
    <t>Hoffenheim vs Dortmund</t>
  </si>
  <si>
    <t>Genoa vs Torino</t>
  </si>
  <si>
    <t>Aris vs Xanthi</t>
  </si>
  <si>
    <t>St Mirren vs Motherwell</t>
  </si>
  <si>
    <t>Bologna vs Parma</t>
  </si>
  <si>
    <t>Sampdoria vs Lazio</t>
  </si>
  <si>
    <t>Roma vs Milan</t>
  </si>
  <si>
    <t>Aberdeen vs St Johnstone</t>
  </si>
  <si>
    <t>Hearts vs Dundee United</t>
  </si>
  <si>
    <t>Stoke vs Liverpool</t>
  </si>
  <si>
    <t>Motherwell vs Aberdeen</t>
  </si>
  <si>
    <t>St Johnstone vs Inverness C</t>
  </si>
  <si>
    <t>Dundee United vs St Mirren</t>
  </si>
  <si>
    <t>Scunthorpe vs Oldham</t>
  </si>
  <si>
    <t>St Mirren vs Kilmarnock</t>
  </si>
  <si>
    <t>Aberdeen vs Dundee United</t>
  </si>
  <si>
    <t>Lugo vs Guadalajara</t>
  </si>
  <si>
    <t>Tranmere vs Crawley Town</t>
  </si>
  <si>
    <t>Sheffield United vs Yeovil</t>
  </si>
  <si>
    <t>Reading vs West Brom</t>
  </si>
  <si>
    <t>Bournemouth vs Swindon</t>
  </si>
  <si>
    <t>Arsenal vs Man City</t>
  </si>
  <si>
    <t>Catania vs Roma</t>
  </si>
  <si>
    <t>Sampdoria vs Milan</t>
  </si>
  <si>
    <t>Hibernian vs Dundee</t>
  </si>
  <si>
    <t>Bayern Munich vs Greuther Furth</t>
  </si>
  <si>
    <t>Kilmarnock vs Dundee United</t>
  </si>
  <si>
    <t>Tottenham vs Man United</t>
  </si>
  <si>
    <t>Chelsea vs Arsenal</t>
  </si>
  <si>
    <t>M'gladbach vs Fortuna Dusseldorf</t>
  </si>
  <si>
    <t>AEK vs OFI</t>
  </si>
  <si>
    <t>Parma vs Napoli</t>
  </si>
  <si>
    <t>Catania vs Fiorentina</t>
  </si>
  <si>
    <t>Dundee vs Kilmarnock</t>
  </si>
  <si>
    <t>Ross County vs Hibernian</t>
  </si>
  <si>
    <t>Fortuna Dusseldorf vs Stuttgart</t>
  </si>
  <si>
    <t>Mainz vs Bayern Munich</t>
  </si>
  <si>
    <t>Yeovil vs Brentford</t>
  </si>
  <si>
    <t>Bayern Munich vs Schalke 04</t>
  </si>
  <si>
    <t>Dundee United vs Hearts</t>
  </si>
  <si>
    <t>Scunthorpe vs Crawley Town</t>
  </si>
  <si>
    <t>Oldham vs Milton Keynes Dons</t>
  </si>
  <si>
    <t>Sampdoria vs Roma</t>
  </si>
  <si>
    <t>Hibernian vs St Johnstone</t>
  </si>
  <si>
    <t>Scunthorpe vs Carlisle</t>
  </si>
  <si>
    <t>Wolfsburg vs Bayern Munich</t>
  </si>
  <si>
    <t>Leverkusen vs Augsburg</t>
  </si>
  <si>
    <t>Siena vs Lazio</t>
  </si>
  <si>
    <t>Crawley Town vs Doncaster</t>
  </si>
  <si>
    <t>Swindon vs Preston</t>
  </si>
  <si>
    <t>Carlisle vs Milton Keynes Dons</t>
  </si>
  <si>
    <t>Reading vs Wigan</t>
  </si>
  <si>
    <t>Coventry vs Crewe</t>
  </si>
  <si>
    <t>Brentford vs Walsall</t>
  </si>
  <si>
    <t>Hearts vs Inverness C</t>
  </si>
  <si>
    <t>Shrewsbury vs Doncaster</t>
  </si>
  <si>
    <t>Carlisle vs Walsall</t>
  </si>
  <si>
    <t>Milton Keynes Dons vs Preston</t>
  </si>
  <si>
    <t>Hearts vs Motherwell</t>
  </si>
  <si>
    <t>Ross County vs Inverness C</t>
  </si>
  <si>
    <t>Coventry vs Swindon</t>
  </si>
  <si>
    <t>Sampdoria vs Parma</t>
  </si>
  <si>
    <t>Giannina vs Asteras Tripolis</t>
  </si>
  <si>
    <t>Hoffenheim vs Bayern Munich</t>
  </si>
  <si>
    <t>Ponferradina vs Real Madrid B</t>
  </si>
  <si>
    <t>Hearts vs St Johnstone</t>
  </si>
  <si>
    <t>St Mirren vs Dundee United</t>
  </si>
  <si>
    <t>Bayern Munich vs Fortuna Dusseldorf</t>
  </si>
  <si>
    <t>Xanthi vs Giannina</t>
  </si>
  <si>
    <t>Lazio vs Fiorentina</t>
  </si>
  <si>
    <t>Crewe vs Shrewsbury</t>
  </si>
  <si>
    <t>Walsall vs Crawley Town</t>
  </si>
  <si>
    <t>Werder Bremen vs Greuther Furth</t>
  </si>
  <si>
    <t>Santander vs Xerez</t>
  </si>
  <si>
    <t>Yeovil vs Swindon</t>
  </si>
  <si>
    <t>Carlisle vs Yeovil</t>
  </si>
  <si>
    <t>Hartlepool vs Walsall</t>
  </si>
  <si>
    <t>FC Dallas vs Real Salt Lake</t>
  </si>
  <si>
    <t>Tranmere vs Sheffield United</t>
  </si>
  <si>
    <t>Inter vs Juventus</t>
  </si>
  <si>
    <t>Toronto FC vs Los Angeles Galaxy</t>
  </si>
  <si>
    <t>New England Revolution vs FC Dallas</t>
  </si>
  <si>
    <t>Kashiwa Reysol vs Oita Trinita</t>
  </si>
  <si>
    <t>Nagoya Grampus vs Shonan Bellmare</t>
  </si>
  <si>
    <t>Colorado Rapids vs Portland Timbers</t>
  </si>
  <si>
    <t>New York Red Bulls vs Philadelphia Union</t>
  </si>
  <si>
    <t>Real Salt Lake vs Seattle Sounders</t>
  </si>
  <si>
    <t>Chivas USA vs Vancouver Whitecaps</t>
  </si>
  <si>
    <t>Sporting Kansas City vs CF Montreal</t>
  </si>
  <si>
    <t>Levadeiakos vs AEK</t>
  </si>
  <si>
    <t>St Johnstone vs Dundee United</t>
  </si>
  <si>
    <t>Valerenga vs Sogndal</t>
  </si>
  <si>
    <t>Kilmarnock vs St Mirren</t>
  </si>
  <si>
    <t>West Brom vs Arsenal</t>
  </si>
  <si>
    <t>Toronto FC vs FC Dallas</t>
  </si>
  <si>
    <t>Dundee United vs Aberdeen</t>
  </si>
  <si>
    <t>Motherwell vs St Mirren</t>
  </si>
  <si>
    <t>Reading vs Southampton</t>
  </si>
  <si>
    <t>Coventry vs Brentford</t>
  </si>
  <si>
    <t>Siena vs Parma</t>
  </si>
  <si>
    <t>Chicago Fire vs New York Red Bulls</t>
  </si>
  <si>
    <t>Xerez vs Hercules</t>
  </si>
  <si>
    <t>Brommapojkarna vs Norrkoping</t>
  </si>
  <si>
    <t>Atalanta vs Fiorentina</t>
  </si>
  <si>
    <t>Seattle Sounders vs New England Revolution</t>
  </si>
  <si>
    <t>Philadelphia Union vs Toronto FC</t>
  </si>
  <si>
    <t>Syrianska vs Osters</t>
  </si>
  <si>
    <t>Greuther Furth vs Dortmund</t>
  </si>
  <si>
    <t>CF Montreal vs Columbus Crew</t>
  </si>
  <si>
    <t>Atvidabergs vs AIK</t>
  </si>
  <si>
    <t>DC United vs New York Red Bulls</t>
  </si>
  <si>
    <t>FC Dallas vs Los Angeles Galaxy</t>
  </si>
  <si>
    <t>Houston Dynamo vs Chicago Fire</t>
  </si>
  <si>
    <t>Urawa Reds vs Shonan Bellmare</t>
  </si>
  <si>
    <t>Sheffield United vs Brentford</t>
  </si>
  <si>
    <t>Osters vs Hacken</t>
  </si>
  <si>
    <t>Djurgarden vs Brommapojkarna</t>
  </si>
  <si>
    <t>New York Red Bulls vs Sporting Kansas City</t>
  </si>
  <si>
    <t>Mjallby vs Gefle</t>
  </si>
  <si>
    <t>Kalmar vs Elfsborg</t>
  </si>
  <si>
    <t>Norrkoping vs Helsingborg</t>
  </si>
  <si>
    <t>Xerez vs Las Palmas</t>
  </si>
  <si>
    <t>Toronto FC vs Houston Dynamo</t>
  </si>
  <si>
    <t>Halmstad vs Kalmar</t>
  </si>
  <si>
    <t>Chicago Fire vs Columbus Crew</t>
  </si>
  <si>
    <t>Atvidabergs vs Goteborg</t>
  </si>
  <si>
    <t>Gefle vs AIK</t>
  </si>
  <si>
    <t>Malmo FF vs Osters</t>
  </si>
  <si>
    <t>Syrianska vs Norrkoping</t>
  </si>
  <si>
    <t>Ross County vs Dundee United</t>
  </si>
  <si>
    <t>Scunthorpe vs Swindon</t>
  </si>
  <si>
    <t>Cerezo Osaka vs Oita Trinita</t>
  </si>
  <si>
    <t>Southampton vs West Brom</t>
  </si>
  <si>
    <t>Newcastle vs Liverpool</t>
  </si>
  <si>
    <t>Yokohama F. Marinos vs Kofu</t>
  </si>
  <si>
    <t>Toronto FC vs New York Red Bulls</t>
  </si>
  <si>
    <t>Osters vs Elfsborg</t>
  </si>
  <si>
    <t>Molde vs Stromsgodset</t>
  </si>
  <si>
    <t>Columbus Crew vs DC United</t>
  </si>
  <si>
    <t>New England Revolution vs Philadelphia Union</t>
  </si>
  <si>
    <t>Chivas USA vs San Jose Earthquakes</t>
  </si>
  <si>
    <t>Houston Dynamo vs Colorado Rapids</t>
  </si>
  <si>
    <t>St. Patricks vs Bohemians</t>
  </si>
  <si>
    <t>Malmo FF vs Norrkoping</t>
  </si>
  <si>
    <t>Chievo vs Cagliari</t>
  </si>
  <si>
    <t>Philadelphia Union vs Seattle Sounders</t>
  </si>
  <si>
    <t>Inverness C vs Motherwell</t>
  </si>
  <si>
    <t>Norwich vs Aston Villa</t>
  </si>
  <si>
    <t>Atvidabergs vs Djurgarden</t>
  </si>
  <si>
    <t>Columbus Crew vs New York Red Bulls</t>
  </si>
  <si>
    <t>Colorado Rapids vs Toronto FC</t>
  </si>
  <si>
    <t>Sporting Kansas City vs Chivas USA</t>
  </si>
  <si>
    <t>Parma vs Atalanta</t>
  </si>
  <si>
    <t>Kashima Antlers vs Shonan Bellmare</t>
  </si>
  <si>
    <t>FC Tokyo vs Iwata</t>
  </si>
  <si>
    <t>Gefle vs Kalmar</t>
  </si>
  <si>
    <t>AIK vs Goteborg</t>
  </si>
  <si>
    <t>UC Dublin vs Bohemians</t>
  </si>
  <si>
    <t>San Jose Earthquakes vs Toronto FC</t>
  </si>
  <si>
    <t>Bohemians vs Cork City</t>
  </si>
  <si>
    <t>Sanfrecce Hiroshima vs Oita Trinita</t>
  </si>
  <si>
    <t>Greuther Furth vs Freiburg</t>
  </si>
  <si>
    <t>Schalke 04 vs Stuttgart</t>
  </si>
  <si>
    <t>Wolfsburg vs Dortmund</t>
  </si>
  <si>
    <t>CF Montreal vs Real Salt Lake</t>
  </si>
  <si>
    <t>Bayern Munich vs Augsburg</t>
  </si>
  <si>
    <t>St Mirren vs Aberdeen</t>
  </si>
  <si>
    <t>VPS vs KuPS</t>
  </si>
  <si>
    <t>Columbus Crew vs Colorado Rapids</t>
  </si>
  <si>
    <t>Sandnes vs Molde</t>
  </si>
  <si>
    <t>Osters vs Atvidabergs</t>
  </si>
  <si>
    <t>Brommapojkarna vs Gefle</t>
  </si>
  <si>
    <t>Houston Dynamo vs Sporting Kansas City</t>
  </si>
  <si>
    <t>Kilmarnock vs Hibernian</t>
  </si>
  <si>
    <t>Philadelphia Union vs Los Angeles Galaxy</t>
  </si>
  <si>
    <t>MyPa vs Lahti</t>
  </si>
  <si>
    <t>Dortmund vs Hoffenheim</t>
  </si>
  <si>
    <t>Urawa Reds vs Sagan Tosu</t>
  </si>
  <si>
    <t>Albirex Niigata vs Oita Trinita</t>
  </si>
  <si>
    <t>Toronto FC vs Columbus Crew</t>
  </si>
  <si>
    <t>Houston Dynamo vs New England Revolution</t>
  </si>
  <si>
    <t>Roma vs Napoli</t>
  </si>
  <si>
    <t>Osters vs AIK</t>
  </si>
  <si>
    <t>Goteborg vs Kalmar</t>
  </si>
  <si>
    <t>DC United vs Sporting Kansas City</t>
  </si>
  <si>
    <t>Chivas USA vs Real Salt Lake</t>
  </si>
  <si>
    <t>Gefle vs Goteborg</t>
  </si>
  <si>
    <t>AIK vs Djurgarden</t>
  </si>
  <si>
    <t>Honka vs Mariehamn</t>
  </si>
  <si>
    <t>Shonan Bellmare vs Sanfrecce Hiroshima</t>
  </si>
  <si>
    <t>Huesca vs Sp Gijon</t>
  </si>
  <si>
    <t>MyPa vs VPS</t>
  </si>
  <si>
    <t>FC Dallas vs San Jose Earthquakes</t>
  </si>
  <si>
    <t>New York Red Bulls vs Columbus Crew</t>
  </si>
  <si>
    <t>New England Revolution vs Toronto FC</t>
  </si>
  <si>
    <t>Los Angeles Galaxy vs Seattle Sounders</t>
  </si>
  <si>
    <t>Syrianska vs Gefle</t>
  </si>
  <si>
    <t>Djurgarden vs Kalmar</t>
  </si>
  <si>
    <t>Norrkoping vs AIK</t>
  </si>
  <si>
    <t>Athletico-PR vs Flamengo RJ</t>
  </si>
  <si>
    <t>Botafogo RJ vs Cruzeiro</t>
  </si>
  <si>
    <t>Helsingborg vs Atvidabergs</t>
  </si>
  <si>
    <t>Brommapojkarna vs Malmo FF</t>
  </si>
  <si>
    <t>Toronto FC vs Philadelphia Union</t>
  </si>
  <si>
    <t>Hercules vs Murcia</t>
  </si>
  <si>
    <t>Colorado Rapids vs FC Dallas</t>
  </si>
  <si>
    <t>Cordoba vs Mirandes</t>
  </si>
  <si>
    <t>Chivas USA vs Seattle Sounders</t>
  </si>
  <si>
    <t>Los Angeles Galaxy vs New England Revolution</t>
  </si>
  <si>
    <t>Columbus Crew vs Houston Dynamo</t>
  </si>
  <si>
    <t>Mariehamn vs VPS</t>
  </si>
  <si>
    <t>Jaro vs Rovaniemi</t>
  </si>
  <si>
    <t>Portuguesa vs Internacional</t>
  </si>
  <si>
    <t>Lugo vs Ponferradina</t>
  </si>
  <si>
    <t>Criciuma vs Flamengo RJ</t>
  </si>
  <si>
    <t>Chicago Fire vs Portland Timbers</t>
  </si>
  <si>
    <t>Real Salt Lake vs Los Angeles Galaxy</t>
  </si>
  <si>
    <t>Vitoria vs Athletico-PR</t>
  </si>
  <si>
    <t>MyPa vs KuPS</t>
  </si>
  <si>
    <t>Columbus Crew vs CF Montreal</t>
  </si>
  <si>
    <t>Vancouver Whitecaps vs New England Revolution</t>
  </si>
  <si>
    <t>Goteborg vs Djurgarden</t>
  </si>
  <si>
    <t>Lahti vs JJK Jyvaskyla</t>
  </si>
  <si>
    <t>Jaro vs Inter Turku</t>
  </si>
  <si>
    <t>Mariehamn vs KuPS</t>
  </si>
  <si>
    <t>CF Montreal vs Houston Dynamo</t>
  </si>
  <si>
    <t>Mjallby vs Kalmar</t>
  </si>
  <si>
    <t>Chicago Fire vs Colorado Rapids</t>
  </si>
  <si>
    <t>Norrkoping vs Goteborg</t>
  </si>
  <si>
    <t>Kalmar vs Helsingborg</t>
  </si>
  <si>
    <t>FC Dallas vs Sporting Kansas City</t>
  </si>
  <si>
    <t>DC United vs San Jose Earthquakes</t>
  </si>
  <si>
    <t>Portland Timbers vs Colorado Rapids</t>
  </si>
  <si>
    <t>Lahti vs Inter Turku</t>
  </si>
  <si>
    <t>Philadelphia Union vs FC Dallas</t>
  </si>
  <si>
    <t>San Jose Earthquakes vs Los Angeles Galaxy</t>
  </si>
  <si>
    <t>Chivas USA vs New England Revolution</t>
  </si>
  <si>
    <t>CF Montreal vs Colorado Rapids</t>
  </si>
  <si>
    <t>DC United vs Vancouver Whitecaps</t>
  </si>
  <si>
    <t>Atvidabergs vs Brommapojkarna</t>
  </si>
  <si>
    <t>Seattle Sounders vs DC United</t>
  </si>
  <si>
    <t>Real Salt Lake vs Philadelphia Union</t>
  </si>
  <si>
    <t>FC Dallas vs Chivas USA</t>
  </si>
  <si>
    <t>Kofu vs Urawa Reds</t>
  </si>
  <si>
    <t>Yokohama F. Marinos vs Oita Trinita</t>
  </si>
  <si>
    <t>Brommapojkarna vs Kalmar</t>
  </si>
  <si>
    <t>Mjallby vs Osters</t>
  </si>
  <si>
    <t>Vegalta Sendai vs Shonan Bellmare</t>
  </si>
  <si>
    <t>Houston Dynamo vs Philadelphia Union</t>
  </si>
  <si>
    <t>AIK vs Hacken</t>
  </si>
  <si>
    <t>Botafogo RJ vs Fluminense</t>
  </si>
  <si>
    <t>Bahia vs Corinthians</t>
  </si>
  <si>
    <t>Mariehamn vs Jaro</t>
  </si>
  <si>
    <t>Helsingborg vs Goteborg</t>
  </si>
  <si>
    <t>Sagan Tosu vs Kofu</t>
  </si>
  <si>
    <t>Brommapojkarna vs Goteborg</t>
  </si>
  <si>
    <t>Portland Timbers vs Los Angeles Galaxy</t>
  </si>
  <si>
    <t>Sporting Kansas City vs Toronto FC</t>
  </si>
  <si>
    <t>New England Revolution vs Houston Dynamo</t>
  </si>
  <si>
    <t>New York Red Bulls vs CF Montreal</t>
  </si>
  <si>
    <t>Gefle vs Norrkoping</t>
  </si>
  <si>
    <t>Coritiba vs Athletico-PR</t>
  </si>
  <si>
    <t>Vitoria vs Sao Paulo</t>
  </si>
  <si>
    <t>Helsingborg vs Osters</t>
  </si>
  <si>
    <t>Omiya Ardija vs Kawasaki Frontale</t>
  </si>
  <si>
    <t>FC Tokyo vs Kofu</t>
  </si>
  <si>
    <t>Los Angeles Galaxy vs Vancouver Whitecaps</t>
  </si>
  <si>
    <t>Real Salt Lake vs Sporting Kansas City</t>
  </si>
  <si>
    <t>CF Montreal vs FC Dallas</t>
  </si>
  <si>
    <t>Djurgarden vs Norrkoping</t>
  </si>
  <si>
    <t>Athletico-PR vs Corinthians</t>
  </si>
  <si>
    <t>Vitoria vs Bahia</t>
  </si>
  <si>
    <t>Atvidabergs vs Elfsborg</t>
  </si>
  <si>
    <t>Jaro vs VPS</t>
  </si>
  <si>
    <t>Osters vs Mjallby</t>
  </si>
  <si>
    <t>Randers FC vs Odense</t>
  </si>
  <si>
    <t>Goteborg vs Helsingborg</t>
  </si>
  <si>
    <t>Colorado Rapids vs Los Angeles Galaxy</t>
  </si>
  <si>
    <t>Vancouver Whitecaps vs Philadelphia Union</t>
  </si>
  <si>
    <t>Midtjylland vs FC Copenhagen</t>
  </si>
  <si>
    <t>Kawasaki Frontale vs Shonan Bellmare</t>
  </si>
  <si>
    <t>Bahia vs Flamengo RJ</t>
  </si>
  <si>
    <t>Midtjylland vs Sonderjyske</t>
  </si>
  <si>
    <t>Sporting Kansas City vs New York Red Bulls</t>
  </si>
  <si>
    <t>Lausanne vs Grasshoppers</t>
  </si>
  <si>
    <t>Kashiwa Reysol vs Sagan Tosu</t>
  </si>
  <si>
    <t>FC Tokyo vs Oita Trinita</t>
  </si>
  <si>
    <t>Cerezo Osaka vs Kofu</t>
  </si>
  <si>
    <t>DC United vs CF Montreal</t>
  </si>
  <si>
    <t>Goteborg vs Hacken</t>
  </si>
  <si>
    <t>Ponte Preta vs Fluminense</t>
  </si>
  <si>
    <t>Flamengo RJ vs Atletico-MG</t>
  </si>
  <si>
    <t>Seattle Sounders vs FC Dallas</t>
  </si>
  <si>
    <t>VPS vs Mariehamn</t>
  </si>
  <si>
    <t>Philadelphia Union vs Chicago Fire</t>
  </si>
  <si>
    <t>Shelbourne vs Dundalk</t>
  </si>
  <si>
    <t>Drogheda vs Limerick</t>
  </si>
  <si>
    <t>Sheffield Weds vs Burnley</t>
  </si>
  <si>
    <t>Paderborn vs FC Koln</t>
  </si>
  <si>
    <t>Widzew Lodz vs Gornik Z.</t>
  </si>
  <si>
    <t>Queretaro vs Chiapas</t>
  </si>
  <si>
    <t>Ried vs Neustadt</t>
  </si>
  <si>
    <t>VPS vs Lahti</t>
  </si>
  <si>
    <t>Aalborg vs Odense</t>
  </si>
  <si>
    <t>Toronto FC vs Seattle Sounders</t>
  </si>
  <si>
    <t>Vancouver Whitecaps vs San Jose Earthquakes</t>
  </si>
  <si>
    <t>Portuguesa vs Sao Paulo</t>
  </si>
  <si>
    <t>St. Gallen vs Lausanne</t>
  </si>
  <si>
    <t>Puebla vs Veracruz</t>
  </si>
  <si>
    <t>Chivas USA vs Colorado Rapids</t>
  </si>
  <si>
    <t>Nordsjaelland vs Aalborg</t>
  </si>
  <si>
    <t>Goteborg vs Elfsborg</t>
  </si>
  <si>
    <t>Stevenage vs Leyton Orient</t>
  </si>
  <si>
    <t>Bournemouth vs Wigan</t>
  </si>
  <si>
    <t>Urawa Reds vs Oita Trinita</t>
  </si>
  <si>
    <t>Santos Laguna vs Tigres UANL</t>
  </si>
  <si>
    <t>Tromso vs Aalesund</t>
  </si>
  <si>
    <t>Flamengo RJ vs Sao Paulo</t>
  </si>
  <si>
    <t>Sonderjyske vs Viborg</t>
  </si>
  <si>
    <t>UNAM Pumas vs Club Leon</t>
  </si>
  <si>
    <t>Los Angeles Galaxy vs Real Salt Lake</t>
  </si>
  <si>
    <t>Waasland-Beveren vs Anderlecht</t>
  </si>
  <si>
    <t>Colorado Rapids vs Vancouver Whitecaps</t>
  </si>
  <si>
    <t>New England Revolution vs Chicago Fire</t>
  </si>
  <si>
    <t>Djurgarden vs Hacken</t>
  </si>
  <si>
    <t>MyPa vs Inter Turku</t>
  </si>
  <si>
    <t>Kalmar vs Malmo FF</t>
  </si>
  <si>
    <t>Portland Timbers vs Real Salt Lake</t>
  </si>
  <si>
    <t>Chivas USA vs FC Dallas</t>
  </si>
  <si>
    <t>Getafe vs Almeria</t>
  </si>
  <si>
    <t>Zawisza vs Podbeskidzie</t>
  </si>
  <si>
    <t>Rotherham vs Shrewsbury</t>
  </si>
  <si>
    <t>Nagoya Grampus vs Cerezo Osaka</t>
  </si>
  <si>
    <t>Betis vs Celta</t>
  </si>
  <si>
    <t>Salzburg vs Admira</t>
  </si>
  <si>
    <t>Atlas vs UNAM Pumas</t>
  </si>
  <si>
    <t>Odense vs Nordsjaelland</t>
  </si>
  <si>
    <t>Vancouver Whitecaps vs Los Angeles Galaxy</t>
  </si>
  <si>
    <t>Real Salt Lake vs Columbus Crew</t>
  </si>
  <si>
    <t>Chivas USA vs New York Red Bulls</t>
  </si>
  <si>
    <t>Zurich vs St. Gallen</t>
  </si>
  <si>
    <t>Feyenoord vs NAC Breda</t>
  </si>
  <si>
    <t>Bielefeld vs Fortuna Dusseldorf</t>
  </si>
  <si>
    <t>Vallecano vs Levante</t>
  </si>
  <si>
    <t>St Mirren vs Partick</t>
  </si>
  <si>
    <t>Santos Laguna vs Club Leon</t>
  </si>
  <si>
    <t>Valladolid vs Getafe</t>
  </si>
  <si>
    <t>Grodig vs Neustadt</t>
  </si>
  <si>
    <t>Shonan Bellmare vs Vegalta Sendai</t>
  </si>
  <si>
    <t>Gillingham vs Bristol City</t>
  </si>
  <si>
    <t>Botafogo RJ vs Sao Paulo</t>
  </si>
  <si>
    <t>Djurgarden vs Elfsborg</t>
  </si>
  <si>
    <t>Sassuolo vs Livorno</t>
  </si>
  <si>
    <t>Coritiba vs Internacional</t>
  </si>
  <si>
    <t>Liverpool vs Man United</t>
  </si>
  <si>
    <t>Vancouver Whitecaps vs Chivas USA</t>
  </si>
  <si>
    <t>Goias vs Gremio</t>
  </si>
  <si>
    <t>Seattle Sounders vs Chivas USA</t>
  </si>
  <si>
    <t>Nautico vs Vasco</t>
  </si>
  <si>
    <t>Milton Keynes Dons vs Swindon</t>
  </si>
  <si>
    <t>Vitoria vs Atletico-MG</t>
  </si>
  <si>
    <t>Mallorca vs Alcorcon</t>
  </si>
  <si>
    <t>Houston Dynamo vs New York Red Bulls</t>
  </si>
  <si>
    <t>Atlas vs Santos Laguna</t>
  </si>
  <si>
    <t>Pachuca vs UNAM Pumas</t>
  </si>
  <si>
    <t>FC Dallas vs Vancouver Whitecaps</t>
  </si>
  <si>
    <t>Coritiba vs Sao Paulo</t>
  </si>
  <si>
    <t>Los Angeles Galaxy vs Colorado Rapids</t>
  </si>
  <si>
    <t>New England Revolution vs CF Montreal</t>
  </si>
  <si>
    <t>Athletico-PR vs Fluminense</t>
  </si>
  <si>
    <t>Toronto FC vs Chicago Fire</t>
  </si>
  <si>
    <t>Sagan Tosu vs Shonan Bellmare</t>
  </si>
  <si>
    <t>Ath Madrid vs Almeria</t>
  </si>
  <si>
    <t>U. Cluj vs CFR Cluj</t>
  </si>
  <si>
    <t>Elazigspor vs Konyaspor</t>
  </si>
  <si>
    <t>Oostende vs Standard</t>
  </si>
  <si>
    <t>UNAM Pumas vs Monarcas</t>
  </si>
  <si>
    <t>Chivas USA vs Portland Timbers</t>
  </si>
  <si>
    <t>Santos vs Botafogo RJ</t>
  </si>
  <si>
    <t>Watford vs Doncaster</t>
  </si>
  <si>
    <t>Criciuma vs Fluminense</t>
  </si>
  <si>
    <t>M'gladbach vs Braunschweig</t>
  </si>
  <si>
    <t>West Ham vs Everton</t>
  </si>
  <si>
    <t>Yokohama F. Marinos vs Shimizu S-Pulse</t>
  </si>
  <si>
    <t>Toronto FC vs Sporting Kansas City</t>
  </si>
  <si>
    <t>Kawasaki Frontale vs Sagan Tosu</t>
  </si>
  <si>
    <t>Urawa Reds vs Kofu</t>
  </si>
  <si>
    <t>CF Montreal vs Vancouver Whitecaps</t>
  </si>
  <si>
    <t>Admira vs Neustadt</t>
  </si>
  <si>
    <t>Blackburn vs Huddersfield</t>
  </si>
  <si>
    <t>Sheffield United vs Preston</t>
  </si>
  <si>
    <t>Jaro vs Mariehamn</t>
  </si>
  <si>
    <t>Pachuca vs Santos Laguna</t>
  </si>
  <si>
    <t>Norrkoping vs Malmo FF</t>
  </si>
  <si>
    <t>Corinthians vs Cruzeiro</t>
  </si>
  <si>
    <t>Goias vs Sao Paulo</t>
  </si>
  <si>
    <t>Grasshoppers vs Thun</t>
  </si>
  <si>
    <t>Waasland-Beveren vs Genk</t>
  </si>
  <si>
    <t>Ruch vs Slask Wroclaw</t>
  </si>
  <si>
    <t>Brentford vs Leyton Orient</t>
  </si>
  <si>
    <t>Osters vs Kalmar</t>
  </si>
  <si>
    <t>Brommapojkarna vs Elfsborg</t>
  </si>
  <si>
    <t>Hacken vs Syrianska</t>
  </si>
  <si>
    <t>Norrkoping vs Halmstad</t>
  </si>
  <si>
    <t>Djurgarden vs AIK</t>
  </si>
  <si>
    <t>Mjallby vs Atvidabergs</t>
  </si>
  <si>
    <t>Kashima Antlers vs Oita Trinita</t>
  </si>
  <si>
    <t>Syrianska vs Brommapojkarna</t>
  </si>
  <si>
    <t>Nautico vs Coritiba</t>
  </si>
  <si>
    <t>Ajax vs Go Ahead Eagles</t>
  </si>
  <si>
    <t>Brondby vs FC Copenhagen</t>
  </si>
  <si>
    <t>Esbjerg vs Sonderjyske</t>
  </si>
  <si>
    <t>Kalmar vs Goteborg</t>
  </si>
  <si>
    <t>Internacional vs Cruzeiro</t>
  </si>
  <si>
    <t>Aarau vs Lausanne</t>
  </si>
  <si>
    <t>Guadalajara Chivas vs Atlas</t>
  </si>
  <si>
    <t>Chiapas vs Pachuca</t>
  </si>
  <si>
    <t>Cercle Brugge vs Standard</t>
  </si>
  <si>
    <t>Zaragoza vs Recreativo</t>
  </si>
  <si>
    <t>Salzburg vs Neustadt</t>
  </si>
  <si>
    <t>Seattle Sounders vs New York Red Bulls</t>
  </si>
  <si>
    <t>Atvidabergs vs Norrkoping</t>
  </si>
  <si>
    <t>Santos vs Sao Paulo</t>
  </si>
  <si>
    <t>Bielefeld vs Kaiserslautern</t>
  </si>
  <si>
    <t>Poli Timisoara vs Corona Brasov</t>
  </si>
  <si>
    <t>Metz vs Chateauroux</t>
  </si>
  <si>
    <t>Ross County vs Aberdeen</t>
  </si>
  <si>
    <t>Vallecano vs Sociedad</t>
  </si>
  <si>
    <t>Wolfsburg vs Braunschweig</t>
  </si>
  <si>
    <t>Hearts vs St Mirren</t>
  </si>
  <si>
    <t>DC United vs Chicago Fire</t>
  </si>
  <si>
    <t>Houston Dynamo vs CF Montreal</t>
  </si>
  <si>
    <t>Karlsruhe vs FC Koln</t>
  </si>
  <si>
    <t>Sanfrecce Hiroshima vs Shimizu S-Pulse</t>
  </si>
  <si>
    <t>Inter vs Roma</t>
  </si>
  <si>
    <t>Norrkoping vs Kalmar</t>
  </si>
  <si>
    <t>Flamengo RJ vs Vasco</t>
  </si>
  <si>
    <t>Marseille vs Paris SG</t>
  </si>
  <si>
    <t>Atlas vs Cruz Azul</t>
  </si>
  <si>
    <t>UNAM Pumas vs Santos Laguna</t>
  </si>
  <si>
    <t>Getafe vs Betis</t>
  </si>
  <si>
    <t>St. Gallen vs Aarau</t>
  </si>
  <si>
    <t>New York Red Bulls vs New England Revolution</t>
  </si>
  <si>
    <t>Colorado Rapids vs Seattle Sounders</t>
  </si>
  <si>
    <t>Widzew Lodz vs Lechia Gdansk</t>
  </si>
  <si>
    <t>Vancouver Whitecaps vs Portland Timbers</t>
  </si>
  <si>
    <t>FC Botosani vs U. Cluj</t>
  </si>
  <si>
    <t>Bahia vs Vitoria</t>
  </si>
  <si>
    <t>Vasco vs Fluminense</t>
  </si>
  <si>
    <t>Seattle Sounders vs Vancouver Whitecaps</t>
  </si>
  <si>
    <t>CF Montreal vs New England Revolution</t>
  </si>
  <si>
    <t>Botafogo RJ vs Flamengo RJ</t>
  </si>
  <si>
    <t>FC Dallas vs Chicago Fire</t>
  </si>
  <si>
    <t>DC United vs Philadelphia Union</t>
  </si>
  <si>
    <t>Atletico-MG vs Cruzeiro</t>
  </si>
  <si>
    <t>Athletico-PR vs Atletico-MG</t>
  </si>
  <si>
    <t>Lechia Gdansk vs Lech Poznan</t>
  </si>
  <si>
    <t>Wolfsberger AC vs Neustadt</t>
  </si>
  <si>
    <t>Queretaro vs Club Leon</t>
  </si>
  <si>
    <t>Yeovil vs Brighton</t>
  </si>
  <si>
    <t>Zawisza vs Wisla</t>
  </si>
  <si>
    <t>Crewe vs Bristol City</t>
  </si>
  <si>
    <t>Go Ahead Eagles vs Feyenoord</t>
  </si>
  <si>
    <t>Bayern Munich vs Mainz</t>
  </si>
  <si>
    <t>Cagliari vs Catania</t>
  </si>
  <si>
    <t>Midtjylland vs Randers FC</t>
  </si>
  <si>
    <t>Braunschweig vs Schalke 04</t>
  </si>
  <si>
    <t>Rennes vs Valenciennes</t>
  </si>
  <si>
    <t>Numancia vs Hercules</t>
  </si>
  <si>
    <t>Atalanta vs Lazio</t>
  </si>
  <si>
    <t>Botafogo RJ vs Vasco</t>
  </si>
  <si>
    <t>Apollon vs Panetolikos</t>
  </si>
  <si>
    <t>Chicago Fire vs Toronto FC</t>
  </si>
  <si>
    <t>Elfsborg vs Hacken</t>
  </si>
  <si>
    <t>Verona vs Parma</t>
  </si>
  <si>
    <t>Los Angeles Galaxy vs San Jose Earthquakes</t>
  </si>
  <si>
    <t>Ath Bilbao vs Villarreal</t>
  </si>
  <si>
    <t>Bristol City vs Brentford</t>
  </si>
  <si>
    <t>Preston vs Bradford</t>
  </si>
  <si>
    <t>Bray vs Dundalk</t>
  </si>
  <si>
    <t>Niort vs Istres</t>
  </si>
  <si>
    <t>Gent vs Cercle Brugge</t>
  </si>
  <si>
    <t>Wisla vs Zaglebie</t>
  </si>
  <si>
    <t>Wolfsburg vs Werder Bremen</t>
  </si>
  <si>
    <t>Toronto FC vs CF Montreal</t>
  </si>
  <si>
    <t>Elche vs Granada</t>
  </si>
  <si>
    <t>Bayern Munich vs Hertha</t>
  </si>
  <si>
    <t>Kilmarnock vs Hearts</t>
  </si>
  <si>
    <t>Carlisle vs Bristol City</t>
  </si>
  <si>
    <t>Brommapojkarna vs AIK</t>
  </si>
  <si>
    <t>Club Tijuana vs Tigres UANL</t>
  </si>
  <si>
    <t>Corinthians vs Santos</t>
  </si>
  <si>
    <t>St Johnstone vs Motherwell</t>
  </si>
  <si>
    <t>Oita Trinita vs Yokohama F. Marinos</t>
  </si>
  <si>
    <t>Mjallby vs Goteborg</t>
  </si>
  <si>
    <t>Parma vs Milan</t>
  </si>
  <si>
    <t>Slask Wroclaw vs Zawisza</t>
  </si>
  <si>
    <t>Monterrey vs Chiapas</t>
  </si>
  <si>
    <t>Sunderland vs Newcastle</t>
  </si>
  <si>
    <t>Chelsea vs Man City</t>
  </si>
  <si>
    <t>DC United vs Houston Dynamo</t>
  </si>
  <si>
    <t>Swansea vs West Ham</t>
  </si>
  <si>
    <t>Udinese vs Roma</t>
  </si>
  <si>
    <t>Pachuca vs Cruz Azul</t>
  </si>
  <si>
    <t>Seattle Sounders vs Los Angeles Galaxy</t>
  </si>
  <si>
    <t>Notts County vs Oldham</t>
  </si>
  <si>
    <t>Zawisza vs Legia</t>
  </si>
  <si>
    <t>Oostende vs Anderlecht</t>
  </si>
  <si>
    <t>Sassuolo vs Udinese</t>
  </si>
  <si>
    <t>Cercle Brugge vs Club Brugge</t>
  </si>
  <si>
    <t>Jagiellonia vs Lech Poznan</t>
  </si>
  <si>
    <t>Dortmund vs Stuttgart</t>
  </si>
  <si>
    <t>Legia vs Zaglebie</t>
  </si>
  <si>
    <t>Widzew Lodz vs Pogon Szczecin</t>
  </si>
  <si>
    <t>Braunschweig vs Leverkusen</t>
  </si>
  <si>
    <t>Almeria vs Valladolid</t>
  </si>
  <si>
    <t>FC Copenhagen vs Nordsjaelland</t>
  </si>
  <si>
    <t>Milton Keynes Dons vs Walsall</t>
  </si>
  <si>
    <t>Livorno vs Atalanta</t>
  </si>
  <si>
    <t>Motherwell vs Hibernian</t>
  </si>
  <si>
    <t>Seattle Sounders vs Portland Timbers</t>
  </si>
  <si>
    <t>Flamengo RJ vs Fluminense</t>
  </si>
  <si>
    <t>Lausanne vs St. Gallen</t>
  </si>
  <si>
    <t>Athletico-PR vs Internacional</t>
  </si>
  <si>
    <t>Arouca vs Pacos Ferreira</t>
  </si>
  <si>
    <t>Neustadt vs Austria Vienna</t>
  </si>
  <si>
    <t>Gefle vs Elfsborg</t>
  </si>
  <si>
    <t>Atvidabergs vs Hacken</t>
  </si>
  <si>
    <t>Guadalajara Chivas vs UNAM Pumas</t>
  </si>
  <si>
    <t>Petrolul vs Poli Timisoara</t>
  </si>
  <si>
    <t>New York Red Bulls vs Houston Dynamo</t>
  </si>
  <si>
    <t>Portland Timbers vs Seattle Sounders</t>
  </si>
  <si>
    <t>Hannover vs Braunschweig</t>
  </si>
  <si>
    <t>Frankfurt FSV vs Kaiserslautern</t>
  </si>
  <si>
    <t>Club America vs Toluca</t>
  </si>
  <si>
    <t>Valencia vs Valladolid</t>
  </si>
  <si>
    <t>Athletico-PR vs Sao Paulo</t>
  </si>
  <si>
    <t>Swansea vs Stoke</t>
  </si>
  <si>
    <t>Sp Gijon vs Sabadell</t>
  </si>
  <si>
    <t>Odense vs Vestsjaelland</t>
  </si>
  <si>
    <t>Brondby vs Aarhus</t>
  </si>
  <si>
    <t>Pachuca vs Queretaro</t>
  </si>
  <si>
    <t>Corinthians vs Fluminense</t>
  </si>
  <si>
    <t>Real Salt Lake vs Portland Timbers</t>
  </si>
  <si>
    <t>Randers FC vs Aalborg</t>
  </si>
  <si>
    <t>Sao Paulo vs Flamengo RJ</t>
  </si>
  <si>
    <t>Tranmere vs Bristol City</t>
  </si>
  <si>
    <t>Carlisle vs Crawley Town</t>
  </si>
  <si>
    <t>Swindon vs Leyton Orient</t>
  </si>
  <si>
    <t>Gillingham vs Oldham</t>
  </si>
  <si>
    <t>Rizespor vs Kayserispor</t>
  </si>
  <si>
    <t>Gent vs Waasland-Beveren</t>
  </si>
  <si>
    <t>Oostende vs Genk</t>
  </si>
  <si>
    <t>Lens vs Chateauroux</t>
  </si>
  <si>
    <t>Kilmarnock vs Motherwell</t>
  </si>
  <si>
    <t>Kashima Antlers vs Sagan Tosu</t>
  </si>
  <si>
    <t>Santos vs Fluminense</t>
  </si>
  <si>
    <t>Sevilla vs Betis</t>
  </si>
  <si>
    <t>Tigres UANL vs Club America</t>
  </si>
  <si>
    <t>Aarhus vs Vestsjaelland</t>
  </si>
  <si>
    <t>Port Vale vs Preston</t>
  </si>
  <si>
    <t>Arles vs CA Bastia</t>
  </si>
  <si>
    <t>Getafe vs Levante</t>
  </si>
  <si>
    <t>Union Berlin vs Aalen</t>
  </si>
  <si>
    <t>Fortuna Dusseldorf vs Karlsruhe</t>
  </si>
  <si>
    <t>Vestsjaelland vs Midtjylland</t>
  </si>
  <si>
    <t>Preston vs Bristol City</t>
  </si>
  <si>
    <t>Mainz vs Dortmund</t>
  </si>
  <si>
    <t>Sanfrecce Hiroshima vs Shonan Bellmare</t>
  </si>
  <si>
    <t>Nagoya Grampus vs Kofu</t>
  </si>
  <si>
    <t>Espanol vs Sociedad</t>
  </si>
  <si>
    <t>Corinthians vs Internacional</t>
  </si>
  <si>
    <t>Crewe vs Crawley Town</t>
  </si>
  <si>
    <t>Hoffenheim vs Werder Bremen</t>
  </si>
  <si>
    <t>Ingolstadt vs Sandhausen</t>
  </si>
  <si>
    <t>Bayern Munich vs Braunschweig</t>
  </si>
  <si>
    <t>Oita Trinita vs Kawasaki Frontale</t>
  </si>
  <si>
    <t>SK Rapid vs Wacker Innsbruck</t>
  </si>
  <si>
    <t>Oldham vs Bradford</t>
  </si>
  <si>
    <t>Jagiellonia vs Wisla</t>
  </si>
  <si>
    <t>Korona Kielce vs Lech Poznan</t>
  </si>
  <si>
    <t>QPR vs Bournemouth</t>
  </si>
  <si>
    <t>Wolfsberger AC vs Salzburg</t>
  </si>
  <si>
    <t>Zaglebie vs Podbeskidzie</t>
  </si>
  <si>
    <t>Ross County vs Kilmarnock</t>
  </si>
  <si>
    <t>Shimizu S-Pulse vs Kashiwa Reysol</t>
  </si>
  <si>
    <t>St Johnstone vs Aberdeen</t>
  </si>
  <si>
    <t>Iwata vs Oita Trinita</t>
  </si>
  <si>
    <t>Werder Bremen vs Bayern Munich</t>
  </si>
  <si>
    <t>Sporting Kansas City vs Real Salt Lake</t>
  </si>
  <si>
    <t>Shonan Bellmare vs Omiya Ardija</t>
  </si>
  <si>
    <t>Pogon Szczecin vs Jagiellonia</t>
  </si>
  <si>
    <t>Widzew Lodz vs Slask Wroclaw</t>
  </si>
  <si>
    <t>Dortmund vs Leverkusen</t>
  </si>
  <si>
    <t>Fulham vs Aston Villa</t>
  </si>
  <si>
    <t>Aalen vs Paderborn</t>
  </si>
  <si>
    <t>Sandhausen vs Greuther Furth</t>
  </si>
  <si>
    <t>Sao Paulo vs Coritiba</t>
  </si>
  <si>
    <t>Midtjylland vs Aarhus</t>
  </si>
  <si>
    <t>Freiburg vs Wolfsburg</t>
  </si>
  <si>
    <t>Colchester vs Notts County</t>
  </si>
  <si>
    <t>Bayern Munich vs Hamburg</t>
  </si>
  <si>
    <t>Crawley Town vs Preston</t>
  </si>
  <si>
    <t>Augsburg vs Braunschweig</t>
  </si>
  <si>
    <t>Doncaster vs Leeds</t>
  </si>
  <si>
    <t>Blackpool vs QPR</t>
  </si>
  <si>
    <t>Leverkusen vs Ein Frankfurt</t>
  </si>
  <si>
    <t>Petrolul vs U. Cluj</t>
  </si>
  <si>
    <t>Arouca vs Guimaraes</t>
  </si>
  <si>
    <t>Salzburg vs Austria Vienna</t>
  </si>
  <si>
    <t>Lille vs Bastia</t>
  </si>
  <si>
    <t>Milan vs Roma</t>
  </si>
  <si>
    <t>Valladolid vs Celta</t>
  </si>
  <si>
    <t>Gaz Metan Medias vs Navodari</t>
  </si>
  <si>
    <t>Dresden vs Bochum</t>
  </si>
  <si>
    <t>Clermont vs CA Bastia</t>
  </si>
  <si>
    <t>Notts County vs Bristol City</t>
  </si>
  <si>
    <t>Cercle Brugge vs Genk</t>
  </si>
  <si>
    <t>Swindon vs Coventry</t>
  </si>
  <si>
    <t>Inverness C vs Aberdeen</t>
  </si>
  <si>
    <t>Bologna vs Genoa</t>
  </si>
  <si>
    <t>Arsenal vs Chelsea</t>
  </si>
  <si>
    <t>Aston Villa vs Swansea</t>
  </si>
  <si>
    <t>Gillingham vs Walsall</t>
  </si>
  <si>
    <t>Port Vale vs Rotherham</t>
  </si>
  <si>
    <t>Shrewsbury vs Preston</t>
  </si>
  <si>
    <t>Peterboro vs Brentford</t>
  </si>
  <si>
    <t>Rotherham vs Coventry</t>
  </si>
  <si>
    <t>Motherwell vs St Johnstone</t>
  </si>
  <si>
    <t>Monterrey vs Cruz Azul</t>
  </si>
  <si>
    <t>UNAM Pumas vs Puebla</t>
  </si>
  <si>
    <t>Colchester vs Gillingham</t>
  </si>
  <si>
    <t>Notts County vs Sheffield United</t>
  </si>
  <si>
    <t>Rio Ave vs Maritimo</t>
  </si>
  <si>
    <t>Sampdoria vs Udinese</t>
  </si>
  <si>
    <t>Nancy vs CA Bastia</t>
  </si>
  <si>
    <t>Nott'm Forest vs Blackburn</t>
  </si>
  <si>
    <t>Veracruz vs Guadalajara Chivas</t>
  </si>
  <si>
    <t>Elche vs Vallecano</t>
  </si>
  <si>
    <t>Partick vs Kilmarnock</t>
  </si>
  <si>
    <t>Bristol City vs Milton Keynes Dons</t>
  </si>
  <si>
    <t>Pachuca vs Club Tijuana</t>
  </si>
  <si>
    <t>Atalanta vs Cagliari</t>
  </si>
  <si>
    <t>Udinese vs Lazio</t>
  </si>
  <si>
    <t>West Brom vs Everton</t>
  </si>
  <si>
    <t>Kasimpasa vs Karabukspor</t>
  </si>
  <si>
    <t>Wolfsburg vs Hannover</t>
  </si>
  <si>
    <t>Notts County vs Walsall</t>
  </si>
  <si>
    <t>Oldham vs Peterboro</t>
  </si>
  <si>
    <t>Dortmund vs Augsburg</t>
  </si>
  <si>
    <t>Rotherham vs Crawley Town</t>
  </si>
  <si>
    <t>Club Tijuana vs Monarcas</t>
  </si>
  <si>
    <t>Puebla vs Chiapas</t>
  </si>
  <si>
    <t>Atlante vs Guadalajara Chivas</t>
  </si>
  <si>
    <t>Almeria vs Getafe</t>
  </si>
  <si>
    <t>Atlas vs Club America</t>
  </si>
  <si>
    <t>Bradford vs Preston</t>
  </si>
  <si>
    <t>Leyton Orient vs Coventry</t>
  </si>
  <si>
    <t>Braunschweig vs Dortmund</t>
  </si>
  <si>
    <t>Lierse vs Anderlecht</t>
  </si>
  <si>
    <t>OFI vs Panathinaikos</t>
  </si>
  <si>
    <t>Bayern Munich vs Ein Frankfurt</t>
  </si>
  <si>
    <t>Monterrey vs Tigres UANL</t>
  </si>
  <si>
    <t>Lausanne vs Basel</t>
  </si>
  <si>
    <t>Vallecano vs Malaga</t>
  </si>
  <si>
    <t>Nurnberg vs Bayern Munich</t>
  </si>
  <si>
    <t>Ajaccio vs Rennes</t>
  </si>
  <si>
    <t>Burnley vs Millwall</t>
  </si>
  <si>
    <t>Notts County vs Coventry</t>
  </si>
  <si>
    <t>Tigres UANL vs Santos Laguna</t>
  </si>
  <si>
    <t>Osasuna vs Getafe</t>
  </si>
  <si>
    <t>Atlas vs Monarcas</t>
  </si>
  <si>
    <t>Cardiff vs Aston Villa</t>
  </si>
  <si>
    <t>Carlisle vs Bradford</t>
  </si>
  <si>
    <t>Dijon vs CA Bastia</t>
  </si>
  <si>
    <t>Werder Bremen vs M'gladbach</t>
  </si>
  <si>
    <t>Bayern Munich vs Freiburg</t>
  </si>
  <si>
    <t>Austria Vienna vs Neustadt</t>
  </si>
  <si>
    <t>Charleroi vs Standard</t>
  </si>
  <si>
    <t>Guadalajara Chivas vs Queretaro</t>
  </si>
  <si>
    <t>Young Boys vs Lausanne</t>
  </si>
  <si>
    <t>Catania vs Lazio</t>
  </si>
  <si>
    <t>Chiapas vs Tigres UANL</t>
  </si>
  <si>
    <t>Guimaraes vs Rio Ave</t>
  </si>
  <si>
    <t>Verona vs Torino</t>
  </si>
  <si>
    <t>Erzgebirge Aue vs Kaiserslautern</t>
  </si>
  <si>
    <t>Stevenage vs Peterboro</t>
  </si>
  <si>
    <t>Brighton vs Wigan</t>
  </si>
  <si>
    <t>Cardiff vs Hull</t>
  </si>
  <si>
    <t>Charlton vs QPR</t>
  </si>
  <si>
    <t>Reading vs Blackburn</t>
  </si>
  <si>
    <t>Nurnberg vs Braunschweig</t>
  </si>
  <si>
    <t>Tranmere vs Coventry</t>
  </si>
  <si>
    <t>Pachuca vs Monarcas</t>
  </si>
  <si>
    <t>Atlas vs Monterrey</t>
  </si>
  <si>
    <t>Atlante vs Puebla</t>
  </si>
  <si>
    <t>Ein Frankfurt vs Werder Bremen</t>
  </si>
  <si>
    <t>Slask Wroclaw vs Ruch</t>
  </si>
  <si>
    <t>Betis vs Ath Bilbao</t>
  </si>
  <si>
    <t>Creteil vs Lens</t>
  </si>
  <si>
    <t>Tranmere vs Oldham</t>
  </si>
  <si>
    <t>Leicester vs Charlton</t>
  </si>
  <si>
    <t>Anderlecht vs Genk</t>
  </si>
  <si>
    <t>Guadalajara Chivas vs Tigres UANL</t>
  </si>
  <si>
    <t>Thun vs Basel</t>
  </si>
  <si>
    <t>Panionios vs Kallonis</t>
  </si>
  <si>
    <t>FC Copenhagen vs Midtjylland</t>
  </si>
  <si>
    <t>Coventry vs Walsall</t>
  </si>
  <si>
    <t>Toulouse vs Reims</t>
  </si>
  <si>
    <t>Club America vs Santos Laguna</t>
  </si>
  <si>
    <t>Club Tijuana vs Guadalajara Chivas</t>
  </si>
  <si>
    <t>Monarcas vs UNAM Pumas</t>
  </si>
  <si>
    <t>Aarhus vs Aalborg</t>
  </si>
  <si>
    <t>Erciyesspor vs Konyaspor</t>
  </si>
  <si>
    <t>Standard vs Mechelen</t>
  </si>
  <si>
    <t>Oud-Heverlee Leuven vs Anderlecht</t>
  </si>
  <si>
    <t>Udinese vs Milan</t>
  </si>
  <si>
    <t>Hibernian vs Motherwell</t>
  </si>
  <si>
    <t>Ried vs Salzburg</t>
  </si>
  <si>
    <t>Apollon vs Platanias</t>
  </si>
  <si>
    <t>Pachuca vs Monterrey</t>
  </si>
  <si>
    <t>Valencia vs Ath Bilbao</t>
  </si>
  <si>
    <t>Oldham vs Rotherham</t>
  </si>
  <si>
    <t>Shrewsbury vs Crawley Town</t>
  </si>
  <si>
    <t>Blackburn vs Bournemouth</t>
  </si>
  <si>
    <t>Inverness C vs Hibernian</t>
  </si>
  <si>
    <t>Reims vs Marseille</t>
  </si>
  <si>
    <t>Carlisle vs Stevenage</t>
  </si>
  <si>
    <t>Leyton Orient vs Brentford</t>
  </si>
  <si>
    <t>Partick vs Hibernian</t>
  </si>
  <si>
    <t>Queretaro vs Toluca</t>
  </si>
  <si>
    <t>QPR vs Yeovil</t>
  </si>
  <si>
    <t>Tranmere vs Notts County</t>
  </si>
  <si>
    <t>Belenenses vs Setubal</t>
  </si>
  <si>
    <t>Atalanta vs Sampdoria</t>
  </si>
  <si>
    <t>Odense vs Viborg</t>
  </si>
  <si>
    <t>Mallorca vs Tenerife</t>
  </si>
  <si>
    <t>Sociedad vs Valencia</t>
  </si>
  <si>
    <t>Pandurii vs Concordia</t>
  </si>
  <si>
    <t>Torino vs Napoli</t>
  </si>
  <si>
    <t>Widzew Lodz vs Zaglebie</t>
  </si>
  <si>
    <t>Tours vs CA Bastia</t>
  </si>
  <si>
    <t>Gaz Metan Medias vs Corona Brasov</t>
  </si>
  <si>
    <t>Schalke 04 vs Braunschweig</t>
  </si>
  <si>
    <t>Stevenage vs Milton Keynes Dons</t>
  </si>
  <si>
    <t>Motherwell vs Ross County</t>
  </si>
  <si>
    <t>Peterboro vs Rotherham</t>
  </si>
  <si>
    <t>Shrewsbury vs Bradford</t>
  </si>
  <si>
    <t>Oldham vs Crawley Town</t>
  </si>
  <si>
    <t>Colchester vs Bristol City</t>
  </si>
  <si>
    <t>Valencia vs Villarreal</t>
  </si>
  <si>
    <t>Atlas vs Guadalajara Chivas</t>
  </si>
  <si>
    <t>Tokushima vs Kashiwa Reysol</t>
  </si>
  <si>
    <t>Club Leon vs Cruz Azul</t>
  </si>
  <si>
    <t>Atlante vs Toluca</t>
  </si>
  <si>
    <t>Piast Gliwice vs Legia</t>
  </si>
  <si>
    <t>Hertha vs Bayern Munich</t>
  </si>
  <si>
    <t>Cagliari vs Verona</t>
  </si>
  <si>
    <t>Fiorentina vs Milan</t>
  </si>
  <si>
    <t>Getafe vs Villarreal</t>
  </si>
  <si>
    <t>Yeovil vs Barnsley</t>
  </si>
  <si>
    <t>Sheffield Weds vs Watford</t>
  </si>
  <si>
    <t>Crewe vs Coventry</t>
  </si>
  <si>
    <t>St Johnstone vs Partick</t>
  </si>
  <si>
    <t>Ath Bilbao vs Ath Madrid</t>
  </si>
  <si>
    <t>Sanfrecce Hiroshima vs Tokushima</t>
  </si>
  <si>
    <t>Leverkusen vs Braunschweig</t>
  </si>
  <si>
    <t>Queretaro vs Club Tijuana</t>
  </si>
  <si>
    <t>Frankfurt FSV vs Paderborn</t>
  </si>
  <si>
    <t>Zurich vs Lausanne</t>
  </si>
  <si>
    <t>Chiapas vs Monarcas</t>
  </si>
  <si>
    <t>FC Dallas vs Portland Timbers</t>
  </si>
  <si>
    <t>Monterrey vs Atlante</t>
  </si>
  <si>
    <t>Port Vale vs Crawley Town</t>
  </si>
  <si>
    <t>UC Dublin vs Limerick</t>
  </si>
  <si>
    <t>Cracovia vs Gornik Z.</t>
  </si>
  <si>
    <t>Derry City vs Sligo Rovers</t>
  </si>
  <si>
    <t>Cork City vs Shamrock Rovers</t>
  </si>
  <si>
    <t>Le Havre vs CA Bastia</t>
  </si>
  <si>
    <t>Podbeskidzie vs Slask Wroclaw</t>
  </si>
  <si>
    <t>Club Tijuana vs Toluca</t>
  </si>
  <si>
    <t>FC Botosani vs Corona Brasov</t>
  </si>
  <si>
    <t>Shrewsbury vs Stevenage</t>
  </si>
  <si>
    <t>Coventry vs Milton Keynes Dons</t>
  </si>
  <si>
    <t>CF Montreal vs New York Red Bulls</t>
  </si>
  <si>
    <t>Chicago Fire vs Philadelphia Union</t>
  </si>
  <si>
    <t>Columbus Crew vs Toronto FC</t>
  </si>
  <si>
    <t>Vancouver Whitecaps vs Colorado Rapids</t>
  </si>
  <si>
    <t>Widzew Lodz vs Wisla</t>
  </si>
  <si>
    <t>Tokushima vs Kawasaki Frontale</t>
  </si>
  <si>
    <t>Basel vs Thun</t>
  </si>
  <si>
    <t>DC United vs New England Revolution</t>
  </si>
  <si>
    <t>Houston Dynamo vs FC Dallas</t>
  </si>
  <si>
    <t>Bursaspor vs Sivasspor</t>
  </si>
  <si>
    <t>Monterrey vs Santos Laguna</t>
  </si>
  <si>
    <t>Vestsjaelland vs Nordsjaelland</t>
  </si>
  <si>
    <t>Veracruz vs UNAM Pumas</t>
  </si>
  <si>
    <t>Brighton vs Charlton</t>
  </si>
  <si>
    <t>Lillestrom vs Viking</t>
  </si>
  <si>
    <t>Vissel Kobe vs Tokushima</t>
  </si>
  <si>
    <t>Philadelphia Union vs Real Salt Lake</t>
  </si>
  <si>
    <t>Yokohama F. Marinos vs Vegalta Sendai</t>
  </si>
  <si>
    <t>Verona vs Fiorentina</t>
  </si>
  <si>
    <t>Halmstad vs Norrkoping</t>
  </si>
  <si>
    <t>AIK vs Orebro</t>
  </si>
  <si>
    <t>FC Dallas vs Seattle Sounders</t>
  </si>
  <si>
    <t>San Jose Earthquakes vs Columbus Crew</t>
  </si>
  <si>
    <t>Livorno vs Chievo</t>
  </si>
  <si>
    <t>Pandurii vs Navodari</t>
  </si>
  <si>
    <t>Elazigspor vs Gaziantepspor</t>
  </si>
  <si>
    <t>Ath Bilbao vs Malaga</t>
  </si>
  <si>
    <t>Basel vs Zurich</t>
  </si>
  <si>
    <t>Esbjerg vs Randers FC</t>
  </si>
  <si>
    <t>Goteborg vs Atvidabergs</t>
  </si>
  <si>
    <t>Gillingham vs Tranmere</t>
  </si>
  <si>
    <t>Metz vs CA Bastia</t>
  </si>
  <si>
    <t>Newcastle vs Swansea</t>
  </si>
  <si>
    <t>Levante vs Getafe</t>
  </si>
  <si>
    <t>Sociedad vs Espanol</t>
  </si>
  <si>
    <t>Braunschweig vs Bayern Munich</t>
  </si>
  <si>
    <t>Kashima Antlers vs Vissel Kobe</t>
  </si>
  <si>
    <t>Austria Vienna vs Wolfsberger AC</t>
  </si>
  <si>
    <t>Colorado Rapids vs San Jose Earthquakes</t>
  </si>
  <si>
    <t>Chicago Fire vs New England Revolution</t>
  </si>
  <si>
    <t>Parma vs Inter</t>
  </si>
  <si>
    <t>Kilmarnock vs Partick</t>
  </si>
  <si>
    <t>Changchun Yatai vs Guangzhou R&amp;F</t>
  </si>
  <si>
    <t>Shanghai Shenxin vs Jiangsu Suning</t>
  </si>
  <si>
    <t>Brommapojkarna vs Orebro</t>
  </si>
  <si>
    <t>Sheffield Weds vs Charlton</t>
  </si>
  <si>
    <t>CF Montreal vs Philadelphia Union</t>
  </si>
  <si>
    <t>Seattle Sounders vs Colorado Rapids</t>
  </si>
  <si>
    <t>Southampton vs Everton</t>
  </si>
  <si>
    <t>Tokushima vs Albirex Niigata</t>
  </si>
  <si>
    <t>Legia vs Zawisza</t>
  </si>
  <si>
    <t>Las Palmas vs Barcelona B</t>
  </si>
  <si>
    <t>Cagliari vs Parma</t>
  </si>
  <si>
    <t>Nordsjaelland vs FC Copenhagen</t>
  </si>
  <si>
    <t>Murcia vs Alcorcon</t>
  </si>
  <si>
    <t>Hacken vs AIK</t>
  </si>
  <si>
    <t>Chiapas vs Atlante</t>
  </si>
  <si>
    <t>New England Revolution vs Sporting Kansas City</t>
  </si>
  <si>
    <t>Vitesse vs Go Ahead Eagles</t>
  </si>
  <si>
    <t>Figueirense vs Bahia</t>
  </si>
  <si>
    <t>Elfsborg vs Halmstad</t>
  </si>
  <si>
    <t>Birmingham vs Wigan</t>
  </si>
  <si>
    <t>Kofu vs Tokushima</t>
  </si>
  <si>
    <t>Shanghai Shenhua vs Guangzhou R&amp;F</t>
  </si>
  <si>
    <t>FC Tokyo vs Nagoya Grampus</t>
  </si>
  <si>
    <t>Changchun Yatai vs Shandong Luneng</t>
  </si>
  <si>
    <t>Caen vs CA Bastia</t>
  </si>
  <si>
    <t>UC Dublin vs Drogheda</t>
  </si>
  <si>
    <t>Aston Villa vs Hull</t>
  </si>
  <si>
    <t>Luzern vs Sion</t>
  </si>
  <si>
    <t>Freiburg vs Schalke 04</t>
  </si>
  <si>
    <t>Ein Frankfurt vs Leverkusen</t>
  </si>
  <si>
    <t>Tianjin Jinmen Tiger vs Beijing Guoan</t>
  </si>
  <si>
    <t>Crewe vs Preston</t>
  </si>
  <si>
    <t>Kawasaki Frontale vs Kofu</t>
  </si>
  <si>
    <t>Aalborg vs Esbjerg</t>
  </si>
  <si>
    <t>Toronto FC vs New England Revolution</t>
  </si>
  <si>
    <t>Athletico-PR vs Cruzeiro</t>
  </si>
  <si>
    <t>Swindon vs Rotherham</t>
  </si>
  <si>
    <t>Hearts vs Kilmarnock</t>
  </si>
  <si>
    <t>Arouca vs Gil Vicente</t>
  </si>
  <si>
    <t>Bahia vs Botafogo RJ</t>
  </si>
  <si>
    <t>Chicago Fire vs Real Salt Lake</t>
  </si>
  <si>
    <t>Chivas USA vs Houston Dynamo</t>
  </si>
  <si>
    <t>FC Dallas vs New York Red Bulls</t>
  </si>
  <si>
    <t>FC Copenhagen vs Brondby</t>
  </si>
  <si>
    <t>Zhejiang Yiteng vs Changchun Yatai</t>
  </si>
  <si>
    <t>Mariehamn vs MyPa</t>
  </si>
  <si>
    <t>Seattle Sounders vs Philadelphia Union</t>
  </si>
  <si>
    <t>Brest vs Caen</t>
  </si>
  <si>
    <t>Falkenbergs vs Gefle</t>
  </si>
  <si>
    <t>Gamba Osaka vs Tokushima</t>
  </si>
  <si>
    <t>FC Tokyo vs Omiya Ardija</t>
  </si>
  <si>
    <t>Odense vs Randers FC</t>
  </si>
  <si>
    <t>Helsingborg vs Malmo FF</t>
  </si>
  <si>
    <t>Orebro vs Falkenbergs</t>
  </si>
  <si>
    <t>MyPa vs TPS</t>
  </si>
  <si>
    <t>San Jose Earthquakes vs Colorado Rapids</t>
  </si>
  <si>
    <t>Vestsjaelland vs Aarhus</t>
  </si>
  <si>
    <t>Lausanne vs Thun</t>
  </si>
  <si>
    <t>Niort vs CA Bastia</t>
  </si>
  <si>
    <t>Aarau vs Grasshoppers</t>
  </si>
  <si>
    <t>Hibernian vs Kilmarnock</t>
  </si>
  <si>
    <t>Partick vs Ross County</t>
  </si>
  <si>
    <t>Villarreal vs Vallecano</t>
  </si>
  <si>
    <t>Tokushima vs FC Tokyo</t>
  </si>
  <si>
    <t>Verona vs Udinese</t>
  </si>
  <si>
    <t>Leverkusen vs Werder Bremen</t>
  </si>
  <si>
    <t>Schalke 04 vs Nurnberg</t>
  </si>
  <si>
    <t>Philadelphia Union vs DC United</t>
  </si>
  <si>
    <t>CF Montreal vs Sporting Kansas City</t>
  </si>
  <si>
    <t>Goteborg vs Orebro</t>
  </si>
  <si>
    <t>Luzern vs Lausanne</t>
  </si>
  <si>
    <t>Sao Paulo vs Corinthians</t>
  </si>
  <si>
    <t>Fluminense vs Flamengo RJ</t>
  </si>
  <si>
    <t>Odd vs Lillestrom</t>
  </si>
  <si>
    <t>Brondby vs Randers FC</t>
  </si>
  <si>
    <t>Odense vs Esbjerg</t>
  </si>
  <si>
    <t>Houston Dynamo vs Real Salt Lake</t>
  </si>
  <si>
    <t>MyPa vs Jaro</t>
  </si>
  <si>
    <t>Falkenbergs vs Djurgarden</t>
  </si>
  <si>
    <t>Aarau vs Basel</t>
  </si>
  <si>
    <t>Brommapojkarna vs Mjallby</t>
  </si>
  <si>
    <t>Cork City vs Derry City</t>
  </si>
  <si>
    <t>Inter Turku vs VPS</t>
  </si>
  <si>
    <t>Kashima Antlers vs Tokushima</t>
  </si>
  <si>
    <t>Tenerife vs Cordoba</t>
  </si>
  <si>
    <t>Korona Kielce vs Piast Gliwice</t>
  </si>
  <si>
    <t>SJK vs Mariehamn</t>
  </si>
  <si>
    <t>Portland Timbers vs Columbus Crew</t>
  </si>
  <si>
    <t>Chicago Fire vs Sporting Kansas City</t>
  </si>
  <si>
    <t>Zaglebie vs Cracovia</t>
  </si>
  <si>
    <t>Tigre vs Estudiantes L.P.</t>
  </si>
  <si>
    <t>Houston Dynamo vs Los Angeles Galaxy</t>
  </si>
  <si>
    <t>Philadelphia Union vs New England Revolution</t>
  </si>
  <si>
    <t>Sonderjyske vs Midtjylland</t>
  </si>
  <si>
    <t>River Plate vs Quilmes</t>
  </si>
  <si>
    <t>Santos vs Atletico-MG</t>
  </si>
  <si>
    <t>Poli Timisoara vs Concordia</t>
  </si>
  <si>
    <t>Djurgarden vs Goteborg</t>
  </si>
  <si>
    <t>Podbeskidzie vs Widzew Lodz</t>
  </si>
  <si>
    <t>Los Angeles Galaxy vs FC Dallas</t>
  </si>
  <si>
    <t>Athletico-PR vs Coritiba</t>
  </si>
  <si>
    <t>New York Red Bulls vs Portland Timbers</t>
  </si>
  <si>
    <t>Malmo FF vs AIK</t>
  </si>
  <si>
    <t>Gefle vs Djurgarden</t>
  </si>
  <si>
    <t>VPS vs Honka</t>
  </si>
  <si>
    <t>Palmeiras vs Botafogo RJ</t>
  </si>
  <si>
    <t>Seattle Sounders vs Real Salt Lake</t>
  </si>
  <si>
    <t>Chivas USA vs Philadelphia Union</t>
  </si>
  <si>
    <t>Chicago Fire vs Los Angeles Galaxy</t>
  </si>
  <si>
    <t>Figueirense vs Athletico-PR</t>
  </si>
  <si>
    <t>Hacken vs Goteborg</t>
  </si>
  <si>
    <t>DC United vs Columbus Crew</t>
  </si>
  <si>
    <t>Lugo vs Mirandes</t>
  </si>
  <si>
    <t>Philadelphia Union vs Vancouver Whitecaps</t>
  </si>
  <si>
    <t>Rosenborg vs Lillestrom</t>
  </si>
  <si>
    <t>CF Montreal vs DC United</t>
  </si>
  <si>
    <t>Haugesund vs Sarpsborg 08</t>
  </si>
  <si>
    <t>Bray vs Bohemians</t>
  </si>
  <si>
    <t>SJK vs Honka</t>
  </si>
  <si>
    <t>MyPa vs Rovaniemi</t>
  </si>
  <si>
    <t>Vancouver Whitecaps vs CF Montreal</t>
  </si>
  <si>
    <t>Kalmar vs Mjallby</t>
  </si>
  <si>
    <t>Falkenbergs vs Halmstad</t>
  </si>
  <si>
    <t>Vancouver Whitecaps vs Seattle Sounders</t>
  </si>
  <si>
    <t>Sporting Kansas City vs Chicago Fire</t>
  </si>
  <si>
    <t>Athlone vs Derry City</t>
  </si>
  <si>
    <t>SJK vs KuPS</t>
  </si>
  <si>
    <t>San Jose Earthquakes vs DC United</t>
  </si>
  <si>
    <t>Shamrock Rovers vs Dundalk</t>
  </si>
  <si>
    <t>Philadelphia Union vs Colorado Rapids</t>
  </si>
  <si>
    <t>MyPa vs Mariehamn</t>
  </si>
  <si>
    <t>Norrkoping vs Djurgarden</t>
  </si>
  <si>
    <t>Columbus Crew vs Sporting Kansas City</t>
  </si>
  <si>
    <t>Toronto FC vs Vancouver Whitecaps</t>
  </si>
  <si>
    <t>Nagoya Grampus vs Tokushima</t>
  </si>
  <si>
    <t>Gefle vs Halmstad</t>
  </si>
  <si>
    <t>Sporting Kansas City vs Los Angeles Galaxy</t>
  </si>
  <si>
    <t>Urawa Reds vs Albirex Niigata</t>
  </si>
  <si>
    <t>New York Red Bulls vs San Jose Earthquakes</t>
  </si>
  <si>
    <t>Dalian Yifang F.C. vs Shanghai Shenxin</t>
  </si>
  <si>
    <t>FC Dallas vs New England Revolution</t>
  </si>
  <si>
    <t>Houston Dynamo vs Toronto FC</t>
  </si>
  <si>
    <t>Orebro vs Helsingborg</t>
  </si>
  <si>
    <t>Norrkoping vs Elfsborg</t>
  </si>
  <si>
    <t>DC United vs Chivas USA</t>
  </si>
  <si>
    <t>Tokushima vs Urawa Reds</t>
  </si>
  <si>
    <t>Zurich vs Thun</t>
  </si>
  <si>
    <t>Honka vs TPS</t>
  </si>
  <si>
    <t>Nagoya Grampus vs Yokohama F. Marinos</t>
  </si>
  <si>
    <t>AIK vs Falkenbergs</t>
  </si>
  <si>
    <t>Hangzhou Greentown vs Shanghai Shenhua</t>
  </si>
  <si>
    <t>DC United vs Toronto FC</t>
  </si>
  <si>
    <t>Sporting Kansas City vs Philadelphia Union</t>
  </si>
  <si>
    <t>Queretaro vs Pachuca</t>
  </si>
  <si>
    <t>Viking vs Valerenga</t>
  </si>
  <si>
    <t>Kalmar vs Brommapojkarna</t>
  </si>
  <si>
    <t>Houston Dynamo vs DC United</t>
  </si>
  <si>
    <t>Goteborg vs AIK</t>
  </si>
  <si>
    <t>Chapecoense-SC vs Atletico-MG</t>
  </si>
  <si>
    <t>Mjallby vs Orebro</t>
  </si>
  <si>
    <t>Atvidabergs vs Kalmar</t>
  </si>
  <si>
    <t>Monarcas vs Club Tijuana</t>
  </si>
  <si>
    <t>Shimizu S-Pulse vs Tokushima</t>
  </si>
  <si>
    <t>Omiya Ardija vs Gamba Osaka</t>
  </si>
  <si>
    <t>Brondby vs Odense</t>
  </si>
  <si>
    <t>UNAM Pumas vs Atlas</t>
  </si>
  <si>
    <t>Real Salt Lake vs DC United</t>
  </si>
  <si>
    <t>Halmstad vs Djurgarden</t>
  </si>
  <si>
    <t>Liaoning vs Shandong Luneng</t>
  </si>
  <si>
    <t>Hacken vs Elfsborg</t>
  </si>
  <si>
    <t>Vancouver Whitecaps vs Sporting Kansas City</t>
  </si>
  <si>
    <t>Zhejiang Yiteng vs Liaoning</t>
  </si>
  <si>
    <t>Mjallby vs Norrkoping</t>
  </si>
  <si>
    <t>Halmstad vs Hacken</t>
  </si>
  <si>
    <t>Blackpool vs Blackburn</t>
  </si>
  <si>
    <t>Reading vs Ipswich</t>
  </si>
  <si>
    <t>Gefle vs Malmo FF</t>
  </si>
  <si>
    <t>Lokeren vs Lierse</t>
  </si>
  <si>
    <t>Piast Gliwice vs Ruch</t>
  </si>
  <si>
    <t>Orebro vs AIK</t>
  </si>
  <si>
    <t>Falkenbergs vs Atvidabergs</t>
  </si>
  <si>
    <t>Wisla vs Lechia Gdansk</t>
  </si>
  <si>
    <t>Columbus Crew vs Los Angeles Galaxy</t>
  </si>
  <si>
    <t>Vaduz vs Young Boys</t>
  </si>
  <si>
    <t>Figueirense vs Atletico-MG</t>
  </si>
  <si>
    <t>DC United vs Colorado Rapids</t>
  </si>
  <si>
    <t>Sligo Rovers vs Dundalk</t>
  </si>
  <si>
    <t>Djurgarden vs Mjallby</t>
  </si>
  <si>
    <t>Hacken vs Helsingborg</t>
  </si>
  <si>
    <t>Coventry vs Barnsley</t>
  </si>
  <si>
    <t>Charlton vs Derby</t>
  </si>
  <si>
    <t>Gillingham vs Swindon</t>
  </si>
  <si>
    <t>Sport Recife vs Palmeiras</t>
  </si>
  <si>
    <t>Seattle Sounders vs San Jose Earthquakes</t>
  </si>
  <si>
    <t>Zawisza vs Lechia Gdansk</t>
  </si>
  <si>
    <t>Angers vs Chateauroux</t>
  </si>
  <si>
    <t>Mjallby vs Helsingborg</t>
  </si>
  <si>
    <t>Rochdale vs Bristol City</t>
  </si>
  <si>
    <t>Jagiellonia vs Slask Wroclaw</t>
  </si>
  <si>
    <t>Colchester vs Doncaster</t>
  </si>
  <si>
    <t>Bradford vs Peterboro</t>
  </si>
  <si>
    <t>Santos Laguna vs Toluca</t>
  </si>
  <si>
    <t>Albirex Niigata vs Tokushima</t>
  </si>
  <si>
    <t>Salzburg vs Altach</t>
  </si>
  <si>
    <t>New England Revolution vs Chivas USA</t>
  </si>
  <si>
    <t>Haugesund vs Bodo/Glimt</t>
  </si>
  <si>
    <t>Pachuca vs Atlas</t>
  </si>
  <si>
    <t>UNAM Pumas vs Club Tijuana</t>
  </si>
  <si>
    <t>Poli Iasi vs Otelul</t>
  </si>
  <si>
    <t>River Plate vs Defensa y Justicia</t>
  </si>
  <si>
    <t>Aalen vs Kaiserslautern</t>
  </si>
  <si>
    <t>Wisla vs GKS Belchatow</t>
  </si>
  <si>
    <t>Scunthorpe vs Walsall</t>
  </si>
  <si>
    <t>Sporting Kansas City vs Houston Dynamo</t>
  </si>
  <si>
    <t>Palmeiras vs Internacional</t>
  </si>
  <si>
    <t>West Ham vs Southampton</t>
  </si>
  <si>
    <t>QPR vs Sunderland</t>
  </si>
  <si>
    <t>Cordoba vs Celta</t>
  </si>
  <si>
    <t>Fleetwood Town vs Leyton Orient</t>
  </si>
  <si>
    <t>Gamba Osaka vs Albirex Niigata</t>
  </si>
  <si>
    <t>Ath Bilbao vs Levante</t>
  </si>
  <si>
    <t>Puebla vs Monarcas</t>
  </si>
  <si>
    <t>Shanghai Shenxin vs Tianjin Jinmen Tiger</t>
  </si>
  <si>
    <t>Botafogo RJ vs Santos</t>
  </si>
  <si>
    <t>San Jose Earthquakes vs Real Salt Lake</t>
  </si>
  <si>
    <t>Chicago Fire vs FC Dallas</t>
  </si>
  <si>
    <t>Gil Vicente vs Maritimo</t>
  </si>
  <si>
    <t>Odense vs FC Copenhagen</t>
  </si>
  <si>
    <t>Tottenham vs Liverpool</t>
  </si>
  <si>
    <t>Shanghai Shenhua vs Shanghai SIPG</t>
  </si>
  <si>
    <t>Penafiel vs Pacos Ferreira</t>
  </si>
  <si>
    <t>Sabadell vs Numancia</t>
  </si>
  <si>
    <t>Fluminense vs Cruzeiro</t>
  </si>
  <si>
    <t>Figueirense vs Fluminense</t>
  </si>
  <si>
    <t>Goias vs Flamengo RJ</t>
  </si>
  <si>
    <t>Aalborg vs FC Copenhagen</t>
  </si>
  <si>
    <t>Kawasaki Frontale vs Tokushima</t>
  </si>
  <si>
    <t>FC Tokyo vs Vissel Kobe</t>
  </si>
  <si>
    <t>Barcelona vs Ath Bilbao</t>
  </si>
  <si>
    <t>St Johnstone vs Dundee</t>
  </si>
  <si>
    <t>Ross County vs Motherwell</t>
  </si>
  <si>
    <t>Bradford vs Swindon</t>
  </si>
  <si>
    <t>Partick vs Inverness C</t>
  </si>
  <si>
    <t>Panionios vs Asteras Tripolis</t>
  </si>
  <si>
    <t>Vitesse vs Excelsior</t>
  </si>
  <si>
    <t>Houston Dynamo vs Columbus Crew</t>
  </si>
  <si>
    <t>Esbjerg vs Vestsjaelland</t>
  </si>
  <si>
    <t>VPS vs Jaro</t>
  </si>
  <si>
    <t>Gornik Z. vs Piast Gliwice</t>
  </si>
  <si>
    <t>Flamengo RJ vs Corinthians</t>
  </si>
  <si>
    <t>Orebro vs Kalmar</t>
  </si>
  <si>
    <t>U Craiova vs Otelul</t>
  </si>
  <si>
    <t>Elche vs Eibar</t>
  </si>
  <si>
    <t>Erzgebirge Aue vs St Pauli</t>
  </si>
  <si>
    <t>Falkenbergs vs Orebro</t>
  </si>
  <si>
    <t>Valerenga vs Molde</t>
  </si>
  <si>
    <t>Otelul vs CFR Cluj</t>
  </si>
  <si>
    <t>Dalian Yifang F.C. vs Shandong Luneng</t>
  </si>
  <si>
    <t>Hamburg vs Bayern Munich</t>
  </si>
  <si>
    <t>Altach vs Neustadt</t>
  </si>
  <si>
    <t>Metz vs Bastia</t>
  </si>
  <si>
    <t>Swansea vs Southampton</t>
  </si>
  <si>
    <t>Portland Timbers vs Vancouver Whitecaps</t>
  </si>
  <si>
    <t>Sport Recife vs Coritiba</t>
  </si>
  <si>
    <t>Chicago Fire vs DC United</t>
  </si>
  <si>
    <t>Corinthians vs Sao Paulo</t>
  </si>
  <si>
    <t>New York Red Bulls vs Seattle Sounders</t>
  </si>
  <si>
    <t>Henan Songshan Longmen vs Jiangsu Suning</t>
  </si>
  <si>
    <t>Mjallby vs Elfsborg</t>
  </si>
  <si>
    <t>Philadelphia Union vs Houston Dynamo</t>
  </si>
  <si>
    <t>Genoa vs Lazio</t>
  </si>
  <si>
    <t>Dundee vs Dundee United</t>
  </si>
  <si>
    <t>Bayern Munich vs Paderborn</t>
  </si>
  <si>
    <t>Rennes vs Toulouse</t>
  </si>
  <si>
    <t>FC Tokyo vs Tokushima</t>
  </si>
  <si>
    <t>Orebro vs Goteborg</t>
  </si>
  <si>
    <t>Guingamp vs Metz</t>
  </si>
  <si>
    <t>Jiangsu Suning vs Changchun Yatai</t>
  </si>
  <si>
    <t>Motherwell vs Hamilton</t>
  </si>
  <si>
    <t>Sunderland vs Swansea</t>
  </si>
  <si>
    <t>Tokushima vs Kashima Antlers</t>
  </si>
  <si>
    <t>Beijing Renhe vs Shanghai SIPG</t>
  </si>
  <si>
    <t>Botafogo RJ vs Gremio</t>
  </si>
  <si>
    <t>Cracovia vs Wisla</t>
  </si>
  <si>
    <t>Kalmar vs Hacken</t>
  </si>
  <si>
    <t>Vancouver Whitecaps vs Real Salt Lake</t>
  </si>
  <si>
    <t>Falkenbergs vs Norrkoping</t>
  </si>
  <si>
    <t>Monterrey vs Atlas</t>
  </si>
  <si>
    <t>Guadalajara Chivas vs Puebla</t>
  </si>
  <si>
    <t>Gefle vs Orebro</t>
  </si>
  <si>
    <t>Brommapojkarna vs Halmstad</t>
  </si>
  <si>
    <t>Atvidabergs vs Helsingborg</t>
  </si>
  <si>
    <t>Los Angeles Galaxy vs New York Red Bulls</t>
  </si>
  <si>
    <t>Stoke vs Newcastle</t>
  </si>
  <si>
    <t>Atlas vs Queretaro</t>
  </si>
  <si>
    <t>Puebla vs UNAM Pumas</t>
  </si>
  <si>
    <t>Helsingborg vs Kalmar</t>
  </si>
  <si>
    <t>Partick vs Motherwell</t>
  </si>
  <si>
    <t>Yeovil vs Milton Keynes Dons</t>
  </si>
  <si>
    <t>Leczna vs Korona Kielce</t>
  </si>
  <si>
    <t>Brentford vs Reading</t>
  </si>
  <si>
    <t>Sarpsborg 08 vs Stromsgodset</t>
  </si>
  <si>
    <t>Empoli vs Palermo</t>
  </si>
  <si>
    <t>Urawa Reds vs Tokushima</t>
  </si>
  <si>
    <t>Eskisehirspor vs Rizespor</t>
  </si>
  <si>
    <t>Lyon vs Lille</t>
  </si>
  <si>
    <t>AIK vs Malmo FF</t>
  </si>
  <si>
    <t>Sevilla vs La Coruna</t>
  </si>
  <si>
    <t>Brondby vs Aalborg</t>
  </si>
  <si>
    <t>Halmstad vs Atvidabergs</t>
  </si>
  <si>
    <t>San Jose Earthquakes vs Portland Timbers</t>
  </si>
  <si>
    <t>Academica vs Moreirense</t>
  </si>
  <si>
    <t>Gil Vicente vs Estoril</t>
  </si>
  <si>
    <t>Zurich vs Vaduz</t>
  </si>
  <si>
    <t>Leones Negros vs UNAM Pumas</t>
  </si>
  <si>
    <t>Figueirense vs Flamengo RJ</t>
  </si>
  <si>
    <t>Philadelphia Union vs Columbus Crew</t>
  </si>
  <si>
    <t>Brann vs Sarpsborg 08</t>
  </si>
  <si>
    <t>Hamilton vs Aberdeen</t>
  </si>
  <si>
    <t>Scunthorpe vs Colchester</t>
  </si>
  <si>
    <t>St Mirren vs Inverness C</t>
  </si>
  <si>
    <t>Podbeskidzie vs Leczna</t>
  </si>
  <si>
    <t>Burnley vs West Ham</t>
  </si>
  <si>
    <t>Newcastle vs Leicester</t>
  </si>
  <si>
    <t>Kalmar vs Halmstad</t>
  </si>
  <si>
    <t>Atvidabergs vs Mjallby</t>
  </si>
  <si>
    <t>Bayern Munich vs Werder Bremen</t>
  </si>
  <si>
    <t>River Plate vs Belgrano</t>
  </si>
  <si>
    <t>Chiapas vs Santos Laguna</t>
  </si>
  <si>
    <t>Philadelphia Union vs Sporting Kansas City</t>
  </si>
  <si>
    <t>Frankfurt FSV vs Ingolstadt</t>
  </si>
  <si>
    <t>Atlas vs Toluca</t>
  </si>
  <si>
    <t>UNAM Pumas vs Pachuca</t>
  </si>
  <si>
    <t>Ath Madrid vs Espanol</t>
  </si>
  <si>
    <t>Figueirense vs Coritiba</t>
  </si>
  <si>
    <t>Shandong Luneng vs Guangzhou R&amp;F</t>
  </si>
  <si>
    <t>Midtjylland vs Silkeborg</t>
  </si>
  <si>
    <t>Palmeiras vs Santos</t>
  </si>
  <si>
    <t>Falkenbergs vs Helsingborg</t>
  </si>
  <si>
    <t>Bristol City vs Bradford</t>
  </si>
  <si>
    <t>Cerezo Osaka vs Tokushima</t>
  </si>
  <si>
    <t>Bohemians vs Derry City</t>
  </si>
  <si>
    <t>Silkeborg vs Vestsjaelland</t>
  </si>
  <si>
    <t>Queretaro vs Club America</t>
  </si>
  <si>
    <t>Veracruz vs Chiapas</t>
  </si>
  <si>
    <t>Partick vs St Johnstone</t>
  </si>
  <si>
    <t>Scunthorpe vs Notts County</t>
  </si>
  <si>
    <t>Dortmund vs Hannover</t>
  </si>
  <si>
    <t>Chicago Fire vs Houston Dynamo</t>
  </si>
  <si>
    <t>Basel vs Sion</t>
  </si>
  <si>
    <t>Eibar vs Granada</t>
  </si>
  <si>
    <t>Preston vs Fleetwood Town</t>
  </si>
  <si>
    <t>Pogon Szczecin vs Cracovia</t>
  </si>
  <si>
    <t>Yeovil vs Rochdale</t>
  </si>
  <si>
    <t>Coventry vs Peterboro</t>
  </si>
  <si>
    <t>Gillingham vs Crawley Town</t>
  </si>
  <si>
    <t>Lechia Gdansk vs Slask Wroclaw</t>
  </si>
  <si>
    <t>Sp Braga vs Benfica</t>
  </si>
  <si>
    <t>Kofu vs Kawasaki Frontale</t>
  </si>
  <si>
    <t>Guadalajara Chivas vs Club Tijuana</t>
  </si>
  <si>
    <t>M'gladbach vs Bayern Munich</t>
  </si>
  <si>
    <t>Halmstad vs Falkenbergs</t>
  </si>
  <si>
    <t>Elfsborg vs Djurgarden</t>
  </si>
  <si>
    <t>Puebla vs Pachuca</t>
  </si>
  <si>
    <t>Colchester vs Port Vale</t>
  </si>
  <si>
    <t>Nice vs Lyon</t>
  </si>
  <si>
    <t>Sheffield United vs Barnsley</t>
  </si>
  <si>
    <t>Kilmarnock vs Dundee</t>
  </si>
  <si>
    <t>Platanias vs Giannina</t>
  </si>
  <si>
    <t>Falkenbergs vs Mjallby</t>
  </si>
  <si>
    <t>Rochdale vs Preston</t>
  </si>
  <si>
    <t>Shandong Luneng vs Guangzhou Evergrande</t>
  </si>
  <si>
    <t>Levante vs Almeria</t>
  </si>
  <si>
    <t>Ath Bilbao vs Sevilla</t>
  </si>
  <si>
    <t>Kashiwa Reysol vs Tokushima</t>
  </si>
  <si>
    <t>Kawasaki Frontale vs Shimizu S-Pulse</t>
  </si>
  <si>
    <t>Liaoning vs Shanghai Shenhua</t>
  </si>
  <si>
    <t>Man City vs Man United</t>
  </si>
  <si>
    <t>Sion vs Aarau</t>
  </si>
  <si>
    <t>Chiapas vs Cruz Azul</t>
  </si>
  <si>
    <t>Odense vs Hobro</t>
  </si>
  <si>
    <t>Young Boys vs Vaduz</t>
  </si>
  <si>
    <t>Santos vs Internacional</t>
  </si>
  <si>
    <t>Rizespor vs Erciyesspor</t>
  </si>
  <si>
    <t>Sochaux vs Ajaccio GFCO</t>
  </si>
  <si>
    <t>Ein Frankfurt vs Bayern Munich</t>
  </si>
  <si>
    <t>Kilmarnock vs Ross County</t>
  </si>
  <si>
    <t>Wisla vs Slask Wroclaw</t>
  </si>
  <si>
    <t>Espanol vs Villarreal</t>
  </si>
  <si>
    <t>Pogon Szczecin vs Legia</t>
  </si>
  <si>
    <t>Palermo vs Udinese</t>
  </si>
  <si>
    <t>Vaduz vs Basel</t>
  </si>
  <si>
    <t>Lokeren vs Waasland-Beveren</t>
  </si>
  <si>
    <t>Munich 1860 vs Fortuna Dusseldorf</t>
  </si>
  <si>
    <t>Swindon vs Bristol City</t>
  </si>
  <si>
    <t>Santos vs Cruzeiro</t>
  </si>
  <si>
    <t>GKS Belchatow vs Legia</t>
  </si>
  <si>
    <t>Peterboro vs Swindon</t>
  </si>
  <si>
    <t>Paderborn vs Dortmund</t>
  </si>
  <si>
    <t>Tokushima vs Sagan Tosu</t>
  </si>
  <si>
    <t>Akhisar Belediyespor vs Mersin Idman Yurdu</t>
  </si>
  <si>
    <t>Kashima Antlers vs Kawasaki Frontale</t>
  </si>
  <si>
    <t>Crawley Town vs Scunthorpe</t>
  </si>
  <si>
    <t>M'gladbach vs Ein Frankfurt</t>
  </si>
  <si>
    <t>Besiktas vs Kasimpasa</t>
  </si>
  <si>
    <t>Milan vs Inter</t>
  </si>
  <si>
    <t>Partick vs Aberdeen</t>
  </si>
  <si>
    <t>Leones Negros vs Cruz Azul</t>
  </si>
  <si>
    <t>Tigres UANL vs Toluca</t>
  </si>
  <si>
    <t>Pachuca vs Tigres UANL</t>
  </si>
  <si>
    <t>Piast Gliwice vs Wisla</t>
  </si>
  <si>
    <t>Chiapas vs Toluca</t>
  </si>
  <si>
    <t>Flamengo RJ vs Vitoria</t>
  </si>
  <si>
    <t>Vegalta Sendai vs Tokushima</t>
  </si>
  <si>
    <t>Gamba Osaka vs Vissel Kobe</t>
  </si>
  <si>
    <t>Charlton vs Ipswich</t>
  </si>
  <si>
    <t>Chievo vs Lazio</t>
  </si>
  <si>
    <t>Bradford vs Leyton Orient</t>
  </si>
  <si>
    <t>Gillingham vs Port Vale</t>
  </si>
  <si>
    <t>SK Rapid vs Neustadt</t>
  </si>
  <si>
    <t>Tottenham vs Everton</t>
  </si>
  <si>
    <t>Ein Frankfurt vs Dortmund</t>
  </si>
  <si>
    <t>Sandhausen vs RB Leipzig</t>
  </si>
  <si>
    <t>River Plate vs Banfield</t>
  </si>
  <si>
    <t>Bahia vs Gremio</t>
  </si>
  <si>
    <t>Hobro vs Randers FC</t>
  </si>
  <si>
    <t>Burnley vs Newcastle</t>
  </si>
  <si>
    <t>Monterrey vs Club America</t>
  </si>
  <si>
    <t>Dordrecht vs PSV Eindhoven</t>
  </si>
  <si>
    <t>Pogon Szczecin vs Korona Kielce</t>
  </si>
  <si>
    <t>Dundee vs Inverness C</t>
  </si>
  <si>
    <t>Urawa Reds vs Nagoya Grampus</t>
  </si>
  <si>
    <t>Sanfrecce Hiroshima vs Vegalta Sendai</t>
  </si>
  <si>
    <t>Bayern Munich vs Leverkusen</t>
  </si>
  <si>
    <t>Cardiff vs Rotherham</t>
  </si>
  <si>
    <t>Blackburn vs Sheffield Weds</t>
  </si>
  <si>
    <t>St Mirren vs St Johnstone</t>
  </si>
  <si>
    <t>Ath Bilbao vs Cordoba</t>
  </si>
  <si>
    <t>West Ham vs Swansea</t>
  </si>
  <si>
    <t>Aston Villa vs Leicester</t>
  </si>
  <si>
    <t>Genoa vs Milan</t>
  </si>
  <si>
    <t>Valladolid vs Recreativo</t>
  </si>
  <si>
    <t>Vallecano vs Sevilla</t>
  </si>
  <si>
    <t>Moreirense vs Pacos Ferreira</t>
  </si>
  <si>
    <t>Southampton vs Man United</t>
  </si>
  <si>
    <t>Cordoba vs Levante</t>
  </si>
  <si>
    <t>Augsburg vs Bayern Munich</t>
  </si>
  <si>
    <t>Munich 1860 vs Karlsruhe</t>
  </si>
  <si>
    <t>Preston vs Milton Keynes Dons</t>
  </si>
  <si>
    <t>Bastia vs Rennes</t>
  </si>
  <si>
    <t>Sevilla vs Eibar</t>
  </si>
  <si>
    <t>Quilmes vs River Plate</t>
  </si>
  <si>
    <t>Racing Club vs Godoy Cruz</t>
  </si>
  <si>
    <t>Leczna vs Legia</t>
  </si>
  <si>
    <t>Empoli vs Torino</t>
  </si>
  <si>
    <t>Greuther Furth vs Bochum</t>
  </si>
  <si>
    <t>Aalen vs RB Leipzig</t>
  </si>
  <si>
    <t>Panthrakikos vs Asteras Tripolis</t>
  </si>
  <si>
    <t>M'gladbach vs Werder Bremen</t>
  </si>
  <si>
    <t>Millwall vs Bolton</t>
  </si>
  <si>
    <t>Partick vs Dundee</t>
  </si>
  <si>
    <t>Blackpool vs Bournemouth</t>
  </si>
  <si>
    <t>Werder Bremen vs Dortmund</t>
  </si>
  <si>
    <t>NAC Breda vs Feyenoord</t>
  </si>
  <si>
    <t>Bochum vs Erzgebirge Aue</t>
  </si>
  <si>
    <t>Panionios vs Atromitos</t>
  </si>
  <si>
    <t>Betis vs Santander</t>
  </si>
  <si>
    <t>Arouca vs Maritimo</t>
  </si>
  <si>
    <t>Walsall vs Swindon</t>
  </si>
  <si>
    <t>Brentford vs Ipswich</t>
  </si>
  <si>
    <t>QPR vs Crystal Palace</t>
  </si>
  <si>
    <t>Yeovil vs Leyton Orient</t>
  </si>
  <si>
    <t>Southampton vs Arsenal</t>
  </si>
  <si>
    <t>Kerkyra vs Asteras Tripolis</t>
  </si>
  <si>
    <t>St Johnstone vs Hamilton</t>
  </si>
  <si>
    <t>Getafe vs Vallecano</t>
  </si>
  <si>
    <t>Chievo vs Torino</t>
  </si>
  <si>
    <t>Montpellier vs Marseille</t>
  </si>
  <si>
    <t>Bradford vs Rochdale</t>
  </si>
  <si>
    <t>Charlton vs Brighton</t>
  </si>
  <si>
    <t>Leyton Orient vs Fleetwood Town</t>
  </si>
  <si>
    <t>Napoli vs Juventus</t>
  </si>
  <si>
    <t>Almeria vs Sevilla</t>
  </si>
  <si>
    <t>Norwich vs Cardiff</t>
  </si>
  <si>
    <t>Valencia vs Almeria</t>
  </si>
  <si>
    <t>Notts County vs Crewe</t>
  </si>
  <si>
    <t>Newcastle vs Southampton</t>
  </si>
  <si>
    <t>Club Tijuana vs Club America</t>
  </si>
  <si>
    <t>Aberdeen vs Dundee</t>
  </si>
  <si>
    <t>Queretaro vs Leones Negros</t>
  </si>
  <si>
    <t>Leicester vs Stoke</t>
  </si>
  <si>
    <t>Elche vs Levante</t>
  </si>
  <si>
    <t>Parma vs Sampdoria</t>
  </si>
  <si>
    <t>Partick vs Hamilton</t>
  </si>
  <si>
    <t>Dijon vs Nimes</t>
  </si>
  <si>
    <t>Notts County vs Peterboro</t>
  </si>
  <si>
    <t>Monarcas vs Club Leon</t>
  </si>
  <si>
    <t>Veracruz vs Cruz Azul</t>
  </si>
  <si>
    <t>Chiapas vs Atlas</t>
  </si>
  <si>
    <t>UNAM Pumas vs Toluca</t>
  </si>
  <si>
    <t>Leones Negros vs Guadalajara Chivas</t>
  </si>
  <si>
    <t>Barcelona B vs Osasuna</t>
  </si>
  <si>
    <t>Fiorentina vs Roma</t>
  </si>
  <si>
    <t>Vallecano vs La Coruna</t>
  </si>
  <si>
    <t>Blackpool vs Brighton</t>
  </si>
  <si>
    <t>Hull vs Newcastle</t>
  </si>
  <si>
    <t>Academica vs Maritimo</t>
  </si>
  <si>
    <t>Guadalajara Chivas vs Pachuca</t>
  </si>
  <si>
    <t>Aalen vs Darmstadt</t>
  </si>
  <si>
    <t>Waregem vs Lierse</t>
  </si>
  <si>
    <t>Leicester vs Crystal Palace</t>
  </si>
  <si>
    <t>Stuttgart vs Bayern Munich</t>
  </si>
  <si>
    <t>Wolfsburg vs Hoffenheim</t>
  </si>
  <si>
    <t>Aberdeen vs Ross County</t>
  </si>
  <si>
    <t>Veracruz vs Queretaro</t>
  </si>
  <si>
    <t>Chiapas vs Club Tijuana</t>
  </si>
  <si>
    <t>Grasshoppers vs Basel</t>
  </si>
  <si>
    <t>Werder Bremen vs Leverkusen</t>
  </si>
  <si>
    <t>Cercle Brugge vs Anderlecht</t>
  </si>
  <si>
    <t>PAOK vs Olympiakos</t>
  </si>
  <si>
    <t>Feyenoord vs Cambuur</t>
  </si>
  <si>
    <t>Leones Negros vs Atlas</t>
  </si>
  <si>
    <t>Kallonis vs Xanthi</t>
  </si>
  <si>
    <t>Blackpool vs Middlesbrough</t>
  </si>
  <si>
    <t>Dortmund vs Mainz</t>
  </si>
  <si>
    <t>Crewe vs Fleetwood Town</t>
  </si>
  <si>
    <t>Crawley Town vs Barnsley</t>
  </si>
  <si>
    <t>Puebla vs Monterrey</t>
  </si>
  <si>
    <t>Malaga vs Espanol</t>
  </si>
  <si>
    <t>Dundee vs Partick</t>
  </si>
  <si>
    <t>Guadalajara Chivas vs Veracruz</t>
  </si>
  <si>
    <t>Academica vs Boavista</t>
  </si>
  <si>
    <t>Scunthorpe vs Chesterfield</t>
  </si>
  <si>
    <t>Wigan vs Charlton</t>
  </si>
  <si>
    <t>Veracruz vs Toluca</t>
  </si>
  <si>
    <t>Paderborn vs Bayern Munich</t>
  </si>
  <si>
    <t>Wolfsburg vs Hertha</t>
  </si>
  <si>
    <t>Mechelen vs Lierse</t>
  </si>
  <si>
    <t>PSV Eindhoven vs Dordrecht</t>
  </si>
  <si>
    <t>Luzern vs Aarau</t>
  </si>
  <si>
    <t>Leones Negros vs Club Tijuana</t>
  </si>
  <si>
    <t>Southampton vs Liverpool</t>
  </si>
  <si>
    <t>Rochdale vs Sheffield United</t>
  </si>
  <si>
    <t>Middlesbrough vs Bolton</t>
  </si>
  <si>
    <t>Derby vs Charlton</t>
  </si>
  <si>
    <t>Bayern Munich vs FC Koln</t>
  </si>
  <si>
    <t>Dundee United vs Partick</t>
  </si>
  <si>
    <t>Chievo vs Milan</t>
  </si>
  <si>
    <t>Leverkusen vs Freiburg</t>
  </si>
  <si>
    <t>Blackpool vs Wigan</t>
  </si>
  <si>
    <t>Notts County vs Port Vale</t>
  </si>
  <si>
    <t>Almeria vs La Coruna</t>
  </si>
  <si>
    <t>Basel vs Vaduz</t>
  </si>
  <si>
    <t>Guadalajara Chivas vs Monterrey</t>
  </si>
  <si>
    <t>Anderlecht vs Kortrijk</t>
  </si>
  <si>
    <t>Cesena vs Udinese</t>
  </si>
  <si>
    <t>Sevilla vs Ath Madrid</t>
  </si>
  <si>
    <t>FC Rapid Bucuresti vs Viitorul Constanta</t>
  </si>
  <si>
    <t>Celta vs Elche</t>
  </si>
  <si>
    <t>Hull vs Sunderland</t>
  </si>
  <si>
    <t>Ross County vs Partick</t>
  </si>
  <si>
    <t>Motherwell vs Kilmarnock</t>
  </si>
  <si>
    <t>Hannover vs Bayern Munich</t>
  </si>
  <si>
    <t>Kortrijk vs Cercle Brugge</t>
  </si>
  <si>
    <t>Podbeskidzie vs Korona Kielce</t>
  </si>
  <si>
    <t>Monterrey vs Toluca</t>
  </si>
  <si>
    <t>Udinese vs Torino</t>
  </si>
  <si>
    <t>Cordoba vs Getafe</t>
  </si>
  <si>
    <t>Bournemouth vs Blackpool</t>
  </si>
  <si>
    <t>Fleetwood Town vs Rochdale</t>
  </si>
  <si>
    <t>Vallecano vs Granada</t>
  </si>
  <si>
    <t>Puebla vs Guadalajara Chivas</t>
  </si>
  <si>
    <t>Walsall vs Milton Keynes Dons</t>
  </si>
  <si>
    <t>Notts County vs Bradford</t>
  </si>
  <si>
    <t>Espanol vs Ath Madrid</t>
  </si>
  <si>
    <t>Westerlo vs Club Brugge</t>
  </si>
  <si>
    <t>Sandhausen vs Braunschweig</t>
  </si>
  <si>
    <t>Nordsjaelland vs Vestsjaelland</t>
  </si>
  <si>
    <t>Atalanta vs Udinese</t>
  </si>
  <si>
    <t>Sevilla vs Elche</t>
  </si>
  <si>
    <t>Legia vs Wisla</t>
  </si>
  <si>
    <t>Korona Kielce vs Slask Wroclaw</t>
  </si>
  <si>
    <t>Torino vs Lazio</t>
  </si>
  <si>
    <t>Rosario Central vs Temperley</t>
  </si>
  <si>
    <t>Utrecht vs NAC Breda</t>
  </si>
  <si>
    <t>Beijing Renhe vs Shanghai Shenxin</t>
  </si>
  <si>
    <t>Midtjylland vs Hobro</t>
  </si>
  <si>
    <t>Numancia vs Las Palmas</t>
  </si>
  <si>
    <t>Luzern vs Basel</t>
  </si>
  <si>
    <t>Gillingham vs Colchester</t>
  </si>
  <si>
    <t>Moreirense vs Maritimo</t>
  </si>
  <si>
    <t>QPR vs Everton</t>
  </si>
  <si>
    <t>Udinese vs Fiorentina</t>
  </si>
  <si>
    <t>Shandong Luneng vs Jiangsu Suning</t>
  </si>
  <si>
    <t>Sampdoria vs Inter</t>
  </si>
  <si>
    <t>Podbeskidzie vs Jagiellonia</t>
  </si>
  <si>
    <t>Bohemians vs Dundalk</t>
  </si>
  <si>
    <t>Derry City vs Drogheda</t>
  </si>
  <si>
    <t>Doncaster vs Bradford</t>
  </si>
  <si>
    <t>Drogheda vs Bohemians</t>
  </si>
  <si>
    <t>Beijing Guoan vs Shanghai Shenhua</t>
  </si>
  <si>
    <t>Atalanta vs Torino</t>
  </si>
  <si>
    <t>Orlando City vs DC United</t>
  </si>
  <si>
    <t>Hamilton vs St Johnstone</t>
  </si>
  <si>
    <t>Aalen vs Karlsruhe</t>
  </si>
  <si>
    <t>Sp Gijon vs Barcelona B</t>
  </si>
  <si>
    <t>Portland Timbers vs FC Dallas</t>
  </si>
  <si>
    <t>Colorado Rapids vs New England Revolution</t>
  </si>
  <si>
    <t>Puebla vs Toluca</t>
  </si>
  <si>
    <t>Villarreal vs Espanol</t>
  </si>
  <si>
    <t>Vancouver Whitecaps vs Columbus Crew</t>
  </si>
  <si>
    <t>Chateauroux vs Ajaccio GFCO</t>
  </si>
  <si>
    <t>Hannover vs Hertha</t>
  </si>
  <si>
    <t>Gimnasia L.P. vs Aldosivi</t>
  </si>
  <si>
    <t>Malaga vs Ath Madrid</t>
  </si>
  <si>
    <t>Sunderland vs Crystal Palace</t>
  </si>
  <si>
    <t>Swansea vs Everton</t>
  </si>
  <si>
    <t>Gillingham vs Bradford</t>
  </si>
  <si>
    <t>Genoa vs Cagliari</t>
  </si>
  <si>
    <t>FC Dallas vs Colorado Rapids</t>
  </si>
  <si>
    <t>Nott'm Forest vs Huddersfield</t>
  </si>
  <si>
    <t>Udinese vs Palermo</t>
  </si>
  <si>
    <t>Shimizu S-Pulse vs Gamba Osaka</t>
  </si>
  <si>
    <t>Cesena vs Chievo</t>
  </si>
  <si>
    <t>Boca Juniors vs Nueva Chicago</t>
  </si>
  <si>
    <t>Portland Timbers vs Orlando City</t>
  </si>
  <si>
    <t>Halmstad vs Helsingborg</t>
  </si>
  <si>
    <t>Goteborg vs Malmo FF</t>
  </si>
  <si>
    <t>Aalborg vs Midtjylland</t>
  </si>
  <si>
    <t>Shanghai SIPG vs Beijing Guoan</t>
  </si>
  <si>
    <t>Leones Negros vs Puebla</t>
  </si>
  <si>
    <t>Fortuna Dusseldorf vs Kaiserslautern</t>
  </si>
  <si>
    <t>Derby vs Blackpool</t>
  </si>
  <si>
    <t>Leeds vs Norwich</t>
  </si>
  <si>
    <t>Reading vs Bournemouth</t>
  </si>
  <si>
    <t>Bradford vs Bristol City</t>
  </si>
  <si>
    <t>Notts County vs Barnsley</t>
  </si>
  <si>
    <t>Ein Frankfurt vs M'gladbach</t>
  </si>
  <si>
    <t>Bohemians vs St. Patricks</t>
  </si>
  <si>
    <t>Sandhausen vs Karlsruhe</t>
  </si>
  <si>
    <t>Nagoya Grampus vs Shimizu S-Pulse</t>
  </si>
  <si>
    <t>Dortmund vs Paderborn</t>
  </si>
  <si>
    <t>Leverkusen vs Hannover</t>
  </si>
  <si>
    <t>Sp Gijon vs Alaves</t>
  </si>
  <si>
    <t>Leczna vs Lech Poznan</t>
  </si>
  <si>
    <t>Nueva Chicago vs Racing Club</t>
  </si>
  <si>
    <t>Brondby vs Hobro</t>
  </si>
  <si>
    <t>Henan Songshan Longmen vs Shanghai Shenhua</t>
  </si>
  <si>
    <t>Sassuolo vs Torino</t>
  </si>
  <si>
    <t>Elfsborg vs AIK</t>
  </si>
  <si>
    <t>Hamilton vs Motherwell</t>
  </si>
  <si>
    <t>Bochum vs Kaiserslautern</t>
  </si>
  <si>
    <t>Derry City vs Bohemians</t>
  </si>
  <si>
    <t>Fulham vs Middlesbrough</t>
  </si>
  <si>
    <t>Rotherham vs Norwich</t>
  </si>
  <si>
    <t>Dortmund vs Ein Frankfurt</t>
  </si>
  <si>
    <t>Yeovil vs Port Vale</t>
  </si>
  <si>
    <t>Sheffield Weds vs Leeds</t>
  </si>
  <si>
    <t>Atalanta vs Empoli</t>
  </si>
  <si>
    <t>New England Revolution vs Real Salt Lake</t>
  </si>
  <si>
    <t>Atlas vs Club Leon</t>
  </si>
  <si>
    <t>Vancouver Whitecaps vs DC United</t>
  </si>
  <si>
    <t>Basel vs Luzern</t>
  </si>
  <si>
    <t>Orlando City vs Toronto FC</t>
  </si>
  <si>
    <t>Udinese vs Inter</t>
  </si>
  <si>
    <t>Cesena vs Atalanta</t>
  </si>
  <si>
    <t>Palermo vs Torino</t>
  </si>
  <si>
    <t>Young Boys vs Aarau</t>
  </si>
  <si>
    <t>Elche vs La Coruna</t>
  </si>
  <si>
    <t>Villarreal vs Ath Madrid</t>
  </si>
  <si>
    <t>Orebro vs Hammarby</t>
  </si>
  <si>
    <t>Nancy vs Ajaccio</t>
  </si>
  <si>
    <t>Shanghai Shenhua vs Guangzhou Evergrande</t>
  </si>
  <si>
    <t>Charlton vs Bournemouth</t>
  </si>
  <si>
    <t>Sassuolo vs Palermo</t>
  </si>
  <si>
    <t>Real Salt Lake vs San Jose Earthquakes</t>
  </si>
  <si>
    <t>Norwich vs Fulham</t>
  </si>
  <si>
    <t>Sampdoria vs Juventus</t>
  </si>
  <si>
    <t>Kashiwa Reysol vs Shimizu S-Pulse</t>
  </si>
  <si>
    <t>Bristol City vs Walsall</t>
  </si>
  <si>
    <t>Sp Gijon vs Mallorca</t>
  </si>
  <si>
    <t>Erzgebirge Aue vs Karlsruhe</t>
  </si>
  <si>
    <t>Chiapas vs Monterrey</t>
  </si>
  <si>
    <t>Getafe vs Granada</t>
  </si>
  <si>
    <t>UNAM Pumas vs Cruz Azul</t>
  </si>
  <si>
    <t>Espanol vs Vallecano</t>
  </si>
  <si>
    <t>Djurgarden vs Gefle</t>
  </si>
  <si>
    <t>Hertha vs M'gladbach</t>
  </si>
  <si>
    <t>New York City vs Seattle Sounders</t>
  </si>
  <si>
    <t>CF Montreal vs Portland Timbers</t>
  </si>
  <si>
    <t>Genclerbirligi vs Akhisar Belediyespor</t>
  </si>
  <si>
    <t>Liaoning vs Tianjin Jinmen Tiger</t>
  </si>
  <si>
    <t>Heidenheim vs Greuther Furth</t>
  </si>
  <si>
    <t>Empoli vs Fiorentina</t>
  </si>
  <si>
    <t>Bochum vs Ingolstadt</t>
  </si>
  <si>
    <t>Young Boys vs St. Gallen</t>
  </si>
  <si>
    <t>Jiangsu Suning vs Guangzhou R&amp;F</t>
  </si>
  <si>
    <t>Elfsborg vs Malmo FF</t>
  </si>
  <si>
    <t>Pachuca vs Club America</t>
  </si>
  <si>
    <t>Rovaniemi vs KuPS</t>
  </si>
  <si>
    <t>New York City vs Chicago Fire</t>
  </si>
  <si>
    <t>Inverness C vs Dundee United</t>
  </si>
  <si>
    <t>Hangzhou Greentown vs Shandong Luneng</t>
  </si>
  <si>
    <t>Aalen vs Heidenheim</t>
  </si>
  <si>
    <t>Ponte Preta vs Sao Paulo</t>
  </si>
  <si>
    <t>Girona vs Zaragoza</t>
  </si>
  <si>
    <t>Houston Dynamo vs Portland Timbers</t>
  </si>
  <si>
    <t>Slask Wroclaw vs Legia</t>
  </si>
  <si>
    <t>Sassuolo vs Milan</t>
  </si>
  <si>
    <t>Orlando City vs Los Angeles Galaxy</t>
  </si>
  <si>
    <t>Villarreal vs Malaga</t>
  </si>
  <si>
    <t>Nordsjaelland vs Esbjerg</t>
  </si>
  <si>
    <t>Falkenbergs vs Kalmar</t>
  </si>
  <si>
    <t>Orebro vs Atvidabergs</t>
  </si>
  <si>
    <t>Gefle vs Sundsvall</t>
  </si>
  <si>
    <t>Brondby vs Nordsjaelland</t>
  </si>
  <si>
    <t>Angers vs Nimes</t>
  </si>
  <si>
    <t>Niort vs Laval</t>
  </si>
  <si>
    <t>Troyes vs Chateauroux</t>
  </si>
  <si>
    <t>Eibar vs Cordoba</t>
  </si>
  <si>
    <t>Granada vs Ath Madrid</t>
  </si>
  <si>
    <t>Shandong Luneng vs Shanghai Shenhua</t>
  </si>
  <si>
    <t>Motherwell vs Partick</t>
  </si>
  <si>
    <t>Juventus vs Napoli</t>
  </si>
  <si>
    <t>Los Angeles Galaxy vs Houston Dynamo</t>
  </si>
  <si>
    <t>Columbus Crew vs Chicago Fire</t>
  </si>
  <si>
    <t>Vegalta Sendai vs Kofu</t>
  </si>
  <si>
    <t>Toronto FC vs Portland Timbers</t>
  </si>
  <si>
    <t>Empoli vs Sampdoria</t>
  </si>
  <si>
    <t>Palermo vs Fiorentina</t>
  </si>
  <si>
    <t>Jaro vs KTP</t>
  </si>
  <si>
    <t>Piast Gliwice vs Podbeskidzie</t>
  </si>
  <si>
    <t>Nurnberg vs Aalen</t>
  </si>
  <si>
    <t>Sonderjyske vs Vestsjaelland</t>
  </si>
  <si>
    <t>Midtjylland vs Brondby</t>
  </si>
  <si>
    <t>Helsingborg vs Hammarby</t>
  </si>
  <si>
    <t>HIFK vs KuPS</t>
  </si>
  <si>
    <t>Concordia vs Petrolul</t>
  </si>
  <si>
    <t>Shanghai SIPG vs Shandong Luneng</t>
  </si>
  <si>
    <t>FC Botosani vs Viitorul Constanta</t>
  </si>
  <si>
    <t>Rovaniemi vs VPS</t>
  </si>
  <si>
    <t>Basel vs St. Gallen</t>
  </si>
  <si>
    <t>Falkenbergs vs Sundsvall</t>
  </si>
  <si>
    <t>Kashima Antlers vs Yamaga</t>
  </si>
  <si>
    <t>Albirex Niigata vs Kofu</t>
  </si>
  <si>
    <t>Sporting Kansas City vs FC Dallas</t>
  </si>
  <si>
    <t>Toronto FC vs San Jose Earthquakes</t>
  </si>
  <si>
    <t>Corinthians vs Palmeiras</t>
  </si>
  <si>
    <t>Silkeborg vs Aalborg</t>
  </si>
  <si>
    <t>New York City vs Houston Dynamo</t>
  </si>
  <si>
    <t>Chicago Fire vs CF Montreal</t>
  </si>
  <si>
    <t>Internacional vs Sao Paulo</t>
  </si>
  <si>
    <t>Sonderjyske vs FC Copenhagen</t>
  </si>
  <si>
    <t>New England Revolution vs Los Angeles Galaxy</t>
  </si>
  <si>
    <t>Changchun Yatai vs Shanghai Shenhua</t>
  </si>
  <si>
    <t>Shijiazhuang vs Shanghai SIPG</t>
  </si>
  <si>
    <t>Sandefjord vs Odd</t>
  </si>
  <si>
    <t>Portland Timbers vs New England Revolution</t>
  </si>
  <si>
    <t>Real Salt Lake vs Colorado Rapids</t>
  </si>
  <si>
    <t>Albacete vs Santander</t>
  </si>
  <si>
    <t>Montedio Yamagata vs Kashima Antlers</t>
  </si>
  <si>
    <t>Malmo FF vs Djurgarden</t>
  </si>
  <si>
    <t>Leganes vs Zaragoza</t>
  </si>
  <si>
    <t>Vasco vs Cruzeiro</t>
  </si>
  <si>
    <t>Jaro vs Ilves</t>
  </si>
  <si>
    <t>Figueirense vs Internacional</t>
  </si>
  <si>
    <t>Gamba Osaka vs Vegalta Sendai</t>
  </si>
  <si>
    <t>Los Angeles Galaxy vs Philadelphia Union</t>
  </si>
  <si>
    <t>Liaoning vs Shanghai SIPG</t>
  </si>
  <si>
    <t>Shijiazhuang vs Shandong Luneng</t>
  </si>
  <si>
    <t>Columbus Crew vs New England Revolution</t>
  </si>
  <si>
    <t>Orlando City vs Colorado Rapids</t>
  </si>
  <si>
    <t>Toronto FC vs DC United</t>
  </si>
  <si>
    <t>FC Dallas vs Houston Dynamo</t>
  </si>
  <si>
    <t>Jiangsu Suning vs Shanghai SIPG</t>
  </si>
  <si>
    <t>New England Revolution vs Vancouver Whitecaps</t>
  </si>
  <si>
    <t>Coritiba vs Cruzeiro</t>
  </si>
  <si>
    <t>Sarpsborg 08 vs Molde</t>
  </si>
  <si>
    <t>Atvidabergs vs Halmstad</t>
  </si>
  <si>
    <t>Limerick vs Bray</t>
  </si>
  <si>
    <t>Real Salt Lake vs Orlando City</t>
  </si>
  <si>
    <t>Kalmar vs AIK</t>
  </si>
  <si>
    <t>Falkenbergs vs Elfsborg</t>
  </si>
  <si>
    <t>Internacional vs Atletico-MG</t>
  </si>
  <si>
    <t>Gefle vs Hammarby</t>
  </si>
  <si>
    <t>Chapecoense-SC vs Gremio</t>
  </si>
  <si>
    <t>Jiangsu Suning vs Shandong Luneng</t>
  </si>
  <si>
    <t>Gamba Osaka vs Kofu</t>
  </si>
  <si>
    <t>Atvidabergs vs Gefle</t>
  </si>
  <si>
    <t>San Jose Earthquakes vs Houston Dynamo</t>
  </si>
  <si>
    <t>Bray vs Derry City</t>
  </si>
  <si>
    <t>Colorado Rapids vs Real Salt Lake</t>
  </si>
  <si>
    <t>New York City vs Toronto FC</t>
  </si>
  <si>
    <t>Helsingborg vs Djurgarden</t>
  </si>
  <si>
    <t>Nagoya Grampus vs Gamba Osaka</t>
  </si>
  <si>
    <t>Shijiazhuang vs Jiangsu Suning</t>
  </si>
  <si>
    <t>Boca Juniors vs Quilmes</t>
  </si>
  <si>
    <t>Joinville vs Ponte Preta</t>
  </si>
  <si>
    <t>Orlando City vs New York Red Bulls</t>
  </si>
  <si>
    <t>FC Dallas vs DC United</t>
  </si>
  <si>
    <t>New England Revolution vs New York City</t>
  </si>
  <si>
    <t>Galway vs Bray</t>
  </si>
  <si>
    <t>Shijiazhuang vs Guangzhou R&amp;F</t>
  </si>
  <si>
    <t>Jaro vs HIFK</t>
  </si>
  <si>
    <t>Beijing Renhe vs Beijing Guoan</t>
  </si>
  <si>
    <t>New York City vs Orlando City</t>
  </si>
  <si>
    <t>Shanghai Shenhua vs Henan Songshan Longmen</t>
  </si>
  <si>
    <t>Viborg vs Esbjerg</t>
  </si>
  <si>
    <t>Midtjylland vs Odense</t>
  </si>
  <si>
    <t>New York City vs CF Montreal</t>
  </si>
  <si>
    <t>Standard vs Waregem</t>
  </si>
  <si>
    <t>DC United vs Real Salt Lake</t>
  </si>
  <si>
    <t>Orlando City vs Columbus Crew</t>
  </si>
  <si>
    <t>Philadelphia Union vs New York Red Bulls</t>
  </si>
  <si>
    <t>Sundsvall vs Hammarby</t>
  </si>
  <si>
    <t>Termalica B-B. vs Zaglebie</t>
  </si>
  <si>
    <t>Cracovia vs Piast Gliwice</t>
  </si>
  <si>
    <t>Santos Laguna vs Club Tijuana</t>
  </si>
  <si>
    <t>Mechelen vs Mouscron-Peruwelz</t>
  </si>
  <si>
    <t>Lech Poznan vs Korona Kielce</t>
  </si>
  <si>
    <t>Hammarby vs Elfsborg</t>
  </si>
  <si>
    <t>Dorados de Sinaloa vs Queretaro</t>
  </si>
  <si>
    <t>Orlando City vs Philadelphia Union</t>
  </si>
  <si>
    <t>KuPS vs HIFK</t>
  </si>
  <si>
    <t>Ilves vs KTP</t>
  </si>
  <si>
    <t>Goias vs Atletico-MG</t>
  </si>
  <si>
    <t>Vaduz vs Sion</t>
  </si>
  <si>
    <t>Orebro vs Norrkoping</t>
  </si>
  <si>
    <t>Guangzhou R&amp;F vs Changchun Yatai</t>
  </si>
  <si>
    <t>Club Tijuana vs Veracruz</t>
  </si>
  <si>
    <t>Coritiba vs Palmeiras</t>
  </si>
  <si>
    <t>Tianjin Jinmen Tiger vs Shijiazhuang</t>
  </si>
  <si>
    <t>Kawasaki Frontale vs Montedio Yamagata</t>
  </si>
  <si>
    <t>Guadalajara Chivas vs Monarcas</t>
  </si>
  <si>
    <t>Korona Kielce vs Cracovia</t>
  </si>
  <si>
    <t>Leczna vs Slask Wroclaw</t>
  </si>
  <si>
    <t>Ross County vs Hearts</t>
  </si>
  <si>
    <t>Dorados de Sinaloa vs Monterrey</t>
  </si>
  <si>
    <t>Start vs Odd</t>
  </si>
  <si>
    <t>San Lorenzo vs Crucero del Norte</t>
  </si>
  <si>
    <t>Seattle Sounders vs Orlando City</t>
  </si>
  <si>
    <t>Sporting Kansas City vs Vancouver Whitecaps</t>
  </si>
  <si>
    <t>Liaoning vs Guangzhou R&amp;F</t>
  </si>
  <si>
    <t>Kashima Antlers vs Vegalta Sendai</t>
  </si>
  <si>
    <t>Gent vs St Truiden</t>
  </si>
  <si>
    <t>River Plate vs San Martin S.J.</t>
  </si>
  <si>
    <t>Arsenal Sarandi vs Boca Juniors</t>
  </si>
  <si>
    <t>Columbus Crew vs New York City</t>
  </si>
  <si>
    <t>Sporting Kansas City vs San Jose Earthquakes</t>
  </si>
  <si>
    <t>Racing Club vs Arsenal Sarandi</t>
  </si>
  <si>
    <t>Portland Timbers vs Houston Dynamo</t>
  </si>
  <si>
    <t>Brighton vs Blackburn</t>
  </si>
  <si>
    <t>Kashima Antlers vs Montedio Yamagata</t>
  </si>
  <si>
    <t>Gamba Osaka vs Shimizu S-Pulse</t>
  </si>
  <si>
    <t>Queretaro vs Cruz Azul</t>
  </si>
  <si>
    <t>Halmstad vs Orebro</t>
  </si>
  <si>
    <t>Guangzhou R&amp;F vs Jiangsu Suning</t>
  </si>
  <si>
    <t>Colorado Rapids vs Houston Dynamo</t>
  </si>
  <si>
    <t>New York City vs Columbus Crew</t>
  </si>
  <si>
    <t>Cruz Azul vs Club America</t>
  </si>
  <si>
    <t>Veracruz vs Monterrey</t>
  </si>
  <si>
    <t>Orebro vs Hacken</t>
  </si>
  <si>
    <t>Sheffield Weds vs Middlesbrough</t>
  </si>
  <si>
    <t>Colorado Rapids vs Sporting Kansas City</t>
  </si>
  <si>
    <t>Sport Recife vs Flamengo RJ</t>
  </si>
  <si>
    <t>Fluminense vs Atletico-MG</t>
  </si>
  <si>
    <t>Torino vs Fiorentina</t>
  </si>
  <si>
    <t>Tondela vs Nacional</t>
  </si>
  <si>
    <t>Guadalajara Chivas vs Chiapas</t>
  </si>
  <si>
    <t>Limerick vs St. Patricks</t>
  </si>
  <si>
    <t>San Jose Earthquakes vs Philadelphia Union</t>
  </si>
  <si>
    <t>Columbus Crew vs FC Dallas</t>
  </si>
  <si>
    <t>Estudiantes L.P. vs Aldosivi</t>
  </si>
  <si>
    <t>Portland Timbers vs Sporting Kansas City</t>
  </si>
  <si>
    <t>VPS vs Ilves</t>
  </si>
  <si>
    <t>Inverness C vs Hearts</t>
  </si>
  <si>
    <t>Nancy vs Niort</t>
  </si>
  <si>
    <t>Mouscron-Peruwelz vs Club Brugge</t>
  </si>
  <si>
    <t>Club America vs Tigres UANL</t>
  </si>
  <si>
    <t>West Brom vs Southampton</t>
  </si>
  <si>
    <t>Leverkusen vs Darmstadt</t>
  </si>
  <si>
    <t>Fleetwood Town vs Bradford</t>
  </si>
  <si>
    <t>Ath Madrid vs Barcelona</t>
  </si>
  <si>
    <t>Scunthorpe vs Coventry</t>
  </si>
  <si>
    <t>Leeds vs Brentford</t>
  </si>
  <si>
    <t>Colorado Rapids vs DC United</t>
  </si>
  <si>
    <t>San Jose Earthquakes vs Seattle Sounders</t>
  </si>
  <si>
    <t>Celta vs Las Palmas</t>
  </si>
  <si>
    <t>Hammarby vs Orebro</t>
  </si>
  <si>
    <t>Pachuca vs Toluca</t>
  </si>
  <si>
    <t>Fortuna Dusseldorf vs Munich 1860</t>
  </si>
  <si>
    <t>Cruzeiro vs Atletico-MG</t>
  </si>
  <si>
    <t>Ponte Preta vs Santos</t>
  </si>
  <si>
    <t>Tromso vs Mjondalen</t>
  </si>
  <si>
    <t>Changchun Yatai vs Chongqing Liangjiang Athletic</t>
  </si>
  <si>
    <t>Orlando City vs Sporting Kansas City</t>
  </si>
  <si>
    <t>Hacken vs Halmstad</t>
  </si>
  <si>
    <t>Port Vale vs Millwall</t>
  </si>
  <si>
    <t>Athletico-PR vs Gremio</t>
  </si>
  <si>
    <t>New England Revolution vs New York Red Bulls</t>
  </si>
  <si>
    <t>Derry City vs Shamrock Rovers</t>
  </si>
  <si>
    <t>Bohemians vs Longford</t>
  </si>
  <si>
    <t>Tondela vs Estoril</t>
  </si>
  <si>
    <t>Toronto FC vs Colorado Rapids</t>
  </si>
  <si>
    <t>Argentinos Jrs vs Boca Juniors</t>
  </si>
  <si>
    <t>Darmstadt vs Bayern Munich</t>
  </si>
  <si>
    <t>Newells Old Boys vs San Martin S.J.</t>
  </si>
  <si>
    <t>Dorados de Sinaloa vs Pachuca</t>
  </si>
  <si>
    <t>Banfield vs Crucero del Norte</t>
  </si>
  <si>
    <t>Portland Timbers vs New York Red Bulls</t>
  </si>
  <si>
    <t>New York City vs San Jose Earthquakes</t>
  </si>
  <si>
    <t>Chicago Fire vs Orlando City</t>
  </si>
  <si>
    <t>Djurgarden vs Malmo FF</t>
  </si>
  <si>
    <t>Orebro vs Elfsborg</t>
  </si>
  <si>
    <t>Granada vs Sociedad</t>
  </si>
  <si>
    <t>Celta vs Barcelona</t>
  </si>
  <si>
    <t>Vallecano vs Sp Gijon</t>
  </si>
  <si>
    <t>Leverkusen vs Mainz</t>
  </si>
  <si>
    <t>Malmo FF vs Falkenbergs</t>
  </si>
  <si>
    <t>Sundsvall vs AIK</t>
  </si>
  <si>
    <t>Betis vs La Coruna</t>
  </si>
  <si>
    <t>Helsingborg vs Orebro</t>
  </si>
  <si>
    <t>Southend vs Scunthorpe</t>
  </si>
  <si>
    <t>FC Tokyo vs Yamaga</t>
  </si>
  <si>
    <t>Stoke vs Bournemouth</t>
  </si>
  <si>
    <t>Oldham vs Wigan</t>
  </si>
  <si>
    <t>Fleetwood Town vs Port Vale</t>
  </si>
  <si>
    <t>Basel vs Lugano</t>
  </si>
  <si>
    <t>Sheffield United vs Doncaster</t>
  </si>
  <si>
    <t>Columbus Crew vs Portland Timbers</t>
  </si>
  <si>
    <t>Racing Club vs Argentinos Jrs</t>
  </si>
  <si>
    <t>Changchun Yatai vs Hangzhou Greentown</t>
  </si>
  <si>
    <t>Hammarby vs AIK</t>
  </si>
  <si>
    <t>Crucero del Norte vs River Plate</t>
  </si>
  <si>
    <t>Legia vs Termalica B-B.</t>
  </si>
  <si>
    <t>Sporting Kansas City vs Seattle Sounders</t>
  </si>
  <si>
    <t>Watford vs Crystal Palace</t>
  </si>
  <si>
    <t>Dortmund vs Darmstadt</t>
  </si>
  <si>
    <t>Guangzhou R&amp;F vs Tianjin Jinmen Tiger</t>
  </si>
  <si>
    <t>Dorados de Sinaloa vs Toluca</t>
  </si>
  <si>
    <t>Levadeiakos vs Asteras Tripolis</t>
  </si>
  <si>
    <t>UNAM Pumas vs Tigres UANL</t>
  </si>
  <si>
    <t>Atvidabergs vs Hammarby</t>
  </si>
  <si>
    <t>Celta vs Getafe</t>
  </si>
  <si>
    <t>Espanol vs Sp Gijon</t>
  </si>
  <si>
    <t>DC United vs New York City</t>
  </si>
  <si>
    <t>Blackpool vs Swindon</t>
  </si>
  <si>
    <t>Rio Ave vs Boavista</t>
  </si>
  <si>
    <t>Partick vs Dundee United</t>
  </si>
  <si>
    <t>Udinese vs Genoa</t>
  </si>
  <si>
    <t>Milan vs Napoli</t>
  </si>
  <si>
    <t>KTP vs HIFK</t>
  </si>
  <si>
    <t>San Jose Earthquakes vs Vancouver Whitecaps</t>
  </si>
  <si>
    <t>Boca Juniors vs Crucero del Norte</t>
  </si>
  <si>
    <t>Ath Madrid vs Real Madrid</t>
  </si>
  <si>
    <t>Orlando City vs CF Montreal</t>
  </si>
  <si>
    <t>Kalmar vs Djurgarden</t>
  </si>
  <si>
    <t>Duisburg vs Paderborn</t>
  </si>
  <si>
    <t>Oldham vs Scunthorpe</t>
  </si>
  <si>
    <t>Bury vs Wigan</t>
  </si>
  <si>
    <t>Colorado Rapids vs CF Montreal</t>
  </si>
  <si>
    <t>Joinville vs Coritiba</t>
  </si>
  <si>
    <t>Mouscron-Peruwelz vs Gent</t>
  </si>
  <si>
    <t>Orlando City vs New York City</t>
  </si>
  <si>
    <t>Torino vs Milan</t>
  </si>
  <si>
    <t>Standard vs Westerlo</t>
  </si>
  <si>
    <t>Kashima Antlers vs Kashiwa Reysol</t>
  </si>
  <si>
    <t>San Jose Earthquakes vs Sporting Kansas City</t>
  </si>
  <si>
    <t>Crucero del Norte vs Independiente</t>
  </si>
  <si>
    <t>PSV Eindhoven vs Excelsior</t>
  </si>
  <si>
    <t>Sport Recife vs Atletico-MG</t>
  </si>
  <si>
    <t>River Plate vs Aldosivi</t>
  </si>
  <si>
    <t>Hangzhou Greentown vs Liaoning</t>
  </si>
  <si>
    <t>Club Brugge vs Oostende</t>
  </si>
  <si>
    <t>Halmstad vs AIK</t>
  </si>
  <si>
    <t>Wisla vs Termalica B-B.</t>
  </si>
  <si>
    <t>Los Angeles Galaxy vs Portland Timbers</t>
  </si>
  <si>
    <t>Peterboro vs Wigan</t>
  </si>
  <si>
    <t>Swindon vs Oldham</t>
  </si>
  <si>
    <t>Frankfurt FSV vs Bochum</t>
  </si>
  <si>
    <t>Salzburg vs Ried</t>
  </si>
  <si>
    <t>Shonan Bellmare vs Kashima Antlers</t>
  </si>
  <si>
    <t>Barnsley vs Fleetwood Town</t>
  </si>
  <si>
    <t>Kofu vs Sanfrecce Hiroshima</t>
  </si>
  <si>
    <t>Bradford vs Wigan</t>
  </si>
  <si>
    <t>Celta vs Real Madrid</t>
  </si>
  <si>
    <t>Colchester vs Walsall</t>
  </si>
  <si>
    <t>Inverness C vs St Johnstone</t>
  </si>
  <si>
    <t>Malaga vs La Coruna</t>
  </si>
  <si>
    <t>Sundsvall vs Helsingborg</t>
  </si>
  <si>
    <t>Man United vs Man City</t>
  </si>
  <si>
    <t>Philadelphia Union vs Orlando City</t>
  </si>
  <si>
    <t>New York City vs New England Revolution</t>
  </si>
  <si>
    <t>Vancouver Whitecaps vs Houston Dynamo</t>
  </si>
  <si>
    <t>Vegalta Sendai vs Gamba Osaka</t>
  </si>
  <si>
    <t>Club Brugge vs Oud-Heverlee Leuven</t>
  </si>
  <si>
    <t>Sampdoria vs Empoli</t>
  </si>
  <si>
    <t>CF Montreal vs Toronto FC</t>
  </si>
  <si>
    <t>Mersin Idman Yurdu vs Buyuksehyr</t>
  </si>
  <si>
    <t>Konyaspor vs Genclerbirligi</t>
  </si>
  <si>
    <t>Dundee United vs Ross County</t>
  </si>
  <si>
    <t>Shanghai Shenhua vs Jiangsu Suning</t>
  </si>
  <si>
    <t>Gefle vs Atvidabergs</t>
  </si>
  <si>
    <t>Paderborn vs Frankfurt FSV</t>
  </si>
  <si>
    <t>Graafschap vs PSV Eindhoven</t>
  </si>
  <si>
    <t>Racing Club vs Crucero del Norte</t>
  </si>
  <si>
    <t>Inverness C vs Dundee</t>
  </si>
  <si>
    <t>Slask Wroclaw vs Lech Poznan</t>
  </si>
  <si>
    <t>Watford vs West Ham</t>
  </si>
  <si>
    <t>Villarreal vs Sevilla</t>
  </si>
  <si>
    <t>West Brom vs Leicester</t>
  </si>
  <si>
    <t>Oldham vs Burton</t>
  </si>
  <si>
    <t>Mechelen vs Waasland-Beveren</t>
  </si>
  <si>
    <t>Setubal vs Arouca</t>
  </si>
  <si>
    <t>Espanol vs Granada</t>
  </si>
  <si>
    <t>Oviedo vs Ath Bilbao B</t>
  </si>
  <si>
    <t>Boca Juniors vs Tigre</t>
  </si>
  <si>
    <t>Chievo vs Sampdoria</t>
  </si>
  <si>
    <t>Derby vs QPR</t>
  </si>
  <si>
    <t>Randers FC vs Aarhus</t>
  </si>
  <si>
    <t>Lorient vs Troyes</t>
  </si>
  <si>
    <t>QPR vs Preston</t>
  </si>
  <si>
    <t>Bayern Munich vs Stuttgart</t>
  </si>
  <si>
    <t>Ruch vs Lechia Gdansk</t>
  </si>
  <si>
    <t>Reims vs Ajaccio GFCO</t>
  </si>
  <si>
    <t>Duisburg vs Freiburg</t>
  </si>
  <si>
    <t>Estudiantes L.P. vs Union de Santa Fe</t>
  </si>
  <si>
    <t>Bordeaux vs Monaco</t>
  </si>
  <si>
    <t>UNAM Pumas vs Queretaro</t>
  </si>
  <si>
    <t>Barnsley vs Port Vale</t>
  </si>
  <si>
    <t>Gornik Z. vs Wisla</t>
  </si>
  <si>
    <t>Termalica B-B. vs Piast Gliwice</t>
  </si>
  <si>
    <t>Ajax vs Cambuur</t>
  </si>
  <si>
    <t>Wigan vs Shrewsbury</t>
  </si>
  <si>
    <t>Coventry vs Gillingham</t>
  </si>
  <si>
    <t>Austria Vienna vs Admira</t>
  </si>
  <si>
    <t>Legia vs Slask Wroclaw</t>
  </si>
  <si>
    <t>Palmeiras vs Cruzeiro</t>
  </si>
  <si>
    <t>Walsall vs Sheffield United</t>
  </si>
  <si>
    <t>Carpi vs Chievo</t>
  </si>
  <si>
    <t>Kashima Antlers vs Nagoya Grampus</t>
  </si>
  <si>
    <t>Yokohama F. Marinos vs Yamaga</t>
  </si>
  <si>
    <t>Fluminense vs Avai</t>
  </si>
  <si>
    <t>Urawa Reds vs Vissel Kobe</t>
  </si>
  <si>
    <t>Gamba Osaka vs Montedio Yamagata</t>
  </si>
  <si>
    <t>Kaiserslautern vs Frankfurt FSV</t>
  </si>
  <si>
    <t>FC Tokyo vs Sagan Tosu</t>
  </si>
  <si>
    <t>Monarcas vs Veracruz</t>
  </si>
  <si>
    <t>Freiburg vs Paderborn</t>
  </si>
  <si>
    <t>Bradford vs Coventry</t>
  </si>
  <si>
    <t>Heidenheim vs Freiburg</t>
  </si>
  <si>
    <t>Korona Kielce vs Zaglebie</t>
  </si>
  <si>
    <t>Randers FC vs Nordsjaelland</t>
  </si>
  <si>
    <t>Grodig vs Salzburg</t>
  </si>
  <si>
    <t>Blackpool vs Fleetwood Town</t>
  </si>
  <si>
    <t>Sturm Graz vs Mattersburg</t>
  </si>
  <si>
    <t>Las Palmas vs La Coruna</t>
  </si>
  <si>
    <t>Sunderland vs Stoke</t>
  </si>
  <si>
    <t>Leicester vs Man United</t>
  </si>
  <si>
    <t>Frosinone vs Verona</t>
  </si>
  <si>
    <t>Levadeiakos vs Xanthi</t>
  </si>
  <si>
    <t>Palmeiras vs Coritiba</t>
  </si>
  <si>
    <t>Schalke 04 vs Hannover</t>
  </si>
  <si>
    <t>Toulouse vs Lorient</t>
  </si>
  <si>
    <t>Dundee vs Aberdeen</t>
  </si>
  <si>
    <t>Sturm Graz vs Admira</t>
  </si>
  <si>
    <t>Piast Gliwice vs Cracovia</t>
  </si>
  <si>
    <t>Verona vs Empoli</t>
  </si>
  <si>
    <t>Frosinone vs Chievo</t>
  </si>
  <si>
    <t>Sheffield Weds vs Derby</t>
  </si>
  <si>
    <t>Nordsjaelland vs Brondby</t>
  </si>
  <si>
    <t>Peterboro vs Shrewsbury</t>
  </si>
  <si>
    <t>Derby vs Brighton</t>
  </si>
  <si>
    <t>Motherwell vs Dundee</t>
  </si>
  <si>
    <t>Bayern Munich vs Ingolstadt</t>
  </si>
  <si>
    <t>Anderlecht vs Oostende</t>
  </si>
  <si>
    <t>Milton Keynes Dons vs Sheffield Weds</t>
  </si>
  <si>
    <t>Chesterfield vs Bradford</t>
  </si>
  <si>
    <t>Veria vs Asteras Tripolis</t>
  </si>
  <si>
    <t>Ingolstadt vs Leverkusen</t>
  </si>
  <si>
    <t>Scunthorpe vs Sheffield United</t>
  </si>
  <si>
    <t>Burnley vs Charlton</t>
  </si>
  <si>
    <t>St Etienne vs Angers</t>
  </si>
  <si>
    <t>Piast Gliwice vs Lech Poznan</t>
  </si>
  <si>
    <t>M'gladbach vs Darmstadt</t>
  </si>
  <si>
    <t>Lokeren vs Anderlecht</t>
  </si>
  <si>
    <t>Millwall vs Walsall</t>
  </si>
  <si>
    <t>Liverpool vs Leicester</t>
  </si>
  <si>
    <t>Newcastle vs Everton</t>
  </si>
  <si>
    <t>Fleetwood Town vs Wigan</t>
  </si>
  <si>
    <t>Celta vs Ath Bilbao</t>
  </si>
  <si>
    <t>Sevilla vs Espanol</t>
  </si>
  <si>
    <t>Sheffield United vs Peterboro</t>
  </si>
  <si>
    <t>West Brom vs Stoke</t>
  </si>
  <si>
    <t>Oldham vs Colchester</t>
  </si>
  <si>
    <t>Chesterfield vs Shrewsbury</t>
  </si>
  <si>
    <t>Norwich vs Southampton</t>
  </si>
  <si>
    <t>Fulham vs Sheffield Weds</t>
  </si>
  <si>
    <t>Betis vs Eibar</t>
  </si>
  <si>
    <t>Arouca vs Estoril</t>
  </si>
  <si>
    <t>Swindon vs Southend</t>
  </si>
  <si>
    <t>Panionios vs Iraklis</t>
  </si>
  <si>
    <t>Toluca vs Tigres UANL</t>
  </si>
  <si>
    <t>Llagostera vs Leganes</t>
  </si>
  <si>
    <t>Monarcas vs Cruz Azul</t>
  </si>
  <si>
    <t>Club Leon vs Santos Laguna</t>
  </si>
  <si>
    <t>Aston Villa vs Crystal Palace</t>
  </si>
  <si>
    <t>Liverpool vs Arsenal</t>
  </si>
  <si>
    <t>Le Havre vs Paris FC</t>
  </si>
  <si>
    <t>Kayserispor vs Osmanlispor</t>
  </si>
  <si>
    <t>Bury vs Walsall</t>
  </si>
  <si>
    <t>Hull vs Charlton</t>
  </si>
  <si>
    <t>Derby vs Birmingham</t>
  </si>
  <si>
    <t>Chievo vs Empoli</t>
  </si>
  <si>
    <t>Port Vale vs Bradford</t>
  </si>
  <si>
    <t>Charlton vs Blackburn</t>
  </si>
  <si>
    <t>Inverness C vs Partick</t>
  </si>
  <si>
    <t>Uniao Madeira vs Nacional</t>
  </si>
  <si>
    <t>PSV Eindhoven vs Twente</t>
  </si>
  <si>
    <t>Anderlecht vs Charleroi</t>
  </si>
  <si>
    <t>Monarcas vs Toluca</t>
  </si>
  <si>
    <t>Nott'm Forest vs QPR</t>
  </si>
  <si>
    <t>St Truiden vs Anderlecht</t>
  </si>
  <si>
    <t>Dortmund vs Ingolstadt</t>
  </si>
  <si>
    <t>Dundee vs Motherwell</t>
  </si>
  <si>
    <t>Toulouse vs Guingamp</t>
  </si>
  <si>
    <t>Barcelona vs Ath Madrid</t>
  </si>
  <si>
    <t>Veracruz vs Club Tijuana</t>
  </si>
  <si>
    <t>Kilmarnock vs Hamilton</t>
  </si>
  <si>
    <t>La Coruna vs Vallecano</t>
  </si>
  <si>
    <t>Sassuolo vs Roma</t>
  </si>
  <si>
    <t>Leicester vs Liverpool</t>
  </si>
  <si>
    <t>West Brom vs Swansea</t>
  </si>
  <si>
    <t>Club Tijuana vs Cruz Azul</t>
  </si>
  <si>
    <t>Middlesbrough vs Blackburn</t>
  </si>
  <si>
    <t>Aston Villa vs Norwich</t>
  </si>
  <si>
    <t>Pacos Ferreira vs Boavista</t>
  </si>
  <si>
    <t>Port Vale vs Coventry</t>
  </si>
  <si>
    <t>St Pauli vs RB Leipzig</t>
  </si>
  <si>
    <t>Sp Gijon vs Vallecano</t>
  </si>
  <si>
    <t>Darmstadt vs Leverkusen</t>
  </si>
  <si>
    <t>Blackburn vs Hull</t>
  </si>
  <si>
    <t>Derby vs Milton Keynes Dons</t>
  </si>
  <si>
    <t>Luzern vs Zurich</t>
  </si>
  <si>
    <t>Nancy vs Paris FC</t>
  </si>
  <si>
    <t>Podbeskidzie vs Lech Poznan</t>
  </si>
  <si>
    <t>Bayern Munich vs Darmstadt</t>
  </si>
  <si>
    <t>Academica vs Rio Ave</t>
  </si>
  <si>
    <t>Platanias vs Panetolikos</t>
  </si>
  <si>
    <t>Tondela vs Maritimo</t>
  </si>
  <si>
    <t>Middlesbrough vs Cardiff</t>
  </si>
  <si>
    <t>Rochdale vs Fleetwood Town</t>
  </si>
  <si>
    <t>Bury vs Barnsley</t>
  </si>
  <si>
    <t>Eibar vs Las Palmas</t>
  </si>
  <si>
    <t>Panionios vs Levadeiakos</t>
  </si>
  <si>
    <t>Chievo vs Genoa</t>
  </si>
  <si>
    <t>Carpi vs Atalanta</t>
  </si>
  <si>
    <t>Monarcas vs Queretaro</t>
  </si>
  <si>
    <t>Dorados de Sinaloa vs Atlas</t>
  </si>
  <si>
    <t>Lyon vs Paris SG</t>
  </si>
  <si>
    <t>Midtjylland vs Aalborg</t>
  </si>
  <si>
    <t>Bury vs Peterboro</t>
  </si>
  <si>
    <t>Sandhausen vs Nurnberg</t>
  </si>
  <si>
    <t>Shrewsbury vs Rochdale</t>
  </si>
  <si>
    <t>Bournemouth vs Southampton</t>
  </si>
  <si>
    <t>Celta vs Villarreal</t>
  </si>
  <si>
    <t>Liverpool vs Man City</t>
  </si>
  <si>
    <t>Gornik Z. vs Lech Poznan</t>
  </si>
  <si>
    <t>Bielefeld vs Freiburg</t>
  </si>
  <si>
    <t>Darmstadt vs Dortmund</t>
  </si>
  <si>
    <t>St Pauli vs Braunschweig</t>
  </si>
  <si>
    <t>Le Havre vs Valenciennes</t>
  </si>
  <si>
    <t>Middlesbrough vs Wolves</t>
  </si>
  <si>
    <t>Verona vs Sampdoria</t>
  </si>
  <si>
    <t>Hearts vs Partick</t>
  </si>
  <si>
    <t>Galatasaray vs Buyuksehyr</t>
  </si>
  <si>
    <t>Konyaspor vs Trabzonspor</t>
  </si>
  <si>
    <t>Din. Bucuresti vs FCSB</t>
  </si>
  <si>
    <t>Academica vs Guimaraes</t>
  </si>
  <si>
    <t>Shrewsbury vs Coventry</t>
  </si>
  <si>
    <t>Shanghai SIPG vs Shanghai Shenhua</t>
  </si>
  <si>
    <t>Dundee vs Hearts</t>
  </si>
  <si>
    <t>Santos Laguna vs Pachuca</t>
  </si>
  <si>
    <t>Swindon vs Millwall</t>
  </si>
  <si>
    <t>Shrewsbury vs Scunthorpe</t>
  </si>
  <si>
    <t>Chesterfield vs Walsall</t>
  </si>
  <si>
    <t>Frankfurt FSV vs Freiburg</t>
  </si>
  <si>
    <t>Sevilla vs Villarreal</t>
  </si>
  <si>
    <t>Gornik Z. vs Lechia Gdansk</t>
  </si>
  <si>
    <t>Guimaraes vs Pacos Ferreira</t>
  </si>
  <si>
    <t>Charlton vs Middlesbrough</t>
  </si>
  <si>
    <t>Granada vs Espanol</t>
  </si>
  <si>
    <t>Hull vs Nott'm Forest</t>
  </si>
  <si>
    <t>Club America vs Club Leon</t>
  </si>
  <si>
    <t>Ipswich vs Rotherham</t>
  </si>
  <si>
    <t>Birmingham vs Fulham</t>
  </si>
  <si>
    <t>FC Koln vs Bayern Munich</t>
  </si>
  <si>
    <t>Wolfsburg vs Darmstadt</t>
  </si>
  <si>
    <t>Chelsea vs West Ham</t>
  </si>
  <si>
    <t>Southend vs Gillingham</t>
  </si>
  <si>
    <t>Port Vale vs Burton</t>
  </si>
  <si>
    <t>La Coruna vs Levante</t>
  </si>
  <si>
    <t>Leczna vs Zaglebie</t>
  </si>
  <si>
    <t>Espanol vs Ath Bilbao</t>
  </si>
  <si>
    <t>Omiya Ardija vs Sanfrecce Hiroshima</t>
  </si>
  <si>
    <t>Puebla vs Tigres UANL</t>
  </si>
  <si>
    <t>Brondby vs Esbjerg</t>
  </si>
  <si>
    <t>Randers FC vs Viborg</t>
  </si>
  <si>
    <t>Giannina vs Panionios</t>
  </si>
  <si>
    <t>Blackpool vs Bury</t>
  </si>
  <si>
    <t>Monaco vs Bordeaux</t>
  </si>
  <si>
    <t>Aalborg vs Nordsjaelland</t>
  </si>
  <si>
    <t>Barcelona vs Real Madrid</t>
  </si>
  <si>
    <t>Dortmund vs Werder Bremen</t>
  </si>
  <si>
    <t>Start vs Viking</t>
  </si>
  <si>
    <t>Nott'm Forest vs Brentford</t>
  </si>
  <si>
    <t>Sheffield United vs Walsall</t>
  </si>
  <si>
    <t>Liverpool vs Tottenham</t>
  </si>
  <si>
    <t>Chongqing Liangjiang Athletic vs Shanghai SIPG</t>
  </si>
  <si>
    <t>Legia vs Lechia Gdansk</t>
  </si>
  <si>
    <t>Yanbian vs Beijing Guoan</t>
  </si>
  <si>
    <t>Odd vs Tromso</t>
  </si>
  <si>
    <t>Leicester vs Southampton</t>
  </si>
  <si>
    <t>Frankfurt FSV vs Nurnberg</t>
  </si>
  <si>
    <t>Sivasspor vs Bursaspor</t>
  </si>
  <si>
    <t>FC Dallas vs Columbus Crew</t>
  </si>
  <si>
    <t>Karlsruhe vs Munich 1860</t>
  </si>
  <si>
    <t>Atalanta vs Milan</t>
  </si>
  <si>
    <t>Fleetwood Town vs Peterboro</t>
  </si>
  <si>
    <t>Burnley vs Cardiff</t>
  </si>
  <si>
    <t>Guangzhou R&amp;F vs Yanbian</t>
  </si>
  <si>
    <t>Hearts vs Aberdeen</t>
  </si>
  <si>
    <t>Peterboro vs Rochdale</t>
  </si>
  <si>
    <t>Oldham vs Walsall</t>
  </si>
  <si>
    <t>Betis vs Levante</t>
  </si>
  <si>
    <t>Burnley vs Leeds</t>
  </si>
  <si>
    <t>Austria Vienna vs Grodig</t>
  </si>
  <si>
    <t>Hacken vs Norrkoping</t>
  </si>
  <si>
    <t>Young Boys vs Lugano</t>
  </si>
  <si>
    <t>Middlesbrough vs Preston</t>
  </si>
  <si>
    <t>Tromso vs Stromsgodset</t>
  </si>
  <si>
    <t>Freiburg vs St Pauli</t>
  </si>
  <si>
    <t>Giannina vs Platanias</t>
  </si>
  <si>
    <t>Finn Harps vs St. Patricks</t>
  </si>
  <si>
    <t>Malmo FF vs Sundsvall</t>
  </si>
  <si>
    <t>Fortuna Dusseldorf vs RB Leipzig</t>
  </si>
  <si>
    <t>Galatasaray vs Fenerbahce</t>
  </si>
  <si>
    <t>Crystal Palace vs Everton</t>
  </si>
  <si>
    <t>Sporting Kansas City vs Colorado Rapids</t>
  </si>
  <si>
    <t>Sanfrecce Hiroshima vs Albirex Niigata</t>
  </si>
  <si>
    <t>Bohemians vs Shamrock Rovers</t>
  </si>
  <si>
    <t>Hannover vs M'gladbach</t>
  </si>
  <si>
    <t>Urawa Reds vs Vegalta Sendai</t>
  </si>
  <si>
    <t>Swindon vs Bury</t>
  </si>
  <si>
    <t>Colchester vs Peterboro</t>
  </si>
  <si>
    <t>Carpi vs Genoa</t>
  </si>
  <si>
    <t>Cruz Azul vs Santos Laguna</t>
  </si>
  <si>
    <t>Podbeskidzie vs Termalica B-B.</t>
  </si>
  <si>
    <t>Hangzhou Greentown vs Beijing Guoan</t>
  </si>
  <si>
    <t>St. Gallen vs Basel</t>
  </si>
  <si>
    <t>Colorado Rapids vs New York Red Bulls</t>
  </si>
  <si>
    <t>Malaga vs Ath Bilbao</t>
  </si>
  <si>
    <t>Braunschweig vs Freiburg</t>
  </si>
  <si>
    <t>Sundsvall vs Orebro</t>
  </si>
  <si>
    <t>Betis vs Las Palmas</t>
  </si>
  <si>
    <t>Djurgarden vs Hammarby</t>
  </si>
  <si>
    <t>Sheffield Weds vs Milton Keynes Dons</t>
  </si>
  <si>
    <t>Granada vs Levante</t>
  </si>
  <si>
    <t>Preston vs Burnley</t>
  </si>
  <si>
    <t>Bournemouth vs Chelsea</t>
  </si>
  <si>
    <t>Eibar vs La Coruna</t>
  </si>
  <si>
    <t>Philadelphia Union vs New York City</t>
  </si>
  <si>
    <t>Inverness C vs Kilmarnock</t>
  </si>
  <si>
    <t>Vancouver Whitecaps vs FC Dallas</t>
  </si>
  <si>
    <t>Dundee United vs Hamilton</t>
  </si>
  <si>
    <t>Shanghai Shenhua vs Hebei</t>
  </si>
  <si>
    <t>New England Revolution vs Portland Timbers</t>
  </si>
  <si>
    <t>Ruch vs Cracovia</t>
  </si>
  <si>
    <t>Aarhus vs Viborg</t>
  </si>
  <si>
    <t>Lens vs Paris FC</t>
  </si>
  <si>
    <t>Birmingham vs Middlesbrough</t>
  </si>
  <si>
    <t>FC Tokyo vs Avispa Fukuoka</t>
  </si>
  <si>
    <t>Chongqing Liangjiang Athletic vs Beijing Guoan</t>
  </si>
  <si>
    <t>Bolton vs Hull</t>
  </si>
  <si>
    <t>Leeds vs Charlton</t>
  </si>
  <si>
    <t>Sheffield Weds vs Cardiff</t>
  </si>
  <si>
    <t>Coventry vs Sheffield United</t>
  </si>
  <si>
    <t>Ipswich vs Milton Keynes Dons</t>
  </si>
  <si>
    <t>New York City vs Vancouver Whitecaps</t>
  </si>
  <si>
    <t>Wolfsberger AC vs Mattersburg</t>
  </si>
  <si>
    <t>Poli Iasi vs Petrolul</t>
  </si>
  <si>
    <t>Omiya Ardija vs Kashima Antlers</t>
  </si>
  <si>
    <t>Hearts vs Celtic</t>
  </si>
  <si>
    <t>Hannover vs Schalke 04</t>
  </si>
  <si>
    <t>Sociedad vs Real Madrid</t>
  </si>
  <si>
    <t>New York Red Bulls vs FC Dallas</t>
  </si>
  <si>
    <t>Aalborg vs Brondby</t>
  </si>
  <si>
    <t>Monarcas vs Santos Laguna</t>
  </si>
  <si>
    <t>Lugano vs Luzern</t>
  </si>
  <si>
    <t>Lazio vs Inter</t>
  </si>
  <si>
    <t>Chelsea vs Tottenham</t>
  </si>
  <si>
    <t>Kalmar vs Orebro</t>
  </si>
  <si>
    <t>Malaga vs Levante</t>
  </si>
  <si>
    <t>Brighton vs Derby</t>
  </si>
  <si>
    <t>Kashima Antlers vs Albirex Niigata</t>
  </si>
  <si>
    <t>Kofu vs Kashiwa Reysol</t>
  </si>
  <si>
    <t>Elfsborg vs Gefle</t>
  </si>
  <si>
    <t>Charlton vs Burnley</t>
  </si>
  <si>
    <t>Ingolstadt vs Bayern Munich</t>
  </si>
  <si>
    <t>Iwata vs Kashima Antlers</t>
  </si>
  <si>
    <t>Celta vs Malaga</t>
  </si>
  <si>
    <t>Haugesund vs Molde</t>
  </si>
  <si>
    <t>Wigan vs Barnsley</t>
  </si>
  <si>
    <t>Omiya Ardija vs Urawa Reds</t>
  </si>
  <si>
    <t>Beijing Guoan vs Jiangsu Suning</t>
  </si>
  <si>
    <t>Shandong Luneng vs Tianjin Jinmen Tiger</t>
  </si>
  <si>
    <t>Colchester vs Rochdale</t>
  </si>
  <si>
    <t>West Ham vs Man United</t>
  </si>
  <si>
    <t>Hamilton vs Inverness C</t>
  </si>
  <si>
    <t>Kalmar vs Hammarby</t>
  </si>
  <si>
    <t>Kawasaki Frontale vs Vissel Kobe</t>
  </si>
  <si>
    <t>Angers vs Toulouse</t>
  </si>
  <si>
    <t>Bayern Munich vs Hannover</t>
  </si>
  <si>
    <t>Beijing Guoan vs Shanghai SIPG</t>
  </si>
  <si>
    <t>West Brom vs Liverpool</t>
  </si>
  <si>
    <t>Norrkoping vs Sundsvall</t>
  </si>
  <si>
    <t>Grasshoppers vs Vaduz</t>
  </si>
  <si>
    <t>Portland Timbers vs New York City</t>
  </si>
  <si>
    <t>Sundsvall vs Elfsborg</t>
  </si>
  <si>
    <t>Hammarby vs Malmo FF</t>
  </si>
  <si>
    <t>Helsingborg vs Ostersunds</t>
  </si>
  <si>
    <t>Nagoya Grampus vs Kashima Antlers</t>
  </si>
  <si>
    <t>Kashiwa Reysol vs Avispa Fukuoka</t>
  </si>
  <si>
    <t>Shandong Luneng vs Henan Songshan Longmen</t>
  </si>
  <si>
    <t>Tianjin Jinmen Tiger vs Jiangsu Suning</t>
  </si>
  <si>
    <t>Sundsvall vs Ostersunds</t>
  </si>
  <si>
    <t>St. Gallen vs Luzern</t>
  </si>
  <si>
    <t>Shijiazhuang vs Beijing Guoan</t>
  </si>
  <si>
    <t>San Lorenzo vs Banfield</t>
  </si>
  <si>
    <t>Santa Cruz vs Cruzeiro</t>
  </si>
  <si>
    <t>Ostersunds vs Malmo FF</t>
  </si>
  <si>
    <t>Jonkopings vs Sundsvall</t>
  </si>
  <si>
    <t>Sporting Kansas City vs DC United</t>
  </si>
  <si>
    <t>San Jose Earthquakes vs FC Dallas</t>
  </si>
  <si>
    <t>Shandong Luneng vs Beijing Guoan</t>
  </si>
  <si>
    <t>Sagan Tosu vs Urawa Reds</t>
  </si>
  <si>
    <t>Kashima Antlers vs Kofu</t>
  </si>
  <si>
    <t>Hacken vs Djurgarden</t>
  </si>
  <si>
    <t>Chongqing Liangjiang Athletic vs Hebei</t>
  </si>
  <si>
    <t>Colorado Rapids vs Philadelphia Union</t>
  </si>
  <si>
    <t>New England Revolution vs Seattle Sounders</t>
  </si>
  <si>
    <t>New York Red Bulls vs Toronto FC</t>
  </si>
  <si>
    <t>Vegalta Sendai vs Albirex Niigata</t>
  </si>
  <si>
    <t>Santa Cruz vs Sport Recife</t>
  </si>
  <si>
    <t>Galway vs Derry City</t>
  </si>
  <si>
    <t>Chapecoense-SC vs Fluminense</t>
  </si>
  <si>
    <t>Flamengo RJ vs Palmeiras</t>
  </si>
  <si>
    <t>Gamba Osaka vs Shonan Bellmare</t>
  </si>
  <si>
    <t>Shanghai SIPG vs Jiangsu Suning</t>
  </si>
  <si>
    <t>Hebei vs Shandong Luneng</t>
  </si>
  <si>
    <t>Ilves vs VPS</t>
  </si>
  <si>
    <t>Inter Turku vs HIFK</t>
  </si>
  <si>
    <t>New York City vs Philadelphia Union</t>
  </si>
  <si>
    <t>Ponte Preta vs Cruzeiro</t>
  </si>
  <si>
    <t>Shamrock Rovers vs Cork City</t>
  </si>
  <si>
    <t>Chongqing Liangjiang Athletic vs Shandong Luneng</t>
  </si>
  <si>
    <t>Kashima Antlers vs Avispa Fukuoka</t>
  </si>
  <si>
    <t>Chapecoense-SC vs Cruzeiro</t>
  </si>
  <si>
    <t>Shonan Bellmare vs Yokohama F. Marinos</t>
  </si>
  <si>
    <t>Avispa Fukuoka vs Urawa Reds</t>
  </si>
  <si>
    <t>Sanfrecce Hiroshima vs Iwata</t>
  </si>
  <si>
    <t>Guangzhou R&amp;F vs Shijiazhuang</t>
  </si>
  <si>
    <t>Kofu vs Vissel Kobe</t>
  </si>
  <si>
    <t>Molde vs Viking</t>
  </si>
  <si>
    <t>New York City vs New York Red Bulls</t>
  </si>
  <si>
    <t>Hebei vs Shanghai SIPG</t>
  </si>
  <si>
    <t>Sporting Kansas City vs Columbus Crew</t>
  </si>
  <si>
    <t>FC Dallas vs Orlando City</t>
  </si>
  <si>
    <t>Finn Harps vs Galway</t>
  </si>
  <si>
    <t>Beijing Guoan vs Tianjin Jinmen Tiger</t>
  </si>
  <si>
    <t>Yanbian vs Shanghai Shenhua</t>
  </si>
  <si>
    <t>Orlando City vs Houston Dynamo</t>
  </si>
  <si>
    <t>Nagoya Grampus vs Kawasaki Frontale</t>
  </si>
  <si>
    <t>Helsingborg vs Elfsborg</t>
  </si>
  <si>
    <t>New England Revolution vs Columbus Crew</t>
  </si>
  <si>
    <t>Vegalta Sendai vs Urawa Reds</t>
  </si>
  <si>
    <t>Portland Timbers vs CF Montreal</t>
  </si>
  <si>
    <t>Hebei vs Beijing Guoan</t>
  </si>
  <si>
    <t>Kofu vs Kashima Antlers</t>
  </si>
  <si>
    <t>Gamba Osaka vs Avispa Fukuoka</t>
  </si>
  <si>
    <t>Urawa Reds vs Omiya Ardija</t>
  </si>
  <si>
    <t>Hangzhou Greentown vs Shijiazhuang</t>
  </si>
  <si>
    <t>Real Salt Lake vs New England Revolution</t>
  </si>
  <si>
    <t>Santa Cruz vs Coritiba</t>
  </si>
  <si>
    <t>Lillestrom vs Stromsgodset</t>
  </si>
  <si>
    <t>Lyngby vs Odense</t>
  </si>
  <si>
    <t>Houston Dynamo vs Vancouver Whitecaps</t>
  </si>
  <si>
    <t>New York Red Bulls vs New York City</t>
  </si>
  <si>
    <t>Leczna vs Lechia Gdansk</t>
  </si>
  <si>
    <t>Bray vs Shamrock Rovers</t>
  </si>
  <si>
    <t>Sion vs St. Gallen</t>
  </si>
  <si>
    <t>Shonan Bellmare vs Kawasaki Frontale</t>
  </si>
  <si>
    <t>New York City vs Colorado Rapids</t>
  </si>
  <si>
    <t>Sundsvall vs Norrkoping</t>
  </si>
  <si>
    <t>Leczna vs Cracovia</t>
  </si>
  <si>
    <t>Internacional vs Corinthians</t>
  </si>
  <si>
    <t>Guangzhou R&amp;F vs Shanghai SIPG</t>
  </si>
  <si>
    <t>Orlando City vs New England Revolution</t>
  </si>
  <si>
    <t>Wexford vs St. Patricks</t>
  </si>
  <si>
    <t>Orebro vs Malmo FF</t>
  </si>
  <si>
    <t>Houston Dynamo vs San Jose Earthquakes</t>
  </si>
  <si>
    <t>Chapecoense-SC vs Palmeiras</t>
  </si>
  <si>
    <t>Randers FC vs Horsens</t>
  </si>
  <si>
    <t>San Jose Earthquakes vs New York City</t>
  </si>
  <si>
    <t>Ilves vs Inter Turku</t>
  </si>
  <si>
    <t>Falkenbergs vs Jonkopings</t>
  </si>
  <si>
    <t>Sanfrecce Hiroshima vs Nagoya Grampus</t>
  </si>
  <si>
    <t>Toluca vs Pachuca</t>
  </si>
  <si>
    <t>Sarpsborg 08 vs Valerenga</t>
  </si>
  <si>
    <t>Orlando City vs Seattle Sounders</t>
  </si>
  <si>
    <t>Vaduz vs Luzern</t>
  </si>
  <si>
    <t>Beijing Guoan vs Chongqing Liangjiang Athletic</t>
  </si>
  <si>
    <t>Finn Harps vs Derry City</t>
  </si>
  <si>
    <t>Ilves vs HIFK</t>
  </si>
  <si>
    <t>Arka Gdynia vs Slask Wroclaw</t>
  </si>
  <si>
    <t>AIK vs Helsingborg</t>
  </si>
  <si>
    <t>Nagoya Grampus vs Urawa Reds</t>
  </si>
  <si>
    <t>Yokohama F. Marinos vs Omiya Ardija</t>
  </si>
  <si>
    <t>Club Brugge vs Lokeren</t>
  </si>
  <si>
    <t>Brondby vs Sonderjyske</t>
  </si>
  <si>
    <t>Avispa Fukuoka vs Kashima Antlers</t>
  </si>
  <si>
    <t>Jonkopings vs Ostersunds</t>
  </si>
  <si>
    <t>Burton vs Sheffield Weds</t>
  </si>
  <si>
    <t>Peterboro vs Millwall</t>
  </si>
  <si>
    <t>Milton Keynes Dons vs Bradford</t>
  </si>
  <si>
    <t>Bristol Rvs vs Bolton</t>
  </si>
  <si>
    <t>Valerenga vs Bodo/Glimt</t>
  </si>
  <si>
    <t>Swindon vs Port Vale</t>
  </si>
  <si>
    <t>Ostersunds vs Djurgarden</t>
  </si>
  <si>
    <t>Sanfrecce Hiroshima vs Kofu</t>
  </si>
  <si>
    <t>Jiangsu Suning vs Beijing Guoan</t>
  </si>
  <si>
    <t>Changchun Yatai vs Yanbian</t>
  </si>
  <si>
    <t>Real Salt Lake vs FC Dallas</t>
  </si>
  <si>
    <t>Korona Kielce vs Wisla</t>
  </si>
  <si>
    <t>Lyngby vs Nordsjaelland</t>
  </si>
  <si>
    <t>Ipswich vs Preston</t>
  </si>
  <si>
    <t>Southend vs Fleetwood Town</t>
  </si>
  <si>
    <t>Hamilton vs Ross County</t>
  </si>
  <si>
    <t>Kalmar vs Norrkoping</t>
  </si>
  <si>
    <t>Crystal Palace vs Bournemouth</t>
  </si>
  <si>
    <t>Tondela vs Belenenses</t>
  </si>
  <si>
    <t>AIK vs Hammarby</t>
  </si>
  <si>
    <t>Chapecoense-SC vs Flamengo RJ</t>
  </si>
  <si>
    <t>Sundsvall vs Malmo FF</t>
  </si>
  <si>
    <t>Columbus Crew vs San Jose Earthquakes</t>
  </si>
  <si>
    <t>Viborg vs Midtjylland</t>
  </si>
  <si>
    <t>Hacken vs Ostersunds</t>
  </si>
  <si>
    <t>Fluminense vs Palmeiras</t>
  </si>
  <si>
    <t>New York City vs DC United</t>
  </si>
  <si>
    <t>New England Revolution vs Colorado Rapids</t>
  </si>
  <si>
    <t>Los Angeles Galaxy vs Columbus Crew</t>
  </si>
  <si>
    <t>CF Montreal vs Orlando City</t>
  </si>
  <si>
    <t>Chongqing Liangjiang Athletic vs Yanbian</t>
  </si>
  <si>
    <t>Erzgebirge Aue vs Braunschweig</t>
  </si>
  <si>
    <t>Tianjin Jinmen Tiger vs Henan Songshan Longmen</t>
  </si>
  <si>
    <t>Veracruz vs Pachuca</t>
  </si>
  <si>
    <t>Kawasaki Frontale vs Avispa Fukuoka</t>
  </si>
  <si>
    <t>Termalica B-B. vs Legia</t>
  </si>
  <si>
    <t>Sheffield Weds vs Wigan</t>
  </si>
  <si>
    <t>AFC Wimbledon vs Sheffield United</t>
  </si>
  <si>
    <t>Granada vs Eibar</t>
  </si>
  <si>
    <t>Admira vs Salzburg</t>
  </si>
  <si>
    <t>Philadelphia Union vs CF Montreal</t>
  </si>
  <si>
    <t>Sonderjyske vs Silkeborg</t>
  </si>
  <si>
    <t>New York Red Bulls vs DC United</t>
  </si>
  <si>
    <t>Gent vs Lokeren</t>
  </si>
  <si>
    <t>Gefle vs Hacken</t>
  </si>
  <si>
    <t>Malmo FF vs Goteborg</t>
  </si>
  <si>
    <t>Norwich vs Wigan</t>
  </si>
  <si>
    <t>Wolves vs Barnsley</t>
  </si>
  <si>
    <t>Ponte Preta vs Gremio</t>
  </si>
  <si>
    <t>Orebro vs Sundsvall</t>
  </si>
  <si>
    <t>Betis vs Granada</t>
  </si>
  <si>
    <t>Veracruz vs Monarcas</t>
  </si>
  <si>
    <t>Willem II vs Excelsior</t>
  </si>
  <si>
    <t>Kashima Antlers vs Iwata</t>
  </si>
  <si>
    <t>West Brom vs West Ham</t>
  </si>
  <si>
    <t>FC Tokyo vs Urawa Reds</t>
  </si>
  <si>
    <t>Portland Timbers vs Philadelphia Union</t>
  </si>
  <si>
    <t>Chapecoense-SC vs Ponte Preta</t>
  </si>
  <si>
    <t>Helsingborg vs Norrkoping</t>
  </si>
  <si>
    <t>Elfsborg vs Falkenbergs</t>
  </si>
  <si>
    <t>AIK vs Gefle</t>
  </si>
  <si>
    <t>Atlas vs Necaxa</t>
  </si>
  <si>
    <t>SK Rapid vs Mattersburg</t>
  </si>
  <si>
    <t>Crotone vs Palermo</t>
  </si>
  <si>
    <t>Cagliari vs Atalanta</t>
  </si>
  <si>
    <t>America MG vs Internacional</t>
  </si>
  <si>
    <t>Sociedad vs Las Palmas</t>
  </si>
  <si>
    <t>Gefle vs Jonkopings</t>
  </si>
  <si>
    <t>Kalmar vs Falkenbergs</t>
  </si>
  <si>
    <t>Lyngby vs Brondby</t>
  </si>
  <si>
    <t>Hammarby vs Hacken</t>
  </si>
  <si>
    <t>Wisla vs Legia</t>
  </si>
  <si>
    <t>Bochum vs Stuttgart</t>
  </si>
  <si>
    <t>Shamrock Rovers vs Galway</t>
  </si>
  <si>
    <t>Eibar vs Sociedad</t>
  </si>
  <si>
    <t>Werder Bremen vs Wolfsburg</t>
  </si>
  <si>
    <t>Jonkopings vs Kalmar</t>
  </si>
  <si>
    <t>DC United vs Orlando City</t>
  </si>
  <si>
    <t>Lech Poznan vs Arka Gdynia</t>
  </si>
  <si>
    <t>Kashiwa Reysol vs Kofu</t>
  </si>
  <si>
    <t>Feyenoord vs Roda</t>
  </si>
  <si>
    <t>Aberdeen vs Rangers</t>
  </si>
  <si>
    <t>Goteborg vs Ostersunds</t>
  </si>
  <si>
    <t>Southend vs Oxford</t>
  </si>
  <si>
    <t>CF Montreal vs San Jose Earthquakes</t>
  </si>
  <si>
    <t>Tondela vs Pacos Ferreira</t>
  </si>
  <si>
    <t>Sevilla vs Alaves</t>
  </si>
  <si>
    <t>Sagan Tosu vs Vegalta Sendai</t>
  </si>
  <si>
    <t>Shonan Bellmare vs Kashiwa Reysol</t>
  </si>
  <si>
    <t>Sunderland vs West Brom</t>
  </si>
  <si>
    <t>Bury vs Scunthorpe</t>
  </si>
  <si>
    <t>Southend vs Peterboro</t>
  </si>
  <si>
    <t>Rotherham vs Newcastle</t>
  </si>
  <si>
    <t>Kashima Antlers vs Omiya Ardija</t>
  </si>
  <si>
    <t>Fulham vs QPR</t>
  </si>
  <si>
    <t>Club Leon vs Tigres UANL</t>
  </si>
  <si>
    <t>Necaxa vs Toluca</t>
  </si>
  <si>
    <t>Walsall vs Shrewsbury</t>
  </si>
  <si>
    <t>Newcastle vs Brentford</t>
  </si>
  <si>
    <t>Utrecht vs Go Ahead Eagles</t>
  </si>
  <si>
    <t>Changchun Yatai vs Beijing Guoan</t>
  </si>
  <si>
    <t>Mainz vs Darmstadt</t>
  </si>
  <si>
    <t>Hammarby vs Djurgarden</t>
  </si>
  <si>
    <t>Bury vs AFC Wimbledon</t>
  </si>
  <si>
    <t>Osasuna vs Betis</t>
  </si>
  <si>
    <t>Omiya Ardija vs Shonan Bellmare</t>
  </si>
  <si>
    <t>Shrewsbury vs Northampton</t>
  </si>
  <si>
    <t>Bradford vs Sheffield United</t>
  </si>
  <si>
    <t>Oldham vs Bristol Rvs</t>
  </si>
  <si>
    <t>Gillingham vs Charlton</t>
  </si>
  <si>
    <t>Ingolstadt vs Dortmund</t>
  </si>
  <si>
    <t>Albirex Niigata vs Urawa Reds</t>
  </si>
  <si>
    <t>Granada vs Sp Gijon</t>
  </si>
  <si>
    <t>Port Vale vs Oxford</t>
  </si>
  <si>
    <t>Sampdoria vs Genoa</t>
  </si>
  <si>
    <t>Mirandes vs Levante</t>
  </si>
  <si>
    <t>Bologna vs Sassuolo</t>
  </si>
  <si>
    <t>St. Polten vs Salzburg</t>
  </si>
  <si>
    <t>Luzern vs St. Gallen</t>
  </si>
  <si>
    <t>St. Patricks vs Dundalk</t>
  </si>
  <si>
    <t>Rangers vs St Johnstone</t>
  </si>
  <si>
    <t>Yanbian vs Shijiazhuang</t>
  </si>
  <si>
    <t>Falkenbergs vs Malmo FF</t>
  </si>
  <si>
    <t>Elfsborg vs Norrkoping</t>
  </si>
  <si>
    <t>Shanghai Shenhua vs Beijing Guoan</t>
  </si>
  <si>
    <t>Seattle Sounders vs Sporting Kansas City</t>
  </si>
  <si>
    <t>Finn Harps vs Bohemians</t>
  </si>
  <si>
    <t>Darmstadt vs RB Leipzig</t>
  </si>
  <si>
    <t>Middlesbrough vs Bournemouth</t>
  </si>
  <si>
    <t>Bursaspor vs Konyaspor</t>
  </si>
  <si>
    <t>Leeds vs Burton</t>
  </si>
  <si>
    <t>AFC Wimbledon vs Bradford</t>
  </si>
  <si>
    <t>Bristol Rvs vs Peterboro</t>
  </si>
  <si>
    <t>FC Tokyo vs Vegalta Sendai</t>
  </si>
  <si>
    <t>Sanfrecce Hiroshima vs Avispa Fukuoka</t>
  </si>
  <si>
    <t>Iwata vs Urawa Reds</t>
  </si>
  <si>
    <t>Genk vs Westerlo</t>
  </si>
  <si>
    <t>Ajax vs Excelsior</t>
  </si>
  <si>
    <t>Southampton vs Chelsea</t>
  </si>
  <si>
    <t>Monarcas vs Necaxa</t>
  </si>
  <si>
    <t>Lazio vs Sassuolo</t>
  </si>
  <si>
    <t>Hammarby vs Norrkoping</t>
  </si>
  <si>
    <t>Karlsruhe vs Stuttgart</t>
  </si>
  <si>
    <t>FC Koln vs Hamburg</t>
  </si>
  <si>
    <t>Bodo/Glimt vs Viking</t>
  </si>
  <si>
    <t>Wexford vs Drogheda</t>
  </si>
  <si>
    <t>Orebro vs Ostersunds</t>
  </si>
  <si>
    <t>Puebla vs Club Leon</t>
  </si>
  <si>
    <t>Urawa Reds vs Yokohama F. Marinos</t>
  </si>
  <si>
    <t>Hamburg vs Dortmund</t>
  </si>
  <si>
    <t>Cruz Azul vs Pachuca</t>
  </si>
  <si>
    <t>Burnley vs Crystal Palace</t>
  </si>
  <si>
    <t>Club Leon vs Guadalajara Chivas</t>
  </si>
  <si>
    <t>Helsingborg vs Jonkopings</t>
  </si>
  <si>
    <t>Port Vale vs Fleetwood Town</t>
  </si>
  <si>
    <t>Gimnastic vs Getafe</t>
  </si>
  <si>
    <t>Gillingham vs Northampton</t>
  </si>
  <si>
    <t>Figueirense vs Corinthians</t>
  </si>
  <si>
    <t>Man United vs Arsenal</t>
  </si>
  <si>
    <t>Girona vs Lugo</t>
  </si>
  <si>
    <t>Chapecoense-SC vs Sao Paulo</t>
  </si>
  <si>
    <t>Luzern vs Lugano</t>
  </si>
  <si>
    <t>Port Vale vs Oldham</t>
  </si>
  <si>
    <t>Eibar vs Betis</t>
  </si>
  <si>
    <t>Necaxa vs Pachuca</t>
  </si>
  <si>
    <t>Club America vs Guadalajara Chivas</t>
  </si>
  <si>
    <t>Ruch vs Jagiellonia</t>
  </si>
  <si>
    <t>Karabukspor vs Gaziantepspor</t>
  </si>
  <si>
    <t>Chaves vs Maritimo</t>
  </si>
  <si>
    <t>Viborg vs Sonderjyske</t>
  </si>
  <si>
    <t>Ross County vs Hamilton</t>
  </si>
  <si>
    <t>Empoli vs Milan</t>
  </si>
  <si>
    <t>Shrewsbury vs Port Vale</t>
  </si>
  <si>
    <t>Atletico-MG vs Sao Paulo</t>
  </si>
  <si>
    <t>Esbjerg vs Nordsjaelland</t>
  </si>
  <si>
    <t>Schalke 04 vs Darmstadt</t>
  </si>
  <si>
    <t>Bologna vs Atalanta</t>
  </si>
  <si>
    <t>Sonderjyske vs Aalborg</t>
  </si>
  <si>
    <t>Hearts vs Rangers</t>
  </si>
  <si>
    <t>Necaxa vs Club America</t>
  </si>
  <si>
    <t>Luzern vs Vaduz</t>
  </si>
  <si>
    <t>SK Rapid vs St. Polten</t>
  </si>
  <si>
    <t>FC Copenhagen vs Randers FC</t>
  </si>
  <si>
    <t>Hamilton vs Partick</t>
  </si>
  <si>
    <t>Westerlo vs Gent</t>
  </si>
  <si>
    <t>Estoril vs Belenenses</t>
  </si>
  <si>
    <t>Osmanlispor vs Karabukspor</t>
  </si>
  <si>
    <t>Fortuna Dusseldorf vs Nurnberg</t>
  </si>
  <si>
    <t>Watford vs Everton</t>
  </si>
  <si>
    <t>Preston vs Blackburn</t>
  </si>
  <si>
    <t>Wisla Plock vs Ruch</t>
  </si>
  <si>
    <t>FC Koln vs Dortmund</t>
  </si>
  <si>
    <t>Milton Keynes Dons vs AFC Wimbledon</t>
  </si>
  <si>
    <t>Bayern Munich vs Wolfsburg</t>
  </si>
  <si>
    <t>Freiburg vs Darmstadt</t>
  </si>
  <si>
    <t>Ingolstadt vs RB Leipzig</t>
  </si>
  <si>
    <t>SK Rapid vs Ried</t>
  </si>
  <si>
    <t>Brondby vs Midtjylland</t>
  </si>
  <si>
    <t>Genoa vs Fiorentina</t>
  </si>
  <si>
    <t>Alaves vs Betis</t>
  </si>
  <si>
    <t>Burton vs Newcastle</t>
  </si>
  <si>
    <t>Charlton vs Peterboro</t>
  </si>
  <si>
    <t>Swindon vs Fleetwood Town</t>
  </si>
  <si>
    <t>Alanyaspor vs Akhisar Belediyespor</t>
  </si>
  <si>
    <t>Feirense vs Pacos Ferreira</t>
  </si>
  <si>
    <t>Leicester vs Everton</t>
  </si>
  <si>
    <t>St Johnstone vs Rangers</t>
  </si>
  <si>
    <t>Preston vs Sheffield Weds</t>
  </si>
  <si>
    <t>Swansea vs Bournemouth</t>
  </si>
  <si>
    <t>Leeds vs Rotherham</t>
  </si>
  <si>
    <t>Shrewsbury vs Fleetwood Town</t>
  </si>
  <si>
    <t>Sociedad vs Sevilla</t>
  </si>
  <si>
    <t>Club Leon vs Pachuca</t>
  </si>
  <si>
    <t>Chievo vs Atalanta</t>
  </si>
  <si>
    <t>Crotone vs Bologna</t>
  </si>
  <si>
    <t>Fleetwood Town vs Bristol Rvs</t>
  </si>
  <si>
    <t>Southend vs Rochdale</t>
  </si>
  <si>
    <t>Charlton vs Millwall</t>
  </si>
  <si>
    <t>Fulham vs Barnsley</t>
  </si>
  <si>
    <t>AFC Wimbledon vs Oxford</t>
  </si>
  <si>
    <t>Wolves vs Aston Villa</t>
  </si>
  <si>
    <t>Hull vs Bournemouth</t>
  </si>
  <si>
    <t>Oldham vs Gillingham</t>
  </si>
  <si>
    <t>Zwolle vs Ajax</t>
  </si>
  <si>
    <t>Valencia vs Espanol</t>
  </si>
  <si>
    <t>Granada vs Osasuna</t>
  </si>
  <si>
    <t>Malaga vs Sociedad</t>
  </si>
  <si>
    <t>Osmanlispor vs Besiktas</t>
  </si>
  <si>
    <t>Port Vale vs Bury</t>
  </si>
  <si>
    <t>Shrewsbury vs Oldham</t>
  </si>
  <si>
    <t>Chesterfield vs AFC Wimbledon</t>
  </si>
  <si>
    <t>Larisa vs Platanias</t>
  </si>
  <si>
    <t>Feirense vs Estoril</t>
  </si>
  <si>
    <t>Iraklis vs Larisa</t>
  </si>
  <si>
    <t>Crotone vs Empoli</t>
  </si>
  <si>
    <t>Ath Bilbao vs Sp Gijon</t>
  </si>
  <si>
    <t>St Pauli vs Stuttgart</t>
  </si>
  <si>
    <t>Burnley vs Leicester</t>
  </si>
  <si>
    <t>Greuther Furth vs Hannover</t>
  </si>
  <si>
    <t>Rochdale vs Bristol Rvs</t>
  </si>
  <si>
    <t>Milton Keynes Dons vs Bolton</t>
  </si>
  <si>
    <t>Standard vs Kortrijk</t>
  </si>
  <si>
    <t>Club Brugge vs Charleroi</t>
  </si>
  <si>
    <t>Ein Frankfurt vs Darmstadt</t>
  </si>
  <si>
    <t>Feirense vs Rio Ave</t>
  </si>
  <si>
    <t>Chiapas vs Club America</t>
  </si>
  <si>
    <t>Bristol Rvs vs Bradford</t>
  </si>
  <si>
    <t>Millwall vs Southend</t>
  </si>
  <si>
    <t>Stoke vs Crystal Palace</t>
  </si>
  <si>
    <t>Salzburg vs St. Polten</t>
  </si>
  <si>
    <t>Lille vs Angers</t>
  </si>
  <si>
    <t>Swansea vs Leicester</t>
  </si>
  <si>
    <t>Sion vs Vaduz</t>
  </si>
  <si>
    <t>Konyaspor vs Antalyaspor</t>
  </si>
  <si>
    <t>Brighton vs Ipswich</t>
  </si>
  <si>
    <t>Jagiellonia vs Leczna</t>
  </si>
  <si>
    <t>Nordsjaelland vs Lyngby</t>
  </si>
  <si>
    <t>Rochdale vs Charlton</t>
  </si>
  <si>
    <t>Walsall vs Peterboro</t>
  </si>
  <si>
    <t>La Coruna vs Alaves</t>
  </si>
  <si>
    <t>Vitesse vs Ajax</t>
  </si>
  <si>
    <t>Necaxa vs Queretaro</t>
  </si>
  <si>
    <t>Cracovia vs Pogon Szczecin</t>
  </si>
  <si>
    <t>Charlton vs Oxford</t>
  </si>
  <si>
    <t>Arka Gdynia vs Korona Kielce</t>
  </si>
  <si>
    <t>Partick vs Hearts</t>
  </si>
  <si>
    <t>Thun vs Vaduz</t>
  </si>
  <si>
    <t>Brentford vs Rotherham</t>
  </si>
  <si>
    <t>Akhisar Belediyespor vs Antalyaspor</t>
  </si>
  <si>
    <t>Club Tijuana vs Monterrey</t>
  </si>
  <si>
    <t>Lechia Gdansk vs Cracovia</t>
  </si>
  <si>
    <t>Club America vs Cruz Azul</t>
  </si>
  <si>
    <t>Schalke 04 vs Hoffenheim</t>
  </si>
  <si>
    <t>Aalborg vs Silkeborg</t>
  </si>
  <si>
    <t>Genoa vs Bologna</t>
  </si>
  <si>
    <t>Gent vs Mouscron</t>
  </si>
  <si>
    <t>Trabzonspor vs Karabukspor</t>
  </si>
  <si>
    <t>Zaglebie vs Legia</t>
  </si>
  <si>
    <t>Korona Kielce vs Leczna</t>
  </si>
  <si>
    <t>PSV Eindhoven vs Roda</t>
  </si>
  <si>
    <t>Cracovia vs Arka Gdynia</t>
  </si>
  <si>
    <t>Panetolikos vs Levadeiakos</t>
  </si>
  <si>
    <t>Rotherham vs Aston Villa</t>
  </si>
  <si>
    <t>Ath Madrid vs Valencia</t>
  </si>
  <si>
    <t>Levante vs Elche</t>
  </si>
  <si>
    <t>Sparta Rotterdam vs Feyenoord</t>
  </si>
  <si>
    <t>Alaves vs Sevilla</t>
  </si>
  <si>
    <t>Odense vs Aalborg</t>
  </si>
  <si>
    <t>Pogon Szczecin vs Wisla Plock</t>
  </si>
  <si>
    <t>Rotherham vs Brighton</t>
  </si>
  <si>
    <t>Sheffield Weds vs Burton</t>
  </si>
  <si>
    <t>Oldham vs Bury</t>
  </si>
  <si>
    <t>Bristol Rvs vs Southend</t>
  </si>
  <si>
    <t>Hull vs Swansea</t>
  </si>
  <si>
    <t>Malaga vs Alaves</t>
  </si>
  <si>
    <t>Burton vs Nott'm Forest</t>
  </si>
  <si>
    <t>Giannina vs Panetolikos</t>
  </si>
  <si>
    <t>Pescara vs Udinese</t>
  </si>
  <si>
    <t>Gaz Metan Medias vs Targu Mures</t>
  </si>
  <si>
    <t>Atromitos vs AEK</t>
  </si>
  <si>
    <t>Birmingham vs Newcastle</t>
  </si>
  <si>
    <t>AZ Alkmaar vs Den Haag</t>
  </si>
  <si>
    <t>Asteras Tripolis vs Giannina</t>
  </si>
  <si>
    <t>Oxford vs Bolton</t>
  </si>
  <si>
    <t>Talleres Cordoba vs Olimpo Bahia Blanca</t>
  </si>
  <si>
    <t>Seattle Sounders vs Atlanta Utd</t>
  </si>
  <si>
    <t>Guangzhou Evergrande vs Shanghai SIPG</t>
  </si>
  <si>
    <t>Tianjin Quanjian vs Henan Songshan Longmen</t>
  </si>
  <si>
    <t>Villarreal vs Eibar</t>
  </si>
  <si>
    <t>Port Vale vs AFC Wimbledon</t>
  </si>
  <si>
    <t>Vissel Kobe vs Urawa Reds</t>
  </si>
  <si>
    <t>Boavista vs Rio Ave</t>
  </si>
  <si>
    <t>Rotherham vs Fulham</t>
  </si>
  <si>
    <t>Rennes vs Lyon</t>
  </si>
  <si>
    <t>Minnesota United vs Real Salt Lake</t>
  </si>
  <si>
    <t>Chiapas vs UNAM Pumas</t>
  </si>
  <si>
    <t>Ath Bilbao vs Espanol</t>
  </si>
  <si>
    <t>Charlton vs Milton Keynes Dons</t>
  </si>
  <si>
    <t>Southend vs Bolton</t>
  </si>
  <si>
    <t>Watford vs West Brom</t>
  </si>
  <si>
    <t>Brighton vs Birmingham</t>
  </si>
  <si>
    <t>Rotherham vs Sheffield Weds</t>
  </si>
  <si>
    <t>Dresden vs Heidenheim</t>
  </si>
  <si>
    <t>Feyenoord vs Go Ahead Eagles</t>
  </si>
  <si>
    <t>Newcastle vs Burton</t>
  </si>
  <si>
    <t>Valencia vs Celta</t>
  </si>
  <si>
    <t>Twente vs PSV Eindhoven</t>
  </si>
  <si>
    <t>Viking vs Tromso</t>
  </si>
  <si>
    <t>Platanias vs AEK</t>
  </si>
  <si>
    <t>Hokkaido Consadole Sapporo vs FC Tokyo</t>
  </si>
  <si>
    <t>Swindon vs Milton Keynes Dons</t>
  </si>
  <si>
    <t>Scunthorpe vs Bolton</t>
  </si>
  <si>
    <t>Charlton vs Southend</t>
  </si>
  <si>
    <t>Dijon vs Bastia</t>
  </si>
  <si>
    <t>Thun vs Lausanne</t>
  </si>
  <si>
    <t>Middlesbrough vs Burnley</t>
  </si>
  <si>
    <t>Ingolstadt vs Darmstadt</t>
  </si>
  <si>
    <t>Stabaek vs Odd</t>
  </si>
  <si>
    <t>Basel vs Young Boys</t>
  </si>
  <si>
    <t>Changchun Yatai vs Liaoning</t>
  </si>
  <si>
    <t>Real Salt Lake vs Vancouver Whitecaps</t>
  </si>
  <si>
    <t>Toronto FC vs Atlanta Utd</t>
  </si>
  <si>
    <t>Philadelphia Union vs Portland Timbers</t>
  </si>
  <si>
    <t>Lazio vs Napoli</t>
  </si>
  <si>
    <t>Aarhus vs Silkeborg</t>
  </si>
  <si>
    <t>Santos Laguna vs Monterrey</t>
  </si>
  <si>
    <t>Rotherham vs Birmingham</t>
  </si>
  <si>
    <t>Ath Bilbao vs Las Palmas</t>
  </si>
  <si>
    <t>Troyes vs Red Star</t>
  </si>
  <si>
    <t>Bristol City vs QPR</t>
  </si>
  <si>
    <t>Coventry vs Charlton</t>
  </si>
  <si>
    <t>Esbjerg vs Horsens</t>
  </si>
  <si>
    <t>Tianjin Quanjian vs Shanghai SIPG</t>
  </si>
  <si>
    <t>Dundee vs Hamilton</t>
  </si>
  <si>
    <t>Den Haag vs PSV Eindhoven</t>
  </si>
  <si>
    <t>Rangers vs Partick</t>
  </si>
  <si>
    <t>Chaves vs Guimaraes</t>
  </si>
  <si>
    <t>CF Montreal vs Atlanta Utd</t>
  </si>
  <si>
    <t>Sunderland vs West Ham</t>
  </si>
  <si>
    <t>Boca Juniors vs Patronato</t>
  </si>
  <si>
    <t>Houston Dynamo vs Minnesota United</t>
  </si>
  <si>
    <t>Man United vs Chelsea</t>
  </si>
  <si>
    <t>St Pauli vs Wurzburger Kickers</t>
  </si>
  <si>
    <t>Darmstadt vs Schalke 04</t>
  </si>
  <si>
    <t>Northampton vs Shrewsbury</t>
  </si>
  <si>
    <t>Ipswich vs Newcastle</t>
  </si>
  <si>
    <t>Young Boys vs Grasshoppers</t>
  </si>
  <si>
    <t>New England Revolution vs San Jose Earthquakes</t>
  </si>
  <si>
    <t>Beijing Guoan vs Tianjin Quanjian</t>
  </si>
  <si>
    <t>Kaiserslautern vs Munich 1860</t>
  </si>
  <si>
    <t>Swindon vs Scunthorpe</t>
  </si>
  <si>
    <t>Fiorentina vs Inter</t>
  </si>
  <si>
    <t>Rotherham vs Ipswich</t>
  </si>
  <si>
    <t>Urawa Reds vs Hokkaido Consadole Sapporo</t>
  </si>
  <si>
    <t>Cruz Azul vs Guadalajara Chivas</t>
  </si>
  <si>
    <t>Alanyaspor vs Osmanlispor</t>
  </si>
  <si>
    <t>Altach vs Admira</t>
  </si>
  <si>
    <t>Jonkopings vs AIK</t>
  </si>
  <si>
    <t>Malaga vs Valencia</t>
  </si>
  <si>
    <t>Genclerbirligi vs Kayserispor</t>
  </si>
  <si>
    <t>Hamburg vs Darmstadt</t>
  </si>
  <si>
    <t>Hammarby vs Sundsvall</t>
  </si>
  <si>
    <t>Real Salt Lake vs Atlanta Utd</t>
  </si>
  <si>
    <t>Aston Villa vs Birmingham</t>
  </si>
  <si>
    <t>Santos Laguna vs Club America</t>
  </si>
  <si>
    <t>Sirius vs Kalmar</t>
  </si>
  <si>
    <t>Goteborg vs Hammarby</t>
  </si>
  <si>
    <t>AIK vs Sirius</t>
  </si>
  <si>
    <t>Norrkoping vs Jonkopings</t>
  </si>
  <si>
    <t>Elche vs Almeria</t>
  </si>
  <si>
    <t>Bohemians vs Finn Harps</t>
  </si>
  <si>
    <t>St Pauli vs Heidenheim</t>
  </si>
  <si>
    <t>Dortmund vs FC Koln</t>
  </si>
  <si>
    <t>Hamilton vs Kilmarnock</t>
  </si>
  <si>
    <t>Sunderland vs Bournemouth</t>
  </si>
  <si>
    <t>Nurnberg vs Stuttgart</t>
  </si>
  <si>
    <t>Karlsruhe vs Kaiserslautern</t>
  </si>
  <si>
    <t>Sandefjord vs Molde</t>
  </si>
  <si>
    <t>Kristiansund vs Stromsgodset</t>
  </si>
  <si>
    <t>Northampton vs Gillingham</t>
  </si>
  <si>
    <t>Vissel Kobe vs Kofu</t>
  </si>
  <si>
    <t>Malmo FF vs Orebro</t>
  </si>
  <si>
    <t>Sarpsborg 08 vs Rosenborg</t>
  </si>
  <si>
    <t>Elfsborg vs Ostersunds</t>
  </si>
  <si>
    <t>Heidenheim vs Hannover</t>
  </si>
  <si>
    <t>Hacken vs Sirius</t>
  </si>
  <si>
    <t>Drogheda vs Galway</t>
  </si>
  <si>
    <t>Bournemouth vs Stoke</t>
  </si>
  <si>
    <t>Fortuna Dusseldorf vs Wurzburger Kickers</t>
  </si>
  <si>
    <t>Sligo Rovers vs Limerick</t>
  </si>
  <si>
    <t>Atlas vs Chiapas</t>
  </si>
  <si>
    <t>Newcastle vs Barnsley</t>
  </si>
  <si>
    <t>U Craiova vs Viitorul Constanta</t>
  </si>
  <si>
    <t>Minnesota United vs Sporting Kansas City</t>
  </si>
  <si>
    <t>Nott'm Forest vs Ipswich</t>
  </si>
  <si>
    <t>Orebro vs Djurgarden</t>
  </si>
  <si>
    <t>Belenenses vs Moreirense</t>
  </si>
  <si>
    <t>AFC Eskilstuna vs Norrkoping</t>
  </si>
  <si>
    <t>Mainz vs Ein Frankfurt</t>
  </si>
  <si>
    <t>Bournemouth vs Burnley</t>
  </si>
  <si>
    <t>Sogndal vs Viking</t>
  </si>
  <si>
    <t>Go Ahead Eagles vs Sparta Rotterdam</t>
  </si>
  <si>
    <t>Sirius vs Elfsborg</t>
  </si>
  <si>
    <t>Halmstad vs Hammarby</t>
  </si>
  <si>
    <t>Portland Timbers vs Atlanta Utd</t>
  </si>
  <si>
    <t>New York Red Bulls vs Los Angeles Galaxy</t>
  </si>
  <si>
    <t>Nurnberg vs Fortuna Dusseldorf</t>
  </si>
  <si>
    <t>Iwata vs Kawasaki Frontale</t>
  </si>
  <si>
    <t>Poli Timisoara vs Poli Iasi</t>
  </si>
  <si>
    <t>Sundsvall vs Jonkopings</t>
  </si>
  <si>
    <t>FC Dallas vs New York City</t>
  </si>
  <si>
    <t>Aarhus vs Esbjerg</t>
  </si>
  <si>
    <t>Thun vs Grasshoppers</t>
  </si>
  <si>
    <t>San Jose Earthquakes vs Orlando City</t>
  </si>
  <si>
    <t>Jonkopings vs Djurgarden</t>
  </si>
  <si>
    <t>Brondby vs Lyngby</t>
  </si>
  <si>
    <t>Lens vs Niort</t>
  </si>
  <si>
    <t>Ajaccio vs Tours</t>
  </si>
  <si>
    <t>Strasbourg vs Bourg Peronnas</t>
  </si>
  <si>
    <t>Reims vs Amiens</t>
  </si>
  <si>
    <t>Girona vs Alcorcon</t>
  </si>
  <si>
    <t>Hebei vs Liaoning</t>
  </si>
  <si>
    <t>Urawa Reds vs Shimizu S-Pulse</t>
  </si>
  <si>
    <t>Iwata vs Kashiwa Reysol</t>
  </si>
  <si>
    <t>FC Koln vs Mainz</t>
  </si>
  <si>
    <t>Dresden vs Bielefeld</t>
  </si>
  <si>
    <t>AFC Eskilstuna vs Hacken</t>
  </si>
  <si>
    <t>Minnesota United vs Los Angeles Galaxy</t>
  </si>
  <si>
    <t>Ath Madrid vs Ath Bilbao</t>
  </si>
  <si>
    <t>Lech Poznan vs Lechia Gdansk</t>
  </si>
  <si>
    <t>Atlanta Utd vs Houston Dynamo</t>
  </si>
  <si>
    <t>Fortuna Dusseldorf vs Erzgebirge Aue</t>
  </si>
  <si>
    <t>Vitoria vs Corinthians</t>
  </si>
  <si>
    <t>Man United vs Crystal Palace</t>
  </si>
  <si>
    <t>Elfsborg vs Jonkopings</t>
  </si>
  <si>
    <t>PS Kemi vs VPS</t>
  </si>
  <si>
    <t>Kashiwa Reysol vs Omiya Ardija</t>
  </si>
  <si>
    <t>Sao Paulo vs Palmeiras</t>
  </si>
  <si>
    <t>Ried vs Mattersburg</t>
  </si>
  <si>
    <t>Talleres Cordoba vs Atl. Tucuman</t>
  </si>
  <si>
    <t>Minnesota United vs Orlando City</t>
  </si>
  <si>
    <t>Crotone vs Lazio</t>
  </si>
  <si>
    <t>Orebro vs Sirius</t>
  </si>
  <si>
    <t>Shamrock Rovers vs Bray</t>
  </si>
  <si>
    <t>Inter Turku vs Lahti</t>
  </si>
  <si>
    <t>VPS vs HIFK</t>
  </si>
  <si>
    <t>Sarmiento Junin vs Defensa y Justicia</t>
  </si>
  <si>
    <t>Shamrock Rovers vs St. Patricks</t>
  </si>
  <si>
    <t>Ruch vs Leczna</t>
  </si>
  <si>
    <t>Sligo Rovers vs Finn Harps</t>
  </si>
  <si>
    <t>Vancouver Whitecaps vs Atlanta Utd</t>
  </si>
  <si>
    <t>Portland Timbers vs San Jose Earthquakes</t>
  </si>
  <si>
    <t>Changchun Yatai vs Guizhou Zhicheng</t>
  </si>
  <si>
    <t>Colorado Rapids vs Columbus Crew</t>
  </si>
  <si>
    <t>Levante vs Huesca</t>
  </si>
  <si>
    <t>Atletico GO vs Athletico-PR</t>
  </si>
  <si>
    <t>Rovaniemi vs Inter Turku</t>
  </si>
  <si>
    <t>Kawasaki Frontale vs Sanfrecce Hiroshima</t>
  </si>
  <si>
    <t>Kashima Antlers vs Hokkaido Consadole Sapporo</t>
  </si>
  <si>
    <t>Real Salt Lake vs Minnesota United</t>
  </si>
  <si>
    <t>Bahia vs Palmeiras</t>
  </si>
  <si>
    <t>Independiente vs Olimpo Bahia Blanca</t>
  </si>
  <si>
    <t>River Plate vs Racing Club</t>
  </si>
  <si>
    <t>Coritiba vs Corinthians</t>
  </si>
  <si>
    <t>Atlanta Utd vs Columbus Crew</t>
  </si>
  <si>
    <t>Urawa Reds vs Iwata</t>
  </si>
  <si>
    <t>Quilmes vs Arsenal Sarandi</t>
  </si>
  <si>
    <t>Inter Turku vs KuPS</t>
  </si>
  <si>
    <t>VPS vs Rovaniemi</t>
  </si>
  <si>
    <t>Minnesota United vs Portland Timbers</t>
  </si>
  <si>
    <t>Avai vs Fluminense</t>
  </si>
  <si>
    <t>Boca Juniors vs Union de Santa Fe</t>
  </si>
  <si>
    <t>Atlanta Utd vs Colorado Rapids</t>
  </si>
  <si>
    <t>Los Angeles Galaxy vs Sporting Kansas City</t>
  </si>
  <si>
    <t>Estudiantes L.P. vs Quilmes</t>
  </si>
  <si>
    <t>Urawa Reds vs Sanfrecce Hiroshima</t>
  </si>
  <si>
    <t>Sundsvall vs Sirius</t>
  </si>
  <si>
    <t>Halmstad vs Elfsborg</t>
  </si>
  <si>
    <t>Ilves vs KuPS</t>
  </si>
  <si>
    <t>Columbus Crew vs Atlanta Utd</t>
  </si>
  <si>
    <t>Tianjin Quanjian vs Guangzhou Evergrande</t>
  </si>
  <si>
    <t>AIK vs Ostersunds</t>
  </si>
  <si>
    <t>Avai vs Ponte Preta</t>
  </si>
  <si>
    <t>FC Dallas vs Toronto FC</t>
  </si>
  <si>
    <t>Minnesota United vs Columbus Crew</t>
  </si>
  <si>
    <t>Vancouver Whitecaps vs New York City</t>
  </si>
  <si>
    <t>Portland Timbers vs Chicago Fire</t>
  </si>
  <si>
    <t>Jiangsu Suning vs Shanghai Shenhua</t>
  </si>
  <si>
    <t>Sirius vs AFC Eskilstuna</t>
  </si>
  <si>
    <t>Iwata vs Kofu</t>
  </si>
  <si>
    <t>Ostersunds vs Jonkopings</t>
  </si>
  <si>
    <t>Sundsvall vs Halmstad</t>
  </si>
  <si>
    <t>Tianjin Quanjian vs Shanghai Shenhua</t>
  </si>
  <si>
    <t>Jonkopings vs Hacken</t>
  </si>
  <si>
    <t>Minnesota United vs Houston Dynamo</t>
  </si>
  <si>
    <t>Malmo FF vs Jonkopings</t>
  </si>
  <si>
    <t>Sirius vs Hacken</t>
  </si>
  <si>
    <t>Columbus Crew vs Philadelphia Union</t>
  </si>
  <si>
    <t>Henan Songshan Longmen vs Tianjin Quanjian</t>
  </si>
  <si>
    <t>Djurgarden vs Ostersunds</t>
  </si>
  <si>
    <t>Santos vs Bahia</t>
  </si>
  <si>
    <t>Sonderjyske vs Helsingor</t>
  </si>
  <si>
    <t>Jonkopings vs Hammarby</t>
  </si>
  <si>
    <t>Guangzhou R&amp;F vs Guangzhou Evergrande</t>
  </si>
  <si>
    <t>Chongqing Liangjiang Athletic vs Jiangsu Suning</t>
  </si>
  <si>
    <t>Lech Poznan vs Piast Gliwice</t>
  </si>
  <si>
    <t>Minnesota United vs DC United</t>
  </si>
  <si>
    <t>FC Tokyo vs Albirex Niigata</t>
  </si>
  <si>
    <t>Toronto FC vs New York City</t>
  </si>
  <si>
    <t>Shandong Luneng vs Shanghai SIPG</t>
  </si>
  <si>
    <t>Liaoning vs Changchun Yatai</t>
  </si>
  <si>
    <t>Vasco vs Athletico-PR</t>
  </si>
  <si>
    <t>Santos vs Flamengo RJ</t>
  </si>
  <si>
    <t>Shamrock Rovers vs Derry City</t>
  </si>
  <si>
    <t>Bohemians vs Bray</t>
  </si>
  <si>
    <t>Horsens vs Silkeborg</t>
  </si>
  <si>
    <t>Kofu vs Gamba Osaka</t>
  </si>
  <si>
    <t>VPS vs PS Kemi</t>
  </si>
  <si>
    <t>Bahia vs Sao Paulo</t>
  </si>
  <si>
    <t>Toluca vs Atlas</t>
  </si>
  <si>
    <t>Guadalajara Chivas vs Necaxa</t>
  </si>
  <si>
    <t>Club America vs UNAM Pumas</t>
  </si>
  <si>
    <t>Minnesota United vs Seattle Sounders</t>
  </si>
  <si>
    <t>Sporting Kansas City vs Atlanta Utd</t>
  </si>
  <si>
    <t>Veracruz vs Puebla</t>
  </si>
  <si>
    <t>Yanbian vs Tianjin Jinmen Tiger</t>
  </si>
  <si>
    <t>Tianjin Quanjian vs Beijing Guoan</t>
  </si>
  <si>
    <t>Queretaro vs Monarcas</t>
  </si>
  <si>
    <t>Puebla vs Club Tijuana</t>
  </si>
  <si>
    <t>Halmstad vs Sirius</t>
  </si>
  <si>
    <t>Kristiansund vs Sarpsborg 08</t>
  </si>
  <si>
    <t>Hammarby vs Ostersunds</t>
  </si>
  <si>
    <t>Charleroi vs Anderlecht</t>
  </si>
  <si>
    <t>Los Angeles Galaxy vs New York City</t>
  </si>
  <si>
    <t>Elfsborg vs Goteborg</t>
  </si>
  <si>
    <t>Randers FC vs Silkeborg</t>
  </si>
  <si>
    <t>AFC Eskilstuna vs Malmo FF</t>
  </si>
  <si>
    <t>FC Copenhagen vs Sonderjyske</t>
  </si>
  <si>
    <t>HIFK vs Rovaniemi</t>
  </si>
  <si>
    <t>Ostersunds vs AIK</t>
  </si>
  <si>
    <t>Mouscron vs Gent</t>
  </si>
  <si>
    <t>Avai vs Sao Paulo</t>
  </si>
  <si>
    <t>NAC Breda vs PSV Eindhoven</t>
  </si>
  <si>
    <t>Excelsior vs Feyenoord</t>
  </si>
  <si>
    <t>Kortrijk vs Club Brugge</t>
  </si>
  <si>
    <t>Sundsvall vs Kalmar</t>
  </si>
  <si>
    <t>Zaglebie vs Wisla</t>
  </si>
  <si>
    <t>DC United vs Atlanta Utd</t>
  </si>
  <si>
    <t>Fluminense vs Vasco</t>
  </si>
  <si>
    <t>Benevento vs Bologna</t>
  </si>
  <si>
    <t>Orlando City vs Vancouver Whitecaps</t>
  </si>
  <si>
    <t>Palmeiras vs Sao Paulo</t>
  </si>
  <si>
    <t>Ponte Preta vs Atletico-MG</t>
  </si>
  <si>
    <t>Midtjylland vs Lyngby</t>
  </si>
  <si>
    <t>VVV Venlo vs Ajax</t>
  </si>
  <si>
    <t>Avai vs Chapecoense-SC</t>
  </si>
  <si>
    <t>Monarcas vs Club America</t>
  </si>
  <si>
    <t>Poli Iasi vs Sepsi Sf. Gheorghe</t>
  </si>
  <si>
    <t>Coritiba vs Vitoria</t>
  </si>
  <si>
    <t>New England Revolution vs Orlando City</t>
  </si>
  <si>
    <t>Dresden vs Greuther Furth</t>
  </si>
  <si>
    <t>Valencia vs Ath Madrid</t>
  </si>
  <si>
    <t>AFC Wimbledon vs Portsmouth</t>
  </si>
  <si>
    <t>Mouscron vs Club Brugge</t>
  </si>
  <si>
    <t>Bolton vs Middlesbrough</t>
  </si>
  <si>
    <t>Sunderland vs Sheffield United</t>
  </si>
  <si>
    <t>New York City vs Portland Timbers</t>
  </si>
  <si>
    <t>Maritimo vs Rio Ave</t>
  </si>
  <si>
    <t>Reading vs Bristol City</t>
  </si>
  <si>
    <t>Jonkopings vs Norrkoping</t>
  </si>
  <si>
    <t>Elfsborg vs Kalmar</t>
  </si>
  <si>
    <t>Hebei vs Guangzhou R&amp;F</t>
  </si>
  <si>
    <t>Tianjin Quanjian vs Guizhou Zhicheng</t>
  </si>
  <si>
    <t>Villarreal vs Betis</t>
  </si>
  <si>
    <t>Minnesota United vs Philadelphia Union</t>
  </si>
  <si>
    <t>Termalica B-B. vs Gornik Z.</t>
  </si>
  <si>
    <t>Malaga vs Las Palmas</t>
  </si>
  <si>
    <t>SJK vs VPS</t>
  </si>
  <si>
    <t>Rochdale vs Doncaster</t>
  </si>
  <si>
    <t>Peterboro vs Milton Keynes Dons</t>
  </si>
  <si>
    <t>Atletico GO vs Bahia</t>
  </si>
  <si>
    <t>Nantes vs Caen</t>
  </si>
  <si>
    <t>Atlanta Utd vs Orlando City</t>
  </si>
  <si>
    <t>Albirex Niigata vs Kashima Antlers</t>
  </si>
  <si>
    <t>Poli Timisoara vs Sepsi Sf. Gheorghe</t>
  </si>
  <si>
    <t>Blackpool vs Oxford</t>
  </si>
  <si>
    <t>Bury vs Plymouth</t>
  </si>
  <si>
    <t>Spal vs Cagliari</t>
  </si>
  <si>
    <t>Jiangsu Suning vs Guangzhou Evergrande</t>
  </si>
  <si>
    <t>Colorado Rapids vs New York City</t>
  </si>
  <si>
    <t>Necaxa vs Puebla</t>
  </si>
  <si>
    <t>Espanol vs Celta</t>
  </si>
  <si>
    <t>Schalke 04 vs Bayern Munich</t>
  </si>
  <si>
    <t>Viitorul Constanta vs Daco-Getica Bucuresti</t>
  </si>
  <si>
    <t>Nordsjaelland vs Sonderjyske</t>
  </si>
  <si>
    <t>Jiangsu Suning vs Guizhou Zhicheng</t>
  </si>
  <si>
    <t>Kofu vs Yokohama F. Marinos</t>
  </si>
  <si>
    <t>Cerezo Osaka vs Vegalta Sendai</t>
  </si>
  <si>
    <t>FC Copenhagen vs Silkeborg</t>
  </si>
  <si>
    <t>SK Rapid vs Wolfsberger AC</t>
  </si>
  <si>
    <t>Kalmar vs Ostersunds</t>
  </si>
  <si>
    <t>Standard vs Lokeren</t>
  </si>
  <si>
    <t>Gent vs Waregem</t>
  </si>
  <si>
    <t>Eibar vs Celta</t>
  </si>
  <si>
    <t>Minnesota United vs FC Dallas</t>
  </si>
  <si>
    <t>Sirius vs Orebro</t>
  </si>
  <si>
    <t>AFC Eskilstuna vs Goteborg</t>
  </si>
  <si>
    <t>Malmo FF vs Elfsborg</t>
  </si>
  <si>
    <t>Bury vs Oxford</t>
  </si>
  <si>
    <t>CF Montreal vs New York City</t>
  </si>
  <si>
    <t>San Jose Earthquakes vs Chicago Fire</t>
  </si>
  <si>
    <t>Goteborg vs Sirius</t>
  </si>
  <si>
    <t>Burton vs Wolves</t>
  </si>
  <si>
    <t>AFC Eskilstuna vs Jonkopings</t>
  </si>
  <si>
    <t>Viitorul Constanta vs Poli Iasi</t>
  </si>
  <si>
    <t>Orlando City vs FC Dallas</t>
  </si>
  <si>
    <t>Stoke vs Southampton</t>
  </si>
  <si>
    <t>M'gladbach vs Hannover</t>
  </si>
  <si>
    <t>La Coruna vs Getafe</t>
  </si>
  <si>
    <t>Boca Juniors vs Chacarita Juniors</t>
  </si>
  <si>
    <t>New England Revolution vs Atlanta Utd</t>
  </si>
  <si>
    <t>Zurich vs Lugano</t>
  </si>
  <si>
    <t>Toluca vs Club America</t>
  </si>
  <si>
    <t>Belenenses vs Guimaraes</t>
  </si>
  <si>
    <t>Avai vs Vasco</t>
  </si>
  <si>
    <t>Halmstad vs Goteborg</t>
  </si>
  <si>
    <t>Walsall vs Blackpool</t>
  </si>
  <si>
    <t>Portsmouth vs Milton Keynes Dons</t>
  </si>
  <si>
    <t>Bolton vs Sheffield Weds</t>
  </si>
  <si>
    <t>Cadiz vs Leonesa</t>
  </si>
  <si>
    <t>Tianjin Quanjian vs Shandong Luneng</t>
  </si>
  <si>
    <t>Karabukspor vs Kayserispor</t>
  </si>
  <si>
    <t>Inter vs Milan</t>
  </si>
  <si>
    <t>Cagliari vs Genoa</t>
  </si>
  <si>
    <t>Sampdoria vs Atalanta</t>
  </si>
  <si>
    <t>Sirius vs Djurgarden</t>
  </si>
  <si>
    <t>Heidenheim vs Holstein Kiel</t>
  </si>
  <si>
    <t>Kasimpasa vs Sivasspor</t>
  </si>
  <si>
    <t>Lorient vs Niort</t>
  </si>
  <si>
    <t>AFC Wimbledon vs Rotherham</t>
  </si>
  <si>
    <t>Doncaster vs Portsmouth</t>
  </si>
  <si>
    <t>Lobos BUAP vs Club Tijuana</t>
  </si>
  <si>
    <t>Fluminense vs Sao Paulo</t>
  </si>
  <si>
    <t>Auxerre vs Quevilly Rouen</t>
  </si>
  <si>
    <t>Oxford vs Rotherham</t>
  </si>
  <si>
    <t>Queretaro vs Santos Laguna</t>
  </si>
  <si>
    <t>Lobos BUAP vs Cruz Azul</t>
  </si>
  <si>
    <t>Tianjin Quanjian vs Hebei</t>
  </si>
  <si>
    <t>Scunthorpe vs Peterboro</t>
  </si>
  <si>
    <t>UNAM Pumas vs Monterrey</t>
  </si>
  <si>
    <t>Oviedo vs Cordoba</t>
  </si>
  <si>
    <t>Atlanta Utd vs Toronto FC</t>
  </si>
  <si>
    <t>Hammarby vs Sirius</t>
  </si>
  <si>
    <t>St Johnstone vs Ross County</t>
  </si>
  <si>
    <t>Bielefeld vs Ingolstadt</t>
  </si>
  <si>
    <t>Aarhus vs Nordsjaelland</t>
  </si>
  <si>
    <t>Portsmouth vs Bradford</t>
  </si>
  <si>
    <t>Kortrijk vs Genk</t>
  </si>
  <si>
    <t>Greuther Furth vs Sandhausen</t>
  </si>
  <si>
    <t>Leverkusen vs FC Koln</t>
  </si>
  <si>
    <t>Willem II vs Ajax</t>
  </si>
  <si>
    <t>Roda vs Feyenoord</t>
  </si>
  <si>
    <t>Albacete vs Huesca</t>
  </si>
  <si>
    <t>Young Boys vs Sion</t>
  </si>
  <si>
    <t>Djurgarden vs Jonkopings</t>
  </si>
  <si>
    <t>Jagiellonia vs Zaglebie</t>
  </si>
  <si>
    <t>Cerezo Osaka vs Omiya Ardija</t>
  </si>
  <si>
    <t>Guizhou Zhicheng vs Shandong Luneng</t>
  </si>
  <si>
    <t>Hebei vs Guangzhou Evergrande</t>
  </si>
  <si>
    <t>Eibar vs Levante</t>
  </si>
  <si>
    <t>Wisla vs Sandecja Nowy S.</t>
  </si>
  <si>
    <t>Mechelen vs Kortrijk</t>
  </si>
  <si>
    <t>RB Leipzig vs Hannover</t>
  </si>
  <si>
    <t>Stoke vs Leicester</t>
  </si>
  <si>
    <t>Goteborg vs Sundsvall</t>
  </si>
  <si>
    <t>Chelsea vs Man United</t>
  </si>
  <si>
    <t>AFC Eskilstuna vs Sirius</t>
  </si>
  <si>
    <t>Doncaster vs Rotherham</t>
  </si>
  <si>
    <t>Atletico GO vs Sport Recife</t>
  </si>
  <si>
    <t>Vasco vs Sao Paulo</t>
  </si>
  <si>
    <t>Vasco vs Atletico-MG</t>
  </si>
  <si>
    <t>Gremio vs Sao Paulo</t>
  </si>
  <si>
    <t>Chapecoense-SC vs Vitoria</t>
  </si>
  <si>
    <t>Coritiba vs Flamengo RJ</t>
  </si>
  <si>
    <t>Jagiellonia vs Termalica B-B.</t>
  </si>
  <si>
    <t>Mouscron vs Anderlecht</t>
  </si>
  <si>
    <t>Fleetwood Town vs Doncaster</t>
  </si>
  <si>
    <t>Wolfsburg vs Freiburg</t>
  </si>
  <si>
    <t>Puebla vs Lobos BUAP</t>
  </si>
  <si>
    <t>NAC Breda vs Ajax</t>
  </si>
  <si>
    <t>Utrecht vs Excelsior</t>
  </si>
  <si>
    <t>Las Palmas vs Levante</t>
  </si>
  <si>
    <t>Espanol vs Valencia</t>
  </si>
  <si>
    <t>Crotone vs Genoa</t>
  </si>
  <si>
    <t>Club Brugge vs Waasland-Beveren</t>
  </si>
  <si>
    <t>Brighton vs Stoke</t>
  </si>
  <si>
    <t>Toluca vs Monarcas</t>
  </si>
  <si>
    <t>West Ham vs Leicester</t>
  </si>
  <si>
    <t>Aston Villa vs Ipswich</t>
  </si>
  <si>
    <t>Holstein Kiel vs Ingolstadt</t>
  </si>
  <si>
    <t>River Plate vs Newells Old Boys</t>
  </si>
  <si>
    <t>Sanfrecce Hiroshima vs FC Tokyo</t>
  </si>
  <si>
    <t>Kasimpasa vs Konyaspor</t>
  </si>
  <si>
    <t>Panetolikos vs Larisa</t>
  </si>
  <si>
    <t>Silkeborg vs Brondby</t>
  </si>
  <si>
    <t>FC Copenhagen vs Lyngby</t>
  </si>
  <si>
    <t>Sogndal vs Valerenga</t>
  </si>
  <si>
    <t>Ajax vs Roda</t>
  </si>
  <si>
    <t>SK Rapid vs Altach</t>
  </si>
  <si>
    <t>Everton vs West Ham</t>
  </si>
  <si>
    <t>Toulouse vs Nice</t>
  </si>
  <si>
    <t>Urawa Reds vs Kawasaki Frontale</t>
  </si>
  <si>
    <t>Rangers vs Aberdeen</t>
  </si>
  <si>
    <t>Jagiellonia vs Pogon Szczecin</t>
  </si>
  <si>
    <t>Arsenal vs Man United</t>
  </si>
  <si>
    <t>St Johnstone vs Kilmarnock</t>
  </si>
  <si>
    <t>Torino vs Atalanta</t>
  </si>
  <si>
    <t>Kashiwa Reysol vs Sanfrecce Hiroshima</t>
  </si>
  <si>
    <t>Hearts vs Hamilton</t>
  </si>
  <si>
    <t>Standard vs Antwerp</t>
  </si>
  <si>
    <t>Austria Vienna vs Salzburg</t>
  </si>
  <si>
    <t>Sonderjyske vs Brondby</t>
  </si>
  <si>
    <t>Thun vs Young Boys</t>
  </si>
  <si>
    <t>Eibar vs Espanol</t>
  </si>
  <si>
    <t>Crotone vs Udinese</t>
  </si>
  <si>
    <t>Real Madrid vs Sevilla</t>
  </si>
  <si>
    <t>Pogon Szczecin vs Zaglebie</t>
  </si>
  <si>
    <t>Giannina vs Lamia</t>
  </si>
  <si>
    <t>Crystal Palace vs Watford</t>
  </si>
  <si>
    <t>Freiburg vs M'gladbach</t>
  </si>
  <si>
    <t>Genoa vs Atalanta</t>
  </si>
  <si>
    <t>Groningen vs PSV Eindhoven</t>
  </si>
  <si>
    <t>Reus Deportiu vs Granada</t>
  </si>
  <si>
    <t>Alanyaspor vs Sivasspor</t>
  </si>
  <si>
    <t>Salzburg vs LASK</t>
  </si>
  <si>
    <t>Crotone vs Chievo</t>
  </si>
  <si>
    <t>Lamia vs Larisa</t>
  </si>
  <si>
    <t>Girona vs Getafe</t>
  </si>
  <si>
    <t>Antalyaspor vs Alanyaspor</t>
  </si>
  <si>
    <t>Milan vs Atalanta</t>
  </si>
  <si>
    <t>Genk vs Kortrijk</t>
  </si>
  <si>
    <t>Gillingham vs Oxford</t>
  </si>
  <si>
    <t>Walsall vs Bristol Rvs</t>
  </si>
  <si>
    <t>Blackpool vs Scunthorpe</t>
  </si>
  <si>
    <t>Benevento vs Chievo</t>
  </si>
  <si>
    <t>Burton vs Norwich</t>
  </si>
  <si>
    <t>Bologna vs Udinese</t>
  </si>
  <si>
    <t>Rotherham vs Blackburn</t>
  </si>
  <si>
    <t>Sunderland vs Barnsley</t>
  </si>
  <si>
    <t>Chievo vs Udinese</t>
  </si>
  <si>
    <t>Genoa vs Sassuolo</t>
  </si>
  <si>
    <t>Charlton vs Oldham</t>
  </si>
  <si>
    <t>Oxford vs Blackpool</t>
  </si>
  <si>
    <t>Necaxa vs Veracruz</t>
  </si>
  <si>
    <t>Pacos Ferreira vs Portimonense</t>
  </si>
  <si>
    <t>Sochaux vs Quevilly Rouen</t>
  </si>
  <si>
    <t>Watford vs Southampton</t>
  </si>
  <si>
    <t>Crystal Palace vs Burnley</t>
  </si>
  <si>
    <t>Gillingham vs Rochdale</t>
  </si>
  <si>
    <t>Boavista vs Portimonense</t>
  </si>
  <si>
    <t>Ajaccio vs Orleans</t>
  </si>
  <si>
    <t>Sampdoria vs Fiorentina</t>
  </si>
  <si>
    <t>Necaxa vs Guadalajara Chivas</t>
  </si>
  <si>
    <t>Atalanta vs Napoli</t>
  </si>
  <si>
    <t>Lens vs Orleans</t>
  </si>
  <si>
    <t>Hamilton vs Dundee</t>
  </si>
  <si>
    <t>Ipswich vs Wolves</t>
  </si>
  <si>
    <t>Club Tijuana vs Puebla</t>
  </si>
  <si>
    <t>Apollon vs Panathinaikos</t>
  </si>
  <si>
    <t>Club America vs Atlas</t>
  </si>
  <si>
    <t>Birmingham vs Sunderland</t>
  </si>
  <si>
    <t>West Ham vs Crystal Palace</t>
  </si>
  <si>
    <t>Sampdoria vs Torino</t>
  </si>
  <si>
    <t>Wolves vs Sheffield United</t>
  </si>
  <si>
    <t>FC Botosani vs Daco-Getica Bucuresti</t>
  </si>
  <si>
    <t>Kasimpasa vs Akhisar Belediyespor</t>
  </si>
  <si>
    <t>Ajax vs NAC Breda</t>
  </si>
  <si>
    <t>River Plate vs Olimpo Bahia Blanca</t>
  </si>
  <si>
    <t>Las Palmas vs Malaga</t>
  </si>
  <si>
    <t>Bochum vs Darmstadt</t>
  </si>
  <si>
    <t>Wisla Plock vs Gornik Z.</t>
  </si>
  <si>
    <t>St Etienne vs Marseille</t>
  </si>
  <si>
    <t>Sheffield United vs Leeds</t>
  </si>
  <si>
    <t>Hoffenheim vs Mainz</t>
  </si>
  <si>
    <t>Blackpool vs Walsall</t>
  </si>
  <si>
    <t>Wolves vs QPR</t>
  </si>
  <si>
    <t>West Ham vs Watford</t>
  </si>
  <si>
    <t>Pogon Szczecin vs Sandecja Nowy S.</t>
  </si>
  <si>
    <t>Admira vs SK Rapid</t>
  </si>
  <si>
    <t>Boca Juniors vs Temperley</t>
  </si>
  <si>
    <t>Talleres Cordoba vs Banfield</t>
  </si>
  <si>
    <t>Lausanne vs Young Boys</t>
  </si>
  <si>
    <t>Erzgebirge Aue vs Ingolstadt</t>
  </si>
  <si>
    <t>Cardiff vs Bolton</t>
  </si>
  <si>
    <t>Plymouth vs AFC Wimbledon</t>
  </si>
  <si>
    <t>Queretaro vs Guadalajara Chivas</t>
  </si>
  <si>
    <t>Sandecja Nowy S. vs Korona Kielce</t>
  </si>
  <si>
    <t>Shrewsbury vs Rotherham</t>
  </si>
  <si>
    <t>Las Palmas vs Sevilla</t>
  </si>
  <si>
    <t>QPR vs Bolton</t>
  </si>
  <si>
    <t>Benevento vs Crotone</t>
  </si>
  <si>
    <t>Blackpool vs Peterboro</t>
  </si>
  <si>
    <t>Banfield vs Boca Juniors</t>
  </si>
  <si>
    <t>Ipswich vs Cardiff</t>
  </si>
  <si>
    <t>Brighton vs Swansea</t>
  </si>
  <si>
    <t>Burnley vs Southampton</t>
  </si>
  <si>
    <t>Sheffield Weds vs Aston Villa</t>
  </si>
  <si>
    <t>Rotherham vs Doncaster</t>
  </si>
  <si>
    <t>Maritimo vs Guimaraes</t>
  </si>
  <si>
    <t>Aberdeen vs Celtic</t>
  </si>
  <si>
    <t>Goztep vs Sivasspor</t>
  </si>
  <si>
    <t>Chaves vs Estoril</t>
  </si>
  <si>
    <t>Lechia Gdansk vs Termalica B-B.</t>
  </si>
  <si>
    <t>Sandecja Nowy S. vs Zaglebie</t>
  </si>
  <si>
    <t>Girona vs Celta</t>
  </si>
  <si>
    <t>Getafe vs La Coruna</t>
  </si>
  <si>
    <t>Alaves vs Levante</t>
  </si>
  <si>
    <t>Middlesbrough vs Leeds</t>
  </si>
  <si>
    <t>Zaglebie vs Lechia Gdansk</t>
  </si>
  <si>
    <t>Slask Wroclaw vs Sandecja Nowy S.</t>
  </si>
  <si>
    <t>Spal vs Bologna</t>
  </si>
  <si>
    <t>Leganes vs Malaga</t>
  </si>
  <si>
    <t>Blackburn vs Wigan</t>
  </si>
  <si>
    <t>Walsall vs Rochdale</t>
  </si>
  <si>
    <t>Leeds vs Wolves</t>
  </si>
  <si>
    <t>Bury vs Oldham</t>
  </si>
  <si>
    <t>Cardiff vs Birmingham</t>
  </si>
  <si>
    <t>Burton vs Bristol City</t>
  </si>
  <si>
    <t>Sevilla vs Valencia</t>
  </si>
  <si>
    <t>Sandecja Nowy S. vs Piast Gliwice</t>
  </si>
  <si>
    <t>Man United vs Liverpool</t>
  </si>
  <si>
    <t>Aalborg vs Randers FC</t>
  </si>
  <si>
    <t>Crotone vs Sampdoria</t>
  </si>
  <si>
    <t>Lechia Gdansk vs Legia</t>
  </si>
  <si>
    <t>Lech Poznan vs Jagiellonia</t>
  </si>
  <si>
    <t>Valenciennes vs Paris FC</t>
  </si>
  <si>
    <t>St Johnstone vs Hibernian</t>
  </si>
  <si>
    <t>Sociedad vs Getafe</t>
  </si>
  <si>
    <t>Betis vs Espanol</t>
  </si>
  <si>
    <t>Vitesse vs Heracles</t>
  </si>
  <si>
    <t>Oldham vs Portsmouth</t>
  </si>
  <si>
    <t>San Lorenzo vs Olimpo Bahia Blanca</t>
  </si>
  <si>
    <t>Oxford vs Peterboro</t>
  </si>
  <si>
    <t>Bolton vs Aston Villa</t>
  </si>
  <si>
    <t>FC Koln vs Leverkusen</t>
  </si>
  <si>
    <t>Tianjin Jinmen Tiger vs Tianjin Quanjian</t>
  </si>
  <si>
    <t>Hokkaido Consadole Sapporo vs V-Varen Nagasaki</t>
  </si>
  <si>
    <t>Veracruz vs Atlas</t>
  </si>
  <si>
    <t>Scunthorpe vs Rochdale</t>
  </si>
  <si>
    <t>Tenerife vs Lorca</t>
  </si>
  <si>
    <t>Limerick vs Waterford</t>
  </si>
  <si>
    <t>Rochdale vs Shrewsbury</t>
  </si>
  <si>
    <t>Arka Gdynia vs Legia</t>
  </si>
  <si>
    <t>Hannover vs RB Leipzig</t>
  </si>
  <si>
    <t>Pacos Ferreira vs Chaves</t>
  </si>
  <si>
    <t>Valladolid vs Reus Deportiu</t>
  </si>
  <si>
    <t>Cerezo Osaka vs Shonan Bellmare</t>
  </si>
  <si>
    <t>Vegalta Sendai vs V-Varen Nagasaki</t>
  </si>
  <si>
    <t>Hibernian vs Partick</t>
  </si>
  <si>
    <t>Randers FC vs Lyngby</t>
  </si>
  <si>
    <t>Leganes vs Valencia</t>
  </si>
  <si>
    <t>Minnesota United vs Atlanta Utd</t>
  </si>
  <si>
    <t>Lobos BUAP vs Toluca</t>
  </si>
  <si>
    <t>Burton vs Middlesbrough</t>
  </si>
  <si>
    <t>Giannina vs Apollon</t>
  </si>
  <si>
    <t>Clermont vs Niort</t>
  </si>
  <si>
    <t>Alaves vs Getafe</t>
  </si>
  <si>
    <t>Cracovia vs Zaglebie</t>
  </si>
  <si>
    <t>Lech Poznan vs Gornik Z.</t>
  </si>
  <si>
    <t>Piast Gliwice vs Termalica B-B.</t>
  </si>
  <si>
    <t>Sandecja Nowy S. vs Wisla</t>
  </si>
  <si>
    <t>Hull vs QPR</t>
  </si>
  <si>
    <t>Derby vs Bolton</t>
  </si>
  <si>
    <t>Middlesbrough vs Nott'm Forest</t>
  </si>
  <si>
    <t>Atlanta Utd vs Los Angeles FC</t>
  </si>
  <si>
    <t>AFC Wimbledon vs Scunthorpe</t>
  </si>
  <si>
    <t>Oxford vs Oldham</t>
  </si>
  <si>
    <t>Cruz Azul vs Lobos BUAP</t>
  </si>
  <si>
    <t>Bournemouth vs Crystal Palace</t>
  </si>
  <si>
    <t>M'gladbach vs Hertha</t>
  </si>
  <si>
    <t>Sligo Rovers vs Derry City</t>
  </si>
  <si>
    <t>Orlando City vs Portland Timbers</t>
  </si>
  <si>
    <t>Rosenborg vs Molde</t>
  </si>
  <si>
    <t>Sonderjyske vs Randers FC</t>
  </si>
  <si>
    <t>Lugano vs Basel</t>
  </si>
  <si>
    <t>Bolton vs Millwall</t>
  </si>
  <si>
    <t>Heracles vs AZ Alkmaar</t>
  </si>
  <si>
    <t>Trelleborgs vs Orebro</t>
  </si>
  <si>
    <t>Tottenham vs Man City</t>
  </si>
  <si>
    <t>Godoy Cruz vs Temperley</t>
  </si>
  <si>
    <t>Shandong Luneng vs Dalian Yifang F.C.</t>
  </si>
  <si>
    <t>Leganes vs Celta</t>
  </si>
  <si>
    <t>Cagliari vs Udinese</t>
  </si>
  <si>
    <t>Burton vs Derby</t>
  </si>
  <si>
    <t>Vegalta Sendai vs Kawasaki Frontale</t>
  </si>
  <si>
    <t>Vancouver Whitecaps vs Los Angeles FC</t>
  </si>
  <si>
    <t>St. Polten vs LASK</t>
  </si>
  <si>
    <t>Atlanta Utd vs New York City</t>
  </si>
  <si>
    <t>Panathinaikos vs Atromitos</t>
  </si>
  <si>
    <t>Bradford vs Portsmouth</t>
  </si>
  <si>
    <t>Helsingor vs Aarhus</t>
  </si>
  <si>
    <t>Villarreal vs Leganes</t>
  </si>
  <si>
    <t>Fiorentina vs Lazio</t>
  </si>
  <si>
    <t>Espanol vs Eibar</t>
  </si>
  <si>
    <t>Alaves vs Girona</t>
  </si>
  <si>
    <t>Sociedad vs Ath Madrid</t>
  </si>
  <si>
    <t>Ajax vs VVV Venlo</t>
  </si>
  <si>
    <t>Argentinos Jrs vs Olimpo Bahia Blanca</t>
  </si>
  <si>
    <t>Termalica B-B. vs Slask Wroclaw</t>
  </si>
  <si>
    <t>Doncaster vs Oxford</t>
  </si>
  <si>
    <t>Pacos Ferreira vs Belenenses</t>
  </si>
  <si>
    <t>Sassuolo vs Fiorentina</t>
  </si>
  <si>
    <t>Guingamp vs Monaco</t>
  </si>
  <si>
    <t>Gillingham vs Blackpool</t>
  </si>
  <si>
    <t>Ipswich vs Aston Villa</t>
  </si>
  <si>
    <t>Los Angeles Galaxy vs Atlanta Utd</t>
  </si>
  <si>
    <t>Arsenal Sarandi vs River Plate</t>
  </si>
  <si>
    <t>FC Dallas vs Philadelphia Union</t>
  </si>
  <si>
    <t>Las Palmas vs Alaves</t>
  </si>
  <si>
    <t>Club Leon vs Club Tijuana</t>
  </si>
  <si>
    <t>Necaxa vs Tigres UANL</t>
  </si>
  <si>
    <t>Santos Laguna vs UNAM Pumas</t>
  </si>
  <si>
    <t>Shrewsbury vs Peterboro</t>
  </si>
  <si>
    <t>Arka Gdynia vs Piast Gliwice</t>
  </si>
  <si>
    <t>Nancy vs Tours</t>
  </si>
  <si>
    <t>Fulham vs Sunderland</t>
  </si>
  <si>
    <t>Plymouth vs Rotherham</t>
  </si>
  <si>
    <t>Sociedad vs Ath Bilbao</t>
  </si>
  <si>
    <t>Ranheim vs Valerenga</t>
  </si>
  <si>
    <t>Oxford vs Rochdale</t>
  </si>
  <si>
    <t>Leverkusen vs Stuttgart</t>
  </si>
  <si>
    <t>Vissel Kobe vs Kawasaki Frontale</t>
  </si>
  <si>
    <t>Tigres UANL vs Monterrey</t>
  </si>
  <si>
    <t>Sandefjord vs Brann</t>
  </si>
  <si>
    <t>Norrkoping vs Trelleborgs</t>
  </si>
  <si>
    <t>Chongqing Liangjiang Athletic vs Guangzhou R&amp;F</t>
  </si>
  <si>
    <t>Guadalajara Chivas vs Club Leon</t>
  </si>
  <si>
    <t>Brommapojkarna vs Ostersunds</t>
  </si>
  <si>
    <t>Los Angeles FC vs Seattle Sounders</t>
  </si>
  <si>
    <t>Silkeborg vs Aarhus</t>
  </si>
  <si>
    <t>Scunthorpe vs Plymouth</t>
  </si>
  <si>
    <t>Kashima Antlers vs V-Varen Nagasaki</t>
  </si>
  <si>
    <t>Sirius vs AIK</t>
  </si>
  <si>
    <t>Mariehamn vs TPS</t>
  </si>
  <si>
    <t>Rovaniemi vs Honka</t>
  </si>
  <si>
    <t>Nimes vs Ajaccio GFCO</t>
  </si>
  <si>
    <t>Lorient vs Bourg Peronnas</t>
  </si>
  <si>
    <t>Minnesota United vs Vancouver Whitecaps</t>
  </si>
  <si>
    <t>Gillingham vs Plymouth</t>
  </si>
  <si>
    <t>Chongqing Liangjiang Athletic vs Tianjin Quanjian</t>
  </si>
  <si>
    <t>Villarreal vs Valencia</t>
  </si>
  <si>
    <t>Guangzhou R&amp;F vs Shanghai Shenhua</t>
  </si>
  <si>
    <t>Seattle Sounders vs Columbus Crew</t>
  </si>
  <si>
    <t>Fleetwood Town vs Walsall</t>
  </si>
  <si>
    <t>Southend vs Bristol Rvs</t>
  </si>
  <si>
    <t>Dalkurd vs Kalmar</t>
  </si>
  <si>
    <t>Sonderjyske vs Hobro</t>
  </si>
  <si>
    <t>Beijing Renhe vs Shandong Luneng</t>
  </si>
  <si>
    <t>Orlando City vs Real Salt Lake</t>
  </si>
  <si>
    <t>AZ Alkmaar vs Zwolle</t>
  </si>
  <si>
    <t>Athletico-PR vs Palmeiras</t>
  </si>
  <si>
    <t>Las Palmas vs Getafe</t>
  </si>
  <si>
    <t>Genclerbirligi vs Antalyaspor</t>
  </si>
  <si>
    <t>Jagiellonia vs Legia</t>
  </si>
  <si>
    <t>Sunderland vs Wolves</t>
  </si>
  <si>
    <t>Atl. Tucuman vs Olimpo Bahia Blanca</t>
  </si>
  <si>
    <t>Barcelona vs Villarreal</t>
  </si>
  <si>
    <t>Guangzhou Evergrande vs Hebei</t>
  </si>
  <si>
    <t>Defensa y Justicia vs Arsenal Sarandi</t>
  </si>
  <si>
    <t>Lille vs Dijon</t>
  </si>
  <si>
    <t>Olimpo Bahia Blanca vs Talleres Cordoba</t>
  </si>
  <si>
    <t>Zaglebie vs Jagiellonia</t>
  </si>
  <si>
    <t>Holstein Kiel vs Braunschweig</t>
  </si>
  <si>
    <t>Djurgarden vs Dalkurd</t>
  </si>
  <si>
    <t>Wisla vs Lech Poznan</t>
  </si>
  <si>
    <t>Los Angeles FC vs New York City</t>
  </si>
  <si>
    <t>Derry City vs Dundalk</t>
  </si>
  <si>
    <t>Genclerbirligi vs Bursaspor</t>
  </si>
  <si>
    <t>Tianjin Jinmen Tiger vs Shandong Luneng</t>
  </si>
  <si>
    <t>Hebei vs Chongqing Liangjiang Athletic</t>
  </si>
  <si>
    <t>Villarreal vs Real Madrid</t>
  </si>
  <si>
    <t>Las Palmas vs Girona</t>
  </si>
  <si>
    <t>Toronto FC vs Orlando City</t>
  </si>
  <si>
    <t>Beijing Renhe vs Guangzhou Evergrande</t>
  </si>
  <si>
    <t>Malmo FF vs Hacken</t>
  </si>
  <si>
    <t>Atlanta Utd vs New York Red Bulls</t>
  </si>
  <si>
    <t>CF Montreal vs Los Angeles Galaxy</t>
  </si>
  <si>
    <t>Lugo vs Huesca</t>
  </si>
  <si>
    <t>Ranheim vs Molde</t>
  </si>
  <si>
    <t>Dalkurd vs Elfsborg</t>
  </si>
  <si>
    <t>Ilves vs TPS</t>
  </si>
  <si>
    <t>Lahti vs VPS</t>
  </si>
  <si>
    <t>Ostersunds vs Hacken</t>
  </si>
  <si>
    <t>Parana vs Athletico-PR</t>
  </si>
  <si>
    <t>America MG vs Sao Paulo</t>
  </si>
  <si>
    <t>Sundsvall vs Goteborg</t>
  </si>
  <si>
    <t>Limerick vs Bohemians</t>
  </si>
  <si>
    <t>Chicago Fire vs San Jose Earthquakes</t>
  </si>
  <si>
    <t>Parana vs Bahia</t>
  </si>
  <si>
    <t>New York City vs Atlanta Utd</t>
  </si>
  <si>
    <t>San Jose Earthquakes vs Los Angeles FC</t>
  </si>
  <si>
    <t>FC Dallas vs CF Montreal</t>
  </si>
  <si>
    <t>Fluminense vs Santos</t>
  </si>
  <si>
    <t>Los Angeles FC vs Columbus Crew</t>
  </si>
  <si>
    <t>Atlanta Utd vs Portland Timbers</t>
  </si>
  <si>
    <t>Rovaniemi vs TPS</t>
  </si>
  <si>
    <t>Chicago Fire vs New York City</t>
  </si>
  <si>
    <t>Houston Dynamo vs Los Angeles FC</t>
  </si>
  <si>
    <t>Minnesota United vs Toronto FC</t>
  </si>
  <si>
    <t>Vancouver Whitecaps vs Chicago Fire</t>
  </si>
  <si>
    <t>Brommapojkarna vs Sirius</t>
  </si>
  <si>
    <t>Norrkoping vs Hacken</t>
  </si>
  <si>
    <t>Elfsborg vs Hammarby</t>
  </si>
  <si>
    <t>Tianjin Quanjian vs Guangzhou R&amp;F</t>
  </si>
  <si>
    <t>Dalian Yifang F.C. vs Hebei</t>
  </si>
  <si>
    <t>Chapecoense-SC vs Santos</t>
  </si>
  <si>
    <t>Hebei vs Jiangsu Suning</t>
  </si>
  <si>
    <t>Kawasaki Frontale vs V-Varen Nagasaki</t>
  </si>
  <si>
    <t>Minnesota United vs Los Angeles FC</t>
  </si>
  <si>
    <t>Sonderjyske vs Horsens</t>
  </si>
  <si>
    <t>FC Tokyo vs V-Varen Nagasaki</t>
  </si>
  <si>
    <t>Goteborg vs Brommapojkarna</t>
  </si>
  <si>
    <t>Ostersunds vs Elfsborg</t>
  </si>
  <si>
    <t>Gornik Z. vs Wisla Plock</t>
  </si>
  <si>
    <t>Djurgarden vs Sundsvall</t>
  </si>
  <si>
    <t>Vasco vs Corinthians</t>
  </si>
  <si>
    <t>Seattle Sounders vs New York City</t>
  </si>
  <si>
    <t>Vancouver Whitecaps vs Minnesota United</t>
  </si>
  <si>
    <t>Trelleborgs vs Hammarby</t>
  </si>
  <si>
    <t>Kashiwa Reysol vs Shonan Bellmare</t>
  </si>
  <si>
    <t>Cerezo Osaka vs Vissel Kobe</t>
  </si>
  <si>
    <t>Changchun Yatai vs Dalian Yifang F.C.</t>
  </si>
  <si>
    <t>Vejle vs Midtjylland</t>
  </si>
  <si>
    <t>Brommapojkarna vs Dalkurd</t>
  </si>
  <si>
    <t>Hammarby vs Trelleborgs</t>
  </si>
  <si>
    <t>Hebei vs Tianjin Jinmen Tiger</t>
  </si>
  <si>
    <t>Santos Laguna vs Puebla</t>
  </si>
  <si>
    <t>Middlesbrough vs Sheffield United</t>
  </si>
  <si>
    <t>Ceara vs Santos</t>
  </si>
  <si>
    <t>Wisla vs Wisla Plock</t>
  </si>
  <si>
    <t>VPS vs SJK</t>
  </si>
  <si>
    <t>Lobos BUAP vs Atlas</t>
  </si>
  <si>
    <t>Vissel Kobe vs Iwata</t>
  </si>
  <si>
    <t>Parana vs Botafogo RJ</t>
  </si>
  <si>
    <t>Sport Recife vs Sao Paulo</t>
  </si>
  <si>
    <t>Club America vs Monterrey</t>
  </si>
  <si>
    <t>Atletico-MG vs Santos</t>
  </si>
  <si>
    <t>Luzern vs Young Boys</t>
  </si>
  <si>
    <t>Norrkoping vs Hammarby</t>
  </si>
  <si>
    <t>Trelleborgs vs Sundsvall</t>
  </si>
  <si>
    <t>Fluminense vs Internacional</t>
  </si>
  <si>
    <t>Sonderjyske vs Vendsyssel</t>
  </si>
  <si>
    <t>Hebei vs Shanghai Shenhua</t>
  </si>
  <si>
    <t>CF Montreal vs Chicago Fire</t>
  </si>
  <si>
    <t>Puebla vs Atlas</t>
  </si>
  <si>
    <t>PS Kemi vs SJK</t>
  </si>
  <si>
    <t>Kawasaki Frontale vs Vegalta Sendai</t>
  </si>
  <si>
    <t>Los Angeles Galaxy vs Los Angeles FC</t>
  </si>
  <si>
    <t>Vejle vs Odense</t>
  </si>
  <si>
    <t>River Plate vs Argentinos Jrs</t>
  </si>
  <si>
    <t>Frosinone vs Bologna</t>
  </si>
  <si>
    <t>Malmo FF vs Sirius</t>
  </si>
  <si>
    <t>Levante vs Celta</t>
  </si>
  <si>
    <t>Ceara vs Bahia</t>
  </si>
  <si>
    <t>Portland Timbers vs Toronto FC</t>
  </si>
  <si>
    <t>Gornik Z. vs Pogon Szczecin</t>
  </si>
  <si>
    <t>Wycombe vs Luton</t>
  </si>
  <si>
    <t>Gamba Osaka vs Kawasaki Frontale</t>
  </si>
  <si>
    <t>Celta vs Ath Madrid</t>
  </si>
  <si>
    <t>Bristol City vs Blackburn</t>
  </si>
  <si>
    <t>Toronto FC vs Los Angeles FC</t>
  </si>
  <si>
    <t>Corinthians vs Atletico-MG</t>
  </si>
  <si>
    <t>Betis vs Sevilla</t>
  </si>
  <si>
    <t>Esbjerg vs FC Copenhagen</t>
  </si>
  <si>
    <t>America MG vs Vasco</t>
  </si>
  <si>
    <t>Accrington vs Burton</t>
  </si>
  <si>
    <t>La Coruna vs Sp Gijon</t>
  </si>
  <si>
    <t>Fluminense vs Botafogo RJ</t>
  </si>
  <si>
    <t>Internacional vs Gremio</t>
  </si>
  <si>
    <t>Red Star vs Lorient</t>
  </si>
  <si>
    <t>Chapecoense-SC vs Athletico-PR</t>
  </si>
  <si>
    <t>Tianjin Quanjian vs Dalian Yifang F.C.</t>
  </si>
  <si>
    <t>Brentford vs Wigan</t>
  </si>
  <si>
    <t>Bradford vs Charlton</t>
  </si>
  <si>
    <t>Peterboro vs Portsmouth</t>
  </si>
  <si>
    <t>Wycombe vs Oxford</t>
  </si>
  <si>
    <t>Sevilla vs Getafe</t>
  </si>
  <si>
    <t>Beijing Renhe vs Hebei</t>
  </si>
  <si>
    <t>Vendsyssel vs Hobro</t>
  </si>
  <si>
    <t>Xanthi vs Panetolikos</t>
  </si>
  <si>
    <t>San Jose Earthquakes vs Atlanta Utd</t>
  </si>
  <si>
    <t>SJK vs Lahti</t>
  </si>
  <si>
    <t>Sandhausen vs FC Koln</t>
  </si>
  <si>
    <t>Brommapojkarna vs Sundsvall</t>
  </si>
  <si>
    <t>Stuttgart vs Fortuna Dusseldorf</t>
  </si>
  <si>
    <t>Burnley vs Bournemouth</t>
  </si>
  <si>
    <t>Kawasaki Frontale vs Nagoya Grampus</t>
  </si>
  <si>
    <t>Lechia Gdansk vs Zaglebie</t>
  </si>
  <si>
    <t>Rayo Majadahonda vs Extremadura UD</t>
  </si>
  <si>
    <t>Vallecano vs Alaves</t>
  </si>
  <si>
    <t>Oxford vs Walsall</t>
  </si>
  <si>
    <t>Gillingham vs Peterboro</t>
  </si>
  <si>
    <t>Hamilton vs St Mirren</t>
  </si>
  <si>
    <t>Slask Wroclaw vs Piast Gliwice</t>
  </si>
  <si>
    <t>Antalyaspor vs Sivasspor</t>
  </si>
  <si>
    <t>Vitoria vs Botafogo RJ</t>
  </si>
  <si>
    <t>Korona Kielce vs Zaglebie Sosnowiec</t>
  </si>
  <si>
    <t>Fortuna Dusseldorf vs Leverkusen</t>
  </si>
  <si>
    <t>Trelleborgs vs Dalkurd</t>
  </si>
  <si>
    <t>St Etienne vs Monaco</t>
  </si>
  <si>
    <t>Inter Turku vs Mariehamn</t>
  </si>
  <si>
    <t>Swansea vs QPR</t>
  </si>
  <si>
    <t>Bolton vs Derby</t>
  </si>
  <si>
    <t>Henan Songshan Longmen vs Hebei</t>
  </si>
  <si>
    <t>V-Varen Nagasaki vs Kawasaki Frontale</t>
  </si>
  <si>
    <t>Chelsea vs Liverpool</t>
  </si>
  <si>
    <t>Birmingham vs Ipswich</t>
  </si>
  <si>
    <t>Wycombe vs Southend</t>
  </si>
  <si>
    <t>Bradford vs Bristol Rvs</t>
  </si>
  <si>
    <t>Veracruz vs Club Leon</t>
  </si>
  <si>
    <t>For Sittard vs Ajax</t>
  </si>
  <si>
    <t>Necaxa vs Santos Laguna</t>
  </si>
  <si>
    <t>Minnesota United vs New York City</t>
  </si>
  <si>
    <t>Accrington vs Doncaster</t>
  </si>
  <si>
    <t>Ipswich vs Middlesbrough</t>
  </si>
  <si>
    <t>Stoke vs Bolton</t>
  </si>
  <si>
    <t>Scunthorpe vs Charlton</t>
  </si>
  <si>
    <t>Beijing Renhe vs Henan Songshan Longmen</t>
  </si>
  <si>
    <t>Lorient vs Nancy</t>
  </si>
  <si>
    <t>Niort vs Paris FC</t>
  </si>
  <si>
    <t>Ath Bilbao vs Sociedad</t>
  </si>
  <si>
    <t>Wycombe vs Burton</t>
  </si>
  <si>
    <t>Chongqing Liangjiang Athletic vs Shanghai Shenhua</t>
  </si>
  <si>
    <t>Tianjin Jinmen Tiger vs Changchun Yatai</t>
  </si>
  <si>
    <t>Crystal Palace vs Wolves</t>
  </si>
  <si>
    <t>Stromsgodset vs Haugesund</t>
  </si>
  <si>
    <t>Corinthians vs Flamengo RJ</t>
  </si>
  <si>
    <t>Colorado Rapids vs Los Angeles FC</t>
  </si>
  <si>
    <t>Hacken vs Malmo FF</t>
  </si>
  <si>
    <t>San Jose Earthquakes vs New York Red Bulls</t>
  </si>
  <si>
    <t>Coventry vs Wycombe</t>
  </si>
  <si>
    <t>Esbjerg vs Hobro</t>
  </si>
  <si>
    <t>Dalkurd vs Orebro</t>
  </si>
  <si>
    <t>Mouscron vs Standard</t>
  </si>
  <si>
    <t>Bielefeld vs Greuther Furth</t>
  </si>
  <si>
    <t>Heerenveen vs Ajax</t>
  </si>
  <si>
    <t>Larisa vs Lamia</t>
  </si>
  <si>
    <t>Hartberg vs SK Rapid</t>
  </si>
  <si>
    <t>America MG vs Gremio</t>
  </si>
  <si>
    <t>Valencia vs Leganes</t>
  </si>
  <si>
    <t>Ranheim vs Bodo/Glimt</t>
  </si>
  <si>
    <t>Houston Dynamo vs Seattle Sounders</t>
  </si>
  <si>
    <t>Elfsborg vs Sundsvall</t>
  </si>
  <si>
    <t>Lens vs Ajaccio GFCO</t>
  </si>
  <si>
    <t>Bristol City vs Hull</t>
  </si>
  <si>
    <t>Brighton vs Wolves</t>
  </si>
  <si>
    <t>Girona vs Vallecano</t>
  </si>
  <si>
    <t>Vasco vs Internacional</t>
  </si>
  <si>
    <t>Walsall vs Wycombe</t>
  </si>
  <si>
    <t>Oxford vs Shrewsbury</t>
  </si>
  <si>
    <t>Dortmund vs Hertha</t>
  </si>
  <si>
    <t>Necaxa vs Atlas</t>
  </si>
  <si>
    <t>Henan Songshan Longmen vs Beijing Guoan</t>
  </si>
  <si>
    <t>Sporting Kansas City vs Los Angeles FC</t>
  </si>
  <si>
    <t>Ranheim vs Lillestrom</t>
  </si>
  <si>
    <t>Start vs Molde</t>
  </si>
  <si>
    <t>Wisla vs Zaglebie Sosnowiec</t>
  </si>
  <si>
    <t>Antwerp vs Genk</t>
  </si>
  <si>
    <t>Augsburg vs Nurnberg</t>
  </si>
  <si>
    <t>Wolves vs Tottenham</t>
  </si>
  <si>
    <t>Dalian Yifang F.C. vs Beijing Renhe</t>
  </si>
  <si>
    <t>Stabaek vs Kristiansund</t>
  </si>
  <si>
    <t>Blackburn vs QPR</t>
  </si>
  <si>
    <t>Gillingham vs Fleetwood Town</t>
  </si>
  <si>
    <t>Wycombe vs Peterboro</t>
  </si>
  <si>
    <t>Eibar vs Alaves</t>
  </si>
  <si>
    <t>Parana vs Vitoria</t>
  </si>
  <si>
    <t>Huesca vs Getafe</t>
  </si>
  <si>
    <t>Aarhus vs Randers FC</t>
  </si>
  <si>
    <t>Elfsborg vs Brommapojkarna</t>
  </si>
  <si>
    <t>Trelleborgs vs Ostersunds</t>
  </si>
  <si>
    <t>Tianjin Jinmen Tiger vs Dalian Yifang F.C.</t>
  </si>
  <si>
    <t>Independiente vs San Martin T.</t>
  </si>
  <si>
    <t>Aberdeen vs Hibernian</t>
  </si>
  <si>
    <t>Xanthi vs Panionios</t>
  </si>
  <si>
    <t>Newcastle vs Bournemouth</t>
  </si>
  <si>
    <t>Valladolid vs Eibar</t>
  </si>
  <si>
    <t>Larisa vs Giannina</t>
  </si>
  <si>
    <t>Atlas vs Pachuca</t>
  </si>
  <si>
    <t>Mouscron vs Genk</t>
  </si>
  <si>
    <t>Start vs Rosenborg</t>
  </si>
  <si>
    <t>Chievo vs Bologna</t>
  </si>
  <si>
    <t>Empoli vs Udinese</t>
  </si>
  <si>
    <t>Beijing Renhe vs Guangzhou R&amp;F</t>
  </si>
  <si>
    <t>Heracles vs Feyenoord</t>
  </si>
  <si>
    <t>Hartberg vs Salzburg</t>
  </si>
  <si>
    <t>Brighton vs Leicester</t>
  </si>
  <si>
    <t>Queretaro vs Necaxa</t>
  </si>
  <si>
    <t>Espanol vs Girona</t>
  </si>
  <si>
    <t>Sevilla vs Valladolid</t>
  </si>
  <si>
    <t>Giannina vs Levadeiakos</t>
  </si>
  <si>
    <t>Parma vs Sassuolo</t>
  </si>
  <si>
    <t>Lokeren vs Gent</t>
  </si>
  <si>
    <t>Jagiellonia vs Arka Gdynia</t>
  </si>
  <si>
    <t>New York Red Bulls vs Atlanta Utd</t>
  </si>
  <si>
    <t>Livingston vs Motherwell</t>
  </si>
  <si>
    <t>Dortmund vs Freiburg</t>
  </si>
  <si>
    <t>Celta vs Huesca</t>
  </si>
  <si>
    <t>St Mirren vs Hamilton</t>
  </si>
  <si>
    <t>Cracovia vs Lech Poznan</t>
  </si>
  <si>
    <t>Arsenal vs Tottenham</t>
  </si>
  <si>
    <t>Sonderjyske vs Nordsjaelland</t>
  </si>
  <si>
    <t>Nurnberg vs Leverkusen</t>
  </si>
  <si>
    <t>Velez Sarsfield vs Rosario Central</t>
  </si>
  <si>
    <t>Waasland-Beveren vs Club Brugge</t>
  </si>
  <si>
    <t>Bayern Munich vs Nurnberg</t>
  </si>
  <si>
    <t>Stoke vs Ipswich</t>
  </si>
  <si>
    <t>Young Boys vs Thun</t>
  </si>
  <si>
    <t>Blackpool vs Charlton</t>
  </si>
  <si>
    <t>Burnley vs Brighton</t>
  </si>
  <si>
    <t>Reading vs Sheffield United</t>
  </si>
  <si>
    <t>Bristol Rvs vs Doncaster</t>
  </si>
  <si>
    <t>Erzurum BB vs Yeni Malatyaspor</t>
  </si>
  <si>
    <t>Aalborg vs Horsens</t>
  </si>
  <si>
    <t>Racing Club vs San Martin S.J.</t>
  </si>
  <si>
    <t>Portsmouth vs Charlton</t>
  </si>
  <si>
    <t>Brest vs Beziers</t>
  </si>
  <si>
    <t>Holstein Kiel vs Bielefeld</t>
  </si>
  <si>
    <t>Nurnberg vs Wolfsburg</t>
  </si>
  <si>
    <t>Celta vs Leganes</t>
  </si>
  <si>
    <t>Bolton vs Leeds</t>
  </si>
  <si>
    <t>Crystal Palace vs Leicester</t>
  </si>
  <si>
    <t>Huddersfield vs Newcastle</t>
  </si>
  <si>
    <t>Gornik Z. vs Arka Gdynia</t>
  </si>
  <si>
    <t>Fleetwood Town vs Burton</t>
  </si>
  <si>
    <t>Barnsley vs Portsmouth</t>
  </si>
  <si>
    <t>Xamax vs Young Boys</t>
  </si>
  <si>
    <t>Sevilla vs Girona</t>
  </si>
  <si>
    <t>Zaglebie Sosnowiec vs Lech Poznan</t>
  </si>
  <si>
    <t>Valenciennes vs Metz</t>
  </si>
  <si>
    <t>Fortuna Dusseldorf vs Dortmund</t>
  </si>
  <si>
    <t>Brentford vs Bolton</t>
  </si>
  <si>
    <t>Ipswich vs Sheffield United</t>
  </si>
  <si>
    <t>Reading vs Middlesbrough</t>
  </si>
  <si>
    <t>Rotherham vs West Brom</t>
  </si>
  <si>
    <t>Aberdeen vs Hearts</t>
  </si>
  <si>
    <t>Parma vs Bologna</t>
  </si>
  <si>
    <t>Graafschap vs Vitesse</t>
  </si>
  <si>
    <t>Eupen vs Genk</t>
  </si>
  <si>
    <t>Holstein Kiel vs Hamburg</t>
  </si>
  <si>
    <t>Erzgebirge Aue vs Union Berlin</t>
  </si>
  <si>
    <t>Utrecht vs Ajax</t>
  </si>
  <si>
    <t>Lokeren vs Club Brugge</t>
  </si>
  <si>
    <t>Brighton vs Everton</t>
  </si>
  <si>
    <t>Middlesbrough vs Ipswich</t>
  </si>
  <si>
    <t>Leeds vs Hull</t>
  </si>
  <si>
    <t>Bolton vs Stoke</t>
  </si>
  <si>
    <t>Scunthorpe vs Wycombe</t>
  </si>
  <si>
    <t>Derby vs Middlesbrough</t>
  </si>
  <si>
    <t>Hull vs Bolton</t>
  </si>
  <si>
    <t>Plymouth vs Oxford</t>
  </si>
  <si>
    <t>Blackpool vs Sunderland</t>
  </si>
  <si>
    <t>Valladolid vs Vallecano</t>
  </si>
  <si>
    <t>Huesca vs Betis</t>
  </si>
  <si>
    <t>La Coruna vs Lugo</t>
  </si>
  <si>
    <t>West Brom vs Norwich</t>
  </si>
  <si>
    <t>Veracruz vs Lobos BUAP</t>
  </si>
  <si>
    <t>Necaxa vs UNAM Pumas</t>
  </si>
  <si>
    <t>St Truiden vs Genk</t>
  </si>
  <si>
    <t>Lorient vs Ajaccio GFCO</t>
  </si>
  <si>
    <t>Plymouth vs Coventry</t>
  </si>
  <si>
    <t>Yeni Malatyaspor vs Goztep</t>
  </si>
  <si>
    <t>Puebla vs Santos Laguna</t>
  </si>
  <si>
    <t>Betis vs Girona</t>
  </si>
  <si>
    <t>Lobos BUAP vs Necaxa</t>
  </si>
  <si>
    <t>Rotherham vs Leeds</t>
  </si>
  <si>
    <t>Stoke vs Preston</t>
  </si>
  <si>
    <t>Genk vs Mouscron</t>
  </si>
  <si>
    <t>Charleroi vs Waasland-Beveren</t>
  </si>
  <si>
    <t>Brest vs Sochaux</t>
  </si>
  <si>
    <t>Lamia vs Atromitos</t>
  </si>
  <si>
    <t>Alaves vs Vallecano</t>
  </si>
  <si>
    <t>Feirense vs Guimaraes</t>
  </si>
  <si>
    <t>Bradford vs Shrewsbury</t>
  </si>
  <si>
    <t>Greuther Furth vs Ingolstadt</t>
  </si>
  <si>
    <t>Xanthi vs Aris</t>
  </si>
  <si>
    <t>San Martin S.J. vs Boca Juniors</t>
  </si>
  <si>
    <t>Nurnberg vs Werder Bremen</t>
  </si>
  <si>
    <t>Brentford vs Blackburn</t>
  </si>
  <si>
    <t>Motherwell vs Livingston</t>
  </si>
  <si>
    <t>Millwall vs Rotherham</t>
  </si>
  <si>
    <t>Sandhausen vs Bochum</t>
  </si>
  <si>
    <t>Boca Juniors vs Godoy Cruz</t>
  </si>
  <si>
    <t>Mainz vs Leverkusen</t>
  </si>
  <si>
    <t>Maritimo vs Aves</t>
  </si>
  <si>
    <t>Derby vs Hull</t>
  </si>
  <si>
    <t>Rochdale vs Coventry</t>
  </si>
  <si>
    <t>Bolton vs Preston</t>
  </si>
  <si>
    <t>Toluca vs Cruz Azul</t>
  </si>
  <si>
    <t>Leganes vs Betis</t>
  </si>
  <si>
    <t>Ipswich vs Derby</t>
  </si>
  <si>
    <t>Lorient vs Red Star</t>
  </si>
  <si>
    <t>Shrewsbury vs Burton</t>
  </si>
  <si>
    <t>Duisburg vs Union Berlin</t>
  </si>
  <si>
    <t>Bolton vs Norwich</t>
  </si>
  <si>
    <t>Fenerbahce vs Konyaspor</t>
  </si>
  <si>
    <t>Jagiellonia vs Wisla Plock</t>
  </si>
  <si>
    <t>Stuttgart vs RB Leipzig</t>
  </si>
  <si>
    <t>Graafschap vs Utrecht</t>
  </si>
  <si>
    <t>Empoli vs Sassuolo</t>
  </si>
  <si>
    <t>Club Leon vs Toluca</t>
  </si>
  <si>
    <t>Banfield vs River Plate</t>
  </si>
  <si>
    <t>Nurnberg vs Dortmund</t>
  </si>
  <si>
    <t>Barnsley vs Burton</t>
  </si>
  <si>
    <t>Espanol vs Huesca</t>
  </si>
  <si>
    <t>Alaves vs Celta</t>
  </si>
  <si>
    <t>Portsmouth vs Barnsley</t>
  </si>
  <si>
    <t>Leeds vs Bolton</t>
  </si>
  <si>
    <t>Den Haag vs Ajax</t>
  </si>
  <si>
    <t>Luton vs Coventry</t>
  </si>
  <si>
    <t>River Plate vs San Martin T.</t>
  </si>
  <si>
    <t>Rennes vs Marseille</t>
  </si>
  <si>
    <t>Hannover vs Ein Frankfurt</t>
  </si>
  <si>
    <t>Necaxa vs Club Tijuana</t>
  </si>
  <si>
    <t>Newcastle vs Burnley</t>
  </si>
  <si>
    <t>Erzgebirge Aue vs FC Koln</t>
  </si>
  <si>
    <t>Duisburg vs Magdeburg</t>
  </si>
  <si>
    <t>Lazio vs Roma</t>
  </si>
  <si>
    <t>Club Brugge vs St Truiden</t>
  </si>
  <si>
    <t>Nurnberg vs RB Leipzig</t>
  </si>
  <si>
    <t>Club Tijuana vs Atlas</t>
  </si>
  <si>
    <t>Real Madrid vs Barcelona</t>
  </si>
  <si>
    <t>Excelsior vs PSV Eindhoven</t>
  </si>
  <si>
    <t>Betis vs Getafe</t>
  </si>
  <si>
    <t>Udinese vs Bologna</t>
  </si>
  <si>
    <t>Levadeiakos vs Lamia</t>
  </si>
  <si>
    <t>St. Patricks vs Shamrock Rovers</t>
  </si>
  <si>
    <t>Strasbourg vs Lyon</t>
  </si>
  <si>
    <t>Grasshoppers vs Young Boys</t>
  </si>
  <si>
    <t>Livingston vs St Johnstone</t>
  </si>
  <si>
    <t>FC Emmen vs Heracles</t>
  </si>
  <si>
    <t>Hoffenheim vs Nurnberg</t>
  </si>
  <si>
    <t>Hannover vs Leverkusen</t>
  </si>
  <si>
    <t>Bristol City vs Ipswich</t>
  </si>
  <si>
    <t>Gillingham vs Bristol Rvs</t>
  </si>
  <si>
    <t>Blackpool vs Doncaster</t>
  </si>
  <si>
    <t>Ajax vs Zwolle</t>
  </si>
  <si>
    <t>Heidenheim vs Union Berlin</t>
  </si>
  <si>
    <t>Stuttgart vs Hoffenheim</t>
  </si>
  <si>
    <t>Caen vs St Etienne</t>
  </si>
  <si>
    <t>Huesca vs Alaves</t>
  </si>
  <si>
    <t>Feyenoord vs Willem II</t>
  </si>
  <si>
    <t>Giannina vs Larisa</t>
  </si>
  <si>
    <t>Guadalajara Chivas vs Club America</t>
  </si>
  <si>
    <t>SK Rapid vs Hartberg</t>
  </si>
  <si>
    <t>Rochdale vs Scunthorpe</t>
  </si>
  <si>
    <t>Tianjin Jinmen Tiger vs Guangzhou R&amp;F</t>
  </si>
  <si>
    <t>Lechia Gdansk vs Piast Gliwice</t>
  </si>
  <si>
    <t>FC Cincinnati vs Philadelphia Union</t>
  </si>
  <si>
    <t>Southend vs Shrewsbury</t>
  </si>
  <si>
    <t>Scunthorpe vs AFC Wimbledon</t>
  </si>
  <si>
    <t>New England Revolution vs Minnesota United</t>
  </si>
  <si>
    <t>St Mirren vs Dundee</t>
  </si>
  <si>
    <t>Yamaga vs Kawasaki Frontale</t>
  </si>
  <si>
    <t>Lobos BUAP vs Puebla</t>
  </si>
  <si>
    <t>Inter vs Lazio</t>
  </si>
  <si>
    <t>Vallecano vs Betis</t>
  </si>
  <si>
    <t>Feirense vs Setubal</t>
  </si>
  <si>
    <t>Espanol vs Getafe</t>
  </si>
  <si>
    <t>Valencia vs Real Madrid</t>
  </si>
  <si>
    <t>FC Emmen vs Ajax</t>
  </si>
  <si>
    <t>Sociedad vs Betis</t>
  </si>
  <si>
    <t>Nacional vs Aves</t>
  </si>
  <si>
    <t>Walsall vs Oxford</t>
  </si>
  <si>
    <t>Panionios vs Larisa</t>
  </si>
  <si>
    <t>Hearts vs Hibernian</t>
  </si>
  <si>
    <t>Holstein Kiel vs St Pauli</t>
  </si>
  <si>
    <t>Belgrano vs Godoy Cruz</t>
  </si>
  <si>
    <t>New York Red Bulls vs Minnesota United</t>
  </si>
  <si>
    <t>Motherwell vs Rangers</t>
  </si>
  <si>
    <t>Dalian Yifang F.C. vs Tianjin Jinmen Tiger</t>
  </si>
  <si>
    <t>Toluca vs Monterrey</t>
  </si>
  <si>
    <t>Wycombe vs Charlton</t>
  </si>
  <si>
    <t>AFC Eskilstuna vs Orebro</t>
  </si>
  <si>
    <t>Accrington vs Walsall</t>
  </si>
  <si>
    <t>Chicago Fire vs Vancouver Whitecaps</t>
  </si>
  <si>
    <t>RB Leipzig vs Wolfsburg</t>
  </si>
  <si>
    <t>Milan vs Lazio</t>
  </si>
  <si>
    <t>Doncaster vs Plymouth</t>
  </si>
  <si>
    <t>Scunthorpe vs Burton</t>
  </si>
  <si>
    <t>Zurich vs Young Boys</t>
  </si>
  <si>
    <t>LASK vs St. Polten</t>
  </si>
  <si>
    <t>Stabaek vs Rosenborg</t>
  </si>
  <si>
    <t>Sagan Tosu vs Kawasaki Frontale</t>
  </si>
  <si>
    <t>Fortuna Dusseldorf vs Bayern Munich</t>
  </si>
  <si>
    <t>UC Dublin vs Cork City</t>
  </si>
  <si>
    <t>Randers FC vs Hobro</t>
  </si>
  <si>
    <t>Millwall vs Brentford</t>
  </si>
  <si>
    <t>Leeds vs Wigan</t>
  </si>
  <si>
    <t>Empoli vs Spal</t>
  </si>
  <si>
    <t>Udinese vs Sassuolo</t>
  </si>
  <si>
    <t>Leverkusen vs Nurnberg</t>
  </si>
  <si>
    <t>FC Cincinnati vs Real Salt Lake</t>
  </si>
  <si>
    <t>Belenenses vs Rio Ave</t>
  </si>
  <si>
    <t>Hertha vs Hannover</t>
  </si>
  <si>
    <t>Betis vs Valencia</t>
  </si>
  <si>
    <t>Toulouse vs Lille</t>
  </si>
  <si>
    <t>Lech Poznan vs Legia</t>
  </si>
  <si>
    <t>AFC Eskilstuna vs Ostersunds</t>
  </si>
  <si>
    <t>Falkenbergs vs Sirius</t>
  </si>
  <si>
    <t>Ilves vs Lahti</t>
  </si>
  <si>
    <t>Bolton vs Brentford</t>
  </si>
  <si>
    <t>St Pauli vs Regensburg</t>
  </si>
  <si>
    <t>Hamilton vs Livingston</t>
  </si>
  <si>
    <t>Sheffield United vs Ipswich</t>
  </si>
  <si>
    <t>RB Leipzig vs Freiburg</t>
  </si>
  <si>
    <t>Watford vs Wolves</t>
  </si>
  <si>
    <t>Tianjin Jinmen Tiger vs Shanghai SIPG</t>
  </si>
  <si>
    <t>Monterrey vs Necaxa</t>
  </si>
  <si>
    <t>Leicester vs Arsenal</t>
  </si>
  <si>
    <t>Villarreal vs Huesca</t>
  </si>
  <si>
    <t>Seattle Sounders vs Los Angeles FC</t>
  </si>
  <si>
    <t>Rennes vs Monaco</t>
  </si>
  <si>
    <t>Rovaniemi vs HIFK</t>
  </si>
  <si>
    <t>Chievo vs Spal</t>
  </si>
  <si>
    <t>Sirius vs Goteborg</t>
  </si>
  <si>
    <t>San Jose Earthquakes vs FC Cincinnati</t>
  </si>
  <si>
    <t>Darmstadt vs Union Berlin</t>
  </si>
  <si>
    <t>Real Madrid vs Villarreal</t>
  </si>
  <si>
    <t>Ipswich vs Leeds</t>
  </si>
  <si>
    <t>Rosenborg vs Sarpsborg 08</t>
  </si>
  <si>
    <t>Aalborg vs Aarhus</t>
  </si>
  <si>
    <t>Huesca vs Valencia</t>
  </si>
  <si>
    <t>Club Tijuana vs Club Leon</t>
  </si>
  <si>
    <t>Tianjin Jinmen Tiger vs Shanghai Shenhua</t>
  </si>
  <si>
    <t>Derry City vs St. Patricks</t>
  </si>
  <si>
    <t>Arka Gdynia vs Zaglebie Sosnowiec</t>
  </si>
  <si>
    <t>Red Star vs Paris FC</t>
  </si>
  <si>
    <t>Ajaccio GFCO vs Chateauroux</t>
  </si>
  <si>
    <t>Sagan Tosu vs Gamba Osaka</t>
  </si>
  <si>
    <t>Corinthians vs Gremio</t>
  </si>
  <si>
    <t>Waterford vs Sligo Rovers</t>
  </si>
  <si>
    <t>Chicago Fire vs Minnesota United</t>
  </si>
  <si>
    <t>Seattle Sounders vs Houston Dynamo</t>
  </si>
  <si>
    <t>Shimizu S-Pulse vs Kawasaki Frontale</t>
  </si>
  <si>
    <t>Wolfsberger AC vs St. Polten</t>
  </si>
  <si>
    <t>Yeni Malatyaspor vs Erzurum BB</t>
  </si>
  <si>
    <t>Ajax vs Utrecht</t>
  </si>
  <si>
    <t>Vitesse vs Graafschap</t>
  </si>
  <si>
    <t>Rangers vs Celtic</t>
  </si>
  <si>
    <t>Guangzhou Evergrande vs Jiangsu Suning</t>
  </si>
  <si>
    <t>Girona vs Levante</t>
  </si>
  <si>
    <t>Helsingborg vs AIK</t>
  </si>
  <si>
    <t>PSV Eindhoven vs Heracles</t>
  </si>
  <si>
    <t>Excelsior vs AZ Alkmaar</t>
  </si>
  <si>
    <t>Pogon Szczecin vs Piast Gliwice</t>
  </si>
  <si>
    <t>Sirius vs Sundsvall</t>
  </si>
  <si>
    <t>Graafschap vs Ajax</t>
  </si>
  <si>
    <t>Tromso vs Bodo/Glimt</t>
  </si>
  <si>
    <t>Finn Harps vs Waterford</t>
  </si>
  <si>
    <t>Auxerre vs Valenciennes</t>
  </si>
  <si>
    <t>Wolfsburg vs Augsburg</t>
  </si>
  <si>
    <t>Hertha vs Leverkusen</t>
  </si>
  <si>
    <t>Fortuna Dusseldorf vs Hannover</t>
  </si>
  <si>
    <t>AFC Eskilstuna vs Helsingborg</t>
  </si>
  <si>
    <t>Jiangsu Suning vs Chongqing Liangjiang Athletic</t>
  </si>
  <si>
    <t>Real Salt Lake vs Toronto FC</t>
  </si>
  <si>
    <t>Parma vs Fiorentina</t>
  </si>
  <si>
    <t>Malmo FF vs Kalmar</t>
  </si>
  <si>
    <t>Orlando City vs FC Cincinnati</t>
  </si>
  <si>
    <t>Ceara vs Gremio</t>
  </si>
  <si>
    <t>Bochum vs Union Berlin</t>
  </si>
  <si>
    <t>Tianjin Jinmen Tiger vs Hebei</t>
  </si>
  <si>
    <t>Lechia Gdansk vs Jagiellonia</t>
  </si>
  <si>
    <t>Bodo/Glimt vs Brann</t>
  </si>
  <si>
    <t>Heidenheim vs Ingolstadt</t>
  </si>
  <si>
    <t>Lazio vs Bologna</t>
  </si>
  <si>
    <t>FC Dallas vs Los Angeles FC</t>
  </si>
  <si>
    <t>Grasshoppers vs Sion</t>
  </si>
  <si>
    <t>New York Red Bulls vs Vancouver Whitecaps</t>
  </si>
  <si>
    <t>Amiens vs Guingamp</t>
  </si>
  <si>
    <t>Wacker Innsbruck vs Mattersburg</t>
  </si>
  <si>
    <t>Los Angeles FC vs CF Montreal</t>
  </si>
  <si>
    <t>Nagoya Grampus vs Yamaga</t>
  </si>
  <si>
    <t>FC Cincinnati vs New York Red Bulls</t>
  </si>
  <si>
    <t>CSA vs Goias</t>
  </si>
  <si>
    <t>Atlanta Utd vs Minnesota United</t>
  </si>
  <si>
    <t>Vancouver Whitecaps vs Toronto FC</t>
  </si>
  <si>
    <t>Sao Paulo vs Cruzeiro</t>
  </si>
  <si>
    <t>Colorado Rapids vs FC Cincinnati</t>
  </si>
  <si>
    <t>Henan Songshan Longmen vs Guangzhou Evergrande</t>
  </si>
  <si>
    <t>Dalian Yifang F.C. vs Shanghai SIPG</t>
  </si>
  <si>
    <t>Vendsyssel vs Lyngby</t>
  </si>
  <si>
    <t>Portland Timbers vs Los Angeles FC</t>
  </si>
  <si>
    <t>Kawasaki Frontale vs Hokkaido Consadole Sapporo</t>
  </si>
  <si>
    <t>Goias vs Athletico-PR</t>
  </si>
  <si>
    <t>Jiangsu Suning vs Beijing Renhe</t>
  </si>
  <si>
    <t>FC Cincinnati vs Los Angeles Galaxy</t>
  </si>
  <si>
    <t>Tromso vs Rosenborg</t>
  </si>
  <si>
    <t>AIK vs Norrkoping</t>
  </si>
  <si>
    <t>Waterford vs Bohemians</t>
  </si>
  <si>
    <t>Atlanta Utd vs CF Montreal</t>
  </si>
  <si>
    <t>Hebei vs Wuhan FC</t>
  </si>
  <si>
    <t>Minnesota United vs San Jose Earthquakes</t>
  </si>
  <si>
    <t>Chicago Fire vs Atlanta Utd</t>
  </si>
  <si>
    <t>CF Montreal vs Minnesota United</t>
  </si>
  <si>
    <t>FC Cincinnati vs Houston Dynamo</t>
  </si>
  <si>
    <t>Hokkaido Consadole Sapporo vs Yamaga</t>
  </si>
  <si>
    <t>AIK vs Elfsborg</t>
  </si>
  <si>
    <t>AFC Eskilstuna vs Kalmar</t>
  </si>
  <si>
    <t>Falkenbergs vs Goteborg</t>
  </si>
  <si>
    <t>Hacken vs Orebro</t>
  </si>
  <si>
    <t>Waterford vs Finn Harps</t>
  </si>
  <si>
    <t>Silkeborg vs Horsens</t>
  </si>
  <si>
    <t>FC Cincinnati vs New England Revolution</t>
  </si>
  <si>
    <t>New York City vs Sporting Kansas City</t>
  </si>
  <si>
    <t>Kawasaki Frontale vs Oita Trinita</t>
  </si>
  <si>
    <t>Ranheim vs Brann</t>
  </si>
  <si>
    <t>Kawasaki Frontale vs Yamaga</t>
  </si>
  <si>
    <t>New England Revolution vs Los Angeles FC</t>
  </si>
  <si>
    <t>Lyngby vs Aarhus</t>
  </si>
  <si>
    <t>Juarez vs Toluca</t>
  </si>
  <si>
    <t>Oostende vs Club Brugge</t>
  </si>
  <si>
    <t>Pogon Szczecin vs Wisla</t>
  </si>
  <si>
    <t>PSV Eindhoven vs Den Haag</t>
  </si>
  <si>
    <t>Avai vs Cruzeiro</t>
  </si>
  <si>
    <t>Cerezo Osaka vs Sagan Tosu</t>
  </si>
  <si>
    <t>DC United vs Los Angeles Galaxy</t>
  </si>
  <si>
    <t>Minnesota United vs Colorado Rapids</t>
  </si>
  <si>
    <t>Wuhan FC vs Shandong Luneng</t>
  </si>
  <si>
    <t>Tianjin Tianhai vs Shanghai Shenhua</t>
  </si>
  <si>
    <t>Mechelen vs Cercle Brugge</t>
  </si>
  <si>
    <t>Wigan vs Leeds</t>
  </si>
  <si>
    <t>Fortaleza vs Internacional</t>
  </si>
  <si>
    <t>Wehen vs Hannover</t>
  </si>
  <si>
    <t>Sirius vs Norrkoping</t>
  </si>
  <si>
    <t>AIK vs Kalmar</t>
  </si>
  <si>
    <t>FC Cincinnati vs New York City</t>
  </si>
  <si>
    <t>Gent vs Oostende</t>
  </si>
  <si>
    <t>Cruzeiro vs Santos</t>
  </si>
  <si>
    <t>Veracruz vs Atl. San Luis</t>
  </si>
  <si>
    <t>Xamax vs Basel</t>
  </si>
  <si>
    <t>Orlando City vs Atlanta Utd</t>
  </si>
  <si>
    <t>Sheffield United vs Leicester</t>
  </si>
  <si>
    <t>Rakow vs Lech Poznan</t>
  </si>
  <si>
    <t>Doncaster vs Lincoln</t>
  </si>
  <si>
    <t>Goias vs Internacional</t>
  </si>
  <si>
    <t>Rovaniemi vs Lahti</t>
  </si>
  <si>
    <t>Ceara vs Flamengo RJ</t>
  </si>
  <si>
    <t>FC Cincinnati vs Columbus Crew</t>
  </si>
  <si>
    <t>Alaves vs Espanol</t>
  </si>
  <si>
    <t>Horsens vs Aalborg</t>
  </si>
  <si>
    <t>Odense vs Sonderjyske</t>
  </si>
  <si>
    <t>Moreirense vs Portimonense</t>
  </si>
  <si>
    <t>Getafe vs Alaves</t>
  </si>
  <si>
    <t>Osasuna vs Barcelona</t>
  </si>
  <si>
    <t>Nott'm Forest vs Preston</t>
  </si>
  <si>
    <t>Yeni Malatyaspor vs Alanyaspor</t>
  </si>
  <si>
    <t>Sparta Rotterdam vs Ajax</t>
  </si>
  <si>
    <t>Sarpsborg 08 vs Viking</t>
  </si>
  <si>
    <t>Philadelphia Union vs Atlanta Utd</t>
  </si>
  <si>
    <t>FC Dallas vs FC Cincinnati</t>
  </si>
  <si>
    <t>Everton vs Wolves</t>
  </si>
  <si>
    <t>Cruzeiro vs Gremio</t>
  </si>
  <si>
    <t>FC Cincinnati vs Toronto FC</t>
  </si>
  <si>
    <t>Orlando City vs Los Angeles FC</t>
  </si>
  <si>
    <t>CSA vs Chapecoense-SC</t>
  </si>
  <si>
    <t>HIFK vs KPV Kokkola</t>
  </si>
  <si>
    <t>Barcelona vs Valencia</t>
  </si>
  <si>
    <t>AFC Wimbledon vs Shrewsbury</t>
  </si>
  <si>
    <t>Puebla vs Atl. San Luis</t>
  </si>
  <si>
    <t>Chapecoense-SC vs Vasco</t>
  </si>
  <si>
    <t>Real Madrid vs Levante</t>
  </si>
  <si>
    <t>Hokkaido Consadole Sapporo vs Vegalta Sendai</t>
  </si>
  <si>
    <t>Kawasaki Frontale vs Iwata</t>
  </si>
  <si>
    <t>Barnsley vs Leeds</t>
  </si>
  <si>
    <t>SK Rapid vs Admira</t>
  </si>
  <si>
    <t>Rochdale vs Lincoln</t>
  </si>
  <si>
    <t>Newcastle vs Brighton</t>
  </si>
  <si>
    <t>Kayserispor vs Denizlispor</t>
  </si>
  <si>
    <t>Lincoln vs Oxford</t>
  </si>
  <si>
    <t>Werder Bremen vs RB Leipzig</t>
  </si>
  <si>
    <t>Accrington vs Blackpool</t>
  </si>
  <si>
    <t>Atlanta Utd vs San Jose Earthquakes</t>
  </si>
  <si>
    <t>Lechia Gdansk vs Korona Kielce</t>
  </si>
  <si>
    <t>Vitesse vs For Sittard</t>
  </si>
  <si>
    <t>Portland Timbers vs Minnesota United</t>
  </si>
  <si>
    <t>FC Cincinnati vs Chicago Fire</t>
  </si>
  <si>
    <t>Bologna vs Roma</t>
  </si>
  <si>
    <t>Hibernian vs Hearts</t>
  </si>
  <si>
    <t>Silkeborg vs Lyngby</t>
  </si>
  <si>
    <t>Sevilla vs Real Madrid</t>
  </si>
  <si>
    <t>Valencia vs Getafe</t>
  </si>
  <si>
    <t>Ajax vs For Sittard</t>
  </si>
  <si>
    <t>Cruz Azul vs Monterrey</t>
  </si>
  <si>
    <t>Lyngby vs Hobro</t>
  </si>
  <si>
    <t>Southend vs Accrington</t>
  </si>
  <si>
    <t>Oxford vs Gillingham</t>
  </si>
  <si>
    <t>RB Leipzig vs Schalke 04</t>
  </si>
  <si>
    <t>Charlton vs Leeds</t>
  </si>
  <si>
    <t>Augsburg vs Leverkusen</t>
  </si>
  <si>
    <t>Bristol Rvs vs Rotherham</t>
  </si>
  <si>
    <t>Rochdale vs Wycombe</t>
  </si>
  <si>
    <t>Karlsruhe vs Heidenheim</t>
  </si>
  <si>
    <t>OFI Crete vs Asteras Tripolis</t>
  </si>
  <si>
    <t>Panionios vs Panathinaikos</t>
  </si>
  <si>
    <t>FC Cincinnati vs Orlando City</t>
  </si>
  <si>
    <t>Wisla vs Cracovia</t>
  </si>
  <si>
    <t>Sporting Kansas City vs Portland Timbers</t>
  </si>
  <si>
    <t>Parma vs Torino</t>
  </si>
  <si>
    <t>Zaglebie vs LKS Lodz</t>
  </si>
  <si>
    <t>Goias vs Cruzeiro</t>
  </si>
  <si>
    <t>Groningen vs Waalwijk</t>
  </si>
  <si>
    <t>Burnley vs Everton</t>
  </si>
  <si>
    <t>Sirius vs Helsingborg</t>
  </si>
  <si>
    <t>Osasuna vs Villarreal</t>
  </si>
  <si>
    <t>Hartberg vs LASK</t>
  </si>
  <si>
    <t>Lahti vs KPV Kokkola</t>
  </si>
  <si>
    <t>River Plate vs Patronato</t>
  </si>
  <si>
    <t>Orlando City vs Chicago Fire</t>
  </si>
  <si>
    <t>Seattle Sounders vs Minnesota United</t>
  </si>
  <si>
    <t>Queretaro vs Monterrey</t>
  </si>
  <si>
    <t>Juarez vs Atl. San Luis</t>
  </si>
  <si>
    <t>Santos vs Palmeiras</t>
  </si>
  <si>
    <t>Rochdale vs Accrington</t>
  </si>
  <si>
    <t>Peterboro vs Lincoln</t>
  </si>
  <si>
    <t>Southend vs AFC Wimbledon</t>
  </si>
  <si>
    <t>Oxford vs Doncaster</t>
  </si>
  <si>
    <t>Goias vs Corinthians</t>
  </si>
  <si>
    <t>Shimizu S-Pulse vs Sanfrecce Hiroshima</t>
  </si>
  <si>
    <t>Guangzhou R&amp;F vs Shandong Luneng</t>
  </si>
  <si>
    <t>Kristiansund vs Rosenborg</t>
  </si>
  <si>
    <t>Waalwijk vs Ajax</t>
  </si>
  <si>
    <t>Legia vs Lech Poznan</t>
  </si>
  <si>
    <t>Helsingborg vs Hacken</t>
  </si>
  <si>
    <t>Horsens vs Hobro</t>
  </si>
  <si>
    <t>Falkenbergs vs AIK</t>
  </si>
  <si>
    <t>Parma vs Genoa</t>
  </si>
  <si>
    <t>Tianjin Jinmen Tiger vs Beijing Renhe</t>
  </si>
  <si>
    <t>Shanghai Shenhua vs Dalian Yifang F.C.</t>
  </si>
  <si>
    <t>QPR vs Reading</t>
  </si>
  <si>
    <t>Gil Vicente vs Portimonense</t>
  </si>
  <si>
    <t>Lechia Gdansk vs Gornik Z.</t>
  </si>
  <si>
    <t>West Brom vs Charlton</t>
  </si>
  <si>
    <t>Bayern Munich vs Union Berlin</t>
  </si>
  <si>
    <t>Bahia vs Internacional</t>
  </si>
  <si>
    <t>Mjondalen vs Sarpsborg 08</t>
  </si>
  <si>
    <t>Kristiansund vs Viking</t>
  </si>
  <si>
    <t>Newcastle vs Wolves</t>
  </si>
  <si>
    <t>Celta vs Sociedad</t>
  </si>
  <si>
    <t>Juarez vs Guadalajara Chivas</t>
  </si>
  <si>
    <t>Waregem vs Club Brugge</t>
  </si>
  <si>
    <t>Atl. San Luis vs Club America</t>
  </si>
  <si>
    <t>River Plate vs Colon Santa FE</t>
  </si>
  <si>
    <t>Standard vs Waasland-Beveren</t>
  </si>
  <si>
    <t>Mallorca vs Osasuna</t>
  </si>
  <si>
    <t>Vasco vs Gremio</t>
  </si>
  <si>
    <t>Hoffenheim vs Paderborn</t>
  </si>
  <si>
    <t>Falkenbergs vs AFC Eskilstuna</t>
  </si>
  <si>
    <t>RB Leipzig vs Mainz</t>
  </si>
  <si>
    <t>Mouscron vs Antwerp</t>
  </si>
  <si>
    <t>Queretaro vs Tigres UANL</t>
  </si>
  <si>
    <t>Mattersburg vs Salzburg</t>
  </si>
  <si>
    <t>Vissel Kobe vs Vegalta Sendai</t>
  </si>
  <si>
    <t>Wycombe vs Shrewsbury</t>
  </si>
  <si>
    <t>VVV Venlo vs Feyenoord</t>
  </si>
  <si>
    <t>Leganes vs Eibar</t>
  </si>
  <si>
    <t>Nordsjaelland vs Aarhus</t>
  </si>
  <si>
    <t>Wehen vs Hamburg</t>
  </si>
  <si>
    <t>Valladolid vs Mallorca</t>
  </si>
  <si>
    <t>Sassuolo vs Bologna</t>
  </si>
  <si>
    <t>Alaves vs Valladolid</t>
  </si>
  <si>
    <t>Brescia vs Torino</t>
  </si>
  <si>
    <t>Sp Gijon vs Numancia</t>
  </si>
  <si>
    <t>Osnabruck vs Stuttgart</t>
  </si>
  <si>
    <t>Sturm Graz vs Hartberg</t>
  </si>
  <si>
    <t>Schalke 04 vs Fortuna Dusseldorf</t>
  </si>
  <si>
    <t>Tigres UANL vs Pachuca</t>
  </si>
  <si>
    <t>River Plate vs Rosario Central</t>
  </si>
  <si>
    <t>Chapecoense-SC vs Ceara</t>
  </si>
  <si>
    <t>Wuhan FC vs Guangzhou R&amp;F</t>
  </si>
  <si>
    <t>Chateauroux vs Lorient</t>
  </si>
  <si>
    <t>Henan Songshan Longmen vs Tianjin Tianhai</t>
  </si>
  <si>
    <t>Tianjin Jinmen Tiger vs Shenzhen</t>
  </si>
  <si>
    <t>Wehen vs Holstein Kiel</t>
  </si>
  <si>
    <t>Mattersburg vs Wolfsberger AC</t>
  </si>
  <si>
    <t>Puebla vs Necaxa</t>
  </si>
  <si>
    <t>Luton vs Leeds</t>
  </si>
  <si>
    <t>AFC Wimbledon vs Gillingham</t>
  </si>
  <si>
    <t>Fleetwood Town vs Tranmere</t>
  </si>
  <si>
    <t>Bournemouth vs Wolves</t>
  </si>
  <si>
    <t>St. Gallen vs Xamax</t>
  </si>
  <si>
    <t>Sion vs Young Boys</t>
  </si>
  <si>
    <t>Toluca vs Santos Laguna</t>
  </si>
  <si>
    <t>Lecce vs Cagliari</t>
  </si>
  <si>
    <t>Spal vs Genoa</t>
  </si>
  <si>
    <t>Rosario Central vs Aldosivi</t>
  </si>
  <si>
    <t>Sunderland vs Burton</t>
  </si>
  <si>
    <t>West Brom vs Bristol City</t>
  </si>
  <si>
    <t>Bahia vs Atletico-MG</t>
  </si>
  <si>
    <t>Santa Clara vs Boavista</t>
  </si>
  <si>
    <t>Valenciennes vs Lens</t>
  </si>
  <si>
    <t>Alcorcon vs Huesca</t>
  </si>
  <si>
    <t>Barnsley vs Hull</t>
  </si>
  <si>
    <t>Xanthi vs Atromitos</t>
  </si>
  <si>
    <t>Tromso vs Stabaek</t>
  </si>
  <si>
    <t>CSA vs Bahia</t>
  </si>
  <si>
    <t>Cagliari vs Sampdoria</t>
  </si>
  <si>
    <t>Athletico-PR vs Santos</t>
  </si>
  <si>
    <t>Ajax vs Willem II</t>
  </si>
  <si>
    <t>Coventry vs Ipswich</t>
  </si>
  <si>
    <t>Gillingham vs Sunderland</t>
  </si>
  <si>
    <t>Yamaga vs Shonan Bellmare</t>
  </si>
  <si>
    <t>Hannover vs Erzgebirge Aue</t>
  </si>
  <si>
    <t>Everton vs Chelsea</t>
  </si>
  <si>
    <t>Levante vs Valencia</t>
  </si>
  <si>
    <t>St Truiden vs Club Brugge</t>
  </si>
  <si>
    <t>Oita Trinita vs Cerezo Osaka</t>
  </si>
  <si>
    <t>Osasuna vs Sevilla</t>
  </si>
  <si>
    <t>Defensa y Justicia vs Godoy Cruz</t>
  </si>
  <si>
    <t>Botafogo RJ vs Ceara</t>
  </si>
  <si>
    <t>Cruzeiro vs Palmeiras</t>
  </si>
  <si>
    <t>River Plate vs San Lorenzo</t>
  </si>
  <si>
    <t>Alanyaspor vs Antalyaspor</t>
  </si>
  <si>
    <t>Charlton vs Hull</t>
  </si>
  <si>
    <t>Leeds vs Cardiff</t>
  </si>
  <si>
    <t>St Mirren vs Livingston</t>
  </si>
  <si>
    <t>Piast Gliwice vs LKS Lodz</t>
  </si>
  <si>
    <t>Moreirense vs Belenenses</t>
  </si>
  <si>
    <t>Darmstadt vs Stuttgart</t>
  </si>
  <si>
    <t>M'gladbach vs Paderborn</t>
  </si>
  <si>
    <t>RB Leipzig vs Augsburg</t>
  </si>
  <si>
    <t>Darmstadt vs Hamburg</t>
  </si>
  <si>
    <t>Rotherham vs Fleetwood Town</t>
  </si>
  <si>
    <t>Newcastle vs Crystal Palace</t>
  </si>
  <si>
    <t>Ajax vs Den Haag</t>
  </si>
  <si>
    <t>Peterboro vs Doncaster</t>
  </si>
  <si>
    <t>Southend vs Milton Keynes Dons</t>
  </si>
  <si>
    <t>Crystal Palace vs West Ham</t>
  </si>
  <si>
    <t>Preston vs Reading</t>
  </si>
  <si>
    <t>Doncaster vs Sunderland</t>
  </si>
  <si>
    <t>Gillingham vs Portsmouth</t>
  </si>
  <si>
    <t>Sociedad vs Villarreal</t>
  </si>
  <si>
    <t>Inter vs Atalanta</t>
  </si>
  <si>
    <t>Leeds vs Sheffield Weds</t>
  </si>
  <si>
    <t>Charlton vs West Brom</t>
  </si>
  <si>
    <t>Juarez vs UNAM Pumas</t>
  </si>
  <si>
    <t>RB Leipzig vs Union Berlin</t>
  </si>
  <si>
    <t>Atlas vs Puebla</t>
  </si>
  <si>
    <t>Eibar vs Ath Madrid</t>
  </si>
  <si>
    <t>Watford vs Tottenham</t>
  </si>
  <si>
    <t>Southampton vs Wolves</t>
  </si>
  <si>
    <t>Sheffield Weds vs Blackburn</t>
  </si>
  <si>
    <t>Ath Bilbao vs Celta</t>
  </si>
  <si>
    <t>Cercle Brugge vs Antwerp</t>
  </si>
  <si>
    <t>Osasuna vs Levante</t>
  </si>
  <si>
    <t>Reims vs Metz</t>
  </si>
  <si>
    <t>St Etienne vs Nimes</t>
  </si>
  <si>
    <t>AEK vs Olympiakos</t>
  </si>
  <si>
    <t>Xanthi vs OFI Crete</t>
  </si>
  <si>
    <t>Godoy Cruz vs River Plate</t>
  </si>
  <si>
    <t>Accrington vs Peterboro</t>
  </si>
  <si>
    <t>Lincoln vs Portsmouth</t>
  </si>
  <si>
    <t>Hamburg vs Nurnberg</t>
  </si>
  <si>
    <t>West Ham vs Brighton</t>
  </si>
  <si>
    <t>Bournemouth vs Aston Villa</t>
  </si>
  <si>
    <t>Atl. San Luis vs Guadalajara Chivas</t>
  </si>
  <si>
    <t>Karlsruhe vs Holstein Kiel</t>
  </si>
  <si>
    <t>Lecce vs Torino</t>
  </si>
  <si>
    <t>Paderborn vs Wolfsburg</t>
  </si>
  <si>
    <t>Ankaragucu vs Kasimpasa</t>
  </si>
  <si>
    <t>River Plate vs Central Cordoba</t>
  </si>
  <si>
    <t>Toulouse vs Strasbourg</t>
  </si>
  <si>
    <t>Ath Madrid vs Granada</t>
  </si>
  <si>
    <t>Osnabruck vs Nurnberg</t>
  </si>
  <si>
    <t>Boca Juniors vs Atl. Tucuman</t>
  </si>
  <si>
    <t>Brescia vs Udinese</t>
  </si>
  <si>
    <t>Wisla Plock vs Pogon Szczecin</t>
  </si>
  <si>
    <t>Auxerre vs Chambly</t>
  </si>
  <si>
    <t>Wolves vs Leicester</t>
  </si>
  <si>
    <t>West Brom vs Nott'm Forest</t>
  </si>
  <si>
    <t>RB Leipzig vs Werder Bremen</t>
  </si>
  <si>
    <t>Rakow vs Legia</t>
  </si>
  <si>
    <t>Pogon Szczecin vs Slask Wroclaw</t>
  </si>
  <si>
    <t>Hannover vs Hamburg</t>
  </si>
  <si>
    <t>Bristol Rvs vs Blackpool</t>
  </si>
  <si>
    <t>Accrington vs Lincoln</t>
  </si>
  <si>
    <t>Barcelona vs Getafe</t>
  </si>
  <si>
    <t>Ath Bilbao vs Osasuna</t>
  </si>
  <si>
    <t>Udinese vs Verona</t>
  </si>
  <si>
    <t>Guadalajara Chivas vs Cruz Azul</t>
  </si>
  <si>
    <t>Aris vs AEK</t>
  </si>
  <si>
    <t>Schalke 04 vs RB Leipzig</t>
  </si>
  <si>
    <t>Lugo vs Oviedo</t>
  </si>
  <si>
    <t>Queretaro vs Atl. San Luis</t>
  </si>
  <si>
    <t>Anderlecht vs Eupen</t>
  </si>
  <si>
    <t>Luton vs Brentford</t>
  </si>
  <si>
    <t>Coventry vs Rotherham</t>
  </si>
  <si>
    <t>Lorient vs Chambly</t>
  </si>
  <si>
    <t>Blackpool vs Ipswich</t>
  </si>
  <si>
    <t>Burton vs Peterboro</t>
  </si>
  <si>
    <t>Bordeaux vs Nice</t>
  </si>
  <si>
    <t>RB Leipzig vs Leverkusen</t>
  </si>
  <si>
    <t>Cagliari vs Roma</t>
  </si>
  <si>
    <t>Coventry vs Sunderland</t>
  </si>
  <si>
    <t>Lincoln vs Burton</t>
  </si>
  <si>
    <t>Milton Keynes Dons vs Doncaster</t>
  </si>
  <si>
    <t>Tondela vs Boavista</t>
  </si>
  <si>
    <t>Ipswich vs Coventry</t>
  </si>
  <si>
    <t>St Johnstone vs Livingston</t>
  </si>
  <si>
    <t>UNAM Pumas vs Club America</t>
  </si>
  <si>
    <t>Burnley vs Tottenham</t>
  </si>
  <si>
    <t>Getafe vs Celta</t>
  </si>
  <si>
    <t>Standard vs St Truiden</t>
  </si>
  <si>
    <t>Atl. Tucuman vs River Plate</t>
  </si>
  <si>
    <t>Sampdoria vs Verona</t>
  </si>
  <si>
    <t>Lille vs Lyon</t>
  </si>
  <si>
    <t>Juventus vs Inter</t>
  </si>
  <si>
    <t>Juarez vs Club Leon</t>
  </si>
  <si>
    <t>Union Berlin vs Bayern Munich</t>
  </si>
  <si>
    <t>Wehen vs Stuttgart</t>
  </si>
  <si>
    <t>Mainz vs RB Leipzig</t>
  </si>
  <si>
    <t>Salzburg vs SK Rapid</t>
  </si>
  <si>
    <t>Wolfsberger AC vs Hartberg</t>
  </si>
  <si>
    <t>Wisla vs Rakow</t>
  </si>
  <si>
    <t>Granada vs Getafe</t>
  </si>
  <si>
    <t>Schalke 04 vs Leverkusen</t>
  </si>
  <si>
    <t>Sociedad vs Osasuna</t>
  </si>
  <si>
    <t>Wehen vs Nurnberg</t>
  </si>
  <si>
    <t>Gornik Z. vs Korona Kielce</t>
  </si>
  <si>
    <t>U Craiova vs Astra</t>
  </si>
  <si>
    <t>Schalke 04 vs Wolfsburg</t>
  </si>
  <si>
    <t>Wisla Plock vs Arka Gdynia</t>
  </si>
  <si>
    <t>Paderborn vs M'gladbach</t>
  </si>
  <si>
    <t>Karlsruhe vs Bielefeld</t>
  </si>
  <si>
    <t>Osnabruck vs Holstein Kiel</t>
  </si>
  <si>
    <t>Goteborg vs Mjallby</t>
  </si>
  <si>
    <t>Leganes vs Granada</t>
  </si>
  <si>
    <t>SK Rapid vs Salzburg</t>
  </si>
  <si>
    <t>Augsburg vs RB Leipzig</t>
  </si>
  <si>
    <t>Union Berlin vs Fortuna Dusseldorf</t>
  </si>
  <si>
    <t>Ein Frankfurt vs Paderborn</t>
  </si>
  <si>
    <t>Sandefjord vs Haugesund</t>
  </si>
  <si>
    <t>Holstein Kiel vs Nurnberg</t>
  </si>
  <si>
    <t>Mirandes vs Almeria</t>
  </si>
  <si>
    <t>Brann vs Rosenborg</t>
  </si>
  <si>
    <t>Jagiellonia vs Lechia Gdansk</t>
  </si>
  <si>
    <t>Odense vs Lyngby</t>
  </si>
  <si>
    <t>Varberg vs Falkenbergs</t>
  </si>
  <si>
    <t>Everton vs Leicester</t>
  </si>
  <si>
    <t>Belenenses vs Tondela</t>
  </si>
  <si>
    <t>Helsingborg vs Mjallby</t>
  </si>
  <si>
    <t>LKS Lodz vs Wisla</t>
  </si>
  <si>
    <t>Blackburn vs Leeds</t>
  </si>
  <si>
    <t>Norwich vs Brighton</t>
  </si>
  <si>
    <t>Piast Gliwice vs Slask Wroclaw</t>
  </si>
  <si>
    <t>Hacken vs Hammarby</t>
  </si>
  <si>
    <t>Atromitos vs Panetolikos</t>
  </si>
  <si>
    <t>Varberg vs Kalmar</t>
  </si>
  <si>
    <t>Spal vs Udinese</t>
  </si>
  <si>
    <t>Udinese vs Sampdoria</t>
  </si>
  <si>
    <t>Tottenham vs Arsenal</t>
  </si>
  <si>
    <t>Orebro vs Varberg</t>
  </si>
  <si>
    <t>Mjallby vs Hacken</t>
  </si>
  <si>
    <t>Lugo vs Girona</t>
  </si>
  <si>
    <t>Young Boys vs Servette</t>
  </si>
  <si>
    <t>Varberg vs Mjallby</t>
  </si>
  <si>
    <t>Atlanta Utd vs FC Cincinnati</t>
  </si>
  <si>
    <t>Eibar vs Valladolid</t>
  </si>
  <si>
    <t>Cagliari vs Sassuolo</t>
  </si>
  <si>
    <t>Yokohama FC vs Kawasaki Frontale</t>
  </si>
  <si>
    <t>Norwich vs Burnley</t>
  </si>
  <si>
    <t>Varberg vs AIK</t>
  </si>
  <si>
    <t>Orebro vs Mjallby</t>
  </si>
  <si>
    <t>Inter Miami vs New York City</t>
  </si>
  <si>
    <t>Sheffield United vs Everton</t>
  </si>
  <si>
    <t>Cadiz vs Albacete</t>
  </si>
  <si>
    <t>Aston Villa vs Arsenal</t>
  </si>
  <si>
    <t>Honka vs Inter Turku</t>
  </si>
  <si>
    <t>Kalmar vs Sirius</t>
  </si>
  <si>
    <t>Colorado Rapids vs Minnesota United</t>
  </si>
  <si>
    <t>Odense vs Horsens</t>
  </si>
  <si>
    <t>Gil Vicente vs Pacos Ferreira</t>
  </si>
  <si>
    <t>Sp Braga vs Porto</t>
  </si>
  <si>
    <t>Bologna vs Lecce</t>
  </si>
  <si>
    <t>Moreirense vs Tondela</t>
  </si>
  <si>
    <t>Sagan Tosu vs Cerezo Osaka</t>
  </si>
  <si>
    <t>Ostersunds vs Helsingborg</t>
  </si>
  <si>
    <t>Columbus Crew vs Minnesota United</t>
  </si>
  <si>
    <t>Udinese vs Lecce</t>
  </si>
  <si>
    <t>Aarhus vs Odense</t>
  </si>
  <si>
    <t>Stabaek vs Bodo/Glimt</t>
  </si>
  <si>
    <t>Napoli vs Lazio</t>
  </si>
  <si>
    <t>Juventus vs Roma</t>
  </si>
  <si>
    <t>Viking vs Kristiansund</t>
  </si>
  <si>
    <t>Chongqing Liangjiang Athletic vs Tianjin Jinmen Tiger</t>
  </si>
  <si>
    <t>St. Patricks vs Derry City</t>
  </si>
  <si>
    <t>Hammarby vs Falkenbergs</t>
  </si>
  <si>
    <t>Mazatlan FC vs Toluca</t>
  </si>
  <si>
    <t>Mjallby vs AIK</t>
  </si>
  <si>
    <t>Honka vs SJK</t>
  </si>
  <si>
    <t>Pachuca vs Club Leon</t>
  </si>
  <si>
    <t>Cork City vs Sligo Rovers</t>
  </si>
  <si>
    <t>Shelbourne vs Derry City</t>
  </si>
  <si>
    <t>Charleroi vs Oostende</t>
  </si>
  <si>
    <t>Eupen vs Club Brugge</t>
  </si>
  <si>
    <t>Anderlecht vs St Truiden</t>
  </si>
  <si>
    <t>Bahia vs Bragantino</t>
  </si>
  <si>
    <t>Santos vs Athletico-PR</t>
  </si>
  <si>
    <t>Helsingborg vs Sirius</t>
  </si>
  <si>
    <t>Sirius vs Hammarby</t>
  </si>
  <si>
    <t>HIFK vs Haka</t>
  </si>
  <si>
    <t>Goias vs Atletico GO</t>
  </si>
  <si>
    <t>Inter Miami vs Orlando City</t>
  </si>
  <si>
    <t>Qingdao FC vs Hebei</t>
  </si>
  <si>
    <t>FC Dallas vs Minnesota United</t>
  </si>
  <si>
    <t>Yokohama FC vs Cerezo Osaka</t>
  </si>
  <si>
    <t>Henan Songshan Longmen vs Dalian Pro</t>
  </si>
  <si>
    <t>Nashville SC vs Orlando City</t>
  </si>
  <si>
    <t>Athletico-PR vs Bragantino</t>
  </si>
  <si>
    <t>Waterford vs St. Patricks</t>
  </si>
  <si>
    <t>Shonan Bellmare vs Vissel Kobe</t>
  </si>
  <si>
    <t>Bragantino vs Palmeiras</t>
  </si>
  <si>
    <t>Tigres UANL vs Guadalajara Chivas</t>
  </si>
  <si>
    <t>Wuhan FC vs Beijing Guoan</t>
  </si>
  <si>
    <t>Tianjin Jinmen Tiger vs Chongqing Liangjiang Athletic</t>
  </si>
  <si>
    <t>Columbus Crew vs FC Cincinnati</t>
  </si>
  <si>
    <t>Atl. San Luis vs Necaxa</t>
  </si>
  <si>
    <t>Shanghai Shenhua vs Shandong Luneng</t>
  </si>
  <si>
    <t>Sao Paulo vs Bragantino</t>
  </si>
  <si>
    <t>Shijiazhuang vs Wuhan FC</t>
  </si>
  <si>
    <t>Vasco vs Atletico GO</t>
  </si>
  <si>
    <t>St Mirren vs Hibernian</t>
  </si>
  <si>
    <t>Oud-Heverlee Leuven vs Standard</t>
  </si>
  <si>
    <t>UNAM Pumas vs Atl. San Luis</t>
  </si>
  <si>
    <t>Mjallby vs Varberg</t>
  </si>
  <si>
    <t>Orlando City vs Inter Miami</t>
  </si>
  <si>
    <t>TPS vs Mariehamn</t>
  </si>
  <si>
    <t>Sligo Rovers vs Bohemians</t>
  </si>
  <si>
    <t>HIFK vs Mariehamn</t>
  </si>
  <si>
    <t>PSV Eindhoven vs FC Emmen</t>
  </si>
  <si>
    <t>Columbus Crew vs Nashville SC</t>
  </si>
  <si>
    <t>Atlanta Utd vs Inter Miami</t>
  </si>
  <si>
    <t>Kawasaki Frontale vs Yokohama FC</t>
  </si>
  <si>
    <t>Atlanta Utd vs FC Dallas</t>
  </si>
  <si>
    <t>Sport Recife vs Corinthians</t>
  </si>
  <si>
    <t>Shijiazhuang vs Chongqing Liangjiang Athletic</t>
  </si>
  <si>
    <t>Qingdao FC vs Tianjin Jinmen Tiger</t>
  </si>
  <si>
    <t>Wisla Plock vs Warta Poznan</t>
  </si>
  <si>
    <t>Wuhan FC vs Hebei</t>
  </si>
  <si>
    <t>Wycombe vs Swansea</t>
  </si>
  <si>
    <t>Accrington vs Oxford</t>
  </si>
  <si>
    <t>Puebla vs Queretaro</t>
  </si>
  <si>
    <t>Dijon vs Montpellier</t>
  </si>
  <si>
    <t>Vasco vs Bragantino</t>
  </si>
  <si>
    <t>Kalmar vs Varberg</t>
  </si>
  <si>
    <t>Philadelphia Union vs Inter Miami</t>
  </si>
  <si>
    <t>Botafogo RJ vs Bahia</t>
  </si>
  <si>
    <t>Sevilla vs Levante</t>
  </si>
  <si>
    <t>Dundee United vs Livingston</t>
  </si>
  <si>
    <t>Rakow vs Wisla Plock</t>
  </si>
  <si>
    <t>Coventry vs Bournemouth</t>
  </si>
  <si>
    <t>Famalicao vs Rio Ave</t>
  </si>
  <si>
    <t>New England Revolution vs Nashville SC</t>
  </si>
  <si>
    <t>Parma vs Verona</t>
  </si>
  <si>
    <t>Real Salt Lake vs Los Angeles FC</t>
  </si>
  <si>
    <t>New York Red Bulls vs Inter Miami</t>
  </si>
  <si>
    <t>Fleetwood Town vs Hull</t>
  </si>
  <si>
    <t>Bragantino vs Internacional</t>
  </si>
  <si>
    <t>Fluminense vs Bahia</t>
  </si>
  <si>
    <t>Atletico GO vs Bragantino</t>
  </si>
  <si>
    <t>Haka vs TPS</t>
  </si>
  <si>
    <t>Greuther Furth vs Hamburg</t>
  </si>
  <si>
    <t>Bielefeld vs Bayern Munich</t>
  </si>
  <si>
    <t>Molde vs Bodo/Glimt</t>
  </si>
  <si>
    <t>Stal Mielec vs Wisla</t>
  </si>
  <si>
    <t>Anderlecht vs Oud-Heverlee Leuven</t>
  </si>
  <si>
    <t>Crystal Palace vs Brighton</t>
  </si>
  <si>
    <t>Henan Songshan Longmen vs Wuhan FC</t>
  </si>
  <si>
    <t>Sirius vs Ostersunds</t>
  </si>
  <si>
    <t>West Brom vs Burnley</t>
  </si>
  <si>
    <t>FC Cincinnati vs DC United</t>
  </si>
  <si>
    <t>Accrington vs Fleetwood Town</t>
  </si>
  <si>
    <t>Northampton vs Swindon</t>
  </si>
  <si>
    <t>Oud-Heverlee Leuven vs Club Brugge</t>
  </si>
  <si>
    <t>Northampton vs Charlton</t>
  </si>
  <si>
    <t>Fulham vs Crystal Palace</t>
  </si>
  <si>
    <t>Guangzhou R&amp;F vs Qingdao FC</t>
  </si>
  <si>
    <t>FC Cincinnati vs Minnesota United</t>
  </si>
  <si>
    <t>Internacional vs Flamengo RJ</t>
  </si>
  <si>
    <t>Famalicao vs Boavista</t>
  </si>
  <si>
    <t>Young Boys vs Luzern</t>
  </si>
  <si>
    <t>Sivasspor vs Rizespor</t>
  </si>
  <si>
    <t>Warta Poznan vs Gornik Z.</t>
  </si>
  <si>
    <t>Wycombe vs Watford</t>
  </si>
  <si>
    <t>Guangzhou R&amp;F vs Henan Songshan Longmen</t>
  </si>
  <si>
    <t>Crewe vs Lincoln</t>
  </si>
  <si>
    <t>CF Montreal vs Nashville SC</t>
  </si>
  <si>
    <t>FC Cincinnati vs Sporting Kansas City</t>
  </si>
  <si>
    <t>FC Dallas vs Inter Miami</t>
  </si>
  <si>
    <t>Los Angeles FC vs Houston Dynamo</t>
  </si>
  <si>
    <t>Osnabruck vs Sandhausen</t>
  </si>
  <si>
    <t>Real Madrid vs Huesca</t>
  </si>
  <si>
    <t>Club Tijuana vs Pachuca</t>
  </si>
  <si>
    <t>Barnsley vs Watford</t>
  </si>
  <si>
    <t>Nordsjaelland vs Midtjylland</t>
  </si>
  <si>
    <t>Goias vs Vasco</t>
  </si>
  <si>
    <t>Sport Recife vs Athletico-PR</t>
  </si>
  <si>
    <t>Waasland-Beveren vs Gent</t>
  </si>
  <si>
    <t>Henan Songshan Longmen vs Guangzhou R&amp;F</t>
  </si>
  <si>
    <t>Guangzhou Evergrande vs Beijing Guoan</t>
  </si>
  <si>
    <t>Shijiazhuang vs Shenzhen</t>
  </si>
  <si>
    <t>Warta Poznan vs Legia</t>
  </si>
  <si>
    <t>Toronto FC vs Inter Miami</t>
  </si>
  <si>
    <t>Charlton vs Fleetwood Town</t>
  </si>
  <si>
    <t>Lahti vs HIFK</t>
  </si>
  <si>
    <t>Zurich vs Basel</t>
  </si>
  <si>
    <t>Minnesota United vs Chicago Fire</t>
  </si>
  <si>
    <t>Nashville SC vs FC Dallas</t>
  </si>
  <si>
    <t>Pachuca vs Necaxa</t>
  </si>
  <si>
    <t>Eupen vs Waasland-Beveren</t>
  </si>
  <si>
    <t>Crystal Palace vs Leeds</t>
  </si>
  <si>
    <t>Barcelona vs Betis</t>
  </si>
  <si>
    <t>FCSB vs FC Botosani</t>
  </si>
  <si>
    <t>Lyon vs St Etienne</t>
  </si>
  <si>
    <t>Varberg vs Hammarby</t>
  </si>
  <si>
    <t>Atletico-MG vs Flamengo RJ</t>
  </si>
  <si>
    <t>Levante vs Alaves</t>
  </si>
  <si>
    <t>Molde vs Kristiansund</t>
  </si>
  <si>
    <t>Fluminense vs Gremio</t>
  </si>
  <si>
    <t>Dalian Pro vs Guangzhou R&amp;F</t>
  </si>
  <si>
    <t>Bahia vs Fortaleza</t>
  </si>
  <si>
    <t>Sport Recife vs Vasco</t>
  </si>
  <si>
    <t>Sanfrecce Hiroshima vs Yokohama FC</t>
  </si>
  <si>
    <t>Hokkaido Consadole Sapporo vs Sagan Tosu</t>
  </si>
  <si>
    <t>Botafogo RJ vs Bragantino</t>
  </si>
  <si>
    <t>Rennes vs Bordeaux</t>
  </si>
  <si>
    <t>Nashville SC vs Inter Miami</t>
  </si>
  <si>
    <t>Vegalta Sendai vs Kashima Antlers</t>
  </si>
  <si>
    <t>M'gladbach vs Augsburg</t>
  </si>
  <si>
    <t>Wycombe vs Brentford</t>
  </si>
  <si>
    <t>Cracovia vs Legia</t>
  </si>
  <si>
    <t>Leeds vs Arsenal</t>
  </si>
  <si>
    <t>Napoli vs Milan</t>
  </si>
  <si>
    <t>Ajax vs Heracles</t>
  </si>
  <si>
    <t>Elfsborg vs Helsingborg</t>
  </si>
  <si>
    <t>Ried vs SK Rapid</t>
  </si>
  <si>
    <t>Ostersunds vs Varberg</t>
  </si>
  <si>
    <t>Sport Recife vs Atletico GO</t>
  </si>
  <si>
    <t>Ath Bilbao vs Betis</t>
  </si>
  <si>
    <t>Sirius vs Mjallby</t>
  </si>
  <si>
    <t>Norrkoping vs Falkenbergs</t>
  </si>
  <si>
    <t>Volos NFC vs OFI Crete</t>
  </si>
  <si>
    <t>Waasland-Beveren vs Oostende</t>
  </si>
  <si>
    <t>Toronto FC vs Nashville SC</t>
  </si>
  <si>
    <t>Kawasaki Frontale vs Gamba Osaka</t>
  </si>
  <si>
    <t>Elche vs Cadiz</t>
  </si>
  <si>
    <t>M'gladbach vs Schalke 04</t>
  </si>
  <si>
    <t>Atletico GO vs Internacional</t>
  </si>
  <si>
    <t>Arsenal vs Wolves</t>
  </si>
  <si>
    <t>Fenerbahce vs Besiktas</t>
  </si>
  <si>
    <t>Vasco vs Ceara</t>
  </si>
  <si>
    <t>West Ham vs Aston Villa</t>
  </si>
  <si>
    <t>Cruz Azul vs Tigres UANL</t>
  </si>
  <si>
    <t>Genoa vs Parma</t>
  </si>
  <si>
    <t>Lausanne vs Vaduz</t>
  </si>
  <si>
    <t>Fortaleza vs Corinthians</t>
  </si>
  <si>
    <t>Barnsley vs Bournemouth</t>
  </si>
  <si>
    <t>FC Voluntari vs Academica Clinceni</t>
  </si>
  <si>
    <t>Plymouth vs Ipswich</t>
  </si>
  <si>
    <t>Bahia vs Ceara</t>
  </si>
  <si>
    <t>Fluminense vs Athletico-PR</t>
  </si>
  <si>
    <t>Slask Wroclaw vs Rakow</t>
  </si>
  <si>
    <t>Shonan Bellmare vs Gamba Osaka</t>
  </si>
  <si>
    <t>Lyngby vs Randers FC</t>
  </si>
  <si>
    <t>Piast Gliwice vs Zaglebie</t>
  </si>
  <si>
    <t>Utrecht vs Den Haag</t>
  </si>
  <si>
    <t>Karagumruk vs Rizespor</t>
  </si>
  <si>
    <t>Podbeskidzie vs Piast Gliwice</t>
  </si>
  <si>
    <t>Kasimpasa vs Denizlispor</t>
  </si>
  <si>
    <t>Getafe vs Sevilla</t>
  </si>
  <si>
    <t>Ipswich vs Portsmouth</t>
  </si>
  <si>
    <t>FC Tokyo vs Sanfrecce Hiroshima</t>
  </si>
  <si>
    <t>Columbus Crew vs Seattle Sounders</t>
  </si>
  <si>
    <t>Horsens vs Aarhus</t>
  </si>
  <si>
    <t>Leicester vs Brighton</t>
  </si>
  <si>
    <t>Kawasaki Frontale vs Urawa Reds</t>
  </si>
  <si>
    <t>Spezia vs Bologna</t>
  </si>
  <si>
    <t>Hoffenheim vs RB Leipzig</t>
  </si>
  <si>
    <t>Barcelona vs Sociedad</t>
  </si>
  <si>
    <t>Fiorentina vs Sassuolo</t>
  </si>
  <si>
    <t>Mechelen vs Club Brugge</t>
  </si>
  <si>
    <t>Sao Paulo vs Atletico-MG</t>
  </si>
  <si>
    <t>Sochaux vs Grenoble</t>
  </si>
  <si>
    <t>Plymouth vs Milton Keynes Dons</t>
  </si>
  <si>
    <t>OFI Crete vs Aris</t>
  </si>
  <si>
    <t>Augsburg vs Ein Frankfurt</t>
  </si>
  <si>
    <t>Atalanta vs Roma</t>
  </si>
  <si>
    <t>Fortaleza vs Ceara</t>
  </si>
  <si>
    <t>Vasco vs Santos</t>
  </si>
  <si>
    <t>Internacional vs Palmeiras</t>
  </si>
  <si>
    <t>Coritiba vs Botafogo RJ</t>
  </si>
  <si>
    <t>Brest vs Montpellier</t>
  </si>
  <si>
    <t>Kristiansund vs Haugesund</t>
  </si>
  <si>
    <t>Villarreal vs Ath Bilbao</t>
  </si>
  <si>
    <t>Montpellier vs Lille</t>
  </si>
  <si>
    <t>Sampdoria vs Sassuolo</t>
  </si>
  <si>
    <t>Betis vs Cadiz</t>
  </si>
  <si>
    <t>Goias vs Sport Recife</t>
  </si>
  <si>
    <t>Gremio vs Atletico GO</t>
  </si>
  <si>
    <t>Besiktas vs Sivasspor</t>
  </si>
  <si>
    <t>Brighton vs Arsenal</t>
  </si>
  <si>
    <t>Granada vs Valencia</t>
  </si>
  <si>
    <t>Sp Lisbon vs Sp Braga</t>
  </si>
  <si>
    <t>Bielefeld vs M'gladbach</t>
  </si>
  <si>
    <t>Wurzburger Kickers vs Karlsruhe</t>
  </si>
  <si>
    <t>Plymouth vs Gillingham</t>
  </si>
  <si>
    <t>Panetolikos vs OFI Crete</t>
  </si>
  <si>
    <t>Spezia vs Verona</t>
  </si>
  <si>
    <t>Tondela vs Famalicao</t>
  </si>
  <si>
    <t>Godoy Cruz vs Estudiantes L.P.</t>
  </si>
  <si>
    <t>Ath Bilbao vs Barcelona</t>
  </si>
  <si>
    <t>Sport Recife vs Fortaleza</t>
  </si>
  <si>
    <t>Reims vs Dijon</t>
  </si>
  <si>
    <t>Torino vs Verona</t>
  </si>
  <si>
    <t>Sandhausen vs Heidenheim</t>
  </si>
  <si>
    <t>Zaragoza vs Logrones</t>
  </si>
  <si>
    <t>Sunderland vs Hull</t>
  </si>
  <si>
    <t>Augsburg vs Stuttgart</t>
  </si>
  <si>
    <t>Vasco vs Botafogo RJ</t>
  </si>
  <si>
    <t>Apollon vs Asteras Tripolis</t>
  </si>
  <si>
    <t>Paderborn vs Erzgebirge Aue</t>
  </si>
  <si>
    <t>Valladolid vs Valencia</t>
  </si>
  <si>
    <t>Karagumruk vs Konyaspor</t>
  </si>
  <si>
    <t>Toluca vs Queretaro</t>
  </si>
  <si>
    <t>Braunschweig vs Fortuna Dusseldorf</t>
  </si>
  <si>
    <t>Spezia vs Sampdoria</t>
  </si>
  <si>
    <t>Twente vs Ajax</t>
  </si>
  <si>
    <t>Rochdale vs Wigan</t>
  </si>
  <si>
    <t>Burton vs Ipswich</t>
  </si>
  <si>
    <t>Bristol Rvs vs Charlton</t>
  </si>
  <si>
    <t>Auxerre vs Chateauroux</t>
  </si>
  <si>
    <t>Buyuksehyr vs Sivasspor</t>
  </si>
  <si>
    <t>Palmeiras vs Gremio</t>
  </si>
  <si>
    <t>Fluminense vs Sport Recife</t>
  </si>
  <si>
    <t>Nacional vs Moreirense</t>
  </si>
  <si>
    <t>Beerschot VA vs Club Brugge</t>
  </si>
  <si>
    <t>Ceara vs Bragantino</t>
  </si>
  <si>
    <t>Internacional vs Fortaleza</t>
  </si>
  <si>
    <t>Valladolid vs Elche</t>
  </si>
  <si>
    <t>Lugano vs Young Boys</t>
  </si>
  <si>
    <t>Braunschweig vs Hamburg</t>
  </si>
  <si>
    <t>Huesca vs Villarreal</t>
  </si>
  <si>
    <t>Oud-Heverlee Leuven vs Gent</t>
  </si>
  <si>
    <t>Atlas vs Tigres UANL</t>
  </si>
  <si>
    <t>Altach vs Salzburg</t>
  </si>
  <si>
    <t>Logrones vs Oviedo</t>
  </si>
  <si>
    <t>Sport Recife vs Bahia</t>
  </si>
  <si>
    <t>FC Hermannstadt vs CFR Cluj</t>
  </si>
  <si>
    <t>Ath Bilbao vs Getafe</t>
  </si>
  <si>
    <t>Corinthians vs Bragantino</t>
  </si>
  <si>
    <t>Braunschweig vs Heidenheim</t>
  </si>
  <si>
    <t>Palmeiras vs Vasco</t>
  </si>
  <si>
    <t>Swindon vs Plymouth</t>
  </si>
  <si>
    <t>Middlesbrough vs Rotherham</t>
  </si>
  <si>
    <t>Panetolikos vs Atromitos</t>
  </si>
  <si>
    <t>Gremio vs Flamengo RJ</t>
  </si>
  <si>
    <t>Wurzburger Kickers vs Fortuna Dusseldorf</t>
  </si>
  <si>
    <t>AFC Wimbledon vs Milton Keynes Dons</t>
  </si>
  <si>
    <t>West Brom vs Fulham</t>
  </si>
  <si>
    <t>Southampton vs Aston Villa</t>
  </si>
  <si>
    <t>Livingston vs Aberdeen</t>
  </si>
  <si>
    <t>Brighton vs Tottenham</t>
  </si>
  <si>
    <t>Brentford vs Bristol City</t>
  </si>
  <si>
    <t>Aston Villa vs West Ham</t>
  </si>
  <si>
    <t>Goztep vs Yeni Malatyaspor</t>
  </si>
  <si>
    <t>Botafogo RJ vs Sport Recife</t>
  </si>
  <si>
    <t>Ipswich vs Blackpool</t>
  </si>
  <si>
    <t>Wycombe vs Nott'm Forest</t>
  </si>
  <si>
    <t>Bristol City vs Cardiff</t>
  </si>
  <si>
    <t>Augsburg vs Wolfsburg</t>
  </si>
  <si>
    <t>Benevento vs Sampdoria</t>
  </si>
  <si>
    <t>Bragantino vs Flamengo RJ</t>
  </si>
  <si>
    <t>Northampton vs Wigan</t>
  </si>
  <si>
    <t>Hull vs Lincoln</t>
  </si>
  <si>
    <t>Accrington vs Plymouth</t>
  </si>
  <si>
    <t>Hannover vs Paderborn</t>
  </si>
  <si>
    <t>Rakow vs Lechia Gdansk</t>
  </si>
  <si>
    <t>Sevilla vs Huesca</t>
  </si>
  <si>
    <t>Palmeiras vs Fortaleza</t>
  </si>
  <si>
    <t>Portimonense vs Gil Vicente</t>
  </si>
  <si>
    <t>Getafe vs Sociedad</t>
  </si>
  <si>
    <t>Levante vs Osasuna</t>
  </si>
  <si>
    <t>Odense vs Aarhus</t>
  </si>
  <si>
    <t>Warta Poznan vs Zaglebie</t>
  </si>
  <si>
    <t>QPR vs Brentford</t>
  </si>
  <si>
    <t>Coventry vs Norwich</t>
  </si>
  <si>
    <t>Santos vs Corinthians</t>
  </si>
  <si>
    <t>Atl. San Luis vs Santos Laguna</t>
  </si>
  <si>
    <t>Bielefeld vs Wolfsburg</t>
  </si>
  <si>
    <t>Stal Mielec vs Cracovia</t>
  </si>
  <si>
    <t>Millwall vs Wycombe</t>
  </si>
  <si>
    <t>Schalke 04 vs Dortmund</t>
  </si>
  <si>
    <t>Accrington vs Shrewsbury</t>
  </si>
  <si>
    <t>Zaglebie vs Rakow</t>
  </si>
  <si>
    <t>Admira vs LASK</t>
  </si>
  <si>
    <t>Birmingham vs Norwich</t>
  </si>
  <si>
    <t>Vejle vs Horsens</t>
  </si>
  <si>
    <t>Warta Poznan vs Lech Poznan</t>
  </si>
  <si>
    <t>Logrones vs Mallorca</t>
  </si>
  <si>
    <t>Swindon vs Northampton</t>
  </si>
  <si>
    <t>Wycombe vs Norwich</t>
  </si>
  <si>
    <t>Sp Gijon vs Espanol</t>
  </si>
  <si>
    <t>Cadiz vs Betis</t>
  </si>
  <si>
    <t>Slask Wroclaw vs Pogon Szczecin</t>
  </si>
  <si>
    <t>St Pauli vs Hamburg</t>
  </si>
  <si>
    <t>Real Madrid vs Sociedad</t>
  </si>
  <si>
    <t>Gillingham vs Milton Keynes Dons</t>
  </si>
  <si>
    <t>Paris FC vs Dunkerque</t>
  </si>
  <si>
    <t>Guingamp vs Clermont</t>
  </si>
  <si>
    <t>Atlas vs Atl. San Luis</t>
  </si>
  <si>
    <t>Lincoln vs Fleetwood Town</t>
  </si>
  <si>
    <t>Cagliari vs Bologna</t>
  </si>
  <si>
    <t>Benevento vs Verona</t>
  </si>
  <si>
    <t>Kayserispor vs Rizespor</t>
  </si>
  <si>
    <t>Sion vs Lugano</t>
  </si>
  <si>
    <t>Atl. San Luis vs Toluca</t>
  </si>
  <si>
    <t>Juventus vs Lazio</t>
  </si>
  <si>
    <t>For Sittard vs PSV Eindhoven</t>
  </si>
  <si>
    <t>Sampdoria vs Cagliari</t>
  </si>
  <si>
    <t>Galatasaray vs Sivasspor</t>
  </si>
  <si>
    <t>Mazatlan FC vs Guadalajara Chivas</t>
  </si>
  <si>
    <t>Betis vs Alaves</t>
  </si>
  <si>
    <t>Peterboro vs Hull</t>
  </si>
  <si>
    <t>AFC Wimbledon vs Burton</t>
  </si>
  <si>
    <t>Portsmouth vs Sunderland</t>
  </si>
  <si>
    <t>Augsburg vs M'gladbach</t>
  </si>
  <si>
    <t>Charleroi vs Club Brugge</t>
  </si>
  <si>
    <t>Kawasaki Frontale vs Kashiwa Reysol</t>
  </si>
  <si>
    <t>Wisla Plock vs Rakow</t>
  </si>
  <si>
    <t>Mirandes vs Espanol</t>
  </si>
  <si>
    <t>Wolfsburg vs Schalke 04</t>
  </si>
  <si>
    <t>Sandhausen vs Fortuna Dusseldorf</t>
  </si>
  <si>
    <t>Leverkusen vs Bielefeld</t>
  </si>
  <si>
    <t>Yokohama F. Marinos vs Urawa Reds</t>
  </si>
  <si>
    <t>Eibar vs Villarreal</t>
  </si>
  <si>
    <t>Nagoya Grampus vs Yokohama FC</t>
  </si>
  <si>
    <t>Wycombe vs Barnsley</t>
  </si>
  <si>
    <t>Blackburn vs Bristol City</t>
  </si>
  <si>
    <t>Bielefeld vs RB Leipzig</t>
  </si>
  <si>
    <t>Livingston vs Hibernian</t>
  </si>
  <si>
    <t>Atl. San Luis vs UNAM Pumas</t>
  </si>
  <si>
    <t>Northampton vs Crewe</t>
  </si>
  <si>
    <t>Giannina vs Atromitos</t>
  </si>
  <si>
    <t>Schalke 04 vs M'gladbach</t>
  </si>
  <si>
    <t>Celtic vs Rangers</t>
  </si>
  <si>
    <t>Antalyaspor vs Erzurum BB</t>
  </si>
  <si>
    <t>Osnabruck vs St Pauli</t>
  </si>
  <si>
    <t>Alcorcon vs Vallecano</t>
  </si>
  <si>
    <t>Tokushima vs Yokohama FC</t>
  </si>
  <si>
    <t>Cruz Azul vs Atlas</t>
  </si>
  <si>
    <t>Oita Trinita vs Sanfrecce Hiroshima</t>
  </si>
  <si>
    <t>Wycombe vs Blackburn</t>
  </si>
  <si>
    <t>Watford vs Sheffield Weds</t>
  </si>
  <si>
    <t>Preston vs Norwich</t>
  </si>
  <si>
    <t>Doncaster vs Charlton</t>
  </si>
  <si>
    <t>Augsburg vs Hoffenheim</t>
  </si>
  <si>
    <t>Leverkusen vs Schalke 04</t>
  </si>
  <si>
    <t>Puebla vs Mazatlan FC</t>
  </si>
  <si>
    <t>Avispa Fukuoka vs Hokkaido Consadole Sapporo</t>
  </si>
  <si>
    <t>Yokohama FC vs Kashiwa Reysol</t>
  </si>
  <si>
    <t>Lamia vs Volos NFC</t>
  </si>
  <si>
    <t>Huddersfield vs Brentford</t>
  </si>
  <si>
    <t>Reims vs Rennes</t>
  </si>
  <si>
    <t>Guadalajara Chivas vs Santos Laguna</t>
  </si>
  <si>
    <t>Erzurum BB vs Konyaspor</t>
  </si>
  <si>
    <t>Darmstadt vs Fortuna Dusseldorf</t>
  </si>
  <si>
    <t>Den Haag vs Utrecht</t>
  </si>
  <si>
    <t>Sandhausen vs Wurzburger Kickers</t>
  </si>
  <si>
    <t>AFC Wimbledon vs Fleetwood Town</t>
  </si>
  <si>
    <t>Podbeskidzie vs Wisla</t>
  </si>
  <si>
    <t>Goztep vs Rizespor</t>
  </si>
  <si>
    <t>Norwich vs Huddersfield</t>
  </si>
  <si>
    <t>Banfield vs Estudiantes L.P.</t>
  </si>
  <si>
    <t>Jagiellonia vs Cracovia</t>
  </si>
  <si>
    <t>Sligo Rovers vs Shamrock Rovers</t>
  </si>
  <si>
    <t>Hamilton vs Dundee United</t>
  </si>
  <si>
    <t>Pau FC vs Clermont</t>
  </si>
  <si>
    <t>Doncaster vs Wigan</t>
  </si>
  <si>
    <t>Ponferradina vs Fuenlabrada</t>
  </si>
  <si>
    <t>Bournemouth vs Coventry</t>
  </si>
  <si>
    <t>Apollon vs OFI Crete</t>
  </si>
  <si>
    <t>Getafe vs Cadiz</t>
  </si>
  <si>
    <t>Sagan Tosu vs Yokohama FC</t>
  </si>
  <si>
    <t>Guingamp vs Toulouse</t>
  </si>
  <si>
    <t>Celta vs Sevilla</t>
  </si>
  <si>
    <t>AFC Wimbledon vs Ipswich</t>
  </si>
  <si>
    <t>Crewe vs Portsmouth</t>
  </si>
  <si>
    <t>Juarez vs Tigres UANL</t>
  </si>
  <si>
    <t>Central Cordoba vs River Plate</t>
  </si>
  <si>
    <t>Brentford vs Millwall</t>
  </si>
  <si>
    <t>Milton Keynes Dons vs Portsmouth</t>
  </si>
  <si>
    <t>Torino vs Roma</t>
  </si>
  <si>
    <t>Gaziantep vs Kasimpasa</t>
  </si>
  <si>
    <t>Ein Frankfurt vs Augsburg</t>
  </si>
  <si>
    <t>Northampton vs Ipswich</t>
  </si>
  <si>
    <t>Wurzburger Kickers vs Darmstadt</t>
  </si>
  <si>
    <t>FC Koln vs RB Leipzig</t>
  </si>
  <si>
    <t>Brentford vs Cardiff</t>
  </si>
  <si>
    <t>Warta Poznan vs Rakow</t>
  </si>
  <si>
    <t>Udinese vs Cagliari</t>
  </si>
  <si>
    <t>Millwall vs Bournemouth</t>
  </si>
  <si>
    <t>Augsburg vs FC Koln</t>
  </si>
  <si>
    <t>Doncaster vs Fleetwood Town</t>
  </si>
  <si>
    <t>Larisa vs OFI Crete</t>
  </si>
  <si>
    <t>Lincoln vs Hull</t>
  </si>
  <si>
    <t>Yokohama F. Marinos vs Yokohama FC</t>
  </si>
  <si>
    <t>Sonderjyske vs Vejle</t>
  </si>
  <si>
    <t>Sevilla vs Granada</t>
  </si>
  <si>
    <t>Stal Mielec vs Pogon Szczecin</t>
  </si>
  <si>
    <t>Sp Braga vs Sp Lisbon</t>
  </si>
  <si>
    <t>Celta vs Osasuna</t>
  </si>
  <si>
    <t>Nurnberg vs Holstein Kiel</t>
  </si>
  <si>
    <t>Aalborg vs Lyngby</t>
  </si>
  <si>
    <t>Vissel Kobe vs Sanfrecce Hiroshima</t>
  </si>
  <si>
    <t>Bristol Rvs vs Crewe</t>
  </si>
  <si>
    <t>Wycombe vs Bournemouth</t>
  </si>
  <si>
    <t>Swindon vs Ipswich</t>
  </si>
  <si>
    <t>Waalwijk vs AZ Alkmaar</t>
  </si>
  <si>
    <t>Shonan Bellmare vs Hokkaido Consadole Sapporo</t>
  </si>
  <si>
    <t>Den Haag vs Feyenoord</t>
  </si>
  <si>
    <t>Guangzhou FC vs Shenzhen</t>
  </si>
  <si>
    <t>Academica Clinceni vs Univ. Craiova</t>
  </si>
  <si>
    <t>Mjallby vs Degerfors</t>
  </si>
  <si>
    <t>Qingdao FC vs Guangzhou City</t>
  </si>
  <si>
    <t>Changchun Yatai vs Wuhan FC</t>
  </si>
  <si>
    <t>Shanghai Shenhua vs Shanghai Port</t>
  </si>
  <si>
    <t>Malaga vs Mallorca</t>
  </si>
  <si>
    <t>Sheffield United vs Crystal Palace</t>
  </si>
  <si>
    <t>Guangzhou City vs Shenzhen</t>
  </si>
  <si>
    <t>Atl. Tucuman vs Defensa y Justicia</t>
  </si>
  <si>
    <t>Godoy Cruz vs Banfield</t>
  </si>
  <si>
    <t>Hoffenheim vs Schalke 04</t>
  </si>
  <si>
    <t>Galatasaray vs Besiktas</t>
  </si>
  <si>
    <t>Benevento vs Cagliari</t>
  </si>
  <si>
    <t>Warta Poznan vs Slask Wroclaw</t>
  </si>
  <si>
    <t>Stal Mielec vs Legia</t>
  </si>
  <si>
    <t>LASK vs Tirol</t>
  </si>
  <si>
    <t>Getafe vs Eibar</t>
  </si>
  <si>
    <t>Inter Miami vs Atlanta Utd</t>
  </si>
  <si>
    <t>Sporting Kansas City vs Austin FC</t>
  </si>
  <si>
    <t>Fenerbahce vs Sivasspor</t>
  </si>
  <si>
    <t>Celtic vs St Johnstone</t>
  </si>
  <si>
    <t>Schalke 04 vs Hertha</t>
  </si>
  <si>
    <t>Cagliari vs Fiorentina</t>
  </si>
  <si>
    <t>Inter Miami vs CF Montreal</t>
  </si>
  <si>
    <t>Drogheda vs St. Patricks</t>
  </si>
  <si>
    <t>Spezia vs Torino</t>
  </si>
  <si>
    <t>Brighton vs West Ham</t>
  </si>
  <si>
    <t>Roma vs Lazio</t>
  </si>
  <si>
    <t>Schalke 04 vs Ein Frankfurt</t>
  </si>
  <si>
    <t>Sochaux vs Auxerre</t>
  </si>
  <si>
    <t>Real Salt Lake vs Nashville SC</t>
  </si>
  <si>
    <t>Valencia vs Eibar</t>
  </si>
  <si>
    <t>Crystal Palace vs Aston Villa</t>
  </si>
  <si>
    <t>Alaves vs Granada</t>
  </si>
  <si>
    <t>FC Cincinnati vs Inter Miami</t>
  </si>
  <si>
    <t>Varberg vs Norrkoping</t>
  </si>
  <si>
    <t>Tianjin Jinmen Tiger vs Wuhan FC</t>
  </si>
  <si>
    <t>Mirandes vs Leganes</t>
  </si>
  <si>
    <t>Aalborg vs Vejle</t>
  </si>
  <si>
    <t>FCSB vs Univ. Craiova</t>
  </si>
  <si>
    <t>Academica Clinceni vs Sepsi Sf. Gheorghe</t>
  </si>
  <si>
    <t>Admira vs Altach</t>
  </si>
  <si>
    <t>Finn Harps vs Drogheda</t>
  </si>
  <si>
    <t>Servette vs St. Gallen</t>
  </si>
  <si>
    <t>FC Koln vs Schalke 04</t>
  </si>
  <si>
    <t>Osasuna vs Sociedad</t>
  </si>
  <si>
    <t>Celta vs Betis</t>
  </si>
  <si>
    <t>Ostersunds vs Sirius</t>
  </si>
  <si>
    <t>CF Montreal vs FC Cincinnati</t>
  </si>
  <si>
    <t>Chicago Fire vs Inter Miami</t>
  </si>
  <si>
    <t>Sassuolo vs Lazio</t>
  </si>
  <si>
    <t>Wolves vs Man United</t>
  </si>
  <si>
    <t>Sheffield United vs Burnley</t>
  </si>
  <si>
    <t>Leicester vs Tottenham</t>
  </si>
  <si>
    <t>Halmstad vs Degerfors</t>
  </si>
  <si>
    <t>Vejle vs Lyngby</t>
  </si>
  <si>
    <t>Mjondalen vs Valerenga</t>
  </si>
  <si>
    <t>Nashville SC vs Austin FC</t>
  </si>
  <si>
    <t>Santos Laguna vs Cruz Azul</t>
  </si>
  <si>
    <t>New York Red Bulls vs Orlando City</t>
  </si>
  <si>
    <t>Atlanta Utd vs Nashville SC</t>
  </si>
  <si>
    <t>Mirandes vs Sabadell</t>
  </si>
  <si>
    <t>Vegalta Sendai vs Cerezo Osaka</t>
  </si>
  <si>
    <t>Juventude vs Athletico-PR</t>
  </si>
  <si>
    <t>Yokohama FC vs FC Tokyo</t>
  </si>
  <si>
    <t>New York Red Bulls vs Nashville SC</t>
  </si>
  <si>
    <t>Avispa Fukuoka vs Vissel Kobe</t>
  </si>
  <si>
    <t>Oita Trinita vs Kashima Antlers</t>
  </si>
  <si>
    <t>Orlando City vs San Jose Earthquakes</t>
  </si>
  <si>
    <t>Honka vs Haka</t>
  </si>
  <si>
    <t>Finn Harps vs Longford</t>
  </si>
  <si>
    <t>Real Salt Lake vs Houston Dynamo</t>
  </si>
  <si>
    <t>Ceara vs Sao Paulo</t>
  </si>
  <si>
    <t>Bahia vs America MG</t>
  </si>
  <si>
    <t>Degerfors vs Ostersunds</t>
  </si>
  <si>
    <t>Hokkaido Consadole Sapporo vs Tokushima</t>
  </si>
  <si>
    <t>Haugesund vs Tromso</t>
  </si>
  <si>
    <t>CF Montreal vs Inter Miami</t>
  </si>
  <si>
    <t>Chapecoense-SC vs Bahia</t>
  </si>
  <si>
    <t>Austin FC vs Los Angeles FC</t>
  </si>
  <si>
    <t>Nashville SC vs Atlanta Utd</t>
  </si>
  <si>
    <t>Sport Recife vs Fluminense</t>
  </si>
  <si>
    <t>Longford vs Drogheda</t>
  </si>
  <si>
    <t>Cuiaba vs Ceara</t>
  </si>
  <si>
    <t>St. Patricks vs Drogheda</t>
  </si>
  <si>
    <t>Atlanta Utd vs New England Revolution</t>
  </si>
  <si>
    <t>Nashville SC vs Chicago Fire</t>
  </si>
  <si>
    <t>Halmstad vs Varberg</t>
  </si>
  <si>
    <t>Cuiaba vs Atletico GO</t>
  </si>
  <si>
    <t>Inter Miami vs New England Revolution</t>
  </si>
  <si>
    <t>Austin FC vs Seattle Sounders</t>
  </si>
  <si>
    <t>Inter Miami vs Philadelphia Union</t>
  </si>
  <si>
    <t>Chongqing Liangjiang Athletic vs Guangzhou City</t>
  </si>
  <si>
    <t>Cuiaba vs Corinthians</t>
  </si>
  <si>
    <t>Guangzhou FC vs Shandong Taishan</t>
  </si>
  <si>
    <t>Shenzhen vs Guangzhou FC</t>
  </si>
  <si>
    <t>Stal Mielec vs Piast Gliwice</t>
  </si>
  <si>
    <t>Degerfors vs Varberg</t>
  </si>
  <si>
    <t>Bragantino vs Gremio</t>
  </si>
  <si>
    <t>Austin FC vs Colorado Rapids</t>
  </si>
  <si>
    <t>Goteborg vs Norrkoping</t>
  </si>
  <si>
    <t>Atletico GO vs America MG</t>
  </si>
  <si>
    <t>Changchun Yatai vs Shanghai Port</t>
  </si>
  <si>
    <t>Los Angeles FC vs Sporting Kansas City</t>
  </si>
  <si>
    <t>Austin FC vs Houston Dynamo</t>
  </si>
  <si>
    <t>Gamba Osaka vs Yokohama F. Marinos</t>
  </si>
  <si>
    <t>Pau FC vs Toulouse</t>
  </si>
  <si>
    <t>Mazatlan FC vs Monterrey</t>
  </si>
  <si>
    <t>Halmstad vs Malmo FF</t>
  </si>
  <si>
    <t>Guangzhou City vs Shandong Taishan</t>
  </si>
  <si>
    <t>Honka vs Ilves</t>
  </si>
  <si>
    <t>Anderlecht vs Seraing</t>
  </si>
  <si>
    <t>America MG vs Fluminense</t>
  </si>
  <si>
    <t>Inter Miami vs Nashville SC</t>
  </si>
  <si>
    <t>Avispa Fukuoka vs Sanfrecce Hiroshima</t>
  </si>
  <si>
    <t>Juarez vs Club Tijuana</t>
  </si>
  <si>
    <t>New York City vs Inter Miami</t>
  </si>
  <si>
    <t>Zaglebie vs Pogon Szczecin</t>
  </si>
  <si>
    <t>Real Salt Lake vs Austin FC</t>
  </si>
  <si>
    <t>Mjondalen vs Rosenborg</t>
  </si>
  <si>
    <t>Ostersunds vs Norrkoping</t>
  </si>
  <si>
    <t>Cheltenham vs Ipswich</t>
  </si>
  <si>
    <t>Santos Laguna vs Atlas</t>
  </si>
  <si>
    <t>Odense vs Brondby</t>
  </si>
  <si>
    <t>Alaves vs Mallorca</t>
  </si>
  <si>
    <t>Ingolstadt vs Nurnberg</t>
  </si>
  <si>
    <t>Austin FC vs Portland Timbers</t>
  </si>
  <si>
    <t>San Lorenzo vs Argentinos Jrs</t>
  </si>
  <si>
    <t>Tondela vs Portimonense</t>
  </si>
  <si>
    <t>Goteborg vs Varberg</t>
  </si>
  <si>
    <t>America MG vs Bragantino</t>
  </si>
  <si>
    <t>Avispa Fukuoka vs Kawasaki Frontale</t>
  </si>
  <si>
    <t>Mjondalen vs Lillestrom</t>
  </si>
  <si>
    <t>Elche vs Sevilla</t>
  </si>
  <si>
    <t>Mazatlan FC vs Atl. San Luis</t>
  </si>
  <si>
    <t>Shrewsbury vs Gillingham</t>
  </si>
  <si>
    <t>Liverpool vs Chelsea</t>
  </si>
  <si>
    <t>Burgos vs Eibar</t>
  </si>
  <si>
    <t>Amorebieta vs Almeria</t>
  </si>
  <si>
    <t>Norrkoping vs Ostersunds</t>
  </si>
  <si>
    <t>Tigres UANL vs Atlas</t>
  </si>
  <si>
    <t>Kristiansund vs Molde</t>
  </si>
  <si>
    <t>Los Angeles FC vs Los Angeles Galaxy</t>
  </si>
  <si>
    <t>Austin FC vs FC Dallas</t>
  </si>
  <si>
    <t>Nashville SC vs New York City</t>
  </si>
  <si>
    <t>Vancouver Whitecaps vs Austin FC</t>
  </si>
  <si>
    <t>Cuiaba vs Santos</t>
  </si>
  <si>
    <t>Greuther Furth vs Wolfsburg</t>
  </si>
  <si>
    <t>Dundee vs Livingston</t>
  </si>
  <si>
    <t>Houston Dynamo vs Austin FC</t>
  </si>
  <si>
    <t>Kalmar vs Degerfors</t>
  </si>
  <si>
    <t>Atletico GO vs Corinthians</t>
  </si>
  <si>
    <t>UNAM Pumas vs Guadalajara Chivas</t>
  </si>
  <si>
    <t>M'gladbach vs Bielefeld</t>
  </si>
  <si>
    <t>Le Havre vs Toulouse</t>
  </si>
  <si>
    <t>West Brom vs Derby</t>
  </si>
  <si>
    <t>Newells Old Boys vs River Plate</t>
  </si>
  <si>
    <t>Bielefeld vs Hoffenheim</t>
  </si>
  <si>
    <t>Kashima Antlers vs Gamba Osaka</t>
  </si>
  <si>
    <t>Fortuna Dusseldorf vs Regensburg</t>
  </si>
  <si>
    <t>Bayern Munich vs Bochum</t>
  </si>
  <si>
    <t>Aston Villa vs Everton</t>
  </si>
  <si>
    <t>Inter Miami vs New York Red Bulls</t>
  </si>
  <si>
    <t>Doncaster vs Morecambe</t>
  </si>
  <si>
    <t>Mazatlan FC vs UNAM Pumas</t>
  </si>
  <si>
    <t>Kortrijk vs Gent</t>
  </si>
  <si>
    <t>Dundee United vs Dundee</t>
  </si>
  <si>
    <t>Austin FC vs San Jose Earthquakes</t>
  </si>
  <si>
    <t>Go Ahead Eagles vs PSV Eindhoven</t>
  </si>
  <si>
    <t>Ilves vs Mariehamn</t>
  </si>
  <si>
    <t>Volos NFC vs Atromitos</t>
  </si>
  <si>
    <t>Mjallby vs Halmstad</t>
  </si>
  <si>
    <t>Sao Paulo vs America MG</t>
  </si>
  <si>
    <t>Greuther Furth vs Bayern Munich</t>
  </si>
  <si>
    <t>Puebla vs Cruz Azul</t>
  </si>
  <si>
    <t>Leeds vs West Ham</t>
  </si>
  <si>
    <t>RB Leipzig vs Hertha</t>
  </si>
  <si>
    <t>Wigan vs Cheltenham</t>
  </si>
  <si>
    <t>M'gladbach vs Dortmund</t>
  </si>
  <si>
    <t>Yokohama FC vs Yokohama F. Marinos</t>
  </si>
  <si>
    <t>Stal Mielec vs Radomiak Radom</t>
  </si>
  <si>
    <t>Amorebieta vs Eibar</t>
  </si>
  <si>
    <t>Slask Wroclaw vs Wisla Plock</t>
  </si>
  <si>
    <t>Chicago Fire vs Nashville SC</t>
  </si>
  <si>
    <t>AZ Alkmaar vs Go Ahead Eagles</t>
  </si>
  <si>
    <t>Barcelona vs Levante</t>
  </si>
  <si>
    <t>Nagoya Grampus vs Oita Trinita</t>
  </si>
  <si>
    <t>Degerfors vs AIK</t>
  </si>
  <si>
    <t>Austin FC vs Los Angeles Galaxy</t>
  </si>
  <si>
    <t>Aarhus vs Sonderjyske</t>
  </si>
  <si>
    <t>Shrewsbury vs Wycombe</t>
  </si>
  <si>
    <t>Morecambe vs Lincoln</t>
  </si>
  <si>
    <t>Atl. San Luis vs Tigres UANL</t>
  </si>
  <si>
    <t>Los Angeles FC vs Portland Timbers</t>
  </si>
  <si>
    <t>Toronto FC vs FC Cincinnati</t>
  </si>
  <si>
    <t>Werder Bremen vs Heidenheim</t>
  </si>
  <si>
    <t>FC Koln vs Greuther Furth</t>
  </si>
  <si>
    <t>Odense vs Vejle</t>
  </si>
  <si>
    <t>Cuiaba vs America MG</t>
  </si>
  <si>
    <t>Bragantino vs Corinthians</t>
  </si>
  <si>
    <t>Vizela vs Santa Clara</t>
  </si>
  <si>
    <t>Amiens vs Toulouse</t>
  </si>
  <si>
    <t>Osasuna vs Vallecano</t>
  </si>
  <si>
    <t>Juarez vs Monterrey</t>
  </si>
  <si>
    <t>Volos NFC vs Asteras Tripolis</t>
  </si>
  <si>
    <t>Konyaspor vs Alanyaspor</t>
  </si>
  <si>
    <t>Cadiz vs Valencia</t>
  </si>
  <si>
    <t>Fleetwood Town vs Charlton</t>
  </si>
  <si>
    <t>RB Leipzig vs Bochum</t>
  </si>
  <si>
    <t>Crewe vs Cambridge</t>
  </si>
  <si>
    <t>Ionikos vs Lamia</t>
  </si>
  <si>
    <t>Haka vs AC Oulu</t>
  </si>
  <si>
    <t>SK Rapid vs Tirol</t>
  </si>
  <si>
    <t>Aalborg vs Sonderjyske</t>
  </si>
  <si>
    <t>New York City vs Nashville SC</t>
  </si>
  <si>
    <t>Ceara vs Internacional</t>
  </si>
  <si>
    <t>Fortaleza vs Flamengo RJ</t>
  </si>
  <si>
    <t>Santos vs Gremio</t>
  </si>
  <si>
    <t>Juventude vs America MG</t>
  </si>
  <si>
    <t>Fortaleza vs Gremio</t>
  </si>
  <si>
    <t>Eibar vs Almeria</t>
  </si>
  <si>
    <t>Termalica B-B. vs Lechia Gdansk</t>
  </si>
  <si>
    <t>Bolton vs Wigan</t>
  </si>
  <si>
    <t>Sirius vs Varberg</t>
  </si>
  <si>
    <t>Degerfors vs Halmstad</t>
  </si>
  <si>
    <t>Southampton vs Leeds</t>
  </si>
  <si>
    <t>AFC Wimbledon vs Sheffield Weds</t>
  </si>
  <si>
    <t>Metz vs Rennes</t>
  </si>
  <si>
    <t>DC United vs Nashville SC</t>
  </si>
  <si>
    <t>Altay vs Karagumruk</t>
  </si>
  <si>
    <t>Sport Recife vs Santos</t>
  </si>
  <si>
    <t>Lincoln vs AFC Wimbledon</t>
  </si>
  <si>
    <t>Derby vs Luton</t>
  </si>
  <si>
    <t>Ceara vs Palmeiras</t>
  </si>
  <si>
    <t>Middlesbrough vs Barnsley</t>
  </si>
  <si>
    <t>Lugo vs Las Palmas</t>
  </si>
  <si>
    <t>Inter Miami vs Toronto FC</t>
  </si>
  <si>
    <t>Burton vs Oxford</t>
  </si>
  <si>
    <t>Milton Keynes Dons vs Rotherham</t>
  </si>
  <si>
    <t>RB Leipzig vs Greuther Furth</t>
  </si>
  <si>
    <t>Lille vs Brest</t>
  </si>
  <si>
    <t>Mazatlan FC vs Queretaro</t>
  </si>
  <si>
    <t>St Pauli vs Hansa Rostock</t>
  </si>
  <si>
    <t>Groningen vs AZ Alkmaar</t>
  </si>
  <si>
    <t>Hokkaido Consadole Sapporo vs Avispa Fukuoka</t>
  </si>
  <si>
    <t>Bragantino vs Sao Paulo</t>
  </si>
  <si>
    <t>Drogheda vs Derry City</t>
  </si>
  <si>
    <t>Barnsley vs Sheffield United</t>
  </si>
  <si>
    <t>Atl. San Luis vs Atlas</t>
  </si>
  <si>
    <t>Atletico GO vs Gremio</t>
  </si>
  <si>
    <t>Livingston vs Dundee United</t>
  </si>
  <si>
    <t>FC Cincinnati vs Nashville SC</t>
  </si>
  <si>
    <t>Columbus Crew vs Orlando City</t>
  </si>
  <si>
    <t>Sligo Rovers vs Drogheda</t>
  </si>
  <si>
    <t>Lyon vs Lens</t>
  </si>
  <si>
    <t>Bielefeld vs Mainz</t>
  </si>
  <si>
    <t>Hacken vs Kalmar</t>
  </si>
  <si>
    <t>Toluca vs Club Leon</t>
  </si>
  <si>
    <t>Hansa Rostock vs Fortuna Dusseldorf</t>
  </si>
  <si>
    <t>M'gladbach vs Bochum</t>
  </si>
  <si>
    <t>FC Dallas vs Austin FC</t>
  </si>
  <si>
    <t>Stromsgodset vs Molde</t>
  </si>
  <si>
    <t>AC Oulu vs KTP</t>
  </si>
  <si>
    <t>Waregem vs Genk</t>
  </si>
  <si>
    <t>Mjallby vs Hammarby</t>
  </si>
  <si>
    <t>Los Angeles FC vs Vancouver Whitecaps</t>
  </si>
  <si>
    <t>West Brom vs Hull</t>
  </si>
  <si>
    <t>Austin FC vs Sporting Kansas City</t>
  </si>
  <si>
    <t>Real Madrid vs Vallecano</t>
  </si>
  <si>
    <t>Millwall vs Derby</t>
  </si>
  <si>
    <t>Bochum vs Hoffenheim</t>
  </si>
  <si>
    <t>Yeni Malatyaspor vs Buyuksehyr</t>
  </si>
  <si>
    <t>Erzgebirge Aue vs Heidenheim</t>
  </si>
  <si>
    <t>Vegalta Sendai vs Nagoya Grampus</t>
  </si>
  <si>
    <t>Seraing vs Gent</t>
  </si>
  <si>
    <t>Leeds vs Leicester</t>
  </si>
  <si>
    <t>Bragantino vs Athletico-PR</t>
  </si>
  <si>
    <t>Marseille vs Metz</t>
  </si>
  <si>
    <t>Everton vs Tottenham</t>
  </si>
  <si>
    <t>Portland Timbers vs Austin FC</t>
  </si>
  <si>
    <t>Sport Recife vs America MG</t>
  </si>
  <si>
    <t>Fortaleza vs Sao Paulo</t>
  </si>
  <si>
    <t>Burton vs Charlton</t>
  </si>
  <si>
    <t>Amorebieta vs Lugo</t>
  </si>
  <si>
    <t>Juventude vs Fluminense</t>
  </si>
  <si>
    <t>Fortaleza vs Palmeiras</t>
  </si>
  <si>
    <t>Cheltenham vs Shrewsbury</t>
  </si>
  <si>
    <t>Wolves vs West Ham</t>
  </si>
  <si>
    <t>Degerfors vs Hammarby</t>
  </si>
  <si>
    <t>Platense vs River Plate</t>
  </si>
  <si>
    <t>Ostersunds vs Mjallby</t>
  </si>
  <si>
    <t>Oxford vs Fleetwood Town</t>
  </si>
  <si>
    <t>Atletico GO vs Juventude</t>
  </si>
  <si>
    <t>Plymouth vs Wycombe</t>
  </si>
  <si>
    <t>Greuther Furth vs Hoffenheim</t>
  </si>
  <si>
    <t>Juventus vs Atalanta</t>
  </si>
  <si>
    <t>Holstein Kiel vs Werder Bremen</t>
  </si>
  <si>
    <t>Erzgebirge Aue vs Darmstadt</t>
  </si>
  <si>
    <t>Shrewsbury vs Charlton</t>
  </si>
  <si>
    <t>Bayern Munich vs Bielefeld</t>
  </si>
  <si>
    <t>Degerfors vs Norrkoping</t>
  </si>
  <si>
    <t>Philadelphia Union vs Nashville SC</t>
  </si>
  <si>
    <t>Club Leon vs Puebla</t>
  </si>
  <si>
    <t>Southampton vs Leicester</t>
  </si>
  <si>
    <t>Leverkusen vs Greuther Furth</t>
  </si>
  <si>
    <t>Marseille vs Brest</t>
  </si>
  <si>
    <t>Hansa Rostock vs Ingolstadt</t>
  </si>
  <si>
    <t>Vallecano vs Espanol</t>
  </si>
  <si>
    <t>Giresunspor vs Karagumruk</t>
  </si>
  <si>
    <t>Spezia vs Sassuolo</t>
  </si>
  <si>
    <t>Las Palmas vs Sp Gijon</t>
  </si>
  <si>
    <t>Gil Vicente vs Famalicao</t>
  </si>
  <si>
    <t>Chapecoense-SC vs Sport Recife</t>
  </si>
  <si>
    <t>Fortaleza vs Bahia</t>
  </si>
  <si>
    <t>Rizespor vs Goztep</t>
  </si>
  <si>
    <t>Accrington vs Bolton</t>
  </si>
  <si>
    <t>Bochum vs Dortmund</t>
  </si>
  <si>
    <t>Ingolstadt vs Hannover</t>
  </si>
  <si>
    <t>Guangzhou City vs Changchun Yatai</t>
  </si>
  <si>
    <t>Beijing Guoan vs Guangzhou FC</t>
  </si>
  <si>
    <t>Qingdao FC vs Wuhan FC</t>
  </si>
  <si>
    <t>Dortmund vs Greuther Furth</t>
  </si>
  <si>
    <t>Waregem vs St. Gilloise</t>
  </si>
  <si>
    <t>Changchun Yatai vs Shenzhen</t>
  </si>
  <si>
    <t>Slask Wroclaw vs Cracovia</t>
  </si>
  <si>
    <t>Shrewsbury vs Cheltenham</t>
  </si>
  <si>
    <t>Morecambe vs Fleetwood Town</t>
  </si>
  <si>
    <t>RB Leipzig vs Bielefeld</t>
  </si>
  <si>
    <t>Livingston vs Ross County</t>
  </si>
  <si>
    <t>Ipswich vs Sunderland</t>
  </si>
  <si>
    <t>Sociedad B vs Valladolid</t>
  </si>
  <si>
    <t>Waalwijk vs PSV Eindhoven</t>
  </si>
  <si>
    <t>Changchun Yatai vs Guangzhou FC</t>
  </si>
  <si>
    <t>Shanghai Port vs Shandong Taishan</t>
  </si>
  <si>
    <t>Villarreal vs Alaves</t>
  </si>
  <si>
    <t>Chongqing Liangjiang Athletic vs Wuhan FC</t>
  </si>
  <si>
    <t>Ath Bilbao vs Real Madrid</t>
  </si>
  <si>
    <t>Guangzhou FC vs Shanghai Port</t>
  </si>
  <si>
    <t>Heerenveen vs Feyenoord</t>
  </si>
  <si>
    <t>Derby vs West Brom</t>
  </si>
  <si>
    <t>Beerschot VA vs Anderlecht</t>
  </si>
  <si>
    <t>Maritimo vs Vizela</t>
  </si>
  <si>
    <t>Morecambe vs Crewe</t>
  </si>
  <si>
    <t>Beijing Guoan vs Shandong Taishan</t>
  </si>
  <si>
    <t>Mallorca vs Barcelona</t>
  </si>
  <si>
    <t>Cadiz vs Sevilla</t>
  </si>
  <si>
    <t>Juarez vs Necaxa</t>
  </si>
  <si>
    <t>Puebla vs Club America</t>
  </si>
  <si>
    <t>Levante vs Mallorca</t>
  </si>
  <si>
    <t>Cartagena vs Huesca</t>
  </si>
  <si>
    <t>Bochum vs Wolfsburg</t>
  </si>
  <si>
    <t>Konyaspor vs Sivasspor</t>
  </si>
  <si>
    <t>Kayserispor vs Altay</t>
  </si>
  <si>
    <t>Reading vs Fulham</t>
  </si>
  <si>
    <t>Gent vs Kortrijk</t>
  </si>
  <si>
    <t>Dresden vs Hamburg</t>
  </si>
  <si>
    <t>Boavista vs Gil Vicente</t>
  </si>
  <si>
    <t>Aston Villa vs Man United</t>
  </si>
  <si>
    <t>Derby vs Sheffield United</t>
  </si>
  <si>
    <t>Necaxa vs Monterrey</t>
  </si>
  <si>
    <t>Queretaro vs UNAM Pumas</t>
  </si>
  <si>
    <t>Monaco vs Clermont</t>
  </si>
  <si>
    <t>Sassuolo vs Verona</t>
  </si>
  <si>
    <t>Seraing vs St. Gilloise</t>
  </si>
  <si>
    <t>Karagumruk vs Besiktas</t>
  </si>
  <si>
    <t>Club Leon vs Atlas</t>
  </si>
  <si>
    <t>Atl. San Luis vs Juarez</t>
  </si>
  <si>
    <t>Espanol vs Betis</t>
  </si>
  <si>
    <t>Bastia vs Toulouse</t>
  </si>
  <si>
    <t>Greuther Furth vs Mainz</t>
  </si>
  <si>
    <t>Erzgebirge Aue vs Schalke 04</t>
  </si>
  <si>
    <t>Brentford vs Wolves</t>
  </si>
  <si>
    <t>Lazio vs Atalanta</t>
  </si>
  <si>
    <t>Shrewsbury vs Bolton</t>
  </si>
  <si>
    <t>Everton vs Aston Villa</t>
  </si>
  <si>
    <t>Birmingham vs Barnsley</t>
  </si>
  <si>
    <t>Antalyaspor vs Gaziantep</t>
  </si>
  <si>
    <t>West Brom vs Preston</t>
  </si>
  <si>
    <t>Ionikos vs Atromitos</t>
  </si>
  <si>
    <t>Wycombe vs Milton Keynes Dons</t>
  </si>
  <si>
    <t>Genk vs Waregem</t>
  </si>
  <si>
    <t>Betis vs Villarreal</t>
  </si>
  <si>
    <t>Fulham vs Millwall</t>
  </si>
  <si>
    <t>Ross County vs Livingston</t>
  </si>
  <si>
    <t>Bournemouth vs Birmingham</t>
  </si>
  <si>
    <t>Greuther Furth vs Hertha</t>
  </si>
  <si>
    <t>Mazatlan FC vs Club Tijuana</t>
  </si>
  <si>
    <t>Napoli vs Inter</t>
  </si>
  <si>
    <t>Ath Madrid vs Getafe</t>
  </si>
  <si>
    <t>Milton Keynes Dons vs Ipswich</t>
  </si>
  <si>
    <t>Vallecano vs Osasuna</t>
  </si>
  <si>
    <t>Barnsley vs QPR</t>
  </si>
  <si>
    <t>Wisla vs Stal Mielec</t>
  </si>
  <si>
    <t>Metz vs Marseille</t>
  </si>
  <si>
    <t>UTA Arad vs Din. Bucuresti</t>
  </si>
  <si>
    <t>Atalanta vs Juventus</t>
  </si>
  <si>
    <t>Atromitos vs OFI Crete</t>
  </si>
  <si>
    <t>Ionikos vs OFI Crete</t>
  </si>
  <si>
    <t>Juarez vs Santos Laguna</t>
  </si>
  <si>
    <t>Club Tijuana vs Necaxa</t>
  </si>
  <si>
    <t>Sheffield United vs Swansea</t>
  </si>
  <si>
    <t>Basel vs Lausanne</t>
  </si>
  <si>
    <t>Club America vs Pachuca</t>
  </si>
  <si>
    <t>Fiorentina vs Atalanta</t>
  </si>
  <si>
    <t>Hertha vs RB Leipzig</t>
  </si>
  <si>
    <t>Espanol vs Sevilla</t>
  </si>
  <si>
    <t>Gornik Z. vs Rakow</t>
  </si>
  <si>
    <t>Salzburg vs Wolfsberger AC</t>
  </si>
  <si>
    <t>Fulham vs Peterboro</t>
  </si>
  <si>
    <t>Vejle vs Aarhus</t>
  </si>
  <si>
    <t>Belenenses vs Pacos Ferreira</t>
  </si>
  <si>
    <t>Accrington vs Wycombe</t>
  </si>
  <si>
    <t>Necaxa vs Club Leon</t>
  </si>
  <si>
    <t>Pogon Szczecin vs Lech Poznan</t>
  </si>
  <si>
    <t>Portsmouth vs Fleetwood Town</t>
  </si>
  <si>
    <t>Vizela vs Portimonense</t>
  </si>
  <si>
    <t>Hamburg vs Werder Bremen</t>
  </si>
  <si>
    <t>Go Ahead Eagles vs Ajax</t>
  </si>
  <si>
    <t>Sion vs Lausanne</t>
  </si>
  <si>
    <t>Club Leon vs Monterrey</t>
  </si>
  <si>
    <t>Midtjylland vs Viborg</t>
  </si>
  <si>
    <t>Drogheda vs UC Dublin</t>
  </si>
  <si>
    <t>Queretaro vs Atlas</t>
  </si>
  <si>
    <t>Seraing vs Club Brugge</t>
  </si>
  <si>
    <t>Feyenoord vs Groningen</t>
  </si>
  <si>
    <t>Gillingham vs Bolton</t>
  </si>
  <si>
    <t>Charlton vs Sunderland</t>
  </si>
  <si>
    <t>Goztep vs Kasimpasa</t>
  </si>
  <si>
    <t>Gaz Metan Medias vs Chindia Targoviste</t>
  </si>
  <si>
    <t>Venezia vs Sassuolo</t>
  </si>
  <si>
    <t>Lech Poznan vs Rakow</t>
  </si>
  <si>
    <t>Nijmegen vs AZ Alkmaar</t>
  </si>
  <si>
    <t>Barnsley vs Stoke</t>
  </si>
  <si>
    <t>Dundee vs St Mirren</t>
  </si>
  <si>
    <t>West Brom vs Huddersfield</t>
  </si>
  <si>
    <t>Cambuur vs Ajax</t>
  </si>
  <si>
    <t>Rosario Central vs Barracas Central</t>
  </si>
  <si>
    <t>Almeria vs Lugo</t>
  </si>
  <si>
    <t>Juarez vs Atlas</t>
  </si>
  <si>
    <t>Caen vs Toulouse</t>
  </si>
  <si>
    <t>Estoril vs Portimonense</t>
  </si>
  <si>
    <t>Barnsley vs Fulham</t>
  </si>
  <si>
    <t>Milton Keynes Dons vs Wigan</t>
  </si>
  <si>
    <t>Brentford vs Burnley</t>
  </si>
  <si>
    <t>Cruz Azul vs UNAM Pumas</t>
  </si>
  <si>
    <t>Greuther Furth vs RB Leipzig</t>
  </si>
  <si>
    <t>Verona vs Napoli</t>
  </si>
  <si>
    <t>Dundalk vs Shamrock Rovers</t>
  </si>
  <si>
    <t>Drogheda vs Dundalk</t>
  </si>
  <si>
    <t>Charlotte vs New England Revolution</t>
  </si>
  <si>
    <t>Shimizu S-Pulse vs Vissel Kobe</t>
  </si>
  <si>
    <t>PSV Eindhoven vs For Sittard</t>
  </si>
  <si>
    <t>Cadiz vs Villarreal</t>
  </si>
  <si>
    <t>Willem II vs AZ Alkmaar</t>
  </si>
  <si>
    <t>Amorebieta vs Alcorcon</t>
  </si>
  <si>
    <t>Venezia vs Sampdoria</t>
  </si>
  <si>
    <t>Mazatlan FC vs Club Leon</t>
  </si>
  <si>
    <t>Mirandes vs Ponferradina</t>
  </si>
  <si>
    <t>FC Cincinnati vs CF Montreal</t>
  </si>
  <si>
    <t>Hoffenheim vs Bochum</t>
  </si>
  <si>
    <t>QPR vs Fulham</t>
  </si>
  <si>
    <t>Cardiff vs Swansea</t>
  </si>
  <si>
    <t>Moreirense vs Guimaraes</t>
  </si>
  <si>
    <t>Stuttgart vs Dortmund</t>
  </si>
  <si>
    <t>Mazatlan FC vs Cruz Azul</t>
  </si>
  <si>
    <t>Oxford vs Sunderland</t>
  </si>
  <si>
    <t>Piast Gliwice vs Leczna</t>
  </si>
  <si>
    <t>Middlesbrough vs Hull</t>
  </si>
  <si>
    <t>Nurnberg vs Darmstadt</t>
  </si>
  <si>
    <t>Cambridge vs Morecambe</t>
  </si>
  <si>
    <t>Volos NFC vs Lamia</t>
  </si>
  <si>
    <t>Kyoto vs Sagan Tosu</t>
  </si>
  <si>
    <t>Tromso vs Ham-Kam</t>
  </si>
  <si>
    <t>Sandefjord vs Bodo/Glimt</t>
  </si>
  <si>
    <t>Sassuolo vs Atalanta</t>
  </si>
  <si>
    <t>Austin FC vs Minnesota United</t>
  </si>
  <si>
    <t>Hammarby vs Mjallby</t>
  </si>
  <si>
    <t>Derby vs Fulham</t>
  </si>
  <si>
    <t>Apollon vs Volos NFC</t>
  </si>
  <si>
    <t>Leczna vs Radomiak Radom</t>
  </si>
  <si>
    <t>San Jose Earthquakes vs Nashville SC</t>
  </si>
  <si>
    <t>Toulouse vs Quevilly Rouen</t>
  </si>
  <si>
    <t>Necaxa vs Atl. San Luis</t>
  </si>
  <si>
    <t>Wolfsberger AC vs A. Klagenfurt</t>
  </si>
  <si>
    <t>Cuiaba vs Fluminense</t>
  </si>
  <si>
    <t>Hoffenheim vs Greuther Furth</t>
  </si>
  <si>
    <t>Jerv vs Kristiansund</t>
  </si>
  <si>
    <t>Mazatlan FC vs Santos Laguna</t>
  </si>
  <si>
    <t>Cadiz vs Ath Bilbao</t>
  </si>
  <si>
    <t>Varnamo vs Malmo FF</t>
  </si>
  <si>
    <t>Sociedad vs Barcelona</t>
  </si>
  <si>
    <t>Academica Clinceni vs Mioveni</t>
  </si>
  <si>
    <t>Nijmegen vs Ajax</t>
  </si>
  <si>
    <t>Colon Santa FE vs Estudiantes L.P.</t>
  </si>
  <si>
    <t>Aberdeen vs Livingston</t>
  </si>
  <si>
    <t>Juarez vs Mazatlan FC</t>
  </si>
  <si>
    <t>Greuther Furth vs Leverkusen</t>
  </si>
  <si>
    <t>Regensburg vs Hamburg</t>
  </si>
  <si>
    <t>Leicester vs Aston Villa</t>
  </si>
  <si>
    <t>Lugo vs Leganes</t>
  </si>
  <si>
    <t>River Plate vs Atl. Tucuman</t>
  </si>
  <si>
    <t>Colorado Rapids vs Charlotte</t>
  </si>
  <si>
    <t>Rennes vs Lorient</t>
  </si>
  <si>
    <t>FC Cincinnati vs Los Angeles FC</t>
  </si>
  <si>
    <t>Varnamo vs Degerfors</t>
  </si>
  <si>
    <t>Portsmouth vs Wigan</t>
  </si>
  <si>
    <t>Iwata vs Nagoya Grampus</t>
  </si>
  <si>
    <t>Sandhausen vs Schalke 04</t>
  </si>
  <si>
    <t>Sevilla vs Cadiz</t>
  </si>
  <si>
    <t>Union Berlin vs Greuther Furth</t>
  </si>
  <si>
    <t>Trabzonspor vs Antalyaspor</t>
  </si>
  <si>
    <t>Auxerre vs Dunkerque</t>
  </si>
  <si>
    <t>Sarmiento Junin vs River Plate</t>
  </si>
  <si>
    <t>Panathinaikos vs Aris</t>
  </si>
  <si>
    <t>Los Angeles FC vs Minnesota United</t>
  </si>
  <si>
    <t>Rodez vs Toulouse</t>
  </si>
  <si>
    <t>M'gladbach vs RB Leipzig</t>
  </si>
  <si>
    <t>Cerezo Osaka vs Iwata</t>
  </si>
  <si>
    <t>FC Botosani vs Din. Bucuresti</t>
  </si>
  <si>
    <t>Burnley vs Aston Villa</t>
  </si>
  <si>
    <t>Atlanta Utd vs Chicago Fire</t>
  </si>
  <si>
    <t>Cadiz vs Elche</t>
  </si>
  <si>
    <t>Schalke 04 vs St Pauli</t>
  </si>
  <si>
    <t>Cruz Azul vs Necaxa</t>
  </si>
  <si>
    <t>Luton vs Reading</t>
  </si>
  <si>
    <t>Sheffield United vs Fulham</t>
  </si>
  <si>
    <t>Kashiwa Reysol vs Urawa Reds</t>
  </si>
  <si>
    <t>Venezia vs Bologna</t>
  </si>
  <si>
    <t>Salernitana vs Cagliari</t>
  </si>
  <si>
    <t>Juventude vs Internacional</t>
  </si>
  <si>
    <t>AEK vs Panathinaikos</t>
  </si>
  <si>
    <t>Minnesota United vs FC Cincinnati</t>
  </si>
  <si>
    <t>Espanol vs Osasuna</t>
  </si>
  <si>
    <t>Sundsvall vs Degerfors</t>
  </si>
  <si>
    <t>Varnamo vs Hacken</t>
  </si>
  <si>
    <t>PSV Eindhoven vs Nijmegen</t>
  </si>
  <si>
    <t>Din. Bucuresti vs UTA Arad</t>
  </si>
  <si>
    <t>Cracovia vs Wisla Plock</t>
  </si>
  <si>
    <t>Valladolid vs Ponferradina</t>
  </si>
  <si>
    <t>Lechia Gdansk vs Pogon Szczecin</t>
  </si>
  <si>
    <t>Mjallby vs Varnamo</t>
  </si>
  <si>
    <t>Nordsjaelland vs Vejle</t>
  </si>
  <si>
    <t>Livingston vs Dundee</t>
  </si>
  <si>
    <t>Avai vs Juventude</t>
  </si>
  <si>
    <t>Charlotte vs CF Montreal</t>
  </si>
  <si>
    <t>Giresunspor vs Buyuksehyr</t>
  </si>
  <si>
    <t>Houston Dynamo vs Nashville SC</t>
  </si>
  <si>
    <t>Hannover vs Ingolstadt</t>
  </si>
  <si>
    <t>Radomiak Radom vs Wisla</t>
  </si>
  <si>
    <t>Ath Madrid vs Sevilla</t>
  </si>
  <si>
    <t>Degerfors vs Helsingborg</t>
  </si>
  <si>
    <t>Botafogo RJ vs Fortaleza</t>
  </si>
  <si>
    <t>Mioveni vs FC Rapid Bucuresti</t>
  </si>
  <si>
    <t>New York Red Bulls vs Chicago Fire</t>
  </si>
  <si>
    <t>Nashville SC vs CF Montreal</t>
  </si>
  <si>
    <t>St. Patricks vs Shelbourne</t>
  </si>
  <si>
    <t>Helsingborg vs Varnamo</t>
  </si>
  <si>
    <t>Columbus Crew vs Los Angeles FC</t>
  </si>
  <si>
    <t>Sandefjord vs Lillestrom</t>
  </si>
  <si>
    <t>Cartagena vs Amorebieta</t>
  </si>
  <si>
    <t>Santos vs Ceara</t>
  </si>
  <si>
    <t>Alaves vs Cadiz</t>
  </si>
  <si>
    <t>Osasuna vs Mallorca</t>
  </si>
  <si>
    <t>Finn Harps vs Dundalk</t>
  </si>
  <si>
    <t>Univ. Craiova vs FC Botosani</t>
  </si>
  <si>
    <t>Dundalk vs St. Patricks</t>
  </si>
  <si>
    <t>Inter Turku vs Ilves</t>
  </si>
  <si>
    <t>Los Angeles FC vs San Jose Earthquakes</t>
  </si>
  <si>
    <t>Goias vs Bragantino</t>
  </si>
  <si>
    <t>Cuiaba vs Athletico-PR</t>
  </si>
  <si>
    <t>Haugesund vs Aalesund</t>
  </si>
  <si>
    <t>Inter Miami vs Portland Timbers</t>
  </si>
  <si>
    <t>Los Angeles Galaxy vs Austin FC</t>
  </si>
  <si>
    <t>Colorado Rapids vs Nashville SC</t>
  </si>
  <si>
    <t>Seattle Sounders vs Charlotte</t>
  </si>
  <si>
    <t>Henan Songshan Longmen vs Shandong Taishan</t>
  </si>
  <si>
    <t>Cangzhou vs Meizhou Hakka</t>
  </si>
  <si>
    <t>Charlotte vs New York Red Bulls</t>
  </si>
  <si>
    <t>Cangzhou vs Chengdu Rongcheng</t>
  </si>
  <si>
    <t>Goias vs Ceara</t>
  </si>
  <si>
    <t>Avai vs Fortaleza</t>
  </si>
  <si>
    <t>Tianjin Jinmen Tiger vs Chengdu Rongcheng</t>
  </si>
  <si>
    <t>Dalian Pro vs Zhejiang Professional</t>
  </si>
  <si>
    <t>Meizhou Hakka vs Beijing Guoan</t>
  </si>
  <si>
    <t>Sanfrecce Hiroshima vs Cerezo Osaka</t>
  </si>
  <si>
    <t>Kashima Antlers vs Kyoto</t>
  </si>
  <si>
    <t>Iwata vs Sagan Tosu</t>
  </si>
  <si>
    <t>CF Montreal vs Austin FC</t>
  </si>
  <si>
    <t>Nashville SC vs Sporting Kansas City</t>
  </si>
  <si>
    <t>Philadelphia Union vs FC Cincinnati</t>
  </si>
  <si>
    <t>Columbus Crew vs Charlotte</t>
  </si>
  <si>
    <t>Barracas Central vs Boca Juniors</t>
  </si>
  <si>
    <t>Cangzhou vs Tianjin Jinmen Tiger</t>
  </si>
  <si>
    <t>Tianjin Jinmen Tiger vs Meizhou Hakka</t>
  </si>
  <si>
    <t>Inter Miami vs Minnesota United</t>
  </si>
  <si>
    <t>Los Angeles FC vs New York Red Bulls</t>
  </si>
  <si>
    <t>Guangzhou City vs Dalian Pro</t>
  </si>
  <si>
    <t>Gamba Osaka vs Sanfrecce Hiroshima</t>
  </si>
  <si>
    <t>Shenzhen vs Tianjin Jinmen Tiger</t>
  </si>
  <si>
    <t>Los Angeles FC vs FC Dallas</t>
  </si>
  <si>
    <t>Shimizu S-Pulse vs Yokohama F. Marinos</t>
  </si>
  <si>
    <t>Dalian Pro vs Changchun Yatai</t>
  </si>
  <si>
    <t>Varberg vs Varnamo</t>
  </si>
  <si>
    <t>Coritiba vs Fortaleza</t>
  </si>
  <si>
    <t>Atletico GO vs Sao Paulo</t>
  </si>
  <si>
    <t>Zhejiang Professional vs Henan Songshan Longmen</t>
  </si>
  <si>
    <t>Wuhan FC vs Guangzhou FC</t>
  </si>
  <si>
    <t>Chengdu Rongcheng vs Cangzhou</t>
  </si>
  <si>
    <t>New England Revolution vs FC Cincinnati</t>
  </si>
  <si>
    <t>Los Angeles Galaxy vs CF Montreal</t>
  </si>
  <si>
    <t>Colorado Rapids vs Austin FC</t>
  </si>
  <si>
    <t>Charlotte vs Nashville SC</t>
  </si>
  <si>
    <t>Atlanta Utd vs Austin FC</t>
  </si>
  <si>
    <t>Ilves vs AC Oulu</t>
  </si>
  <si>
    <t>FC Cincinnati vs Vancouver Whitecaps</t>
  </si>
  <si>
    <t>Juarez vs Queretaro</t>
  </si>
  <si>
    <t>Varberg vs Helsingborg</t>
  </si>
  <si>
    <t>Nashville SC vs Los Angeles FC</t>
  </si>
  <si>
    <t>Toronto FC vs Charlotte</t>
  </si>
  <si>
    <t>Aldosivi vs River Plate</t>
  </si>
  <si>
    <t>Valerenga vs Viking</t>
  </si>
  <si>
    <t>Austin FC vs New York Red Bulls</t>
  </si>
  <si>
    <t>Atlas vs Club Tijuana</t>
  </si>
  <si>
    <t>Atl. San Luis vs Cruz Azul</t>
  </si>
  <si>
    <t>Degerfors vs Kalmar</t>
  </si>
  <si>
    <t>Gamba Osaka vs Kyoto</t>
  </si>
  <si>
    <t>Sundsvall vs Varberg</t>
  </si>
  <si>
    <t>Hammarby vs Varnamo</t>
  </si>
  <si>
    <t>Antwerp vs Waregem</t>
  </si>
  <si>
    <t>Cuiaba vs Fortaleza</t>
  </si>
  <si>
    <t>Club Tijuana vs Mazatlan FC</t>
  </si>
  <si>
    <t>Club Leon vs Club America</t>
  </si>
  <si>
    <t>River Plate vs Sarmiento Junin</t>
  </si>
  <si>
    <t>Shenzhen vs Zhejiang Professional</t>
  </si>
  <si>
    <t>Shanghai Shenhua vs Changchun Yatai</t>
  </si>
  <si>
    <t>Club Brugge vs Waregem</t>
  </si>
  <si>
    <t>Avai vs Corinthians</t>
  </si>
  <si>
    <t>Atlanta Utd vs Seattle Sounders</t>
  </si>
  <si>
    <t>Charlotte vs Chicago Fire</t>
  </si>
  <si>
    <t>Sturm Graz vs Altach</t>
  </si>
  <si>
    <t>Guangzhou City vs Wuhan FC</t>
  </si>
  <si>
    <t>Plymouth vs Peterboro</t>
  </si>
  <si>
    <t>Sunderland vs QPR</t>
  </si>
  <si>
    <t>Boavista vs Santa Clara</t>
  </si>
  <si>
    <t>Ceara vs Fortaleza</t>
  </si>
  <si>
    <t>AIK vs Varnamo</t>
  </si>
  <si>
    <t>Radomiak Radom vs Lechia Gdansk</t>
  </si>
  <si>
    <t>FC Cincinnati vs Atlanta Utd</t>
  </si>
  <si>
    <t>Atlas vs Juarez</t>
  </si>
  <si>
    <t>Magdeburg vs Hannover</t>
  </si>
  <si>
    <t>Nagoya Grampus vs Iwata</t>
  </si>
  <si>
    <t>Finn Harps vs Sligo Rovers</t>
  </si>
  <si>
    <t>Legia vs Gornik Z.</t>
  </si>
  <si>
    <t>Sanfrecce Hiroshima vs Gamba Osaka</t>
  </si>
  <si>
    <t>Regensburg vs Karlsruhe</t>
  </si>
  <si>
    <t>New York Red Bulls vs FC Cincinnati</t>
  </si>
  <si>
    <t>Burnley vs Blackpool</t>
  </si>
  <si>
    <t>Minnesota United vs Austin FC</t>
  </si>
  <si>
    <t>Meizhou Hakka vs Wuhan Three Towns</t>
  </si>
  <si>
    <t>Club Tijuana vs Santos Laguna</t>
  </si>
  <si>
    <t>Cheltenham vs Oxford</t>
  </si>
  <si>
    <t>Port Vale vs Portsmouth</t>
  </si>
  <si>
    <t>Shimizu S-Pulse vs Kyoto</t>
  </si>
  <si>
    <t>Silkeborg vs Odense</t>
  </si>
  <si>
    <t>Vancouver Whitecaps vs Nashville SC</t>
  </si>
  <si>
    <t>Empoli vs Verona</t>
  </si>
  <si>
    <t>Dundalk vs Shelbourne</t>
  </si>
  <si>
    <t>Real Madrid vs Betis</t>
  </si>
  <si>
    <t>FC Tokyo vs Yokohama F. Marinos</t>
  </si>
  <si>
    <t>Guangzhou City vs Tianjin Jinmen Tiger</t>
  </si>
  <si>
    <t>Cracovia vs Rakow</t>
  </si>
  <si>
    <t>Juarez vs Cruz Azul</t>
  </si>
  <si>
    <t>Forest Green vs Shrewsbury</t>
  </si>
  <si>
    <t>Bolton vs Charlton</t>
  </si>
  <si>
    <t>Korona Kielce vs Pogon Szczecin</t>
  </si>
  <si>
    <t>FC Cincinnati vs Charlotte</t>
  </si>
  <si>
    <t>Toluca vs Guadalajara Chivas</t>
  </si>
  <si>
    <t>River Plate vs Barracas Central</t>
  </si>
  <si>
    <t>Beijing Guoan vs Zhejiang Professional</t>
  </si>
  <si>
    <t>New York City vs FC Cincinnati</t>
  </si>
  <si>
    <t>Levante vs Villarreal B</t>
  </si>
  <si>
    <t>Sirius vs Varnamo</t>
  </si>
  <si>
    <t>Degerfors vs Mjallby</t>
  </si>
  <si>
    <t>Nashville SC vs Los Angeles Galaxy</t>
  </si>
  <si>
    <t>Yokohama F. Marinos vs Avispa Fukuoka</t>
  </si>
  <si>
    <t>Haugesund vs Rosenborg</t>
  </si>
  <si>
    <t>Kristiansund vs Valerenga</t>
  </si>
  <si>
    <t>Bologna vs Fiorentina</t>
  </si>
  <si>
    <t>FC Cincinnati vs San Jose Earthquakes</t>
  </si>
  <si>
    <t>PSV Eindhoven vs Waalwijk</t>
  </si>
  <si>
    <t>Viborg vs Horsens</t>
  </si>
  <si>
    <t>Jagiellonia vs Stal Mielec</t>
  </si>
  <si>
    <t>Shrewsbury vs Exeter</t>
  </si>
  <si>
    <t>Guangzhou City vs Guangzhou FC</t>
  </si>
  <si>
    <t>Cheltenham vs Cambridge</t>
  </si>
  <si>
    <t>Kyoto vs Yokohama F. Marinos</t>
  </si>
  <si>
    <t>Braunschweig vs Karlsruhe</t>
  </si>
  <si>
    <t>Bristol Rvs vs Lincoln</t>
  </si>
  <si>
    <t>Atlanta Utd vs Philadelphia Union</t>
  </si>
  <si>
    <t>Mjallby vs Sundsvall</t>
  </si>
  <si>
    <t>Chicago Fire vs Charlotte</t>
  </si>
  <si>
    <t>Elfsborg vs Sirius</t>
  </si>
  <si>
    <t>DC United vs Inter Miami</t>
  </si>
  <si>
    <t>Real Salt Lake vs FC Cincinnati</t>
  </si>
  <si>
    <t>Brest vs Ajaccio</t>
  </si>
  <si>
    <t>Wuhan FC vs Shenzhen</t>
  </si>
  <si>
    <t>Barnsley vs Charlton</t>
  </si>
  <si>
    <t>Seattle Sounders vs FC Cincinnati</t>
  </si>
  <si>
    <t>Goias vs Fortaleza</t>
  </si>
  <si>
    <t>Dundee United vs St Johnstone</t>
  </si>
  <si>
    <t>Kasimpasa vs Gaziantep</t>
  </si>
  <si>
    <t>Oud-Heverlee Leuven vs St. Gilloise</t>
  </si>
  <si>
    <t>Wycombe vs Plymouth</t>
  </si>
  <si>
    <t>Charlotte vs Philadelphia Union</t>
  </si>
  <si>
    <t>KuPS vs Honka</t>
  </si>
  <si>
    <t>Haka vs SJK</t>
  </si>
  <si>
    <t>Nijmegen vs Feyenoord</t>
  </si>
  <si>
    <t>Pacos Ferreira vs Arouca</t>
  </si>
  <si>
    <t>Leganes vs Albacete</t>
  </si>
  <si>
    <t>Varnamo vs Mjallby</t>
  </si>
  <si>
    <t>Nordsjaelland vs Randers FC</t>
  </si>
  <si>
    <t>Santos Laguna vs Mazatlan FC</t>
  </si>
  <si>
    <t>Plymouth vs Sheffield Weds</t>
  </si>
  <si>
    <t>Athletico-PR vs Fortaleza</t>
  </si>
  <si>
    <t>Atletico GO vs Fluminense</t>
  </si>
  <si>
    <t>Charlotte vs Columbus Crew</t>
  </si>
  <si>
    <t>Avai vs Botafogo RJ</t>
  </si>
  <si>
    <t>Yokohama F. Marinos vs Gamba Osaka</t>
  </si>
  <si>
    <t>Legia vs Warta Poznan</t>
  </si>
  <si>
    <t>Lincoln vs Charlton</t>
  </si>
  <si>
    <t>Slask Wroclaw vs Gornik Z.</t>
  </si>
  <si>
    <t>Shenzhen vs Shanghai Shenhua</t>
  </si>
  <si>
    <t>Odense vs Silkeborg</t>
  </si>
  <si>
    <t>DC United vs FC Cincinnati</t>
  </si>
  <si>
    <t>Boca Juniors vs Aldosivi</t>
  </si>
  <si>
    <t>Nott'm Forest vs Aston Villa</t>
  </si>
  <si>
    <t>Yokohama F. Marinos vs Iwata</t>
  </si>
  <si>
    <t>Brentford vs Brighton</t>
  </si>
  <si>
    <t>Lyngby vs Aalborg</t>
  </si>
  <si>
    <t>Los Angeles Galaxy vs Nashville SC</t>
  </si>
  <si>
    <t>Milton Keynes Dons vs Plymouth</t>
  </si>
  <si>
    <t>Radomiak Radom vs Slask Wroclaw</t>
  </si>
  <si>
    <t>Varnamo vs Kalmar</t>
  </si>
  <si>
    <t>Torino vs Juventus</t>
  </si>
  <si>
    <t>Juventude vs Atletico GO</t>
  </si>
  <si>
    <t>Kaiserslautern vs Regensburg</t>
  </si>
  <si>
    <t>Southampton vs West Ham</t>
  </si>
  <si>
    <t>Espanol vs Valladolid</t>
  </si>
  <si>
    <t>Viborg vs Odense</t>
  </si>
  <si>
    <t>Gimnasia L.P. vs Argentinos Jrs</t>
  </si>
  <si>
    <t>Getafe vs Ath Bilbao</t>
  </si>
  <si>
    <t>Sundsvall vs Varnamo</t>
  </si>
  <si>
    <t>Varberg vs Elfsborg</t>
  </si>
  <si>
    <t>Degerfors vs Goteborg</t>
  </si>
  <si>
    <t>Waregem vs Anderlecht</t>
  </si>
  <si>
    <t>Valladolid vs Sociedad</t>
  </si>
  <si>
    <t>America MG vs Flamengo RJ</t>
  </si>
  <si>
    <t>San Lorenzo vs Aldosivi</t>
  </si>
  <si>
    <t>Aarhus vs Brondby</t>
  </si>
  <si>
    <t>Boca Juniors vs Independiente</t>
  </si>
  <si>
    <t>Helsingborg vs Degerfors</t>
  </si>
  <si>
    <t>Jerv vs Viking</t>
  </si>
  <si>
    <t>Varnamo vs Norrkoping</t>
  </si>
  <si>
    <t>Aalborg vs Viborg</t>
  </si>
  <si>
    <t>Tigre vs Arsenal Sarandi</t>
  </si>
  <si>
    <t>Fortaleza vs Atletico-MG</t>
  </si>
  <si>
    <t>Goias vs America MG</t>
  </si>
  <si>
    <t>Mallorca vs Espanol</t>
  </si>
  <si>
    <t>Shenzhen vs Henan Songshan Longmen</t>
  </si>
  <si>
    <t>Brighton vs Chelsea</t>
  </si>
  <si>
    <t>Changchun Yatai vs Meizhou Hakka</t>
  </si>
  <si>
    <t>Shonan Bellmare vs Sagan Tosu</t>
  </si>
  <si>
    <t>Varberg vs Malmo FF</t>
  </si>
  <si>
    <t>Hammarby vs Kalmar</t>
  </si>
  <si>
    <t>Portimonense vs Estoril</t>
  </si>
  <si>
    <t>Los Angeles FC vs Austin FC</t>
  </si>
  <si>
    <t>Lechia Gdansk vs Stal Mielec</t>
  </si>
  <si>
    <t>Burnley vs Rotherham</t>
  </si>
  <si>
    <t>Kilmarnock vs Livingston</t>
  </si>
  <si>
    <t>Girona vs Ath Bilbao</t>
  </si>
  <si>
    <t>Iwata vs Kyoto</t>
  </si>
  <si>
    <t>Dortmund vs Bochum</t>
  </si>
  <si>
    <t>Wolves vs Brighton</t>
  </si>
  <si>
    <t>Braunschweig vs Greuther Furth</t>
  </si>
  <si>
    <t>Monza vs Verona</t>
  </si>
  <si>
    <t>Maritimo vs Famalicao</t>
  </si>
  <si>
    <t>Bologna vs Torino</t>
  </si>
  <si>
    <t>Viborg vs Aarhus</t>
  </si>
  <si>
    <t>Altach vs Sturm Graz</t>
  </si>
  <si>
    <t>Chengdu Rongcheng vs Changchun Yatai</t>
  </si>
  <si>
    <t>Ath Bilbao vs Valladolid</t>
  </si>
  <si>
    <t>Wuhan FC vs Guangzhou City</t>
  </si>
  <si>
    <t>Mallorca vs Ath Madrid</t>
  </si>
  <si>
    <t>Ajax vs Vitesse</t>
  </si>
  <si>
    <t>Schalke 04 vs Mainz</t>
  </si>
  <si>
    <t>Dundee United vs Kilmarnock</t>
  </si>
  <si>
    <t>Shrewsbury vs Oxford</t>
  </si>
  <si>
    <t>Vallecano vs Celta</t>
  </si>
  <si>
    <t>Valencia vs Betis</t>
  </si>
  <si>
    <t>Newcastle vs Chelsea</t>
  </si>
  <si>
    <t>Lincoln vs Plymouth</t>
  </si>
  <si>
    <t>St Etienne vs Rodez</t>
  </si>
  <si>
    <t>Arouca vs Rio Ave</t>
  </si>
  <si>
    <t>Changchun Yatai vs Tianjin Jinmen Tiger</t>
  </si>
  <si>
    <t>Bragantino vs Fluminense</t>
  </si>
  <si>
    <t>Zhejiang Professional vs Cangzhou</t>
  </si>
  <si>
    <t>Santos vs Fortaleza</t>
  </si>
  <si>
    <t>Fleetwood Town vs Bolton</t>
  </si>
  <si>
    <t>Chengdu Rongcheng vs Shandong Taishan</t>
  </si>
  <si>
    <t>Zhejiang Professional vs Shanghai Port</t>
  </si>
  <si>
    <t>Cangzhou vs Dalian Pro</t>
  </si>
  <si>
    <t>Shenzhen vs Wuhan FC</t>
  </si>
  <si>
    <t>Zhejiang Professional vs Beijing Guoan</t>
  </si>
  <si>
    <t>Forest Green vs Cambridge</t>
  </si>
  <si>
    <t>Shanghai Shenhua vs Zhejiang Professional</t>
  </si>
  <si>
    <t>Beijing Guoan vs Dalian Pro</t>
  </si>
  <si>
    <t>Cangzhou vs Wuhan FC</t>
  </si>
  <si>
    <t>Bristol Rvs vs Port Vale</t>
  </si>
  <si>
    <t>Cambridge vs Plymouth</t>
  </si>
  <si>
    <t>Cangzhou vs Henan Songshan Longmen</t>
  </si>
  <si>
    <t>Cartagena vs Santander</t>
  </si>
  <si>
    <t>Rotherham vs Stoke</t>
  </si>
  <si>
    <t>Beijing Guoan vs Shanghai Port</t>
  </si>
  <si>
    <t>Livingston vs St Mirren</t>
  </si>
  <si>
    <t>Lincoln vs Bolton</t>
  </si>
  <si>
    <t>Morecambe vs Burton</t>
  </si>
  <si>
    <t>Toulouse vs Ajaccio</t>
  </si>
  <si>
    <t>Forest Green vs Port Vale</t>
  </si>
  <si>
    <t>Leicester vs Fulham</t>
  </si>
  <si>
    <t>Elche vs Celta</t>
  </si>
  <si>
    <t>Fulham vs Chelsea</t>
  </si>
  <si>
    <t>Cremonese vs Monza</t>
  </si>
  <si>
    <t>Levante vs Granada</t>
  </si>
  <si>
    <t>Ibiza vs Las Palmas</t>
  </si>
  <si>
    <t>Arouca vs Portimonense</t>
  </si>
  <si>
    <t>Fulham vs Tottenham</t>
  </si>
  <si>
    <t>Fleetwood Town vs Portsmouth</t>
  </si>
  <si>
    <t>Milton Keynes Dons vs Shrewsbury</t>
  </si>
  <si>
    <t>Ajax vs Volendam</t>
  </si>
  <si>
    <t>RB Leipzig vs Stuttgart</t>
  </si>
  <si>
    <t>Cheltenham vs Port Vale</t>
  </si>
  <si>
    <t>Milton Keynes Dons vs Exeter</t>
  </si>
  <si>
    <t>Legnica vs Lech Poznan</t>
  </si>
  <si>
    <t>Atl. San Luis vs Puebla</t>
  </si>
  <si>
    <t>Estoril vs Guimaraes</t>
  </si>
  <si>
    <t>Livingston vs Kilmarnock</t>
  </si>
  <si>
    <t>Nott'm Forest vs Leeds</t>
  </si>
  <si>
    <t>Groningen vs Twente</t>
  </si>
  <si>
    <t>Stal Mielec vs Rakow</t>
  </si>
  <si>
    <t>West Ham vs Chelsea</t>
  </si>
  <si>
    <t>Zaglebie vs Piast Gliwice</t>
  </si>
  <si>
    <t>Villarreal vs Barcelona</t>
  </si>
  <si>
    <t>Arsenal Sarandi vs Racing Club</t>
  </si>
  <si>
    <t>Ried vs LASK</t>
  </si>
  <si>
    <t>Sampdoria vs Bologna</t>
  </si>
  <si>
    <t>Brondby vs Horsens</t>
  </si>
  <si>
    <t>Nordsjaelland vs Odense</t>
  </si>
  <si>
    <t>River Plate vs Arsenal Sarandi</t>
  </si>
  <si>
    <t>Central Cordoba vs Argentinos Jrs</t>
  </si>
  <si>
    <t>Winterthur vs Young Boys</t>
  </si>
  <si>
    <t>Almeria vs Villarreal</t>
  </si>
  <si>
    <t>Pogon Szczecin vs Rakow</t>
  </si>
  <si>
    <t>Sampdoria vs Salernitana</t>
  </si>
  <si>
    <t>Lyon vs Lorient</t>
  </si>
  <si>
    <t>Toulouse vs Clermont</t>
  </si>
  <si>
    <t>RB Leipzig vs M'gladbach</t>
  </si>
  <si>
    <t>Albirex Niigata vs Kawasaki Frontale</t>
  </si>
  <si>
    <t>Sp Gijon vs Mirandes</t>
  </si>
  <si>
    <t>Karlsruhe vs Hamburg</t>
  </si>
  <si>
    <t>Girona vs Ath Madrid</t>
  </si>
  <si>
    <t>Mazatlan FC vs Necaxa</t>
  </si>
  <si>
    <t>Millwall vs Huddersfield</t>
  </si>
  <si>
    <t>Almeria vs Cadiz</t>
  </si>
  <si>
    <t>Darmstadt vs Kaiserslautern</t>
  </si>
  <si>
    <t>Bochum vs RB Leipzig</t>
  </si>
  <si>
    <t>Orlando City vs Charlotte</t>
  </si>
  <si>
    <t>Legnica vs Piast Gliwice</t>
  </si>
  <si>
    <t>St. Louis City vs San Jose Earthquakes</t>
  </si>
  <si>
    <t>Widzew Lodz vs Lech Poznan</t>
  </si>
  <si>
    <t>U. Cluj vs FC Arges</t>
  </si>
  <si>
    <t>Basel vs Winterthur</t>
  </si>
  <si>
    <t>River Plate vs Union de Santa Fe</t>
  </si>
  <si>
    <t>St Etienne vs Niort</t>
  </si>
  <si>
    <t>Lyngby vs Silkeborg</t>
  </si>
  <si>
    <t>Orlando City vs Nashville SC</t>
  </si>
  <si>
    <t>Nantes vs Reims</t>
  </si>
  <si>
    <t>Real Madrid vs Valladolid</t>
  </si>
  <si>
    <t>St. Louis City vs Minnesota United</t>
  </si>
  <si>
    <t>Lugo vs Tenerife</t>
  </si>
  <si>
    <t>Verona vs Sassuolo</t>
  </si>
  <si>
    <t>Nashville SC vs Toronto FC</t>
  </si>
  <si>
    <t>Sanfrecce Hiroshima vs Sagan Tosu</t>
  </si>
  <si>
    <t>Kashiwa Reysol vs Kashima Antlers</t>
  </si>
  <si>
    <t>Vallecano vs Ath Madrid</t>
  </si>
  <si>
    <t>SK Rapid vs A. Klagenfurt</t>
  </si>
  <si>
    <t>River Plate vs Gimnasia L.P.</t>
  </si>
  <si>
    <t>Hannover vs Heidenheim</t>
  </si>
  <si>
    <t>Yokohama FC vs Sanfrecce Hiroshima</t>
  </si>
  <si>
    <t>Albirex Niigata vs Avispa Fukuoka</t>
  </si>
  <si>
    <t>Reading vs Burnley</t>
  </si>
  <si>
    <t>Bologna vs Milan</t>
  </si>
  <si>
    <t>Haugesund vs Ham-Kam</t>
  </si>
  <si>
    <t>Brest vs Nice</t>
  </si>
  <si>
    <t>Dundalk vs Derry City</t>
  </si>
  <si>
    <t>A. Klagenfurt vs Sturm Graz</t>
  </si>
  <si>
    <t>Rotherham vs Burnley</t>
  </si>
  <si>
    <t>Wuhan Three Towns vs Beijing Guoan</t>
  </si>
  <si>
    <t>Verona vs Bologna</t>
  </si>
  <si>
    <t>Burnley vs QPR</t>
  </si>
  <si>
    <t>Almeria vs Ath Bilbao</t>
  </si>
  <si>
    <t>Degerfors vs Elfsborg</t>
  </si>
  <si>
    <t>Houston Dynamo vs Inter Miami</t>
  </si>
  <si>
    <t>Colorado Rapids vs St. Louis City</t>
  </si>
  <si>
    <t>Lillestrom vs Molde</t>
  </si>
  <si>
    <t>Ajaccio vs Brest</t>
  </si>
  <si>
    <t>Aarhus vs FC Copenhagen</t>
  </si>
  <si>
    <t>New York City vs FC Dallas</t>
  </si>
  <si>
    <t>Radomiak Radom vs Lech Poznan</t>
  </si>
  <si>
    <t>Qingdao Hainiu vs Beijing Guoan</t>
  </si>
  <si>
    <t>Ath Madrid vs Mallorca</t>
  </si>
  <si>
    <t>Luzern vs Winterthur</t>
  </si>
  <si>
    <t>Lecce vs Udinese</t>
  </si>
  <si>
    <t>Spezia vs Monza</t>
  </si>
  <si>
    <t>Santos vs America MG</t>
  </si>
  <si>
    <t>Kashiwa Reysol vs Kyoto</t>
  </si>
  <si>
    <t>St Pauli vs Bielefeld</t>
  </si>
  <si>
    <t>Magdeburg vs Hamburg</t>
  </si>
  <si>
    <t>Malmo FF vs Hammarby</t>
  </si>
  <si>
    <t>Columbus Crew vs Inter Miami</t>
  </si>
  <si>
    <t>Bournemouth vs Leeds</t>
  </si>
  <si>
    <t>DC United vs Charlotte</t>
  </si>
  <si>
    <t>Zurich vs Sion</t>
  </si>
  <si>
    <t>Troyes vs Nice</t>
  </si>
  <si>
    <t>Vallecano vs Valladolid</t>
  </si>
  <si>
    <t>Shamrock Rovers vs Bohemians</t>
  </si>
  <si>
    <t>Roma vs Inter</t>
  </si>
  <si>
    <t>Tianjin Jinmen Tiger vs Shanghai Port</t>
  </si>
  <si>
    <t>Newcastle vs Arsenal</t>
  </si>
  <si>
    <t>Vissel Kobe vs Yokohama FC</t>
  </si>
  <si>
    <t>QPR vs Bristol City</t>
  </si>
  <si>
    <t>Birmingham vs Sheffield United</t>
  </si>
  <si>
    <t>Cruzeiro vs Fluminense</t>
  </si>
  <si>
    <t>Southampton vs Fulham</t>
  </si>
  <si>
    <t>Chicago Fire vs St. Louis City</t>
  </si>
  <si>
    <t>Sporting Kansas City vs Minnesota United</t>
  </si>
  <si>
    <t>Mjallby vs Sirius</t>
  </si>
  <si>
    <t>Hannover vs Darmstadt</t>
  </si>
  <si>
    <t>Betis vs Vallecano</t>
  </si>
  <si>
    <t>Qingdao Hainiu vs Zhejiang Professional</t>
  </si>
  <si>
    <t>Wuhan Three Towns vs Chengdu Rongcheng</t>
  </si>
  <si>
    <t>America MG vs Fortaleza</t>
  </si>
  <si>
    <t>Cremonese vs Bologna</t>
  </si>
  <si>
    <t>Tianjin Jinmen Tiger vs Shandong Taishan</t>
  </si>
  <si>
    <t>St. Louis City vs Sporting Kansas City</t>
  </si>
  <si>
    <t>Sirius vs Halmstad</t>
  </si>
  <si>
    <t>Austin FC vs Toronto FC</t>
  </si>
  <si>
    <t>Ath Madrid vs Osasuna</t>
  </si>
  <si>
    <t>Nantong Zhiyun vs Wuhan Three Towns</t>
  </si>
  <si>
    <t>Chengdu Rongcheng vs Shanghai Shenhua</t>
  </si>
  <si>
    <t>Laval vs Nimes</t>
  </si>
  <si>
    <t>Cangzhou vs Wuhan Three Towns</t>
  </si>
  <si>
    <t>Salzburg vs A. Klagenfurt</t>
  </si>
  <si>
    <t>CFR Cluj vs Farul Constanta</t>
  </si>
  <si>
    <t>Vallecano vs Villarreal</t>
  </si>
  <si>
    <t>Los Angeles Galaxy vs Charlotte</t>
  </si>
  <si>
    <t>Ath Madrid vs Sociedad</t>
  </si>
  <si>
    <t>Young Boys vs Winterthur</t>
  </si>
  <si>
    <t>Zhejiang Professional vs Shenzhen</t>
  </si>
  <si>
    <t>AC Oulu vs Mariehamn</t>
  </si>
  <si>
    <t>Tianjin Jinmen Tiger vs Wuhan Three Towns</t>
  </si>
  <si>
    <t>Nordsjaelland vs Viborg</t>
  </si>
  <si>
    <t>FC Dallas vs Nashville SC</t>
  </si>
  <si>
    <t>St. Louis City vs Houston Dynamo</t>
  </si>
  <si>
    <t>Lecce vs Bologna</t>
  </si>
  <si>
    <t>FC Dallas vs St. Louis City</t>
  </si>
  <si>
    <t>Qingdao Hainiu vs Shanghai Shenhua</t>
  </si>
  <si>
    <t>Wuhan Three Towns vs Shandong Taishan</t>
  </si>
  <si>
    <t>Bahia vs Cruzeiro</t>
  </si>
  <si>
    <t>Varberg vs Halmstad</t>
  </si>
  <si>
    <t>Yokohama FC vs Urawa Reds</t>
  </si>
  <si>
    <t>Real Salt Lake vs New York City</t>
  </si>
  <si>
    <t>Charlotte vs Seattle Sounders</t>
  </si>
  <si>
    <t>Nashville SC vs St. Louis City</t>
  </si>
  <si>
    <t>River Plate vs Instituto</t>
  </si>
  <si>
    <t>San Jose Earthquakes vs St. Louis City</t>
  </si>
  <si>
    <t>Dalian Pro vs Qingdao Hainiu</t>
  </si>
  <si>
    <t>Cangzhou vs Zhejiang Professional</t>
  </si>
  <si>
    <t>Nashville SC vs DC United</t>
  </si>
  <si>
    <t>New York City vs Charlotte</t>
  </si>
  <si>
    <t>Drogheda vs Shamrock Rovers</t>
  </si>
  <si>
    <t>KuPS vs VPS</t>
  </si>
  <si>
    <t>Varnamo vs Djurgarden</t>
  </si>
  <si>
    <t>Molde vs Brann</t>
  </si>
  <si>
    <t>Malmo FF vs Mjallby</t>
  </si>
  <si>
    <t>Stromsgodset vs Sarpsborg 08</t>
  </si>
  <si>
    <t>Sandefjord vs Stabaek</t>
  </si>
  <si>
    <t>Halmstad vs Varnamo</t>
  </si>
  <si>
    <t>Degerfors vs Sirius</t>
  </si>
  <si>
    <t>River Plate vs Estudiantes L.P.</t>
  </si>
  <si>
    <t>CF Montreal vs Charlotte</t>
  </si>
  <si>
    <t>New England Revolution vs DC United</t>
  </si>
  <si>
    <t>Brommapojkarna vs Hammarby</t>
  </si>
  <si>
    <t>Gremio vs Atletico-MG</t>
  </si>
  <si>
    <t>Goteborg vs Halmstad</t>
  </si>
  <si>
    <t>Pogon Szczecin vs Widzew Lodz</t>
  </si>
  <si>
    <t>Yverdon vs Young Boys</t>
  </si>
  <si>
    <t>Mjallby vs Djurgarden</t>
  </si>
  <si>
    <t>Ham-Kam vs Brann</t>
  </si>
  <si>
    <t>Cuiaba vs Flamengo RJ</t>
  </si>
  <si>
    <t>Meizhou Hakka vs Changchun Yatai</t>
  </si>
  <si>
    <t>Stal Mielec vs Slask Wroclaw</t>
  </si>
  <si>
    <t>Botafogo RJ vs Internacional</t>
  </si>
  <si>
    <t>Lugano vs Yverdon</t>
  </si>
  <si>
    <t>Wuhan Three Towns vs Shanghai Shenhua</t>
  </si>
  <si>
    <t>Warta Poznan vs Ruch Chorzow</t>
  </si>
  <si>
    <t>A. Lustenau vs Sturm Graz</t>
  </si>
  <si>
    <t>LKS Lodz vs Pogon Szczecin</t>
  </si>
  <si>
    <t>Betis vs Ath Madrid</t>
  </si>
  <si>
    <t>New York City vs Minnesota United</t>
  </si>
  <si>
    <t>Viborg vs Vejle</t>
  </si>
  <si>
    <t>Arsenal Sarandi vs Argentinos Jrs</t>
  </si>
  <si>
    <t>Shonan Bellmare vs Urawa Reds</t>
  </si>
  <si>
    <t>Southampton vs QPR</t>
  </si>
  <si>
    <t>Yverdon vs Servette</t>
  </si>
  <si>
    <t>Elversberg vs Fortuna Dusseldorf</t>
  </si>
  <si>
    <t>Peterboro vs Derby</t>
  </si>
  <si>
    <t>Cardiff vs Sheffield Weds</t>
  </si>
  <si>
    <t>Aarhus vs Lyngby</t>
  </si>
  <si>
    <t>Hvidovre IF vs Odense</t>
  </si>
  <si>
    <t>Santos Laguna vs Guadalajara Chivas</t>
  </si>
  <si>
    <t>Los Angeles Galaxy vs Chicago Fire</t>
  </si>
  <si>
    <t>St. Louis City vs FC Dallas</t>
  </si>
  <si>
    <t>Braunschweig vs St Pauli</t>
  </si>
  <si>
    <t>Ruch Chorzow vs Stal Mielec</t>
  </si>
  <si>
    <t>Real Madrid vs Getafe</t>
  </si>
  <si>
    <t>Burton vs Exeter</t>
  </si>
  <si>
    <t>Leyton Orient vs Stevenage</t>
  </si>
  <si>
    <t>Brighton vs Newcastle</t>
  </si>
  <si>
    <t>Plymouth vs Blackburn</t>
  </si>
  <si>
    <t>Cracovia vs Korona Kielce</t>
  </si>
  <si>
    <t>Girona vs Las Palmas</t>
  </si>
  <si>
    <t>Metz vs Reims</t>
  </si>
  <si>
    <t>Varberg vs Brommapojkarna</t>
  </si>
  <si>
    <t>HJK vs KuPS</t>
  </si>
  <si>
    <t>Degerfors vs Hacken</t>
  </si>
  <si>
    <t>Chaves vs Moreirense</t>
  </si>
  <si>
    <t>Aalesund vs Lillestrom</t>
  </si>
  <si>
    <t>FC Copenhagen vs Viborg</t>
  </si>
  <si>
    <t>Los Angeles FC vs Inter Miami</t>
  </si>
  <si>
    <t>Inter Miami vs Sporting Kansas City</t>
  </si>
  <si>
    <t>Mirandes vs Andorra</t>
  </si>
  <si>
    <t>Lahti vs KTP</t>
  </si>
  <si>
    <t>Westerlo vs Antwerp</t>
  </si>
  <si>
    <t>Gornik Zabrze vs Ruch Chorzow</t>
  </si>
  <si>
    <t>Paderborn vs Wehen</t>
  </si>
  <si>
    <t>Djurgarden vs Varnamo</t>
  </si>
  <si>
    <t>Shrewsbury vs Bristol Rvs</t>
  </si>
  <si>
    <t>Avispa Fukuoka vs Nagoya Grampus</t>
  </si>
  <si>
    <t>Houston Dynamo vs St. Louis City</t>
  </si>
  <si>
    <t>Nantong Zhiyun vs Chengdu Rongcheng</t>
  </si>
  <si>
    <t>Hull vs Leeds</t>
  </si>
  <si>
    <t>Alaves vs Ath Bilbao</t>
  </si>
  <si>
    <t>Stuttgart vs Darmstadt</t>
  </si>
  <si>
    <t>Kyoto vs Sanfrecce Hiroshima</t>
  </si>
  <si>
    <t>Corinthians vs Botafogo RJ</t>
  </si>
  <si>
    <t>Northampton vs Barnsley</t>
  </si>
  <si>
    <t>Luton vs Wolves</t>
  </si>
  <si>
    <t>Philadelphia Union vs Los Angeles FC</t>
  </si>
  <si>
    <t>Varnamo vs Sirius</t>
  </si>
  <si>
    <t>Lazio vs Torino</t>
  </si>
  <si>
    <t>RWD Molenbeek vs St. Gilloise</t>
  </si>
  <si>
    <t>Granada vs Betis</t>
  </si>
  <si>
    <t>A. Lustenau vs Salzburg</t>
  </si>
  <si>
    <t>Girona vs Real Madrid</t>
  </si>
  <si>
    <t>Stabaek vs Tromso</t>
  </si>
  <si>
    <t>Hannover vs Wehen</t>
  </si>
  <si>
    <t>Stevenage vs Oxford</t>
  </si>
  <si>
    <t>Exeter vs Northampton</t>
  </si>
  <si>
    <t>Santos vs Vasco</t>
  </si>
  <si>
    <t>Yverdon vs St. Gallen</t>
  </si>
  <si>
    <t>Hammarby vs Goteborg</t>
  </si>
  <si>
    <t>Nashville SC vs Seattle Sounders</t>
  </si>
  <si>
    <t>New England Revolution vs Charlotte</t>
  </si>
  <si>
    <t>Los Angeles FC vs Real Salt Lake</t>
  </si>
  <si>
    <t>Malmo FF vs Brommapojkarna</t>
  </si>
  <si>
    <t>Burton vs Wigan</t>
  </si>
  <si>
    <t>Blackpool vs Derby</t>
  </si>
  <si>
    <t>Austin FC vs DC United</t>
  </si>
  <si>
    <t>Vancouver Whitecaps vs St. Louis City</t>
  </si>
  <si>
    <t>Fleetwood Town vs Wycombe</t>
  </si>
  <si>
    <t>A. Lustenau vs SK Rapid</t>
  </si>
  <si>
    <t>Haka vs KTP</t>
  </si>
  <si>
    <t>St Pauli vs Nurnberg</t>
  </si>
  <si>
    <t>Radomiak Radom vs LKS Lodz</t>
  </si>
  <si>
    <t>Ruch Chorzow vs Pogon Szczecin</t>
  </si>
  <si>
    <t>Brondby vs Viborg</t>
  </si>
  <si>
    <t>Vejle vs Hvidovre IF</t>
  </si>
  <si>
    <t>Granada vs Barcelona</t>
  </si>
  <si>
    <t>Rizespor vs Samsunspor</t>
  </si>
  <si>
    <t>St Mirren vs Rangers</t>
  </si>
  <si>
    <t>Legia vs Rakow</t>
  </si>
  <si>
    <t>Velez Sarsfield vs Atl. Tucuman</t>
  </si>
  <si>
    <t>America MG vs Botafogo RJ</t>
  </si>
  <si>
    <t>Meizhou Hakka vs Zhejiang Professional</t>
  </si>
  <si>
    <t>Santos vs Bragantino</t>
  </si>
  <si>
    <t>Talleres Cordoba vs Arsenal Sarandi</t>
  </si>
  <si>
    <t>Sirius vs Brommapojkarna</t>
  </si>
  <si>
    <t>Charlotte vs Inter Miami</t>
  </si>
  <si>
    <t>Tenerife vs Levante</t>
  </si>
  <si>
    <t>San Jose Earthquakes vs Austin FC</t>
  </si>
  <si>
    <t>Nurnberg vs Hertha</t>
  </si>
  <si>
    <t>Gornik Zabrze vs Rakow</t>
  </si>
  <si>
    <t>Wycombe vs Bolton</t>
  </si>
  <si>
    <t>Varberg vs Degerfors</t>
  </si>
  <si>
    <t>Warta Poznan vs Piast Gliwice</t>
  </si>
  <si>
    <t>Almeria vs Las Palmas</t>
  </si>
  <si>
    <t>Stevenage vs Derby</t>
  </si>
  <si>
    <t>QPR vs Leicester</t>
  </si>
  <si>
    <t>Sunderland vs Norwich</t>
  </si>
  <si>
    <t>Elche vs Tenerife</t>
  </si>
  <si>
    <t>Stromsgodset vs Viking</t>
  </si>
  <si>
    <t>Coritiba vs Gremio</t>
  </si>
  <si>
    <t>Fleetwood Town vs Blackpool</t>
  </si>
  <si>
    <t>Cuiaba vs Vasco</t>
  </si>
  <si>
    <t>Botafogo RJ vs Palmeiras</t>
  </si>
  <si>
    <t>Piast Gliwice vs Korona Kielce</t>
  </si>
  <si>
    <t>Waalwijk vs Feyenoord</t>
  </si>
  <si>
    <t>Everton vs Brighton</t>
  </si>
  <si>
    <t>Angers vs Valenciennes</t>
  </si>
  <si>
    <t>Norwich vs Blackburn</t>
  </si>
  <si>
    <t>Mjallby vs Brommapojkarna</t>
  </si>
  <si>
    <t>Coritiba vs Goias</t>
  </si>
  <si>
    <t>Verona vs Monza</t>
  </si>
  <si>
    <t>Buyuksehyr vs Ankaragucu</t>
  </si>
  <si>
    <t>St Pauli vs Hannover</t>
  </si>
  <si>
    <t>Kasimpasa vs Kayserispor</t>
  </si>
  <si>
    <t>Hokkaido Consadole Sapporo vs Sanfrecce Hiroshima</t>
  </si>
  <si>
    <t>Bayern Munich vs Heidenheim</t>
  </si>
  <si>
    <t>Leeds vs Plymouth</t>
  </si>
  <si>
    <t>Servette vs Basel</t>
  </si>
  <si>
    <t>Midtjylland vs Nordsjaelland</t>
  </si>
  <si>
    <t>PSV Eindhoven vs Zwolle</t>
  </si>
  <si>
    <t>Huracan vs Arsenal Sarandi</t>
  </si>
  <si>
    <t>BW Linz vs LASK</t>
  </si>
  <si>
    <t>Varberg vs Goteborg</t>
  </si>
  <si>
    <t>Hammarby vs Halmstad</t>
  </si>
  <si>
    <t>Atl. San Luis vs Club Leon</t>
  </si>
  <si>
    <t>Cercle Brugge vs Eupen</t>
  </si>
  <si>
    <t>Bastia vs Auxerre</t>
  </si>
  <si>
    <t>Vissel Kobe vs Nagoya Grampus</t>
  </si>
  <si>
    <t>Osnabruck vs Magdeburg</t>
  </si>
  <si>
    <t>Sheffield United vs Bournemouth</t>
  </si>
  <si>
    <t>Strasbourg vs Marseille</t>
  </si>
  <si>
    <t>Dortmund vs M'gladbach</t>
  </si>
  <si>
    <t>Nott'm Forest vs Brighton</t>
  </si>
  <si>
    <t>HamKam vs Valerenga</t>
  </si>
  <si>
    <t>Everton vs Man United</t>
  </si>
  <si>
    <t>Brann vs Bodo/Glimt</t>
  </si>
  <si>
    <t>Frosinone vs Genoa</t>
  </si>
  <si>
    <t>Ruch Chorzow vs Korona Kielce</t>
  </si>
  <si>
    <t>Sp Gijon vs Eldense</t>
  </si>
  <si>
    <t>Silkeborg vs Midtjylland</t>
  </si>
  <si>
    <t>Cambridge vs Lincoln</t>
  </si>
  <si>
    <t>Cuiaba vs Internacional</t>
  </si>
  <si>
    <t>Warta Poznan vs Jagiellonia</t>
  </si>
  <si>
    <t>Reims vs Strasbourg</t>
  </si>
  <si>
    <t>Girona vs Valencia</t>
  </si>
  <si>
    <t>RB Leipzig vs Heidenheim</t>
  </si>
  <si>
    <t>Holstein Kiel vs Wehen</t>
  </si>
  <si>
    <t>Odd vs Aalesund</t>
  </si>
  <si>
    <t>FC Copenhagen vs Aarhus</t>
  </si>
  <si>
    <t>Concarneau vs Auxerre</t>
  </si>
  <si>
    <t>Feyenoord vs Volendam</t>
  </si>
  <si>
    <t>Coventry vs Birmingham</t>
  </si>
  <si>
    <t>Wehen vs Braunschweig</t>
  </si>
  <si>
    <t>Northampton vs Fleetwood Town</t>
  </si>
  <si>
    <t>Leyton Orient vs Derby</t>
  </si>
  <si>
    <t>A. Lustenau vs LASK</t>
  </si>
  <si>
    <t>Valerenga vs Kristiansund</t>
  </si>
  <si>
    <t>Lorient vs Marseille</t>
  </si>
  <si>
    <t>Puszcza vs Widzew Lodz</t>
  </si>
  <si>
    <t>Reading vs Oxford</t>
  </si>
  <si>
    <t>Lausanne Ouchy vs Young Boys</t>
  </si>
  <si>
    <t>Heerenveen vs Volendam</t>
  </si>
  <si>
    <t>Mirandes vs Albacete</t>
  </si>
  <si>
    <t>Brentford vs Aston Villa</t>
  </si>
  <si>
    <t>West Ham vs Wolves</t>
  </si>
  <si>
    <t>Villarreal vs Celta</t>
  </si>
  <si>
    <t>Lyon vs Nantes</t>
  </si>
  <si>
    <t>Leverkusen vs Bochum</t>
  </si>
  <si>
    <t>Gent vs Oud-Heverlee Leuven</t>
  </si>
  <si>
    <t>Monza vs Fiorentina</t>
  </si>
  <si>
    <t>RWD Molenbeek vs Club Brugge</t>
  </si>
  <si>
    <t>Leicester vs Rotherham</t>
  </si>
  <si>
    <t>Rotherham vs Middlesbrough</t>
  </si>
  <si>
    <t>Preston vs Leeds</t>
  </si>
  <si>
    <t>Leyton Orient vs Charlton</t>
  </si>
  <si>
    <t>Rotherham vs Sunderland</t>
  </si>
  <si>
    <t>Cheltenham vs Reading</t>
  </si>
  <si>
    <t>Leicester vs Huddersfield</t>
  </si>
  <si>
    <t>Blackburn vs Rotherham</t>
  </si>
  <si>
    <t>Sevilla vs Ath Bilbao</t>
  </si>
  <si>
    <t>Osasuna vs Almeria</t>
  </si>
  <si>
    <t>Estrela vs Vizela</t>
  </si>
  <si>
    <t>Frosinone vs Monza</t>
  </si>
  <si>
    <t>Samsunspor vs Karagumruk</t>
  </si>
  <si>
    <t>Roma vs Atalanta</t>
  </si>
  <si>
    <t>M'gladbach vs Stuttgart</t>
  </si>
  <si>
    <t>Alanyaspor vs Rizespor</t>
  </si>
  <si>
    <t>Wigan vs Reading</t>
  </si>
  <si>
    <t>Betis vs Barcelona</t>
  </si>
  <si>
    <t>Oxford vs Barnsley</t>
  </si>
  <si>
    <t>Bordeaux vs Valenciennes</t>
  </si>
  <si>
    <t>PAOK vs Panathinaikos</t>
  </si>
  <si>
    <t>Union Berlin vs Darmstadt</t>
  </si>
  <si>
    <t>Genoa vs Lecce</t>
  </si>
  <si>
    <t>Greuther Furth vs Holstein Kiel</t>
  </si>
  <si>
    <t>Hamburg vs Karlsruhe</t>
  </si>
  <si>
    <t>Eupen vs Antwerp</t>
  </si>
  <si>
    <t>Young Boys vs Yverdon</t>
  </si>
  <si>
    <t>Oxford vs Portsmouth</t>
  </si>
  <si>
    <t>Ath Madrid vs Vallecano</t>
  </si>
  <si>
    <t>Mechelen vs Anderlecht</t>
  </si>
  <si>
    <t>Elche vs Burgos</t>
  </si>
  <si>
    <t>Burton vs Lincoln</t>
  </si>
  <si>
    <t>Hibernian vs St Mirren</t>
  </si>
  <si>
    <t>Cheltenham vs Wycombe</t>
  </si>
  <si>
    <t>Shrewsbury vs Cambridge</t>
  </si>
  <si>
    <t>Rotherham vs Southampton</t>
  </si>
  <si>
    <t>Guingamp vs Annecy</t>
  </si>
  <si>
    <t>Udinese vs Monza</t>
  </si>
  <si>
    <t>Preston vs Ipswich</t>
  </si>
  <si>
    <t>Osasuna vs Celta</t>
  </si>
  <si>
    <t>Yverdon vs Zurich</t>
  </si>
  <si>
    <t>Chaves vs Farense</t>
  </si>
  <si>
    <t>Hamburg vs Hannover</t>
  </si>
  <si>
    <t>Real Madrid vs Girona</t>
  </si>
  <si>
    <t>Fulham vs Bournemouth</t>
  </si>
  <si>
    <t>Farense vs Famalicao</t>
  </si>
  <si>
    <t>Magdeburg vs St Pauli</t>
  </si>
  <si>
    <t>Mazatlan FC vs Atlas</t>
  </si>
  <si>
    <t>Stuttgart vs Mainz</t>
  </si>
  <si>
    <t>RWD Molenbeek vs Antwerp</t>
  </si>
  <si>
    <t>Volendam vs PSV Eindhoven</t>
  </si>
  <si>
    <t>Feyenoord vs Sparta Rotterdam</t>
  </si>
  <si>
    <t>Dep. Riestra vs River Plate</t>
  </si>
  <si>
    <t>Rotherham vs Hull</t>
  </si>
  <si>
    <t>Atromitos vs Aris</t>
  </si>
  <si>
    <t>Carlisle vs Cambridge</t>
  </si>
  <si>
    <t>Genk vs RWD Molenbeek</t>
  </si>
  <si>
    <t>BW Linz vs Salzburg</t>
  </si>
  <si>
    <t>Swansea vs Ipswich</t>
  </si>
  <si>
    <t>Plymouth vs Leeds</t>
  </si>
  <si>
    <t>Bochum vs Bayern Munich</t>
  </si>
  <si>
    <t>Granada vs Almeria</t>
  </si>
  <si>
    <t>Young Boys vs Lausanne Ouchy</t>
  </si>
  <si>
    <t>Ath Bilbao vs Girona</t>
  </si>
  <si>
    <t>Gornik Zabrze vs Korona Kielce</t>
  </si>
  <si>
    <t>Osnabruck vs Hannover</t>
  </si>
  <si>
    <t>Farense vs Moreirense</t>
  </si>
  <si>
    <t>QPR vs Rotherham</t>
  </si>
  <si>
    <t>Port Vale vs Lincoln</t>
  </si>
  <si>
    <t>Zwolle vs PSV Eindhoven</t>
  </si>
  <si>
    <t>Oxford vs Leyton Orient</t>
  </si>
  <si>
    <t>Lech Poznan vs Slask Wroclaw</t>
  </si>
  <si>
    <t>Almere City vs Feyenoord</t>
  </si>
  <si>
    <t>Sivasspor vs Pendikspor</t>
  </si>
  <si>
    <t>Hamburg vs Elversberg</t>
  </si>
  <si>
    <t>Roma vs Torino</t>
  </si>
  <si>
    <t>Wigan vs Bolton</t>
  </si>
  <si>
    <t>Stal Mielec vs LKS Lodz</t>
  </si>
  <si>
    <t>Ruch Chorzow vs Piast Gliwice</t>
  </si>
  <si>
    <t>Hibernian vs Ross County</t>
  </si>
  <si>
    <t>Legia vs Pogon Szczecin</t>
  </si>
  <si>
    <t>Ath Madrid vs Betis</t>
  </si>
  <si>
    <t>SK Rapid vs A. Lustenau</t>
  </si>
  <si>
    <t>Mallorca vs Girona</t>
  </si>
  <si>
    <t>Cheltenham vs Charlton</t>
  </si>
  <si>
    <t>Racing Club vs Sarmiento Junin</t>
  </si>
  <si>
    <t>River Plate vs Ind. Rivadavia</t>
  </si>
  <si>
    <t>Gornik Zabrze vs Lech Poznan</t>
  </si>
  <si>
    <t>RB Leipzig vs Darmstadt</t>
  </si>
  <si>
    <t>Kortrijk vs Antwerp</t>
  </si>
  <si>
    <t>Lausanne Ouchy vs Luzern</t>
  </si>
  <si>
    <t>Feyenoord vs Heracles</t>
  </si>
  <si>
    <t>Korona Kielce vs Rakow</t>
  </si>
  <si>
    <t>Dep. Riestra vs Independiente</t>
  </si>
  <si>
    <t>Kifisia vs OFI Crete</t>
  </si>
  <si>
    <t>Burnley vs Brentford</t>
  </si>
  <si>
    <t>Salernitana vs Lecce</t>
  </si>
  <si>
    <t>Farense vs Rio Ave</t>
  </si>
  <si>
    <t>Rotherham vs Huddersfield</t>
  </si>
  <si>
    <t>Los Angeles Galaxy vs St. Louis City</t>
  </si>
  <si>
    <t>Zurich vs Lausanne Ouchy</t>
  </si>
  <si>
    <t>Las Palmas vs Almeria</t>
  </si>
  <si>
    <t>Karlsruhe vs Magdeburg</t>
  </si>
  <si>
    <t>Los Angeles FC vs Nashville SC</t>
  </si>
  <si>
    <t>St. Louis City vs DC United</t>
  </si>
  <si>
    <t>Stevenage vs Bolton</t>
  </si>
  <si>
    <t>Philadelphia Union vs Minnesota United</t>
  </si>
  <si>
    <t>Winterthur vs Servette</t>
  </si>
  <si>
    <t>Vissel Kobe vs Hokkaido Consadole Sapporo</t>
  </si>
  <si>
    <t>Valenciennes vs St Etienne</t>
  </si>
  <si>
    <t>Bournemouth vs Everton</t>
  </si>
  <si>
    <t>Hertha vs Nurnberg</t>
  </si>
  <si>
    <t>Nashville SC vs Columbus Crew</t>
  </si>
  <si>
    <t>Charlton vs Stevenage</t>
  </si>
  <si>
    <t>Rotherham vs Millwall</t>
  </si>
  <si>
    <t>Cambridge vs Wigan</t>
  </si>
  <si>
    <t>Stal Mielec vs Lech Poznan</t>
  </si>
  <si>
    <t>Northampton vs Port Vale</t>
  </si>
  <si>
    <t>Leicester vs Norwich</t>
  </si>
  <si>
    <t>Nott'm Forest vs Fulham</t>
  </si>
  <si>
    <t>Sagan Tosu vs Vissel Kobe</t>
  </si>
  <si>
    <t>Servette vs Lausanne Ouchy</t>
  </si>
  <si>
    <t>Volendam vs Feyenoord</t>
  </si>
  <si>
    <t>Charlton vs Barnsley</t>
  </si>
  <si>
    <t>Slask Wroclaw vs Warta Poznan</t>
  </si>
  <si>
    <t>Watford vs Preston</t>
  </si>
  <si>
    <t>Blackburn vs Southampton</t>
  </si>
  <si>
    <t>Karlsruhe vs St Pauli</t>
  </si>
  <si>
    <t>Haugesund vs Lillestrom</t>
  </si>
  <si>
    <t>Vissel Kobe vs Yokohama F. Marinos</t>
  </si>
  <si>
    <t>Bristol Rvs vs Reading</t>
  </si>
  <si>
    <t>Nantong Zhiyun vs Shanghai Port</t>
  </si>
  <si>
    <t>Meizhou Hakka vs Qingdao Hainiu</t>
  </si>
  <si>
    <t>Plymouth vs Leicester</t>
  </si>
  <si>
    <t>Pogon Szczecin vs Ruch Chorzow</t>
  </si>
  <si>
    <t>Greuther Furth vs Kaiserslautern</t>
  </si>
  <si>
    <t>Millwall vs Cardiff</t>
  </si>
  <si>
    <t>Cheltenham vs Bristol Rvs</t>
  </si>
  <si>
    <t>Quevilly Rouen vs Auxerre</t>
  </si>
  <si>
    <t>Ajaccio vs St Etienne</t>
  </si>
  <si>
    <t>AZ Alkmaar vs Waalwijk</t>
  </si>
  <si>
    <t>St. Louis City vs Austin FC</t>
  </si>
  <si>
    <t>Sporting Kansas City vs Inter Miami</t>
  </si>
  <si>
    <t>Norrkoping vs GAIS</t>
  </si>
  <si>
    <t>Darmstadt vs Freiburg</t>
  </si>
  <si>
    <t>Estrela vs Rio Ave</t>
  </si>
  <si>
    <t>Hacken vs Brommapojkarna</t>
  </si>
  <si>
    <t>Osasuna vs Valencia</t>
  </si>
  <si>
    <t>Southampton vs Preston</t>
  </si>
  <si>
    <t>Zhejiang Professional vs Tianjin Jinmen Tiger</t>
  </si>
  <si>
    <t>FC Koln vs Darmstadt</t>
  </si>
  <si>
    <t>Kayserispor vs Trabzonspor</t>
  </si>
  <si>
    <t>Cheltenham vs Lincoln</t>
  </si>
  <si>
    <t>Blackpool vs Barnsley</t>
  </si>
  <si>
    <t>Cardiff vs Southampton</t>
  </si>
  <si>
    <t>Sporting Kansas City vs St. Louis City</t>
  </si>
  <si>
    <t>Valenciennes vs Ajaccio</t>
  </si>
  <si>
    <t>Cambridge vs Wycombe</t>
  </si>
  <si>
    <t>Twente vs Almere City</t>
  </si>
  <si>
    <t>A. Klagenfurt vs Salzburg</t>
  </si>
  <si>
    <t>Vasteras SK vs Mjallby</t>
  </si>
  <si>
    <t>Everton vs Brentford</t>
  </si>
  <si>
    <t>Bristol City vs Rotherham</t>
  </si>
  <si>
    <t>PAOK vs AEK</t>
  </si>
  <si>
    <t>New England Revolution vs Inter Miami</t>
  </si>
  <si>
    <t>Hammarby vs Vasteras SK</t>
  </si>
  <si>
    <t>Bastia vs Amiens</t>
  </si>
  <si>
    <t>Torino vs Bologna</t>
  </si>
  <si>
    <t>Albirex Niigata vs Sanfrecce Hiroshima</t>
  </si>
  <si>
    <t>Girona vs Barcelona</t>
  </si>
  <si>
    <t>LKS Lodz vs Slask Wroclaw</t>
  </si>
  <si>
    <t>Grasshoppers vs Lausanne Ouchy</t>
  </si>
  <si>
    <t>PSV Eindhoven vs Sparta Rotterdam</t>
  </si>
  <si>
    <t>Yverdon vs Lausanne</t>
  </si>
  <si>
    <t>Empoli vs Frosinone</t>
  </si>
  <si>
    <t>Silkeborg vs FC Copenhagen</t>
  </si>
  <si>
    <t>Antalyaspor vs Pendikspor</t>
  </si>
  <si>
    <t>Crystal Palace vs Man United</t>
  </si>
  <si>
    <t>GAIS vs Goteborg</t>
  </si>
  <si>
    <t>Guadalajara Chivas vs Toluca</t>
  </si>
  <si>
    <t>Chengdu Rongcheng vs Henan Songshan Longmen</t>
  </si>
  <si>
    <t>Rakow vs Pogon Szczecin</t>
  </si>
  <si>
    <t>St. Louis City vs Chicago Fire</t>
  </si>
  <si>
    <t>Atlanta Utd vs DC United</t>
  </si>
  <si>
    <t>Darmstadt vs Hoffenheim</t>
  </si>
  <si>
    <t>Twente vs Volendam</t>
  </si>
  <si>
    <t>Tromso vs Odd</t>
  </si>
  <si>
    <t>Girona vs Villarreal</t>
  </si>
  <si>
    <t>Basel vs Lausanne Ouchy</t>
  </si>
  <si>
    <t>Vissel Kobe vs Avispa Fukuoka</t>
  </si>
  <si>
    <t>Machida vs Cerezo Osaka</t>
  </si>
  <si>
    <t>Olympiakos vs AEK</t>
  </si>
  <si>
    <t>St. Louis City vs Los Angeles FC</t>
  </si>
  <si>
    <t>Fiorentina vs Napoli</t>
  </si>
  <si>
    <t>Ilves vs Haka</t>
  </si>
  <si>
    <t>Gaziantep vs Karagumruk</t>
  </si>
  <si>
    <t>Stuttgart vs M'gladbach</t>
  </si>
  <si>
    <t>Lausanne Ouchy vs Lausanne</t>
  </si>
  <si>
    <t>Volendam vs Go Ahead Eagles</t>
  </si>
  <si>
    <t>Monza vs Frosinone</t>
  </si>
  <si>
    <t>Panathinaikos vs Olympiakos</t>
  </si>
  <si>
    <t>GAIS vs Elfsborg</t>
  </si>
  <si>
    <t>Bologna vs Juventus</t>
  </si>
  <si>
    <t>Central Cordoba vs Boca Juniors</t>
  </si>
  <si>
    <t>Luzern vs Lausanne Ouchy</t>
  </si>
  <si>
    <t>Basel vs Yverdon</t>
  </si>
  <si>
    <t>Qingdao West Coast vs Changchun Yatai</t>
  </si>
  <si>
    <t>Shandong Taishan vs Zhejiang Professional</t>
  </si>
  <si>
    <t>Mariehamn vs Gnistan</t>
  </si>
  <si>
    <t>Celta vs Valencia</t>
  </si>
  <si>
    <t>Frosinone vs Udinese</t>
  </si>
  <si>
    <t>Vancouver Whitecaps vs Inter Miami</t>
  </si>
  <si>
    <t>St. Louis City vs Seattle Sounders</t>
  </si>
  <si>
    <t>Vasteras SK vs Brommapojkarna</t>
  </si>
  <si>
    <t>Tromso vs Fredrikstad</t>
  </si>
  <si>
    <t>New York Red Bulls vs Charlotte</t>
  </si>
  <si>
    <t>Halmstad vs GAIS</t>
  </si>
  <si>
    <t>Gremio vs Bragantino</t>
  </si>
  <si>
    <t>Central Cordoba vs Talleres Cordoba</t>
  </si>
  <si>
    <t>Atlanta Utd vs Charlotte</t>
  </si>
  <si>
    <t>Eldense vs Sp Gijon</t>
  </si>
  <si>
    <t>Inter Miami vs St. Louis City</t>
  </si>
  <si>
    <t>Nashville SC vs New England Revolution</t>
  </si>
  <si>
    <t>Kalmar vs Vasteras SK</t>
  </si>
  <si>
    <t>River Plate vs Tigre</t>
  </si>
  <si>
    <t>St. Louis City vs Portland Timbers</t>
  </si>
  <si>
    <t>Argentinos Jrs vs Central Cordoba</t>
  </si>
  <si>
    <t>Dundalk vs Sligo Rovers</t>
  </si>
  <si>
    <t>Nantong Zhiyun vs Shenzhen Xinpengcheng</t>
  </si>
  <si>
    <t>Meizhou Hakka vs Shandong Taishan</t>
  </si>
  <si>
    <t>Shanghai Shenhua vs Chengdu Rongcheng</t>
  </si>
  <si>
    <t>Inter Miami vs Columbus Crew</t>
  </si>
  <si>
    <t>St. Louis City vs Colorado Rapids</t>
  </si>
  <si>
    <t>Charlotte vs Orlando City</t>
  </si>
  <si>
    <t>St. Louis City vs Atlanta Utd</t>
  </si>
  <si>
    <t>Kyoto vs Kashiwa Reysol</t>
  </si>
  <si>
    <t>Shonan Bellmare vs Kyoto</t>
  </si>
  <si>
    <t>Sagan Tosu vs Kashiwa Reysol</t>
  </si>
  <si>
    <t>Gremio vs Palmeiras</t>
  </si>
  <si>
    <t>Austin FC vs New York City</t>
  </si>
  <si>
    <t>GAIS vs Hammarby</t>
  </si>
  <si>
    <t>Kristiansund vs Fredrikstad</t>
  </si>
  <si>
    <t>Sirius vs GAIS</t>
  </si>
  <si>
    <t>Shenzhen Xinpengcheng vs Henan Songshan Longmen</t>
  </si>
  <si>
    <t>Hokkaido Consadole Sapporo vs Vissel Kobe</t>
  </si>
  <si>
    <t>St. Louis City vs Vancouver Whitecaps</t>
  </si>
  <si>
    <t>Seattle Sounders vs St. Louis City</t>
  </si>
  <si>
    <t>Henan Songshan Longmen vs Zhejiang Professional</t>
  </si>
  <si>
    <t>Austin FC vs Charlotte</t>
  </si>
  <si>
    <t>Shenzhen Xinpengcheng vs Changchun Yatai</t>
  </si>
  <si>
    <t>GAIS vs AIK</t>
  </si>
  <si>
    <t>Club Leon vs Necaxa</t>
  </si>
  <si>
    <t>Hacken vs Vasteras SK</t>
  </si>
  <si>
    <t>Rakow vs Cracovia</t>
  </si>
  <si>
    <t>Vasteras SK vs AIK</t>
  </si>
  <si>
    <t>Vitoria vs Cuiaba</t>
  </si>
  <si>
    <t>Godoy Cruz vs Argentinos Jrs</t>
  </si>
  <si>
    <t>Kristiansund vs Lillestrom</t>
  </si>
  <si>
    <t>Vejle vs Nordsjaelland</t>
  </si>
  <si>
    <t>Cangzhou vs Shandong Taishan</t>
  </si>
  <si>
    <t>Goteborg vs Varnamo</t>
  </si>
  <si>
    <t>Cuiaba vs Gremio</t>
  </si>
  <si>
    <t>Puszcza vs Legia</t>
  </si>
  <si>
    <t>Varnamo vs Hammarby</t>
  </si>
  <si>
    <t>Beerschot VA vs Genk</t>
  </si>
  <si>
    <t>Machida vs Iwata</t>
  </si>
  <si>
    <t>Fredrikstad vs Brann</t>
  </si>
  <si>
    <t>Club Brugge vs Antwerp</t>
  </si>
  <si>
    <t>Silkeborg vs Nordsjaelland</t>
  </si>
  <si>
    <t>Fluminense vs Corinthians</t>
  </si>
  <si>
    <t>Brommapojkarna vs Hacken</t>
  </si>
  <si>
    <t>Huracan vs Belgrano</t>
  </si>
  <si>
    <t>Gnistan vs Mariehamn</t>
  </si>
  <si>
    <t>Burton vs Stevenage</t>
  </si>
  <si>
    <t>Monza vs Genoa</t>
  </si>
  <si>
    <t>Ulm vs Fortuna Dusseldorf</t>
  </si>
  <si>
    <t>Portland Timbers vs St. Louis City</t>
  </si>
  <si>
    <t>Sporting Kansas City vs Orlando City</t>
  </si>
  <si>
    <t>Inter Miami vs FC Cincinnati</t>
  </si>
  <si>
    <t>DC United vs FC Dallas</t>
  </si>
  <si>
    <t>Vissel Kobe vs Sagan Tosu</t>
  </si>
  <si>
    <t>GKS Katowice vs Jagiellonia</t>
  </si>
  <si>
    <t>Dender vs Club Brugge</t>
  </si>
  <si>
    <t>HJK vs Inter Turku</t>
  </si>
  <si>
    <t>Criciuma vs Gremio</t>
  </si>
  <si>
    <t>Odd vs Rosenborg</t>
  </si>
  <si>
    <t>Norrkoping vs Mjallby</t>
  </si>
  <si>
    <t>Korona Kielce vs Stal Mielec</t>
  </si>
  <si>
    <t>Criciuma vs Bragantino</t>
  </si>
  <si>
    <t>Venezia vs Torino</t>
  </si>
  <si>
    <t>Hamburg vs PreuÃen MÃ¼nster</t>
  </si>
  <si>
    <t>Vasteras SK vs Sirius</t>
  </si>
  <si>
    <t>Hokkaido Consadole Sapporo vs Kawasaki Frontale</t>
  </si>
  <si>
    <t>San Jose Earthquakes vs Minnesota United</t>
  </si>
  <si>
    <t>St. Louis City vs Los Angeles Galaxy</t>
  </si>
  <si>
    <t>Santos Laguna vs Necaxa</t>
  </si>
  <si>
    <t>Vasteras SK vs GAIS</t>
  </si>
  <si>
    <t>Como vs Bologna</t>
  </si>
  <si>
    <t>Lechia Gdansk vs Radomiak Radom</t>
  </si>
  <si>
    <t>Toronto FC vs Austin FC</t>
  </si>
  <si>
    <t>Qingdao Hainiu vs Wuhan Three Towns</t>
  </si>
  <si>
    <t>Genoa vs Roma</t>
  </si>
  <si>
    <t>Standard vs St. Gilloise</t>
  </si>
  <si>
    <t>Cardiff vs Leeds</t>
  </si>
  <si>
    <t>Shandong Taishan vs Wuhan Three Towns</t>
  </si>
  <si>
    <t>GAIS vs Djurgarden</t>
  </si>
  <si>
    <t>Sanfrecce Hiroshima vs Yokohama F. Marinos</t>
  </si>
  <si>
    <t>Monza vs Bologna</t>
  </si>
  <si>
    <t>Varnamo vs Vasteras SK</t>
  </si>
  <si>
    <t>Tirol vs Salzburg</t>
  </si>
  <si>
    <t>Metz vs Martigues</t>
  </si>
  <si>
    <t>Valencia vs Osasuna</t>
  </si>
  <si>
    <t>Las Palmas vs Betis</t>
  </si>
  <si>
    <t>Vasteras SK vs Goteborg</t>
  </si>
  <si>
    <t>Dundalk vs Bohemians</t>
  </si>
  <si>
    <t>Stevenage vs Charlton</t>
  </si>
  <si>
    <t>Mariehamn vs Ekenas</t>
  </si>
  <si>
    <t>Willem II vs PSV Eindhoven</t>
  </si>
  <si>
    <t>CFR Cluj vs UTA Arad</t>
  </si>
  <si>
    <t>Legia vs Gornik Zabrze</t>
  </si>
  <si>
    <t>Austin FC vs Real Salt Lake</t>
  </si>
  <si>
    <t>Lamia vs Panserraikos</t>
  </si>
  <si>
    <t>Goteborg vs GAIS</t>
  </si>
  <si>
    <t>Bristol City vs Sheffield Weds</t>
  </si>
  <si>
    <t>Verona vs Venezia</t>
  </si>
  <si>
    <t>Peterboro vs Stevenage</t>
  </si>
  <si>
    <t>Burton vs Bristol Rvs</t>
  </si>
  <si>
    <t>Leverkusen vs Holstein Kiel</t>
  </si>
  <si>
    <t>Everton vs Newcastle</t>
  </si>
  <si>
    <t>Brommapojkarna vs GAIS</t>
  </si>
  <si>
    <t>Athletico-PR vs Botafogo RJ</t>
  </si>
  <si>
    <t>Iwata vs Sanfrecce Hiroshima</t>
  </si>
  <si>
    <t>Vissel Kobe vs FC Tokyo</t>
  </si>
  <si>
    <t>Shandong Taishan vs Tianjin Jinmen Tiger</t>
  </si>
  <si>
    <t>Waalwijk vs Twente</t>
  </si>
  <si>
    <t>Dundee United vs Hibernian</t>
  </si>
  <si>
    <t>Vasteras SK vs Malmo FF</t>
  </si>
  <si>
    <t>Rotherham vs Wrexham</t>
  </si>
  <si>
    <t>Hamburg vs Magdeburg</t>
  </si>
  <si>
    <t>Lecce vs Fiorentina</t>
  </si>
  <si>
    <t>Cagliari vs Torino</t>
  </si>
  <si>
    <t>Lausanne vs Winterthur</t>
  </si>
  <si>
    <t>Valencia vs Las Palmas</t>
  </si>
  <si>
    <t>Leicester vs Nott'm Forest</t>
  </si>
  <si>
    <t>Elversberg vs Hamburg</t>
  </si>
  <si>
    <t>Stuttgart vs Holstein Kiel</t>
  </si>
  <si>
    <t>Everton vs Fulham</t>
  </si>
  <si>
    <t>Valladolid vs Villarreal</t>
  </si>
  <si>
    <t>Charlton vs Wrexham</t>
  </si>
  <si>
    <t>Luzern vs Yverdon</t>
  </si>
  <si>
    <t>Rotherham vs Stevenage</t>
  </si>
  <si>
    <t>Arsenal vs Liverpool</t>
  </si>
  <si>
    <t>Getafe vs Valencia</t>
  </si>
  <si>
    <t>Strasbourg vs Nantes</t>
  </si>
  <si>
    <t>Vasco vs Bahia</t>
  </si>
  <si>
    <t>Como vs Lazio</t>
  </si>
  <si>
    <t>Ein Frankfurt vs Bochum</t>
  </si>
  <si>
    <t>Cartagena vs La Coruna</t>
  </si>
  <si>
    <t>Regensburg vs Elversberg</t>
  </si>
  <si>
    <t>Elfsborg vs Vasteras SK</t>
  </si>
  <si>
    <t>Wuhan Three Towns vs Qingdao West Coast</t>
  </si>
  <si>
    <t>Konyaspor vs Buyuksehyr</t>
  </si>
  <si>
    <t>Sanfrecce Hiroshima vs Kyoto</t>
  </si>
  <si>
    <t>Sagan Tosu vs Machida</t>
  </si>
  <si>
    <t>Hacken vs GAIS</t>
  </si>
  <si>
    <t>Nacional vs Santa Clara</t>
  </si>
  <si>
    <t>Swansea vs Watford</t>
  </si>
  <si>
    <t>Coventry vs Derby</t>
  </si>
  <si>
    <t>Bochum vs Leverkusen</t>
  </si>
  <si>
    <t>Panserraikos vs Atromitos</t>
  </si>
  <si>
    <t>Wigan vs Wycombe</t>
  </si>
  <si>
    <t>Yverdon vs Basel</t>
  </si>
  <si>
    <t>Brentford vs Bournemouth</t>
  </si>
  <si>
    <t>Getafe vs Girona</t>
  </si>
  <si>
    <t>Vasteras SK vs Hammarby</t>
  </si>
  <si>
    <t>Dep. Riestra vs Velez Sarsfield</t>
  </si>
  <si>
    <t>Sp Gijon vs Granada</t>
  </si>
  <si>
    <t>Castellon vs Mirandes</t>
  </si>
  <si>
    <t>Dundee vs Hibernian</t>
  </si>
  <si>
    <t>Stuttgart vs Bochum</t>
  </si>
  <si>
    <t>For Sittard vs Twente</t>
  </si>
  <si>
    <t>Eyupspor vs Rizespor</t>
  </si>
  <si>
    <t>Legia vs Cracovia</t>
  </si>
  <si>
    <t>Sturm Graz vs A. Klagenfurt</t>
  </si>
  <si>
    <t>Los Angeles Galaxy vs Minnesota United</t>
  </si>
  <si>
    <t>Atletico-MG vs Juventude</t>
  </si>
  <si>
    <t>Monterrey vs UNAM Pumas</t>
  </si>
  <si>
    <t>St Pauli vs Holstein Kiel</t>
  </si>
  <si>
    <t>Santander vs Mirandes</t>
  </si>
  <si>
    <t>Widzew Lodz vs Rakow</t>
  </si>
  <si>
    <t>Slask Wroclaw vs Puszcza</t>
  </si>
  <si>
    <t>Crystal Palace vs Newcastle</t>
  </si>
  <si>
    <t>Sandefjord vs Fredrikstad</t>
  </si>
  <si>
    <t>Sanfrecce Hiroshima vs Hokkaido Consadole Sapporo</t>
  </si>
  <si>
    <t>Leicester vs West Ham</t>
  </si>
  <si>
    <t>Bournemouth vs Tottenham</t>
  </si>
  <si>
    <t>Celta vs Mallorca</t>
  </si>
  <si>
    <t>Holstein Kiel vs RB Leipzig</t>
  </si>
  <si>
    <t>Tirol vs Sturm Graz</t>
  </si>
  <si>
    <t>Brentford vs Newcastle</t>
  </si>
  <si>
    <t>Lamia vs Panetolikos</t>
  </si>
  <si>
    <t>Vissel Kobe vs Shonan Bellmare</t>
  </si>
  <si>
    <t>Servette vs Winterthur</t>
  </si>
  <si>
    <t>Puszcza vs Jagiellonia</t>
  </si>
  <si>
    <t>Ferrol vs Oviedo</t>
  </si>
  <si>
    <t>Venezia vs Como</t>
  </si>
  <si>
    <t>Osasuna vs Alaves</t>
  </si>
  <si>
    <t>Cartagena vs Sp Gijon</t>
  </si>
  <si>
    <t>Plymouth vs Swansea</t>
  </si>
  <si>
    <t>Troyes vs Martigues</t>
  </si>
  <si>
    <t>Barracas Central vs Lanus</t>
  </si>
  <si>
    <t>Yverdon vs Sion</t>
  </si>
  <si>
    <t>Stevenage vs Stockport</t>
  </si>
  <si>
    <t>Sevilla vs Celta</t>
  </si>
  <si>
    <t>Basel vs Grasshoppers</t>
  </si>
  <si>
    <t>Twente vs Groningen</t>
  </si>
  <si>
    <t>Lecce vs Monza</t>
  </si>
  <si>
    <t>Talleres Cordoba vs Newells Old Boys</t>
  </si>
  <si>
    <t>Plymouth vs Middlesbrough</t>
  </si>
  <si>
    <t>Leeds vs Oxford</t>
  </si>
  <si>
    <t>Paderborn vs Karlsruhe</t>
  </si>
  <si>
    <t>Leganes vs Villarreal</t>
  </si>
  <si>
    <t>Coventry vs Plymouth</t>
  </si>
  <si>
    <t>Stevenage vs Wycombe</t>
  </si>
  <si>
    <t>Estoril vs Moreirense</t>
  </si>
  <si>
    <t>Rotherham vs Stockport</t>
  </si>
  <si>
    <t>Paris FC vs Martigues</t>
  </si>
  <si>
    <t>Tottenham vs Newcastle</t>
  </si>
  <si>
    <t>Samsunspor vs Trabzonspor</t>
  </si>
  <si>
    <t>Bodrumspor vs Kayserispor</t>
  </si>
  <si>
    <t>Freiburg vs Holstein Kiel</t>
  </si>
  <si>
    <t>Holstein Kiel vs Dortmund</t>
  </si>
  <si>
    <t>Club America vs Club Tijuana</t>
  </si>
  <si>
    <t>Willem II vs Feyenoord</t>
  </si>
  <si>
    <t>Crawley Town vs Burton</t>
  </si>
  <si>
    <t>Reading vs Stockport</t>
  </si>
  <si>
    <t>Clermont vs Laval</t>
  </si>
  <si>
    <t>Plymouth vs Burnley</t>
  </si>
  <si>
    <t>Wrexham vs Birmingham</t>
  </si>
  <si>
    <t>FC Koln vs Elversberg</t>
  </si>
  <si>
    <t>Dundee United vs Rangers</t>
  </si>
  <si>
    <t>Lincoln vs Blackpool</t>
  </si>
  <si>
    <t>Motor Lublin vs Lechia Gdansk</t>
  </si>
  <si>
    <t>Nijmegen vs PSV Eindhoven</t>
  </si>
  <si>
    <t>Shrewsbury vs Mansfield</t>
  </si>
  <si>
    <t>Union Berlin vs RB Leipzig</t>
  </si>
  <si>
    <t>Regensburg vs Hertha</t>
  </si>
  <si>
    <t>Bayern Munich vs Holstein Kiel</t>
  </si>
  <si>
    <t>Portsmouth vs Burnley</t>
  </si>
  <si>
    <t>Brentford vs Tottenham</t>
  </si>
  <si>
    <t>Legia vs Korona Kielce</t>
  </si>
  <si>
    <t>Burnley vs Oxford</t>
  </si>
  <si>
    <t>Real Madrid vs Ath Madrid</t>
  </si>
  <si>
    <t>Freiburg vs Heidenheim</t>
  </si>
  <si>
    <t>Cadiz vs Cartagena</t>
  </si>
  <si>
    <t>Watford vs Leeds</t>
  </si>
  <si>
    <t>Man City vs Newcastle</t>
  </si>
  <si>
    <t>Barnsley vs Huddersfield</t>
  </si>
  <si>
    <t>Panetolikos vs Athens Kallithea</t>
  </si>
  <si>
    <t>Randers FC vs FC Copenhagen</t>
  </si>
  <si>
    <t>Aston Villa vs Chelsea</t>
  </si>
  <si>
    <t>Bolton vs Leyton Orient</t>
  </si>
  <si>
    <t>Holstein Kiel vs Leverkusen</t>
  </si>
  <si>
    <t>Famalicao vs Moreirense</t>
  </si>
  <si>
    <t>Sevilla vs Mallorca</t>
  </si>
  <si>
    <t>Troyes vs Bastia</t>
  </si>
  <si>
    <t>Annecy vs Paris FC</t>
  </si>
  <si>
    <t>Cartagena vs Eibar</t>
  </si>
  <si>
    <t>Queretaro vs Puebla</t>
  </si>
  <si>
    <t>Levadeiakos vs Atromitos</t>
  </si>
  <si>
    <t>Verdy vs Gamba Osaka</t>
  </si>
  <si>
    <t>Cambridge vs Stevenage</t>
  </si>
  <si>
    <t>Peterboro vs Wycombe</t>
  </si>
  <si>
    <t>Portsmouth vs Leeds</t>
  </si>
  <si>
    <t>Regensburg vs Paderborn</t>
  </si>
  <si>
    <t>West Ham vs Newcastle</t>
  </si>
  <si>
    <t>Portsmouth vs Plymouth</t>
  </si>
  <si>
    <t>Argentinos Jrs vs Aldosivi</t>
  </si>
  <si>
    <t>Charlotte vs FC Cincinnati</t>
  </si>
  <si>
    <t>Swansea vs Burnley</t>
  </si>
  <si>
    <t>Paderborn vs Kaiserslautern</t>
  </si>
  <si>
    <t>Okayama vs Kawasaki Frontale</t>
  </si>
  <si>
    <t>Lugano vs Winterthur</t>
  </si>
  <si>
    <t>Zaglebie vs Korona Kielce</t>
  </si>
  <si>
    <t>Rotherham vs Wycombe</t>
  </si>
  <si>
    <t>Qingdao West Coast vs Shanghai Port</t>
  </si>
  <si>
    <t>Bristol Rvs vs Mansfield</t>
  </si>
  <si>
    <t>Sociedad vs Valladolid</t>
  </si>
  <si>
    <t>Independiente vs Godoy Cruz</t>
  </si>
  <si>
    <t>Cartagena vs Castellon</t>
  </si>
  <si>
    <t>Winterthur vs Basel</t>
  </si>
  <si>
    <t>Nashville SC vs FC Cincinnati</t>
  </si>
  <si>
    <t>Los Angeles Galaxy vs Orlando City</t>
  </si>
  <si>
    <t>Santos Laguna vs Atl. San Luis</t>
  </si>
  <si>
    <t>Yverdon vs Lugano</t>
  </si>
  <si>
    <t>Qingdao Hainiu vs Dalian Yingbo</t>
  </si>
  <si>
    <t>Yokohama FC vs Vissel Kobe</t>
  </si>
  <si>
    <t>Karlsruhe vs Hannover</t>
  </si>
  <si>
    <t>AVS vs Estoril</t>
  </si>
  <si>
    <t>Shanghai Port vs Shanghai Shenhua</t>
  </si>
  <si>
    <t>San Diego FC vs Seattle Sounders</t>
  </si>
  <si>
    <t>Bologna vs Napoli</t>
  </si>
  <si>
    <t>Greuther Furth vs FC Koln</t>
  </si>
  <si>
    <t>Bristol Rvs vs Exeter</t>
  </si>
  <si>
    <t>Hacken vs Mjallby</t>
  </si>
  <si>
    <t>Celta vs Espanol</t>
  </si>
  <si>
    <t>Leeds vs Preston</t>
  </si>
  <si>
    <t>Arsenal vs Brentford</t>
  </si>
  <si>
    <t>GAIS vs Degerfors</t>
  </si>
  <si>
    <t>Kayserispor vs Kasimpasa</t>
  </si>
  <si>
    <t>Regensburg vs Schalke 04</t>
  </si>
  <si>
    <t>Colorado Rapids vs San Diego FC</t>
  </si>
  <si>
    <t>Osasuna vs Girona</t>
  </si>
  <si>
    <t>Angers vs Montpellier</t>
  </si>
  <si>
    <t>Viborg vs Silkeborg</t>
  </si>
  <si>
    <t>Asteras Tripolis vs OFI Crete</t>
  </si>
  <si>
    <t>Halmstad vs Oster</t>
  </si>
  <si>
    <t>Mirassol vs Gremio</t>
  </si>
  <si>
    <t>Lyngby vs Sonderjyske</t>
  </si>
  <si>
    <t>Oxford vs Leeds</t>
  </si>
  <si>
    <t>Exeter vs Burton</t>
  </si>
  <si>
    <t>Rotherham vs Mansfield</t>
  </si>
  <si>
    <t>Caen vs Martigues</t>
  </si>
  <si>
    <t>Slask Wroclaw vs GKS Katowice</t>
  </si>
  <si>
    <t>Seattle Sounders vs Nashville SC</t>
  </si>
  <si>
    <t>Villarreal vs Sociedad</t>
  </si>
  <si>
    <t>Wigan vs Rotherham</t>
  </si>
  <si>
    <t>Djurgarden vs GAIS</t>
  </si>
  <si>
    <t>Tottenham vs Nott'm Forest</t>
  </si>
  <si>
    <t>SJK vs AC Oulu</t>
  </si>
  <si>
    <t>Hacken vs Degerfors</t>
  </si>
  <si>
    <t>Varnamo vs AIK</t>
  </si>
  <si>
    <t>Laval vs Amiens</t>
  </si>
  <si>
    <t>Yunnan Yukun vs Shanghai Port</t>
  </si>
  <si>
    <t>Puszcza vs Pogon Szczecin</t>
  </si>
  <si>
    <t>Machida vs Shonan Bellmare</t>
  </si>
  <si>
    <t>Bastia vs Grenoble</t>
  </si>
  <si>
    <t>Mirassol vs Atletico-MG</t>
  </si>
  <si>
    <t>Pau FC vs Metz</t>
  </si>
  <si>
    <t>Exeter vs Huddersfield</t>
  </si>
  <si>
    <t>GKS Katowice vs Legia</t>
  </si>
  <si>
    <t>Wigan vs Blackpool</t>
  </si>
  <si>
    <t>Inter Miami vs FC Dallas</t>
  </si>
  <si>
    <t>Gornik Zabrze vs Widzew Lodz</t>
  </si>
  <si>
    <t>Los Angeles FC vs St. Louis City</t>
  </si>
  <si>
    <t>Shenzhen Xinpengcheng vs Tianjin Jinmen Tiger</t>
  </si>
  <si>
    <t>Club Brugge vs Gent</t>
  </si>
  <si>
    <t>Dalian Yingbo vs Yunnan Yukun</t>
  </si>
  <si>
    <t>Ajaccio vs Lorient</t>
  </si>
  <si>
    <t>KTP vs AC Oulu</t>
  </si>
  <si>
    <t>Vallecano vs Getafe</t>
  </si>
  <si>
    <t>Alaves vs Ath Madrid</t>
  </si>
  <si>
    <t>Vissel Kobe vs Okayama</t>
  </si>
  <si>
    <t>Wycombe vs Stockport</t>
  </si>
  <si>
    <t>Nantes vs Angers</t>
  </si>
  <si>
    <t>San Diego FC vs FC Dallas</t>
  </si>
  <si>
    <t>Jagiellonia vs Gornik Zabrze</t>
  </si>
  <si>
    <t>Athens Kallithea vs Panetolikos</t>
  </si>
  <si>
    <t>Crystal Palace vs Nott'm Forest</t>
  </si>
  <si>
    <t>Gloria Buzau vs Unirea Slobozia</t>
  </si>
  <si>
    <t>Milan vs Bologna</t>
  </si>
  <si>
    <t>Lazio vs Juventus</t>
  </si>
  <si>
    <t>Beerschot VA vs Cercle Brugge</t>
  </si>
  <si>
    <t>Levadeiakos vs Athens Kallithea</t>
  </si>
  <si>
    <t>Minnesota United vs Inter Miami</t>
  </si>
  <si>
    <t>Red Star vs Dunkerque</t>
  </si>
  <si>
    <t>Konyaspor vs Rizespor</t>
  </si>
  <si>
    <t>FC Cincinnati vs Austin FC</t>
  </si>
  <si>
    <t>AIK vs Mjallby</t>
  </si>
  <si>
    <t>Venezia vs Fiorentina</t>
  </si>
  <si>
    <t>Valladolid vs Girona</t>
  </si>
  <si>
    <t>Austin FC vs Atlanta Utd</t>
  </si>
  <si>
    <t>Nashville SC vs New York Red Bulls</t>
  </si>
  <si>
    <t>Norrkoping vs Degerfors</t>
  </si>
  <si>
    <t>San Jose Earthquakes vs Inter Miami</t>
  </si>
  <si>
    <t>Slask Wroclaw vs Jagiellonia</t>
  </si>
  <si>
    <t>UTA Arad vs Gloria Buzau</t>
  </si>
  <si>
    <t>Antwerp vs St. Gilloise</t>
  </si>
  <si>
    <t>Huesca vs Elche</t>
  </si>
  <si>
    <t>Fiorentina vs Bologna</t>
  </si>
  <si>
    <t>Volos NFC vs Athens Kallithea</t>
  </si>
  <si>
    <t>San Diego FC vs Sporting Kansas City</t>
  </si>
  <si>
    <t>Ulm vs PreuÃen MÃ¼nster</t>
  </si>
  <si>
    <t>Karlsruhe vs Paderborn</t>
  </si>
  <si>
    <t>Austin FC vs Vancouver Whitecaps</t>
  </si>
  <si>
    <t>FC Koln vs Kaiserslautern</t>
  </si>
  <si>
    <t>Darmstadt vs Regensburg</t>
  </si>
  <si>
    <t>Braunschweig vs Nurnberg</t>
  </si>
  <si>
    <t>Sociedad vs Girona</t>
  </si>
  <si>
    <t>GAIS vs Sirius</t>
  </si>
  <si>
    <t>Vejle vs Sonderjyske</t>
  </si>
  <si>
    <t>Austria Vienna vs BW Linz</t>
  </si>
  <si>
    <t>Varnamo vs Oster</t>
  </si>
  <si>
    <t>HamKam vs Molde</t>
  </si>
  <si>
    <t>Sport Recife vs Internacional</t>
  </si>
  <si>
    <t>Nott'm Forest vs Chelsea</t>
  </si>
  <si>
    <t>Eldense vs Santander</t>
  </si>
  <si>
    <t>KFUM Oslo vs Valerenga</t>
  </si>
  <si>
    <t>Seattle Sounders vs San Diego FC</t>
  </si>
  <si>
    <t>Brommapojkarna vs Djurgarden</t>
  </si>
  <si>
    <t>FC Cincinnati vs FC Dallas</t>
  </si>
  <si>
    <t>Degerfors vs Oster</t>
  </si>
  <si>
    <t>San Diego FC vs Austin FC</t>
  </si>
  <si>
    <t>Juventude vs Gremio</t>
  </si>
  <si>
    <t>Ceara vs Atletico-MG</t>
  </si>
  <si>
    <t>Shelbourne vs Shamrock Rovers</t>
  </si>
  <si>
    <t>Columbus Crew vs Vancouver Whitecaps</t>
  </si>
  <si>
    <t>Philadelphia Union vs Charlotte</t>
  </si>
  <si>
    <t>Colorado Rapids vs Orlando City</t>
  </si>
  <si>
    <t>Kawasaki Frontale vs Albirex Niigata</t>
  </si>
  <si>
    <t>St. Louis City vs Orlando City</t>
  </si>
  <si>
    <t>Yunnan Yukun vs Henan Songshan Longmen</t>
  </si>
  <si>
    <t>Kashima Antlers vs Okayama</t>
  </si>
  <si>
    <t>Oster vs Sirius</t>
  </si>
  <si>
    <t>FC Dallas vs San Diego FC</t>
  </si>
  <si>
    <t>Seattle Sounders vs Austin FC</t>
  </si>
  <si>
    <t>Brann vs Sandefjord</t>
  </si>
  <si>
    <t>Mjallby vs Malmo FF</t>
  </si>
  <si>
    <t>VPS vs Haka</t>
  </si>
  <si>
    <t>Nashville SC vs Philadelphia Union</t>
  </si>
  <si>
    <t>Real Salt Lake vs St. Louis City</t>
  </si>
  <si>
    <t>San Diego FC vs Houston Dynamo</t>
  </si>
  <si>
    <t>Norrkoping vs Brommapojkarna</t>
  </si>
  <si>
    <t>Rosario Central vs Godoy Cruz</t>
  </si>
  <si>
    <t>Haugesund vs KFUM Oslo</t>
  </si>
  <si>
    <t>Austin FC vs New England Revolution</t>
  </si>
  <si>
    <t>Dep. Riestra vs Lanus</t>
  </si>
  <si>
    <t>Juventude vs Sport Recife</t>
  </si>
  <si>
    <t>Mirassol vs Santos</t>
  </si>
  <si>
    <t>Oster vs Malmo FF</t>
  </si>
  <si>
    <t>Dalian Yingbo vs Shandong Taishan</t>
  </si>
  <si>
    <t>San Diego FC vs Vancouver Whitecaps</t>
  </si>
  <si>
    <t>Okayama vs Vissel Kobe</t>
  </si>
  <si>
    <t>Norrkoping vs Varnamo</t>
  </si>
  <si>
    <t>Cracovia vs Termalica B-B.</t>
  </si>
  <si>
    <t>San Diego FC vs Nashville SC</t>
  </si>
  <si>
    <t>Kristiansund vs KFUM Oslo</t>
  </si>
  <si>
    <t>DC United vs Austin FC</t>
  </si>
  <si>
    <t>Varnamo vs GAIS</t>
  </si>
  <si>
    <t>AC Oulu vs Jaro</t>
  </si>
  <si>
    <t>Dalian Yingbo vs Chengdu Rongcheng</t>
  </si>
  <si>
    <t>Standard vs Genk</t>
  </si>
  <si>
    <t>New York Red Bulls vs Real Salt Lake</t>
  </si>
  <si>
    <t>Brondby vs Vejle</t>
  </si>
  <si>
    <t>St. Louis City vs Nashville SC</t>
  </si>
  <si>
    <t>Sporting Kansas City vs San Diego FC</t>
  </si>
  <si>
    <t>Elfsborg vs Varnamo</t>
  </si>
  <si>
    <t>Oud-Heverlee Leuven vs Genk</t>
  </si>
  <si>
    <t>Yunnan Yukun vs Wuhan Three Towns</t>
  </si>
  <si>
    <t>Qingdao West Coast vs Beijing Guoan</t>
  </si>
  <si>
    <t>Tianjin Jinmen Tiger vs Dalian Yingbo</t>
  </si>
  <si>
    <t>Hull vs Oxford</t>
  </si>
  <si>
    <t>Portland Timbers vs FC Cincinnati</t>
  </si>
  <si>
    <t>Colorado Rapids vs Atlanta Utd</t>
  </si>
  <si>
    <t>Juventude vs Vasco</t>
  </si>
  <si>
    <t>Verdy vs Sanfrecce Hiroshima</t>
  </si>
  <si>
    <t>Henan Songshan Longmen vs Dalian Yingbo</t>
  </si>
  <si>
    <t>Bielefeld vs Dresden</t>
  </si>
  <si>
    <t>Oster vs Norrkoping</t>
  </si>
  <si>
    <t>Ath Bilbao vs Vallecano</t>
  </si>
  <si>
    <t>Draw</t>
  </si>
  <si>
    <t>Home</t>
  </si>
  <si>
    <t>Away</t>
  </si>
  <si>
    <t>0--1</t>
  </si>
  <si>
    <t>1--1</t>
  </si>
  <si>
    <t>3--0</t>
  </si>
  <si>
    <t>0--2</t>
  </si>
  <si>
    <t>4--1</t>
  </si>
  <si>
    <t>2--0</t>
  </si>
  <si>
    <t>2--2</t>
  </si>
  <si>
    <t>1--2</t>
  </si>
  <si>
    <t>3--4</t>
  </si>
  <si>
    <t>3--3</t>
  </si>
  <si>
    <t>5--4</t>
  </si>
  <si>
    <t>1--3</t>
  </si>
  <si>
    <t>3--2</t>
  </si>
  <si>
    <t>3--1</t>
  </si>
  <si>
    <t>2--1</t>
  </si>
  <si>
    <t>4--0</t>
  </si>
  <si>
    <t>1--0</t>
  </si>
  <si>
    <t>0--0</t>
  </si>
  <si>
    <t>2--3</t>
  </si>
  <si>
    <t>1--4</t>
  </si>
  <si>
    <t>4--4</t>
  </si>
  <si>
    <t>4--2</t>
  </si>
  <si>
    <t>0--3</t>
  </si>
  <si>
    <t>1--6</t>
  </si>
  <si>
    <t>0--6</t>
  </si>
  <si>
    <t>4--3</t>
  </si>
  <si>
    <t>5--1</t>
  </si>
  <si>
    <t>6--2</t>
  </si>
  <si>
    <t>0--5</t>
  </si>
  <si>
    <t>2--4</t>
  </si>
  <si>
    <t>3--6</t>
  </si>
  <si>
    <t>6--0</t>
  </si>
  <si>
    <t>8--1</t>
  </si>
  <si>
    <t>6--1</t>
  </si>
  <si>
    <t>0--4</t>
  </si>
  <si>
    <t>5--2</t>
  </si>
  <si>
    <t>0--7</t>
  </si>
  <si>
    <t>1--5</t>
  </si>
  <si>
    <t>5--0</t>
  </si>
  <si>
    <t>5--3</t>
  </si>
  <si>
    <t>2--5</t>
  </si>
  <si>
    <t>3--5</t>
  </si>
  <si>
    <t>5--5</t>
  </si>
  <si>
    <t>4--5</t>
  </si>
  <si>
    <t>8--0</t>
  </si>
  <si>
    <t>8--2</t>
  </si>
  <si>
    <t>6--4</t>
  </si>
  <si>
    <t>7--1</t>
  </si>
  <si>
    <t>7--0</t>
  </si>
  <si>
    <t>2--6</t>
  </si>
  <si>
    <t>7--2</t>
  </si>
  <si>
    <t>0--8</t>
  </si>
  <si>
    <t>2--7</t>
  </si>
  <si>
    <t>2--8</t>
  </si>
  <si>
    <t>1--7</t>
  </si>
  <si>
    <t>0-1</t>
  </si>
  <si>
    <t>1-1</t>
  </si>
  <si>
    <t>3-0</t>
  </si>
  <si>
    <t>0-2</t>
  </si>
  <si>
    <t>4-1</t>
  </si>
  <si>
    <t>2-0</t>
  </si>
  <si>
    <t>2-2</t>
  </si>
  <si>
    <t>1-2</t>
  </si>
  <si>
    <t>3-4</t>
  </si>
  <si>
    <t>3-3</t>
  </si>
  <si>
    <t>5-4</t>
  </si>
  <si>
    <t>1-3</t>
  </si>
  <si>
    <t>3-2</t>
  </si>
  <si>
    <t>3-1</t>
  </si>
  <si>
    <t>2-1</t>
  </si>
  <si>
    <t>4-0</t>
  </si>
  <si>
    <t>1-0</t>
  </si>
  <si>
    <t>0-0</t>
  </si>
  <si>
    <t>2-3</t>
  </si>
  <si>
    <t>1-4</t>
  </si>
  <si>
    <t>4-4</t>
  </si>
  <si>
    <t>4-2</t>
  </si>
  <si>
    <t>0-3</t>
  </si>
  <si>
    <t>1-6</t>
  </si>
  <si>
    <t>0-6</t>
  </si>
  <si>
    <t>4-3</t>
  </si>
  <si>
    <t>5-1</t>
  </si>
  <si>
    <t>6-2</t>
  </si>
  <si>
    <t>0-5</t>
  </si>
  <si>
    <t>2-4</t>
  </si>
  <si>
    <t>3-6</t>
  </si>
  <si>
    <t>6-0</t>
  </si>
  <si>
    <t>8-1</t>
  </si>
  <si>
    <t>6-1</t>
  </si>
  <si>
    <t>0-4</t>
  </si>
  <si>
    <t>5-2</t>
  </si>
  <si>
    <t>0-7</t>
  </si>
  <si>
    <t>1-5</t>
  </si>
  <si>
    <t>5-0</t>
  </si>
  <si>
    <t>5-3</t>
  </si>
  <si>
    <t>2-5</t>
  </si>
  <si>
    <t>3-5</t>
  </si>
  <si>
    <t>5-5</t>
  </si>
  <si>
    <t>4-5</t>
  </si>
  <si>
    <t>8-0</t>
  </si>
  <si>
    <t>8-2</t>
  </si>
  <si>
    <t>6-4</t>
  </si>
  <si>
    <t>7-1</t>
  </si>
  <si>
    <t>7-0</t>
  </si>
  <si>
    <t>2-6</t>
  </si>
  <si>
    <t>7-2</t>
  </si>
  <si>
    <t>0-8</t>
  </si>
  <si>
    <t>2-7</t>
  </si>
  <si>
    <t>2-8</t>
  </si>
  <si>
    <t>1-7</t>
  </si>
</sst>
</file>

<file path=xl/styles.xml><?xml version="1.0" encoding="utf-8"?>
<styleSheet xmlns="http://schemas.openxmlformats.org/spreadsheetml/2006/main">
  <numFmts count="2">
    <numFmt numFmtId="164" formatCode="mm/dd/yyyy"/>
    <numFmt numFmtId="165" formatCode="@"/>
  </numFmts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0061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1" fillId="0" borderId="0" xfId="0" applyFont="1"/>
    <xf numFmtId="0" fontId="2" fillId="2" borderId="0" xfId="0" applyFont="1" applyFill="1"/>
    <xf numFmtId="165" fontId="0" fillId="0" borderId="0" xfId="0" applyNumberFormat="1"/>
    <xf numFmtId="0" fontId="3" fillId="3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theme" Target="theme/theme1.xml"/><Relationship Id="rId37" Type="http://schemas.openxmlformats.org/officeDocument/2006/relationships/styles" Target="styles.xml"/><Relationship Id="rId38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Cumulative Sum Over Time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Predictions!$A$2:$A$11098</c:f>
              <c:numCache>
                <c:formatCode>General</c:formatCode>
                <c:ptCount val="11097"/>
                <c:pt idx="0">
                  <c:v>41146</c:v>
                </c:pt>
                <c:pt idx="1">
                  <c:v>41146</c:v>
                </c:pt>
                <c:pt idx="2">
                  <c:v>41146</c:v>
                </c:pt>
                <c:pt idx="3">
                  <c:v>41153</c:v>
                </c:pt>
                <c:pt idx="4">
                  <c:v>41153</c:v>
                </c:pt>
                <c:pt idx="5">
                  <c:v>41154</c:v>
                </c:pt>
                <c:pt idx="6">
                  <c:v>41167</c:v>
                </c:pt>
                <c:pt idx="7">
                  <c:v>41167</c:v>
                </c:pt>
                <c:pt idx="8">
                  <c:v>41168</c:v>
                </c:pt>
                <c:pt idx="9">
                  <c:v>41168</c:v>
                </c:pt>
                <c:pt idx="10">
                  <c:v>41170</c:v>
                </c:pt>
                <c:pt idx="11">
                  <c:v>41170</c:v>
                </c:pt>
                <c:pt idx="12">
                  <c:v>41174</c:v>
                </c:pt>
                <c:pt idx="13">
                  <c:v>41174</c:v>
                </c:pt>
                <c:pt idx="14">
                  <c:v>41175</c:v>
                </c:pt>
                <c:pt idx="15">
                  <c:v>41180</c:v>
                </c:pt>
                <c:pt idx="16">
                  <c:v>41181</c:v>
                </c:pt>
                <c:pt idx="17">
                  <c:v>41181</c:v>
                </c:pt>
                <c:pt idx="18">
                  <c:v>41181</c:v>
                </c:pt>
                <c:pt idx="19">
                  <c:v>41181</c:v>
                </c:pt>
                <c:pt idx="20">
                  <c:v>41182</c:v>
                </c:pt>
                <c:pt idx="21">
                  <c:v>41182</c:v>
                </c:pt>
                <c:pt idx="22">
                  <c:v>41187</c:v>
                </c:pt>
                <c:pt idx="23">
                  <c:v>41188</c:v>
                </c:pt>
                <c:pt idx="24">
                  <c:v>41188</c:v>
                </c:pt>
                <c:pt idx="25">
                  <c:v>41188</c:v>
                </c:pt>
                <c:pt idx="26">
                  <c:v>41188</c:v>
                </c:pt>
                <c:pt idx="27">
                  <c:v>41196</c:v>
                </c:pt>
                <c:pt idx="28">
                  <c:v>41202</c:v>
                </c:pt>
                <c:pt idx="29">
                  <c:v>41209</c:v>
                </c:pt>
                <c:pt idx="30">
                  <c:v>41209</c:v>
                </c:pt>
                <c:pt idx="31">
                  <c:v>41210</c:v>
                </c:pt>
                <c:pt idx="32">
                  <c:v>41216</c:v>
                </c:pt>
                <c:pt idx="33">
                  <c:v>41216</c:v>
                </c:pt>
                <c:pt idx="34">
                  <c:v>41216</c:v>
                </c:pt>
                <c:pt idx="35">
                  <c:v>41216</c:v>
                </c:pt>
                <c:pt idx="36">
                  <c:v>41216</c:v>
                </c:pt>
                <c:pt idx="37">
                  <c:v>41219</c:v>
                </c:pt>
                <c:pt idx="38">
                  <c:v>41219</c:v>
                </c:pt>
                <c:pt idx="39">
                  <c:v>41220</c:v>
                </c:pt>
                <c:pt idx="40">
                  <c:v>41223</c:v>
                </c:pt>
                <c:pt idx="41">
                  <c:v>41223</c:v>
                </c:pt>
                <c:pt idx="42">
                  <c:v>41224</c:v>
                </c:pt>
                <c:pt idx="43">
                  <c:v>41230</c:v>
                </c:pt>
                <c:pt idx="44">
                  <c:v>41230</c:v>
                </c:pt>
                <c:pt idx="45">
                  <c:v>41230</c:v>
                </c:pt>
                <c:pt idx="46">
                  <c:v>41233</c:v>
                </c:pt>
                <c:pt idx="47">
                  <c:v>41233</c:v>
                </c:pt>
                <c:pt idx="48">
                  <c:v>41237</c:v>
                </c:pt>
                <c:pt idx="49">
                  <c:v>41237</c:v>
                </c:pt>
                <c:pt idx="50">
                  <c:v>41237</c:v>
                </c:pt>
                <c:pt idx="51">
                  <c:v>41237</c:v>
                </c:pt>
                <c:pt idx="52">
                  <c:v>41237</c:v>
                </c:pt>
                <c:pt idx="53">
                  <c:v>41240</c:v>
                </c:pt>
                <c:pt idx="54">
                  <c:v>41240</c:v>
                </c:pt>
                <c:pt idx="55">
                  <c:v>41241</c:v>
                </c:pt>
                <c:pt idx="56">
                  <c:v>41241</c:v>
                </c:pt>
                <c:pt idx="57">
                  <c:v>41243</c:v>
                </c:pt>
                <c:pt idx="58">
                  <c:v>41244</c:v>
                </c:pt>
                <c:pt idx="59">
                  <c:v>41246</c:v>
                </c:pt>
                <c:pt idx="60">
                  <c:v>41252</c:v>
                </c:pt>
                <c:pt idx="61">
                  <c:v>41253</c:v>
                </c:pt>
                <c:pt idx="62">
                  <c:v>41257</c:v>
                </c:pt>
                <c:pt idx="63">
                  <c:v>41258</c:v>
                </c:pt>
                <c:pt idx="64">
                  <c:v>41258</c:v>
                </c:pt>
                <c:pt idx="65">
                  <c:v>41258</c:v>
                </c:pt>
                <c:pt idx="66">
                  <c:v>41258</c:v>
                </c:pt>
                <c:pt idx="67">
                  <c:v>41258</c:v>
                </c:pt>
                <c:pt idx="68">
                  <c:v>41258</c:v>
                </c:pt>
                <c:pt idx="69">
                  <c:v>41258</c:v>
                </c:pt>
                <c:pt idx="70">
                  <c:v>41259</c:v>
                </c:pt>
                <c:pt idx="71">
                  <c:v>41259</c:v>
                </c:pt>
                <c:pt idx="72">
                  <c:v>41259</c:v>
                </c:pt>
                <c:pt idx="73">
                  <c:v>41264</c:v>
                </c:pt>
                <c:pt idx="74">
                  <c:v>41265</c:v>
                </c:pt>
                <c:pt idx="75">
                  <c:v>41265</c:v>
                </c:pt>
                <c:pt idx="76">
                  <c:v>41265</c:v>
                </c:pt>
                <c:pt idx="77">
                  <c:v>41265</c:v>
                </c:pt>
                <c:pt idx="78">
                  <c:v>41266</c:v>
                </c:pt>
                <c:pt idx="79">
                  <c:v>41269</c:v>
                </c:pt>
                <c:pt idx="80">
                  <c:v>41269</c:v>
                </c:pt>
                <c:pt idx="81">
                  <c:v>41272</c:v>
                </c:pt>
                <c:pt idx="82">
                  <c:v>41273</c:v>
                </c:pt>
                <c:pt idx="83">
                  <c:v>41275</c:v>
                </c:pt>
                <c:pt idx="84">
                  <c:v>41276</c:v>
                </c:pt>
                <c:pt idx="85">
                  <c:v>41276</c:v>
                </c:pt>
                <c:pt idx="86">
                  <c:v>41280</c:v>
                </c:pt>
                <c:pt idx="87">
                  <c:v>41286</c:v>
                </c:pt>
                <c:pt idx="88">
                  <c:v>41286</c:v>
                </c:pt>
                <c:pt idx="89">
                  <c:v>41286</c:v>
                </c:pt>
                <c:pt idx="90">
                  <c:v>41286</c:v>
                </c:pt>
                <c:pt idx="91">
                  <c:v>41287</c:v>
                </c:pt>
                <c:pt idx="92">
                  <c:v>41287</c:v>
                </c:pt>
                <c:pt idx="93">
                  <c:v>41287</c:v>
                </c:pt>
                <c:pt idx="94">
                  <c:v>41293</c:v>
                </c:pt>
                <c:pt idx="95">
                  <c:v>41293</c:v>
                </c:pt>
                <c:pt idx="96">
                  <c:v>41293</c:v>
                </c:pt>
                <c:pt idx="97">
                  <c:v>41294</c:v>
                </c:pt>
                <c:pt idx="98">
                  <c:v>41294</c:v>
                </c:pt>
                <c:pt idx="99">
                  <c:v>41300</c:v>
                </c:pt>
                <c:pt idx="100">
                  <c:v>41300</c:v>
                </c:pt>
                <c:pt idx="101">
                  <c:v>41301</c:v>
                </c:pt>
                <c:pt idx="102">
                  <c:v>41301</c:v>
                </c:pt>
                <c:pt idx="103">
                  <c:v>41301</c:v>
                </c:pt>
                <c:pt idx="104">
                  <c:v>41304</c:v>
                </c:pt>
                <c:pt idx="105">
                  <c:v>41307</c:v>
                </c:pt>
                <c:pt idx="106">
                  <c:v>41307</c:v>
                </c:pt>
                <c:pt idx="107">
                  <c:v>41307</c:v>
                </c:pt>
                <c:pt idx="108">
                  <c:v>41314</c:v>
                </c:pt>
                <c:pt idx="109">
                  <c:v>41314</c:v>
                </c:pt>
                <c:pt idx="110">
                  <c:v>41314</c:v>
                </c:pt>
                <c:pt idx="111">
                  <c:v>41314</c:v>
                </c:pt>
                <c:pt idx="112">
                  <c:v>41315</c:v>
                </c:pt>
                <c:pt idx="113">
                  <c:v>41316</c:v>
                </c:pt>
                <c:pt idx="114">
                  <c:v>41317</c:v>
                </c:pt>
                <c:pt idx="115">
                  <c:v>41320</c:v>
                </c:pt>
                <c:pt idx="116">
                  <c:v>41321</c:v>
                </c:pt>
                <c:pt idx="117">
                  <c:v>41321</c:v>
                </c:pt>
                <c:pt idx="118">
                  <c:v>41323</c:v>
                </c:pt>
                <c:pt idx="119">
                  <c:v>41323</c:v>
                </c:pt>
                <c:pt idx="120">
                  <c:v>41328</c:v>
                </c:pt>
                <c:pt idx="121">
                  <c:v>41328</c:v>
                </c:pt>
                <c:pt idx="122">
                  <c:v>41328</c:v>
                </c:pt>
                <c:pt idx="123">
                  <c:v>41328</c:v>
                </c:pt>
                <c:pt idx="124">
                  <c:v>41328</c:v>
                </c:pt>
                <c:pt idx="125">
                  <c:v>41328</c:v>
                </c:pt>
                <c:pt idx="126">
                  <c:v>41328</c:v>
                </c:pt>
                <c:pt idx="127">
                  <c:v>41331</c:v>
                </c:pt>
                <c:pt idx="128">
                  <c:v>41331</c:v>
                </c:pt>
                <c:pt idx="129">
                  <c:v>41335</c:v>
                </c:pt>
                <c:pt idx="130">
                  <c:v>41335</c:v>
                </c:pt>
                <c:pt idx="131">
                  <c:v>41335</c:v>
                </c:pt>
                <c:pt idx="132">
                  <c:v>41335</c:v>
                </c:pt>
                <c:pt idx="133">
                  <c:v>41336</c:v>
                </c:pt>
                <c:pt idx="134">
                  <c:v>41336</c:v>
                </c:pt>
                <c:pt idx="135">
                  <c:v>41336</c:v>
                </c:pt>
                <c:pt idx="136">
                  <c:v>41336</c:v>
                </c:pt>
                <c:pt idx="137">
                  <c:v>41338</c:v>
                </c:pt>
                <c:pt idx="138">
                  <c:v>41342</c:v>
                </c:pt>
                <c:pt idx="139">
                  <c:v>41342</c:v>
                </c:pt>
                <c:pt idx="140">
                  <c:v>41343</c:v>
                </c:pt>
                <c:pt idx="141">
                  <c:v>41343</c:v>
                </c:pt>
                <c:pt idx="142">
                  <c:v>41349</c:v>
                </c:pt>
                <c:pt idx="143">
                  <c:v>41349</c:v>
                </c:pt>
                <c:pt idx="144">
                  <c:v>41349</c:v>
                </c:pt>
                <c:pt idx="145">
                  <c:v>41349</c:v>
                </c:pt>
                <c:pt idx="146">
                  <c:v>41350</c:v>
                </c:pt>
                <c:pt idx="147">
                  <c:v>41352</c:v>
                </c:pt>
                <c:pt idx="148">
                  <c:v>41356</c:v>
                </c:pt>
                <c:pt idx="149">
                  <c:v>41356</c:v>
                </c:pt>
                <c:pt idx="150">
                  <c:v>41357</c:v>
                </c:pt>
                <c:pt idx="151">
                  <c:v>41362</c:v>
                </c:pt>
                <c:pt idx="152">
                  <c:v>41363</c:v>
                </c:pt>
                <c:pt idx="153">
                  <c:v>41363</c:v>
                </c:pt>
                <c:pt idx="154">
                  <c:v>41363</c:v>
                </c:pt>
                <c:pt idx="155">
                  <c:v>41363</c:v>
                </c:pt>
                <c:pt idx="156">
                  <c:v>41363</c:v>
                </c:pt>
                <c:pt idx="157">
                  <c:v>41363</c:v>
                </c:pt>
                <c:pt idx="158">
                  <c:v>41363</c:v>
                </c:pt>
                <c:pt idx="159">
                  <c:v>41364</c:v>
                </c:pt>
                <c:pt idx="160">
                  <c:v>41364</c:v>
                </c:pt>
                <c:pt idx="161">
                  <c:v>41364</c:v>
                </c:pt>
                <c:pt idx="162">
                  <c:v>41364</c:v>
                </c:pt>
                <c:pt idx="163">
                  <c:v>41365</c:v>
                </c:pt>
                <c:pt idx="164">
                  <c:v>41365</c:v>
                </c:pt>
                <c:pt idx="165">
                  <c:v>41367</c:v>
                </c:pt>
                <c:pt idx="166">
                  <c:v>41370</c:v>
                </c:pt>
                <c:pt idx="167">
                  <c:v>41370</c:v>
                </c:pt>
                <c:pt idx="168">
                  <c:v>41370</c:v>
                </c:pt>
                <c:pt idx="169">
                  <c:v>41370</c:v>
                </c:pt>
                <c:pt idx="170">
                  <c:v>41370</c:v>
                </c:pt>
                <c:pt idx="171">
                  <c:v>41370</c:v>
                </c:pt>
                <c:pt idx="172">
                  <c:v>41370</c:v>
                </c:pt>
                <c:pt idx="173">
                  <c:v>41371</c:v>
                </c:pt>
                <c:pt idx="174">
                  <c:v>41371</c:v>
                </c:pt>
                <c:pt idx="175">
                  <c:v>41371</c:v>
                </c:pt>
                <c:pt idx="176">
                  <c:v>41376</c:v>
                </c:pt>
                <c:pt idx="177">
                  <c:v>41377</c:v>
                </c:pt>
                <c:pt idx="178">
                  <c:v>41377</c:v>
                </c:pt>
                <c:pt idx="179">
                  <c:v>41377</c:v>
                </c:pt>
                <c:pt idx="180">
                  <c:v>41377</c:v>
                </c:pt>
                <c:pt idx="181">
                  <c:v>41377</c:v>
                </c:pt>
                <c:pt idx="182">
                  <c:v>41378</c:v>
                </c:pt>
                <c:pt idx="183">
                  <c:v>41378</c:v>
                </c:pt>
                <c:pt idx="184">
                  <c:v>41378</c:v>
                </c:pt>
                <c:pt idx="185">
                  <c:v>41378</c:v>
                </c:pt>
                <c:pt idx="186">
                  <c:v>41378</c:v>
                </c:pt>
                <c:pt idx="187">
                  <c:v>41378</c:v>
                </c:pt>
                <c:pt idx="188">
                  <c:v>41380</c:v>
                </c:pt>
                <c:pt idx="189">
                  <c:v>41381</c:v>
                </c:pt>
                <c:pt idx="190">
                  <c:v>41382</c:v>
                </c:pt>
                <c:pt idx="191">
                  <c:v>41382</c:v>
                </c:pt>
                <c:pt idx="192">
                  <c:v>41382</c:v>
                </c:pt>
                <c:pt idx="193">
                  <c:v>41382</c:v>
                </c:pt>
                <c:pt idx="194">
                  <c:v>41382</c:v>
                </c:pt>
                <c:pt idx="195">
                  <c:v>41383</c:v>
                </c:pt>
                <c:pt idx="196">
                  <c:v>41384</c:v>
                </c:pt>
                <c:pt idx="197">
                  <c:v>41384</c:v>
                </c:pt>
                <c:pt idx="198">
                  <c:v>41385</c:v>
                </c:pt>
                <c:pt idx="199">
                  <c:v>41385</c:v>
                </c:pt>
                <c:pt idx="200">
                  <c:v>41385</c:v>
                </c:pt>
                <c:pt idx="201">
                  <c:v>41386</c:v>
                </c:pt>
                <c:pt idx="202">
                  <c:v>41386</c:v>
                </c:pt>
                <c:pt idx="203">
                  <c:v>41386</c:v>
                </c:pt>
                <c:pt idx="204">
                  <c:v>41390</c:v>
                </c:pt>
                <c:pt idx="205">
                  <c:v>41391</c:v>
                </c:pt>
                <c:pt idx="206">
                  <c:v>41391</c:v>
                </c:pt>
                <c:pt idx="207">
                  <c:v>41391</c:v>
                </c:pt>
                <c:pt idx="208">
                  <c:v>41391</c:v>
                </c:pt>
                <c:pt idx="209">
                  <c:v>41391</c:v>
                </c:pt>
                <c:pt idx="210">
                  <c:v>41391</c:v>
                </c:pt>
                <c:pt idx="211">
                  <c:v>41392</c:v>
                </c:pt>
                <c:pt idx="212">
                  <c:v>41392</c:v>
                </c:pt>
                <c:pt idx="213">
                  <c:v>41392</c:v>
                </c:pt>
                <c:pt idx="214">
                  <c:v>41392</c:v>
                </c:pt>
                <c:pt idx="215">
                  <c:v>41392</c:v>
                </c:pt>
                <c:pt idx="216">
                  <c:v>41392</c:v>
                </c:pt>
                <c:pt idx="217">
                  <c:v>41393</c:v>
                </c:pt>
                <c:pt idx="218">
                  <c:v>41397</c:v>
                </c:pt>
                <c:pt idx="219">
                  <c:v>41398</c:v>
                </c:pt>
                <c:pt idx="220">
                  <c:v>41398</c:v>
                </c:pt>
                <c:pt idx="221">
                  <c:v>41398</c:v>
                </c:pt>
                <c:pt idx="222">
                  <c:v>41398</c:v>
                </c:pt>
                <c:pt idx="223">
                  <c:v>41398</c:v>
                </c:pt>
                <c:pt idx="224">
                  <c:v>41398</c:v>
                </c:pt>
                <c:pt idx="225">
                  <c:v>41399</c:v>
                </c:pt>
                <c:pt idx="226">
                  <c:v>41399</c:v>
                </c:pt>
                <c:pt idx="227">
                  <c:v>41399</c:v>
                </c:pt>
                <c:pt idx="228">
                  <c:v>41400</c:v>
                </c:pt>
                <c:pt idx="229">
                  <c:v>41400</c:v>
                </c:pt>
                <c:pt idx="230">
                  <c:v>41400</c:v>
                </c:pt>
                <c:pt idx="231">
                  <c:v>41400</c:v>
                </c:pt>
                <c:pt idx="232">
                  <c:v>41401</c:v>
                </c:pt>
                <c:pt idx="233">
                  <c:v>41403</c:v>
                </c:pt>
                <c:pt idx="234">
                  <c:v>41404</c:v>
                </c:pt>
                <c:pt idx="235">
                  <c:v>41405</c:v>
                </c:pt>
                <c:pt idx="236">
                  <c:v>41405</c:v>
                </c:pt>
                <c:pt idx="237">
                  <c:v>41405</c:v>
                </c:pt>
                <c:pt idx="238">
                  <c:v>41405</c:v>
                </c:pt>
                <c:pt idx="239">
                  <c:v>41405</c:v>
                </c:pt>
                <c:pt idx="240">
                  <c:v>41405</c:v>
                </c:pt>
                <c:pt idx="241">
                  <c:v>41405</c:v>
                </c:pt>
                <c:pt idx="242">
                  <c:v>41405</c:v>
                </c:pt>
                <c:pt idx="243">
                  <c:v>41406</c:v>
                </c:pt>
                <c:pt idx="244">
                  <c:v>41406</c:v>
                </c:pt>
                <c:pt idx="245">
                  <c:v>41406</c:v>
                </c:pt>
                <c:pt idx="246">
                  <c:v>41407</c:v>
                </c:pt>
                <c:pt idx="247">
                  <c:v>41407</c:v>
                </c:pt>
                <c:pt idx="248">
                  <c:v>41407</c:v>
                </c:pt>
                <c:pt idx="249">
                  <c:v>41409</c:v>
                </c:pt>
                <c:pt idx="250">
                  <c:v>41410</c:v>
                </c:pt>
                <c:pt idx="251">
                  <c:v>41411</c:v>
                </c:pt>
                <c:pt idx="252">
                  <c:v>41412</c:v>
                </c:pt>
                <c:pt idx="253">
                  <c:v>41412</c:v>
                </c:pt>
                <c:pt idx="254">
                  <c:v>41412</c:v>
                </c:pt>
                <c:pt idx="255">
                  <c:v>41412</c:v>
                </c:pt>
                <c:pt idx="256">
                  <c:v>41413</c:v>
                </c:pt>
                <c:pt idx="257">
                  <c:v>41413</c:v>
                </c:pt>
                <c:pt idx="258">
                  <c:v>41413</c:v>
                </c:pt>
                <c:pt idx="259">
                  <c:v>41413</c:v>
                </c:pt>
                <c:pt idx="260">
                  <c:v>41413</c:v>
                </c:pt>
                <c:pt idx="261">
                  <c:v>41414</c:v>
                </c:pt>
                <c:pt idx="262">
                  <c:v>41416</c:v>
                </c:pt>
                <c:pt idx="263">
                  <c:v>41416</c:v>
                </c:pt>
                <c:pt idx="264">
                  <c:v>41417</c:v>
                </c:pt>
                <c:pt idx="265">
                  <c:v>41419</c:v>
                </c:pt>
                <c:pt idx="266">
                  <c:v>41419</c:v>
                </c:pt>
                <c:pt idx="267">
                  <c:v>41420</c:v>
                </c:pt>
                <c:pt idx="268">
                  <c:v>41420</c:v>
                </c:pt>
                <c:pt idx="269">
                  <c:v>41420</c:v>
                </c:pt>
                <c:pt idx="270">
                  <c:v>41420</c:v>
                </c:pt>
                <c:pt idx="271">
                  <c:v>41421</c:v>
                </c:pt>
                <c:pt idx="272">
                  <c:v>41422</c:v>
                </c:pt>
                <c:pt idx="273">
                  <c:v>41424</c:v>
                </c:pt>
                <c:pt idx="274">
                  <c:v>41424</c:v>
                </c:pt>
                <c:pt idx="275">
                  <c:v>41426</c:v>
                </c:pt>
                <c:pt idx="276">
                  <c:v>41426</c:v>
                </c:pt>
                <c:pt idx="277">
                  <c:v>41426</c:v>
                </c:pt>
                <c:pt idx="278">
                  <c:v>41426</c:v>
                </c:pt>
                <c:pt idx="279">
                  <c:v>41426</c:v>
                </c:pt>
                <c:pt idx="280">
                  <c:v>41427</c:v>
                </c:pt>
                <c:pt idx="281">
                  <c:v>41427</c:v>
                </c:pt>
                <c:pt idx="282">
                  <c:v>41427</c:v>
                </c:pt>
                <c:pt idx="283">
                  <c:v>41427</c:v>
                </c:pt>
                <c:pt idx="284">
                  <c:v>41427</c:v>
                </c:pt>
                <c:pt idx="285">
                  <c:v>41427</c:v>
                </c:pt>
                <c:pt idx="286">
                  <c:v>41427</c:v>
                </c:pt>
                <c:pt idx="287">
                  <c:v>41427</c:v>
                </c:pt>
                <c:pt idx="288">
                  <c:v>41427</c:v>
                </c:pt>
                <c:pt idx="289">
                  <c:v>41430</c:v>
                </c:pt>
                <c:pt idx="290">
                  <c:v>41433</c:v>
                </c:pt>
                <c:pt idx="291">
                  <c:v>41433</c:v>
                </c:pt>
                <c:pt idx="292">
                  <c:v>41434</c:v>
                </c:pt>
                <c:pt idx="293">
                  <c:v>41434</c:v>
                </c:pt>
                <c:pt idx="294">
                  <c:v>41434</c:v>
                </c:pt>
                <c:pt idx="295">
                  <c:v>41438</c:v>
                </c:pt>
                <c:pt idx="296">
                  <c:v>41441</c:v>
                </c:pt>
                <c:pt idx="297">
                  <c:v>41441</c:v>
                </c:pt>
                <c:pt idx="298">
                  <c:v>41442</c:v>
                </c:pt>
                <c:pt idx="299">
                  <c:v>41444</c:v>
                </c:pt>
                <c:pt idx="300">
                  <c:v>41444</c:v>
                </c:pt>
                <c:pt idx="301">
                  <c:v>41444</c:v>
                </c:pt>
                <c:pt idx="302">
                  <c:v>41445</c:v>
                </c:pt>
                <c:pt idx="303">
                  <c:v>41445</c:v>
                </c:pt>
                <c:pt idx="304">
                  <c:v>41445</c:v>
                </c:pt>
                <c:pt idx="305">
                  <c:v>41445</c:v>
                </c:pt>
                <c:pt idx="306">
                  <c:v>41448</c:v>
                </c:pt>
                <c:pt idx="307">
                  <c:v>41448</c:v>
                </c:pt>
                <c:pt idx="308">
                  <c:v>41448</c:v>
                </c:pt>
                <c:pt idx="309">
                  <c:v>41449</c:v>
                </c:pt>
                <c:pt idx="310">
                  <c:v>41452</c:v>
                </c:pt>
                <c:pt idx="311">
                  <c:v>41454</c:v>
                </c:pt>
                <c:pt idx="312">
                  <c:v>41455</c:v>
                </c:pt>
                <c:pt idx="313">
                  <c:v>41455</c:v>
                </c:pt>
                <c:pt idx="314">
                  <c:v>41455</c:v>
                </c:pt>
                <c:pt idx="315">
                  <c:v>41455</c:v>
                </c:pt>
                <c:pt idx="316">
                  <c:v>41456</c:v>
                </c:pt>
                <c:pt idx="317">
                  <c:v>41459</c:v>
                </c:pt>
                <c:pt idx="318">
                  <c:v>41459</c:v>
                </c:pt>
                <c:pt idx="319">
                  <c:v>41460</c:v>
                </c:pt>
                <c:pt idx="320">
                  <c:v>41461</c:v>
                </c:pt>
                <c:pt idx="321">
                  <c:v>41461</c:v>
                </c:pt>
                <c:pt idx="322">
                  <c:v>41461</c:v>
                </c:pt>
                <c:pt idx="323">
                  <c:v>41461</c:v>
                </c:pt>
                <c:pt idx="324">
                  <c:v>41461</c:v>
                </c:pt>
                <c:pt idx="325">
                  <c:v>41462</c:v>
                </c:pt>
                <c:pt idx="326">
                  <c:v>41462</c:v>
                </c:pt>
                <c:pt idx="327">
                  <c:v>41462</c:v>
                </c:pt>
                <c:pt idx="328">
                  <c:v>41462</c:v>
                </c:pt>
                <c:pt idx="329">
                  <c:v>41462</c:v>
                </c:pt>
                <c:pt idx="330">
                  <c:v>41463</c:v>
                </c:pt>
                <c:pt idx="331">
                  <c:v>41465</c:v>
                </c:pt>
                <c:pt idx="332">
                  <c:v>41468</c:v>
                </c:pt>
                <c:pt idx="333">
                  <c:v>41469</c:v>
                </c:pt>
                <c:pt idx="334">
                  <c:v>41469</c:v>
                </c:pt>
                <c:pt idx="335">
                  <c:v>41469</c:v>
                </c:pt>
                <c:pt idx="336">
                  <c:v>41469</c:v>
                </c:pt>
                <c:pt idx="337">
                  <c:v>41469</c:v>
                </c:pt>
                <c:pt idx="338">
                  <c:v>41469</c:v>
                </c:pt>
                <c:pt idx="339">
                  <c:v>41469</c:v>
                </c:pt>
                <c:pt idx="340">
                  <c:v>41469</c:v>
                </c:pt>
                <c:pt idx="341">
                  <c:v>41470</c:v>
                </c:pt>
                <c:pt idx="342">
                  <c:v>41472</c:v>
                </c:pt>
                <c:pt idx="343">
                  <c:v>41472</c:v>
                </c:pt>
                <c:pt idx="344">
                  <c:v>41475</c:v>
                </c:pt>
                <c:pt idx="345">
                  <c:v>41476</c:v>
                </c:pt>
                <c:pt idx="346">
                  <c:v>41476</c:v>
                </c:pt>
                <c:pt idx="347">
                  <c:v>41476</c:v>
                </c:pt>
                <c:pt idx="348">
                  <c:v>41476</c:v>
                </c:pt>
                <c:pt idx="349">
                  <c:v>41476</c:v>
                </c:pt>
                <c:pt idx="350">
                  <c:v>41476</c:v>
                </c:pt>
                <c:pt idx="351">
                  <c:v>41482</c:v>
                </c:pt>
                <c:pt idx="352">
                  <c:v>41482</c:v>
                </c:pt>
                <c:pt idx="353">
                  <c:v>41482</c:v>
                </c:pt>
                <c:pt idx="354">
                  <c:v>41483</c:v>
                </c:pt>
                <c:pt idx="355">
                  <c:v>41483</c:v>
                </c:pt>
                <c:pt idx="356">
                  <c:v>41483</c:v>
                </c:pt>
                <c:pt idx="357">
                  <c:v>41483</c:v>
                </c:pt>
                <c:pt idx="358">
                  <c:v>41483</c:v>
                </c:pt>
                <c:pt idx="359">
                  <c:v>41486</c:v>
                </c:pt>
                <c:pt idx="360">
                  <c:v>41487</c:v>
                </c:pt>
                <c:pt idx="361">
                  <c:v>41488</c:v>
                </c:pt>
                <c:pt idx="362">
                  <c:v>41489</c:v>
                </c:pt>
                <c:pt idx="363">
                  <c:v>41489</c:v>
                </c:pt>
                <c:pt idx="364">
                  <c:v>41489</c:v>
                </c:pt>
                <c:pt idx="365">
                  <c:v>41489</c:v>
                </c:pt>
                <c:pt idx="366">
                  <c:v>41489</c:v>
                </c:pt>
                <c:pt idx="367">
                  <c:v>41490</c:v>
                </c:pt>
                <c:pt idx="368">
                  <c:v>41490</c:v>
                </c:pt>
                <c:pt idx="369">
                  <c:v>41490</c:v>
                </c:pt>
                <c:pt idx="370">
                  <c:v>41490</c:v>
                </c:pt>
                <c:pt idx="371">
                  <c:v>41490</c:v>
                </c:pt>
                <c:pt idx="372">
                  <c:v>41490</c:v>
                </c:pt>
                <c:pt idx="373">
                  <c:v>41490</c:v>
                </c:pt>
                <c:pt idx="374">
                  <c:v>41495</c:v>
                </c:pt>
                <c:pt idx="375">
                  <c:v>41495</c:v>
                </c:pt>
                <c:pt idx="376">
                  <c:v>41496</c:v>
                </c:pt>
                <c:pt idx="377">
                  <c:v>41496</c:v>
                </c:pt>
                <c:pt idx="378">
                  <c:v>41496</c:v>
                </c:pt>
                <c:pt idx="379">
                  <c:v>41496</c:v>
                </c:pt>
                <c:pt idx="380">
                  <c:v>41496</c:v>
                </c:pt>
                <c:pt idx="381">
                  <c:v>41497</c:v>
                </c:pt>
                <c:pt idx="382">
                  <c:v>41497</c:v>
                </c:pt>
                <c:pt idx="383">
                  <c:v>41497</c:v>
                </c:pt>
                <c:pt idx="384">
                  <c:v>41497</c:v>
                </c:pt>
                <c:pt idx="385">
                  <c:v>41497</c:v>
                </c:pt>
                <c:pt idx="386">
                  <c:v>41497</c:v>
                </c:pt>
                <c:pt idx="387">
                  <c:v>41497</c:v>
                </c:pt>
                <c:pt idx="388">
                  <c:v>41498</c:v>
                </c:pt>
                <c:pt idx="389">
                  <c:v>41498</c:v>
                </c:pt>
                <c:pt idx="390">
                  <c:v>41503</c:v>
                </c:pt>
                <c:pt idx="391">
                  <c:v>41503</c:v>
                </c:pt>
                <c:pt idx="392">
                  <c:v>41503</c:v>
                </c:pt>
                <c:pt idx="393">
                  <c:v>41503</c:v>
                </c:pt>
                <c:pt idx="394">
                  <c:v>41503</c:v>
                </c:pt>
                <c:pt idx="395">
                  <c:v>41503</c:v>
                </c:pt>
                <c:pt idx="396">
                  <c:v>41504</c:v>
                </c:pt>
                <c:pt idx="397">
                  <c:v>41504</c:v>
                </c:pt>
                <c:pt idx="398">
                  <c:v>41504</c:v>
                </c:pt>
                <c:pt idx="399">
                  <c:v>41504</c:v>
                </c:pt>
                <c:pt idx="400">
                  <c:v>41504</c:v>
                </c:pt>
                <c:pt idx="401">
                  <c:v>41504</c:v>
                </c:pt>
                <c:pt idx="402">
                  <c:v>41504</c:v>
                </c:pt>
                <c:pt idx="403">
                  <c:v>41504</c:v>
                </c:pt>
                <c:pt idx="404">
                  <c:v>41504</c:v>
                </c:pt>
                <c:pt idx="405">
                  <c:v>41504</c:v>
                </c:pt>
                <c:pt idx="406">
                  <c:v>41504</c:v>
                </c:pt>
                <c:pt idx="407">
                  <c:v>41504</c:v>
                </c:pt>
                <c:pt idx="408">
                  <c:v>41508</c:v>
                </c:pt>
                <c:pt idx="409">
                  <c:v>41508</c:v>
                </c:pt>
                <c:pt idx="410">
                  <c:v>41509</c:v>
                </c:pt>
                <c:pt idx="411">
                  <c:v>41510</c:v>
                </c:pt>
                <c:pt idx="412">
                  <c:v>41510</c:v>
                </c:pt>
                <c:pt idx="413">
                  <c:v>41510</c:v>
                </c:pt>
                <c:pt idx="414">
                  <c:v>41511</c:v>
                </c:pt>
                <c:pt idx="415">
                  <c:v>41511</c:v>
                </c:pt>
                <c:pt idx="416">
                  <c:v>41511</c:v>
                </c:pt>
                <c:pt idx="417">
                  <c:v>41511</c:v>
                </c:pt>
                <c:pt idx="418">
                  <c:v>41511</c:v>
                </c:pt>
                <c:pt idx="419">
                  <c:v>41511</c:v>
                </c:pt>
                <c:pt idx="420">
                  <c:v>41511</c:v>
                </c:pt>
                <c:pt idx="421">
                  <c:v>41511</c:v>
                </c:pt>
                <c:pt idx="422">
                  <c:v>41511</c:v>
                </c:pt>
                <c:pt idx="423">
                  <c:v>41512</c:v>
                </c:pt>
                <c:pt idx="424">
                  <c:v>41513</c:v>
                </c:pt>
                <c:pt idx="425">
                  <c:v>41516</c:v>
                </c:pt>
                <c:pt idx="426">
                  <c:v>41516</c:v>
                </c:pt>
                <c:pt idx="427">
                  <c:v>41517</c:v>
                </c:pt>
                <c:pt idx="428">
                  <c:v>41517</c:v>
                </c:pt>
                <c:pt idx="429">
                  <c:v>41517</c:v>
                </c:pt>
                <c:pt idx="430">
                  <c:v>41517</c:v>
                </c:pt>
                <c:pt idx="431">
                  <c:v>41517</c:v>
                </c:pt>
                <c:pt idx="432">
                  <c:v>41517</c:v>
                </c:pt>
                <c:pt idx="433">
                  <c:v>41517</c:v>
                </c:pt>
                <c:pt idx="434">
                  <c:v>41518</c:v>
                </c:pt>
                <c:pt idx="435">
                  <c:v>41518</c:v>
                </c:pt>
                <c:pt idx="436">
                  <c:v>41518</c:v>
                </c:pt>
                <c:pt idx="437">
                  <c:v>41518</c:v>
                </c:pt>
                <c:pt idx="438">
                  <c:v>41518</c:v>
                </c:pt>
                <c:pt idx="439">
                  <c:v>41519</c:v>
                </c:pt>
                <c:pt idx="440">
                  <c:v>41520</c:v>
                </c:pt>
                <c:pt idx="441">
                  <c:v>41522</c:v>
                </c:pt>
                <c:pt idx="442">
                  <c:v>41523</c:v>
                </c:pt>
                <c:pt idx="443">
                  <c:v>41524</c:v>
                </c:pt>
                <c:pt idx="444">
                  <c:v>41524</c:v>
                </c:pt>
                <c:pt idx="445">
                  <c:v>41524</c:v>
                </c:pt>
                <c:pt idx="446">
                  <c:v>41525</c:v>
                </c:pt>
                <c:pt idx="447">
                  <c:v>41525</c:v>
                </c:pt>
                <c:pt idx="448">
                  <c:v>41525</c:v>
                </c:pt>
                <c:pt idx="449">
                  <c:v>41525</c:v>
                </c:pt>
                <c:pt idx="450">
                  <c:v>41525</c:v>
                </c:pt>
                <c:pt idx="451">
                  <c:v>41525</c:v>
                </c:pt>
                <c:pt idx="452">
                  <c:v>41526</c:v>
                </c:pt>
                <c:pt idx="453">
                  <c:v>41528</c:v>
                </c:pt>
                <c:pt idx="454">
                  <c:v>41529</c:v>
                </c:pt>
                <c:pt idx="455">
                  <c:v>41531</c:v>
                </c:pt>
                <c:pt idx="456">
                  <c:v>41531</c:v>
                </c:pt>
                <c:pt idx="457">
                  <c:v>41532</c:v>
                </c:pt>
                <c:pt idx="458">
                  <c:v>41532</c:v>
                </c:pt>
                <c:pt idx="459">
                  <c:v>41532</c:v>
                </c:pt>
                <c:pt idx="460">
                  <c:v>41532</c:v>
                </c:pt>
                <c:pt idx="461">
                  <c:v>41532</c:v>
                </c:pt>
                <c:pt idx="462">
                  <c:v>41532</c:v>
                </c:pt>
                <c:pt idx="463">
                  <c:v>41532</c:v>
                </c:pt>
                <c:pt idx="464">
                  <c:v>41534</c:v>
                </c:pt>
                <c:pt idx="465">
                  <c:v>41536</c:v>
                </c:pt>
                <c:pt idx="466">
                  <c:v>41537</c:v>
                </c:pt>
                <c:pt idx="467">
                  <c:v>41538</c:v>
                </c:pt>
                <c:pt idx="468">
                  <c:v>41538</c:v>
                </c:pt>
                <c:pt idx="469">
                  <c:v>41538</c:v>
                </c:pt>
                <c:pt idx="470">
                  <c:v>41538</c:v>
                </c:pt>
                <c:pt idx="471">
                  <c:v>41538</c:v>
                </c:pt>
                <c:pt idx="472">
                  <c:v>41538</c:v>
                </c:pt>
                <c:pt idx="473">
                  <c:v>41538</c:v>
                </c:pt>
                <c:pt idx="474">
                  <c:v>41538</c:v>
                </c:pt>
                <c:pt idx="475">
                  <c:v>41538</c:v>
                </c:pt>
                <c:pt idx="476">
                  <c:v>41538</c:v>
                </c:pt>
                <c:pt idx="477">
                  <c:v>41538</c:v>
                </c:pt>
                <c:pt idx="478">
                  <c:v>41538</c:v>
                </c:pt>
                <c:pt idx="479">
                  <c:v>41539</c:v>
                </c:pt>
                <c:pt idx="480">
                  <c:v>41539</c:v>
                </c:pt>
                <c:pt idx="481">
                  <c:v>41539</c:v>
                </c:pt>
                <c:pt idx="482">
                  <c:v>41539</c:v>
                </c:pt>
                <c:pt idx="483">
                  <c:v>41539</c:v>
                </c:pt>
                <c:pt idx="484">
                  <c:v>41539</c:v>
                </c:pt>
                <c:pt idx="485">
                  <c:v>41539</c:v>
                </c:pt>
                <c:pt idx="486">
                  <c:v>41539</c:v>
                </c:pt>
                <c:pt idx="487">
                  <c:v>41540</c:v>
                </c:pt>
                <c:pt idx="488">
                  <c:v>41541</c:v>
                </c:pt>
                <c:pt idx="489">
                  <c:v>41542</c:v>
                </c:pt>
                <c:pt idx="490">
                  <c:v>41542</c:v>
                </c:pt>
                <c:pt idx="491">
                  <c:v>41543</c:v>
                </c:pt>
                <c:pt idx="492">
                  <c:v>41543</c:v>
                </c:pt>
                <c:pt idx="493">
                  <c:v>41543</c:v>
                </c:pt>
                <c:pt idx="494">
                  <c:v>41545</c:v>
                </c:pt>
                <c:pt idx="495">
                  <c:v>41545</c:v>
                </c:pt>
                <c:pt idx="496">
                  <c:v>41545</c:v>
                </c:pt>
                <c:pt idx="497">
                  <c:v>41545</c:v>
                </c:pt>
                <c:pt idx="498">
                  <c:v>41545</c:v>
                </c:pt>
                <c:pt idx="499">
                  <c:v>41546</c:v>
                </c:pt>
                <c:pt idx="500">
                  <c:v>41546</c:v>
                </c:pt>
                <c:pt idx="501">
                  <c:v>41546</c:v>
                </c:pt>
                <c:pt idx="502">
                  <c:v>41546</c:v>
                </c:pt>
                <c:pt idx="503">
                  <c:v>41546</c:v>
                </c:pt>
                <c:pt idx="504">
                  <c:v>41546</c:v>
                </c:pt>
                <c:pt idx="505">
                  <c:v>41546</c:v>
                </c:pt>
                <c:pt idx="506">
                  <c:v>41546</c:v>
                </c:pt>
                <c:pt idx="507">
                  <c:v>41546</c:v>
                </c:pt>
                <c:pt idx="508">
                  <c:v>41547</c:v>
                </c:pt>
                <c:pt idx="509">
                  <c:v>41547</c:v>
                </c:pt>
                <c:pt idx="510">
                  <c:v>41547</c:v>
                </c:pt>
                <c:pt idx="511">
                  <c:v>41550</c:v>
                </c:pt>
                <c:pt idx="512">
                  <c:v>41551</c:v>
                </c:pt>
                <c:pt idx="513">
                  <c:v>41551</c:v>
                </c:pt>
                <c:pt idx="514">
                  <c:v>41551</c:v>
                </c:pt>
                <c:pt idx="515">
                  <c:v>41552</c:v>
                </c:pt>
                <c:pt idx="516">
                  <c:v>41552</c:v>
                </c:pt>
                <c:pt idx="517">
                  <c:v>41552</c:v>
                </c:pt>
                <c:pt idx="518">
                  <c:v>41552</c:v>
                </c:pt>
                <c:pt idx="519">
                  <c:v>41552</c:v>
                </c:pt>
                <c:pt idx="520">
                  <c:v>41552</c:v>
                </c:pt>
                <c:pt idx="521">
                  <c:v>41552</c:v>
                </c:pt>
                <c:pt idx="522">
                  <c:v>41552</c:v>
                </c:pt>
                <c:pt idx="523">
                  <c:v>41552</c:v>
                </c:pt>
                <c:pt idx="524">
                  <c:v>41552</c:v>
                </c:pt>
                <c:pt idx="525">
                  <c:v>41552</c:v>
                </c:pt>
                <c:pt idx="526">
                  <c:v>41553</c:v>
                </c:pt>
                <c:pt idx="527">
                  <c:v>41553</c:v>
                </c:pt>
                <c:pt idx="528">
                  <c:v>41553</c:v>
                </c:pt>
                <c:pt idx="529">
                  <c:v>41553</c:v>
                </c:pt>
                <c:pt idx="530">
                  <c:v>41553</c:v>
                </c:pt>
                <c:pt idx="531">
                  <c:v>41553</c:v>
                </c:pt>
                <c:pt idx="532">
                  <c:v>41553</c:v>
                </c:pt>
                <c:pt idx="533">
                  <c:v>41553</c:v>
                </c:pt>
                <c:pt idx="534">
                  <c:v>41553</c:v>
                </c:pt>
                <c:pt idx="535">
                  <c:v>41553</c:v>
                </c:pt>
                <c:pt idx="536">
                  <c:v>41554</c:v>
                </c:pt>
                <c:pt idx="537">
                  <c:v>41554</c:v>
                </c:pt>
                <c:pt idx="538">
                  <c:v>41557</c:v>
                </c:pt>
                <c:pt idx="539">
                  <c:v>41557</c:v>
                </c:pt>
                <c:pt idx="540">
                  <c:v>41557</c:v>
                </c:pt>
                <c:pt idx="541">
                  <c:v>41559</c:v>
                </c:pt>
                <c:pt idx="542">
                  <c:v>41560</c:v>
                </c:pt>
                <c:pt idx="543">
                  <c:v>41560</c:v>
                </c:pt>
                <c:pt idx="544">
                  <c:v>41560</c:v>
                </c:pt>
                <c:pt idx="545">
                  <c:v>41560</c:v>
                </c:pt>
                <c:pt idx="546">
                  <c:v>41564</c:v>
                </c:pt>
                <c:pt idx="547">
                  <c:v>41566</c:v>
                </c:pt>
                <c:pt idx="548">
                  <c:v>41566</c:v>
                </c:pt>
                <c:pt idx="549">
                  <c:v>41566</c:v>
                </c:pt>
                <c:pt idx="550">
                  <c:v>41566</c:v>
                </c:pt>
                <c:pt idx="551">
                  <c:v>41566</c:v>
                </c:pt>
                <c:pt idx="552">
                  <c:v>41566</c:v>
                </c:pt>
                <c:pt idx="553">
                  <c:v>41566</c:v>
                </c:pt>
                <c:pt idx="554">
                  <c:v>41566</c:v>
                </c:pt>
                <c:pt idx="555">
                  <c:v>41566</c:v>
                </c:pt>
                <c:pt idx="556">
                  <c:v>41566</c:v>
                </c:pt>
                <c:pt idx="557">
                  <c:v>41566</c:v>
                </c:pt>
                <c:pt idx="558">
                  <c:v>41566</c:v>
                </c:pt>
                <c:pt idx="559">
                  <c:v>41567</c:v>
                </c:pt>
                <c:pt idx="560">
                  <c:v>41567</c:v>
                </c:pt>
                <c:pt idx="561">
                  <c:v>41567</c:v>
                </c:pt>
                <c:pt idx="562">
                  <c:v>41567</c:v>
                </c:pt>
                <c:pt idx="563">
                  <c:v>41567</c:v>
                </c:pt>
                <c:pt idx="564">
                  <c:v>41567</c:v>
                </c:pt>
                <c:pt idx="565">
                  <c:v>41567</c:v>
                </c:pt>
                <c:pt idx="566">
                  <c:v>41567</c:v>
                </c:pt>
                <c:pt idx="567">
                  <c:v>41568</c:v>
                </c:pt>
                <c:pt idx="568">
                  <c:v>41568</c:v>
                </c:pt>
                <c:pt idx="569">
                  <c:v>41569</c:v>
                </c:pt>
                <c:pt idx="570">
                  <c:v>41569</c:v>
                </c:pt>
                <c:pt idx="571">
                  <c:v>41572</c:v>
                </c:pt>
                <c:pt idx="572">
                  <c:v>41572</c:v>
                </c:pt>
                <c:pt idx="573">
                  <c:v>41572</c:v>
                </c:pt>
                <c:pt idx="574">
                  <c:v>41573</c:v>
                </c:pt>
                <c:pt idx="575">
                  <c:v>41573</c:v>
                </c:pt>
                <c:pt idx="576">
                  <c:v>41573</c:v>
                </c:pt>
                <c:pt idx="577">
                  <c:v>41573</c:v>
                </c:pt>
                <c:pt idx="578">
                  <c:v>41573</c:v>
                </c:pt>
                <c:pt idx="579">
                  <c:v>41573</c:v>
                </c:pt>
                <c:pt idx="580">
                  <c:v>41573</c:v>
                </c:pt>
                <c:pt idx="581">
                  <c:v>41573</c:v>
                </c:pt>
                <c:pt idx="582">
                  <c:v>41573</c:v>
                </c:pt>
                <c:pt idx="583">
                  <c:v>41573</c:v>
                </c:pt>
                <c:pt idx="584">
                  <c:v>41573</c:v>
                </c:pt>
                <c:pt idx="585">
                  <c:v>41574</c:v>
                </c:pt>
                <c:pt idx="586">
                  <c:v>41574</c:v>
                </c:pt>
                <c:pt idx="587">
                  <c:v>41574</c:v>
                </c:pt>
                <c:pt idx="588">
                  <c:v>41574</c:v>
                </c:pt>
                <c:pt idx="589">
                  <c:v>41574</c:v>
                </c:pt>
                <c:pt idx="590">
                  <c:v>41574</c:v>
                </c:pt>
                <c:pt idx="591">
                  <c:v>41574</c:v>
                </c:pt>
                <c:pt idx="592">
                  <c:v>41574</c:v>
                </c:pt>
                <c:pt idx="593">
                  <c:v>41574</c:v>
                </c:pt>
                <c:pt idx="594">
                  <c:v>41574</c:v>
                </c:pt>
                <c:pt idx="595">
                  <c:v>41574</c:v>
                </c:pt>
                <c:pt idx="596">
                  <c:v>41574</c:v>
                </c:pt>
                <c:pt idx="597">
                  <c:v>41574</c:v>
                </c:pt>
                <c:pt idx="598">
                  <c:v>41575</c:v>
                </c:pt>
                <c:pt idx="599">
                  <c:v>41576</c:v>
                </c:pt>
                <c:pt idx="600">
                  <c:v>41577</c:v>
                </c:pt>
                <c:pt idx="601">
                  <c:v>41577</c:v>
                </c:pt>
                <c:pt idx="602">
                  <c:v>41577</c:v>
                </c:pt>
                <c:pt idx="603">
                  <c:v>41578</c:v>
                </c:pt>
                <c:pt idx="604">
                  <c:v>41578</c:v>
                </c:pt>
                <c:pt idx="605">
                  <c:v>41579</c:v>
                </c:pt>
                <c:pt idx="606">
                  <c:v>41580</c:v>
                </c:pt>
                <c:pt idx="607">
                  <c:v>41580</c:v>
                </c:pt>
                <c:pt idx="608">
                  <c:v>41580</c:v>
                </c:pt>
                <c:pt idx="609">
                  <c:v>41580</c:v>
                </c:pt>
                <c:pt idx="610">
                  <c:v>41580</c:v>
                </c:pt>
                <c:pt idx="611">
                  <c:v>41580</c:v>
                </c:pt>
                <c:pt idx="612">
                  <c:v>41580</c:v>
                </c:pt>
                <c:pt idx="613">
                  <c:v>41580</c:v>
                </c:pt>
                <c:pt idx="614">
                  <c:v>41581</c:v>
                </c:pt>
                <c:pt idx="615">
                  <c:v>41581</c:v>
                </c:pt>
                <c:pt idx="616">
                  <c:v>41581</c:v>
                </c:pt>
                <c:pt idx="617">
                  <c:v>41581</c:v>
                </c:pt>
                <c:pt idx="618">
                  <c:v>41581</c:v>
                </c:pt>
                <c:pt idx="619">
                  <c:v>41581</c:v>
                </c:pt>
                <c:pt idx="620">
                  <c:v>41581</c:v>
                </c:pt>
                <c:pt idx="621">
                  <c:v>41581</c:v>
                </c:pt>
                <c:pt idx="622">
                  <c:v>41581</c:v>
                </c:pt>
                <c:pt idx="623">
                  <c:v>41581</c:v>
                </c:pt>
                <c:pt idx="624">
                  <c:v>41581</c:v>
                </c:pt>
                <c:pt idx="625">
                  <c:v>41582</c:v>
                </c:pt>
                <c:pt idx="626">
                  <c:v>41585</c:v>
                </c:pt>
                <c:pt idx="627">
                  <c:v>41586</c:v>
                </c:pt>
                <c:pt idx="628">
                  <c:v>41586</c:v>
                </c:pt>
                <c:pt idx="629">
                  <c:v>41586</c:v>
                </c:pt>
                <c:pt idx="630">
                  <c:v>41586</c:v>
                </c:pt>
                <c:pt idx="631">
                  <c:v>41587</c:v>
                </c:pt>
                <c:pt idx="632">
                  <c:v>41587</c:v>
                </c:pt>
                <c:pt idx="633">
                  <c:v>41588</c:v>
                </c:pt>
                <c:pt idx="634">
                  <c:v>41588</c:v>
                </c:pt>
                <c:pt idx="635">
                  <c:v>41588</c:v>
                </c:pt>
                <c:pt idx="636">
                  <c:v>41588</c:v>
                </c:pt>
                <c:pt idx="637">
                  <c:v>41588</c:v>
                </c:pt>
                <c:pt idx="638">
                  <c:v>41588</c:v>
                </c:pt>
                <c:pt idx="639">
                  <c:v>41588</c:v>
                </c:pt>
                <c:pt idx="640">
                  <c:v>41588</c:v>
                </c:pt>
                <c:pt idx="641">
                  <c:v>41589</c:v>
                </c:pt>
                <c:pt idx="642">
                  <c:v>41589</c:v>
                </c:pt>
                <c:pt idx="643">
                  <c:v>41591</c:v>
                </c:pt>
                <c:pt idx="644">
                  <c:v>41594</c:v>
                </c:pt>
                <c:pt idx="645">
                  <c:v>41594</c:v>
                </c:pt>
                <c:pt idx="646">
                  <c:v>41601</c:v>
                </c:pt>
                <c:pt idx="647">
                  <c:v>41601</c:v>
                </c:pt>
                <c:pt idx="648">
                  <c:v>41601</c:v>
                </c:pt>
                <c:pt idx="649">
                  <c:v>41601</c:v>
                </c:pt>
                <c:pt idx="650">
                  <c:v>41601</c:v>
                </c:pt>
                <c:pt idx="651">
                  <c:v>41601</c:v>
                </c:pt>
                <c:pt idx="652">
                  <c:v>41601</c:v>
                </c:pt>
                <c:pt idx="653">
                  <c:v>41601</c:v>
                </c:pt>
                <c:pt idx="654">
                  <c:v>41602</c:v>
                </c:pt>
                <c:pt idx="655">
                  <c:v>41602</c:v>
                </c:pt>
                <c:pt idx="656">
                  <c:v>41602</c:v>
                </c:pt>
                <c:pt idx="657">
                  <c:v>41602</c:v>
                </c:pt>
                <c:pt idx="658">
                  <c:v>41603</c:v>
                </c:pt>
                <c:pt idx="659">
                  <c:v>41604</c:v>
                </c:pt>
                <c:pt idx="660">
                  <c:v>41607</c:v>
                </c:pt>
                <c:pt idx="661">
                  <c:v>41607</c:v>
                </c:pt>
                <c:pt idx="662">
                  <c:v>41607</c:v>
                </c:pt>
                <c:pt idx="663">
                  <c:v>41607</c:v>
                </c:pt>
                <c:pt idx="664">
                  <c:v>41607</c:v>
                </c:pt>
                <c:pt idx="665">
                  <c:v>41608</c:v>
                </c:pt>
                <c:pt idx="666">
                  <c:v>41608</c:v>
                </c:pt>
                <c:pt idx="667">
                  <c:v>41608</c:v>
                </c:pt>
                <c:pt idx="668">
                  <c:v>41608</c:v>
                </c:pt>
                <c:pt idx="669">
                  <c:v>41608</c:v>
                </c:pt>
                <c:pt idx="670">
                  <c:v>41608</c:v>
                </c:pt>
                <c:pt idx="671">
                  <c:v>41608</c:v>
                </c:pt>
                <c:pt idx="672">
                  <c:v>41608</c:v>
                </c:pt>
                <c:pt idx="673">
                  <c:v>41608</c:v>
                </c:pt>
                <c:pt idx="674">
                  <c:v>41608</c:v>
                </c:pt>
                <c:pt idx="675">
                  <c:v>41608</c:v>
                </c:pt>
                <c:pt idx="676">
                  <c:v>41609</c:v>
                </c:pt>
                <c:pt idx="677">
                  <c:v>41609</c:v>
                </c:pt>
                <c:pt idx="678">
                  <c:v>41610</c:v>
                </c:pt>
                <c:pt idx="679">
                  <c:v>41611</c:v>
                </c:pt>
                <c:pt idx="680">
                  <c:v>41611</c:v>
                </c:pt>
                <c:pt idx="681">
                  <c:v>41612</c:v>
                </c:pt>
                <c:pt idx="682">
                  <c:v>41613</c:v>
                </c:pt>
                <c:pt idx="683">
                  <c:v>41615</c:v>
                </c:pt>
                <c:pt idx="684">
                  <c:v>41615</c:v>
                </c:pt>
                <c:pt idx="685">
                  <c:v>41615</c:v>
                </c:pt>
                <c:pt idx="686">
                  <c:v>41615</c:v>
                </c:pt>
                <c:pt idx="687">
                  <c:v>41615</c:v>
                </c:pt>
                <c:pt idx="688">
                  <c:v>41615</c:v>
                </c:pt>
                <c:pt idx="689">
                  <c:v>41615</c:v>
                </c:pt>
                <c:pt idx="690">
                  <c:v>41615</c:v>
                </c:pt>
                <c:pt idx="691">
                  <c:v>41615</c:v>
                </c:pt>
                <c:pt idx="692">
                  <c:v>41615</c:v>
                </c:pt>
                <c:pt idx="693">
                  <c:v>41616</c:v>
                </c:pt>
                <c:pt idx="694">
                  <c:v>41616</c:v>
                </c:pt>
                <c:pt idx="695">
                  <c:v>41616</c:v>
                </c:pt>
                <c:pt idx="696">
                  <c:v>41616</c:v>
                </c:pt>
                <c:pt idx="697">
                  <c:v>41616</c:v>
                </c:pt>
                <c:pt idx="698">
                  <c:v>41616</c:v>
                </c:pt>
                <c:pt idx="699">
                  <c:v>41622</c:v>
                </c:pt>
                <c:pt idx="700">
                  <c:v>41622</c:v>
                </c:pt>
                <c:pt idx="701">
                  <c:v>41622</c:v>
                </c:pt>
                <c:pt idx="702">
                  <c:v>41622</c:v>
                </c:pt>
                <c:pt idx="703">
                  <c:v>41622</c:v>
                </c:pt>
                <c:pt idx="704">
                  <c:v>41622</c:v>
                </c:pt>
                <c:pt idx="705">
                  <c:v>41623</c:v>
                </c:pt>
                <c:pt idx="706">
                  <c:v>41623</c:v>
                </c:pt>
                <c:pt idx="707">
                  <c:v>41623</c:v>
                </c:pt>
                <c:pt idx="708">
                  <c:v>41623</c:v>
                </c:pt>
                <c:pt idx="709">
                  <c:v>41623</c:v>
                </c:pt>
                <c:pt idx="710">
                  <c:v>41624</c:v>
                </c:pt>
                <c:pt idx="711">
                  <c:v>41624</c:v>
                </c:pt>
                <c:pt idx="712">
                  <c:v>41624</c:v>
                </c:pt>
                <c:pt idx="713">
                  <c:v>41628</c:v>
                </c:pt>
                <c:pt idx="714">
                  <c:v>41628</c:v>
                </c:pt>
                <c:pt idx="715">
                  <c:v>41629</c:v>
                </c:pt>
                <c:pt idx="716">
                  <c:v>41629</c:v>
                </c:pt>
                <c:pt idx="717">
                  <c:v>41629</c:v>
                </c:pt>
                <c:pt idx="718">
                  <c:v>41629</c:v>
                </c:pt>
                <c:pt idx="719">
                  <c:v>41629</c:v>
                </c:pt>
                <c:pt idx="720">
                  <c:v>41630</c:v>
                </c:pt>
                <c:pt idx="721">
                  <c:v>41631</c:v>
                </c:pt>
                <c:pt idx="722">
                  <c:v>41636</c:v>
                </c:pt>
                <c:pt idx="723">
                  <c:v>41637</c:v>
                </c:pt>
                <c:pt idx="724">
                  <c:v>41637</c:v>
                </c:pt>
                <c:pt idx="725">
                  <c:v>41637</c:v>
                </c:pt>
                <c:pt idx="726">
                  <c:v>41640</c:v>
                </c:pt>
                <c:pt idx="727">
                  <c:v>41640</c:v>
                </c:pt>
                <c:pt idx="728">
                  <c:v>41640</c:v>
                </c:pt>
                <c:pt idx="729">
                  <c:v>41640</c:v>
                </c:pt>
                <c:pt idx="730">
                  <c:v>41643</c:v>
                </c:pt>
                <c:pt idx="731">
                  <c:v>41644</c:v>
                </c:pt>
                <c:pt idx="732">
                  <c:v>41644</c:v>
                </c:pt>
                <c:pt idx="733">
                  <c:v>41650</c:v>
                </c:pt>
                <c:pt idx="734">
                  <c:v>41650</c:v>
                </c:pt>
                <c:pt idx="735">
                  <c:v>41650</c:v>
                </c:pt>
                <c:pt idx="736">
                  <c:v>41652</c:v>
                </c:pt>
                <c:pt idx="737">
                  <c:v>41656</c:v>
                </c:pt>
                <c:pt idx="738">
                  <c:v>41657</c:v>
                </c:pt>
                <c:pt idx="739">
                  <c:v>41657</c:v>
                </c:pt>
                <c:pt idx="740">
                  <c:v>41657</c:v>
                </c:pt>
                <c:pt idx="741">
                  <c:v>41657</c:v>
                </c:pt>
                <c:pt idx="742">
                  <c:v>41657</c:v>
                </c:pt>
                <c:pt idx="743">
                  <c:v>41658</c:v>
                </c:pt>
                <c:pt idx="744">
                  <c:v>41658</c:v>
                </c:pt>
                <c:pt idx="745">
                  <c:v>41658</c:v>
                </c:pt>
                <c:pt idx="746">
                  <c:v>41659</c:v>
                </c:pt>
                <c:pt idx="747">
                  <c:v>41663</c:v>
                </c:pt>
                <c:pt idx="748">
                  <c:v>41664</c:v>
                </c:pt>
                <c:pt idx="749">
                  <c:v>41664</c:v>
                </c:pt>
                <c:pt idx="750">
                  <c:v>41664</c:v>
                </c:pt>
                <c:pt idx="751">
                  <c:v>41664</c:v>
                </c:pt>
                <c:pt idx="752">
                  <c:v>41664</c:v>
                </c:pt>
                <c:pt idx="753">
                  <c:v>41664</c:v>
                </c:pt>
                <c:pt idx="754">
                  <c:v>41664</c:v>
                </c:pt>
                <c:pt idx="755">
                  <c:v>41665</c:v>
                </c:pt>
                <c:pt idx="756">
                  <c:v>41665</c:v>
                </c:pt>
                <c:pt idx="757">
                  <c:v>41665</c:v>
                </c:pt>
                <c:pt idx="758">
                  <c:v>41665</c:v>
                </c:pt>
                <c:pt idx="759">
                  <c:v>41667</c:v>
                </c:pt>
                <c:pt idx="760">
                  <c:v>41667</c:v>
                </c:pt>
                <c:pt idx="761">
                  <c:v>41670</c:v>
                </c:pt>
                <c:pt idx="762">
                  <c:v>41670</c:v>
                </c:pt>
                <c:pt idx="763">
                  <c:v>41671</c:v>
                </c:pt>
                <c:pt idx="764">
                  <c:v>41672</c:v>
                </c:pt>
                <c:pt idx="765">
                  <c:v>41672</c:v>
                </c:pt>
                <c:pt idx="766">
                  <c:v>41672</c:v>
                </c:pt>
                <c:pt idx="767">
                  <c:v>41678</c:v>
                </c:pt>
                <c:pt idx="768">
                  <c:v>41678</c:v>
                </c:pt>
                <c:pt idx="769">
                  <c:v>41678</c:v>
                </c:pt>
                <c:pt idx="770">
                  <c:v>41678</c:v>
                </c:pt>
                <c:pt idx="771">
                  <c:v>41678</c:v>
                </c:pt>
                <c:pt idx="772">
                  <c:v>41679</c:v>
                </c:pt>
                <c:pt idx="773">
                  <c:v>41679</c:v>
                </c:pt>
                <c:pt idx="774">
                  <c:v>41679</c:v>
                </c:pt>
                <c:pt idx="775">
                  <c:v>41681</c:v>
                </c:pt>
                <c:pt idx="776">
                  <c:v>41681</c:v>
                </c:pt>
                <c:pt idx="777">
                  <c:v>41684</c:v>
                </c:pt>
                <c:pt idx="778">
                  <c:v>41685</c:v>
                </c:pt>
                <c:pt idx="779">
                  <c:v>41685</c:v>
                </c:pt>
                <c:pt idx="780">
                  <c:v>41685</c:v>
                </c:pt>
                <c:pt idx="781">
                  <c:v>41685</c:v>
                </c:pt>
                <c:pt idx="782">
                  <c:v>41686</c:v>
                </c:pt>
                <c:pt idx="783">
                  <c:v>41686</c:v>
                </c:pt>
                <c:pt idx="784">
                  <c:v>41686</c:v>
                </c:pt>
                <c:pt idx="785">
                  <c:v>41686</c:v>
                </c:pt>
                <c:pt idx="786">
                  <c:v>41686</c:v>
                </c:pt>
                <c:pt idx="787">
                  <c:v>41687</c:v>
                </c:pt>
                <c:pt idx="788">
                  <c:v>41687</c:v>
                </c:pt>
                <c:pt idx="789">
                  <c:v>41692</c:v>
                </c:pt>
                <c:pt idx="790">
                  <c:v>41692</c:v>
                </c:pt>
                <c:pt idx="791">
                  <c:v>41692</c:v>
                </c:pt>
                <c:pt idx="792">
                  <c:v>41692</c:v>
                </c:pt>
                <c:pt idx="793">
                  <c:v>41692</c:v>
                </c:pt>
                <c:pt idx="794">
                  <c:v>41692</c:v>
                </c:pt>
                <c:pt idx="795">
                  <c:v>41692</c:v>
                </c:pt>
                <c:pt idx="796">
                  <c:v>41692</c:v>
                </c:pt>
                <c:pt idx="797">
                  <c:v>41693</c:v>
                </c:pt>
                <c:pt idx="798">
                  <c:v>41693</c:v>
                </c:pt>
                <c:pt idx="799">
                  <c:v>41693</c:v>
                </c:pt>
                <c:pt idx="800">
                  <c:v>41693</c:v>
                </c:pt>
                <c:pt idx="801">
                  <c:v>41693</c:v>
                </c:pt>
                <c:pt idx="802">
                  <c:v>41693</c:v>
                </c:pt>
                <c:pt idx="803">
                  <c:v>41694</c:v>
                </c:pt>
                <c:pt idx="804">
                  <c:v>41695</c:v>
                </c:pt>
                <c:pt idx="805">
                  <c:v>41699</c:v>
                </c:pt>
                <c:pt idx="806">
                  <c:v>41699</c:v>
                </c:pt>
                <c:pt idx="807">
                  <c:v>41699</c:v>
                </c:pt>
                <c:pt idx="808">
                  <c:v>41699</c:v>
                </c:pt>
                <c:pt idx="809">
                  <c:v>41700</c:v>
                </c:pt>
                <c:pt idx="810">
                  <c:v>41700</c:v>
                </c:pt>
                <c:pt idx="811">
                  <c:v>41700</c:v>
                </c:pt>
                <c:pt idx="812">
                  <c:v>41700</c:v>
                </c:pt>
                <c:pt idx="813">
                  <c:v>41700</c:v>
                </c:pt>
                <c:pt idx="814">
                  <c:v>41703</c:v>
                </c:pt>
                <c:pt idx="815">
                  <c:v>41706</c:v>
                </c:pt>
                <c:pt idx="816">
                  <c:v>41706</c:v>
                </c:pt>
                <c:pt idx="817">
                  <c:v>41706</c:v>
                </c:pt>
                <c:pt idx="818">
                  <c:v>41706</c:v>
                </c:pt>
                <c:pt idx="819">
                  <c:v>41706</c:v>
                </c:pt>
                <c:pt idx="820">
                  <c:v>41706</c:v>
                </c:pt>
                <c:pt idx="821">
                  <c:v>41706</c:v>
                </c:pt>
                <c:pt idx="822">
                  <c:v>41706</c:v>
                </c:pt>
                <c:pt idx="823">
                  <c:v>41706</c:v>
                </c:pt>
                <c:pt idx="824">
                  <c:v>41706</c:v>
                </c:pt>
                <c:pt idx="825">
                  <c:v>41706</c:v>
                </c:pt>
                <c:pt idx="826">
                  <c:v>41707</c:v>
                </c:pt>
                <c:pt idx="827">
                  <c:v>41707</c:v>
                </c:pt>
                <c:pt idx="828">
                  <c:v>41707</c:v>
                </c:pt>
                <c:pt idx="829">
                  <c:v>41707</c:v>
                </c:pt>
                <c:pt idx="830">
                  <c:v>41708</c:v>
                </c:pt>
                <c:pt idx="831">
                  <c:v>41709</c:v>
                </c:pt>
                <c:pt idx="832">
                  <c:v>41709</c:v>
                </c:pt>
                <c:pt idx="833">
                  <c:v>41710</c:v>
                </c:pt>
                <c:pt idx="834">
                  <c:v>41710</c:v>
                </c:pt>
                <c:pt idx="835">
                  <c:v>41712</c:v>
                </c:pt>
                <c:pt idx="836">
                  <c:v>41713</c:v>
                </c:pt>
                <c:pt idx="837">
                  <c:v>41713</c:v>
                </c:pt>
                <c:pt idx="838">
                  <c:v>41713</c:v>
                </c:pt>
                <c:pt idx="839">
                  <c:v>41713</c:v>
                </c:pt>
                <c:pt idx="840">
                  <c:v>41713</c:v>
                </c:pt>
                <c:pt idx="841">
                  <c:v>41713</c:v>
                </c:pt>
                <c:pt idx="842">
                  <c:v>41714</c:v>
                </c:pt>
                <c:pt idx="843">
                  <c:v>41714</c:v>
                </c:pt>
                <c:pt idx="844">
                  <c:v>41714</c:v>
                </c:pt>
                <c:pt idx="845">
                  <c:v>41714</c:v>
                </c:pt>
                <c:pt idx="846">
                  <c:v>41714</c:v>
                </c:pt>
                <c:pt idx="847">
                  <c:v>41715</c:v>
                </c:pt>
                <c:pt idx="848">
                  <c:v>41715</c:v>
                </c:pt>
                <c:pt idx="849">
                  <c:v>41719</c:v>
                </c:pt>
                <c:pt idx="850">
                  <c:v>41719</c:v>
                </c:pt>
                <c:pt idx="851">
                  <c:v>41719</c:v>
                </c:pt>
                <c:pt idx="852">
                  <c:v>41720</c:v>
                </c:pt>
                <c:pt idx="853">
                  <c:v>41720</c:v>
                </c:pt>
                <c:pt idx="854">
                  <c:v>41720</c:v>
                </c:pt>
                <c:pt idx="855">
                  <c:v>41720</c:v>
                </c:pt>
                <c:pt idx="856">
                  <c:v>41720</c:v>
                </c:pt>
                <c:pt idx="857">
                  <c:v>41720</c:v>
                </c:pt>
                <c:pt idx="858">
                  <c:v>41720</c:v>
                </c:pt>
                <c:pt idx="859">
                  <c:v>41720</c:v>
                </c:pt>
                <c:pt idx="860">
                  <c:v>41721</c:v>
                </c:pt>
                <c:pt idx="861">
                  <c:v>41721</c:v>
                </c:pt>
                <c:pt idx="862">
                  <c:v>41721</c:v>
                </c:pt>
                <c:pt idx="863">
                  <c:v>41721</c:v>
                </c:pt>
                <c:pt idx="864">
                  <c:v>41721</c:v>
                </c:pt>
                <c:pt idx="865">
                  <c:v>41722</c:v>
                </c:pt>
                <c:pt idx="866">
                  <c:v>41723</c:v>
                </c:pt>
                <c:pt idx="867">
                  <c:v>41724</c:v>
                </c:pt>
                <c:pt idx="868">
                  <c:v>41724</c:v>
                </c:pt>
                <c:pt idx="869">
                  <c:v>41725</c:v>
                </c:pt>
                <c:pt idx="870">
                  <c:v>41727</c:v>
                </c:pt>
                <c:pt idx="871">
                  <c:v>41727</c:v>
                </c:pt>
                <c:pt idx="872">
                  <c:v>41727</c:v>
                </c:pt>
                <c:pt idx="873">
                  <c:v>41727</c:v>
                </c:pt>
                <c:pt idx="874">
                  <c:v>41727</c:v>
                </c:pt>
                <c:pt idx="875">
                  <c:v>41727</c:v>
                </c:pt>
                <c:pt idx="876">
                  <c:v>41727</c:v>
                </c:pt>
                <c:pt idx="877">
                  <c:v>41727</c:v>
                </c:pt>
                <c:pt idx="878">
                  <c:v>41728</c:v>
                </c:pt>
                <c:pt idx="879">
                  <c:v>41728</c:v>
                </c:pt>
                <c:pt idx="880">
                  <c:v>41728</c:v>
                </c:pt>
                <c:pt idx="881">
                  <c:v>41728</c:v>
                </c:pt>
                <c:pt idx="882">
                  <c:v>41728</c:v>
                </c:pt>
                <c:pt idx="883">
                  <c:v>41730</c:v>
                </c:pt>
                <c:pt idx="884">
                  <c:v>41730</c:v>
                </c:pt>
                <c:pt idx="885">
                  <c:v>41730</c:v>
                </c:pt>
                <c:pt idx="886">
                  <c:v>41733</c:v>
                </c:pt>
                <c:pt idx="887">
                  <c:v>41733</c:v>
                </c:pt>
                <c:pt idx="888">
                  <c:v>41733</c:v>
                </c:pt>
                <c:pt idx="889">
                  <c:v>41733</c:v>
                </c:pt>
                <c:pt idx="890">
                  <c:v>41733</c:v>
                </c:pt>
                <c:pt idx="891">
                  <c:v>41733</c:v>
                </c:pt>
                <c:pt idx="892">
                  <c:v>41734</c:v>
                </c:pt>
                <c:pt idx="893">
                  <c:v>41734</c:v>
                </c:pt>
                <c:pt idx="894">
                  <c:v>41734</c:v>
                </c:pt>
                <c:pt idx="895">
                  <c:v>41734</c:v>
                </c:pt>
                <c:pt idx="896">
                  <c:v>41734</c:v>
                </c:pt>
                <c:pt idx="897">
                  <c:v>41734</c:v>
                </c:pt>
                <c:pt idx="898">
                  <c:v>41734</c:v>
                </c:pt>
                <c:pt idx="899">
                  <c:v>41734</c:v>
                </c:pt>
                <c:pt idx="900">
                  <c:v>41734</c:v>
                </c:pt>
                <c:pt idx="901">
                  <c:v>41734</c:v>
                </c:pt>
                <c:pt idx="902">
                  <c:v>41735</c:v>
                </c:pt>
                <c:pt idx="903">
                  <c:v>41735</c:v>
                </c:pt>
                <c:pt idx="904">
                  <c:v>41735</c:v>
                </c:pt>
                <c:pt idx="905">
                  <c:v>41735</c:v>
                </c:pt>
                <c:pt idx="906">
                  <c:v>41735</c:v>
                </c:pt>
                <c:pt idx="907">
                  <c:v>41735</c:v>
                </c:pt>
                <c:pt idx="908">
                  <c:v>41736</c:v>
                </c:pt>
                <c:pt idx="909">
                  <c:v>41741</c:v>
                </c:pt>
                <c:pt idx="910">
                  <c:v>41741</c:v>
                </c:pt>
                <c:pt idx="911">
                  <c:v>41741</c:v>
                </c:pt>
                <c:pt idx="912">
                  <c:v>41741</c:v>
                </c:pt>
                <c:pt idx="913">
                  <c:v>41741</c:v>
                </c:pt>
                <c:pt idx="914">
                  <c:v>41741</c:v>
                </c:pt>
                <c:pt idx="915">
                  <c:v>41742</c:v>
                </c:pt>
                <c:pt idx="916">
                  <c:v>41742</c:v>
                </c:pt>
                <c:pt idx="917">
                  <c:v>41742</c:v>
                </c:pt>
                <c:pt idx="918">
                  <c:v>41742</c:v>
                </c:pt>
                <c:pt idx="919">
                  <c:v>41742</c:v>
                </c:pt>
                <c:pt idx="920">
                  <c:v>41742</c:v>
                </c:pt>
                <c:pt idx="921">
                  <c:v>41743</c:v>
                </c:pt>
                <c:pt idx="922">
                  <c:v>41743</c:v>
                </c:pt>
                <c:pt idx="923">
                  <c:v>41743</c:v>
                </c:pt>
                <c:pt idx="924">
                  <c:v>41743</c:v>
                </c:pt>
                <c:pt idx="925">
                  <c:v>41745</c:v>
                </c:pt>
                <c:pt idx="926">
                  <c:v>41745</c:v>
                </c:pt>
                <c:pt idx="927">
                  <c:v>41746</c:v>
                </c:pt>
                <c:pt idx="928">
                  <c:v>41746</c:v>
                </c:pt>
                <c:pt idx="929">
                  <c:v>41746</c:v>
                </c:pt>
                <c:pt idx="930">
                  <c:v>41747</c:v>
                </c:pt>
                <c:pt idx="931">
                  <c:v>41747</c:v>
                </c:pt>
                <c:pt idx="932">
                  <c:v>41747</c:v>
                </c:pt>
                <c:pt idx="933">
                  <c:v>41747</c:v>
                </c:pt>
                <c:pt idx="934">
                  <c:v>41748</c:v>
                </c:pt>
                <c:pt idx="935">
                  <c:v>41748</c:v>
                </c:pt>
                <c:pt idx="936">
                  <c:v>41748</c:v>
                </c:pt>
                <c:pt idx="937">
                  <c:v>41748</c:v>
                </c:pt>
                <c:pt idx="938">
                  <c:v>41748</c:v>
                </c:pt>
                <c:pt idx="939">
                  <c:v>41748</c:v>
                </c:pt>
                <c:pt idx="940">
                  <c:v>41748</c:v>
                </c:pt>
                <c:pt idx="941">
                  <c:v>41748</c:v>
                </c:pt>
                <c:pt idx="942">
                  <c:v>41748</c:v>
                </c:pt>
                <c:pt idx="943">
                  <c:v>41748</c:v>
                </c:pt>
                <c:pt idx="944">
                  <c:v>41748</c:v>
                </c:pt>
                <c:pt idx="945">
                  <c:v>41748</c:v>
                </c:pt>
                <c:pt idx="946">
                  <c:v>41749</c:v>
                </c:pt>
                <c:pt idx="947">
                  <c:v>41749</c:v>
                </c:pt>
                <c:pt idx="948">
                  <c:v>41749</c:v>
                </c:pt>
                <c:pt idx="949">
                  <c:v>41749</c:v>
                </c:pt>
                <c:pt idx="950">
                  <c:v>41749</c:v>
                </c:pt>
                <c:pt idx="951">
                  <c:v>41749</c:v>
                </c:pt>
                <c:pt idx="952">
                  <c:v>41750</c:v>
                </c:pt>
                <c:pt idx="953">
                  <c:v>41750</c:v>
                </c:pt>
                <c:pt idx="954">
                  <c:v>41750</c:v>
                </c:pt>
                <c:pt idx="955">
                  <c:v>41753</c:v>
                </c:pt>
                <c:pt idx="956">
                  <c:v>41755</c:v>
                </c:pt>
                <c:pt idx="957">
                  <c:v>41755</c:v>
                </c:pt>
                <c:pt idx="958">
                  <c:v>41755</c:v>
                </c:pt>
                <c:pt idx="959">
                  <c:v>41755</c:v>
                </c:pt>
                <c:pt idx="960">
                  <c:v>41755</c:v>
                </c:pt>
                <c:pt idx="961">
                  <c:v>41755</c:v>
                </c:pt>
                <c:pt idx="962">
                  <c:v>41756</c:v>
                </c:pt>
                <c:pt idx="963">
                  <c:v>41756</c:v>
                </c:pt>
                <c:pt idx="964">
                  <c:v>41756</c:v>
                </c:pt>
                <c:pt idx="965">
                  <c:v>41756</c:v>
                </c:pt>
                <c:pt idx="966">
                  <c:v>41756</c:v>
                </c:pt>
                <c:pt idx="967">
                  <c:v>41756</c:v>
                </c:pt>
                <c:pt idx="968">
                  <c:v>41756</c:v>
                </c:pt>
                <c:pt idx="969">
                  <c:v>41756</c:v>
                </c:pt>
                <c:pt idx="970">
                  <c:v>41756</c:v>
                </c:pt>
                <c:pt idx="971">
                  <c:v>41757</c:v>
                </c:pt>
                <c:pt idx="972">
                  <c:v>41758</c:v>
                </c:pt>
                <c:pt idx="973">
                  <c:v>41758</c:v>
                </c:pt>
                <c:pt idx="974">
                  <c:v>41758</c:v>
                </c:pt>
                <c:pt idx="975">
                  <c:v>41758</c:v>
                </c:pt>
                <c:pt idx="976">
                  <c:v>41759</c:v>
                </c:pt>
                <c:pt idx="977">
                  <c:v>41760</c:v>
                </c:pt>
                <c:pt idx="978">
                  <c:v>41761</c:v>
                </c:pt>
                <c:pt idx="979">
                  <c:v>41761</c:v>
                </c:pt>
                <c:pt idx="980">
                  <c:v>41762</c:v>
                </c:pt>
                <c:pt idx="981">
                  <c:v>41762</c:v>
                </c:pt>
                <c:pt idx="982">
                  <c:v>41762</c:v>
                </c:pt>
                <c:pt idx="983">
                  <c:v>41762</c:v>
                </c:pt>
                <c:pt idx="984">
                  <c:v>41762</c:v>
                </c:pt>
                <c:pt idx="985">
                  <c:v>41762</c:v>
                </c:pt>
                <c:pt idx="986">
                  <c:v>41762</c:v>
                </c:pt>
                <c:pt idx="987">
                  <c:v>41762</c:v>
                </c:pt>
                <c:pt idx="988">
                  <c:v>41762</c:v>
                </c:pt>
                <c:pt idx="989">
                  <c:v>41762</c:v>
                </c:pt>
                <c:pt idx="990">
                  <c:v>41762</c:v>
                </c:pt>
                <c:pt idx="991">
                  <c:v>41762</c:v>
                </c:pt>
                <c:pt idx="992">
                  <c:v>41763</c:v>
                </c:pt>
                <c:pt idx="993">
                  <c:v>41763</c:v>
                </c:pt>
                <c:pt idx="994">
                  <c:v>41763</c:v>
                </c:pt>
                <c:pt idx="995">
                  <c:v>41763</c:v>
                </c:pt>
                <c:pt idx="996">
                  <c:v>41763</c:v>
                </c:pt>
                <c:pt idx="997">
                  <c:v>41763</c:v>
                </c:pt>
                <c:pt idx="998">
                  <c:v>41763</c:v>
                </c:pt>
                <c:pt idx="999">
                  <c:v>41763</c:v>
                </c:pt>
                <c:pt idx="1000">
                  <c:v>41763</c:v>
                </c:pt>
                <c:pt idx="1001">
                  <c:v>41763</c:v>
                </c:pt>
                <c:pt idx="1002">
                  <c:v>41763</c:v>
                </c:pt>
                <c:pt idx="1003">
                  <c:v>41763</c:v>
                </c:pt>
                <c:pt idx="1004">
                  <c:v>41763</c:v>
                </c:pt>
                <c:pt idx="1005">
                  <c:v>41764</c:v>
                </c:pt>
                <c:pt idx="1006">
                  <c:v>41764</c:v>
                </c:pt>
                <c:pt idx="1007">
                  <c:v>41765</c:v>
                </c:pt>
                <c:pt idx="1008">
                  <c:v>41765</c:v>
                </c:pt>
                <c:pt idx="1009">
                  <c:v>41765</c:v>
                </c:pt>
                <c:pt idx="1010">
                  <c:v>41765</c:v>
                </c:pt>
                <c:pt idx="1011">
                  <c:v>41765</c:v>
                </c:pt>
                <c:pt idx="1012">
                  <c:v>41766</c:v>
                </c:pt>
                <c:pt idx="1013">
                  <c:v>41767</c:v>
                </c:pt>
                <c:pt idx="1014">
                  <c:v>41767</c:v>
                </c:pt>
                <c:pt idx="1015">
                  <c:v>41767</c:v>
                </c:pt>
                <c:pt idx="1016">
                  <c:v>41767</c:v>
                </c:pt>
                <c:pt idx="1017">
                  <c:v>41767</c:v>
                </c:pt>
                <c:pt idx="1018">
                  <c:v>41767</c:v>
                </c:pt>
                <c:pt idx="1019">
                  <c:v>41767</c:v>
                </c:pt>
                <c:pt idx="1020">
                  <c:v>41768</c:v>
                </c:pt>
                <c:pt idx="1021">
                  <c:v>41769</c:v>
                </c:pt>
                <c:pt idx="1022">
                  <c:v>41769</c:v>
                </c:pt>
                <c:pt idx="1023">
                  <c:v>41769</c:v>
                </c:pt>
                <c:pt idx="1024">
                  <c:v>41769</c:v>
                </c:pt>
                <c:pt idx="1025">
                  <c:v>41769</c:v>
                </c:pt>
                <c:pt idx="1026">
                  <c:v>41769</c:v>
                </c:pt>
                <c:pt idx="1027">
                  <c:v>41769</c:v>
                </c:pt>
                <c:pt idx="1028">
                  <c:v>41769</c:v>
                </c:pt>
                <c:pt idx="1029">
                  <c:v>41769</c:v>
                </c:pt>
                <c:pt idx="1030">
                  <c:v>41769</c:v>
                </c:pt>
                <c:pt idx="1031">
                  <c:v>41770</c:v>
                </c:pt>
                <c:pt idx="1032">
                  <c:v>41770</c:v>
                </c:pt>
                <c:pt idx="1033">
                  <c:v>41770</c:v>
                </c:pt>
                <c:pt idx="1034">
                  <c:v>41770</c:v>
                </c:pt>
                <c:pt idx="1035">
                  <c:v>41770</c:v>
                </c:pt>
                <c:pt idx="1036">
                  <c:v>41770</c:v>
                </c:pt>
                <c:pt idx="1037">
                  <c:v>41770</c:v>
                </c:pt>
                <c:pt idx="1038">
                  <c:v>41770</c:v>
                </c:pt>
                <c:pt idx="1039">
                  <c:v>41770</c:v>
                </c:pt>
                <c:pt idx="1040">
                  <c:v>41770</c:v>
                </c:pt>
                <c:pt idx="1041">
                  <c:v>41771</c:v>
                </c:pt>
                <c:pt idx="1042">
                  <c:v>41771</c:v>
                </c:pt>
                <c:pt idx="1043">
                  <c:v>41771</c:v>
                </c:pt>
                <c:pt idx="1044">
                  <c:v>41774</c:v>
                </c:pt>
                <c:pt idx="1045">
                  <c:v>41774</c:v>
                </c:pt>
                <c:pt idx="1046">
                  <c:v>41775</c:v>
                </c:pt>
                <c:pt idx="1047">
                  <c:v>41775</c:v>
                </c:pt>
                <c:pt idx="1048">
                  <c:v>41776</c:v>
                </c:pt>
                <c:pt idx="1049">
                  <c:v>41776</c:v>
                </c:pt>
                <c:pt idx="1050">
                  <c:v>41776</c:v>
                </c:pt>
                <c:pt idx="1051">
                  <c:v>41776</c:v>
                </c:pt>
                <c:pt idx="1052">
                  <c:v>41776</c:v>
                </c:pt>
                <c:pt idx="1053">
                  <c:v>41776</c:v>
                </c:pt>
                <c:pt idx="1054">
                  <c:v>41777</c:v>
                </c:pt>
                <c:pt idx="1055">
                  <c:v>41777</c:v>
                </c:pt>
                <c:pt idx="1056">
                  <c:v>41777</c:v>
                </c:pt>
                <c:pt idx="1057">
                  <c:v>41777</c:v>
                </c:pt>
                <c:pt idx="1058">
                  <c:v>41777</c:v>
                </c:pt>
                <c:pt idx="1059">
                  <c:v>41777</c:v>
                </c:pt>
                <c:pt idx="1060">
                  <c:v>41777</c:v>
                </c:pt>
                <c:pt idx="1061">
                  <c:v>41777</c:v>
                </c:pt>
                <c:pt idx="1062">
                  <c:v>41777</c:v>
                </c:pt>
                <c:pt idx="1063">
                  <c:v>41777</c:v>
                </c:pt>
                <c:pt idx="1064">
                  <c:v>41777</c:v>
                </c:pt>
                <c:pt idx="1065">
                  <c:v>41780</c:v>
                </c:pt>
                <c:pt idx="1066">
                  <c:v>41780</c:v>
                </c:pt>
                <c:pt idx="1067">
                  <c:v>41781</c:v>
                </c:pt>
                <c:pt idx="1068">
                  <c:v>41781</c:v>
                </c:pt>
                <c:pt idx="1069">
                  <c:v>41784</c:v>
                </c:pt>
                <c:pt idx="1070">
                  <c:v>41784</c:v>
                </c:pt>
                <c:pt idx="1071">
                  <c:v>41784</c:v>
                </c:pt>
                <c:pt idx="1072">
                  <c:v>41785</c:v>
                </c:pt>
                <c:pt idx="1073">
                  <c:v>41785</c:v>
                </c:pt>
                <c:pt idx="1074">
                  <c:v>41785</c:v>
                </c:pt>
                <c:pt idx="1075">
                  <c:v>41787</c:v>
                </c:pt>
                <c:pt idx="1076">
                  <c:v>41788</c:v>
                </c:pt>
                <c:pt idx="1077">
                  <c:v>41790</c:v>
                </c:pt>
                <c:pt idx="1078">
                  <c:v>41791</c:v>
                </c:pt>
                <c:pt idx="1079">
                  <c:v>41791</c:v>
                </c:pt>
                <c:pt idx="1080">
                  <c:v>41791</c:v>
                </c:pt>
                <c:pt idx="1081">
                  <c:v>41791</c:v>
                </c:pt>
                <c:pt idx="1082">
                  <c:v>41791</c:v>
                </c:pt>
                <c:pt idx="1083">
                  <c:v>41792</c:v>
                </c:pt>
                <c:pt idx="1084">
                  <c:v>41797</c:v>
                </c:pt>
                <c:pt idx="1085">
                  <c:v>41797</c:v>
                </c:pt>
                <c:pt idx="1086">
                  <c:v>41797</c:v>
                </c:pt>
                <c:pt idx="1087">
                  <c:v>41798</c:v>
                </c:pt>
                <c:pt idx="1088">
                  <c:v>41799</c:v>
                </c:pt>
                <c:pt idx="1089">
                  <c:v>41802</c:v>
                </c:pt>
                <c:pt idx="1090">
                  <c:v>41802</c:v>
                </c:pt>
                <c:pt idx="1091">
                  <c:v>41803</c:v>
                </c:pt>
                <c:pt idx="1092">
                  <c:v>41805</c:v>
                </c:pt>
                <c:pt idx="1093">
                  <c:v>41813</c:v>
                </c:pt>
                <c:pt idx="1094">
                  <c:v>41813</c:v>
                </c:pt>
                <c:pt idx="1095">
                  <c:v>41813</c:v>
                </c:pt>
                <c:pt idx="1096">
                  <c:v>41816</c:v>
                </c:pt>
                <c:pt idx="1097">
                  <c:v>41819</c:v>
                </c:pt>
                <c:pt idx="1098">
                  <c:v>41819</c:v>
                </c:pt>
                <c:pt idx="1099">
                  <c:v>41819</c:v>
                </c:pt>
                <c:pt idx="1100">
                  <c:v>41819</c:v>
                </c:pt>
                <c:pt idx="1101">
                  <c:v>41822</c:v>
                </c:pt>
                <c:pt idx="1102">
                  <c:v>41823</c:v>
                </c:pt>
                <c:pt idx="1103">
                  <c:v>41825</c:v>
                </c:pt>
                <c:pt idx="1104">
                  <c:v>41825</c:v>
                </c:pt>
                <c:pt idx="1105">
                  <c:v>41825</c:v>
                </c:pt>
                <c:pt idx="1106">
                  <c:v>41826</c:v>
                </c:pt>
                <c:pt idx="1107">
                  <c:v>41826</c:v>
                </c:pt>
                <c:pt idx="1108">
                  <c:v>41826</c:v>
                </c:pt>
                <c:pt idx="1109">
                  <c:v>41827</c:v>
                </c:pt>
                <c:pt idx="1110">
                  <c:v>41832</c:v>
                </c:pt>
                <c:pt idx="1111">
                  <c:v>41832</c:v>
                </c:pt>
                <c:pt idx="1112">
                  <c:v>41833</c:v>
                </c:pt>
                <c:pt idx="1113">
                  <c:v>41833</c:v>
                </c:pt>
                <c:pt idx="1114">
                  <c:v>41833</c:v>
                </c:pt>
                <c:pt idx="1115">
                  <c:v>41833</c:v>
                </c:pt>
                <c:pt idx="1116">
                  <c:v>41833</c:v>
                </c:pt>
                <c:pt idx="1117">
                  <c:v>41833</c:v>
                </c:pt>
                <c:pt idx="1118">
                  <c:v>41834</c:v>
                </c:pt>
                <c:pt idx="1119">
                  <c:v>41837</c:v>
                </c:pt>
                <c:pt idx="1120">
                  <c:v>41837</c:v>
                </c:pt>
                <c:pt idx="1121">
                  <c:v>41839</c:v>
                </c:pt>
                <c:pt idx="1122">
                  <c:v>41839</c:v>
                </c:pt>
                <c:pt idx="1123">
                  <c:v>41839</c:v>
                </c:pt>
                <c:pt idx="1124">
                  <c:v>41839</c:v>
                </c:pt>
                <c:pt idx="1125">
                  <c:v>41840</c:v>
                </c:pt>
                <c:pt idx="1126">
                  <c:v>41840</c:v>
                </c:pt>
                <c:pt idx="1127">
                  <c:v>41840</c:v>
                </c:pt>
                <c:pt idx="1128">
                  <c:v>41840</c:v>
                </c:pt>
                <c:pt idx="1129">
                  <c:v>41840</c:v>
                </c:pt>
                <c:pt idx="1130">
                  <c:v>41840</c:v>
                </c:pt>
                <c:pt idx="1131">
                  <c:v>41840</c:v>
                </c:pt>
                <c:pt idx="1132">
                  <c:v>41841</c:v>
                </c:pt>
                <c:pt idx="1133">
                  <c:v>41843</c:v>
                </c:pt>
                <c:pt idx="1134">
                  <c:v>41843</c:v>
                </c:pt>
                <c:pt idx="1135">
                  <c:v>41847</c:v>
                </c:pt>
                <c:pt idx="1136">
                  <c:v>41847</c:v>
                </c:pt>
                <c:pt idx="1137">
                  <c:v>41847</c:v>
                </c:pt>
                <c:pt idx="1138">
                  <c:v>41847</c:v>
                </c:pt>
                <c:pt idx="1139">
                  <c:v>41848</c:v>
                </c:pt>
                <c:pt idx="1140">
                  <c:v>41850</c:v>
                </c:pt>
                <c:pt idx="1141">
                  <c:v>41851</c:v>
                </c:pt>
                <c:pt idx="1142">
                  <c:v>41853</c:v>
                </c:pt>
                <c:pt idx="1143">
                  <c:v>41853</c:v>
                </c:pt>
                <c:pt idx="1144">
                  <c:v>41853</c:v>
                </c:pt>
                <c:pt idx="1145">
                  <c:v>41854</c:v>
                </c:pt>
                <c:pt idx="1146">
                  <c:v>41855</c:v>
                </c:pt>
                <c:pt idx="1147">
                  <c:v>41855</c:v>
                </c:pt>
                <c:pt idx="1148">
                  <c:v>41855</c:v>
                </c:pt>
                <c:pt idx="1149">
                  <c:v>41858</c:v>
                </c:pt>
                <c:pt idx="1150">
                  <c:v>41860</c:v>
                </c:pt>
                <c:pt idx="1151">
                  <c:v>41860</c:v>
                </c:pt>
                <c:pt idx="1152">
                  <c:v>41860</c:v>
                </c:pt>
                <c:pt idx="1153">
                  <c:v>41860</c:v>
                </c:pt>
                <c:pt idx="1154">
                  <c:v>41860</c:v>
                </c:pt>
                <c:pt idx="1155">
                  <c:v>41861</c:v>
                </c:pt>
                <c:pt idx="1156">
                  <c:v>41861</c:v>
                </c:pt>
                <c:pt idx="1157">
                  <c:v>41861</c:v>
                </c:pt>
                <c:pt idx="1158">
                  <c:v>41861</c:v>
                </c:pt>
                <c:pt idx="1159">
                  <c:v>41861</c:v>
                </c:pt>
                <c:pt idx="1160">
                  <c:v>41861</c:v>
                </c:pt>
                <c:pt idx="1161">
                  <c:v>41861</c:v>
                </c:pt>
                <c:pt idx="1162">
                  <c:v>41862</c:v>
                </c:pt>
                <c:pt idx="1163">
                  <c:v>41862</c:v>
                </c:pt>
                <c:pt idx="1164">
                  <c:v>41864</c:v>
                </c:pt>
                <c:pt idx="1165">
                  <c:v>41864</c:v>
                </c:pt>
                <c:pt idx="1166">
                  <c:v>41864</c:v>
                </c:pt>
                <c:pt idx="1167">
                  <c:v>41864</c:v>
                </c:pt>
                <c:pt idx="1168">
                  <c:v>41865</c:v>
                </c:pt>
                <c:pt idx="1169">
                  <c:v>41865</c:v>
                </c:pt>
                <c:pt idx="1170">
                  <c:v>41867</c:v>
                </c:pt>
                <c:pt idx="1171">
                  <c:v>41867</c:v>
                </c:pt>
                <c:pt idx="1172">
                  <c:v>41867</c:v>
                </c:pt>
                <c:pt idx="1173">
                  <c:v>41867</c:v>
                </c:pt>
                <c:pt idx="1174">
                  <c:v>41867</c:v>
                </c:pt>
                <c:pt idx="1175">
                  <c:v>41867</c:v>
                </c:pt>
                <c:pt idx="1176">
                  <c:v>41868</c:v>
                </c:pt>
                <c:pt idx="1177">
                  <c:v>41868</c:v>
                </c:pt>
                <c:pt idx="1178">
                  <c:v>41868</c:v>
                </c:pt>
                <c:pt idx="1179">
                  <c:v>41868</c:v>
                </c:pt>
                <c:pt idx="1180">
                  <c:v>41868</c:v>
                </c:pt>
                <c:pt idx="1181">
                  <c:v>41868</c:v>
                </c:pt>
                <c:pt idx="1182">
                  <c:v>41868</c:v>
                </c:pt>
                <c:pt idx="1183">
                  <c:v>41868</c:v>
                </c:pt>
                <c:pt idx="1184">
                  <c:v>41869</c:v>
                </c:pt>
                <c:pt idx="1185">
                  <c:v>41869</c:v>
                </c:pt>
                <c:pt idx="1186">
                  <c:v>41869</c:v>
                </c:pt>
                <c:pt idx="1187">
                  <c:v>41869</c:v>
                </c:pt>
                <c:pt idx="1188">
                  <c:v>41870</c:v>
                </c:pt>
                <c:pt idx="1189">
                  <c:v>41870</c:v>
                </c:pt>
                <c:pt idx="1190">
                  <c:v>41870</c:v>
                </c:pt>
                <c:pt idx="1191">
                  <c:v>41871</c:v>
                </c:pt>
                <c:pt idx="1192">
                  <c:v>41872</c:v>
                </c:pt>
                <c:pt idx="1193">
                  <c:v>41872</c:v>
                </c:pt>
                <c:pt idx="1194">
                  <c:v>41872</c:v>
                </c:pt>
                <c:pt idx="1195">
                  <c:v>41873</c:v>
                </c:pt>
                <c:pt idx="1196">
                  <c:v>41873</c:v>
                </c:pt>
                <c:pt idx="1197">
                  <c:v>41873</c:v>
                </c:pt>
                <c:pt idx="1198">
                  <c:v>41874</c:v>
                </c:pt>
                <c:pt idx="1199">
                  <c:v>41874</c:v>
                </c:pt>
                <c:pt idx="1200">
                  <c:v>41874</c:v>
                </c:pt>
                <c:pt idx="1201">
                  <c:v>41874</c:v>
                </c:pt>
                <c:pt idx="1202">
                  <c:v>41874</c:v>
                </c:pt>
                <c:pt idx="1203">
                  <c:v>41874</c:v>
                </c:pt>
                <c:pt idx="1204">
                  <c:v>41874</c:v>
                </c:pt>
                <c:pt idx="1205">
                  <c:v>41874</c:v>
                </c:pt>
                <c:pt idx="1206">
                  <c:v>41874</c:v>
                </c:pt>
                <c:pt idx="1207">
                  <c:v>41875</c:v>
                </c:pt>
                <c:pt idx="1208">
                  <c:v>41875</c:v>
                </c:pt>
                <c:pt idx="1209">
                  <c:v>41875</c:v>
                </c:pt>
                <c:pt idx="1210">
                  <c:v>41875</c:v>
                </c:pt>
                <c:pt idx="1211">
                  <c:v>41875</c:v>
                </c:pt>
                <c:pt idx="1212">
                  <c:v>41876</c:v>
                </c:pt>
                <c:pt idx="1213">
                  <c:v>41878</c:v>
                </c:pt>
                <c:pt idx="1214">
                  <c:v>41880</c:v>
                </c:pt>
                <c:pt idx="1215">
                  <c:v>41880</c:v>
                </c:pt>
                <c:pt idx="1216">
                  <c:v>41880</c:v>
                </c:pt>
                <c:pt idx="1217">
                  <c:v>41881</c:v>
                </c:pt>
                <c:pt idx="1218">
                  <c:v>41881</c:v>
                </c:pt>
                <c:pt idx="1219">
                  <c:v>41881</c:v>
                </c:pt>
                <c:pt idx="1220">
                  <c:v>41881</c:v>
                </c:pt>
                <c:pt idx="1221">
                  <c:v>41881</c:v>
                </c:pt>
                <c:pt idx="1222">
                  <c:v>41881</c:v>
                </c:pt>
                <c:pt idx="1223">
                  <c:v>41881</c:v>
                </c:pt>
                <c:pt idx="1224">
                  <c:v>41881</c:v>
                </c:pt>
                <c:pt idx="1225">
                  <c:v>41881</c:v>
                </c:pt>
                <c:pt idx="1226">
                  <c:v>41881</c:v>
                </c:pt>
                <c:pt idx="1227">
                  <c:v>41881</c:v>
                </c:pt>
                <c:pt idx="1228">
                  <c:v>41881</c:v>
                </c:pt>
                <c:pt idx="1229">
                  <c:v>41881</c:v>
                </c:pt>
                <c:pt idx="1230">
                  <c:v>41882</c:v>
                </c:pt>
                <c:pt idx="1231">
                  <c:v>41882</c:v>
                </c:pt>
                <c:pt idx="1232">
                  <c:v>41882</c:v>
                </c:pt>
                <c:pt idx="1233">
                  <c:v>41882</c:v>
                </c:pt>
                <c:pt idx="1234">
                  <c:v>41882</c:v>
                </c:pt>
                <c:pt idx="1235">
                  <c:v>41882</c:v>
                </c:pt>
                <c:pt idx="1236">
                  <c:v>41882</c:v>
                </c:pt>
                <c:pt idx="1237">
                  <c:v>41882</c:v>
                </c:pt>
                <c:pt idx="1238">
                  <c:v>41882</c:v>
                </c:pt>
                <c:pt idx="1239">
                  <c:v>41882</c:v>
                </c:pt>
                <c:pt idx="1240">
                  <c:v>41882</c:v>
                </c:pt>
                <c:pt idx="1241">
                  <c:v>41882</c:v>
                </c:pt>
                <c:pt idx="1242">
                  <c:v>41882</c:v>
                </c:pt>
                <c:pt idx="1243">
                  <c:v>41882</c:v>
                </c:pt>
                <c:pt idx="1244">
                  <c:v>41886</c:v>
                </c:pt>
                <c:pt idx="1245">
                  <c:v>41886</c:v>
                </c:pt>
                <c:pt idx="1246">
                  <c:v>41887</c:v>
                </c:pt>
                <c:pt idx="1247">
                  <c:v>41888</c:v>
                </c:pt>
                <c:pt idx="1248">
                  <c:v>41888</c:v>
                </c:pt>
                <c:pt idx="1249">
                  <c:v>41889</c:v>
                </c:pt>
                <c:pt idx="1250">
                  <c:v>41889</c:v>
                </c:pt>
                <c:pt idx="1251">
                  <c:v>41889</c:v>
                </c:pt>
                <c:pt idx="1252">
                  <c:v>41890</c:v>
                </c:pt>
                <c:pt idx="1253">
                  <c:v>41892</c:v>
                </c:pt>
                <c:pt idx="1254">
                  <c:v>41893</c:v>
                </c:pt>
                <c:pt idx="1255">
                  <c:v>41893</c:v>
                </c:pt>
                <c:pt idx="1256">
                  <c:v>41895</c:v>
                </c:pt>
                <c:pt idx="1257">
                  <c:v>41895</c:v>
                </c:pt>
                <c:pt idx="1258">
                  <c:v>41895</c:v>
                </c:pt>
                <c:pt idx="1259">
                  <c:v>41895</c:v>
                </c:pt>
                <c:pt idx="1260">
                  <c:v>41895</c:v>
                </c:pt>
                <c:pt idx="1261">
                  <c:v>41895</c:v>
                </c:pt>
                <c:pt idx="1262">
                  <c:v>41895</c:v>
                </c:pt>
                <c:pt idx="1263">
                  <c:v>41895</c:v>
                </c:pt>
                <c:pt idx="1264">
                  <c:v>41895</c:v>
                </c:pt>
                <c:pt idx="1265">
                  <c:v>41895</c:v>
                </c:pt>
                <c:pt idx="1266">
                  <c:v>41895</c:v>
                </c:pt>
                <c:pt idx="1267">
                  <c:v>41895</c:v>
                </c:pt>
                <c:pt idx="1268">
                  <c:v>41896</c:v>
                </c:pt>
                <c:pt idx="1269">
                  <c:v>41896</c:v>
                </c:pt>
                <c:pt idx="1270">
                  <c:v>41896</c:v>
                </c:pt>
                <c:pt idx="1271">
                  <c:v>41896</c:v>
                </c:pt>
                <c:pt idx="1272">
                  <c:v>41896</c:v>
                </c:pt>
                <c:pt idx="1273">
                  <c:v>41896</c:v>
                </c:pt>
                <c:pt idx="1274">
                  <c:v>41896</c:v>
                </c:pt>
                <c:pt idx="1275">
                  <c:v>41896</c:v>
                </c:pt>
                <c:pt idx="1276">
                  <c:v>41896</c:v>
                </c:pt>
                <c:pt idx="1277">
                  <c:v>41897</c:v>
                </c:pt>
                <c:pt idx="1278">
                  <c:v>41897</c:v>
                </c:pt>
                <c:pt idx="1279">
                  <c:v>41901</c:v>
                </c:pt>
                <c:pt idx="1280">
                  <c:v>41901</c:v>
                </c:pt>
                <c:pt idx="1281">
                  <c:v>41902</c:v>
                </c:pt>
                <c:pt idx="1282">
                  <c:v>41902</c:v>
                </c:pt>
                <c:pt idx="1283">
                  <c:v>41902</c:v>
                </c:pt>
                <c:pt idx="1284">
                  <c:v>41902</c:v>
                </c:pt>
                <c:pt idx="1285">
                  <c:v>41902</c:v>
                </c:pt>
                <c:pt idx="1286">
                  <c:v>41902</c:v>
                </c:pt>
                <c:pt idx="1287">
                  <c:v>41902</c:v>
                </c:pt>
                <c:pt idx="1288">
                  <c:v>41902</c:v>
                </c:pt>
                <c:pt idx="1289">
                  <c:v>41902</c:v>
                </c:pt>
                <c:pt idx="1290">
                  <c:v>41903</c:v>
                </c:pt>
                <c:pt idx="1291">
                  <c:v>41903</c:v>
                </c:pt>
                <c:pt idx="1292">
                  <c:v>41903</c:v>
                </c:pt>
                <c:pt idx="1293">
                  <c:v>41903</c:v>
                </c:pt>
                <c:pt idx="1294">
                  <c:v>41903</c:v>
                </c:pt>
                <c:pt idx="1295">
                  <c:v>41903</c:v>
                </c:pt>
                <c:pt idx="1296">
                  <c:v>41903</c:v>
                </c:pt>
                <c:pt idx="1297">
                  <c:v>41903</c:v>
                </c:pt>
                <c:pt idx="1298">
                  <c:v>41903</c:v>
                </c:pt>
                <c:pt idx="1299">
                  <c:v>41903</c:v>
                </c:pt>
                <c:pt idx="1300">
                  <c:v>41905</c:v>
                </c:pt>
                <c:pt idx="1301">
                  <c:v>41905</c:v>
                </c:pt>
                <c:pt idx="1302">
                  <c:v>41905</c:v>
                </c:pt>
                <c:pt idx="1303">
                  <c:v>41906</c:v>
                </c:pt>
                <c:pt idx="1304">
                  <c:v>41906</c:v>
                </c:pt>
                <c:pt idx="1305">
                  <c:v>41908</c:v>
                </c:pt>
                <c:pt idx="1306">
                  <c:v>41909</c:v>
                </c:pt>
                <c:pt idx="1307">
                  <c:v>41909</c:v>
                </c:pt>
                <c:pt idx="1308">
                  <c:v>41909</c:v>
                </c:pt>
                <c:pt idx="1309">
                  <c:v>41909</c:v>
                </c:pt>
                <c:pt idx="1310">
                  <c:v>41909</c:v>
                </c:pt>
                <c:pt idx="1311">
                  <c:v>41909</c:v>
                </c:pt>
                <c:pt idx="1312">
                  <c:v>41909</c:v>
                </c:pt>
                <c:pt idx="1313">
                  <c:v>41910</c:v>
                </c:pt>
                <c:pt idx="1314">
                  <c:v>41910</c:v>
                </c:pt>
                <c:pt idx="1315">
                  <c:v>41910</c:v>
                </c:pt>
                <c:pt idx="1316">
                  <c:v>41910</c:v>
                </c:pt>
                <c:pt idx="1317">
                  <c:v>41910</c:v>
                </c:pt>
                <c:pt idx="1318">
                  <c:v>41910</c:v>
                </c:pt>
                <c:pt idx="1319">
                  <c:v>41910</c:v>
                </c:pt>
                <c:pt idx="1320">
                  <c:v>41910</c:v>
                </c:pt>
                <c:pt idx="1321">
                  <c:v>41910</c:v>
                </c:pt>
                <c:pt idx="1322">
                  <c:v>41911</c:v>
                </c:pt>
                <c:pt idx="1323">
                  <c:v>41911</c:v>
                </c:pt>
                <c:pt idx="1324">
                  <c:v>41911</c:v>
                </c:pt>
                <c:pt idx="1325">
                  <c:v>41911</c:v>
                </c:pt>
                <c:pt idx="1326">
                  <c:v>41911</c:v>
                </c:pt>
                <c:pt idx="1327">
                  <c:v>41913</c:v>
                </c:pt>
                <c:pt idx="1328">
                  <c:v>41914</c:v>
                </c:pt>
                <c:pt idx="1329">
                  <c:v>41915</c:v>
                </c:pt>
                <c:pt idx="1330">
                  <c:v>41916</c:v>
                </c:pt>
                <c:pt idx="1331">
                  <c:v>41916</c:v>
                </c:pt>
                <c:pt idx="1332">
                  <c:v>41916</c:v>
                </c:pt>
                <c:pt idx="1333">
                  <c:v>41916</c:v>
                </c:pt>
                <c:pt idx="1334">
                  <c:v>41916</c:v>
                </c:pt>
                <c:pt idx="1335">
                  <c:v>41917</c:v>
                </c:pt>
                <c:pt idx="1336">
                  <c:v>41917</c:v>
                </c:pt>
                <c:pt idx="1337">
                  <c:v>41917</c:v>
                </c:pt>
                <c:pt idx="1338">
                  <c:v>41917</c:v>
                </c:pt>
                <c:pt idx="1339">
                  <c:v>41917</c:v>
                </c:pt>
                <c:pt idx="1340">
                  <c:v>41917</c:v>
                </c:pt>
                <c:pt idx="1341">
                  <c:v>41917</c:v>
                </c:pt>
                <c:pt idx="1342">
                  <c:v>41917</c:v>
                </c:pt>
                <c:pt idx="1343">
                  <c:v>41917</c:v>
                </c:pt>
                <c:pt idx="1344">
                  <c:v>41917</c:v>
                </c:pt>
                <c:pt idx="1345">
                  <c:v>41917</c:v>
                </c:pt>
                <c:pt idx="1346">
                  <c:v>41917</c:v>
                </c:pt>
                <c:pt idx="1347">
                  <c:v>41917</c:v>
                </c:pt>
                <c:pt idx="1348">
                  <c:v>41917</c:v>
                </c:pt>
                <c:pt idx="1349">
                  <c:v>41921</c:v>
                </c:pt>
                <c:pt idx="1350">
                  <c:v>41923</c:v>
                </c:pt>
                <c:pt idx="1351">
                  <c:v>41924</c:v>
                </c:pt>
                <c:pt idx="1352">
                  <c:v>41924</c:v>
                </c:pt>
                <c:pt idx="1353">
                  <c:v>41929</c:v>
                </c:pt>
                <c:pt idx="1354">
                  <c:v>41929</c:v>
                </c:pt>
                <c:pt idx="1355">
                  <c:v>41930</c:v>
                </c:pt>
                <c:pt idx="1356">
                  <c:v>41930</c:v>
                </c:pt>
                <c:pt idx="1357">
                  <c:v>41930</c:v>
                </c:pt>
                <c:pt idx="1358">
                  <c:v>41930</c:v>
                </c:pt>
                <c:pt idx="1359">
                  <c:v>41930</c:v>
                </c:pt>
                <c:pt idx="1360">
                  <c:v>41930</c:v>
                </c:pt>
                <c:pt idx="1361">
                  <c:v>41930</c:v>
                </c:pt>
                <c:pt idx="1362">
                  <c:v>41930</c:v>
                </c:pt>
                <c:pt idx="1363">
                  <c:v>41930</c:v>
                </c:pt>
                <c:pt idx="1364">
                  <c:v>41930</c:v>
                </c:pt>
                <c:pt idx="1365">
                  <c:v>41930</c:v>
                </c:pt>
                <c:pt idx="1366">
                  <c:v>41931</c:v>
                </c:pt>
                <c:pt idx="1367">
                  <c:v>41931</c:v>
                </c:pt>
                <c:pt idx="1368">
                  <c:v>41931</c:v>
                </c:pt>
                <c:pt idx="1369">
                  <c:v>41931</c:v>
                </c:pt>
                <c:pt idx="1370">
                  <c:v>41931</c:v>
                </c:pt>
                <c:pt idx="1371">
                  <c:v>41931</c:v>
                </c:pt>
                <c:pt idx="1372">
                  <c:v>41931</c:v>
                </c:pt>
                <c:pt idx="1373">
                  <c:v>41931</c:v>
                </c:pt>
                <c:pt idx="1374">
                  <c:v>41931</c:v>
                </c:pt>
                <c:pt idx="1375">
                  <c:v>41931</c:v>
                </c:pt>
                <c:pt idx="1376">
                  <c:v>41931</c:v>
                </c:pt>
                <c:pt idx="1377">
                  <c:v>41931</c:v>
                </c:pt>
                <c:pt idx="1378">
                  <c:v>41932</c:v>
                </c:pt>
                <c:pt idx="1379">
                  <c:v>41933</c:v>
                </c:pt>
                <c:pt idx="1380">
                  <c:v>41934</c:v>
                </c:pt>
                <c:pt idx="1381">
                  <c:v>41936</c:v>
                </c:pt>
                <c:pt idx="1382">
                  <c:v>41936</c:v>
                </c:pt>
                <c:pt idx="1383">
                  <c:v>41937</c:v>
                </c:pt>
                <c:pt idx="1384">
                  <c:v>41937</c:v>
                </c:pt>
                <c:pt idx="1385">
                  <c:v>41937</c:v>
                </c:pt>
                <c:pt idx="1386">
                  <c:v>41937</c:v>
                </c:pt>
                <c:pt idx="1387">
                  <c:v>41937</c:v>
                </c:pt>
                <c:pt idx="1388">
                  <c:v>41937</c:v>
                </c:pt>
                <c:pt idx="1389">
                  <c:v>41937</c:v>
                </c:pt>
                <c:pt idx="1390">
                  <c:v>41937</c:v>
                </c:pt>
                <c:pt idx="1391">
                  <c:v>41937</c:v>
                </c:pt>
                <c:pt idx="1392">
                  <c:v>41937</c:v>
                </c:pt>
                <c:pt idx="1393">
                  <c:v>41937</c:v>
                </c:pt>
                <c:pt idx="1394">
                  <c:v>41937</c:v>
                </c:pt>
                <c:pt idx="1395">
                  <c:v>41937</c:v>
                </c:pt>
                <c:pt idx="1396">
                  <c:v>41937</c:v>
                </c:pt>
                <c:pt idx="1397">
                  <c:v>41937</c:v>
                </c:pt>
                <c:pt idx="1398">
                  <c:v>41938</c:v>
                </c:pt>
                <c:pt idx="1399">
                  <c:v>41938</c:v>
                </c:pt>
                <c:pt idx="1400">
                  <c:v>41938</c:v>
                </c:pt>
                <c:pt idx="1401">
                  <c:v>41938</c:v>
                </c:pt>
                <c:pt idx="1402">
                  <c:v>41938</c:v>
                </c:pt>
                <c:pt idx="1403">
                  <c:v>41938</c:v>
                </c:pt>
                <c:pt idx="1404">
                  <c:v>41938</c:v>
                </c:pt>
                <c:pt idx="1405">
                  <c:v>41938</c:v>
                </c:pt>
                <c:pt idx="1406">
                  <c:v>41938</c:v>
                </c:pt>
                <c:pt idx="1407">
                  <c:v>41938</c:v>
                </c:pt>
                <c:pt idx="1408">
                  <c:v>41939</c:v>
                </c:pt>
                <c:pt idx="1409">
                  <c:v>41939</c:v>
                </c:pt>
                <c:pt idx="1410">
                  <c:v>41942</c:v>
                </c:pt>
                <c:pt idx="1411">
                  <c:v>41944</c:v>
                </c:pt>
                <c:pt idx="1412">
                  <c:v>41944</c:v>
                </c:pt>
                <c:pt idx="1413">
                  <c:v>41944</c:v>
                </c:pt>
                <c:pt idx="1414">
                  <c:v>41944</c:v>
                </c:pt>
                <c:pt idx="1415">
                  <c:v>41944</c:v>
                </c:pt>
                <c:pt idx="1416">
                  <c:v>41944</c:v>
                </c:pt>
                <c:pt idx="1417">
                  <c:v>41944</c:v>
                </c:pt>
                <c:pt idx="1418">
                  <c:v>41944</c:v>
                </c:pt>
                <c:pt idx="1419">
                  <c:v>41944</c:v>
                </c:pt>
                <c:pt idx="1420">
                  <c:v>41945</c:v>
                </c:pt>
                <c:pt idx="1421">
                  <c:v>41945</c:v>
                </c:pt>
                <c:pt idx="1422">
                  <c:v>41945</c:v>
                </c:pt>
                <c:pt idx="1423">
                  <c:v>41945</c:v>
                </c:pt>
                <c:pt idx="1424">
                  <c:v>41945</c:v>
                </c:pt>
                <c:pt idx="1425">
                  <c:v>41945</c:v>
                </c:pt>
                <c:pt idx="1426">
                  <c:v>41945</c:v>
                </c:pt>
                <c:pt idx="1427">
                  <c:v>41945</c:v>
                </c:pt>
                <c:pt idx="1428">
                  <c:v>41945</c:v>
                </c:pt>
                <c:pt idx="1429">
                  <c:v>41945</c:v>
                </c:pt>
                <c:pt idx="1430">
                  <c:v>41945</c:v>
                </c:pt>
                <c:pt idx="1431">
                  <c:v>41945</c:v>
                </c:pt>
                <c:pt idx="1432">
                  <c:v>41945</c:v>
                </c:pt>
                <c:pt idx="1433">
                  <c:v>41945</c:v>
                </c:pt>
                <c:pt idx="1434">
                  <c:v>41950</c:v>
                </c:pt>
                <c:pt idx="1435">
                  <c:v>41951</c:v>
                </c:pt>
                <c:pt idx="1436">
                  <c:v>41951</c:v>
                </c:pt>
                <c:pt idx="1437">
                  <c:v>41951</c:v>
                </c:pt>
                <c:pt idx="1438">
                  <c:v>41951</c:v>
                </c:pt>
                <c:pt idx="1439">
                  <c:v>41952</c:v>
                </c:pt>
                <c:pt idx="1440">
                  <c:v>41952</c:v>
                </c:pt>
                <c:pt idx="1441">
                  <c:v>41952</c:v>
                </c:pt>
                <c:pt idx="1442">
                  <c:v>41952</c:v>
                </c:pt>
                <c:pt idx="1443">
                  <c:v>41952</c:v>
                </c:pt>
                <c:pt idx="1444">
                  <c:v>41953</c:v>
                </c:pt>
                <c:pt idx="1445">
                  <c:v>41958</c:v>
                </c:pt>
                <c:pt idx="1446">
                  <c:v>41959</c:v>
                </c:pt>
                <c:pt idx="1447">
                  <c:v>41964</c:v>
                </c:pt>
                <c:pt idx="1448">
                  <c:v>41965</c:v>
                </c:pt>
                <c:pt idx="1449">
                  <c:v>41965</c:v>
                </c:pt>
                <c:pt idx="1450">
                  <c:v>41965</c:v>
                </c:pt>
                <c:pt idx="1451">
                  <c:v>41965</c:v>
                </c:pt>
                <c:pt idx="1452">
                  <c:v>41965</c:v>
                </c:pt>
                <c:pt idx="1453">
                  <c:v>41965</c:v>
                </c:pt>
                <c:pt idx="1454">
                  <c:v>41965</c:v>
                </c:pt>
                <c:pt idx="1455">
                  <c:v>41966</c:v>
                </c:pt>
                <c:pt idx="1456">
                  <c:v>41966</c:v>
                </c:pt>
                <c:pt idx="1457">
                  <c:v>41966</c:v>
                </c:pt>
                <c:pt idx="1458">
                  <c:v>41966</c:v>
                </c:pt>
                <c:pt idx="1459">
                  <c:v>41966</c:v>
                </c:pt>
                <c:pt idx="1460">
                  <c:v>41966</c:v>
                </c:pt>
                <c:pt idx="1461">
                  <c:v>41966</c:v>
                </c:pt>
                <c:pt idx="1462">
                  <c:v>41970</c:v>
                </c:pt>
                <c:pt idx="1463">
                  <c:v>41971</c:v>
                </c:pt>
                <c:pt idx="1464">
                  <c:v>41971</c:v>
                </c:pt>
                <c:pt idx="1465">
                  <c:v>41972</c:v>
                </c:pt>
                <c:pt idx="1466">
                  <c:v>41972</c:v>
                </c:pt>
                <c:pt idx="1467">
                  <c:v>41972</c:v>
                </c:pt>
                <c:pt idx="1468">
                  <c:v>41972</c:v>
                </c:pt>
                <c:pt idx="1469">
                  <c:v>41972</c:v>
                </c:pt>
                <c:pt idx="1470">
                  <c:v>41972</c:v>
                </c:pt>
                <c:pt idx="1471">
                  <c:v>41972</c:v>
                </c:pt>
                <c:pt idx="1472">
                  <c:v>41972</c:v>
                </c:pt>
                <c:pt idx="1473">
                  <c:v>41972</c:v>
                </c:pt>
                <c:pt idx="1474">
                  <c:v>41973</c:v>
                </c:pt>
                <c:pt idx="1475">
                  <c:v>41973</c:v>
                </c:pt>
                <c:pt idx="1476">
                  <c:v>41973</c:v>
                </c:pt>
                <c:pt idx="1477">
                  <c:v>41973</c:v>
                </c:pt>
                <c:pt idx="1478">
                  <c:v>41973</c:v>
                </c:pt>
                <c:pt idx="1479">
                  <c:v>41973</c:v>
                </c:pt>
                <c:pt idx="1480">
                  <c:v>41975</c:v>
                </c:pt>
                <c:pt idx="1481">
                  <c:v>41978</c:v>
                </c:pt>
                <c:pt idx="1482">
                  <c:v>41979</c:v>
                </c:pt>
                <c:pt idx="1483">
                  <c:v>41979</c:v>
                </c:pt>
                <c:pt idx="1484">
                  <c:v>41979</c:v>
                </c:pt>
                <c:pt idx="1485">
                  <c:v>41979</c:v>
                </c:pt>
                <c:pt idx="1486">
                  <c:v>41979</c:v>
                </c:pt>
                <c:pt idx="1487">
                  <c:v>41979</c:v>
                </c:pt>
                <c:pt idx="1488">
                  <c:v>41979</c:v>
                </c:pt>
                <c:pt idx="1489">
                  <c:v>41979</c:v>
                </c:pt>
                <c:pt idx="1490">
                  <c:v>41979</c:v>
                </c:pt>
                <c:pt idx="1491">
                  <c:v>41979</c:v>
                </c:pt>
                <c:pt idx="1492">
                  <c:v>41979</c:v>
                </c:pt>
                <c:pt idx="1493">
                  <c:v>41980</c:v>
                </c:pt>
                <c:pt idx="1494">
                  <c:v>41980</c:v>
                </c:pt>
                <c:pt idx="1495">
                  <c:v>41980</c:v>
                </c:pt>
                <c:pt idx="1496">
                  <c:v>41980</c:v>
                </c:pt>
                <c:pt idx="1497">
                  <c:v>41980</c:v>
                </c:pt>
                <c:pt idx="1498">
                  <c:v>41980</c:v>
                </c:pt>
                <c:pt idx="1499">
                  <c:v>41980</c:v>
                </c:pt>
                <c:pt idx="1500">
                  <c:v>41980</c:v>
                </c:pt>
                <c:pt idx="1501">
                  <c:v>41981</c:v>
                </c:pt>
                <c:pt idx="1502">
                  <c:v>41985</c:v>
                </c:pt>
                <c:pt idx="1503">
                  <c:v>41986</c:v>
                </c:pt>
                <c:pt idx="1504">
                  <c:v>41986</c:v>
                </c:pt>
                <c:pt idx="1505">
                  <c:v>41986</c:v>
                </c:pt>
                <c:pt idx="1506">
                  <c:v>41986</c:v>
                </c:pt>
                <c:pt idx="1507">
                  <c:v>41986</c:v>
                </c:pt>
                <c:pt idx="1508">
                  <c:v>41986</c:v>
                </c:pt>
                <c:pt idx="1509">
                  <c:v>41987</c:v>
                </c:pt>
                <c:pt idx="1510">
                  <c:v>41987</c:v>
                </c:pt>
                <c:pt idx="1511">
                  <c:v>41987</c:v>
                </c:pt>
                <c:pt idx="1512">
                  <c:v>41987</c:v>
                </c:pt>
                <c:pt idx="1513">
                  <c:v>41988</c:v>
                </c:pt>
                <c:pt idx="1514">
                  <c:v>41989</c:v>
                </c:pt>
                <c:pt idx="1515">
                  <c:v>41989</c:v>
                </c:pt>
                <c:pt idx="1516">
                  <c:v>41990</c:v>
                </c:pt>
                <c:pt idx="1517">
                  <c:v>41990</c:v>
                </c:pt>
                <c:pt idx="1518">
                  <c:v>41990</c:v>
                </c:pt>
                <c:pt idx="1519">
                  <c:v>41992</c:v>
                </c:pt>
                <c:pt idx="1520">
                  <c:v>41992</c:v>
                </c:pt>
                <c:pt idx="1521">
                  <c:v>41993</c:v>
                </c:pt>
                <c:pt idx="1522">
                  <c:v>41993</c:v>
                </c:pt>
                <c:pt idx="1523">
                  <c:v>41993</c:v>
                </c:pt>
                <c:pt idx="1524">
                  <c:v>41993</c:v>
                </c:pt>
                <c:pt idx="1525">
                  <c:v>41994</c:v>
                </c:pt>
                <c:pt idx="1526">
                  <c:v>41994</c:v>
                </c:pt>
                <c:pt idx="1527">
                  <c:v>41994</c:v>
                </c:pt>
                <c:pt idx="1528">
                  <c:v>41994</c:v>
                </c:pt>
                <c:pt idx="1529">
                  <c:v>41994</c:v>
                </c:pt>
                <c:pt idx="1530">
                  <c:v>41994</c:v>
                </c:pt>
                <c:pt idx="1531">
                  <c:v>41999</c:v>
                </c:pt>
                <c:pt idx="1532">
                  <c:v>41999</c:v>
                </c:pt>
                <c:pt idx="1533">
                  <c:v>42000</c:v>
                </c:pt>
                <c:pt idx="1534">
                  <c:v>42001</c:v>
                </c:pt>
                <c:pt idx="1535">
                  <c:v>42002</c:v>
                </c:pt>
                <c:pt idx="1536">
                  <c:v>42005</c:v>
                </c:pt>
                <c:pt idx="1537">
                  <c:v>42005</c:v>
                </c:pt>
                <c:pt idx="1538">
                  <c:v>42007</c:v>
                </c:pt>
                <c:pt idx="1539">
                  <c:v>42008</c:v>
                </c:pt>
                <c:pt idx="1540">
                  <c:v>42008</c:v>
                </c:pt>
                <c:pt idx="1541">
                  <c:v>42010</c:v>
                </c:pt>
                <c:pt idx="1542">
                  <c:v>42013</c:v>
                </c:pt>
                <c:pt idx="1543">
                  <c:v>42014</c:v>
                </c:pt>
                <c:pt idx="1544">
                  <c:v>42014</c:v>
                </c:pt>
                <c:pt idx="1545">
                  <c:v>42014</c:v>
                </c:pt>
                <c:pt idx="1546">
                  <c:v>42014</c:v>
                </c:pt>
                <c:pt idx="1547">
                  <c:v>42015</c:v>
                </c:pt>
                <c:pt idx="1548">
                  <c:v>42015</c:v>
                </c:pt>
                <c:pt idx="1549">
                  <c:v>42015</c:v>
                </c:pt>
                <c:pt idx="1550">
                  <c:v>42016</c:v>
                </c:pt>
                <c:pt idx="1551">
                  <c:v>42021</c:v>
                </c:pt>
                <c:pt idx="1552">
                  <c:v>42021</c:v>
                </c:pt>
                <c:pt idx="1553">
                  <c:v>42021</c:v>
                </c:pt>
                <c:pt idx="1554">
                  <c:v>42021</c:v>
                </c:pt>
                <c:pt idx="1555">
                  <c:v>42021</c:v>
                </c:pt>
                <c:pt idx="1556">
                  <c:v>42021</c:v>
                </c:pt>
                <c:pt idx="1557">
                  <c:v>42021</c:v>
                </c:pt>
                <c:pt idx="1558">
                  <c:v>42021</c:v>
                </c:pt>
                <c:pt idx="1559">
                  <c:v>42021</c:v>
                </c:pt>
                <c:pt idx="1560">
                  <c:v>42022</c:v>
                </c:pt>
                <c:pt idx="1561">
                  <c:v>42022</c:v>
                </c:pt>
                <c:pt idx="1562">
                  <c:v>42025</c:v>
                </c:pt>
                <c:pt idx="1563">
                  <c:v>42027</c:v>
                </c:pt>
                <c:pt idx="1564">
                  <c:v>42028</c:v>
                </c:pt>
                <c:pt idx="1565">
                  <c:v>42028</c:v>
                </c:pt>
                <c:pt idx="1566">
                  <c:v>42028</c:v>
                </c:pt>
                <c:pt idx="1567">
                  <c:v>42029</c:v>
                </c:pt>
                <c:pt idx="1568">
                  <c:v>42029</c:v>
                </c:pt>
                <c:pt idx="1569">
                  <c:v>42029</c:v>
                </c:pt>
                <c:pt idx="1570">
                  <c:v>42029</c:v>
                </c:pt>
                <c:pt idx="1571">
                  <c:v>42029</c:v>
                </c:pt>
                <c:pt idx="1572">
                  <c:v>42029</c:v>
                </c:pt>
                <c:pt idx="1573">
                  <c:v>42029</c:v>
                </c:pt>
                <c:pt idx="1574">
                  <c:v>42034</c:v>
                </c:pt>
                <c:pt idx="1575">
                  <c:v>42035</c:v>
                </c:pt>
                <c:pt idx="1576">
                  <c:v>42035</c:v>
                </c:pt>
                <c:pt idx="1577">
                  <c:v>42035</c:v>
                </c:pt>
                <c:pt idx="1578">
                  <c:v>42036</c:v>
                </c:pt>
                <c:pt idx="1579">
                  <c:v>42036</c:v>
                </c:pt>
                <c:pt idx="1580">
                  <c:v>42036</c:v>
                </c:pt>
                <c:pt idx="1581">
                  <c:v>42036</c:v>
                </c:pt>
                <c:pt idx="1582">
                  <c:v>42038</c:v>
                </c:pt>
                <c:pt idx="1583">
                  <c:v>42039</c:v>
                </c:pt>
                <c:pt idx="1584">
                  <c:v>42041</c:v>
                </c:pt>
                <c:pt idx="1585">
                  <c:v>42042</c:v>
                </c:pt>
                <c:pt idx="1586">
                  <c:v>42042</c:v>
                </c:pt>
                <c:pt idx="1587">
                  <c:v>42042</c:v>
                </c:pt>
                <c:pt idx="1588">
                  <c:v>42042</c:v>
                </c:pt>
                <c:pt idx="1589">
                  <c:v>42042</c:v>
                </c:pt>
                <c:pt idx="1590">
                  <c:v>42042</c:v>
                </c:pt>
                <c:pt idx="1591">
                  <c:v>42042</c:v>
                </c:pt>
                <c:pt idx="1592">
                  <c:v>42042</c:v>
                </c:pt>
                <c:pt idx="1593">
                  <c:v>42042</c:v>
                </c:pt>
                <c:pt idx="1594">
                  <c:v>42043</c:v>
                </c:pt>
                <c:pt idx="1595">
                  <c:v>42043</c:v>
                </c:pt>
                <c:pt idx="1596">
                  <c:v>42043</c:v>
                </c:pt>
                <c:pt idx="1597">
                  <c:v>42043</c:v>
                </c:pt>
                <c:pt idx="1598">
                  <c:v>42043</c:v>
                </c:pt>
                <c:pt idx="1599">
                  <c:v>42043</c:v>
                </c:pt>
                <c:pt idx="1600">
                  <c:v>42043</c:v>
                </c:pt>
                <c:pt idx="1601">
                  <c:v>42043</c:v>
                </c:pt>
                <c:pt idx="1602">
                  <c:v>42044</c:v>
                </c:pt>
                <c:pt idx="1603">
                  <c:v>42045</c:v>
                </c:pt>
                <c:pt idx="1604">
                  <c:v>42048</c:v>
                </c:pt>
                <c:pt idx="1605">
                  <c:v>42049</c:v>
                </c:pt>
                <c:pt idx="1606">
                  <c:v>42049</c:v>
                </c:pt>
                <c:pt idx="1607">
                  <c:v>42049</c:v>
                </c:pt>
                <c:pt idx="1608">
                  <c:v>42049</c:v>
                </c:pt>
                <c:pt idx="1609">
                  <c:v>42049</c:v>
                </c:pt>
                <c:pt idx="1610">
                  <c:v>42049</c:v>
                </c:pt>
                <c:pt idx="1611">
                  <c:v>42050</c:v>
                </c:pt>
                <c:pt idx="1612">
                  <c:v>42050</c:v>
                </c:pt>
                <c:pt idx="1613">
                  <c:v>42052</c:v>
                </c:pt>
                <c:pt idx="1614">
                  <c:v>42055</c:v>
                </c:pt>
                <c:pt idx="1615">
                  <c:v>42056</c:v>
                </c:pt>
                <c:pt idx="1616">
                  <c:v>42056</c:v>
                </c:pt>
                <c:pt idx="1617">
                  <c:v>42057</c:v>
                </c:pt>
                <c:pt idx="1618">
                  <c:v>42057</c:v>
                </c:pt>
                <c:pt idx="1619">
                  <c:v>42057</c:v>
                </c:pt>
                <c:pt idx="1620">
                  <c:v>42057</c:v>
                </c:pt>
                <c:pt idx="1621">
                  <c:v>42057</c:v>
                </c:pt>
                <c:pt idx="1622">
                  <c:v>42057</c:v>
                </c:pt>
                <c:pt idx="1623">
                  <c:v>42057</c:v>
                </c:pt>
                <c:pt idx="1624">
                  <c:v>42059</c:v>
                </c:pt>
                <c:pt idx="1625">
                  <c:v>42059</c:v>
                </c:pt>
                <c:pt idx="1626">
                  <c:v>42059</c:v>
                </c:pt>
                <c:pt idx="1627">
                  <c:v>42059</c:v>
                </c:pt>
                <c:pt idx="1628">
                  <c:v>42062</c:v>
                </c:pt>
                <c:pt idx="1629">
                  <c:v>42063</c:v>
                </c:pt>
                <c:pt idx="1630">
                  <c:v>42063</c:v>
                </c:pt>
                <c:pt idx="1631">
                  <c:v>42063</c:v>
                </c:pt>
                <c:pt idx="1632">
                  <c:v>42063</c:v>
                </c:pt>
                <c:pt idx="1633">
                  <c:v>42063</c:v>
                </c:pt>
                <c:pt idx="1634">
                  <c:v>42063</c:v>
                </c:pt>
                <c:pt idx="1635">
                  <c:v>42063</c:v>
                </c:pt>
                <c:pt idx="1636">
                  <c:v>42064</c:v>
                </c:pt>
                <c:pt idx="1637">
                  <c:v>42064</c:v>
                </c:pt>
                <c:pt idx="1638">
                  <c:v>42064</c:v>
                </c:pt>
                <c:pt idx="1639">
                  <c:v>42064</c:v>
                </c:pt>
                <c:pt idx="1640">
                  <c:v>42065</c:v>
                </c:pt>
                <c:pt idx="1641">
                  <c:v>42065</c:v>
                </c:pt>
                <c:pt idx="1642">
                  <c:v>42066</c:v>
                </c:pt>
                <c:pt idx="1643">
                  <c:v>42070</c:v>
                </c:pt>
                <c:pt idx="1644">
                  <c:v>42070</c:v>
                </c:pt>
                <c:pt idx="1645">
                  <c:v>42070</c:v>
                </c:pt>
                <c:pt idx="1646">
                  <c:v>42070</c:v>
                </c:pt>
                <c:pt idx="1647">
                  <c:v>42071</c:v>
                </c:pt>
                <c:pt idx="1648">
                  <c:v>42071</c:v>
                </c:pt>
                <c:pt idx="1649">
                  <c:v>42071</c:v>
                </c:pt>
                <c:pt idx="1650">
                  <c:v>42071</c:v>
                </c:pt>
                <c:pt idx="1651">
                  <c:v>42072</c:v>
                </c:pt>
                <c:pt idx="1652">
                  <c:v>42076</c:v>
                </c:pt>
                <c:pt idx="1653">
                  <c:v>42077</c:v>
                </c:pt>
                <c:pt idx="1654">
                  <c:v>42077</c:v>
                </c:pt>
                <c:pt idx="1655">
                  <c:v>42077</c:v>
                </c:pt>
                <c:pt idx="1656">
                  <c:v>42077</c:v>
                </c:pt>
                <c:pt idx="1657">
                  <c:v>42077</c:v>
                </c:pt>
                <c:pt idx="1658">
                  <c:v>42077</c:v>
                </c:pt>
                <c:pt idx="1659">
                  <c:v>42077</c:v>
                </c:pt>
                <c:pt idx="1660">
                  <c:v>42077</c:v>
                </c:pt>
                <c:pt idx="1661">
                  <c:v>42078</c:v>
                </c:pt>
                <c:pt idx="1662">
                  <c:v>42078</c:v>
                </c:pt>
                <c:pt idx="1663">
                  <c:v>42078</c:v>
                </c:pt>
                <c:pt idx="1664">
                  <c:v>42078</c:v>
                </c:pt>
                <c:pt idx="1665">
                  <c:v>42078</c:v>
                </c:pt>
                <c:pt idx="1666">
                  <c:v>42078</c:v>
                </c:pt>
                <c:pt idx="1667">
                  <c:v>42078</c:v>
                </c:pt>
                <c:pt idx="1668">
                  <c:v>42079</c:v>
                </c:pt>
                <c:pt idx="1669">
                  <c:v>42079</c:v>
                </c:pt>
                <c:pt idx="1670">
                  <c:v>42083</c:v>
                </c:pt>
                <c:pt idx="1671">
                  <c:v>42084</c:v>
                </c:pt>
                <c:pt idx="1672">
                  <c:v>42084</c:v>
                </c:pt>
                <c:pt idx="1673">
                  <c:v>42084</c:v>
                </c:pt>
                <c:pt idx="1674">
                  <c:v>42084</c:v>
                </c:pt>
                <c:pt idx="1675">
                  <c:v>42084</c:v>
                </c:pt>
                <c:pt idx="1676">
                  <c:v>42084</c:v>
                </c:pt>
                <c:pt idx="1677">
                  <c:v>42084</c:v>
                </c:pt>
                <c:pt idx="1678">
                  <c:v>42085</c:v>
                </c:pt>
                <c:pt idx="1679">
                  <c:v>42085</c:v>
                </c:pt>
                <c:pt idx="1680">
                  <c:v>42085</c:v>
                </c:pt>
                <c:pt idx="1681">
                  <c:v>42085</c:v>
                </c:pt>
                <c:pt idx="1682">
                  <c:v>42085</c:v>
                </c:pt>
                <c:pt idx="1683">
                  <c:v>42085</c:v>
                </c:pt>
                <c:pt idx="1684">
                  <c:v>42087</c:v>
                </c:pt>
                <c:pt idx="1685">
                  <c:v>42090</c:v>
                </c:pt>
                <c:pt idx="1686">
                  <c:v>42092</c:v>
                </c:pt>
                <c:pt idx="1687">
                  <c:v>42097</c:v>
                </c:pt>
                <c:pt idx="1688">
                  <c:v>42097</c:v>
                </c:pt>
                <c:pt idx="1689">
                  <c:v>42097</c:v>
                </c:pt>
                <c:pt idx="1690">
                  <c:v>42097</c:v>
                </c:pt>
                <c:pt idx="1691">
                  <c:v>42098</c:v>
                </c:pt>
                <c:pt idx="1692">
                  <c:v>42098</c:v>
                </c:pt>
                <c:pt idx="1693">
                  <c:v>42098</c:v>
                </c:pt>
                <c:pt idx="1694">
                  <c:v>42098</c:v>
                </c:pt>
                <c:pt idx="1695">
                  <c:v>42098</c:v>
                </c:pt>
                <c:pt idx="1696">
                  <c:v>42099</c:v>
                </c:pt>
                <c:pt idx="1697">
                  <c:v>42099</c:v>
                </c:pt>
                <c:pt idx="1698">
                  <c:v>42099</c:v>
                </c:pt>
                <c:pt idx="1699">
                  <c:v>42099</c:v>
                </c:pt>
                <c:pt idx="1700">
                  <c:v>42099</c:v>
                </c:pt>
                <c:pt idx="1701">
                  <c:v>42099</c:v>
                </c:pt>
                <c:pt idx="1702">
                  <c:v>42100</c:v>
                </c:pt>
                <c:pt idx="1703">
                  <c:v>42101</c:v>
                </c:pt>
                <c:pt idx="1704">
                  <c:v>42103</c:v>
                </c:pt>
                <c:pt idx="1705">
                  <c:v>42103</c:v>
                </c:pt>
                <c:pt idx="1706">
                  <c:v>42104</c:v>
                </c:pt>
                <c:pt idx="1707">
                  <c:v>42104</c:v>
                </c:pt>
                <c:pt idx="1708">
                  <c:v>42105</c:v>
                </c:pt>
                <c:pt idx="1709">
                  <c:v>42105</c:v>
                </c:pt>
                <c:pt idx="1710">
                  <c:v>42105</c:v>
                </c:pt>
                <c:pt idx="1711">
                  <c:v>42105</c:v>
                </c:pt>
                <c:pt idx="1712">
                  <c:v>42105</c:v>
                </c:pt>
                <c:pt idx="1713">
                  <c:v>42105</c:v>
                </c:pt>
                <c:pt idx="1714">
                  <c:v>42105</c:v>
                </c:pt>
                <c:pt idx="1715">
                  <c:v>42105</c:v>
                </c:pt>
                <c:pt idx="1716">
                  <c:v>42105</c:v>
                </c:pt>
                <c:pt idx="1717">
                  <c:v>42106</c:v>
                </c:pt>
                <c:pt idx="1718">
                  <c:v>42106</c:v>
                </c:pt>
                <c:pt idx="1719">
                  <c:v>42106</c:v>
                </c:pt>
                <c:pt idx="1720">
                  <c:v>42106</c:v>
                </c:pt>
                <c:pt idx="1721">
                  <c:v>42106</c:v>
                </c:pt>
                <c:pt idx="1722">
                  <c:v>42106</c:v>
                </c:pt>
                <c:pt idx="1723">
                  <c:v>42106</c:v>
                </c:pt>
                <c:pt idx="1724">
                  <c:v>42106</c:v>
                </c:pt>
                <c:pt idx="1725">
                  <c:v>42106</c:v>
                </c:pt>
                <c:pt idx="1726">
                  <c:v>42106</c:v>
                </c:pt>
                <c:pt idx="1727">
                  <c:v>42106</c:v>
                </c:pt>
                <c:pt idx="1728">
                  <c:v>42106</c:v>
                </c:pt>
                <c:pt idx="1729">
                  <c:v>42107</c:v>
                </c:pt>
                <c:pt idx="1730">
                  <c:v>42108</c:v>
                </c:pt>
                <c:pt idx="1731">
                  <c:v>42108</c:v>
                </c:pt>
                <c:pt idx="1732">
                  <c:v>42108</c:v>
                </c:pt>
                <c:pt idx="1733">
                  <c:v>42108</c:v>
                </c:pt>
                <c:pt idx="1734">
                  <c:v>42108</c:v>
                </c:pt>
                <c:pt idx="1735">
                  <c:v>42111</c:v>
                </c:pt>
                <c:pt idx="1736">
                  <c:v>42111</c:v>
                </c:pt>
                <c:pt idx="1737">
                  <c:v>42111</c:v>
                </c:pt>
                <c:pt idx="1738">
                  <c:v>42112</c:v>
                </c:pt>
                <c:pt idx="1739">
                  <c:v>42112</c:v>
                </c:pt>
                <c:pt idx="1740">
                  <c:v>42112</c:v>
                </c:pt>
                <c:pt idx="1741">
                  <c:v>42112</c:v>
                </c:pt>
                <c:pt idx="1742">
                  <c:v>42112</c:v>
                </c:pt>
                <c:pt idx="1743">
                  <c:v>42113</c:v>
                </c:pt>
                <c:pt idx="1744">
                  <c:v>42113</c:v>
                </c:pt>
                <c:pt idx="1745">
                  <c:v>42113</c:v>
                </c:pt>
                <c:pt idx="1746">
                  <c:v>42113</c:v>
                </c:pt>
                <c:pt idx="1747">
                  <c:v>42113</c:v>
                </c:pt>
                <c:pt idx="1748">
                  <c:v>42113</c:v>
                </c:pt>
                <c:pt idx="1749">
                  <c:v>42113</c:v>
                </c:pt>
                <c:pt idx="1750">
                  <c:v>42115</c:v>
                </c:pt>
                <c:pt idx="1751">
                  <c:v>42118</c:v>
                </c:pt>
                <c:pt idx="1752">
                  <c:v>42118</c:v>
                </c:pt>
                <c:pt idx="1753">
                  <c:v>42118</c:v>
                </c:pt>
                <c:pt idx="1754">
                  <c:v>42119</c:v>
                </c:pt>
                <c:pt idx="1755">
                  <c:v>42119</c:v>
                </c:pt>
                <c:pt idx="1756">
                  <c:v>42119</c:v>
                </c:pt>
                <c:pt idx="1757">
                  <c:v>42119</c:v>
                </c:pt>
                <c:pt idx="1758">
                  <c:v>42119</c:v>
                </c:pt>
                <c:pt idx="1759">
                  <c:v>42119</c:v>
                </c:pt>
                <c:pt idx="1760">
                  <c:v>42119</c:v>
                </c:pt>
                <c:pt idx="1761">
                  <c:v>42119</c:v>
                </c:pt>
                <c:pt idx="1762">
                  <c:v>42119</c:v>
                </c:pt>
                <c:pt idx="1763">
                  <c:v>42119</c:v>
                </c:pt>
                <c:pt idx="1764">
                  <c:v>42120</c:v>
                </c:pt>
                <c:pt idx="1765">
                  <c:v>42120</c:v>
                </c:pt>
                <c:pt idx="1766">
                  <c:v>42120</c:v>
                </c:pt>
                <c:pt idx="1767">
                  <c:v>42120</c:v>
                </c:pt>
                <c:pt idx="1768">
                  <c:v>42120</c:v>
                </c:pt>
                <c:pt idx="1769">
                  <c:v>42120</c:v>
                </c:pt>
                <c:pt idx="1770">
                  <c:v>42121</c:v>
                </c:pt>
                <c:pt idx="1771">
                  <c:v>42121</c:v>
                </c:pt>
                <c:pt idx="1772">
                  <c:v>42121</c:v>
                </c:pt>
                <c:pt idx="1773">
                  <c:v>42122</c:v>
                </c:pt>
                <c:pt idx="1774">
                  <c:v>42123</c:v>
                </c:pt>
                <c:pt idx="1775">
                  <c:v>42123</c:v>
                </c:pt>
                <c:pt idx="1776">
                  <c:v>42123</c:v>
                </c:pt>
                <c:pt idx="1777">
                  <c:v>42123</c:v>
                </c:pt>
                <c:pt idx="1778">
                  <c:v>42123</c:v>
                </c:pt>
                <c:pt idx="1779">
                  <c:v>42123</c:v>
                </c:pt>
                <c:pt idx="1780">
                  <c:v>42124</c:v>
                </c:pt>
                <c:pt idx="1781">
                  <c:v>42125</c:v>
                </c:pt>
                <c:pt idx="1782">
                  <c:v>42125</c:v>
                </c:pt>
                <c:pt idx="1783">
                  <c:v>42126</c:v>
                </c:pt>
                <c:pt idx="1784">
                  <c:v>42126</c:v>
                </c:pt>
                <c:pt idx="1785">
                  <c:v>42126</c:v>
                </c:pt>
                <c:pt idx="1786">
                  <c:v>42126</c:v>
                </c:pt>
                <c:pt idx="1787">
                  <c:v>42126</c:v>
                </c:pt>
                <c:pt idx="1788">
                  <c:v>42126</c:v>
                </c:pt>
                <c:pt idx="1789">
                  <c:v>42126</c:v>
                </c:pt>
                <c:pt idx="1790">
                  <c:v>42126</c:v>
                </c:pt>
                <c:pt idx="1791">
                  <c:v>42127</c:v>
                </c:pt>
                <c:pt idx="1792">
                  <c:v>42127</c:v>
                </c:pt>
                <c:pt idx="1793">
                  <c:v>42127</c:v>
                </c:pt>
                <c:pt idx="1794">
                  <c:v>42127</c:v>
                </c:pt>
                <c:pt idx="1795">
                  <c:v>42127</c:v>
                </c:pt>
                <c:pt idx="1796">
                  <c:v>42127</c:v>
                </c:pt>
                <c:pt idx="1797">
                  <c:v>42127</c:v>
                </c:pt>
                <c:pt idx="1798">
                  <c:v>42127</c:v>
                </c:pt>
                <c:pt idx="1799">
                  <c:v>42127</c:v>
                </c:pt>
                <c:pt idx="1800">
                  <c:v>42127</c:v>
                </c:pt>
                <c:pt idx="1801">
                  <c:v>42127</c:v>
                </c:pt>
                <c:pt idx="1802">
                  <c:v>42128</c:v>
                </c:pt>
                <c:pt idx="1803">
                  <c:v>42128</c:v>
                </c:pt>
                <c:pt idx="1804">
                  <c:v>42132</c:v>
                </c:pt>
                <c:pt idx="1805">
                  <c:v>42133</c:v>
                </c:pt>
                <c:pt idx="1806">
                  <c:v>42133</c:v>
                </c:pt>
                <c:pt idx="1807">
                  <c:v>42133</c:v>
                </c:pt>
                <c:pt idx="1808">
                  <c:v>42133</c:v>
                </c:pt>
                <c:pt idx="1809">
                  <c:v>42133</c:v>
                </c:pt>
                <c:pt idx="1810">
                  <c:v>42133</c:v>
                </c:pt>
                <c:pt idx="1811">
                  <c:v>42134</c:v>
                </c:pt>
                <c:pt idx="1812">
                  <c:v>42134</c:v>
                </c:pt>
                <c:pt idx="1813">
                  <c:v>42134</c:v>
                </c:pt>
                <c:pt idx="1814">
                  <c:v>42134</c:v>
                </c:pt>
                <c:pt idx="1815">
                  <c:v>42134</c:v>
                </c:pt>
                <c:pt idx="1816">
                  <c:v>42134</c:v>
                </c:pt>
                <c:pt idx="1817">
                  <c:v>42134</c:v>
                </c:pt>
                <c:pt idx="1818">
                  <c:v>42134</c:v>
                </c:pt>
                <c:pt idx="1819">
                  <c:v>42134</c:v>
                </c:pt>
                <c:pt idx="1820">
                  <c:v>42135</c:v>
                </c:pt>
                <c:pt idx="1821">
                  <c:v>42138</c:v>
                </c:pt>
                <c:pt idx="1822">
                  <c:v>42138</c:v>
                </c:pt>
                <c:pt idx="1823">
                  <c:v>42140</c:v>
                </c:pt>
                <c:pt idx="1824">
                  <c:v>42140</c:v>
                </c:pt>
                <c:pt idx="1825">
                  <c:v>42140</c:v>
                </c:pt>
                <c:pt idx="1826">
                  <c:v>42140</c:v>
                </c:pt>
                <c:pt idx="1827">
                  <c:v>42140</c:v>
                </c:pt>
                <c:pt idx="1828">
                  <c:v>42140</c:v>
                </c:pt>
                <c:pt idx="1829">
                  <c:v>42140</c:v>
                </c:pt>
                <c:pt idx="1830">
                  <c:v>42141</c:v>
                </c:pt>
                <c:pt idx="1831">
                  <c:v>42141</c:v>
                </c:pt>
                <c:pt idx="1832">
                  <c:v>42141</c:v>
                </c:pt>
                <c:pt idx="1833">
                  <c:v>42141</c:v>
                </c:pt>
                <c:pt idx="1834">
                  <c:v>42141</c:v>
                </c:pt>
                <c:pt idx="1835">
                  <c:v>42141</c:v>
                </c:pt>
                <c:pt idx="1836">
                  <c:v>42141</c:v>
                </c:pt>
                <c:pt idx="1837">
                  <c:v>42141</c:v>
                </c:pt>
                <c:pt idx="1838">
                  <c:v>42141</c:v>
                </c:pt>
                <c:pt idx="1839">
                  <c:v>42141</c:v>
                </c:pt>
                <c:pt idx="1840">
                  <c:v>42142</c:v>
                </c:pt>
                <c:pt idx="1841">
                  <c:v>42142</c:v>
                </c:pt>
                <c:pt idx="1842">
                  <c:v>42143</c:v>
                </c:pt>
                <c:pt idx="1843">
                  <c:v>42144</c:v>
                </c:pt>
                <c:pt idx="1844">
                  <c:v>42144</c:v>
                </c:pt>
                <c:pt idx="1845">
                  <c:v>42145</c:v>
                </c:pt>
                <c:pt idx="1846">
                  <c:v>42146</c:v>
                </c:pt>
                <c:pt idx="1847">
                  <c:v>42146</c:v>
                </c:pt>
                <c:pt idx="1848">
                  <c:v>42146</c:v>
                </c:pt>
                <c:pt idx="1849">
                  <c:v>42146</c:v>
                </c:pt>
                <c:pt idx="1850">
                  <c:v>42147</c:v>
                </c:pt>
                <c:pt idx="1851">
                  <c:v>42147</c:v>
                </c:pt>
                <c:pt idx="1852">
                  <c:v>42147</c:v>
                </c:pt>
                <c:pt idx="1853">
                  <c:v>42147</c:v>
                </c:pt>
                <c:pt idx="1854">
                  <c:v>42147</c:v>
                </c:pt>
                <c:pt idx="1855">
                  <c:v>42147</c:v>
                </c:pt>
                <c:pt idx="1856">
                  <c:v>42147</c:v>
                </c:pt>
                <c:pt idx="1857">
                  <c:v>42147</c:v>
                </c:pt>
                <c:pt idx="1858">
                  <c:v>42147</c:v>
                </c:pt>
                <c:pt idx="1859">
                  <c:v>42147</c:v>
                </c:pt>
                <c:pt idx="1860">
                  <c:v>42147</c:v>
                </c:pt>
                <c:pt idx="1861">
                  <c:v>42147</c:v>
                </c:pt>
                <c:pt idx="1862">
                  <c:v>42148</c:v>
                </c:pt>
                <c:pt idx="1863">
                  <c:v>42148</c:v>
                </c:pt>
                <c:pt idx="1864">
                  <c:v>42148</c:v>
                </c:pt>
                <c:pt idx="1865">
                  <c:v>42148</c:v>
                </c:pt>
                <c:pt idx="1866">
                  <c:v>42148</c:v>
                </c:pt>
                <c:pt idx="1867">
                  <c:v>42148</c:v>
                </c:pt>
                <c:pt idx="1868">
                  <c:v>42148</c:v>
                </c:pt>
                <c:pt idx="1869">
                  <c:v>42148</c:v>
                </c:pt>
                <c:pt idx="1870">
                  <c:v>42149</c:v>
                </c:pt>
                <c:pt idx="1871">
                  <c:v>42149</c:v>
                </c:pt>
                <c:pt idx="1872">
                  <c:v>42149</c:v>
                </c:pt>
                <c:pt idx="1873">
                  <c:v>42151</c:v>
                </c:pt>
                <c:pt idx="1874">
                  <c:v>42152</c:v>
                </c:pt>
                <c:pt idx="1875">
                  <c:v>42152</c:v>
                </c:pt>
                <c:pt idx="1876">
                  <c:v>42153</c:v>
                </c:pt>
                <c:pt idx="1877">
                  <c:v>42153</c:v>
                </c:pt>
                <c:pt idx="1878">
                  <c:v>42153</c:v>
                </c:pt>
                <c:pt idx="1879">
                  <c:v>42153</c:v>
                </c:pt>
                <c:pt idx="1880">
                  <c:v>42153</c:v>
                </c:pt>
                <c:pt idx="1881">
                  <c:v>42154</c:v>
                </c:pt>
                <c:pt idx="1882">
                  <c:v>42154</c:v>
                </c:pt>
                <c:pt idx="1883">
                  <c:v>42154</c:v>
                </c:pt>
                <c:pt idx="1884">
                  <c:v>42154</c:v>
                </c:pt>
                <c:pt idx="1885">
                  <c:v>42154</c:v>
                </c:pt>
                <c:pt idx="1886">
                  <c:v>42155</c:v>
                </c:pt>
                <c:pt idx="1887">
                  <c:v>42155</c:v>
                </c:pt>
                <c:pt idx="1888">
                  <c:v>42155</c:v>
                </c:pt>
                <c:pt idx="1889">
                  <c:v>42155</c:v>
                </c:pt>
                <c:pt idx="1890">
                  <c:v>42155</c:v>
                </c:pt>
                <c:pt idx="1891">
                  <c:v>42155</c:v>
                </c:pt>
                <c:pt idx="1892">
                  <c:v>42155</c:v>
                </c:pt>
                <c:pt idx="1893">
                  <c:v>42155</c:v>
                </c:pt>
                <c:pt idx="1894">
                  <c:v>42155</c:v>
                </c:pt>
                <c:pt idx="1895">
                  <c:v>42156</c:v>
                </c:pt>
                <c:pt idx="1896">
                  <c:v>42158</c:v>
                </c:pt>
                <c:pt idx="1897">
                  <c:v>42158</c:v>
                </c:pt>
                <c:pt idx="1898">
                  <c:v>42158</c:v>
                </c:pt>
                <c:pt idx="1899">
                  <c:v>42158</c:v>
                </c:pt>
                <c:pt idx="1900">
                  <c:v>42159</c:v>
                </c:pt>
                <c:pt idx="1901">
                  <c:v>42159</c:v>
                </c:pt>
                <c:pt idx="1902">
                  <c:v>42159</c:v>
                </c:pt>
                <c:pt idx="1903">
                  <c:v>42161</c:v>
                </c:pt>
                <c:pt idx="1904">
                  <c:v>42161</c:v>
                </c:pt>
                <c:pt idx="1905">
                  <c:v>42161</c:v>
                </c:pt>
                <c:pt idx="1906">
                  <c:v>42162</c:v>
                </c:pt>
                <c:pt idx="1907">
                  <c:v>42162</c:v>
                </c:pt>
                <c:pt idx="1908">
                  <c:v>42162</c:v>
                </c:pt>
                <c:pt idx="1909">
                  <c:v>42162</c:v>
                </c:pt>
                <c:pt idx="1910">
                  <c:v>42162</c:v>
                </c:pt>
                <c:pt idx="1911">
                  <c:v>42162</c:v>
                </c:pt>
                <c:pt idx="1912">
                  <c:v>42162</c:v>
                </c:pt>
                <c:pt idx="1913">
                  <c:v>42162</c:v>
                </c:pt>
                <c:pt idx="1914">
                  <c:v>42162</c:v>
                </c:pt>
                <c:pt idx="1915">
                  <c:v>42169</c:v>
                </c:pt>
                <c:pt idx="1916">
                  <c:v>42169</c:v>
                </c:pt>
                <c:pt idx="1917">
                  <c:v>42169</c:v>
                </c:pt>
                <c:pt idx="1918">
                  <c:v>42170</c:v>
                </c:pt>
                <c:pt idx="1919">
                  <c:v>42171</c:v>
                </c:pt>
                <c:pt idx="1920">
                  <c:v>42174</c:v>
                </c:pt>
                <c:pt idx="1921">
                  <c:v>42175</c:v>
                </c:pt>
                <c:pt idx="1922">
                  <c:v>42175</c:v>
                </c:pt>
                <c:pt idx="1923">
                  <c:v>42176</c:v>
                </c:pt>
                <c:pt idx="1924">
                  <c:v>42177</c:v>
                </c:pt>
                <c:pt idx="1925">
                  <c:v>42179</c:v>
                </c:pt>
                <c:pt idx="1926">
                  <c:v>42179</c:v>
                </c:pt>
                <c:pt idx="1927">
                  <c:v>42180</c:v>
                </c:pt>
                <c:pt idx="1928">
                  <c:v>42180</c:v>
                </c:pt>
                <c:pt idx="1929">
                  <c:v>42180</c:v>
                </c:pt>
                <c:pt idx="1930">
                  <c:v>42180</c:v>
                </c:pt>
                <c:pt idx="1931">
                  <c:v>42182</c:v>
                </c:pt>
                <c:pt idx="1932">
                  <c:v>42182</c:v>
                </c:pt>
                <c:pt idx="1933">
                  <c:v>42182</c:v>
                </c:pt>
                <c:pt idx="1934">
                  <c:v>42182</c:v>
                </c:pt>
                <c:pt idx="1935">
                  <c:v>42183</c:v>
                </c:pt>
                <c:pt idx="1936">
                  <c:v>42183</c:v>
                </c:pt>
                <c:pt idx="1937">
                  <c:v>42184</c:v>
                </c:pt>
                <c:pt idx="1938">
                  <c:v>42188</c:v>
                </c:pt>
                <c:pt idx="1939">
                  <c:v>42189</c:v>
                </c:pt>
                <c:pt idx="1940">
                  <c:v>42189</c:v>
                </c:pt>
                <c:pt idx="1941">
                  <c:v>42189</c:v>
                </c:pt>
                <c:pt idx="1942">
                  <c:v>42189</c:v>
                </c:pt>
                <c:pt idx="1943">
                  <c:v>42190</c:v>
                </c:pt>
                <c:pt idx="1944">
                  <c:v>42190</c:v>
                </c:pt>
                <c:pt idx="1945">
                  <c:v>42190</c:v>
                </c:pt>
                <c:pt idx="1946">
                  <c:v>42190</c:v>
                </c:pt>
                <c:pt idx="1947">
                  <c:v>42190</c:v>
                </c:pt>
                <c:pt idx="1948">
                  <c:v>42191</c:v>
                </c:pt>
                <c:pt idx="1949">
                  <c:v>42193</c:v>
                </c:pt>
                <c:pt idx="1950">
                  <c:v>42196</c:v>
                </c:pt>
                <c:pt idx="1951">
                  <c:v>42196</c:v>
                </c:pt>
                <c:pt idx="1952">
                  <c:v>42196</c:v>
                </c:pt>
                <c:pt idx="1953">
                  <c:v>42196</c:v>
                </c:pt>
                <c:pt idx="1954">
                  <c:v>42196</c:v>
                </c:pt>
                <c:pt idx="1955">
                  <c:v>42196</c:v>
                </c:pt>
                <c:pt idx="1956">
                  <c:v>42197</c:v>
                </c:pt>
                <c:pt idx="1957">
                  <c:v>42197</c:v>
                </c:pt>
                <c:pt idx="1958">
                  <c:v>42197</c:v>
                </c:pt>
                <c:pt idx="1959">
                  <c:v>42197</c:v>
                </c:pt>
                <c:pt idx="1960">
                  <c:v>42197</c:v>
                </c:pt>
                <c:pt idx="1961">
                  <c:v>42197</c:v>
                </c:pt>
                <c:pt idx="1962">
                  <c:v>42198</c:v>
                </c:pt>
                <c:pt idx="1963">
                  <c:v>42198</c:v>
                </c:pt>
                <c:pt idx="1964">
                  <c:v>42200</c:v>
                </c:pt>
                <c:pt idx="1965">
                  <c:v>42200</c:v>
                </c:pt>
                <c:pt idx="1966">
                  <c:v>42203</c:v>
                </c:pt>
                <c:pt idx="1967">
                  <c:v>42203</c:v>
                </c:pt>
                <c:pt idx="1968">
                  <c:v>42204</c:v>
                </c:pt>
                <c:pt idx="1969">
                  <c:v>42204</c:v>
                </c:pt>
                <c:pt idx="1970">
                  <c:v>42204</c:v>
                </c:pt>
                <c:pt idx="1971">
                  <c:v>42204</c:v>
                </c:pt>
                <c:pt idx="1972">
                  <c:v>42204</c:v>
                </c:pt>
                <c:pt idx="1973">
                  <c:v>42204</c:v>
                </c:pt>
                <c:pt idx="1974">
                  <c:v>42204</c:v>
                </c:pt>
                <c:pt idx="1975">
                  <c:v>42209</c:v>
                </c:pt>
                <c:pt idx="1976">
                  <c:v>42209</c:v>
                </c:pt>
                <c:pt idx="1977">
                  <c:v>42210</c:v>
                </c:pt>
                <c:pt idx="1978">
                  <c:v>42210</c:v>
                </c:pt>
                <c:pt idx="1979">
                  <c:v>42211</c:v>
                </c:pt>
                <c:pt idx="1980">
                  <c:v>42211</c:v>
                </c:pt>
                <c:pt idx="1981">
                  <c:v>42211</c:v>
                </c:pt>
                <c:pt idx="1982">
                  <c:v>42211</c:v>
                </c:pt>
                <c:pt idx="1983">
                  <c:v>42212</c:v>
                </c:pt>
                <c:pt idx="1984">
                  <c:v>42212</c:v>
                </c:pt>
                <c:pt idx="1985">
                  <c:v>42216</c:v>
                </c:pt>
                <c:pt idx="1986">
                  <c:v>42216</c:v>
                </c:pt>
                <c:pt idx="1987">
                  <c:v>42217</c:v>
                </c:pt>
                <c:pt idx="1988">
                  <c:v>42218</c:v>
                </c:pt>
                <c:pt idx="1989">
                  <c:v>42218</c:v>
                </c:pt>
                <c:pt idx="1990">
                  <c:v>42218</c:v>
                </c:pt>
                <c:pt idx="1991">
                  <c:v>42218</c:v>
                </c:pt>
                <c:pt idx="1992">
                  <c:v>42218</c:v>
                </c:pt>
                <c:pt idx="1993">
                  <c:v>42218</c:v>
                </c:pt>
                <c:pt idx="1994">
                  <c:v>42218</c:v>
                </c:pt>
                <c:pt idx="1995">
                  <c:v>42218</c:v>
                </c:pt>
                <c:pt idx="1996">
                  <c:v>42219</c:v>
                </c:pt>
                <c:pt idx="1997">
                  <c:v>42222</c:v>
                </c:pt>
                <c:pt idx="1998">
                  <c:v>42223</c:v>
                </c:pt>
                <c:pt idx="1999">
                  <c:v>42223</c:v>
                </c:pt>
                <c:pt idx="2000">
                  <c:v>42224</c:v>
                </c:pt>
                <c:pt idx="2001">
                  <c:v>42224</c:v>
                </c:pt>
                <c:pt idx="2002">
                  <c:v>42224</c:v>
                </c:pt>
                <c:pt idx="2003">
                  <c:v>42224</c:v>
                </c:pt>
                <c:pt idx="2004">
                  <c:v>42224</c:v>
                </c:pt>
                <c:pt idx="2005">
                  <c:v>42225</c:v>
                </c:pt>
                <c:pt idx="2006">
                  <c:v>42225</c:v>
                </c:pt>
                <c:pt idx="2007">
                  <c:v>42225</c:v>
                </c:pt>
                <c:pt idx="2008">
                  <c:v>42225</c:v>
                </c:pt>
                <c:pt idx="2009">
                  <c:v>42225</c:v>
                </c:pt>
                <c:pt idx="2010">
                  <c:v>42225</c:v>
                </c:pt>
                <c:pt idx="2011">
                  <c:v>42225</c:v>
                </c:pt>
                <c:pt idx="2012">
                  <c:v>42225</c:v>
                </c:pt>
                <c:pt idx="2013">
                  <c:v>42225</c:v>
                </c:pt>
                <c:pt idx="2014">
                  <c:v>42226</c:v>
                </c:pt>
                <c:pt idx="2015">
                  <c:v>42227</c:v>
                </c:pt>
                <c:pt idx="2016">
                  <c:v>42227</c:v>
                </c:pt>
                <c:pt idx="2017">
                  <c:v>42228</c:v>
                </c:pt>
                <c:pt idx="2018">
                  <c:v>42228</c:v>
                </c:pt>
                <c:pt idx="2019">
                  <c:v>42228</c:v>
                </c:pt>
                <c:pt idx="2020">
                  <c:v>42228</c:v>
                </c:pt>
                <c:pt idx="2021">
                  <c:v>42229</c:v>
                </c:pt>
                <c:pt idx="2022">
                  <c:v>42229</c:v>
                </c:pt>
                <c:pt idx="2023">
                  <c:v>42230</c:v>
                </c:pt>
                <c:pt idx="2024">
                  <c:v>42231</c:v>
                </c:pt>
                <c:pt idx="2025">
                  <c:v>42231</c:v>
                </c:pt>
                <c:pt idx="2026">
                  <c:v>42231</c:v>
                </c:pt>
                <c:pt idx="2027">
                  <c:v>42231</c:v>
                </c:pt>
                <c:pt idx="2028">
                  <c:v>42231</c:v>
                </c:pt>
                <c:pt idx="2029">
                  <c:v>42232</c:v>
                </c:pt>
                <c:pt idx="2030">
                  <c:v>42232</c:v>
                </c:pt>
                <c:pt idx="2031">
                  <c:v>42232</c:v>
                </c:pt>
                <c:pt idx="2032">
                  <c:v>42232</c:v>
                </c:pt>
                <c:pt idx="2033">
                  <c:v>42232</c:v>
                </c:pt>
                <c:pt idx="2034">
                  <c:v>42232</c:v>
                </c:pt>
                <c:pt idx="2035">
                  <c:v>42232</c:v>
                </c:pt>
                <c:pt idx="2036">
                  <c:v>42232</c:v>
                </c:pt>
                <c:pt idx="2037">
                  <c:v>42232</c:v>
                </c:pt>
                <c:pt idx="2038">
                  <c:v>42232</c:v>
                </c:pt>
                <c:pt idx="2039">
                  <c:v>42232</c:v>
                </c:pt>
                <c:pt idx="2040">
                  <c:v>42232</c:v>
                </c:pt>
                <c:pt idx="2041">
                  <c:v>42232</c:v>
                </c:pt>
                <c:pt idx="2042">
                  <c:v>42233</c:v>
                </c:pt>
                <c:pt idx="2043">
                  <c:v>42233</c:v>
                </c:pt>
                <c:pt idx="2044">
                  <c:v>42236</c:v>
                </c:pt>
                <c:pt idx="2045">
                  <c:v>42236</c:v>
                </c:pt>
                <c:pt idx="2046">
                  <c:v>42238</c:v>
                </c:pt>
                <c:pt idx="2047">
                  <c:v>42238</c:v>
                </c:pt>
                <c:pt idx="2048">
                  <c:v>42238</c:v>
                </c:pt>
                <c:pt idx="2049">
                  <c:v>42238</c:v>
                </c:pt>
                <c:pt idx="2050">
                  <c:v>42238</c:v>
                </c:pt>
                <c:pt idx="2051">
                  <c:v>42238</c:v>
                </c:pt>
                <c:pt idx="2052">
                  <c:v>42238</c:v>
                </c:pt>
                <c:pt idx="2053">
                  <c:v>42238</c:v>
                </c:pt>
                <c:pt idx="2054">
                  <c:v>42238</c:v>
                </c:pt>
                <c:pt idx="2055">
                  <c:v>42239</c:v>
                </c:pt>
                <c:pt idx="2056">
                  <c:v>42239</c:v>
                </c:pt>
                <c:pt idx="2057">
                  <c:v>42239</c:v>
                </c:pt>
                <c:pt idx="2058">
                  <c:v>42239</c:v>
                </c:pt>
                <c:pt idx="2059">
                  <c:v>42239</c:v>
                </c:pt>
                <c:pt idx="2060">
                  <c:v>42239</c:v>
                </c:pt>
                <c:pt idx="2061">
                  <c:v>42239</c:v>
                </c:pt>
                <c:pt idx="2062">
                  <c:v>42239</c:v>
                </c:pt>
                <c:pt idx="2063">
                  <c:v>42239</c:v>
                </c:pt>
                <c:pt idx="2064">
                  <c:v>42239</c:v>
                </c:pt>
                <c:pt idx="2065">
                  <c:v>42240</c:v>
                </c:pt>
                <c:pt idx="2066">
                  <c:v>42243</c:v>
                </c:pt>
                <c:pt idx="2067">
                  <c:v>42244</c:v>
                </c:pt>
                <c:pt idx="2068">
                  <c:v>42245</c:v>
                </c:pt>
                <c:pt idx="2069">
                  <c:v>42245</c:v>
                </c:pt>
                <c:pt idx="2070">
                  <c:v>42245</c:v>
                </c:pt>
                <c:pt idx="2071">
                  <c:v>42245</c:v>
                </c:pt>
                <c:pt idx="2072">
                  <c:v>42245</c:v>
                </c:pt>
                <c:pt idx="2073">
                  <c:v>42245</c:v>
                </c:pt>
                <c:pt idx="2074">
                  <c:v>42245</c:v>
                </c:pt>
                <c:pt idx="2075">
                  <c:v>42245</c:v>
                </c:pt>
                <c:pt idx="2076">
                  <c:v>42245</c:v>
                </c:pt>
                <c:pt idx="2077">
                  <c:v>42245</c:v>
                </c:pt>
                <c:pt idx="2078">
                  <c:v>42246</c:v>
                </c:pt>
                <c:pt idx="2079">
                  <c:v>42246</c:v>
                </c:pt>
                <c:pt idx="2080">
                  <c:v>42246</c:v>
                </c:pt>
                <c:pt idx="2081">
                  <c:v>42246</c:v>
                </c:pt>
                <c:pt idx="2082">
                  <c:v>42246</c:v>
                </c:pt>
                <c:pt idx="2083">
                  <c:v>42246</c:v>
                </c:pt>
                <c:pt idx="2084">
                  <c:v>42246</c:v>
                </c:pt>
                <c:pt idx="2085">
                  <c:v>42246</c:v>
                </c:pt>
                <c:pt idx="2086">
                  <c:v>42246</c:v>
                </c:pt>
                <c:pt idx="2087">
                  <c:v>42246</c:v>
                </c:pt>
                <c:pt idx="2088">
                  <c:v>42252</c:v>
                </c:pt>
                <c:pt idx="2089">
                  <c:v>42253</c:v>
                </c:pt>
                <c:pt idx="2090">
                  <c:v>42254</c:v>
                </c:pt>
                <c:pt idx="2091">
                  <c:v>42255</c:v>
                </c:pt>
                <c:pt idx="2092">
                  <c:v>42257</c:v>
                </c:pt>
                <c:pt idx="2093">
                  <c:v>42257</c:v>
                </c:pt>
                <c:pt idx="2094">
                  <c:v>42258</c:v>
                </c:pt>
                <c:pt idx="2095">
                  <c:v>42258</c:v>
                </c:pt>
                <c:pt idx="2096">
                  <c:v>42258</c:v>
                </c:pt>
                <c:pt idx="2097">
                  <c:v>42259</c:v>
                </c:pt>
                <c:pt idx="2098">
                  <c:v>42259</c:v>
                </c:pt>
                <c:pt idx="2099">
                  <c:v>42259</c:v>
                </c:pt>
                <c:pt idx="2100">
                  <c:v>42259</c:v>
                </c:pt>
                <c:pt idx="2101">
                  <c:v>42259</c:v>
                </c:pt>
                <c:pt idx="2102">
                  <c:v>42259</c:v>
                </c:pt>
                <c:pt idx="2103">
                  <c:v>42259</c:v>
                </c:pt>
                <c:pt idx="2104">
                  <c:v>42259</c:v>
                </c:pt>
                <c:pt idx="2105">
                  <c:v>42259</c:v>
                </c:pt>
                <c:pt idx="2106">
                  <c:v>42260</c:v>
                </c:pt>
                <c:pt idx="2107">
                  <c:v>42260</c:v>
                </c:pt>
                <c:pt idx="2108">
                  <c:v>42260</c:v>
                </c:pt>
                <c:pt idx="2109">
                  <c:v>42260</c:v>
                </c:pt>
                <c:pt idx="2110">
                  <c:v>42260</c:v>
                </c:pt>
                <c:pt idx="2111">
                  <c:v>42260</c:v>
                </c:pt>
                <c:pt idx="2112">
                  <c:v>42260</c:v>
                </c:pt>
                <c:pt idx="2113">
                  <c:v>42260</c:v>
                </c:pt>
                <c:pt idx="2114">
                  <c:v>42260</c:v>
                </c:pt>
                <c:pt idx="2115">
                  <c:v>42260</c:v>
                </c:pt>
                <c:pt idx="2116">
                  <c:v>42261</c:v>
                </c:pt>
                <c:pt idx="2117">
                  <c:v>42261</c:v>
                </c:pt>
                <c:pt idx="2118">
                  <c:v>42261</c:v>
                </c:pt>
                <c:pt idx="2119">
                  <c:v>42262</c:v>
                </c:pt>
                <c:pt idx="2120">
                  <c:v>42264</c:v>
                </c:pt>
                <c:pt idx="2121">
                  <c:v>42264</c:v>
                </c:pt>
                <c:pt idx="2122">
                  <c:v>42264</c:v>
                </c:pt>
                <c:pt idx="2123">
                  <c:v>42265</c:v>
                </c:pt>
                <c:pt idx="2124">
                  <c:v>42265</c:v>
                </c:pt>
                <c:pt idx="2125">
                  <c:v>42265</c:v>
                </c:pt>
                <c:pt idx="2126">
                  <c:v>42266</c:v>
                </c:pt>
                <c:pt idx="2127">
                  <c:v>42266</c:v>
                </c:pt>
                <c:pt idx="2128">
                  <c:v>42266</c:v>
                </c:pt>
                <c:pt idx="2129">
                  <c:v>42266</c:v>
                </c:pt>
                <c:pt idx="2130">
                  <c:v>42266</c:v>
                </c:pt>
                <c:pt idx="2131">
                  <c:v>42266</c:v>
                </c:pt>
                <c:pt idx="2132">
                  <c:v>42266</c:v>
                </c:pt>
                <c:pt idx="2133">
                  <c:v>42266</c:v>
                </c:pt>
                <c:pt idx="2134">
                  <c:v>42266</c:v>
                </c:pt>
                <c:pt idx="2135">
                  <c:v>42266</c:v>
                </c:pt>
                <c:pt idx="2136">
                  <c:v>42267</c:v>
                </c:pt>
                <c:pt idx="2137">
                  <c:v>42267</c:v>
                </c:pt>
                <c:pt idx="2138">
                  <c:v>42267</c:v>
                </c:pt>
                <c:pt idx="2139">
                  <c:v>42267</c:v>
                </c:pt>
                <c:pt idx="2140">
                  <c:v>42267</c:v>
                </c:pt>
                <c:pt idx="2141">
                  <c:v>42267</c:v>
                </c:pt>
                <c:pt idx="2142">
                  <c:v>42267</c:v>
                </c:pt>
                <c:pt idx="2143">
                  <c:v>42267</c:v>
                </c:pt>
                <c:pt idx="2144">
                  <c:v>42267</c:v>
                </c:pt>
                <c:pt idx="2145">
                  <c:v>42267</c:v>
                </c:pt>
                <c:pt idx="2146">
                  <c:v>42267</c:v>
                </c:pt>
                <c:pt idx="2147">
                  <c:v>42267</c:v>
                </c:pt>
                <c:pt idx="2148">
                  <c:v>42268</c:v>
                </c:pt>
                <c:pt idx="2149">
                  <c:v>42268</c:v>
                </c:pt>
                <c:pt idx="2150">
                  <c:v>42269</c:v>
                </c:pt>
                <c:pt idx="2151">
                  <c:v>42270</c:v>
                </c:pt>
                <c:pt idx="2152">
                  <c:v>42270</c:v>
                </c:pt>
                <c:pt idx="2153">
                  <c:v>42270</c:v>
                </c:pt>
                <c:pt idx="2154">
                  <c:v>42270</c:v>
                </c:pt>
                <c:pt idx="2155">
                  <c:v>42270</c:v>
                </c:pt>
                <c:pt idx="2156">
                  <c:v>42270</c:v>
                </c:pt>
                <c:pt idx="2157">
                  <c:v>42270</c:v>
                </c:pt>
                <c:pt idx="2158">
                  <c:v>42270</c:v>
                </c:pt>
                <c:pt idx="2159">
                  <c:v>42271</c:v>
                </c:pt>
                <c:pt idx="2160">
                  <c:v>42271</c:v>
                </c:pt>
                <c:pt idx="2161">
                  <c:v>42271</c:v>
                </c:pt>
                <c:pt idx="2162">
                  <c:v>42273</c:v>
                </c:pt>
                <c:pt idx="2163">
                  <c:v>42273</c:v>
                </c:pt>
                <c:pt idx="2164">
                  <c:v>42273</c:v>
                </c:pt>
                <c:pt idx="2165">
                  <c:v>42273</c:v>
                </c:pt>
                <c:pt idx="2166">
                  <c:v>42273</c:v>
                </c:pt>
                <c:pt idx="2167">
                  <c:v>42273</c:v>
                </c:pt>
                <c:pt idx="2168">
                  <c:v>42273</c:v>
                </c:pt>
                <c:pt idx="2169">
                  <c:v>42273</c:v>
                </c:pt>
                <c:pt idx="2170">
                  <c:v>42273</c:v>
                </c:pt>
                <c:pt idx="2171">
                  <c:v>42274</c:v>
                </c:pt>
                <c:pt idx="2172">
                  <c:v>42274</c:v>
                </c:pt>
                <c:pt idx="2173">
                  <c:v>42274</c:v>
                </c:pt>
                <c:pt idx="2174">
                  <c:v>42274</c:v>
                </c:pt>
                <c:pt idx="2175">
                  <c:v>42274</c:v>
                </c:pt>
                <c:pt idx="2176">
                  <c:v>42274</c:v>
                </c:pt>
                <c:pt idx="2177">
                  <c:v>42274</c:v>
                </c:pt>
                <c:pt idx="2178">
                  <c:v>42274</c:v>
                </c:pt>
                <c:pt idx="2179">
                  <c:v>42274</c:v>
                </c:pt>
                <c:pt idx="2180">
                  <c:v>42274</c:v>
                </c:pt>
                <c:pt idx="2181">
                  <c:v>42274</c:v>
                </c:pt>
                <c:pt idx="2182">
                  <c:v>42274</c:v>
                </c:pt>
                <c:pt idx="2183">
                  <c:v>42274</c:v>
                </c:pt>
                <c:pt idx="2184">
                  <c:v>42274</c:v>
                </c:pt>
                <c:pt idx="2185">
                  <c:v>42274</c:v>
                </c:pt>
                <c:pt idx="2186">
                  <c:v>42275</c:v>
                </c:pt>
                <c:pt idx="2187">
                  <c:v>42275</c:v>
                </c:pt>
                <c:pt idx="2188">
                  <c:v>42275</c:v>
                </c:pt>
                <c:pt idx="2189">
                  <c:v>42279</c:v>
                </c:pt>
                <c:pt idx="2190">
                  <c:v>42279</c:v>
                </c:pt>
                <c:pt idx="2191">
                  <c:v>42280</c:v>
                </c:pt>
                <c:pt idx="2192">
                  <c:v>42280</c:v>
                </c:pt>
                <c:pt idx="2193">
                  <c:v>42280</c:v>
                </c:pt>
                <c:pt idx="2194">
                  <c:v>42280</c:v>
                </c:pt>
                <c:pt idx="2195">
                  <c:v>42280</c:v>
                </c:pt>
                <c:pt idx="2196">
                  <c:v>42280</c:v>
                </c:pt>
                <c:pt idx="2197">
                  <c:v>42280</c:v>
                </c:pt>
                <c:pt idx="2198">
                  <c:v>42281</c:v>
                </c:pt>
                <c:pt idx="2199">
                  <c:v>42281</c:v>
                </c:pt>
                <c:pt idx="2200">
                  <c:v>42281</c:v>
                </c:pt>
                <c:pt idx="2201">
                  <c:v>42281</c:v>
                </c:pt>
                <c:pt idx="2202">
                  <c:v>42281</c:v>
                </c:pt>
                <c:pt idx="2203">
                  <c:v>42281</c:v>
                </c:pt>
                <c:pt idx="2204">
                  <c:v>42281</c:v>
                </c:pt>
                <c:pt idx="2205">
                  <c:v>42281</c:v>
                </c:pt>
                <c:pt idx="2206">
                  <c:v>42281</c:v>
                </c:pt>
                <c:pt idx="2207">
                  <c:v>42281</c:v>
                </c:pt>
                <c:pt idx="2208">
                  <c:v>42281</c:v>
                </c:pt>
                <c:pt idx="2209">
                  <c:v>42281</c:v>
                </c:pt>
                <c:pt idx="2210">
                  <c:v>42281</c:v>
                </c:pt>
                <c:pt idx="2211">
                  <c:v>42282</c:v>
                </c:pt>
                <c:pt idx="2212">
                  <c:v>42282</c:v>
                </c:pt>
                <c:pt idx="2213">
                  <c:v>42287</c:v>
                </c:pt>
                <c:pt idx="2214">
                  <c:v>42287</c:v>
                </c:pt>
                <c:pt idx="2215">
                  <c:v>42287</c:v>
                </c:pt>
                <c:pt idx="2216">
                  <c:v>42292</c:v>
                </c:pt>
                <c:pt idx="2217">
                  <c:v>42292</c:v>
                </c:pt>
                <c:pt idx="2218">
                  <c:v>42292</c:v>
                </c:pt>
                <c:pt idx="2219">
                  <c:v>42292</c:v>
                </c:pt>
                <c:pt idx="2220">
                  <c:v>42293</c:v>
                </c:pt>
                <c:pt idx="2221">
                  <c:v>42293</c:v>
                </c:pt>
                <c:pt idx="2222">
                  <c:v>42293</c:v>
                </c:pt>
                <c:pt idx="2223">
                  <c:v>42294</c:v>
                </c:pt>
                <c:pt idx="2224">
                  <c:v>42294</c:v>
                </c:pt>
                <c:pt idx="2225">
                  <c:v>42294</c:v>
                </c:pt>
                <c:pt idx="2226">
                  <c:v>42294</c:v>
                </c:pt>
                <c:pt idx="2227">
                  <c:v>42294</c:v>
                </c:pt>
                <c:pt idx="2228">
                  <c:v>42294</c:v>
                </c:pt>
                <c:pt idx="2229">
                  <c:v>42294</c:v>
                </c:pt>
                <c:pt idx="2230">
                  <c:v>42294</c:v>
                </c:pt>
                <c:pt idx="2231">
                  <c:v>42294</c:v>
                </c:pt>
                <c:pt idx="2232">
                  <c:v>42295</c:v>
                </c:pt>
                <c:pt idx="2233">
                  <c:v>42295</c:v>
                </c:pt>
                <c:pt idx="2234">
                  <c:v>42295</c:v>
                </c:pt>
                <c:pt idx="2235">
                  <c:v>42295</c:v>
                </c:pt>
                <c:pt idx="2236">
                  <c:v>42295</c:v>
                </c:pt>
                <c:pt idx="2237">
                  <c:v>42295</c:v>
                </c:pt>
                <c:pt idx="2238">
                  <c:v>42295</c:v>
                </c:pt>
                <c:pt idx="2239">
                  <c:v>42295</c:v>
                </c:pt>
                <c:pt idx="2240">
                  <c:v>42295</c:v>
                </c:pt>
                <c:pt idx="2241">
                  <c:v>42296</c:v>
                </c:pt>
                <c:pt idx="2242">
                  <c:v>42296</c:v>
                </c:pt>
                <c:pt idx="2243">
                  <c:v>42297</c:v>
                </c:pt>
                <c:pt idx="2244">
                  <c:v>42297</c:v>
                </c:pt>
                <c:pt idx="2245">
                  <c:v>42300</c:v>
                </c:pt>
                <c:pt idx="2246">
                  <c:v>42300</c:v>
                </c:pt>
                <c:pt idx="2247">
                  <c:v>42301</c:v>
                </c:pt>
                <c:pt idx="2248">
                  <c:v>42301</c:v>
                </c:pt>
                <c:pt idx="2249">
                  <c:v>42301</c:v>
                </c:pt>
                <c:pt idx="2250">
                  <c:v>42301</c:v>
                </c:pt>
                <c:pt idx="2251">
                  <c:v>42301</c:v>
                </c:pt>
                <c:pt idx="2252">
                  <c:v>42301</c:v>
                </c:pt>
                <c:pt idx="2253">
                  <c:v>42301</c:v>
                </c:pt>
                <c:pt idx="2254">
                  <c:v>42301</c:v>
                </c:pt>
                <c:pt idx="2255">
                  <c:v>42301</c:v>
                </c:pt>
                <c:pt idx="2256">
                  <c:v>42301</c:v>
                </c:pt>
                <c:pt idx="2257">
                  <c:v>42301</c:v>
                </c:pt>
                <c:pt idx="2258">
                  <c:v>42301</c:v>
                </c:pt>
                <c:pt idx="2259">
                  <c:v>42302</c:v>
                </c:pt>
                <c:pt idx="2260">
                  <c:v>42302</c:v>
                </c:pt>
                <c:pt idx="2261">
                  <c:v>42302</c:v>
                </c:pt>
                <c:pt idx="2262">
                  <c:v>42302</c:v>
                </c:pt>
                <c:pt idx="2263">
                  <c:v>42302</c:v>
                </c:pt>
                <c:pt idx="2264">
                  <c:v>42302</c:v>
                </c:pt>
                <c:pt idx="2265">
                  <c:v>42302</c:v>
                </c:pt>
                <c:pt idx="2266">
                  <c:v>42302</c:v>
                </c:pt>
                <c:pt idx="2267">
                  <c:v>42302</c:v>
                </c:pt>
                <c:pt idx="2268">
                  <c:v>42302</c:v>
                </c:pt>
                <c:pt idx="2269">
                  <c:v>42302</c:v>
                </c:pt>
                <c:pt idx="2270">
                  <c:v>42302</c:v>
                </c:pt>
                <c:pt idx="2271">
                  <c:v>42302</c:v>
                </c:pt>
                <c:pt idx="2272">
                  <c:v>42302</c:v>
                </c:pt>
                <c:pt idx="2273">
                  <c:v>42302</c:v>
                </c:pt>
                <c:pt idx="2274">
                  <c:v>42305</c:v>
                </c:pt>
                <c:pt idx="2275">
                  <c:v>42305</c:v>
                </c:pt>
                <c:pt idx="2276">
                  <c:v>42306</c:v>
                </c:pt>
                <c:pt idx="2277">
                  <c:v>42306</c:v>
                </c:pt>
                <c:pt idx="2278">
                  <c:v>42306</c:v>
                </c:pt>
                <c:pt idx="2279">
                  <c:v>42306</c:v>
                </c:pt>
                <c:pt idx="2280">
                  <c:v>42307</c:v>
                </c:pt>
                <c:pt idx="2281">
                  <c:v>42307</c:v>
                </c:pt>
                <c:pt idx="2282">
                  <c:v>42307</c:v>
                </c:pt>
                <c:pt idx="2283">
                  <c:v>42308</c:v>
                </c:pt>
                <c:pt idx="2284">
                  <c:v>42308</c:v>
                </c:pt>
                <c:pt idx="2285">
                  <c:v>42308</c:v>
                </c:pt>
                <c:pt idx="2286">
                  <c:v>42308</c:v>
                </c:pt>
                <c:pt idx="2287">
                  <c:v>42308</c:v>
                </c:pt>
                <c:pt idx="2288">
                  <c:v>42308</c:v>
                </c:pt>
                <c:pt idx="2289">
                  <c:v>42308</c:v>
                </c:pt>
                <c:pt idx="2290">
                  <c:v>42308</c:v>
                </c:pt>
                <c:pt idx="2291">
                  <c:v>42308</c:v>
                </c:pt>
                <c:pt idx="2292">
                  <c:v>42308</c:v>
                </c:pt>
                <c:pt idx="2293">
                  <c:v>42308</c:v>
                </c:pt>
                <c:pt idx="2294">
                  <c:v>42308</c:v>
                </c:pt>
                <c:pt idx="2295">
                  <c:v>42308</c:v>
                </c:pt>
                <c:pt idx="2296">
                  <c:v>42308</c:v>
                </c:pt>
                <c:pt idx="2297">
                  <c:v>42308</c:v>
                </c:pt>
                <c:pt idx="2298">
                  <c:v>42308</c:v>
                </c:pt>
                <c:pt idx="2299">
                  <c:v>42309</c:v>
                </c:pt>
                <c:pt idx="2300">
                  <c:v>42309</c:v>
                </c:pt>
                <c:pt idx="2301">
                  <c:v>42309</c:v>
                </c:pt>
                <c:pt idx="2302">
                  <c:v>42309</c:v>
                </c:pt>
                <c:pt idx="2303">
                  <c:v>42309</c:v>
                </c:pt>
                <c:pt idx="2304">
                  <c:v>42309</c:v>
                </c:pt>
                <c:pt idx="2305">
                  <c:v>42310</c:v>
                </c:pt>
                <c:pt idx="2306">
                  <c:v>42311</c:v>
                </c:pt>
                <c:pt idx="2307">
                  <c:v>42314</c:v>
                </c:pt>
                <c:pt idx="2308">
                  <c:v>42315</c:v>
                </c:pt>
                <c:pt idx="2309">
                  <c:v>42315</c:v>
                </c:pt>
                <c:pt idx="2310">
                  <c:v>42315</c:v>
                </c:pt>
                <c:pt idx="2311">
                  <c:v>42315</c:v>
                </c:pt>
                <c:pt idx="2312">
                  <c:v>42315</c:v>
                </c:pt>
                <c:pt idx="2313">
                  <c:v>42315</c:v>
                </c:pt>
                <c:pt idx="2314">
                  <c:v>42315</c:v>
                </c:pt>
                <c:pt idx="2315">
                  <c:v>42315</c:v>
                </c:pt>
                <c:pt idx="2316">
                  <c:v>42316</c:v>
                </c:pt>
                <c:pt idx="2317">
                  <c:v>42316</c:v>
                </c:pt>
                <c:pt idx="2318">
                  <c:v>42316</c:v>
                </c:pt>
                <c:pt idx="2319">
                  <c:v>42316</c:v>
                </c:pt>
                <c:pt idx="2320">
                  <c:v>42317</c:v>
                </c:pt>
                <c:pt idx="2321">
                  <c:v>42320</c:v>
                </c:pt>
                <c:pt idx="2322">
                  <c:v>42322</c:v>
                </c:pt>
                <c:pt idx="2323">
                  <c:v>42328</c:v>
                </c:pt>
                <c:pt idx="2324">
                  <c:v>42328</c:v>
                </c:pt>
                <c:pt idx="2325">
                  <c:v>42329</c:v>
                </c:pt>
                <c:pt idx="2326">
                  <c:v>42329</c:v>
                </c:pt>
                <c:pt idx="2327">
                  <c:v>42329</c:v>
                </c:pt>
                <c:pt idx="2328">
                  <c:v>42329</c:v>
                </c:pt>
                <c:pt idx="2329">
                  <c:v>42329</c:v>
                </c:pt>
                <c:pt idx="2330">
                  <c:v>42329</c:v>
                </c:pt>
                <c:pt idx="2331">
                  <c:v>42329</c:v>
                </c:pt>
                <c:pt idx="2332">
                  <c:v>42329</c:v>
                </c:pt>
                <c:pt idx="2333">
                  <c:v>42330</c:v>
                </c:pt>
                <c:pt idx="2334">
                  <c:v>42330</c:v>
                </c:pt>
                <c:pt idx="2335">
                  <c:v>42330</c:v>
                </c:pt>
                <c:pt idx="2336">
                  <c:v>42330</c:v>
                </c:pt>
                <c:pt idx="2337">
                  <c:v>42330</c:v>
                </c:pt>
                <c:pt idx="2338">
                  <c:v>42330</c:v>
                </c:pt>
                <c:pt idx="2339">
                  <c:v>42330</c:v>
                </c:pt>
                <c:pt idx="2340">
                  <c:v>42330</c:v>
                </c:pt>
                <c:pt idx="2341">
                  <c:v>42330</c:v>
                </c:pt>
                <c:pt idx="2342">
                  <c:v>42330</c:v>
                </c:pt>
                <c:pt idx="2343">
                  <c:v>42330</c:v>
                </c:pt>
                <c:pt idx="2344">
                  <c:v>42331</c:v>
                </c:pt>
                <c:pt idx="2345">
                  <c:v>42332</c:v>
                </c:pt>
                <c:pt idx="2346">
                  <c:v>42335</c:v>
                </c:pt>
                <c:pt idx="2347">
                  <c:v>42335</c:v>
                </c:pt>
                <c:pt idx="2348">
                  <c:v>42335</c:v>
                </c:pt>
                <c:pt idx="2349">
                  <c:v>42336</c:v>
                </c:pt>
                <c:pt idx="2350">
                  <c:v>42336</c:v>
                </c:pt>
                <c:pt idx="2351">
                  <c:v>42336</c:v>
                </c:pt>
                <c:pt idx="2352">
                  <c:v>42336</c:v>
                </c:pt>
                <c:pt idx="2353">
                  <c:v>42336</c:v>
                </c:pt>
                <c:pt idx="2354">
                  <c:v>42336</c:v>
                </c:pt>
                <c:pt idx="2355">
                  <c:v>42336</c:v>
                </c:pt>
                <c:pt idx="2356">
                  <c:v>42336</c:v>
                </c:pt>
                <c:pt idx="2357">
                  <c:v>42336</c:v>
                </c:pt>
                <c:pt idx="2358">
                  <c:v>42336</c:v>
                </c:pt>
                <c:pt idx="2359">
                  <c:v>42337</c:v>
                </c:pt>
                <c:pt idx="2360">
                  <c:v>42337</c:v>
                </c:pt>
                <c:pt idx="2361">
                  <c:v>42337</c:v>
                </c:pt>
                <c:pt idx="2362">
                  <c:v>42337</c:v>
                </c:pt>
                <c:pt idx="2363">
                  <c:v>42337</c:v>
                </c:pt>
                <c:pt idx="2364">
                  <c:v>42338</c:v>
                </c:pt>
                <c:pt idx="2365">
                  <c:v>42342</c:v>
                </c:pt>
                <c:pt idx="2366">
                  <c:v>42343</c:v>
                </c:pt>
                <c:pt idx="2367">
                  <c:v>42343</c:v>
                </c:pt>
                <c:pt idx="2368">
                  <c:v>42343</c:v>
                </c:pt>
                <c:pt idx="2369">
                  <c:v>42343</c:v>
                </c:pt>
                <c:pt idx="2370">
                  <c:v>42343</c:v>
                </c:pt>
                <c:pt idx="2371">
                  <c:v>42343</c:v>
                </c:pt>
                <c:pt idx="2372">
                  <c:v>42343</c:v>
                </c:pt>
                <c:pt idx="2373">
                  <c:v>42344</c:v>
                </c:pt>
                <c:pt idx="2374">
                  <c:v>42344</c:v>
                </c:pt>
                <c:pt idx="2375">
                  <c:v>42344</c:v>
                </c:pt>
                <c:pt idx="2376">
                  <c:v>42344</c:v>
                </c:pt>
                <c:pt idx="2377">
                  <c:v>42344</c:v>
                </c:pt>
                <c:pt idx="2378">
                  <c:v>42350</c:v>
                </c:pt>
                <c:pt idx="2379">
                  <c:v>42350</c:v>
                </c:pt>
                <c:pt idx="2380">
                  <c:v>42350</c:v>
                </c:pt>
                <c:pt idx="2381">
                  <c:v>42350</c:v>
                </c:pt>
                <c:pt idx="2382">
                  <c:v>42350</c:v>
                </c:pt>
                <c:pt idx="2383">
                  <c:v>42351</c:v>
                </c:pt>
                <c:pt idx="2384">
                  <c:v>42352</c:v>
                </c:pt>
                <c:pt idx="2385">
                  <c:v>42353</c:v>
                </c:pt>
                <c:pt idx="2386">
                  <c:v>42357</c:v>
                </c:pt>
                <c:pt idx="2387">
                  <c:v>42357</c:v>
                </c:pt>
                <c:pt idx="2388">
                  <c:v>42357</c:v>
                </c:pt>
                <c:pt idx="2389">
                  <c:v>42357</c:v>
                </c:pt>
                <c:pt idx="2390">
                  <c:v>42357</c:v>
                </c:pt>
                <c:pt idx="2391">
                  <c:v>42357</c:v>
                </c:pt>
                <c:pt idx="2392">
                  <c:v>42357</c:v>
                </c:pt>
                <c:pt idx="2393">
                  <c:v>42358</c:v>
                </c:pt>
                <c:pt idx="2394">
                  <c:v>42358</c:v>
                </c:pt>
                <c:pt idx="2395">
                  <c:v>42358</c:v>
                </c:pt>
                <c:pt idx="2396">
                  <c:v>42361</c:v>
                </c:pt>
                <c:pt idx="2397">
                  <c:v>42364</c:v>
                </c:pt>
                <c:pt idx="2398">
                  <c:v>42364</c:v>
                </c:pt>
                <c:pt idx="2399">
                  <c:v>42364</c:v>
                </c:pt>
                <c:pt idx="2400">
                  <c:v>42364</c:v>
                </c:pt>
                <c:pt idx="2401">
                  <c:v>42366</c:v>
                </c:pt>
                <c:pt idx="2402">
                  <c:v>42368</c:v>
                </c:pt>
                <c:pt idx="2403">
                  <c:v>42368</c:v>
                </c:pt>
                <c:pt idx="2404">
                  <c:v>42368</c:v>
                </c:pt>
                <c:pt idx="2405">
                  <c:v>42371</c:v>
                </c:pt>
                <c:pt idx="2406">
                  <c:v>42371</c:v>
                </c:pt>
                <c:pt idx="2407">
                  <c:v>42371</c:v>
                </c:pt>
                <c:pt idx="2408">
                  <c:v>42371</c:v>
                </c:pt>
                <c:pt idx="2409">
                  <c:v>42371</c:v>
                </c:pt>
                <c:pt idx="2410">
                  <c:v>42371</c:v>
                </c:pt>
                <c:pt idx="2411">
                  <c:v>42372</c:v>
                </c:pt>
                <c:pt idx="2412">
                  <c:v>42375</c:v>
                </c:pt>
                <c:pt idx="2413">
                  <c:v>42378</c:v>
                </c:pt>
                <c:pt idx="2414">
                  <c:v>42379</c:v>
                </c:pt>
                <c:pt idx="2415">
                  <c:v>42379</c:v>
                </c:pt>
                <c:pt idx="2416">
                  <c:v>42379</c:v>
                </c:pt>
                <c:pt idx="2417">
                  <c:v>42379</c:v>
                </c:pt>
                <c:pt idx="2418">
                  <c:v>42379</c:v>
                </c:pt>
                <c:pt idx="2419">
                  <c:v>42379</c:v>
                </c:pt>
                <c:pt idx="2420">
                  <c:v>42381</c:v>
                </c:pt>
                <c:pt idx="2421">
                  <c:v>42382</c:v>
                </c:pt>
                <c:pt idx="2422">
                  <c:v>42384</c:v>
                </c:pt>
                <c:pt idx="2423">
                  <c:v>42385</c:v>
                </c:pt>
                <c:pt idx="2424">
                  <c:v>42385</c:v>
                </c:pt>
                <c:pt idx="2425">
                  <c:v>42385</c:v>
                </c:pt>
                <c:pt idx="2426">
                  <c:v>42385</c:v>
                </c:pt>
                <c:pt idx="2427">
                  <c:v>42385</c:v>
                </c:pt>
                <c:pt idx="2428">
                  <c:v>42386</c:v>
                </c:pt>
                <c:pt idx="2429">
                  <c:v>42386</c:v>
                </c:pt>
                <c:pt idx="2430">
                  <c:v>42389</c:v>
                </c:pt>
                <c:pt idx="2431">
                  <c:v>42391</c:v>
                </c:pt>
                <c:pt idx="2432">
                  <c:v>42392</c:v>
                </c:pt>
                <c:pt idx="2433">
                  <c:v>42392</c:v>
                </c:pt>
                <c:pt idx="2434">
                  <c:v>42392</c:v>
                </c:pt>
                <c:pt idx="2435">
                  <c:v>42392</c:v>
                </c:pt>
                <c:pt idx="2436">
                  <c:v>42393</c:v>
                </c:pt>
                <c:pt idx="2437">
                  <c:v>42393</c:v>
                </c:pt>
                <c:pt idx="2438">
                  <c:v>42393</c:v>
                </c:pt>
                <c:pt idx="2439">
                  <c:v>42393</c:v>
                </c:pt>
                <c:pt idx="2440">
                  <c:v>42393</c:v>
                </c:pt>
                <c:pt idx="2441">
                  <c:v>42393</c:v>
                </c:pt>
                <c:pt idx="2442">
                  <c:v>42393</c:v>
                </c:pt>
                <c:pt idx="2443">
                  <c:v>42395</c:v>
                </c:pt>
                <c:pt idx="2444">
                  <c:v>42398</c:v>
                </c:pt>
                <c:pt idx="2445">
                  <c:v>42399</c:v>
                </c:pt>
                <c:pt idx="2446">
                  <c:v>42399</c:v>
                </c:pt>
                <c:pt idx="2447">
                  <c:v>42399</c:v>
                </c:pt>
                <c:pt idx="2448">
                  <c:v>42399</c:v>
                </c:pt>
                <c:pt idx="2449">
                  <c:v>42399</c:v>
                </c:pt>
                <c:pt idx="2450">
                  <c:v>42399</c:v>
                </c:pt>
                <c:pt idx="2451">
                  <c:v>42399</c:v>
                </c:pt>
                <c:pt idx="2452">
                  <c:v>42400</c:v>
                </c:pt>
                <c:pt idx="2453">
                  <c:v>42400</c:v>
                </c:pt>
                <c:pt idx="2454">
                  <c:v>42400</c:v>
                </c:pt>
                <c:pt idx="2455">
                  <c:v>42400</c:v>
                </c:pt>
                <c:pt idx="2456">
                  <c:v>42401</c:v>
                </c:pt>
                <c:pt idx="2457">
                  <c:v>42402</c:v>
                </c:pt>
                <c:pt idx="2458">
                  <c:v>42402</c:v>
                </c:pt>
                <c:pt idx="2459">
                  <c:v>42402</c:v>
                </c:pt>
                <c:pt idx="2460">
                  <c:v>42406</c:v>
                </c:pt>
                <c:pt idx="2461">
                  <c:v>42406</c:v>
                </c:pt>
                <c:pt idx="2462">
                  <c:v>42406</c:v>
                </c:pt>
                <c:pt idx="2463">
                  <c:v>42406</c:v>
                </c:pt>
                <c:pt idx="2464">
                  <c:v>42406</c:v>
                </c:pt>
                <c:pt idx="2465">
                  <c:v>42406</c:v>
                </c:pt>
                <c:pt idx="2466">
                  <c:v>42407</c:v>
                </c:pt>
                <c:pt idx="2467">
                  <c:v>42407</c:v>
                </c:pt>
                <c:pt idx="2468">
                  <c:v>42410</c:v>
                </c:pt>
                <c:pt idx="2469">
                  <c:v>42412</c:v>
                </c:pt>
                <c:pt idx="2470">
                  <c:v>42412</c:v>
                </c:pt>
                <c:pt idx="2471">
                  <c:v>42412</c:v>
                </c:pt>
                <c:pt idx="2472">
                  <c:v>42413</c:v>
                </c:pt>
                <c:pt idx="2473">
                  <c:v>42413</c:v>
                </c:pt>
                <c:pt idx="2474">
                  <c:v>42413</c:v>
                </c:pt>
                <c:pt idx="2475">
                  <c:v>42413</c:v>
                </c:pt>
                <c:pt idx="2476">
                  <c:v>42413</c:v>
                </c:pt>
                <c:pt idx="2477">
                  <c:v>42414</c:v>
                </c:pt>
                <c:pt idx="2478">
                  <c:v>42414</c:v>
                </c:pt>
                <c:pt idx="2479">
                  <c:v>42419</c:v>
                </c:pt>
                <c:pt idx="2480">
                  <c:v>42420</c:v>
                </c:pt>
                <c:pt idx="2481">
                  <c:v>42420</c:v>
                </c:pt>
                <c:pt idx="2482">
                  <c:v>42420</c:v>
                </c:pt>
                <c:pt idx="2483">
                  <c:v>42421</c:v>
                </c:pt>
                <c:pt idx="2484">
                  <c:v>42421</c:v>
                </c:pt>
                <c:pt idx="2485">
                  <c:v>42421</c:v>
                </c:pt>
                <c:pt idx="2486">
                  <c:v>42423</c:v>
                </c:pt>
                <c:pt idx="2487">
                  <c:v>42423</c:v>
                </c:pt>
                <c:pt idx="2488">
                  <c:v>42423</c:v>
                </c:pt>
                <c:pt idx="2489">
                  <c:v>42423</c:v>
                </c:pt>
                <c:pt idx="2490">
                  <c:v>42426</c:v>
                </c:pt>
                <c:pt idx="2491">
                  <c:v>42427</c:v>
                </c:pt>
                <c:pt idx="2492">
                  <c:v>42428</c:v>
                </c:pt>
                <c:pt idx="2493">
                  <c:v>42428</c:v>
                </c:pt>
                <c:pt idx="2494">
                  <c:v>42428</c:v>
                </c:pt>
                <c:pt idx="2495">
                  <c:v>42428</c:v>
                </c:pt>
                <c:pt idx="2496">
                  <c:v>42428</c:v>
                </c:pt>
                <c:pt idx="2497">
                  <c:v>42428</c:v>
                </c:pt>
                <c:pt idx="2498">
                  <c:v>42428</c:v>
                </c:pt>
                <c:pt idx="2499">
                  <c:v>42429</c:v>
                </c:pt>
                <c:pt idx="2500">
                  <c:v>42430</c:v>
                </c:pt>
                <c:pt idx="2501">
                  <c:v>42430</c:v>
                </c:pt>
                <c:pt idx="2502">
                  <c:v>42430</c:v>
                </c:pt>
                <c:pt idx="2503">
                  <c:v>42430</c:v>
                </c:pt>
                <c:pt idx="2504">
                  <c:v>42431</c:v>
                </c:pt>
                <c:pt idx="2505">
                  <c:v>42431</c:v>
                </c:pt>
                <c:pt idx="2506">
                  <c:v>42431</c:v>
                </c:pt>
                <c:pt idx="2507">
                  <c:v>42431</c:v>
                </c:pt>
                <c:pt idx="2508">
                  <c:v>42431</c:v>
                </c:pt>
                <c:pt idx="2509">
                  <c:v>42431</c:v>
                </c:pt>
                <c:pt idx="2510">
                  <c:v>42432</c:v>
                </c:pt>
                <c:pt idx="2511">
                  <c:v>42432</c:v>
                </c:pt>
                <c:pt idx="2512">
                  <c:v>42433</c:v>
                </c:pt>
                <c:pt idx="2513">
                  <c:v>42433</c:v>
                </c:pt>
                <c:pt idx="2514">
                  <c:v>42434</c:v>
                </c:pt>
                <c:pt idx="2515">
                  <c:v>42434</c:v>
                </c:pt>
                <c:pt idx="2516">
                  <c:v>42435</c:v>
                </c:pt>
                <c:pt idx="2517">
                  <c:v>42435</c:v>
                </c:pt>
                <c:pt idx="2518">
                  <c:v>42435</c:v>
                </c:pt>
                <c:pt idx="2519">
                  <c:v>42435</c:v>
                </c:pt>
                <c:pt idx="2520">
                  <c:v>42435</c:v>
                </c:pt>
                <c:pt idx="2521">
                  <c:v>42435</c:v>
                </c:pt>
                <c:pt idx="2522">
                  <c:v>42435</c:v>
                </c:pt>
                <c:pt idx="2523">
                  <c:v>42437</c:v>
                </c:pt>
                <c:pt idx="2524">
                  <c:v>42440</c:v>
                </c:pt>
                <c:pt idx="2525">
                  <c:v>42441</c:v>
                </c:pt>
                <c:pt idx="2526">
                  <c:v>42441</c:v>
                </c:pt>
                <c:pt idx="2527">
                  <c:v>42441</c:v>
                </c:pt>
                <c:pt idx="2528">
                  <c:v>42441</c:v>
                </c:pt>
                <c:pt idx="2529">
                  <c:v>42441</c:v>
                </c:pt>
                <c:pt idx="2530">
                  <c:v>42441</c:v>
                </c:pt>
                <c:pt idx="2531">
                  <c:v>42442</c:v>
                </c:pt>
                <c:pt idx="2532">
                  <c:v>42442</c:v>
                </c:pt>
                <c:pt idx="2533">
                  <c:v>42442</c:v>
                </c:pt>
                <c:pt idx="2534">
                  <c:v>42442</c:v>
                </c:pt>
                <c:pt idx="2535">
                  <c:v>42442</c:v>
                </c:pt>
                <c:pt idx="2536">
                  <c:v>42442</c:v>
                </c:pt>
                <c:pt idx="2537">
                  <c:v>42442</c:v>
                </c:pt>
                <c:pt idx="2538">
                  <c:v>42443</c:v>
                </c:pt>
                <c:pt idx="2539">
                  <c:v>42444</c:v>
                </c:pt>
                <c:pt idx="2540">
                  <c:v>42448</c:v>
                </c:pt>
                <c:pt idx="2541">
                  <c:v>42448</c:v>
                </c:pt>
                <c:pt idx="2542">
                  <c:v>42448</c:v>
                </c:pt>
                <c:pt idx="2543">
                  <c:v>42448</c:v>
                </c:pt>
                <c:pt idx="2544">
                  <c:v>42448</c:v>
                </c:pt>
                <c:pt idx="2545">
                  <c:v>42448</c:v>
                </c:pt>
                <c:pt idx="2546">
                  <c:v>42448</c:v>
                </c:pt>
                <c:pt idx="2547">
                  <c:v>42448</c:v>
                </c:pt>
                <c:pt idx="2548">
                  <c:v>42448</c:v>
                </c:pt>
                <c:pt idx="2549">
                  <c:v>42448</c:v>
                </c:pt>
                <c:pt idx="2550">
                  <c:v>42448</c:v>
                </c:pt>
                <c:pt idx="2551">
                  <c:v>42449</c:v>
                </c:pt>
                <c:pt idx="2552">
                  <c:v>42449</c:v>
                </c:pt>
                <c:pt idx="2553">
                  <c:v>42449</c:v>
                </c:pt>
                <c:pt idx="2554">
                  <c:v>42449</c:v>
                </c:pt>
                <c:pt idx="2555">
                  <c:v>42449</c:v>
                </c:pt>
                <c:pt idx="2556">
                  <c:v>42449</c:v>
                </c:pt>
                <c:pt idx="2557">
                  <c:v>42449</c:v>
                </c:pt>
                <c:pt idx="2558">
                  <c:v>42449</c:v>
                </c:pt>
                <c:pt idx="2559">
                  <c:v>42450</c:v>
                </c:pt>
                <c:pt idx="2560">
                  <c:v>42454</c:v>
                </c:pt>
                <c:pt idx="2561">
                  <c:v>42454</c:v>
                </c:pt>
                <c:pt idx="2562">
                  <c:v>42455</c:v>
                </c:pt>
                <c:pt idx="2563">
                  <c:v>42461</c:v>
                </c:pt>
                <c:pt idx="2564">
                  <c:v>42461</c:v>
                </c:pt>
                <c:pt idx="2565">
                  <c:v>42462</c:v>
                </c:pt>
                <c:pt idx="2566">
                  <c:v>42462</c:v>
                </c:pt>
                <c:pt idx="2567">
                  <c:v>42462</c:v>
                </c:pt>
                <c:pt idx="2568">
                  <c:v>42462</c:v>
                </c:pt>
                <c:pt idx="2569">
                  <c:v>42462</c:v>
                </c:pt>
                <c:pt idx="2570">
                  <c:v>42462</c:v>
                </c:pt>
                <c:pt idx="2571">
                  <c:v>42462</c:v>
                </c:pt>
                <c:pt idx="2572">
                  <c:v>42462</c:v>
                </c:pt>
                <c:pt idx="2573">
                  <c:v>42462</c:v>
                </c:pt>
                <c:pt idx="2574">
                  <c:v>42462</c:v>
                </c:pt>
                <c:pt idx="2575">
                  <c:v>42462</c:v>
                </c:pt>
                <c:pt idx="2576">
                  <c:v>42462</c:v>
                </c:pt>
                <c:pt idx="2577">
                  <c:v>42463</c:v>
                </c:pt>
                <c:pt idx="2578">
                  <c:v>42463</c:v>
                </c:pt>
                <c:pt idx="2579">
                  <c:v>42463</c:v>
                </c:pt>
                <c:pt idx="2580">
                  <c:v>42463</c:v>
                </c:pt>
                <c:pt idx="2581">
                  <c:v>42463</c:v>
                </c:pt>
                <c:pt idx="2582">
                  <c:v>42463</c:v>
                </c:pt>
                <c:pt idx="2583">
                  <c:v>42463</c:v>
                </c:pt>
                <c:pt idx="2584">
                  <c:v>42463</c:v>
                </c:pt>
                <c:pt idx="2585">
                  <c:v>42463</c:v>
                </c:pt>
                <c:pt idx="2586">
                  <c:v>42463</c:v>
                </c:pt>
                <c:pt idx="2587">
                  <c:v>42463</c:v>
                </c:pt>
                <c:pt idx="2588">
                  <c:v>42465</c:v>
                </c:pt>
                <c:pt idx="2589">
                  <c:v>42465</c:v>
                </c:pt>
                <c:pt idx="2590">
                  <c:v>42465</c:v>
                </c:pt>
                <c:pt idx="2591">
                  <c:v>42468</c:v>
                </c:pt>
                <c:pt idx="2592">
                  <c:v>42468</c:v>
                </c:pt>
                <c:pt idx="2593">
                  <c:v>42469</c:v>
                </c:pt>
                <c:pt idx="2594">
                  <c:v>42469</c:v>
                </c:pt>
                <c:pt idx="2595">
                  <c:v>42469</c:v>
                </c:pt>
                <c:pt idx="2596">
                  <c:v>42469</c:v>
                </c:pt>
                <c:pt idx="2597">
                  <c:v>42469</c:v>
                </c:pt>
                <c:pt idx="2598">
                  <c:v>42469</c:v>
                </c:pt>
                <c:pt idx="2599">
                  <c:v>42469</c:v>
                </c:pt>
                <c:pt idx="2600">
                  <c:v>42469</c:v>
                </c:pt>
                <c:pt idx="2601">
                  <c:v>42469</c:v>
                </c:pt>
                <c:pt idx="2602">
                  <c:v>42469</c:v>
                </c:pt>
                <c:pt idx="2603">
                  <c:v>42469</c:v>
                </c:pt>
                <c:pt idx="2604">
                  <c:v>42470</c:v>
                </c:pt>
                <c:pt idx="2605">
                  <c:v>42470</c:v>
                </c:pt>
                <c:pt idx="2606">
                  <c:v>42470</c:v>
                </c:pt>
                <c:pt idx="2607">
                  <c:v>42470</c:v>
                </c:pt>
                <c:pt idx="2608">
                  <c:v>42470</c:v>
                </c:pt>
                <c:pt idx="2609">
                  <c:v>42470</c:v>
                </c:pt>
                <c:pt idx="2610">
                  <c:v>42470</c:v>
                </c:pt>
                <c:pt idx="2611">
                  <c:v>42470</c:v>
                </c:pt>
                <c:pt idx="2612">
                  <c:v>42471</c:v>
                </c:pt>
                <c:pt idx="2613">
                  <c:v>42471</c:v>
                </c:pt>
                <c:pt idx="2614">
                  <c:v>42471</c:v>
                </c:pt>
                <c:pt idx="2615">
                  <c:v>42471</c:v>
                </c:pt>
                <c:pt idx="2616">
                  <c:v>42471</c:v>
                </c:pt>
                <c:pt idx="2617">
                  <c:v>42473</c:v>
                </c:pt>
                <c:pt idx="2618">
                  <c:v>42473</c:v>
                </c:pt>
                <c:pt idx="2619">
                  <c:v>42474</c:v>
                </c:pt>
                <c:pt idx="2620">
                  <c:v>42475</c:v>
                </c:pt>
                <c:pt idx="2621">
                  <c:v>42475</c:v>
                </c:pt>
                <c:pt idx="2622">
                  <c:v>42475</c:v>
                </c:pt>
                <c:pt idx="2623">
                  <c:v>42476</c:v>
                </c:pt>
                <c:pt idx="2624">
                  <c:v>42476</c:v>
                </c:pt>
                <c:pt idx="2625">
                  <c:v>42476</c:v>
                </c:pt>
                <c:pt idx="2626">
                  <c:v>42476</c:v>
                </c:pt>
                <c:pt idx="2627">
                  <c:v>42476</c:v>
                </c:pt>
                <c:pt idx="2628">
                  <c:v>42476</c:v>
                </c:pt>
                <c:pt idx="2629">
                  <c:v>42476</c:v>
                </c:pt>
                <c:pt idx="2630">
                  <c:v>42476</c:v>
                </c:pt>
                <c:pt idx="2631">
                  <c:v>42476</c:v>
                </c:pt>
                <c:pt idx="2632">
                  <c:v>42477</c:v>
                </c:pt>
                <c:pt idx="2633">
                  <c:v>42477</c:v>
                </c:pt>
                <c:pt idx="2634">
                  <c:v>42477</c:v>
                </c:pt>
                <c:pt idx="2635">
                  <c:v>42477</c:v>
                </c:pt>
                <c:pt idx="2636">
                  <c:v>42477</c:v>
                </c:pt>
                <c:pt idx="2637">
                  <c:v>42477</c:v>
                </c:pt>
                <c:pt idx="2638">
                  <c:v>42477</c:v>
                </c:pt>
                <c:pt idx="2639">
                  <c:v>42477</c:v>
                </c:pt>
                <c:pt idx="2640">
                  <c:v>42477</c:v>
                </c:pt>
                <c:pt idx="2641">
                  <c:v>42478</c:v>
                </c:pt>
                <c:pt idx="2642">
                  <c:v>42478</c:v>
                </c:pt>
                <c:pt idx="2643">
                  <c:v>42478</c:v>
                </c:pt>
                <c:pt idx="2644">
                  <c:v>42479</c:v>
                </c:pt>
                <c:pt idx="2645">
                  <c:v>42479</c:v>
                </c:pt>
                <c:pt idx="2646">
                  <c:v>42479</c:v>
                </c:pt>
                <c:pt idx="2647">
                  <c:v>42480</c:v>
                </c:pt>
                <c:pt idx="2648">
                  <c:v>42480</c:v>
                </c:pt>
                <c:pt idx="2649">
                  <c:v>42481</c:v>
                </c:pt>
                <c:pt idx="2650">
                  <c:v>42482</c:v>
                </c:pt>
                <c:pt idx="2651">
                  <c:v>42482</c:v>
                </c:pt>
                <c:pt idx="2652">
                  <c:v>42483</c:v>
                </c:pt>
                <c:pt idx="2653">
                  <c:v>42483</c:v>
                </c:pt>
                <c:pt idx="2654">
                  <c:v>42483</c:v>
                </c:pt>
                <c:pt idx="2655">
                  <c:v>42483</c:v>
                </c:pt>
                <c:pt idx="2656">
                  <c:v>42483</c:v>
                </c:pt>
                <c:pt idx="2657">
                  <c:v>42483</c:v>
                </c:pt>
                <c:pt idx="2658">
                  <c:v>42483</c:v>
                </c:pt>
                <c:pt idx="2659">
                  <c:v>42483</c:v>
                </c:pt>
                <c:pt idx="2660">
                  <c:v>42483</c:v>
                </c:pt>
                <c:pt idx="2661">
                  <c:v>42483</c:v>
                </c:pt>
                <c:pt idx="2662">
                  <c:v>42483</c:v>
                </c:pt>
                <c:pt idx="2663">
                  <c:v>42484</c:v>
                </c:pt>
                <c:pt idx="2664">
                  <c:v>42484</c:v>
                </c:pt>
                <c:pt idx="2665">
                  <c:v>42484</c:v>
                </c:pt>
                <c:pt idx="2666">
                  <c:v>42484</c:v>
                </c:pt>
                <c:pt idx="2667">
                  <c:v>42484</c:v>
                </c:pt>
                <c:pt idx="2668">
                  <c:v>42484</c:v>
                </c:pt>
                <c:pt idx="2669">
                  <c:v>42484</c:v>
                </c:pt>
                <c:pt idx="2670">
                  <c:v>42484</c:v>
                </c:pt>
                <c:pt idx="2671">
                  <c:v>42484</c:v>
                </c:pt>
                <c:pt idx="2672">
                  <c:v>42485</c:v>
                </c:pt>
                <c:pt idx="2673">
                  <c:v>42488</c:v>
                </c:pt>
                <c:pt idx="2674">
                  <c:v>42488</c:v>
                </c:pt>
                <c:pt idx="2675">
                  <c:v>42488</c:v>
                </c:pt>
                <c:pt idx="2676">
                  <c:v>42489</c:v>
                </c:pt>
                <c:pt idx="2677">
                  <c:v>42489</c:v>
                </c:pt>
                <c:pt idx="2678">
                  <c:v>42489</c:v>
                </c:pt>
                <c:pt idx="2679">
                  <c:v>42489</c:v>
                </c:pt>
                <c:pt idx="2680">
                  <c:v>42489</c:v>
                </c:pt>
                <c:pt idx="2681">
                  <c:v>42489</c:v>
                </c:pt>
                <c:pt idx="2682">
                  <c:v>42490</c:v>
                </c:pt>
                <c:pt idx="2683">
                  <c:v>42490</c:v>
                </c:pt>
                <c:pt idx="2684">
                  <c:v>42490</c:v>
                </c:pt>
                <c:pt idx="2685">
                  <c:v>42490</c:v>
                </c:pt>
                <c:pt idx="2686">
                  <c:v>42490</c:v>
                </c:pt>
                <c:pt idx="2687">
                  <c:v>42490</c:v>
                </c:pt>
                <c:pt idx="2688">
                  <c:v>42490</c:v>
                </c:pt>
                <c:pt idx="2689">
                  <c:v>42490</c:v>
                </c:pt>
                <c:pt idx="2690">
                  <c:v>42490</c:v>
                </c:pt>
                <c:pt idx="2691">
                  <c:v>42490</c:v>
                </c:pt>
                <c:pt idx="2692">
                  <c:v>42490</c:v>
                </c:pt>
                <c:pt idx="2693">
                  <c:v>42490</c:v>
                </c:pt>
                <c:pt idx="2694">
                  <c:v>42490</c:v>
                </c:pt>
                <c:pt idx="2695">
                  <c:v>42490</c:v>
                </c:pt>
                <c:pt idx="2696">
                  <c:v>42490</c:v>
                </c:pt>
                <c:pt idx="2697">
                  <c:v>42490</c:v>
                </c:pt>
                <c:pt idx="2698">
                  <c:v>42490</c:v>
                </c:pt>
                <c:pt idx="2699">
                  <c:v>42491</c:v>
                </c:pt>
                <c:pt idx="2700">
                  <c:v>42491</c:v>
                </c:pt>
                <c:pt idx="2701">
                  <c:v>42491</c:v>
                </c:pt>
                <c:pt idx="2702">
                  <c:v>42491</c:v>
                </c:pt>
                <c:pt idx="2703">
                  <c:v>42492</c:v>
                </c:pt>
                <c:pt idx="2704">
                  <c:v>42492</c:v>
                </c:pt>
                <c:pt idx="2705">
                  <c:v>42492</c:v>
                </c:pt>
                <c:pt idx="2706">
                  <c:v>42492</c:v>
                </c:pt>
                <c:pt idx="2707">
                  <c:v>42492</c:v>
                </c:pt>
                <c:pt idx="2708">
                  <c:v>42492</c:v>
                </c:pt>
                <c:pt idx="2709">
                  <c:v>42494</c:v>
                </c:pt>
                <c:pt idx="2710">
                  <c:v>42494</c:v>
                </c:pt>
                <c:pt idx="2711">
                  <c:v>42497</c:v>
                </c:pt>
                <c:pt idx="2712">
                  <c:v>42497</c:v>
                </c:pt>
                <c:pt idx="2713">
                  <c:v>42497</c:v>
                </c:pt>
                <c:pt idx="2714">
                  <c:v>42497</c:v>
                </c:pt>
                <c:pt idx="2715">
                  <c:v>42498</c:v>
                </c:pt>
                <c:pt idx="2716">
                  <c:v>42498</c:v>
                </c:pt>
                <c:pt idx="2717">
                  <c:v>42498</c:v>
                </c:pt>
                <c:pt idx="2718">
                  <c:v>42498</c:v>
                </c:pt>
                <c:pt idx="2719">
                  <c:v>42498</c:v>
                </c:pt>
                <c:pt idx="2720">
                  <c:v>42498</c:v>
                </c:pt>
                <c:pt idx="2721">
                  <c:v>42498</c:v>
                </c:pt>
                <c:pt idx="2722">
                  <c:v>42498</c:v>
                </c:pt>
                <c:pt idx="2723">
                  <c:v>42498</c:v>
                </c:pt>
                <c:pt idx="2724">
                  <c:v>42498</c:v>
                </c:pt>
                <c:pt idx="2725">
                  <c:v>42499</c:v>
                </c:pt>
                <c:pt idx="2726">
                  <c:v>42500</c:v>
                </c:pt>
                <c:pt idx="2727">
                  <c:v>42500</c:v>
                </c:pt>
                <c:pt idx="2728">
                  <c:v>42501</c:v>
                </c:pt>
                <c:pt idx="2729">
                  <c:v>42501</c:v>
                </c:pt>
                <c:pt idx="2730">
                  <c:v>42501</c:v>
                </c:pt>
                <c:pt idx="2731">
                  <c:v>42502</c:v>
                </c:pt>
                <c:pt idx="2732">
                  <c:v>42502</c:v>
                </c:pt>
                <c:pt idx="2733">
                  <c:v>42504</c:v>
                </c:pt>
                <c:pt idx="2734">
                  <c:v>42504</c:v>
                </c:pt>
                <c:pt idx="2735">
                  <c:v>42504</c:v>
                </c:pt>
                <c:pt idx="2736">
                  <c:v>42504</c:v>
                </c:pt>
                <c:pt idx="2737">
                  <c:v>42504</c:v>
                </c:pt>
                <c:pt idx="2738">
                  <c:v>42504</c:v>
                </c:pt>
                <c:pt idx="2739">
                  <c:v>42504</c:v>
                </c:pt>
                <c:pt idx="2740">
                  <c:v>42504</c:v>
                </c:pt>
                <c:pt idx="2741">
                  <c:v>42504</c:v>
                </c:pt>
                <c:pt idx="2742">
                  <c:v>42504</c:v>
                </c:pt>
                <c:pt idx="2743">
                  <c:v>42505</c:v>
                </c:pt>
                <c:pt idx="2744">
                  <c:v>42505</c:v>
                </c:pt>
                <c:pt idx="2745">
                  <c:v>42505</c:v>
                </c:pt>
                <c:pt idx="2746">
                  <c:v>42505</c:v>
                </c:pt>
                <c:pt idx="2747">
                  <c:v>42505</c:v>
                </c:pt>
                <c:pt idx="2748">
                  <c:v>42505</c:v>
                </c:pt>
                <c:pt idx="2749">
                  <c:v>42506</c:v>
                </c:pt>
                <c:pt idx="2750">
                  <c:v>42506</c:v>
                </c:pt>
                <c:pt idx="2751">
                  <c:v>42506</c:v>
                </c:pt>
                <c:pt idx="2752">
                  <c:v>42508</c:v>
                </c:pt>
                <c:pt idx="2753">
                  <c:v>42508</c:v>
                </c:pt>
                <c:pt idx="2754">
                  <c:v>42508</c:v>
                </c:pt>
                <c:pt idx="2755">
                  <c:v>42511</c:v>
                </c:pt>
                <c:pt idx="2756">
                  <c:v>42511</c:v>
                </c:pt>
                <c:pt idx="2757">
                  <c:v>42511</c:v>
                </c:pt>
                <c:pt idx="2758">
                  <c:v>42511</c:v>
                </c:pt>
                <c:pt idx="2759">
                  <c:v>42511</c:v>
                </c:pt>
                <c:pt idx="2760">
                  <c:v>42511</c:v>
                </c:pt>
                <c:pt idx="2761">
                  <c:v>42511</c:v>
                </c:pt>
                <c:pt idx="2762">
                  <c:v>42512</c:v>
                </c:pt>
                <c:pt idx="2763">
                  <c:v>42512</c:v>
                </c:pt>
                <c:pt idx="2764">
                  <c:v>42512</c:v>
                </c:pt>
                <c:pt idx="2765">
                  <c:v>42512</c:v>
                </c:pt>
                <c:pt idx="2766">
                  <c:v>42512</c:v>
                </c:pt>
                <c:pt idx="2767">
                  <c:v>42512</c:v>
                </c:pt>
                <c:pt idx="2768">
                  <c:v>42512</c:v>
                </c:pt>
                <c:pt idx="2769">
                  <c:v>42515</c:v>
                </c:pt>
                <c:pt idx="2770">
                  <c:v>42516</c:v>
                </c:pt>
                <c:pt idx="2771">
                  <c:v>42516</c:v>
                </c:pt>
                <c:pt idx="2772">
                  <c:v>42518</c:v>
                </c:pt>
                <c:pt idx="2773">
                  <c:v>42518</c:v>
                </c:pt>
                <c:pt idx="2774">
                  <c:v>42518</c:v>
                </c:pt>
                <c:pt idx="2775">
                  <c:v>42519</c:v>
                </c:pt>
                <c:pt idx="2776">
                  <c:v>42519</c:v>
                </c:pt>
                <c:pt idx="2777">
                  <c:v>42519</c:v>
                </c:pt>
                <c:pt idx="2778">
                  <c:v>42519</c:v>
                </c:pt>
                <c:pt idx="2779">
                  <c:v>42519</c:v>
                </c:pt>
                <c:pt idx="2780">
                  <c:v>42519</c:v>
                </c:pt>
                <c:pt idx="2781">
                  <c:v>42519</c:v>
                </c:pt>
                <c:pt idx="2782">
                  <c:v>42519</c:v>
                </c:pt>
                <c:pt idx="2783">
                  <c:v>42519</c:v>
                </c:pt>
                <c:pt idx="2784">
                  <c:v>42519</c:v>
                </c:pt>
                <c:pt idx="2785">
                  <c:v>42519</c:v>
                </c:pt>
                <c:pt idx="2786">
                  <c:v>42519</c:v>
                </c:pt>
                <c:pt idx="2787">
                  <c:v>42523</c:v>
                </c:pt>
                <c:pt idx="2788">
                  <c:v>42523</c:v>
                </c:pt>
                <c:pt idx="2789">
                  <c:v>42524</c:v>
                </c:pt>
                <c:pt idx="2790">
                  <c:v>42524</c:v>
                </c:pt>
                <c:pt idx="2791">
                  <c:v>42526</c:v>
                </c:pt>
                <c:pt idx="2792">
                  <c:v>42526</c:v>
                </c:pt>
                <c:pt idx="2793">
                  <c:v>42532</c:v>
                </c:pt>
                <c:pt idx="2794">
                  <c:v>42532</c:v>
                </c:pt>
                <c:pt idx="2795">
                  <c:v>42532</c:v>
                </c:pt>
                <c:pt idx="2796">
                  <c:v>42533</c:v>
                </c:pt>
                <c:pt idx="2797">
                  <c:v>42533</c:v>
                </c:pt>
                <c:pt idx="2798">
                  <c:v>42533</c:v>
                </c:pt>
                <c:pt idx="2799">
                  <c:v>42533</c:v>
                </c:pt>
                <c:pt idx="2800">
                  <c:v>42537</c:v>
                </c:pt>
                <c:pt idx="2801">
                  <c:v>42539</c:v>
                </c:pt>
                <c:pt idx="2802">
                  <c:v>42540</c:v>
                </c:pt>
                <c:pt idx="2803">
                  <c:v>42540</c:v>
                </c:pt>
                <c:pt idx="2804">
                  <c:v>42540</c:v>
                </c:pt>
                <c:pt idx="2805">
                  <c:v>42543</c:v>
                </c:pt>
                <c:pt idx="2806">
                  <c:v>42544</c:v>
                </c:pt>
                <c:pt idx="2807">
                  <c:v>42544</c:v>
                </c:pt>
                <c:pt idx="2808">
                  <c:v>42545</c:v>
                </c:pt>
                <c:pt idx="2809">
                  <c:v>42545</c:v>
                </c:pt>
                <c:pt idx="2810">
                  <c:v>42545</c:v>
                </c:pt>
                <c:pt idx="2811">
                  <c:v>42546</c:v>
                </c:pt>
                <c:pt idx="2812">
                  <c:v>42546</c:v>
                </c:pt>
                <c:pt idx="2813">
                  <c:v>42546</c:v>
                </c:pt>
                <c:pt idx="2814">
                  <c:v>42546</c:v>
                </c:pt>
                <c:pt idx="2815">
                  <c:v>42547</c:v>
                </c:pt>
                <c:pt idx="2816">
                  <c:v>42547</c:v>
                </c:pt>
                <c:pt idx="2817">
                  <c:v>42547</c:v>
                </c:pt>
                <c:pt idx="2818">
                  <c:v>42547</c:v>
                </c:pt>
                <c:pt idx="2819">
                  <c:v>42551</c:v>
                </c:pt>
                <c:pt idx="2820">
                  <c:v>42553</c:v>
                </c:pt>
                <c:pt idx="2821">
                  <c:v>42553</c:v>
                </c:pt>
                <c:pt idx="2822">
                  <c:v>42553</c:v>
                </c:pt>
                <c:pt idx="2823">
                  <c:v>42553</c:v>
                </c:pt>
                <c:pt idx="2824">
                  <c:v>42553</c:v>
                </c:pt>
                <c:pt idx="2825">
                  <c:v>42553</c:v>
                </c:pt>
                <c:pt idx="2826">
                  <c:v>42554</c:v>
                </c:pt>
                <c:pt idx="2827">
                  <c:v>42554</c:v>
                </c:pt>
                <c:pt idx="2828">
                  <c:v>42554</c:v>
                </c:pt>
                <c:pt idx="2829">
                  <c:v>42554</c:v>
                </c:pt>
                <c:pt idx="2830">
                  <c:v>42554</c:v>
                </c:pt>
                <c:pt idx="2831">
                  <c:v>42555</c:v>
                </c:pt>
                <c:pt idx="2832">
                  <c:v>42556</c:v>
                </c:pt>
                <c:pt idx="2833">
                  <c:v>42558</c:v>
                </c:pt>
                <c:pt idx="2834">
                  <c:v>42559</c:v>
                </c:pt>
                <c:pt idx="2835">
                  <c:v>42560</c:v>
                </c:pt>
                <c:pt idx="2836">
                  <c:v>42560</c:v>
                </c:pt>
                <c:pt idx="2837">
                  <c:v>42560</c:v>
                </c:pt>
                <c:pt idx="2838">
                  <c:v>42560</c:v>
                </c:pt>
                <c:pt idx="2839">
                  <c:v>42560</c:v>
                </c:pt>
                <c:pt idx="2840">
                  <c:v>42560</c:v>
                </c:pt>
                <c:pt idx="2841">
                  <c:v>42561</c:v>
                </c:pt>
                <c:pt idx="2842">
                  <c:v>42561</c:v>
                </c:pt>
                <c:pt idx="2843">
                  <c:v>42561</c:v>
                </c:pt>
                <c:pt idx="2844">
                  <c:v>42561</c:v>
                </c:pt>
                <c:pt idx="2845">
                  <c:v>42561</c:v>
                </c:pt>
                <c:pt idx="2846">
                  <c:v>42564</c:v>
                </c:pt>
                <c:pt idx="2847">
                  <c:v>42564</c:v>
                </c:pt>
                <c:pt idx="2848">
                  <c:v>42565</c:v>
                </c:pt>
                <c:pt idx="2849">
                  <c:v>42565</c:v>
                </c:pt>
                <c:pt idx="2850">
                  <c:v>42565</c:v>
                </c:pt>
                <c:pt idx="2851">
                  <c:v>42567</c:v>
                </c:pt>
                <c:pt idx="2852">
                  <c:v>42567</c:v>
                </c:pt>
                <c:pt idx="2853">
                  <c:v>42568</c:v>
                </c:pt>
                <c:pt idx="2854">
                  <c:v>42568</c:v>
                </c:pt>
                <c:pt idx="2855">
                  <c:v>42568</c:v>
                </c:pt>
                <c:pt idx="2856">
                  <c:v>42568</c:v>
                </c:pt>
                <c:pt idx="2857">
                  <c:v>42568</c:v>
                </c:pt>
                <c:pt idx="2858">
                  <c:v>42568</c:v>
                </c:pt>
                <c:pt idx="2859">
                  <c:v>42568</c:v>
                </c:pt>
                <c:pt idx="2860">
                  <c:v>42568</c:v>
                </c:pt>
                <c:pt idx="2861">
                  <c:v>42568</c:v>
                </c:pt>
                <c:pt idx="2862">
                  <c:v>42568</c:v>
                </c:pt>
                <c:pt idx="2863">
                  <c:v>42574</c:v>
                </c:pt>
                <c:pt idx="2864">
                  <c:v>42574</c:v>
                </c:pt>
                <c:pt idx="2865">
                  <c:v>42574</c:v>
                </c:pt>
                <c:pt idx="2866">
                  <c:v>42575</c:v>
                </c:pt>
                <c:pt idx="2867">
                  <c:v>42575</c:v>
                </c:pt>
                <c:pt idx="2868">
                  <c:v>42575</c:v>
                </c:pt>
                <c:pt idx="2869">
                  <c:v>42575</c:v>
                </c:pt>
                <c:pt idx="2870">
                  <c:v>42575</c:v>
                </c:pt>
                <c:pt idx="2871">
                  <c:v>42575</c:v>
                </c:pt>
                <c:pt idx="2872">
                  <c:v>42576</c:v>
                </c:pt>
                <c:pt idx="2873">
                  <c:v>42580</c:v>
                </c:pt>
                <c:pt idx="2874">
                  <c:v>42581</c:v>
                </c:pt>
                <c:pt idx="2875">
                  <c:v>42581</c:v>
                </c:pt>
                <c:pt idx="2876">
                  <c:v>42581</c:v>
                </c:pt>
                <c:pt idx="2877">
                  <c:v>42581</c:v>
                </c:pt>
                <c:pt idx="2878">
                  <c:v>42581</c:v>
                </c:pt>
                <c:pt idx="2879">
                  <c:v>42581</c:v>
                </c:pt>
                <c:pt idx="2880">
                  <c:v>42582</c:v>
                </c:pt>
                <c:pt idx="2881">
                  <c:v>42582</c:v>
                </c:pt>
                <c:pt idx="2882">
                  <c:v>42582</c:v>
                </c:pt>
                <c:pt idx="2883">
                  <c:v>42582</c:v>
                </c:pt>
                <c:pt idx="2884">
                  <c:v>42582</c:v>
                </c:pt>
                <c:pt idx="2885">
                  <c:v>42582</c:v>
                </c:pt>
                <c:pt idx="2886">
                  <c:v>42582</c:v>
                </c:pt>
                <c:pt idx="2887">
                  <c:v>42582</c:v>
                </c:pt>
                <c:pt idx="2888">
                  <c:v>42583</c:v>
                </c:pt>
                <c:pt idx="2889">
                  <c:v>42583</c:v>
                </c:pt>
                <c:pt idx="2890">
                  <c:v>42583</c:v>
                </c:pt>
                <c:pt idx="2891">
                  <c:v>42583</c:v>
                </c:pt>
                <c:pt idx="2892">
                  <c:v>42583</c:v>
                </c:pt>
                <c:pt idx="2893">
                  <c:v>42583</c:v>
                </c:pt>
                <c:pt idx="2894">
                  <c:v>42587</c:v>
                </c:pt>
                <c:pt idx="2895">
                  <c:v>42587</c:v>
                </c:pt>
                <c:pt idx="2896">
                  <c:v>42588</c:v>
                </c:pt>
                <c:pt idx="2897">
                  <c:v>42588</c:v>
                </c:pt>
                <c:pt idx="2898">
                  <c:v>42588</c:v>
                </c:pt>
                <c:pt idx="2899">
                  <c:v>42588</c:v>
                </c:pt>
                <c:pt idx="2900">
                  <c:v>42588</c:v>
                </c:pt>
                <c:pt idx="2901">
                  <c:v>42588</c:v>
                </c:pt>
                <c:pt idx="2902">
                  <c:v>42588</c:v>
                </c:pt>
                <c:pt idx="2903">
                  <c:v>42588</c:v>
                </c:pt>
                <c:pt idx="2904">
                  <c:v>42589</c:v>
                </c:pt>
                <c:pt idx="2905">
                  <c:v>42589</c:v>
                </c:pt>
                <c:pt idx="2906">
                  <c:v>42589</c:v>
                </c:pt>
                <c:pt idx="2907">
                  <c:v>42589</c:v>
                </c:pt>
                <c:pt idx="2908">
                  <c:v>42589</c:v>
                </c:pt>
                <c:pt idx="2909">
                  <c:v>42589</c:v>
                </c:pt>
                <c:pt idx="2910">
                  <c:v>42589</c:v>
                </c:pt>
                <c:pt idx="2911">
                  <c:v>42590</c:v>
                </c:pt>
                <c:pt idx="2912">
                  <c:v>42590</c:v>
                </c:pt>
                <c:pt idx="2913">
                  <c:v>42590</c:v>
                </c:pt>
                <c:pt idx="2914">
                  <c:v>42592</c:v>
                </c:pt>
                <c:pt idx="2915">
                  <c:v>42594</c:v>
                </c:pt>
                <c:pt idx="2916">
                  <c:v>42594</c:v>
                </c:pt>
                <c:pt idx="2917">
                  <c:v>42595</c:v>
                </c:pt>
                <c:pt idx="2918">
                  <c:v>42595</c:v>
                </c:pt>
                <c:pt idx="2919">
                  <c:v>42595</c:v>
                </c:pt>
                <c:pt idx="2920">
                  <c:v>42595</c:v>
                </c:pt>
                <c:pt idx="2921">
                  <c:v>42595</c:v>
                </c:pt>
                <c:pt idx="2922">
                  <c:v>42595</c:v>
                </c:pt>
                <c:pt idx="2923">
                  <c:v>42595</c:v>
                </c:pt>
                <c:pt idx="2924">
                  <c:v>42595</c:v>
                </c:pt>
                <c:pt idx="2925">
                  <c:v>42596</c:v>
                </c:pt>
                <c:pt idx="2926">
                  <c:v>42596</c:v>
                </c:pt>
                <c:pt idx="2927">
                  <c:v>42596</c:v>
                </c:pt>
                <c:pt idx="2928">
                  <c:v>42596</c:v>
                </c:pt>
                <c:pt idx="2929">
                  <c:v>42596</c:v>
                </c:pt>
                <c:pt idx="2930">
                  <c:v>42596</c:v>
                </c:pt>
                <c:pt idx="2931">
                  <c:v>42597</c:v>
                </c:pt>
                <c:pt idx="2932">
                  <c:v>42597</c:v>
                </c:pt>
                <c:pt idx="2933">
                  <c:v>42598</c:v>
                </c:pt>
                <c:pt idx="2934">
                  <c:v>42598</c:v>
                </c:pt>
                <c:pt idx="2935">
                  <c:v>42598</c:v>
                </c:pt>
                <c:pt idx="2936">
                  <c:v>42599</c:v>
                </c:pt>
                <c:pt idx="2937">
                  <c:v>42601</c:v>
                </c:pt>
                <c:pt idx="2938">
                  <c:v>42602</c:v>
                </c:pt>
                <c:pt idx="2939">
                  <c:v>42602</c:v>
                </c:pt>
                <c:pt idx="2940">
                  <c:v>42602</c:v>
                </c:pt>
                <c:pt idx="2941">
                  <c:v>42602</c:v>
                </c:pt>
                <c:pt idx="2942">
                  <c:v>42602</c:v>
                </c:pt>
                <c:pt idx="2943">
                  <c:v>42602</c:v>
                </c:pt>
                <c:pt idx="2944">
                  <c:v>42603</c:v>
                </c:pt>
                <c:pt idx="2945">
                  <c:v>42603</c:v>
                </c:pt>
                <c:pt idx="2946">
                  <c:v>42603</c:v>
                </c:pt>
                <c:pt idx="2947">
                  <c:v>42603</c:v>
                </c:pt>
                <c:pt idx="2948">
                  <c:v>42603</c:v>
                </c:pt>
                <c:pt idx="2949">
                  <c:v>42604</c:v>
                </c:pt>
                <c:pt idx="2950">
                  <c:v>42604</c:v>
                </c:pt>
                <c:pt idx="2951">
                  <c:v>42608</c:v>
                </c:pt>
                <c:pt idx="2952">
                  <c:v>42609</c:v>
                </c:pt>
                <c:pt idx="2953">
                  <c:v>42609</c:v>
                </c:pt>
                <c:pt idx="2954">
                  <c:v>42609</c:v>
                </c:pt>
                <c:pt idx="2955">
                  <c:v>42609</c:v>
                </c:pt>
                <c:pt idx="2956">
                  <c:v>42609</c:v>
                </c:pt>
                <c:pt idx="2957">
                  <c:v>42609</c:v>
                </c:pt>
                <c:pt idx="2958">
                  <c:v>42609</c:v>
                </c:pt>
                <c:pt idx="2959">
                  <c:v>42609</c:v>
                </c:pt>
                <c:pt idx="2960">
                  <c:v>42610</c:v>
                </c:pt>
                <c:pt idx="2961">
                  <c:v>42610</c:v>
                </c:pt>
                <c:pt idx="2962">
                  <c:v>42610</c:v>
                </c:pt>
                <c:pt idx="2963">
                  <c:v>42610</c:v>
                </c:pt>
                <c:pt idx="2964">
                  <c:v>42610</c:v>
                </c:pt>
                <c:pt idx="2965">
                  <c:v>42610</c:v>
                </c:pt>
                <c:pt idx="2966">
                  <c:v>42610</c:v>
                </c:pt>
                <c:pt idx="2967">
                  <c:v>42610</c:v>
                </c:pt>
                <c:pt idx="2968">
                  <c:v>42610</c:v>
                </c:pt>
                <c:pt idx="2969">
                  <c:v>42610</c:v>
                </c:pt>
                <c:pt idx="2970">
                  <c:v>42611</c:v>
                </c:pt>
                <c:pt idx="2971">
                  <c:v>42615</c:v>
                </c:pt>
                <c:pt idx="2972">
                  <c:v>42617</c:v>
                </c:pt>
                <c:pt idx="2973">
                  <c:v>42617</c:v>
                </c:pt>
                <c:pt idx="2974">
                  <c:v>42621</c:v>
                </c:pt>
                <c:pt idx="2975">
                  <c:v>42621</c:v>
                </c:pt>
                <c:pt idx="2976">
                  <c:v>42622</c:v>
                </c:pt>
                <c:pt idx="2977">
                  <c:v>42622</c:v>
                </c:pt>
                <c:pt idx="2978">
                  <c:v>42623</c:v>
                </c:pt>
                <c:pt idx="2979">
                  <c:v>42623</c:v>
                </c:pt>
                <c:pt idx="2980">
                  <c:v>42623</c:v>
                </c:pt>
                <c:pt idx="2981">
                  <c:v>42623</c:v>
                </c:pt>
                <c:pt idx="2982">
                  <c:v>42623</c:v>
                </c:pt>
                <c:pt idx="2983">
                  <c:v>42623</c:v>
                </c:pt>
                <c:pt idx="2984">
                  <c:v>42623</c:v>
                </c:pt>
                <c:pt idx="2985">
                  <c:v>42623</c:v>
                </c:pt>
                <c:pt idx="2986">
                  <c:v>42623</c:v>
                </c:pt>
                <c:pt idx="2987">
                  <c:v>42624</c:v>
                </c:pt>
                <c:pt idx="2988">
                  <c:v>42624</c:v>
                </c:pt>
                <c:pt idx="2989">
                  <c:v>42624</c:v>
                </c:pt>
                <c:pt idx="2990">
                  <c:v>42624</c:v>
                </c:pt>
                <c:pt idx="2991">
                  <c:v>42624</c:v>
                </c:pt>
                <c:pt idx="2992">
                  <c:v>42624</c:v>
                </c:pt>
                <c:pt idx="2993">
                  <c:v>42624</c:v>
                </c:pt>
                <c:pt idx="2994">
                  <c:v>42624</c:v>
                </c:pt>
                <c:pt idx="2995">
                  <c:v>42624</c:v>
                </c:pt>
                <c:pt idx="2996">
                  <c:v>42624</c:v>
                </c:pt>
                <c:pt idx="2997">
                  <c:v>42624</c:v>
                </c:pt>
                <c:pt idx="2998">
                  <c:v>42625</c:v>
                </c:pt>
                <c:pt idx="2999">
                  <c:v>42625</c:v>
                </c:pt>
                <c:pt idx="3000">
                  <c:v>42626</c:v>
                </c:pt>
                <c:pt idx="3001">
                  <c:v>42626</c:v>
                </c:pt>
                <c:pt idx="3002">
                  <c:v>42626</c:v>
                </c:pt>
                <c:pt idx="3003">
                  <c:v>42628</c:v>
                </c:pt>
                <c:pt idx="3004">
                  <c:v>42629</c:v>
                </c:pt>
                <c:pt idx="3005">
                  <c:v>42629</c:v>
                </c:pt>
                <c:pt idx="3006">
                  <c:v>42629</c:v>
                </c:pt>
                <c:pt idx="3007">
                  <c:v>42629</c:v>
                </c:pt>
                <c:pt idx="3008">
                  <c:v>42629</c:v>
                </c:pt>
                <c:pt idx="3009">
                  <c:v>42630</c:v>
                </c:pt>
                <c:pt idx="3010">
                  <c:v>42630</c:v>
                </c:pt>
                <c:pt idx="3011">
                  <c:v>42630</c:v>
                </c:pt>
                <c:pt idx="3012">
                  <c:v>42630</c:v>
                </c:pt>
                <c:pt idx="3013">
                  <c:v>42630</c:v>
                </c:pt>
                <c:pt idx="3014">
                  <c:v>42630</c:v>
                </c:pt>
                <c:pt idx="3015">
                  <c:v>42630</c:v>
                </c:pt>
                <c:pt idx="3016">
                  <c:v>42630</c:v>
                </c:pt>
                <c:pt idx="3017">
                  <c:v>42630</c:v>
                </c:pt>
                <c:pt idx="3018">
                  <c:v>42631</c:v>
                </c:pt>
                <c:pt idx="3019">
                  <c:v>42631</c:v>
                </c:pt>
                <c:pt idx="3020">
                  <c:v>42631</c:v>
                </c:pt>
                <c:pt idx="3021">
                  <c:v>42631</c:v>
                </c:pt>
                <c:pt idx="3022">
                  <c:v>42631</c:v>
                </c:pt>
                <c:pt idx="3023">
                  <c:v>42631</c:v>
                </c:pt>
                <c:pt idx="3024">
                  <c:v>42631</c:v>
                </c:pt>
                <c:pt idx="3025">
                  <c:v>42631</c:v>
                </c:pt>
                <c:pt idx="3026">
                  <c:v>42631</c:v>
                </c:pt>
                <c:pt idx="3027">
                  <c:v>42631</c:v>
                </c:pt>
                <c:pt idx="3028">
                  <c:v>42631</c:v>
                </c:pt>
                <c:pt idx="3029">
                  <c:v>42631</c:v>
                </c:pt>
                <c:pt idx="3030">
                  <c:v>42631</c:v>
                </c:pt>
                <c:pt idx="3031">
                  <c:v>42631</c:v>
                </c:pt>
                <c:pt idx="3032">
                  <c:v>42633</c:v>
                </c:pt>
                <c:pt idx="3033">
                  <c:v>42634</c:v>
                </c:pt>
                <c:pt idx="3034">
                  <c:v>42634</c:v>
                </c:pt>
                <c:pt idx="3035">
                  <c:v>42634</c:v>
                </c:pt>
                <c:pt idx="3036">
                  <c:v>42634</c:v>
                </c:pt>
                <c:pt idx="3037">
                  <c:v>42634</c:v>
                </c:pt>
                <c:pt idx="3038">
                  <c:v>42634</c:v>
                </c:pt>
                <c:pt idx="3039">
                  <c:v>42634</c:v>
                </c:pt>
                <c:pt idx="3040">
                  <c:v>42635</c:v>
                </c:pt>
                <c:pt idx="3041">
                  <c:v>42635</c:v>
                </c:pt>
                <c:pt idx="3042">
                  <c:v>42636</c:v>
                </c:pt>
                <c:pt idx="3043">
                  <c:v>42636</c:v>
                </c:pt>
                <c:pt idx="3044">
                  <c:v>42636</c:v>
                </c:pt>
                <c:pt idx="3045">
                  <c:v>42637</c:v>
                </c:pt>
                <c:pt idx="3046">
                  <c:v>42637</c:v>
                </c:pt>
                <c:pt idx="3047">
                  <c:v>42637</c:v>
                </c:pt>
                <c:pt idx="3048">
                  <c:v>42637</c:v>
                </c:pt>
                <c:pt idx="3049">
                  <c:v>42637</c:v>
                </c:pt>
                <c:pt idx="3050">
                  <c:v>42637</c:v>
                </c:pt>
                <c:pt idx="3051">
                  <c:v>42637</c:v>
                </c:pt>
                <c:pt idx="3052">
                  <c:v>42637</c:v>
                </c:pt>
                <c:pt idx="3053">
                  <c:v>42637</c:v>
                </c:pt>
                <c:pt idx="3054">
                  <c:v>42637</c:v>
                </c:pt>
                <c:pt idx="3055">
                  <c:v>42638</c:v>
                </c:pt>
                <c:pt idx="3056">
                  <c:v>42638</c:v>
                </c:pt>
                <c:pt idx="3057">
                  <c:v>42638</c:v>
                </c:pt>
                <c:pt idx="3058">
                  <c:v>42638</c:v>
                </c:pt>
                <c:pt idx="3059">
                  <c:v>42638</c:v>
                </c:pt>
                <c:pt idx="3060">
                  <c:v>42638</c:v>
                </c:pt>
                <c:pt idx="3061">
                  <c:v>42638</c:v>
                </c:pt>
                <c:pt idx="3062">
                  <c:v>42638</c:v>
                </c:pt>
                <c:pt idx="3063">
                  <c:v>42638</c:v>
                </c:pt>
                <c:pt idx="3064">
                  <c:v>42638</c:v>
                </c:pt>
                <c:pt idx="3065">
                  <c:v>42638</c:v>
                </c:pt>
                <c:pt idx="3066">
                  <c:v>42638</c:v>
                </c:pt>
                <c:pt idx="3067">
                  <c:v>42639</c:v>
                </c:pt>
                <c:pt idx="3068">
                  <c:v>42640</c:v>
                </c:pt>
                <c:pt idx="3069">
                  <c:v>42640</c:v>
                </c:pt>
                <c:pt idx="3070">
                  <c:v>42642</c:v>
                </c:pt>
                <c:pt idx="3071">
                  <c:v>42643</c:v>
                </c:pt>
                <c:pt idx="3072">
                  <c:v>42643</c:v>
                </c:pt>
                <c:pt idx="3073">
                  <c:v>42644</c:v>
                </c:pt>
                <c:pt idx="3074">
                  <c:v>42644</c:v>
                </c:pt>
                <c:pt idx="3075">
                  <c:v>42644</c:v>
                </c:pt>
                <c:pt idx="3076">
                  <c:v>42644</c:v>
                </c:pt>
                <c:pt idx="3077">
                  <c:v>42644</c:v>
                </c:pt>
                <c:pt idx="3078">
                  <c:v>42644</c:v>
                </c:pt>
                <c:pt idx="3079">
                  <c:v>42644</c:v>
                </c:pt>
                <c:pt idx="3080">
                  <c:v>42644</c:v>
                </c:pt>
                <c:pt idx="3081">
                  <c:v>42644</c:v>
                </c:pt>
                <c:pt idx="3082">
                  <c:v>42644</c:v>
                </c:pt>
                <c:pt idx="3083">
                  <c:v>42645</c:v>
                </c:pt>
                <c:pt idx="3084">
                  <c:v>42645</c:v>
                </c:pt>
                <c:pt idx="3085">
                  <c:v>42645</c:v>
                </c:pt>
                <c:pt idx="3086">
                  <c:v>42645</c:v>
                </c:pt>
                <c:pt idx="3087">
                  <c:v>42645</c:v>
                </c:pt>
                <c:pt idx="3088">
                  <c:v>42645</c:v>
                </c:pt>
                <c:pt idx="3089">
                  <c:v>42646</c:v>
                </c:pt>
                <c:pt idx="3090">
                  <c:v>42652</c:v>
                </c:pt>
                <c:pt idx="3091">
                  <c:v>42657</c:v>
                </c:pt>
                <c:pt idx="3092">
                  <c:v>42657</c:v>
                </c:pt>
                <c:pt idx="3093">
                  <c:v>42658</c:v>
                </c:pt>
                <c:pt idx="3094">
                  <c:v>42658</c:v>
                </c:pt>
                <c:pt idx="3095">
                  <c:v>42658</c:v>
                </c:pt>
                <c:pt idx="3096">
                  <c:v>42658</c:v>
                </c:pt>
                <c:pt idx="3097">
                  <c:v>42658</c:v>
                </c:pt>
                <c:pt idx="3098">
                  <c:v>42659</c:v>
                </c:pt>
                <c:pt idx="3099">
                  <c:v>42659</c:v>
                </c:pt>
                <c:pt idx="3100">
                  <c:v>42659</c:v>
                </c:pt>
                <c:pt idx="3101">
                  <c:v>42659</c:v>
                </c:pt>
                <c:pt idx="3102">
                  <c:v>42659</c:v>
                </c:pt>
                <c:pt idx="3103">
                  <c:v>42659</c:v>
                </c:pt>
                <c:pt idx="3104">
                  <c:v>42659</c:v>
                </c:pt>
                <c:pt idx="3105">
                  <c:v>42659</c:v>
                </c:pt>
                <c:pt idx="3106">
                  <c:v>42659</c:v>
                </c:pt>
                <c:pt idx="3107">
                  <c:v>42659</c:v>
                </c:pt>
                <c:pt idx="3108">
                  <c:v>42660</c:v>
                </c:pt>
                <c:pt idx="3109">
                  <c:v>42660</c:v>
                </c:pt>
                <c:pt idx="3110">
                  <c:v>42661</c:v>
                </c:pt>
                <c:pt idx="3111">
                  <c:v>42664</c:v>
                </c:pt>
                <c:pt idx="3112">
                  <c:v>42664</c:v>
                </c:pt>
                <c:pt idx="3113">
                  <c:v>42665</c:v>
                </c:pt>
                <c:pt idx="3114">
                  <c:v>42665</c:v>
                </c:pt>
                <c:pt idx="3115">
                  <c:v>42665</c:v>
                </c:pt>
                <c:pt idx="3116">
                  <c:v>42665</c:v>
                </c:pt>
                <c:pt idx="3117">
                  <c:v>42665</c:v>
                </c:pt>
                <c:pt idx="3118">
                  <c:v>42665</c:v>
                </c:pt>
                <c:pt idx="3119">
                  <c:v>42665</c:v>
                </c:pt>
                <c:pt idx="3120">
                  <c:v>42665</c:v>
                </c:pt>
                <c:pt idx="3121">
                  <c:v>42665</c:v>
                </c:pt>
                <c:pt idx="3122">
                  <c:v>42665</c:v>
                </c:pt>
                <c:pt idx="3123">
                  <c:v>42666</c:v>
                </c:pt>
                <c:pt idx="3124">
                  <c:v>42666</c:v>
                </c:pt>
                <c:pt idx="3125">
                  <c:v>42666</c:v>
                </c:pt>
                <c:pt idx="3126">
                  <c:v>42666</c:v>
                </c:pt>
                <c:pt idx="3127">
                  <c:v>42666</c:v>
                </c:pt>
                <c:pt idx="3128">
                  <c:v>42666</c:v>
                </c:pt>
                <c:pt idx="3129">
                  <c:v>42666</c:v>
                </c:pt>
                <c:pt idx="3130">
                  <c:v>42666</c:v>
                </c:pt>
                <c:pt idx="3131">
                  <c:v>42666</c:v>
                </c:pt>
                <c:pt idx="3132">
                  <c:v>42666</c:v>
                </c:pt>
                <c:pt idx="3133">
                  <c:v>42666</c:v>
                </c:pt>
                <c:pt idx="3134">
                  <c:v>42666</c:v>
                </c:pt>
                <c:pt idx="3135">
                  <c:v>42668</c:v>
                </c:pt>
                <c:pt idx="3136">
                  <c:v>42669</c:v>
                </c:pt>
                <c:pt idx="3137">
                  <c:v>42669</c:v>
                </c:pt>
                <c:pt idx="3138">
                  <c:v>42669</c:v>
                </c:pt>
                <c:pt idx="3139">
                  <c:v>42669</c:v>
                </c:pt>
                <c:pt idx="3140">
                  <c:v>42669</c:v>
                </c:pt>
                <c:pt idx="3141">
                  <c:v>42669</c:v>
                </c:pt>
                <c:pt idx="3142">
                  <c:v>42670</c:v>
                </c:pt>
                <c:pt idx="3143">
                  <c:v>42671</c:v>
                </c:pt>
                <c:pt idx="3144">
                  <c:v>42671</c:v>
                </c:pt>
                <c:pt idx="3145">
                  <c:v>42672</c:v>
                </c:pt>
                <c:pt idx="3146">
                  <c:v>42672</c:v>
                </c:pt>
                <c:pt idx="3147">
                  <c:v>42672</c:v>
                </c:pt>
                <c:pt idx="3148">
                  <c:v>42672</c:v>
                </c:pt>
                <c:pt idx="3149">
                  <c:v>42672</c:v>
                </c:pt>
                <c:pt idx="3150">
                  <c:v>42672</c:v>
                </c:pt>
                <c:pt idx="3151">
                  <c:v>42672</c:v>
                </c:pt>
                <c:pt idx="3152">
                  <c:v>42672</c:v>
                </c:pt>
                <c:pt idx="3153">
                  <c:v>42672</c:v>
                </c:pt>
                <c:pt idx="3154">
                  <c:v>42672</c:v>
                </c:pt>
                <c:pt idx="3155">
                  <c:v>42672</c:v>
                </c:pt>
                <c:pt idx="3156">
                  <c:v>42672</c:v>
                </c:pt>
                <c:pt idx="3157">
                  <c:v>42672</c:v>
                </c:pt>
                <c:pt idx="3158">
                  <c:v>42672</c:v>
                </c:pt>
                <c:pt idx="3159">
                  <c:v>42673</c:v>
                </c:pt>
                <c:pt idx="3160">
                  <c:v>42673</c:v>
                </c:pt>
                <c:pt idx="3161">
                  <c:v>42673</c:v>
                </c:pt>
                <c:pt idx="3162">
                  <c:v>42673</c:v>
                </c:pt>
                <c:pt idx="3163">
                  <c:v>42673</c:v>
                </c:pt>
                <c:pt idx="3164">
                  <c:v>42673</c:v>
                </c:pt>
                <c:pt idx="3165">
                  <c:v>42673</c:v>
                </c:pt>
                <c:pt idx="3166">
                  <c:v>42673</c:v>
                </c:pt>
                <c:pt idx="3167">
                  <c:v>42673</c:v>
                </c:pt>
                <c:pt idx="3168">
                  <c:v>42673</c:v>
                </c:pt>
                <c:pt idx="3169">
                  <c:v>42674</c:v>
                </c:pt>
                <c:pt idx="3170">
                  <c:v>42674</c:v>
                </c:pt>
                <c:pt idx="3171">
                  <c:v>42674</c:v>
                </c:pt>
                <c:pt idx="3172">
                  <c:v>42674</c:v>
                </c:pt>
                <c:pt idx="3173">
                  <c:v>42674</c:v>
                </c:pt>
                <c:pt idx="3174">
                  <c:v>42677</c:v>
                </c:pt>
                <c:pt idx="3175">
                  <c:v>42679</c:v>
                </c:pt>
                <c:pt idx="3176">
                  <c:v>42679</c:v>
                </c:pt>
                <c:pt idx="3177">
                  <c:v>42679</c:v>
                </c:pt>
                <c:pt idx="3178">
                  <c:v>42679</c:v>
                </c:pt>
                <c:pt idx="3179">
                  <c:v>42679</c:v>
                </c:pt>
                <c:pt idx="3180">
                  <c:v>42679</c:v>
                </c:pt>
                <c:pt idx="3181">
                  <c:v>42679</c:v>
                </c:pt>
                <c:pt idx="3182">
                  <c:v>42680</c:v>
                </c:pt>
                <c:pt idx="3183">
                  <c:v>42680</c:v>
                </c:pt>
                <c:pt idx="3184">
                  <c:v>42680</c:v>
                </c:pt>
                <c:pt idx="3185">
                  <c:v>42686</c:v>
                </c:pt>
                <c:pt idx="3186">
                  <c:v>42686</c:v>
                </c:pt>
                <c:pt idx="3187">
                  <c:v>42686</c:v>
                </c:pt>
                <c:pt idx="3188">
                  <c:v>42690</c:v>
                </c:pt>
                <c:pt idx="3189">
                  <c:v>42693</c:v>
                </c:pt>
                <c:pt idx="3190">
                  <c:v>42693</c:v>
                </c:pt>
                <c:pt idx="3191">
                  <c:v>42693</c:v>
                </c:pt>
                <c:pt idx="3192">
                  <c:v>42693</c:v>
                </c:pt>
                <c:pt idx="3193">
                  <c:v>42694</c:v>
                </c:pt>
                <c:pt idx="3194">
                  <c:v>42694</c:v>
                </c:pt>
                <c:pt idx="3195">
                  <c:v>42694</c:v>
                </c:pt>
                <c:pt idx="3196">
                  <c:v>42695</c:v>
                </c:pt>
                <c:pt idx="3197">
                  <c:v>42696</c:v>
                </c:pt>
                <c:pt idx="3198">
                  <c:v>42697</c:v>
                </c:pt>
                <c:pt idx="3199">
                  <c:v>42698</c:v>
                </c:pt>
                <c:pt idx="3200">
                  <c:v>42699</c:v>
                </c:pt>
                <c:pt idx="3201">
                  <c:v>42699</c:v>
                </c:pt>
                <c:pt idx="3202">
                  <c:v>42699</c:v>
                </c:pt>
                <c:pt idx="3203">
                  <c:v>42700</c:v>
                </c:pt>
                <c:pt idx="3204">
                  <c:v>42700</c:v>
                </c:pt>
                <c:pt idx="3205">
                  <c:v>42700</c:v>
                </c:pt>
                <c:pt idx="3206">
                  <c:v>42700</c:v>
                </c:pt>
                <c:pt idx="3207">
                  <c:v>42700</c:v>
                </c:pt>
                <c:pt idx="3208">
                  <c:v>42700</c:v>
                </c:pt>
                <c:pt idx="3209">
                  <c:v>42700</c:v>
                </c:pt>
                <c:pt idx="3210">
                  <c:v>42700</c:v>
                </c:pt>
                <c:pt idx="3211">
                  <c:v>42700</c:v>
                </c:pt>
                <c:pt idx="3212">
                  <c:v>42700</c:v>
                </c:pt>
                <c:pt idx="3213">
                  <c:v>42701</c:v>
                </c:pt>
                <c:pt idx="3214">
                  <c:v>42701</c:v>
                </c:pt>
                <c:pt idx="3215">
                  <c:v>42701</c:v>
                </c:pt>
                <c:pt idx="3216">
                  <c:v>42701</c:v>
                </c:pt>
                <c:pt idx="3217">
                  <c:v>42701</c:v>
                </c:pt>
                <c:pt idx="3218">
                  <c:v>42701</c:v>
                </c:pt>
                <c:pt idx="3219">
                  <c:v>42703</c:v>
                </c:pt>
                <c:pt idx="3220">
                  <c:v>42704</c:v>
                </c:pt>
                <c:pt idx="3221">
                  <c:v>42705</c:v>
                </c:pt>
                <c:pt idx="3222">
                  <c:v>42706</c:v>
                </c:pt>
                <c:pt idx="3223">
                  <c:v>42706</c:v>
                </c:pt>
                <c:pt idx="3224">
                  <c:v>42707</c:v>
                </c:pt>
                <c:pt idx="3225">
                  <c:v>42707</c:v>
                </c:pt>
                <c:pt idx="3226">
                  <c:v>42707</c:v>
                </c:pt>
                <c:pt idx="3227">
                  <c:v>42707</c:v>
                </c:pt>
                <c:pt idx="3228">
                  <c:v>42707</c:v>
                </c:pt>
                <c:pt idx="3229">
                  <c:v>42707</c:v>
                </c:pt>
                <c:pt idx="3230">
                  <c:v>42708</c:v>
                </c:pt>
                <c:pt idx="3231">
                  <c:v>42708</c:v>
                </c:pt>
                <c:pt idx="3232">
                  <c:v>42708</c:v>
                </c:pt>
                <c:pt idx="3233">
                  <c:v>42708</c:v>
                </c:pt>
                <c:pt idx="3234">
                  <c:v>42709</c:v>
                </c:pt>
                <c:pt idx="3235">
                  <c:v>42713</c:v>
                </c:pt>
                <c:pt idx="3236">
                  <c:v>42714</c:v>
                </c:pt>
                <c:pt idx="3237">
                  <c:v>42714</c:v>
                </c:pt>
                <c:pt idx="3238">
                  <c:v>42714</c:v>
                </c:pt>
                <c:pt idx="3239">
                  <c:v>42714</c:v>
                </c:pt>
                <c:pt idx="3240">
                  <c:v>42714</c:v>
                </c:pt>
                <c:pt idx="3241">
                  <c:v>42714</c:v>
                </c:pt>
                <c:pt idx="3242">
                  <c:v>42714</c:v>
                </c:pt>
                <c:pt idx="3243">
                  <c:v>42714</c:v>
                </c:pt>
                <c:pt idx="3244">
                  <c:v>42714</c:v>
                </c:pt>
                <c:pt idx="3245">
                  <c:v>42714</c:v>
                </c:pt>
                <c:pt idx="3246">
                  <c:v>42715</c:v>
                </c:pt>
                <c:pt idx="3247">
                  <c:v>42715</c:v>
                </c:pt>
                <c:pt idx="3248">
                  <c:v>42715</c:v>
                </c:pt>
                <c:pt idx="3249">
                  <c:v>42716</c:v>
                </c:pt>
                <c:pt idx="3250">
                  <c:v>42719</c:v>
                </c:pt>
                <c:pt idx="3251">
                  <c:v>42720</c:v>
                </c:pt>
                <c:pt idx="3252">
                  <c:v>42721</c:v>
                </c:pt>
                <c:pt idx="3253">
                  <c:v>42721</c:v>
                </c:pt>
                <c:pt idx="3254">
                  <c:v>42721</c:v>
                </c:pt>
                <c:pt idx="3255">
                  <c:v>42721</c:v>
                </c:pt>
                <c:pt idx="3256">
                  <c:v>42721</c:v>
                </c:pt>
                <c:pt idx="3257">
                  <c:v>42722</c:v>
                </c:pt>
                <c:pt idx="3258">
                  <c:v>42722</c:v>
                </c:pt>
                <c:pt idx="3259">
                  <c:v>42722</c:v>
                </c:pt>
                <c:pt idx="3260">
                  <c:v>42726</c:v>
                </c:pt>
                <c:pt idx="3261">
                  <c:v>42726</c:v>
                </c:pt>
                <c:pt idx="3262">
                  <c:v>42727</c:v>
                </c:pt>
                <c:pt idx="3263">
                  <c:v>42727</c:v>
                </c:pt>
                <c:pt idx="3264">
                  <c:v>42730</c:v>
                </c:pt>
                <c:pt idx="3265">
                  <c:v>42730</c:v>
                </c:pt>
                <c:pt idx="3266">
                  <c:v>42732</c:v>
                </c:pt>
                <c:pt idx="3267">
                  <c:v>42732</c:v>
                </c:pt>
                <c:pt idx="3268">
                  <c:v>42735</c:v>
                </c:pt>
                <c:pt idx="3269">
                  <c:v>42735</c:v>
                </c:pt>
                <c:pt idx="3270">
                  <c:v>42735</c:v>
                </c:pt>
                <c:pt idx="3271">
                  <c:v>42735</c:v>
                </c:pt>
                <c:pt idx="3272">
                  <c:v>42735</c:v>
                </c:pt>
                <c:pt idx="3273">
                  <c:v>42737</c:v>
                </c:pt>
                <c:pt idx="3274">
                  <c:v>42737</c:v>
                </c:pt>
                <c:pt idx="3275">
                  <c:v>42742</c:v>
                </c:pt>
                <c:pt idx="3276">
                  <c:v>42743</c:v>
                </c:pt>
                <c:pt idx="3277">
                  <c:v>42743</c:v>
                </c:pt>
                <c:pt idx="3278">
                  <c:v>42743</c:v>
                </c:pt>
                <c:pt idx="3279">
                  <c:v>42749</c:v>
                </c:pt>
                <c:pt idx="3280">
                  <c:v>42749</c:v>
                </c:pt>
                <c:pt idx="3281">
                  <c:v>42749</c:v>
                </c:pt>
                <c:pt idx="3282">
                  <c:v>42749</c:v>
                </c:pt>
                <c:pt idx="3283">
                  <c:v>42749</c:v>
                </c:pt>
                <c:pt idx="3284">
                  <c:v>42749</c:v>
                </c:pt>
                <c:pt idx="3285">
                  <c:v>42749</c:v>
                </c:pt>
                <c:pt idx="3286">
                  <c:v>42749</c:v>
                </c:pt>
                <c:pt idx="3287">
                  <c:v>42749</c:v>
                </c:pt>
                <c:pt idx="3288">
                  <c:v>42749</c:v>
                </c:pt>
                <c:pt idx="3289">
                  <c:v>42749</c:v>
                </c:pt>
                <c:pt idx="3290">
                  <c:v>42750</c:v>
                </c:pt>
                <c:pt idx="3291">
                  <c:v>42750</c:v>
                </c:pt>
                <c:pt idx="3292">
                  <c:v>42750</c:v>
                </c:pt>
                <c:pt idx="3293">
                  <c:v>42751</c:v>
                </c:pt>
                <c:pt idx="3294">
                  <c:v>42751</c:v>
                </c:pt>
                <c:pt idx="3295">
                  <c:v>42751</c:v>
                </c:pt>
                <c:pt idx="3296">
                  <c:v>42755</c:v>
                </c:pt>
                <c:pt idx="3297">
                  <c:v>42755</c:v>
                </c:pt>
                <c:pt idx="3298">
                  <c:v>42755</c:v>
                </c:pt>
                <c:pt idx="3299">
                  <c:v>42756</c:v>
                </c:pt>
                <c:pt idx="3300">
                  <c:v>42756</c:v>
                </c:pt>
                <c:pt idx="3301">
                  <c:v>42756</c:v>
                </c:pt>
                <c:pt idx="3302">
                  <c:v>42757</c:v>
                </c:pt>
                <c:pt idx="3303">
                  <c:v>42757</c:v>
                </c:pt>
                <c:pt idx="3304">
                  <c:v>42757</c:v>
                </c:pt>
                <c:pt idx="3305">
                  <c:v>42757</c:v>
                </c:pt>
                <c:pt idx="3306">
                  <c:v>42763</c:v>
                </c:pt>
                <c:pt idx="3307">
                  <c:v>42763</c:v>
                </c:pt>
                <c:pt idx="3308">
                  <c:v>42763</c:v>
                </c:pt>
                <c:pt idx="3309">
                  <c:v>42763</c:v>
                </c:pt>
                <c:pt idx="3310">
                  <c:v>42764</c:v>
                </c:pt>
                <c:pt idx="3311">
                  <c:v>42764</c:v>
                </c:pt>
                <c:pt idx="3312">
                  <c:v>42764</c:v>
                </c:pt>
                <c:pt idx="3313">
                  <c:v>42764</c:v>
                </c:pt>
                <c:pt idx="3314">
                  <c:v>42766</c:v>
                </c:pt>
                <c:pt idx="3315">
                  <c:v>42769</c:v>
                </c:pt>
                <c:pt idx="3316">
                  <c:v>42770</c:v>
                </c:pt>
                <c:pt idx="3317">
                  <c:v>42770</c:v>
                </c:pt>
                <c:pt idx="3318">
                  <c:v>42770</c:v>
                </c:pt>
                <c:pt idx="3319">
                  <c:v>42770</c:v>
                </c:pt>
                <c:pt idx="3320">
                  <c:v>42770</c:v>
                </c:pt>
                <c:pt idx="3321">
                  <c:v>42771</c:v>
                </c:pt>
                <c:pt idx="3322">
                  <c:v>42771</c:v>
                </c:pt>
                <c:pt idx="3323">
                  <c:v>42772</c:v>
                </c:pt>
                <c:pt idx="3324">
                  <c:v>42774</c:v>
                </c:pt>
                <c:pt idx="3325">
                  <c:v>42777</c:v>
                </c:pt>
                <c:pt idx="3326">
                  <c:v>42777</c:v>
                </c:pt>
                <c:pt idx="3327">
                  <c:v>42777</c:v>
                </c:pt>
                <c:pt idx="3328">
                  <c:v>42777</c:v>
                </c:pt>
                <c:pt idx="3329">
                  <c:v>42777</c:v>
                </c:pt>
                <c:pt idx="3330">
                  <c:v>42777</c:v>
                </c:pt>
                <c:pt idx="3331">
                  <c:v>42778</c:v>
                </c:pt>
                <c:pt idx="3332">
                  <c:v>42778</c:v>
                </c:pt>
                <c:pt idx="3333">
                  <c:v>42778</c:v>
                </c:pt>
                <c:pt idx="3334">
                  <c:v>42778</c:v>
                </c:pt>
                <c:pt idx="3335">
                  <c:v>42780</c:v>
                </c:pt>
                <c:pt idx="3336">
                  <c:v>42780</c:v>
                </c:pt>
                <c:pt idx="3337">
                  <c:v>42783</c:v>
                </c:pt>
                <c:pt idx="3338">
                  <c:v>42783</c:v>
                </c:pt>
                <c:pt idx="3339">
                  <c:v>42783</c:v>
                </c:pt>
                <c:pt idx="3340">
                  <c:v>42783</c:v>
                </c:pt>
                <c:pt idx="3341">
                  <c:v>42784</c:v>
                </c:pt>
                <c:pt idx="3342">
                  <c:v>42784</c:v>
                </c:pt>
                <c:pt idx="3343">
                  <c:v>42784</c:v>
                </c:pt>
                <c:pt idx="3344">
                  <c:v>42784</c:v>
                </c:pt>
                <c:pt idx="3345">
                  <c:v>42784</c:v>
                </c:pt>
                <c:pt idx="3346">
                  <c:v>42784</c:v>
                </c:pt>
                <c:pt idx="3347">
                  <c:v>42785</c:v>
                </c:pt>
                <c:pt idx="3348">
                  <c:v>42785</c:v>
                </c:pt>
                <c:pt idx="3349">
                  <c:v>42785</c:v>
                </c:pt>
                <c:pt idx="3350">
                  <c:v>42785</c:v>
                </c:pt>
                <c:pt idx="3351">
                  <c:v>42785</c:v>
                </c:pt>
                <c:pt idx="3352">
                  <c:v>42787</c:v>
                </c:pt>
                <c:pt idx="3353">
                  <c:v>42790</c:v>
                </c:pt>
                <c:pt idx="3354">
                  <c:v>42791</c:v>
                </c:pt>
                <c:pt idx="3355">
                  <c:v>42791</c:v>
                </c:pt>
                <c:pt idx="3356">
                  <c:v>42791</c:v>
                </c:pt>
                <c:pt idx="3357">
                  <c:v>42791</c:v>
                </c:pt>
                <c:pt idx="3358">
                  <c:v>42791</c:v>
                </c:pt>
                <c:pt idx="3359">
                  <c:v>42791</c:v>
                </c:pt>
                <c:pt idx="3360">
                  <c:v>42791</c:v>
                </c:pt>
                <c:pt idx="3361">
                  <c:v>42792</c:v>
                </c:pt>
                <c:pt idx="3362">
                  <c:v>42792</c:v>
                </c:pt>
                <c:pt idx="3363">
                  <c:v>42792</c:v>
                </c:pt>
                <c:pt idx="3364">
                  <c:v>42792</c:v>
                </c:pt>
                <c:pt idx="3365">
                  <c:v>42792</c:v>
                </c:pt>
                <c:pt idx="3366">
                  <c:v>42794</c:v>
                </c:pt>
                <c:pt idx="3367">
                  <c:v>42797</c:v>
                </c:pt>
                <c:pt idx="3368">
                  <c:v>42797</c:v>
                </c:pt>
                <c:pt idx="3369">
                  <c:v>42797</c:v>
                </c:pt>
                <c:pt idx="3370">
                  <c:v>42798</c:v>
                </c:pt>
                <c:pt idx="3371">
                  <c:v>42798</c:v>
                </c:pt>
                <c:pt idx="3372">
                  <c:v>42798</c:v>
                </c:pt>
                <c:pt idx="3373">
                  <c:v>42798</c:v>
                </c:pt>
                <c:pt idx="3374">
                  <c:v>42798</c:v>
                </c:pt>
                <c:pt idx="3375">
                  <c:v>42799</c:v>
                </c:pt>
                <c:pt idx="3376">
                  <c:v>42799</c:v>
                </c:pt>
                <c:pt idx="3377">
                  <c:v>42799</c:v>
                </c:pt>
                <c:pt idx="3378">
                  <c:v>42799</c:v>
                </c:pt>
                <c:pt idx="3379">
                  <c:v>42799</c:v>
                </c:pt>
                <c:pt idx="3380">
                  <c:v>42800</c:v>
                </c:pt>
                <c:pt idx="3381">
                  <c:v>42800</c:v>
                </c:pt>
                <c:pt idx="3382">
                  <c:v>42800</c:v>
                </c:pt>
                <c:pt idx="3383">
                  <c:v>42801</c:v>
                </c:pt>
                <c:pt idx="3384">
                  <c:v>42801</c:v>
                </c:pt>
                <c:pt idx="3385">
                  <c:v>42804</c:v>
                </c:pt>
                <c:pt idx="3386">
                  <c:v>42805</c:v>
                </c:pt>
                <c:pt idx="3387">
                  <c:v>42805</c:v>
                </c:pt>
                <c:pt idx="3388">
                  <c:v>42805</c:v>
                </c:pt>
                <c:pt idx="3389">
                  <c:v>42805</c:v>
                </c:pt>
                <c:pt idx="3390">
                  <c:v>42805</c:v>
                </c:pt>
                <c:pt idx="3391">
                  <c:v>42805</c:v>
                </c:pt>
                <c:pt idx="3392">
                  <c:v>42805</c:v>
                </c:pt>
                <c:pt idx="3393">
                  <c:v>42805</c:v>
                </c:pt>
                <c:pt idx="3394">
                  <c:v>42805</c:v>
                </c:pt>
                <c:pt idx="3395">
                  <c:v>42805</c:v>
                </c:pt>
                <c:pt idx="3396">
                  <c:v>42805</c:v>
                </c:pt>
                <c:pt idx="3397">
                  <c:v>42805</c:v>
                </c:pt>
                <c:pt idx="3398">
                  <c:v>42805</c:v>
                </c:pt>
                <c:pt idx="3399">
                  <c:v>42806</c:v>
                </c:pt>
                <c:pt idx="3400">
                  <c:v>42807</c:v>
                </c:pt>
                <c:pt idx="3401">
                  <c:v>42812</c:v>
                </c:pt>
                <c:pt idx="3402">
                  <c:v>42812</c:v>
                </c:pt>
                <c:pt idx="3403">
                  <c:v>42812</c:v>
                </c:pt>
                <c:pt idx="3404">
                  <c:v>42812</c:v>
                </c:pt>
                <c:pt idx="3405">
                  <c:v>42812</c:v>
                </c:pt>
                <c:pt idx="3406">
                  <c:v>42813</c:v>
                </c:pt>
                <c:pt idx="3407">
                  <c:v>42813</c:v>
                </c:pt>
                <c:pt idx="3408">
                  <c:v>42813</c:v>
                </c:pt>
                <c:pt idx="3409">
                  <c:v>42813</c:v>
                </c:pt>
                <c:pt idx="3410">
                  <c:v>42815</c:v>
                </c:pt>
                <c:pt idx="3411">
                  <c:v>42819</c:v>
                </c:pt>
                <c:pt idx="3412">
                  <c:v>42822</c:v>
                </c:pt>
                <c:pt idx="3413">
                  <c:v>42825</c:v>
                </c:pt>
                <c:pt idx="3414">
                  <c:v>42825</c:v>
                </c:pt>
                <c:pt idx="3415">
                  <c:v>42826</c:v>
                </c:pt>
                <c:pt idx="3416">
                  <c:v>42826</c:v>
                </c:pt>
                <c:pt idx="3417">
                  <c:v>42826</c:v>
                </c:pt>
                <c:pt idx="3418">
                  <c:v>42826</c:v>
                </c:pt>
                <c:pt idx="3419">
                  <c:v>42826</c:v>
                </c:pt>
                <c:pt idx="3420">
                  <c:v>42826</c:v>
                </c:pt>
                <c:pt idx="3421">
                  <c:v>42826</c:v>
                </c:pt>
                <c:pt idx="3422">
                  <c:v>42826</c:v>
                </c:pt>
                <c:pt idx="3423">
                  <c:v>42826</c:v>
                </c:pt>
                <c:pt idx="3424">
                  <c:v>42826</c:v>
                </c:pt>
                <c:pt idx="3425">
                  <c:v>42826</c:v>
                </c:pt>
                <c:pt idx="3426">
                  <c:v>42827</c:v>
                </c:pt>
                <c:pt idx="3427">
                  <c:v>42827</c:v>
                </c:pt>
                <c:pt idx="3428">
                  <c:v>42827</c:v>
                </c:pt>
                <c:pt idx="3429">
                  <c:v>42827</c:v>
                </c:pt>
                <c:pt idx="3430">
                  <c:v>42827</c:v>
                </c:pt>
                <c:pt idx="3431">
                  <c:v>42827</c:v>
                </c:pt>
                <c:pt idx="3432">
                  <c:v>42829</c:v>
                </c:pt>
                <c:pt idx="3433">
                  <c:v>42829</c:v>
                </c:pt>
                <c:pt idx="3434">
                  <c:v>42829</c:v>
                </c:pt>
                <c:pt idx="3435">
                  <c:v>42829</c:v>
                </c:pt>
                <c:pt idx="3436">
                  <c:v>42829</c:v>
                </c:pt>
                <c:pt idx="3437">
                  <c:v>42829</c:v>
                </c:pt>
                <c:pt idx="3438">
                  <c:v>42830</c:v>
                </c:pt>
                <c:pt idx="3439">
                  <c:v>42830</c:v>
                </c:pt>
                <c:pt idx="3440">
                  <c:v>42830</c:v>
                </c:pt>
                <c:pt idx="3441">
                  <c:v>42830</c:v>
                </c:pt>
                <c:pt idx="3442">
                  <c:v>42830</c:v>
                </c:pt>
                <c:pt idx="3443">
                  <c:v>42830</c:v>
                </c:pt>
                <c:pt idx="3444">
                  <c:v>42830</c:v>
                </c:pt>
                <c:pt idx="3445">
                  <c:v>42831</c:v>
                </c:pt>
                <c:pt idx="3446">
                  <c:v>42831</c:v>
                </c:pt>
                <c:pt idx="3447">
                  <c:v>42831</c:v>
                </c:pt>
                <c:pt idx="3448">
                  <c:v>42831</c:v>
                </c:pt>
                <c:pt idx="3449">
                  <c:v>42831</c:v>
                </c:pt>
                <c:pt idx="3450">
                  <c:v>42832</c:v>
                </c:pt>
                <c:pt idx="3451">
                  <c:v>42832</c:v>
                </c:pt>
                <c:pt idx="3452">
                  <c:v>42833</c:v>
                </c:pt>
                <c:pt idx="3453">
                  <c:v>42833</c:v>
                </c:pt>
                <c:pt idx="3454">
                  <c:v>42833</c:v>
                </c:pt>
                <c:pt idx="3455">
                  <c:v>42833</c:v>
                </c:pt>
                <c:pt idx="3456">
                  <c:v>42833</c:v>
                </c:pt>
                <c:pt idx="3457">
                  <c:v>42833</c:v>
                </c:pt>
                <c:pt idx="3458">
                  <c:v>42833</c:v>
                </c:pt>
                <c:pt idx="3459">
                  <c:v>42833</c:v>
                </c:pt>
                <c:pt idx="3460">
                  <c:v>42833</c:v>
                </c:pt>
                <c:pt idx="3461">
                  <c:v>42833</c:v>
                </c:pt>
                <c:pt idx="3462">
                  <c:v>42833</c:v>
                </c:pt>
                <c:pt idx="3463">
                  <c:v>42834</c:v>
                </c:pt>
                <c:pt idx="3464">
                  <c:v>42834</c:v>
                </c:pt>
                <c:pt idx="3465">
                  <c:v>42834</c:v>
                </c:pt>
                <c:pt idx="3466">
                  <c:v>42834</c:v>
                </c:pt>
                <c:pt idx="3467">
                  <c:v>42834</c:v>
                </c:pt>
                <c:pt idx="3468">
                  <c:v>42834</c:v>
                </c:pt>
                <c:pt idx="3469">
                  <c:v>42834</c:v>
                </c:pt>
                <c:pt idx="3470">
                  <c:v>42834</c:v>
                </c:pt>
                <c:pt idx="3471">
                  <c:v>42834</c:v>
                </c:pt>
                <c:pt idx="3472">
                  <c:v>42835</c:v>
                </c:pt>
                <c:pt idx="3473">
                  <c:v>42838</c:v>
                </c:pt>
                <c:pt idx="3474">
                  <c:v>42839</c:v>
                </c:pt>
                <c:pt idx="3475">
                  <c:v>42839</c:v>
                </c:pt>
                <c:pt idx="3476">
                  <c:v>42839</c:v>
                </c:pt>
                <c:pt idx="3477">
                  <c:v>42839</c:v>
                </c:pt>
                <c:pt idx="3478">
                  <c:v>42839</c:v>
                </c:pt>
                <c:pt idx="3479">
                  <c:v>42840</c:v>
                </c:pt>
                <c:pt idx="3480">
                  <c:v>42840</c:v>
                </c:pt>
                <c:pt idx="3481">
                  <c:v>42840</c:v>
                </c:pt>
                <c:pt idx="3482">
                  <c:v>42840</c:v>
                </c:pt>
                <c:pt idx="3483">
                  <c:v>42840</c:v>
                </c:pt>
                <c:pt idx="3484">
                  <c:v>42840</c:v>
                </c:pt>
                <c:pt idx="3485">
                  <c:v>42840</c:v>
                </c:pt>
                <c:pt idx="3486">
                  <c:v>42840</c:v>
                </c:pt>
                <c:pt idx="3487">
                  <c:v>42840</c:v>
                </c:pt>
                <c:pt idx="3488">
                  <c:v>42840</c:v>
                </c:pt>
                <c:pt idx="3489">
                  <c:v>42840</c:v>
                </c:pt>
                <c:pt idx="3490">
                  <c:v>42840</c:v>
                </c:pt>
                <c:pt idx="3491">
                  <c:v>42840</c:v>
                </c:pt>
                <c:pt idx="3492">
                  <c:v>42840</c:v>
                </c:pt>
                <c:pt idx="3493">
                  <c:v>42840</c:v>
                </c:pt>
                <c:pt idx="3494">
                  <c:v>42840</c:v>
                </c:pt>
                <c:pt idx="3495">
                  <c:v>42840</c:v>
                </c:pt>
                <c:pt idx="3496">
                  <c:v>42840</c:v>
                </c:pt>
                <c:pt idx="3497">
                  <c:v>42840</c:v>
                </c:pt>
                <c:pt idx="3498">
                  <c:v>42841</c:v>
                </c:pt>
                <c:pt idx="3499">
                  <c:v>42841</c:v>
                </c:pt>
                <c:pt idx="3500">
                  <c:v>42841</c:v>
                </c:pt>
                <c:pt idx="3501">
                  <c:v>42841</c:v>
                </c:pt>
                <c:pt idx="3502">
                  <c:v>42841</c:v>
                </c:pt>
                <c:pt idx="3503">
                  <c:v>42841</c:v>
                </c:pt>
                <c:pt idx="3504">
                  <c:v>42841</c:v>
                </c:pt>
                <c:pt idx="3505">
                  <c:v>42841</c:v>
                </c:pt>
                <c:pt idx="3506">
                  <c:v>42841</c:v>
                </c:pt>
                <c:pt idx="3507">
                  <c:v>42841</c:v>
                </c:pt>
                <c:pt idx="3508">
                  <c:v>42841</c:v>
                </c:pt>
                <c:pt idx="3509">
                  <c:v>42842</c:v>
                </c:pt>
                <c:pt idx="3510">
                  <c:v>42842</c:v>
                </c:pt>
                <c:pt idx="3511">
                  <c:v>42842</c:v>
                </c:pt>
                <c:pt idx="3512">
                  <c:v>42843</c:v>
                </c:pt>
                <c:pt idx="3513">
                  <c:v>42845</c:v>
                </c:pt>
                <c:pt idx="3514">
                  <c:v>42846</c:v>
                </c:pt>
                <c:pt idx="3515">
                  <c:v>42846</c:v>
                </c:pt>
                <c:pt idx="3516">
                  <c:v>42846</c:v>
                </c:pt>
                <c:pt idx="3517">
                  <c:v>42847</c:v>
                </c:pt>
                <c:pt idx="3518">
                  <c:v>42847</c:v>
                </c:pt>
                <c:pt idx="3519">
                  <c:v>42847</c:v>
                </c:pt>
                <c:pt idx="3520">
                  <c:v>42847</c:v>
                </c:pt>
                <c:pt idx="3521">
                  <c:v>42847</c:v>
                </c:pt>
                <c:pt idx="3522">
                  <c:v>42847</c:v>
                </c:pt>
                <c:pt idx="3523">
                  <c:v>42847</c:v>
                </c:pt>
                <c:pt idx="3524">
                  <c:v>42847</c:v>
                </c:pt>
                <c:pt idx="3525">
                  <c:v>42847</c:v>
                </c:pt>
                <c:pt idx="3526">
                  <c:v>42847</c:v>
                </c:pt>
                <c:pt idx="3527">
                  <c:v>42847</c:v>
                </c:pt>
                <c:pt idx="3528">
                  <c:v>42847</c:v>
                </c:pt>
                <c:pt idx="3529">
                  <c:v>42847</c:v>
                </c:pt>
                <c:pt idx="3530">
                  <c:v>42847</c:v>
                </c:pt>
                <c:pt idx="3531">
                  <c:v>42848</c:v>
                </c:pt>
                <c:pt idx="3532">
                  <c:v>42848</c:v>
                </c:pt>
                <c:pt idx="3533">
                  <c:v>42848</c:v>
                </c:pt>
                <c:pt idx="3534">
                  <c:v>42848</c:v>
                </c:pt>
                <c:pt idx="3535">
                  <c:v>42848</c:v>
                </c:pt>
                <c:pt idx="3536">
                  <c:v>42848</c:v>
                </c:pt>
                <c:pt idx="3537">
                  <c:v>42848</c:v>
                </c:pt>
                <c:pt idx="3538">
                  <c:v>42849</c:v>
                </c:pt>
                <c:pt idx="3539">
                  <c:v>42849</c:v>
                </c:pt>
                <c:pt idx="3540">
                  <c:v>42851</c:v>
                </c:pt>
                <c:pt idx="3541">
                  <c:v>42851</c:v>
                </c:pt>
                <c:pt idx="3542">
                  <c:v>42851</c:v>
                </c:pt>
                <c:pt idx="3543">
                  <c:v>42852</c:v>
                </c:pt>
                <c:pt idx="3544">
                  <c:v>42852</c:v>
                </c:pt>
                <c:pt idx="3545">
                  <c:v>42853</c:v>
                </c:pt>
                <c:pt idx="3546">
                  <c:v>42853</c:v>
                </c:pt>
                <c:pt idx="3547">
                  <c:v>42853</c:v>
                </c:pt>
                <c:pt idx="3548">
                  <c:v>42854</c:v>
                </c:pt>
                <c:pt idx="3549">
                  <c:v>42854</c:v>
                </c:pt>
                <c:pt idx="3550">
                  <c:v>42854</c:v>
                </c:pt>
                <c:pt idx="3551">
                  <c:v>42854</c:v>
                </c:pt>
                <c:pt idx="3552">
                  <c:v>42854</c:v>
                </c:pt>
                <c:pt idx="3553">
                  <c:v>42854</c:v>
                </c:pt>
                <c:pt idx="3554">
                  <c:v>42854</c:v>
                </c:pt>
                <c:pt idx="3555">
                  <c:v>42854</c:v>
                </c:pt>
                <c:pt idx="3556">
                  <c:v>42855</c:v>
                </c:pt>
                <c:pt idx="3557">
                  <c:v>42855</c:v>
                </c:pt>
                <c:pt idx="3558">
                  <c:v>42855</c:v>
                </c:pt>
                <c:pt idx="3559">
                  <c:v>42855</c:v>
                </c:pt>
                <c:pt idx="3560">
                  <c:v>42855</c:v>
                </c:pt>
                <c:pt idx="3561">
                  <c:v>42855</c:v>
                </c:pt>
                <c:pt idx="3562">
                  <c:v>42855</c:v>
                </c:pt>
                <c:pt idx="3563">
                  <c:v>42855</c:v>
                </c:pt>
                <c:pt idx="3564">
                  <c:v>42856</c:v>
                </c:pt>
                <c:pt idx="3565">
                  <c:v>42856</c:v>
                </c:pt>
                <c:pt idx="3566">
                  <c:v>42856</c:v>
                </c:pt>
                <c:pt idx="3567">
                  <c:v>42857</c:v>
                </c:pt>
                <c:pt idx="3568">
                  <c:v>42860</c:v>
                </c:pt>
                <c:pt idx="3569">
                  <c:v>42860</c:v>
                </c:pt>
                <c:pt idx="3570">
                  <c:v>42860</c:v>
                </c:pt>
                <c:pt idx="3571">
                  <c:v>42861</c:v>
                </c:pt>
                <c:pt idx="3572">
                  <c:v>42861</c:v>
                </c:pt>
                <c:pt idx="3573">
                  <c:v>42861</c:v>
                </c:pt>
                <c:pt idx="3574">
                  <c:v>42861</c:v>
                </c:pt>
                <c:pt idx="3575">
                  <c:v>42862</c:v>
                </c:pt>
                <c:pt idx="3576">
                  <c:v>42862</c:v>
                </c:pt>
                <c:pt idx="3577">
                  <c:v>42862</c:v>
                </c:pt>
                <c:pt idx="3578">
                  <c:v>42862</c:v>
                </c:pt>
                <c:pt idx="3579">
                  <c:v>42862</c:v>
                </c:pt>
                <c:pt idx="3580">
                  <c:v>42862</c:v>
                </c:pt>
                <c:pt idx="3581">
                  <c:v>42862</c:v>
                </c:pt>
                <c:pt idx="3582">
                  <c:v>42862</c:v>
                </c:pt>
                <c:pt idx="3583">
                  <c:v>42862</c:v>
                </c:pt>
                <c:pt idx="3584">
                  <c:v>42862</c:v>
                </c:pt>
                <c:pt idx="3585">
                  <c:v>42863</c:v>
                </c:pt>
                <c:pt idx="3586">
                  <c:v>42866</c:v>
                </c:pt>
                <c:pt idx="3587">
                  <c:v>42867</c:v>
                </c:pt>
                <c:pt idx="3588">
                  <c:v>42867</c:v>
                </c:pt>
                <c:pt idx="3589">
                  <c:v>42868</c:v>
                </c:pt>
                <c:pt idx="3590">
                  <c:v>42868</c:v>
                </c:pt>
                <c:pt idx="3591">
                  <c:v>42868</c:v>
                </c:pt>
                <c:pt idx="3592">
                  <c:v>42868</c:v>
                </c:pt>
                <c:pt idx="3593">
                  <c:v>42868</c:v>
                </c:pt>
                <c:pt idx="3594">
                  <c:v>42868</c:v>
                </c:pt>
                <c:pt idx="3595">
                  <c:v>42868</c:v>
                </c:pt>
                <c:pt idx="3596">
                  <c:v>42868</c:v>
                </c:pt>
                <c:pt idx="3597">
                  <c:v>42868</c:v>
                </c:pt>
                <c:pt idx="3598">
                  <c:v>42869</c:v>
                </c:pt>
                <c:pt idx="3599">
                  <c:v>42869</c:v>
                </c:pt>
                <c:pt idx="3600">
                  <c:v>42869</c:v>
                </c:pt>
                <c:pt idx="3601">
                  <c:v>42869</c:v>
                </c:pt>
                <c:pt idx="3602">
                  <c:v>42869</c:v>
                </c:pt>
                <c:pt idx="3603">
                  <c:v>42869</c:v>
                </c:pt>
                <c:pt idx="3604">
                  <c:v>42869</c:v>
                </c:pt>
                <c:pt idx="3605">
                  <c:v>42869</c:v>
                </c:pt>
                <c:pt idx="3606">
                  <c:v>42869</c:v>
                </c:pt>
                <c:pt idx="3607">
                  <c:v>42869</c:v>
                </c:pt>
                <c:pt idx="3608">
                  <c:v>42869</c:v>
                </c:pt>
                <c:pt idx="3609">
                  <c:v>42869</c:v>
                </c:pt>
                <c:pt idx="3610">
                  <c:v>42869</c:v>
                </c:pt>
                <c:pt idx="3611">
                  <c:v>42870</c:v>
                </c:pt>
                <c:pt idx="3612">
                  <c:v>42871</c:v>
                </c:pt>
                <c:pt idx="3613">
                  <c:v>42871</c:v>
                </c:pt>
                <c:pt idx="3614">
                  <c:v>42872</c:v>
                </c:pt>
                <c:pt idx="3615">
                  <c:v>42872</c:v>
                </c:pt>
                <c:pt idx="3616">
                  <c:v>42872</c:v>
                </c:pt>
                <c:pt idx="3617">
                  <c:v>42872</c:v>
                </c:pt>
                <c:pt idx="3618">
                  <c:v>42872</c:v>
                </c:pt>
                <c:pt idx="3619">
                  <c:v>42872</c:v>
                </c:pt>
                <c:pt idx="3620">
                  <c:v>42873</c:v>
                </c:pt>
                <c:pt idx="3621">
                  <c:v>42873</c:v>
                </c:pt>
                <c:pt idx="3622">
                  <c:v>42873</c:v>
                </c:pt>
                <c:pt idx="3623">
                  <c:v>42874</c:v>
                </c:pt>
                <c:pt idx="3624">
                  <c:v>42874</c:v>
                </c:pt>
                <c:pt idx="3625">
                  <c:v>42874</c:v>
                </c:pt>
                <c:pt idx="3626">
                  <c:v>42874</c:v>
                </c:pt>
                <c:pt idx="3627">
                  <c:v>42875</c:v>
                </c:pt>
                <c:pt idx="3628">
                  <c:v>42875</c:v>
                </c:pt>
                <c:pt idx="3629">
                  <c:v>42875</c:v>
                </c:pt>
                <c:pt idx="3630">
                  <c:v>42875</c:v>
                </c:pt>
                <c:pt idx="3631">
                  <c:v>42875</c:v>
                </c:pt>
                <c:pt idx="3632">
                  <c:v>42875</c:v>
                </c:pt>
                <c:pt idx="3633">
                  <c:v>42875</c:v>
                </c:pt>
                <c:pt idx="3634">
                  <c:v>42875</c:v>
                </c:pt>
                <c:pt idx="3635">
                  <c:v>42875</c:v>
                </c:pt>
                <c:pt idx="3636">
                  <c:v>42875</c:v>
                </c:pt>
                <c:pt idx="3637">
                  <c:v>42875</c:v>
                </c:pt>
                <c:pt idx="3638">
                  <c:v>42876</c:v>
                </c:pt>
                <c:pt idx="3639">
                  <c:v>42876</c:v>
                </c:pt>
                <c:pt idx="3640">
                  <c:v>42876</c:v>
                </c:pt>
                <c:pt idx="3641">
                  <c:v>42876</c:v>
                </c:pt>
                <c:pt idx="3642">
                  <c:v>42876</c:v>
                </c:pt>
                <c:pt idx="3643">
                  <c:v>42876</c:v>
                </c:pt>
                <c:pt idx="3644">
                  <c:v>42876</c:v>
                </c:pt>
                <c:pt idx="3645">
                  <c:v>42876</c:v>
                </c:pt>
                <c:pt idx="3646">
                  <c:v>42876</c:v>
                </c:pt>
                <c:pt idx="3647">
                  <c:v>42876</c:v>
                </c:pt>
                <c:pt idx="3648">
                  <c:v>42876</c:v>
                </c:pt>
                <c:pt idx="3649">
                  <c:v>42876</c:v>
                </c:pt>
                <c:pt idx="3650">
                  <c:v>42876</c:v>
                </c:pt>
                <c:pt idx="3651">
                  <c:v>42877</c:v>
                </c:pt>
                <c:pt idx="3652">
                  <c:v>42877</c:v>
                </c:pt>
                <c:pt idx="3653">
                  <c:v>42882</c:v>
                </c:pt>
                <c:pt idx="3654">
                  <c:v>42882</c:v>
                </c:pt>
                <c:pt idx="3655">
                  <c:v>42882</c:v>
                </c:pt>
                <c:pt idx="3656">
                  <c:v>42882</c:v>
                </c:pt>
                <c:pt idx="3657">
                  <c:v>42882</c:v>
                </c:pt>
                <c:pt idx="3658">
                  <c:v>42883</c:v>
                </c:pt>
                <c:pt idx="3659">
                  <c:v>42883</c:v>
                </c:pt>
                <c:pt idx="3660">
                  <c:v>42883</c:v>
                </c:pt>
                <c:pt idx="3661">
                  <c:v>42883</c:v>
                </c:pt>
                <c:pt idx="3662">
                  <c:v>42883</c:v>
                </c:pt>
                <c:pt idx="3663">
                  <c:v>42883</c:v>
                </c:pt>
                <c:pt idx="3664">
                  <c:v>42883</c:v>
                </c:pt>
                <c:pt idx="3665">
                  <c:v>42884</c:v>
                </c:pt>
                <c:pt idx="3666">
                  <c:v>42884</c:v>
                </c:pt>
                <c:pt idx="3667">
                  <c:v>42884</c:v>
                </c:pt>
                <c:pt idx="3668">
                  <c:v>42885</c:v>
                </c:pt>
                <c:pt idx="3669">
                  <c:v>42886</c:v>
                </c:pt>
                <c:pt idx="3670">
                  <c:v>42886</c:v>
                </c:pt>
                <c:pt idx="3671">
                  <c:v>42887</c:v>
                </c:pt>
                <c:pt idx="3672">
                  <c:v>42887</c:v>
                </c:pt>
                <c:pt idx="3673">
                  <c:v>42888</c:v>
                </c:pt>
                <c:pt idx="3674">
                  <c:v>42888</c:v>
                </c:pt>
                <c:pt idx="3675">
                  <c:v>42888</c:v>
                </c:pt>
                <c:pt idx="3676">
                  <c:v>42888</c:v>
                </c:pt>
                <c:pt idx="3677">
                  <c:v>42888</c:v>
                </c:pt>
                <c:pt idx="3678">
                  <c:v>42889</c:v>
                </c:pt>
                <c:pt idx="3679">
                  <c:v>42889</c:v>
                </c:pt>
                <c:pt idx="3680">
                  <c:v>42890</c:v>
                </c:pt>
                <c:pt idx="3681">
                  <c:v>42890</c:v>
                </c:pt>
                <c:pt idx="3682">
                  <c:v>42890</c:v>
                </c:pt>
                <c:pt idx="3683">
                  <c:v>42890</c:v>
                </c:pt>
                <c:pt idx="3684">
                  <c:v>42893</c:v>
                </c:pt>
                <c:pt idx="3685">
                  <c:v>42894</c:v>
                </c:pt>
                <c:pt idx="3686">
                  <c:v>42896</c:v>
                </c:pt>
                <c:pt idx="3687">
                  <c:v>42902</c:v>
                </c:pt>
                <c:pt idx="3688">
                  <c:v>42903</c:v>
                </c:pt>
                <c:pt idx="3689">
                  <c:v>42903</c:v>
                </c:pt>
                <c:pt idx="3690">
                  <c:v>42903</c:v>
                </c:pt>
                <c:pt idx="3691">
                  <c:v>42903</c:v>
                </c:pt>
                <c:pt idx="3692">
                  <c:v>42903</c:v>
                </c:pt>
                <c:pt idx="3693">
                  <c:v>42903</c:v>
                </c:pt>
                <c:pt idx="3694">
                  <c:v>42904</c:v>
                </c:pt>
                <c:pt idx="3695">
                  <c:v>42904</c:v>
                </c:pt>
                <c:pt idx="3696">
                  <c:v>42904</c:v>
                </c:pt>
                <c:pt idx="3697">
                  <c:v>42904</c:v>
                </c:pt>
                <c:pt idx="3698">
                  <c:v>42904</c:v>
                </c:pt>
                <c:pt idx="3699">
                  <c:v>42904</c:v>
                </c:pt>
                <c:pt idx="3700">
                  <c:v>42904</c:v>
                </c:pt>
                <c:pt idx="3701">
                  <c:v>42904</c:v>
                </c:pt>
                <c:pt idx="3702">
                  <c:v>42904</c:v>
                </c:pt>
                <c:pt idx="3703">
                  <c:v>42907</c:v>
                </c:pt>
                <c:pt idx="3704">
                  <c:v>42907</c:v>
                </c:pt>
                <c:pt idx="3705">
                  <c:v>42908</c:v>
                </c:pt>
                <c:pt idx="3706">
                  <c:v>42908</c:v>
                </c:pt>
                <c:pt idx="3707">
                  <c:v>42908</c:v>
                </c:pt>
                <c:pt idx="3708">
                  <c:v>42908</c:v>
                </c:pt>
                <c:pt idx="3709">
                  <c:v>42910</c:v>
                </c:pt>
                <c:pt idx="3710">
                  <c:v>42910</c:v>
                </c:pt>
                <c:pt idx="3711">
                  <c:v>42911</c:v>
                </c:pt>
                <c:pt idx="3712">
                  <c:v>42911</c:v>
                </c:pt>
                <c:pt idx="3713">
                  <c:v>42911</c:v>
                </c:pt>
                <c:pt idx="3714">
                  <c:v>42911</c:v>
                </c:pt>
                <c:pt idx="3715">
                  <c:v>42911</c:v>
                </c:pt>
                <c:pt idx="3716">
                  <c:v>42911</c:v>
                </c:pt>
                <c:pt idx="3717">
                  <c:v>42913</c:v>
                </c:pt>
                <c:pt idx="3718">
                  <c:v>42916</c:v>
                </c:pt>
                <c:pt idx="3719">
                  <c:v>42917</c:v>
                </c:pt>
                <c:pt idx="3720">
                  <c:v>42917</c:v>
                </c:pt>
                <c:pt idx="3721">
                  <c:v>42917</c:v>
                </c:pt>
                <c:pt idx="3722">
                  <c:v>42917</c:v>
                </c:pt>
                <c:pt idx="3723">
                  <c:v>42917</c:v>
                </c:pt>
                <c:pt idx="3724">
                  <c:v>42918</c:v>
                </c:pt>
                <c:pt idx="3725">
                  <c:v>42918</c:v>
                </c:pt>
                <c:pt idx="3726">
                  <c:v>42918</c:v>
                </c:pt>
                <c:pt idx="3727">
                  <c:v>42918</c:v>
                </c:pt>
                <c:pt idx="3728">
                  <c:v>42918</c:v>
                </c:pt>
                <c:pt idx="3729">
                  <c:v>42918</c:v>
                </c:pt>
                <c:pt idx="3730">
                  <c:v>42918</c:v>
                </c:pt>
                <c:pt idx="3731">
                  <c:v>42918</c:v>
                </c:pt>
                <c:pt idx="3732">
                  <c:v>42918</c:v>
                </c:pt>
                <c:pt idx="3733">
                  <c:v>42921</c:v>
                </c:pt>
                <c:pt idx="3734">
                  <c:v>42921</c:v>
                </c:pt>
                <c:pt idx="3735">
                  <c:v>42922</c:v>
                </c:pt>
                <c:pt idx="3736">
                  <c:v>42922</c:v>
                </c:pt>
                <c:pt idx="3737">
                  <c:v>42922</c:v>
                </c:pt>
                <c:pt idx="3738">
                  <c:v>42923</c:v>
                </c:pt>
                <c:pt idx="3739">
                  <c:v>42924</c:v>
                </c:pt>
                <c:pt idx="3740">
                  <c:v>42924</c:v>
                </c:pt>
                <c:pt idx="3741">
                  <c:v>42924</c:v>
                </c:pt>
                <c:pt idx="3742">
                  <c:v>42925</c:v>
                </c:pt>
                <c:pt idx="3743">
                  <c:v>42925</c:v>
                </c:pt>
                <c:pt idx="3744">
                  <c:v>42925</c:v>
                </c:pt>
                <c:pt idx="3745">
                  <c:v>42925</c:v>
                </c:pt>
                <c:pt idx="3746">
                  <c:v>42925</c:v>
                </c:pt>
                <c:pt idx="3747">
                  <c:v>42925</c:v>
                </c:pt>
                <c:pt idx="3748">
                  <c:v>42931</c:v>
                </c:pt>
                <c:pt idx="3749">
                  <c:v>42932</c:v>
                </c:pt>
                <c:pt idx="3750">
                  <c:v>42933</c:v>
                </c:pt>
                <c:pt idx="3751">
                  <c:v>42936</c:v>
                </c:pt>
                <c:pt idx="3752">
                  <c:v>42936</c:v>
                </c:pt>
                <c:pt idx="3753">
                  <c:v>42936</c:v>
                </c:pt>
                <c:pt idx="3754">
                  <c:v>42938</c:v>
                </c:pt>
                <c:pt idx="3755">
                  <c:v>42938</c:v>
                </c:pt>
                <c:pt idx="3756">
                  <c:v>42938</c:v>
                </c:pt>
                <c:pt idx="3757">
                  <c:v>42939</c:v>
                </c:pt>
                <c:pt idx="3758">
                  <c:v>42939</c:v>
                </c:pt>
                <c:pt idx="3759">
                  <c:v>42939</c:v>
                </c:pt>
                <c:pt idx="3760">
                  <c:v>42939</c:v>
                </c:pt>
                <c:pt idx="3761">
                  <c:v>42939</c:v>
                </c:pt>
                <c:pt idx="3762">
                  <c:v>42939</c:v>
                </c:pt>
                <c:pt idx="3763">
                  <c:v>42939</c:v>
                </c:pt>
                <c:pt idx="3764">
                  <c:v>42939</c:v>
                </c:pt>
                <c:pt idx="3765">
                  <c:v>42939</c:v>
                </c:pt>
                <c:pt idx="3766">
                  <c:v>42940</c:v>
                </c:pt>
                <c:pt idx="3767">
                  <c:v>42940</c:v>
                </c:pt>
                <c:pt idx="3768">
                  <c:v>42943</c:v>
                </c:pt>
                <c:pt idx="3769">
                  <c:v>42944</c:v>
                </c:pt>
                <c:pt idx="3770">
                  <c:v>42945</c:v>
                </c:pt>
                <c:pt idx="3771">
                  <c:v>42945</c:v>
                </c:pt>
                <c:pt idx="3772">
                  <c:v>42945</c:v>
                </c:pt>
                <c:pt idx="3773">
                  <c:v>42945</c:v>
                </c:pt>
                <c:pt idx="3774">
                  <c:v>42945</c:v>
                </c:pt>
                <c:pt idx="3775">
                  <c:v>42945</c:v>
                </c:pt>
                <c:pt idx="3776">
                  <c:v>42946</c:v>
                </c:pt>
                <c:pt idx="3777">
                  <c:v>42946</c:v>
                </c:pt>
                <c:pt idx="3778">
                  <c:v>42946</c:v>
                </c:pt>
                <c:pt idx="3779">
                  <c:v>42946</c:v>
                </c:pt>
                <c:pt idx="3780">
                  <c:v>42946</c:v>
                </c:pt>
                <c:pt idx="3781">
                  <c:v>42946</c:v>
                </c:pt>
                <c:pt idx="3782">
                  <c:v>42946</c:v>
                </c:pt>
                <c:pt idx="3783">
                  <c:v>42946</c:v>
                </c:pt>
                <c:pt idx="3784">
                  <c:v>42946</c:v>
                </c:pt>
                <c:pt idx="3785">
                  <c:v>42946</c:v>
                </c:pt>
                <c:pt idx="3786">
                  <c:v>42946</c:v>
                </c:pt>
                <c:pt idx="3787">
                  <c:v>42947</c:v>
                </c:pt>
                <c:pt idx="3788">
                  <c:v>42948</c:v>
                </c:pt>
                <c:pt idx="3789">
                  <c:v>42950</c:v>
                </c:pt>
                <c:pt idx="3790">
                  <c:v>42951</c:v>
                </c:pt>
                <c:pt idx="3791">
                  <c:v>42951</c:v>
                </c:pt>
                <c:pt idx="3792">
                  <c:v>42951</c:v>
                </c:pt>
                <c:pt idx="3793">
                  <c:v>42952</c:v>
                </c:pt>
                <c:pt idx="3794">
                  <c:v>42953</c:v>
                </c:pt>
                <c:pt idx="3795">
                  <c:v>42953</c:v>
                </c:pt>
                <c:pt idx="3796">
                  <c:v>42953</c:v>
                </c:pt>
                <c:pt idx="3797">
                  <c:v>42953</c:v>
                </c:pt>
                <c:pt idx="3798">
                  <c:v>42953</c:v>
                </c:pt>
                <c:pt idx="3799">
                  <c:v>42953</c:v>
                </c:pt>
                <c:pt idx="3800">
                  <c:v>42953</c:v>
                </c:pt>
                <c:pt idx="3801">
                  <c:v>42953</c:v>
                </c:pt>
                <c:pt idx="3802">
                  <c:v>42953</c:v>
                </c:pt>
                <c:pt idx="3803">
                  <c:v>42953</c:v>
                </c:pt>
                <c:pt idx="3804">
                  <c:v>42953</c:v>
                </c:pt>
                <c:pt idx="3805">
                  <c:v>42953</c:v>
                </c:pt>
                <c:pt idx="3806">
                  <c:v>42953</c:v>
                </c:pt>
                <c:pt idx="3807">
                  <c:v>42953</c:v>
                </c:pt>
                <c:pt idx="3808">
                  <c:v>42954</c:v>
                </c:pt>
                <c:pt idx="3809">
                  <c:v>42954</c:v>
                </c:pt>
                <c:pt idx="3810">
                  <c:v>42956</c:v>
                </c:pt>
                <c:pt idx="3811">
                  <c:v>42956</c:v>
                </c:pt>
                <c:pt idx="3812">
                  <c:v>42956</c:v>
                </c:pt>
                <c:pt idx="3813">
                  <c:v>42957</c:v>
                </c:pt>
                <c:pt idx="3814">
                  <c:v>42957</c:v>
                </c:pt>
                <c:pt idx="3815">
                  <c:v>42959</c:v>
                </c:pt>
                <c:pt idx="3816">
                  <c:v>42959</c:v>
                </c:pt>
                <c:pt idx="3817">
                  <c:v>42959</c:v>
                </c:pt>
                <c:pt idx="3818">
                  <c:v>42959</c:v>
                </c:pt>
                <c:pt idx="3819">
                  <c:v>42959</c:v>
                </c:pt>
                <c:pt idx="3820">
                  <c:v>42959</c:v>
                </c:pt>
                <c:pt idx="3821">
                  <c:v>42960</c:v>
                </c:pt>
                <c:pt idx="3822">
                  <c:v>42960</c:v>
                </c:pt>
                <c:pt idx="3823">
                  <c:v>42960</c:v>
                </c:pt>
                <c:pt idx="3824">
                  <c:v>42960</c:v>
                </c:pt>
                <c:pt idx="3825">
                  <c:v>42960</c:v>
                </c:pt>
                <c:pt idx="3826">
                  <c:v>42961</c:v>
                </c:pt>
                <c:pt idx="3827">
                  <c:v>42961</c:v>
                </c:pt>
                <c:pt idx="3828">
                  <c:v>42961</c:v>
                </c:pt>
                <c:pt idx="3829">
                  <c:v>42965</c:v>
                </c:pt>
                <c:pt idx="3830">
                  <c:v>42966</c:v>
                </c:pt>
                <c:pt idx="3831">
                  <c:v>42966</c:v>
                </c:pt>
                <c:pt idx="3832">
                  <c:v>42966</c:v>
                </c:pt>
                <c:pt idx="3833">
                  <c:v>42966</c:v>
                </c:pt>
                <c:pt idx="3834">
                  <c:v>42967</c:v>
                </c:pt>
                <c:pt idx="3835">
                  <c:v>42967</c:v>
                </c:pt>
                <c:pt idx="3836">
                  <c:v>42967</c:v>
                </c:pt>
                <c:pt idx="3837">
                  <c:v>42967</c:v>
                </c:pt>
                <c:pt idx="3838">
                  <c:v>42967</c:v>
                </c:pt>
                <c:pt idx="3839">
                  <c:v>42967</c:v>
                </c:pt>
                <c:pt idx="3840">
                  <c:v>42967</c:v>
                </c:pt>
                <c:pt idx="3841">
                  <c:v>42967</c:v>
                </c:pt>
                <c:pt idx="3842">
                  <c:v>42967</c:v>
                </c:pt>
                <c:pt idx="3843">
                  <c:v>42967</c:v>
                </c:pt>
                <c:pt idx="3844">
                  <c:v>42967</c:v>
                </c:pt>
                <c:pt idx="3845">
                  <c:v>42967</c:v>
                </c:pt>
                <c:pt idx="3846">
                  <c:v>42968</c:v>
                </c:pt>
                <c:pt idx="3847">
                  <c:v>42968</c:v>
                </c:pt>
                <c:pt idx="3848">
                  <c:v>42968</c:v>
                </c:pt>
                <c:pt idx="3849">
                  <c:v>42970</c:v>
                </c:pt>
                <c:pt idx="3850">
                  <c:v>42971</c:v>
                </c:pt>
                <c:pt idx="3851">
                  <c:v>42971</c:v>
                </c:pt>
                <c:pt idx="3852">
                  <c:v>42971</c:v>
                </c:pt>
                <c:pt idx="3853">
                  <c:v>42971</c:v>
                </c:pt>
                <c:pt idx="3854">
                  <c:v>42971</c:v>
                </c:pt>
                <c:pt idx="3855">
                  <c:v>42973</c:v>
                </c:pt>
                <c:pt idx="3856">
                  <c:v>42973</c:v>
                </c:pt>
                <c:pt idx="3857">
                  <c:v>42973</c:v>
                </c:pt>
                <c:pt idx="3858">
                  <c:v>42973</c:v>
                </c:pt>
                <c:pt idx="3859">
                  <c:v>42974</c:v>
                </c:pt>
                <c:pt idx="3860">
                  <c:v>42974</c:v>
                </c:pt>
                <c:pt idx="3861">
                  <c:v>42974</c:v>
                </c:pt>
                <c:pt idx="3862">
                  <c:v>42974</c:v>
                </c:pt>
                <c:pt idx="3863">
                  <c:v>42974</c:v>
                </c:pt>
                <c:pt idx="3864">
                  <c:v>42974</c:v>
                </c:pt>
                <c:pt idx="3865">
                  <c:v>42974</c:v>
                </c:pt>
                <c:pt idx="3866">
                  <c:v>42974</c:v>
                </c:pt>
                <c:pt idx="3867">
                  <c:v>42974</c:v>
                </c:pt>
                <c:pt idx="3868">
                  <c:v>42974</c:v>
                </c:pt>
                <c:pt idx="3869">
                  <c:v>42974</c:v>
                </c:pt>
                <c:pt idx="3870">
                  <c:v>42974</c:v>
                </c:pt>
                <c:pt idx="3871">
                  <c:v>42974</c:v>
                </c:pt>
                <c:pt idx="3872">
                  <c:v>42975</c:v>
                </c:pt>
                <c:pt idx="3873">
                  <c:v>42975</c:v>
                </c:pt>
                <c:pt idx="3874">
                  <c:v>42975</c:v>
                </c:pt>
                <c:pt idx="3875">
                  <c:v>42976</c:v>
                </c:pt>
                <c:pt idx="3876">
                  <c:v>42981</c:v>
                </c:pt>
                <c:pt idx="3877">
                  <c:v>42981</c:v>
                </c:pt>
                <c:pt idx="3878">
                  <c:v>42986</c:v>
                </c:pt>
                <c:pt idx="3879">
                  <c:v>42987</c:v>
                </c:pt>
                <c:pt idx="3880">
                  <c:v>42987</c:v>
                </c:pt>
                <c:pt idx="3881">
                  <c:v>42987</c:v>
                </c:pt>
                <c:pt idx="3882">
                  <c:v>42987</c:v>
                </c:pt>
                <c:pt idx="3883">
                  <c:v>42987</c:v>
                </c:pt>
                <c:pt idx="3884">
                  <c:v>42987</c:v>
                </c:pt>
                <c:pt idx="3885">
                  <c:v>42987</c:v>
                </c:pt>
                <c:pt idx="3886">
                  <c:v>42987</c:v>
                </c:pt>
                <c:pt idx="3887">
                  <c:v>42987</c:v>
                </c:pt>
                <c:pt idx="3888">
                  <c:v>42987</c:v>
                </c:pt>
                <c:pt idx="3889">
                  <c:v>42987</c:v>
                </c:pt>
                <c:pt idx="3890">
                  <c:v>42987</c:v>
                </c:pt>
                <c:pt idx="3891">
                  <c:v>42987</c:v>
                </c:pt>
                <c:pt idx="3892">
                  <c:v>42988</c:v>
                </c:pt>
                <c:pt idx="3893">
                  <c:v>42988</c:v>
                </c:pt>
                <c:pt idx="3894">
                  <c:v>42988</c:v>
                </c:pt>
                <c:pt idx="3895">
                  <c:v>42988</c:v>
                </c:pt>
                <c:pt idx="3896">
                  <c:v>42988</c:v>
                </c:pt>
                <c:pt idx="3897">
                  <c:v>42988</c:v>
                </c:pt>
                <c:pt idx="3898">
                  <c:v>42988</c:v>
                </c:pt>
                <c:pt idx="3899">
                  <c:v>42988</c:v>
                </c:pt>
                <c:pt idx="3900">
                  <c:v>42988</c:v>
                </c:pt>
                <c:pt idx="3901">
                  <c:v>42988</c:v>
                </c:pt>
                <c:pt idx="3902">
                  <c:v>42988</c:v>
                </c:pt>
                <c:pt idx="3903">
                  <c:v>42988</c:v>
                </c:pt>
                <c:pt idx="3904">
                  <c:v>42988</c:v>
                </c:pt>
                <c:pt idx="3905">
                  <c:v>42989</c:v>
                </c:pt>
                <c:pt idx="3906">
                  <c:v>42989</c:v>
                </c:pt>
                <c:pt idx="3907">
                  <c:v>42990</c:v>
                </c:pt>
                <c:pt idx="3908">
                  <c:v>42990</c:v>
                </c:pt>
                <c:pt idx="3909">
                  <c:v>42990</c:v>
                </c:pt>
                <c:pt idx="3910">
                  <c:v>42993</c:v>
                </c:pt>
                <c:pt idx="3911">
                  <c:v>42993</c:v>
                </c:pt>
                <c:pt idx="3912">
                  <c:v>42994</c:v>
                </c:pt>
                <c:pt idx="3913">
                  <c:v>42994</c:v>
                </c:pt>
                <c:pt idx="3914">
                  <c:v>42994</c:v>
                </c:pt>
                <c:pt idx="3915">
                  <c:v>42994</c:v>
                </c:pt>
                <c:pt idx="3916">
                  <c:v>42994</c:v>
                </c:pt>
                <c:pt idx="3917">
                  <c:v>42994</c:v>
                </c:pt>
                <c:pt idx="3918">
                  <c:v>42994</c:v>
                </c:pt>
                <c:pt idx="3919">
                  <c:v>42994</c:v>
                </c:pt>
                <c:pt idx="3920">
                  <c:v>42994</c:v>
                </c:pt>
                <c:pt idx="3921">
                  <c:v>42995</c:v>
                </c:pt>
                <c:pt idx="3922">
                  <c:v>42995</c:v>
                </c:pt>
                <c:pt idx="3923">
                  <c:v>42995</c:v>
                </c:pt>
                <c:pt idx="3924">
                  <c:v>42995</c:v>
                </c:pt>
                <c:pt idx="3925">
                  <c:v>42995</c:v>
                </c:pt>
                <c:pt idx="3926">
                  <c:v>42995</c:v>
                </c:pt>
                <c:pt idx="3927">
                  <c:v>42995</c:v>
                </c:pt>
                <c:pt idx="3928">
                  <c:v>42996</c:v>
                </c:pt>
                <c:pt idx="3929">
                  <c:v>42997</c:v>
                </c:pt>
                <c:pt idx="3930">
                  <c:v>42998</c:v>
                </c:pt>
                <c:pt idx="3931">
                  <c:v>42998</c:v>
                </c:pt>
                <c:pt idx="3932">
                  <c:v>42998</c:v>
                </c:pt>
                <c:pt idx="3933">
                  <c:v>42999</c:v>
                </c:pt>
                <c:pt idx="3934">
                  <c:v>42999</c:v>
                </c:pt>
                <c:pt idx="3935">
                  <c:v>43000</c:v>
                </c:pt>
                <c:pt idx="3936">
                  <c:v>43000</c:v>
                </c:pt>
                <c:pt idx="3937">
                  <c:v>43001</c:v>
                </c:pt>
                <c:pt idx="3938">
                  <c:v>43001</c:v>
                </c:pt>
                <c:pt idx="3939">
                  <c:v>43001</c:v>
                </c:pt>
                <c:pt idx="3940">
                  <c:v>43001</c:v>
                </c:pt>
                <c:pt idx="3941">
                  <c:v>43001</c:v>
                </c:pt>
                <c:pt idx="3942">
                  <c:v>43001</c:v>
                </c:pt>
                <c:pt idx="3943">
                  <c:v>43001</c:v>
                </c:pt>
                <c:pt idx="3944">
                  <c:v>43001</c:v>
                </c:pt>
                <c:pt idx="3945">
                  <c:v>43001</c:v>
                </c:pt>
                <c:pt idx="3946">
                  <c:v>43001</c:v>
                </c:pt>
                <c:pt idx="3947">
                  <c:v>43001</c:v>
                </c:pt>
                <c:pt idx="3948">
                  <c:v>43001</c:v>
                </c:pt>
                <c:pt idx="3949">
                  <c:v>43002</c:v>
                </c:pt>
                <c:pt idx="3950">
                  <c:v>43002</c:v>
                </c:pt>
                <c:pt idx="3951">
                  <c:v>43002</c:v>
                </c:pt>
                <c:pt idx="3952">
                  <c:v>43002</c:v>
                </c:pt>
                <c:pt idx="3953">
                  <c:v>43002</c:v>
                </c:pt>
                <c:pt idx="3954">
                  <c:v>43002</c:v>
                </c:pt>
                <c:pt idx="3955">
                  <c:v>43002</c:v>
                </c:pt>
                <c:pt idx="3956">
                  <c:v>43002</c:v>
                </c:pt>
                <c:pt idx="3957">
                  <c:v>43002</c:v>
                </c:pt>
                <c:pt idx="3958">
                  <c:v>43002</c:v>
                </c:pt>
                <c:pt idx="3959">
                  <c:v>43003</c:v>
                </c:pt>
                <c:pt idx="3960">
                  <c:v>43003</c:v>
                </c:pt>
                <c:pt idx="3961">
                  <c:v>43003</c:v>
                </c:pt>
                <c:pt idx="3962">
                  <c:v>43004</c:v>
                </c:pt>
                <c:pt idx="3963">
                  <c:v>43005</c:v>
                </c:pt>
                <c:pt idx="3964">
                  <c:v>43006</c:v>
                </c:pt>
                <c:pt idx="3965">
                  <c:v>43006</c:v>
                </c:pt>
                <c:pt idx="3966">
                  <c:v>43007</c:v>
                </c:pt>
                <c:pt idx="3967">
                  <c:v>43007</c:v>
                </c:pt>
                <c:pt idx="3968">
                  <c:v>43008</c:v>
                </c:pt>
                <c:pt idx="3969">
                  <c:v>43008</c:v>
                </c:pt>
                <c:pt idx="3970">
                  <c:v>43008</c:v>
                </c:pt>
                <c:pt idx="3971">
                  <c:v>43008</c:v>
                </c:pt>
                <c:pt idx="3972">
                  <c:v>43008</c:v>
                </c:pt>
                <c:pt idx="3973">
                  <c:v>43008</c:v>
                </c:pt>
                <c:pt idx="3974">
                  <c:v>43008</c:v>
                </c:pt>
                <c:pt idx="3975">
                  <c:v>43008</c:v>
                </c:pt>
                <c:pt idx="3976">
                  <c:v>43008</c:v>
                </c:pt>
                <c:pt idx="3977">
                  <c:v>43008</c:v>
                </c:pt>
                <c:pt idx="3978">
                  <c:v>43009</c:v>
                </c:pt>
                <c:pt idx="3979">
                  <c:v>43009</c:v>
                </c:pt>
                <c:pt idx="3980">
                  <c:v>43009</c:v>
                </c:pt>
                <c:pt idx="3981">
                  <c:v>43009</c:v>
                </c:pt>
                <c:pt idx="3982">
                  <c:v>43009</c:v>
                </c:pt>
                <c:pt idx="3983">
                  <c:v>43009</c:v>
                </c:pt>
                <c:pt idx="3984">
                  <c:v>43009</c:v>
                </c:pt>
                <c:pt idx="3985">
                  <c:v>43009</c:v>
                </c:pt>
                <c:pt idx="3986">
                  <c:v>43009</c:v>
                </c:pt>
                <c:pt idx="3987">
                  <c:v>43009</c:v>
                </c:pt>
                <c:pt idx="3988">
                  <c:v>43009</c:v>
                </c:pt>
                <c:pt idx="3989">
                  <c:v>43016</c:v>
                </c:pt>
                <c:pt idx="3990">
                  <c:v>43020</c:v>
                </c:pt>
                <c:pt idx="3991">
                  <c:v>43022</c:v>
                </c:pt>
                <c:pt idx="3992">
                  <c:v>43022</c:v>
                </c:pt>
                <c:pt idx="3993">
                  <c:v>43022</c:v>
                </c:pt>
                <c:pt idx="3994">
                  <c:v>43022</c:v>
                </c:pt>
                <c:pt idx="3995">
                  <c:v>43022</c:v>
                </c:pt>
                <c:pt idx="3996">
                  <c:v>43022</c:v>
                </c:pt>
                <c:pt idx="3997">
                  <c:v>43022</c:v>
                </c:pt>
                <c:pt idx="3998">
                  <c:v>43022</c:v>
                </c:pt>
                <c:pt idx="3999">
                  <c:v>43022</c:v>
                </c:pt>
                <c:pt idx="4000">
                  <c:v>43022</c:v>
                </c:pt>
                <c:pt idx="4001">
                  <c:v>43022</c:v>
                </c:pt>
                <c:pt idx="4002">
                  <c:v>43022</c:v>
                </c:pt>
                <c:pt idx="4003">
                  <c:v>43023</c:v>
                </c:pt>
                <c:pt idx="4004">
                  <c:v>43023</c:v>
                </c:pt>
                <c:pt idx="4005">
                  <c:v>43023</c:v>
                </c:pt>
                <c:pt idx="4006">
                  <c:v>43023</c:v>
                </c:pt>
                <c:pt idx="4007">
                  <c:v>43023</c:v>
                </c:pt>
                <c:pt idx="4008">
                  <c:v>43023</c:v>
                </c:pt>
                <c:pt idx="4009">
                  <c:v>43023</c:v>
                </c:pt>
                <c:pt idx="4010">
                  <c:v>43023</c:v>
                </c:pt>
                <c:pt idx="4011">
                  <c:v>43023</c:v>
                </c:pt>
                <c:pt idx="4012">
                  <c:v>43024</c:v>
                </c:pt>
                <c:pt idx="4013">
                  <c:v>43024</c:v>
                </c:pt>
                <c:pt idx="4014">
                  <c:v>43024</c:v>
                </c:pt>
                <c:pt idx="4015">
                  <c:v>43024</c:v>
                </c:pt>
                <c:pt idx="4016">
                  <c:v>43025</c:v>
                </c:pt>
                <c:pt idx="4017">
                  <c:v>43025</c:v>
                </c:pt>
                <c:pt idx="4018">
                  <c:v>43026</c:v>
                </c:pt>
                <c:pt idx="4019">
                  <c:v>43026</c:v>
                </c:pt>
                <c:pt idx="4020">
                  <c:v>43027</c:v>
                </c:pt>
                <c:pt idx="4021">
                  <c:v>43028</c:v>
                </c:pt>
                <c:pt idx="4022">
                  <c:v>43029</c:v>
                </c:pt>
                <c:pt idx="4023">
                  <c:v>43029</c:v>
                </c:pt>
                <c:pt idx="4024">
                  <c:v>43029</c:v>
                </c:pt>
                <c:pt idx="4025">
                  <c:v>43029</c:v>
                </c:pt>
                <c:pt idx="4026">
                  <c:v>43029</c:v>
                </c:pt>
                <c:pt idx="4027">
                  <c:v>43029</c:v>
                </c:pt>
                <c:pt idx="4028">
                  <c:v>43029</c:v>
                </c:pt>
                <c:pt idx="4029">
                  <c:v>43029</c:v>
                </c:pt>
                <c:pt idx="4030">
                  <c:v>43029</c:v>
                </c:pt>
                <c:pt idx="4031">
                  <c:v>43030</c:v>
                </c:pt>
                <c:pt idx="4032">
                  <c:v>43030</c:v>
                </c:pt>
                <c:pt idx="4033">
                  <c:v>43030</c:v>
                </c:pt>
                <c:pt idx="4034">
                  <c:v>43030</c:v>
                </c:pt>
                <c:pt idx="4035">
                  <c:v>43030</c:v>
                </c:pt>
                <c:pt idx="4036">
                  <c:v>43030</c:v>
                </c:pt>
                <c:pt idx="4037">
                  <c:v>43030</c:v>
                </c:pt>
                <c:pt idx="4038">
                  <c:v>43030</c:v>
                </c:pt>
                <c:pt idx="4039">
                  <c:v>43030</c:v>
                </c:pt>
                <c:pt idx="4040">
                  <c:v>43030</c:v>
                </c:pt>
                <c:pt idx="4041">
                  <c:v>43031</c:v>
                </c:pt>
                <c:pt idx="4042">
                  <c:v>43031</c:v>
                </c:pt>
                <c:pt idx="4043">
                  <c:v>43031</c:v>
                </c:pt>
                <c:pt idx="4044">
                  <c:v>43031</c:v>
                </c:pt>
                <c:pt idx="4045">
                  <c:v>43031</c:v>
                </c:pt>
                <c:pt idx="4046">
                  <c:v>43032</c:v>
                </c:pt>
                <c:pt idx="4047">
                  <c:v>43032</c:v>
                </c:pt>
                <c:pt idx="4048">
                  <c:v>43033</c:v>
                </c:pt>
                <c:pt idx="4049">
                  <c:v>43033</c:v>
                </c:pt>
                <c:pt idx="4050">
                  <c:v>43034</c:v>
                </c:pt>
                <c:pt idx="4051">
                  <c:v>43034</c:v>
                </c:pt>
                <c:pt idx="4052">
                  <c:v>43035</c:v>
                </c:pt>
                <c:pt idx="4053">
                  <c:v>43035</c:v>
                </c:pt>
                <c:pt idx="4054">
                  <c:v>43035</c:v>
                </c:pt>
                <c:pt idx="4055">
                  <c:v>43035</c:v>
                </c:pt>
                <c:pt idx="4056">
                  <c:v>43036</c:v>
                </c:pt>
                <c:pt idx="4057">
                  <c:v>43036</c:v>
                </c:pt>
                <c:pt idx="4058">
                  <c:v>43036</c:v>
                </c:pt>
                <c:pt idx="4059">
                  <c:v>43036</c:v>
                </c:pt>
                <c:pt idx="4060">
                  <c:v>43036</c:v>
                </c:pt>
                <c:pt idx="4061">
                  <c:v>43036</c:v>
                </c:pt>
                <c:pt idx="4062">
                  <c:v>43036</c:v>
                </c:pt>
                <c:pt idx="4063">
                  <c:v>43037</c:v>
                </c:pt>
                <c:pt idx="4064">
                  <c:v>43037</c:v>
                </c:pt>
                <c:pt idx="4065">
                  <c:v>43037</c:v>
                </c:pt>
                <c:pt idx="4066">
                  <c:v>43037</c:v>
                </c:pt>
                <c:pt idx="4067">
                  <c:v>43037</c:v>
                </c:pt>
                <c:pt idx="4068">
                  <c:v>43037</c:v>
                </c:pt>
                <c:pt idx="4069">
                  <c:v>43037</c:v>
                </c:pt>
                <c:pt idx="4070">
                  <c:v>43038</c:v>
                </c:pt>
                <c:pt idx="4071">
                  <c:v>43038</c:v>
                </c:pt>
                <c:pt idx="4072">
                  <c:v>43043</c:v>
                </c:pt>
                <c:pt idx="4073">
                  <c:v>43043</c:v>
                </c:pt>
                <c:pt idx="4074">
                  <c:v>43043</c:v>
                </c:pt>
                <c:pt idx="4075">
                  <c:v>43043</c:v>
                </c:pt>
                <c:pt idx="4076">
                  <c:v>43043</c:v>
                </c:pt>
                <c:pt idx="4077">
                  <c:v>43043</c:v>
                </c:pt>
                <c:pt idx="4078">
                  <c:v>43043</c:v>
                </c:pt>
                <c:pt idx="4079">
                  <c:v>43044</c:v>
                </c:pt>
                <c:pt idx="4080">
                  <c:v>43044</c:v>
                </c:pt>
                <c:pt idx="4081">
                  <c:v>43044</c:v>
                </c:pt>
                <c:pt idx="4082">
                  <c:v>43044</c:v>
                </c:pt>
                <c:pt idx="4083">
                  <c:v>43044</c:v>
                </c:pt>
                <c:pt idx="4084">
                  <c:v>43044</c:v>
                </c:pt>
                <c:pt idx="4085">
                  <c:v>43044</c:v>
                </c:pt>
                <c:pt idx="4086">
                  <c:v>43044</c:v>
                </c:pt>
                <c:pt idx="4087">
                  <c:v>43050</c:v>
                </c:pt>
                <c:pt idx="4088">
                  <c:v>43051</c:v>
                </c:pt>
                <c:pt idx="4089">
                  <c:v>43051</c:v>
                </c:pt>
                <c:pt idx="4090">
                  <c:v>43054</c:v>
                </c:pt>
                <c:pt idx="4091">
                  <c:v>43054</c:v>
                </c:pt>
                <c:pt idx="4092">
                  <c:v>43055</c:v>
                </c:pt>
                <c:pt idx="4093">
                  <c:v>43055</c:v>
                </c:pt>
                <c:pt idx="4094">
                  <c:v>43056</c:v>
                </c:pt>
                <c:pt idx="4095">
                  <c:v>43057</c:v>
                </c:pt>
                <c:pt idx="4096">
                  <c:v>43057</c:v>
                </c:pt>
                <c:pt idx="4097">
                  <c:v>43057</c:v>
                </c:pt>
                <c:pt idx="4098">
                  <c:v>43057</c:v>
                </c:pt>
                <c:pt idx="4099">
                  <c:v>43057</c:v>
                </c:pt>
                <c:pt idx="4100">
                  <c:v>43058</c:v>
                </c:pt>
                <c:pt idx="4101">
                  <c:v>43058</c:v>
                </c:pt>
                <c:pt idx="4102">
                  <c:v>43058</c:v>
                </c:pt>
                <c:pt idx="4103">
                  <c:v>43058</c:v>
                </c:pt>
                <c:pt idx="4104">
                  <c:v>43058</c:v>
                </c:pt>
                <c:pt idx="4105">
                  <c:v>43058</c:v>
                </c:pt>
                <c:pt idx="4106">
                  <c:v>43058</c:v>
                </c:pt>
                <c:pt idx="4107">
                  <c:v>43058</c:v>
                </c:pt>
                <c:pt idx="4108">
                  <c:v>43058</c:v>
                </c:pt>
                <c:pt idx="4109">
                  <c:v>43059</c:v>
                </c:pt>
                <c:pt idx="4110">
                  <c:v>43059</c:v>
                </c:pt>
                <c:pt idx="4111">
                  <c:v>43062</c:v>
                </c:pt>
                <c:pt idx="4112">
                  <c:v>43062</c:v>
                </c:pt>
                <c:pt idx="4113">
                  <c:v>43063</c:v>
                </c:pt>
                <c:pt idx="4114">
                  <c:v>43063</c:v>
                </c:pt>
                <c:pt idx="4115">
                  <c:v>43063</c:v>
                </c:pt>
                <c:pt idx="4116">
                  <c:v>43064</c:v>
                </c:pt>
                <c:pt idx="4117">
                  <c:v>43064</c:v>
                </c:pt>
                <c:pt idx="4118">
                  <c:v>43064</c:v>
                </c:pt>
                <c:pt idx="4119">
                  <c:v>43064</c:v>
                </c:pt>
                <c:pt idx="4120">
                  <c:v>43065</c:v>
                </c:pt>
                <c:pt idx="4121">
                  <c:v>43065</c:v>
                </c:pt>
                <c:pt idx="4122">
                  <c:v>43065</c:v>
                </c:pt>
                <c:pt idx="4123">
                  <c:v>43065</c:v>
                </c:pt>
                <c:pt idx="4124">
                  <c:v>43065</c:v>
                </c:pt>
                <c:pt idx="4125">
                  <c:v>43065</c:v>
                </c:pt>
                <c:pt idx="4126">
                  <c:v>43065</c:v>
                </c:pt>
                <c:pt idx="4127">
                  <c:v>43065</c:v>
                </c:pt>
                <c:pt idx="4128">
                  <c:v>43065</c:v>
                </c:pt>
                <c:pt idx="4129">
                  <c:v>43067</c:v>
                </c:pt>
                <c:pt idx="4130">
                  <c:v>43068</c:v>
                </c:pt>
                <c:pt idx="4131">
                  <c:v>43068</c:v>
                </c:pt>
                <c:pt idx="4132">
                  <c:v>43068</c:v>
                </c:pt>
                <c:pt idx="4133">
                  <c:v>43068</c:v>
                </c:pt>
                <c:pt idx="4134">
                  <c:v>43068</c:v>
                </c:pt>
                <c:pt idx="4135">
                  <c:v>43069</c:v>
                </c:pt>
                <c:pt idx="4136">
                  <c:v>43070</c:v>
                </c:pt>
                <c:pt idx="4137">
                  <c:v>43071</c:v>
                </c:pt>
                <c:pt idx="4138">
                  <c:v>43071</c:v>
                </c:pt>
                <c:pt idx="4139">
                  <c:v>43071</c:v>
                </c:pt>
                <c:pt idx="4140">
                  <c:v>43071</c:v>
                </c:pt>
                <c:pt idx="4141">
                  <c:v>43071</c:v>
                </c:pt>
                <c:pt idx="4142">
                  <c:v>43071</c:v>
                </c:pt>
                <c:pt idx="4143">
                  <c:v>43071</c:v>
                </c:pt>
                <c:pt idx="4144">
                  <c:v>43071</c:v>
                </c:pt>
                <c:pt idx="4145">
                  <c:v>43072</c:v>
                </c:pt>
                <c:pt idx="4146">
                  <c:v>43072</c:v>
                </c:pt>
                <c:pt idx="4147">
                  <c:v>43072</c:v>
                </c:pt>
                <c:pt idx="4148">
                  <c:v>43072</c:v>
                </c:pt>
                <c:pt idx="4149">
                  <c:v>43072</c:v>
                </c:pt>
                <c:pt idx="4150">
                  <c:v>43072</c:v>
                </c:pt>
                <c:pt idx="4151">
                  <c:v>43073</c:v>
                </c:pt>
                <c:pt idx="4152">
                  <c:v>43078</c:v>
                </c:pt>
                <c:pt idx="4153">
                  <c:v>43078</c:v>
                </c:pt>
                <c:pt idx="4154">
                  <c:v>43079</c:v>
                </c:pt>
                <c:pt idx="4155">
                  <c:v>43079</c:v>
                </c:pt>
                <c:pt idx="4156">
                  <c:v>43079</c:v>
                </c:pt>
                <c:pt idx="4157">
                  <c:v>43081</c:v>
                </c:pt>
                <c:pt idx="4158">
                  <c:v>43081</c:v>
                </c:pt>
                <c:pt idx="4159">
                  <c:v>43081</c:v>
                </c:pt>
                <c:pt idx="4160">
                  <c:v>43081</c:v>
                </c:pt>
                <c:pt idx="4161">
                  <c:v>43081</c:v>
                </c:pt>
                <c:pt idx="4162">
                  <c:v>43081</c:v>
                </c:pt>
                <c:pt idx="4163">
                  <c:v>43082</c:v>
                </c:pt>
                <c:pt idx="4164">
                  <c:v>43082</c:v>
                </c:pt>
                <c:pt idx="4165">
                  <c:v>43085</c:v>
                </c:pt>
                <c:pt idx="4166">
                  <c:v>43085</c:v>
                </c:pt>
                <c:pt idx="4167">
                  <c:v>43085</c:v>
                </c:pt>
                <c:pt idx="4168">
                  <c:v>43085</c:v>
                </c:pt>
                <c:pt idx="4169">
                  <c:v>43085</c:v>
                </c:pt>
                <c:pt idx="4170">
                  <c:v>43086</c:v>
                </c:pt>
                <c:pt idx="4171">
                  <c:v>43086</c:v>
                </c:pt>
                <c:pt idx="4172">
                  <c:v>43086</c:v>
                </c:pt>
                <c:pt idx="4173">
                  <c:v>43086</c:v>
                </c:pt>
                <c:pt idx="4174">
                  <c:v>43091</c:v>
                </c:pt>
                <c:pt idx="4175">
                  <c:v>43092</c:v>
                </c:pt>
                <c:pt idx="4176">
                  <c:v>43092</c:v>
                </c:pt>
                <c:pt idx="4177">
                  <c:v>43095</c:v>
                </c:pt>
                <c:pt idx="4178">
                  <c:v>43095</c:v>
                </c:pt>
                <c:pt idx="4179">
                  <c:v>43095</c:v>
                </c:pt>
                <c:pt idx="4180">
                  <c:v>43099</c:v>
                </c:pt>
                <c:pt idx="4181">
                  <c:v>43099</c:v>
                </c:pt>
                <c:pt idx="4182">
                  <c:v>43099</c:v>
                </c:pt>
                <c:pt idx="4183">
                  <c:v>43099</c:v>
                </c:pt>
                <c:pt idx="4184">
                  <c:v>43099</c:v>
                </c:pt>
                <c:pt idx="4185">
                  <c:v>43101</c:v>
                </c:pt>
                <c:pt idx="4186">
                  <c:v>43101</c:v>
                </c:pt>
                <c:pt idx="4187">
                  <c:v>43105</c:v>
                </c:pt>
                <c:pt idx="4188">
                  <c:v>43105</c:v>
                </c:pt>
                <c:pt idx="4189">
                  <c:v>43106</c:v>
                </c:pt>
                <c:pt idx="4190">
                  <c:v>43106</c:v>
                </c:pt>
                <c:pt idx="4191">
                  <c:v>43106</c:v>
                </c:pt>
                <c:pt idx="4192">
                  <c:v>43107</c:v>
                </c:pt>
                <c:pt idx="4193">
                  <c:v>43108</c:v>
                </c:pt>
                <c:pt idx="4194">
                  <c:v>43112</c:v>
                </c:pt>
                <c:pt idx="4195">
                  <c:v>43113</c:v>
                </c:pt>
                <c:pt idx="4196">
                  <c:v>43113</c:v>
                </c:pt>
                <c:pt idx="4197">
                  <c:v>43113</c:v>
                </c:pt>
                <c:pt idx="4198">
                  <c:v>43113</c:v>
                </c:pt>
                <c:pt idx="4199">
                  <c:v>43113</c:v>
                </c:pt>
                <c:pt idx="4200">
                  <c:v>43114</c:v>
                </c:pt>
                <c:pt idx="4201">
                  <c:v>43114</c:v>
                </c:pt>
                <c:pt idx="4202">
                  <c:v>43116</c:v>
                </c:pt>
                <c:pt idx="4203">
                  <c:v>43120</c:v>
                </c:pt>
                <c:pt idx="4204">
                  <c:v>43121</c:v>
                </c:pt>
                <c:pt idx="4205">
                  <c:v>43121</c:v>
                </c:pt>
                <c:pt idx="4206">
                  <c:v>43121</c:v>
                </c:pt>
                <c:pt idx="4207">
                  <c:v>43121</c:v>
                </c:pt>
                <c:pt idx="4208">
                  <c:v>43121</c:v>
                </c:pt>
                <c:pt idx="4209">
                  <c:v>43121</c:v>
                </c:pt>
                <c:pt idx="4210">
                  <c:v>43124</c:v>
                </c:pt>
                <c:pt idx="4211">
                  <c:v>43126</c:v>
                </c:pt>
                <c:pt idx="4212">
                  <c:v>43127</c:v>
                </c:pt>
                <c:pt idx="4213">
                  <c:v>43127</c:v>
                </c:pt>
                <c:pt idx="4214">
                  <c:v>43127</c:v>
                </c:pt>
                <c:pt idx="4215">
                  <c:v>43127</c:v>
                </c:pt>
                <c:pt idx="4216">
                  <c:v>43127</c:v>
                </c:pt>
                <c:pt idx="4217">
                  <c:v>43128</c:v>
                </c:pt>
                <c:pt idx="4218">
                  <c:v>43128</c:v>
                </c:pt>
                <c:pt idx="4219">
                  <c:v>43130</c:v>
                </c:pt>
                <c:pt idx="4220">
                  <c:v>43130</c:v>
                </c:pt>
                <c:pt idx="4221">
                  <c:v>43134</c:v>
                </c:pt>
                <c:pt idx="4222">
                  <c:v>43134</c:v>
                </c:pt>
                <c:pt idx="4223">
                  <c:v>43134</c:v>
                </c:pt>
                <c:pt idx="4224">
                  <c:v>43134</c:v>
                </c:pt>
                <c:pt idx="4225">
                  <c:v>43134</c:v>
                </c:pt>
                <c:pt idx="4226">
                  <c:v>43135</c:v>
                </c:pt>
                <c:pt idx="4227">
                  <c:v>43135</c:v>
                </c:pt>
                <c:pt idx="4228">
                  <c:v>43135</c:v>
                </c:pt>
                <c:pt idx="4229">
                  <c:v>43135</c:v>
                </c:pt>
                <c:pt idx="4230">
                  <c:v>43135</c:v>
                </c:pt>
                <c:pt idx="4231">
                  <c:v>43135</c:v>
                </c:pt>
                <c:pt idx="4232">
                  <c:v>43136</c:v>
                </c:pt>
                <c:pt idx="4233">
                  <c:v>43140</c:v>
                </c:pt>
                <c:pt idx="4234">
                  <c:v>43140</c:v>
                </c:pt>
                <c:pt idx="4235">
                  <c:v>43140</c:v>
                </c:pt>
                <c:pt idx="4236">
                  <c:v>43141</c:v>
                </c:pt>
                <c:pt idx="4237">
                  <c:v>43141</c:v>
                </c:pt>
                <c:pt idx="4238">
                  <c:v>43141</c:v>
                </c:pt>
                <c:pt idx="4239">
                  <c:v>43141</c:v>
                </c:pt>
                <c:pt idx="4240">
                  <c:v>43141</c:v>
                </c:pt>
                <c:pt idx="4241">
                  <c:v>43141</c:v>
                </c:pt>
                <c:pt idx="4242">
                  <c:v>43142</c:v>
                </c:pt>
                <c:pt idx="4243">
                  <c:v>43142</c:v>
                </c:pt>
                <c:pt idx="4244">
                  <c:v>43142</c:v>
                </c:pt>
                <c:pt idx="4245">
                  <c:v>43142</c:v>
                </c:pt>
                <c:pt idx="4246">
                  <c:v>43142</c:v>
                </c:pt>
                <c:pt idx="4247">
                  <c:v>43142</c:v>
                </c:pt>
                <c:pt idx="4248">
                  <c:v>43143</c:v>
                </c:pt>
                <c:pt idx="4249">
                  <c:v>43144</c:v>
                </c:pt>
                <c:pt idx="4250">
                  <c:v>43144</c:v>
                </c:pt>
                <c:pt idx="4251">
                  <c:v>43144</c:v>
                </c:pt>
                <c:pt idx="4252">
                  <c:v>43145</c:v>
                </c:pt>
                <c:pt idx="4253">
                  <c:v>43146</c:v>
                </c:pt>
                <c:pt idx="4254">
                  <c:v>43146</c:v>
                </c:pt>
                <c:pt idx="4255">
                  <c:v>43147</c:v>
                </c:pt>
                <c:pt idx="4256">
                  <c:v>43148</c:v>
                </c:pt>
                <c:pt idx="4257">
                  <c:v>43148</c:v>
                </c:pt>
                <c:pt idx="4258">
                  <c:v>43148</c:v>
                </c:pt>
                <c:pt idx="4259">
                  <c:v>43148</c:v>
                </c:pt>
                <c:pt idx="4260">
                  <c:v>43148</c:v>
                </c:pt>
                <c:pt idx="4261">
                  <c:v>43148</c:v>
                </c:pt>
                <c:pt idx="4262">
                  <c:v>43148</c:v>
                </c:pt>
                <c:pt idx="4263">
                  <c:v>43149</c:v>
                </c:pt>
                <c:pt idx="4264">
                  <c:v>43149</c:v>
                </c:pt>
                <c:pt idx="4265">
                  <c:v>43149</c:v>
                </c:pt>
                <c:pt idx="4266">
                  <c:v>43149</c:v>
                </c:pt>
                <c:pt idx="4267">
                  <c:v>43150</c:v>
                </c:pt>
                <c:pt idx="4268">
                  <c:v>43152</c:v>
                </c:pt>
                <c:pt idx="4269">
                  <c:v>43155</c:v>
                </c:pt>
                <c:pt idx="4270">
                  <c:v>43155</c:v>
                </c:pt>
                <c:pt idx="4271">
                  <c:v>43155</c:v>
                </c:pt>
                <c:pt idx="4272">
                  <c:v>43155</c:v>
                </c:pt>
                <c:pt idx="4273">
                  <c:v>43155</c:v>
                </c:pt>
                <c:pt idx="4274">
                  <c:v>43155</c:v>
                </c:pt>
                <c:pt idx="4275">
                  <c:v>43155</c:v>
                </c:pt>
                <c:pt idx="4276">
                  <c:v>43155</c:v>
                </c:pt>
                <c:pt idx="4277">
                  <c:v>43155</c:v>
                </c:pt>
                <c:pt idx="4278">
                  <c:v>43156</c:v>
                </c:pt>
                <c:pt idx="4279">
                  <c:v>43156</c:v>
                </c:pt>
                <c:pt idx="4280">
                  <c:v>43156</c:v>
                </c:pt>
                <c:pt idx="4281">
                  <c:v>43156</c:v>
                </c:pt>
                <c:pt idx="4282">
                  <c:v>43158</c:v>
                </c:pt>
                <c:pt idx="4283">
                  <c:v>43158</c:v>
                </c:pt>
                <c:pt idx="4284">
                  <c:v>43158</c:v>
                </c:pt>
                <c:pt idx="4285">
                  <c:v>43159</c:v>
                </c:pt>
                <c:pt idx="4286">
                  <c:v>43160</c:v>
                </c:pt>
                <c:pt idx="4287">
                  <c:v>43161</c:v>
                </c:pt>
                <c:pt idx="4288">
                  <c:v>43161</c:v>
                </c:pt>
                <c:pt idx="4289">
                  <c:v>43162</c:v>
                </c:pt>
                <c:pt idx="4290">
                  <c:v>43162</c:v>
                </c:pt>
                <c:pt idx="4291">
                  <c:v>43162</c:v>
                </c:pt>
                <c:pt idx="4292">
                  <c:v>43162</c:v>
                </c:pt>
                <c:pt idx="4293">
                  <c:v>43163</c:v>
                </c:pt>
                <c:pt idx="4294">
                  <c:v>43163</c:v>
                </c:pt>
                <c:pt idx="4295">
                  <c:v>43165</c:v>
                </c:pt>
                <c:pt idx="4296">
                  <c:v>43165</c:v>
                </c:pt>
                <c:pt idx="4297">
                  <c:v>43166</c:v>
                </c:pt>
                <c:pt idx="4298">
                  <c:v>43169</c:v>
                </c:pt>
                <c:pt idx="4299">
                  <c:v>43169</c:v>
                </c:pt>
                <c:pt idx="4300">
                  <c:v>43169</c:v>
                </c:pt>
                <c:pt idx="4301">
                  <c:v>43169</c:v>
                </c:pt>
                <c:pt idx="4302">
                  <c:v>43169</c:v>
                </c:pt>
                <c:pt idx="4303">
                  <c:v>43169</c:v>
                </c:pt>
                <c:pt idx="4304">
                  <c:v>43169</c:v>
                </c:pt>
                <c:pt idx="4305">
                  <c:v>43169</c:v>
                </c:pt>
                <c:pt idx="4306">
                  <c:v>43170</c:v>
                </c:pt>
                <c:pt idx="4307">
                  <c:v>43170</c:v>
                </c:pt>
                <c:pt idx="4308">
                  <c:v>43170</c:v>
                </c:pt>
                <c:pt idx="4309">
                  <c:v>43170</c:v>
                </c:pt>
                <c:pt idx="4310">
                  <c:v>43171</c:v>
                </c:pt>
                <c:pt idx="4311">
                  <c:v>43173</c:v>
                </c:pt>
                <c:pt idx="4312">
                  <c:v>43175</c:v>
                </c:pt>
                <c:pt idx="4313">
                  <c:v>43175</c:v>
                </c:pt>
                <c:pt idx="4314">
                  <c:v>43176</c:v>
                </c:pt>
                <c:pt idx="4315">
                  <c:v>43176</c:v>
                </c:pt>
                <c:pt idx="4316">
                  <c:v>43176</c:v>
                </c:pt>
                <c:pt idx="4317">
                  <c:v>43176</c:v>
                </c:pt>
                <c:pt idx="4318">
                  <c:v>43176</c:v>
                </c:pt>
                <c:pt idx="4319">
                  <c:v>43176</c:v>
                </c:pt>
                <c:pt idx="4320">
                  <c:v>43176</c:v>
                </c:pt>
                <c:pt idx="4321">
                  <c:v>43176</c:v>
                </c:pt>
                <c:pt idx="4322">
                  <c:v>43177</c:v>
                </c:pt>
                <c:pt idx="4323">
                  <c:v>43177</c:v>
                </c:pt>
                <c:pt idx="4324">
                  <c:v>43177</c:v>
                </c:pt>
                <c:pt idx="4325">
                  <c:v>43177</c:v>
                </c:pt>
                <c:pt idx="4326">
                  <c:v>43177</c:v>
                </c:pt>
                <c:pt idx="4327">
                  <c:v>43177</c:v>
                </c:pt>
                <c:pt idx="4328">
                  <c:v>43177</c:v>
                </c:pt>
                <c:pt idx="4329">
                  <c:v>43177</c:v>
                </c:pt>
                <c:pt idx="4330">
                  <c:v>43178</c:v>
                </c:pt>
                <c:pt idx="4331">
                  <c:v>43183</c:v>
                </c:pt>
                <c:pt idx="4332">
                  <c:v>43183</c:v>
                </c:pt>
                <c:pt idx="4333">
                  <c:v>43184</c:v>
                </c:pt>
                <c:pt idx="4334">
                  <c:v>43189</c:v>
                </c:pt>
                <c:pt idx="4335">
                  <c:v>43189</c:v>
                </c:pt>
                <c:pt idx="4336">
                  <c:v>43190</c:v>
                </c:pt>
                <c:pt idx="4337">
                  <c:v>43190</c:v>
                </c:pt>
                <c:pt idx="4338">
                  <c:v>43190</c:v>
                </c:pt>
                <c:pt idx="4339">
                  <c:v>43190</c:v>
                </c:pt>
                <c:pt idx="4340">
                  <c:v>43190</c:v>
                </c:pt>
                <c:pt idx="4341">
                  <c:v>43190</c:v>
                </c:pt>
                <c:pt idx="4342">
                  <c:v>43190</c:v>
                </c:pt>
                <c:pt idx="4343">
                  <c:v>43190</c:v>
                </c:pt>
                <c:pt idx="4344">
                  <c:v>43190</c:v>
                </c:pt>
                <c:pt idx="4345">
                  <c:v>43191</c:v>
                </c:pt>
                <c:pt idx="4346">
                  <c:v>43191</c:v>
                </c:pt>
                <c:pt idx="4347">
                  <c:v>43191</c:v>
                </c:pt>
                <c:pt idx="4348">
                  <c:v>43191</c:v>
                </c:pt>
                <c:pt idx="4349">
                  <c:v>43191</c:v>
                </c:pt>
                <c:pt idx="4350">
                  <c:v>43191</c:v>
                </c:pt>
                <c:pt idx="4351">
                  <c:v>43192</c:v>
                </c:pt>
                <c:pt idx="4352">
                  <c:v>43192</c:v>
                </c:pt>
                <c:pt idx="4353">
                  <c:v>43193</c:v>
                </c:pt>
                <c:pt idx="4354">
                  <c:v>43193</c:v>
                </c:pt>
                <c:pt idx="4355">
                  <c:v>43193</c:v>
                </c:pt>
                <c:pt idx="4356">
                  <c:v>43194</c:v>
                </c:pt>
                <c:pt idx="4357">
                  <c:v>43194</c:v>
                </c:pt>
                <c:pt idx="4358">
                  <c:v>43196</c:v>
                </c:pt>
                <c:pt idx="4359">
                  <c:v>43197</c:v>
                </c:pt>
                <c:pt idx="4360">
                  <c:v>43197</c:v>
                </c:pt>
                <c:pt idx="4361">
                  <c:v>43197</c:v>
                </c:pt>
                <c:pt idx="4362">
                  <c:v>43197</c:v>
                </c:pt>
                <c:pt idx="4363">
                  <c:v>43197</c:v>
                </c:pt>
                <c:pt idx="4364">
                  <c:v>43197</c:v>
                </c:pt>
                <c:pt idx="4365">
                  <c:v>43197</c:v>
                </c:pt>
                <c:pt idx="4366">
                  <c:v>43197</c:v>
                </c:pt>
                <c:pt idx="4367">
                  <c:v>43197</c:v>
                </c:pt>
                <c:pt idx="4368">
                  <c:v>43197</c:v>
                </c:pt>
                <c:pt idx="4369">
                  <c:v>43197</c:v>
                </c:pt>
                <c:pt idx="4370">
                  <c:v>43197</c:v>
                </c:pt>
                <c:pt idx="4371">
                  <c:v>43197</c:v>
                </c:pt>
                <c:pt idx="4372">
                  <c:v>43197</c:v>
                </c:pt>
                <c:pt idx="4373">
                  <c:v>43197</c:v>
                </c:pt>
                <c:pt idx="4374">
                  <c:v>43197</c:v>
                </c:pt>
                <c:pt idx="4375">
                  <c:v>43197</c:v>
                </c:pt>
                <c:pt idx="4376">
                  <c:v>43197</c:v>
                </c:pt>
                <c:pt idx="4377">
                  <c:v>43198</c:v>
                </c:pt>
                <c:pt idx="4378">
                  <c:v>43198</c:v>
                </c:pt>
                <c:pt idx="4379">
                  <c:v>43198</c:v>
                </c:pt>
                <c:pt idx="4380">
                  <c:v>43198</c:v>
                </c:pt>
                <c:pt idx="4381">
                  <c:v>43198</c:v>
                </c:pt>
                <c:pt idx="4382">
                  <c:v>43198</c:v>
                </c:pt>
                <c:pt idx="4383">
                  <c:v>43198</c:v>
                </c:pt>
                <c:pt idx="4384">
                  <c:v>43198</c:v>
                </c:pt>
                <c:pt idx="4385">
                  <c:v>43199</c:v>
                </c:pt>
                <c:pt idx="4386">
                  <c:v>43200</c:v>
                </c:pt>
                <c:pt idx="4387">
                  <c:v>43201</c:v>
                </c:pt>
                <c:pt idx="4388">
                  <c:v>43203</c:v>
                </c:pt>
                <c:pt idx="4389">
                  <c:v>43203</c:v>
                </c:pt>
                <c:pt idx="4390">
                  <c:v>43203</c:v>
                </c:pt>
                <c:pt idx="4391">
                  <c:v>43204</c:v>
                </c:pt>
                <c:pt idx="4392">
                  <c:v>43204</c:v>
                </c:pt>
                <c:pt idx="4393">
                  <c:v>43204</c:v>
                </c:pt>
                <c:pt idx="4394">
                  <c:v>43204</c:v>
                </c:pt>
                <c:pt idx="4395">
                  <c:v>43204</c:v>
                </c:pt>
                <c:pt idx="4396">
                  <c:v>43204</c:v>
                </c:pt>
                <c:pt idx="4397">
                  <c:v>43204</c:v>
                </c:pt>
                <c:pt idx="4398">
                  <c:v>43204</c:v>
                </c:pt>
                <c:pt idx="4399">
                  <c:v>43204</c:v>
                </c:pt>
                <c:pt idx="4400">
                  <c:v>43204</c:v>
                </c:pt>
                <c:pt idx="4401">
                  <c:v>43204</c:v>
                </c:pt>
                <c:pt idx="4402">
                  <c:v>43204</c:v>
                </c:pt>
                <c:pt idx="4403">
                  <c:v>43204</c:v>
                </c:pt>
                <c:pt idx="4404">
                  <c:v>43204</c:v>
                </c:pt>
                <c:pt idx="4405">
                  <c:v>43204</c:v>
                </c:pt>
                <c:pt idx="4406">
                  <c:v>43204</c:v>
                </c:pt>
                <c:pt idx="4407">
                  <c:v>43204</c:v>
                </c:pt>
                <c:pt idx="4408">
                  <c:v>43205</c:v>
                </c:pt>
                <c:pt idx="4409">
                  <c:v>43205</c:v>
                </c:pt>
                <c:pt idx="4410">
                  <c:v>43205</c:v>
                </c:pt>
                <c:pt idx="4411">
                  <c:v>43205</c:v>
                </c:pt>
                <c:pt idx="4412">
                  <c:v>43205</c:v>
                </c:pt>
                <c:pt idx="4413">
                  <c:v>43207</c:v>
                </c:pt>
                <c:pt idx="4414">
                  <c:v>43207</c:v>
                </c:pt>
                <c:pt idx="4415">
                  <c:v>43207</c:v>
                </c:pt>
                <c:pt idx="4416">
                  <c:v>43208</c:v>
                </c:pt>
                <c:pt idx="4417">
                  <c:v>43208</c:v>
                </c:pt>
                <c:pt idx="4418">
                  <c:v>43208</c:v>
                </c:pt>
                <c:pt idx="4419">
                  <c:v>43208</c:v>
                </c:pt>
                <c:pt idx="4420">
                  <c:v>43208</c:v>
                </c:pt>
                <c:pt idx="4421">
                  <c:v>43209</c:v>
                </c:pt>
                <c:pt idx="4422">
                  <c:v>43209</c:v>
                </c:pt>
                <c:pt idx="4423">
                  <c:v>43209</c:v>
                </c:pt>
                <c:pt idx="4424">
                  <c:v>43209</c:v>
                </c:pt>
                <c:pt idx="4425">
                  <c:v>43210</c:v>
                </c:pt>
                <c:pt idx="4426">
                  <c:v>43210</c:v>
                </c:pt>
                <c:pt idx="4427">
                  <c:v>43211</c:v>
                </c:pt>
                <c:pt idx="4428">
                  <c:v>43211</c:v>
                </c:pt>
                <c:pt idx="4429">
                  <c:v>43211</c:v>
                </c:pt>
                <c:pt idx="4430">
                  <c:v>43211</c:v>
                </c:pt>
                <c:pt idx="4431">
                  <c:v>43211</c:v>
                </c:pt>
                <c:pt idx="4432">
                  <c:v>43211</c:v>
                </c:pt>
                <c:pt idx="4433">
                  <c:v>43211</c:v>
                </c:pt>
                <c:pt idx="4434">
                  <c:v>43211</c:v>
                </c:pt>
                <c:pt idx="4435">
                  <c:v>43211</c:v>
                </c:pt>
                <c:pt idx="4436">
                  <c:v>43211</c:v>
                </c:pt>
                <c:pt idx="4437">
                  <c:v>43211</c:v>
                </c:pt>
                <c:pt idx="4438">
                  <c:v>43212</c:v>
                </c:pt>
                <c:pt idx="4439">
                  <c:v>43212</c:v>
                </c:pt>
                <c:pt idx="4440">
                  <c:v>43212</c:v>
                </c:pt>
                <c:pt idx="4441">
                  <c:v>43212</c:v>
                </c:pt>
                <c:pt idx="4442">
                  <c:v>43212</c:v>
                </c:pt>
                <c:pt idx="4443">
                  <c:v>43212</c:v>
                </c:pt>
                <c:pt idx="4444">
                  <c:v>43212</c:v>
                </c:pt>
                <c:pt idx="4445">
                  <c:v>43212</c:v>
                </c:pt>
                <c:pt idx="4446">
                  <c:v>43213</c:v>
                </c:pt>
                <c:pt idx="4447">
                  <c:v>43213</c:v>
                </c:pt>
                <c:pt idx="4448">
                  <c:v>43214</c:v>
                </c:pt>
                <c:pt idx="4449">
                  <c:v>43217</c:v>
                </c:pt>
                <c:pt idx="4450">
                  <c:v>43217</c:v>
                </c:pt>
                <c:pt idx="4451">
                  <c:v>43217</c:v>
                </c:pt>
                <c:pt idx="4452">
                  <c:v>43217</c:v>
                </c:pt>
                <c:pt idx="4453">
                  <c:v>43218</c:v>
                </c:pt>
                <c:pt idx="4454">
                  <c:v>43218</c:v>
                </c:pt>
                <c:pt idx="4455">
                  <c:v>43218</c:v>
                </c:pt>
                <c:pt idx="4456">
                  <c:v>43218</c:v>
                </c:pt>
                <c:pt idx="4457">
                  <c:v>43218</c:v>
                </c:pt>
                <c:pt idx="4458">
                  <c:v>43218</c:v>
                </c:pt>
                <c:pt idx="4459">
                  <c:v>43218</c:v>
                </c:pt>
                <c:pt idx="4460">
                  <c:v>43218</c:v>
                </c:pt>
                <c:pt idx="4461">
                  <c:v>43218</c:v>
                </c:pt>
                <c:pt idx="4462">
                  <c:v>43218</c:v>
                </c:pt>
                <c:pt idx="4463">
                  <c:v>43218</c:v>
                </c:pt>
                <c:pt idx="4464">
                  <c:v>43218</c:v>
                </c:pt>
                <c:pt idx="4465">
                  <c:v>43218</c:v>
                </c:pt>
                <c:pt idx="4466">
                  <c:v>43219</c:v>
                </c:pt>
                <c:pt idx="4467">
                  <c:v>43219</c:v>
                </c:pt>
                <c:pt idx="4468">
                  <c:v>43219</c:v>
                </c:pt>
                <c:pt idx="4469">
                  <c:v>43219</c:v>
                </c:pt>
                <c:pt idx="4470">
                  <c:v>43219</c:v>
                </c:pt>
                <c:pt idx="4471">
                  <c:v>43219</c:v>
                </c:pt>
                <c:pt idx="4472">
                  <c:v>43220</c:v>
                </c:pt>
                <c:pt idx="4473">
                  <c:v>43220</c:v>
                </c:pt>
                <c:pt idx="4474">
                  <c:v>43220</c:v>
                </c:pt>
                <c:pt idx="4475">
                  <c:v>43220</c:v>
                </c:pt>
                <c:pt idx="4476">
                  <c:v>43221</c:v>
                </c:pt>
                <c:pt idx="4477">
                  <c:v>43222</c:v>
                </c:pt>
                <c:pt idx="4478">
                  <c:v>43222</c:v>
                </c:pt>
                <c:pt idx="4479">
                  <c:v>43223</c:v>
                </c:pt>
                <c:pt idx="4480">
                  <c:v>43223</c:v>
                </c:pt>
                <c:pt idx="4481">
                  <c:v>43223</c:v>
                </c:pt>
                <c:pt idx="4482">
                  <c:v>43224</c:v>
                </c:pt>
                <c:pt idx="4483">
                  <c:v>43224</c:v>
                </c:pt>
                <c:pt idx="4484">
                  <c:v>43224</c:v>
                </c:pt>
                <c:pt idx="4485">
                  <c:v>43225</c:v>
                </c:pt>
                <c:pt idx="4486">
                  <c:v>43225</c:v>
                </c:pt>
                <c:pt idx="4487">
                  <c:v>43225</c:v>
                </c:pt>
                <c:pt idx="4488">
                  <c:v>43225</c:v>
                </c:pt>
                <c:pt idx="4489">
                  <c:v>43225</c:v>
                </c:pt>
                <c:pt idx="4490">
                  <c:v>43225</c:v>
                </c:pt>
                <c:pt idx="4491">
                  <c:v>43225</c:v>
                </c:pt>
                <c:pt idx="4492">
                  <c:v>43225</c:v>
                </c:pt>
                <c:pt idx="4493">
                  <c:v>43225</c:v>
                </c:pt>
                <c:pt idx="4494">
                  <c:v>43225</c:v>
                </c:pt>
                <c:pt idx="4495">
                  <c:v>43225</c:v>
                </c:pt>
                <c:pt idx="4496">
                  <c:v>43225</c:v>
                </c:pt>
                <c:pt idx="4497">
                  <c:v>43226</c:v>
                </c:pt>
                <c:pt idx="4498">
                  <c:v>43226</c:v>
                </c:pt>
                <c:pt idx="4499">
                  <c:v>43226</c:v>
                </c:pt>
                <c:pt idx="4500">
                  <c:v>43226</c:v>
                </c:pt>
                <c:pt idx="4501">
                  <c:v>43226</c:v>
                </c:pt>
                <c:pt idx="4502">
                  <c:v>43226</c:v>
                </c:pt>
                <c:pt idx="4503">
                  <c:v>43226</c:v>
                </c:pt>
                <c:pt idx="4504">
                  <c:v>43226</c:v>
                </c:pt>
                <c:pt idx="4505">
                  <c:v>43226</c:v>
                </c:pt>
                <c:pt idx="4506">
                  <c:v>43226</c:v>
                </c:pt>
                <c:pt idx="4507">
                  <c:v>43226</c:v>
                </c:pt>
                <c:pt idx="4508">
                  <c:v>43226</c:v>
                </c:pt>
                <c:pt idx="4509">
                  <c:v>43226</c:v>
                </c:pt>
                <c:pt idx="4510">
                  <c:v>43226</c:v>
                </c:pt>
                <c:pt idx="4511">
                  <c:v>43226</c:v>
                </c:pt>
                <c:pt idx="4512">
                  <c:v>43227</c:v>
                </c:pt>
                <c:pt idx="4513">
                  <c:v>43228</c:v>
                </c:pt>
                <c:pt idx="4514">
                  <c:v>43228</c:v>
                </c:pt>
                <c:pt idx="4515">
                  <c:v>43229</c:v>
                </c:pt>
                <c:pt idx="4516">
                  <c:v>43229</c:v>
                </c:pt>
                <c:pt idx="4517">
                  <c:v>43230</c:v>
                </c:pt>
                <c:pt idx="4518">
                  <c:v>43231</c:v>
                </c:pt>
                <c:pt idx="4519">
                  <c:v>43232</c:v>
                </c:pt>
                <c:pt idx="4520">
                  <c:v>43232</c:v>
                </c:pt>
                <c:pt idx="4521">
                  <c:v>43232</c:v>
                </c:pt>
                <c:pt idx="4522">
                  <c:v>43232</c:v>
                </c:pt>
                <c:pt idx="4523">
                  <c:v>43232</c:v>
                </c:pt>
                <c:pt idx="4524">
                  <c:v>43232</c:v>
                </c:pt>
                <c:pt idx="4525">
                  <c:v>43232</c:v>
                </c:pt>
                <c:pt idx="4526">
                  <c:v>43233</c:v>
                </c:pt>
                <c:pt idx="4527">
                  <c:v>43233</c:v>
                </c:pt>
                <c:pt idx="4528">
                  <c:v>43233</c:v>
                </c:pt>
                <c:pt idx="4529">
                  <c:v>43233</c:v>
                </c:pt>
                <c:pt idx="4530">
                  <c:v>43233</c:v>
                </c:pt>
                <c:pt idx="4531">
                  <c:v>43233</c:v>
                </c:pt>
                <c:pt idx="4532">
                  <c:v>43233</c:v>
                </c:pt>
                <c:pt idx="4533">
                  <c:v>43233</c:v>
                </c:pt>
                <c:pt idx="4534">
                  <c:v>43233</c:v>
                </c:pt>
                <c:pt idx="4535">
                  <c:v>43234</c:v>
                </c:pt>
                <c:pt idx="4536">
                  <c:v>43234</c:v>
                </c:pt>
                <c:pt idx="4537">
                  <c:v>43234</c:v>
                </c:pt>
                <c:pt idx="4538">
                  <c:v>43234</c:v>
                </c:pt>
                <c:pt idx="4539">
                  <c:v>43237</c:v>
                </c:pt>
                <c:pt idx="4540">
                  <c:v>43238</c:v>
                </c:pt>
                <c:pt idx="4541">
                  <c:v>43238</c:v>
                </c:pt>
                <c:pt idx="4542">
                  <c:v>43238</c:v>
                </c:pt>
                <c:pt idx="4543">
                  <c:v>43238</c:v>
                </c:pt>
                <c:pt idx="4544">
                  <c:v>43239</c:v>
                </c:pt>
                <c:pt idx="4545">
                  <c:v>43239</c:v>
                </c:pt>
                <c:pt idx="4546">
                  <c:v>43239</c:v>
                </c:pt>
                <c:pt idx="4547">
                  <c:v>43239</c:v>
                </c:pt>
                <c:pt idx="4548">
                  <c:v>43239</c:v>
                </c:pt>
                <c:pt idx="4549">
                  <c:v>43239</c:v>
                </c:pt>
                <c:pt idx="4550">
                  <c:v>43239</c:v>
                </c:pt>
                <c:pt idx="4551">
                  <c:v>43239</c:v>
                </c:pt>
                <c:pt idx="4552">
                  <c:v>43239</c:v>
                </c:pt>
                <c:pt idx="4553">
                  <c:v>43240</c:v>
                </c:pt>
                <c:pt idx="4554">
                  <c:v>43240</c:v>
                </c:pt>
                <c:pt idx="4555">
                  <c:v>43240</c:v>
                </c:pt>
                <c:pt idx="4556">
                  <c:v>43240</c:v>
                </c:pt>
                <c:pt idx="4557">
                  <c:v>43240</c:v>
                </c:pt>
                <c:pt idx="4558">
                  <c:v>43240</c:v>
                </c:pt>
                <c:pt idx="4559">
                  <c:v>43240</c:v>
                </c:pt>
                <c:pt idx="4560">
                  <c:v>43240</c:v>
                </c:pt>
                <c:pt idx="4561">
                  <c:v>43240</c:v>
                </c:pt>
                <c:pt idx="4562">
                  <c:v>43240</c:v>
                </c:pt>
                <c:pt idx="4563">
                  <c:v>43240</c:v>
                </c:pt>
                <c:pt idx="4564">
                  <c:v>43240</c:v>
                </c:pt>
                <c:pt idx="4565">
                  <c:v>43240</c:v>
                </c:pt>
                <c:pt idx="4566">
                  <c:v>43241</c:v>
                </c:pt>
                <c:pt idx="4567">
                  <c:v>43241</c:v>
                </c:pt>
                <c:pt idx="4568">
                  <c:v>43241</c:v>
                </c:pt>
                <c:pt idx="4569">
                  <c:v>43241</c:v>
                </c:pt>
                <c:pt idx="4570">
                  <c:v>43241</c:v>
                </c:pt>
                <c:pt idx="4571">
                  <c:v>43242</c:v>
                </c:pt>
                <c:pt idx="4572">
                  <c:v>43243</c:v>
                </c:pt>
                <c:pt idx="4573">
                  <c:v>43244</c:v>
                </c:pt>
                <c:pt idx="4574">
                  <c:v>43244</c:v>
                </c:pt>
                <c:pt idx="4575">
                  <c:v>43246</c:v>
                </c:pt>
                <c:pt idx="4576">
                  <c:v>43246</c:v>
                </c:pt>
                <c:pt idx="4577">
                  <c:v>43246</c:v>
                </c:pt>
                <c:pt idx="4578">
                  <c:v>43246</c:v>
                </c:pt>
                <c:pt idx="4579">
                  <c:v>43246</c:v>
                </c:pt>
                <c:pt idx="4580">
                  <c:v>43247</c:v>
                </c:pt>
                <c:pt idx="4581">
                  <c:v>43247</c:v>
                </c:pt>
                <c:pt idx="4582">
                  <c:v>43247</c:v>
                </c:pt>
                <c:pt idx="4583">
                  <c:v>43247</c:v>
                </c:pt>
                <c:pt idx="4584">
                  <c:v>43247</c:v>
                </c:pt>
                <c:pt idx="4585">
                  <c:v>43251</c:v>
                </c:pt>
                <c:pt idx="4586">
                  <c:v>43252</c:v>
                </c:pt>
                <c:pt idx="4587">
                  <c:v>43253</c:v>
                </c:pt>
                <c:pt idx="4588">
                  <c:v>43253</c:v>
                </c:pt>
                <c:pt idx="4589">
                  <c:v>43254</c:v>
                </c:pt>
                <c:pt idx="4590">
                  <c:v>43254</c:v>
                </c:pt>
                <c:pt idx="4591">
                  <c:v>43254</c:v>
                </c:pt>
                <c:pt idx="4592">
                  <c:v>43259</c:v>
                </c:pt>
                <c:pt idx="4593">
                  <c:v>43260</c:v>
                </c:pt>
                <c:pt idx="4594">
                  <c:v>43260</c:v>
                </c:pt>
                <c:pt idx="4595">
                  <c:v>43261</c:v>
                </c:pt>
                <c:pt idx="4596">
                  <c:v>43261</c:v>
                </c:pt>
                <c:pt idx="4597">
                  <c:v>43261</c:v>
                </c:pt>
                <c:pt idx="4598">
                  <c:v>43261</c:v>
                </c:pt>
                <c:pt idx="4599">
                  <c:v>43264</c:v>
                </c:pt>
                <c:pt idx="4600">
                  <c:v>43265</c:v>
                </c:pt>
                <c:pt idx="4601">
                  <c:v>43267</c:v>
                </c:pt>
                <c:pt idx="4602">
                  <c:v>43271</c:v>
                </c:pt>
                <c:pt idx="4603">
                  <c:v>43274</c:v>
                </c:pt>
                <c:pt idx="4604">
                  <c:v>43275</c:v>
                </c:pt>
                <c:pt idx="4605">
                  <c:v>43275</c:v>
                </c:pt>
                <c:pt idx="4606">
                  <c:v>43275</c:v>
                </c:pt>
                <c:pt idx="4607">
                  <c:v>43275</c:v>
                </c:pt>
                <c:pt idx="4608">
                  <c:v>43277</c:v>
                </c:pt>
                <c:pt idx="4609">
                  <c:v>43281</c:v>
                </c:pt>
                <c:pt idx="4610">
                  <c:v>43282</c:v>
                </c:pt>
                <c:pt idx="4611">
                  <c:v>43282</c:v>
                </c:pt>
                <c:pt idx="4612">
                  <c:v>43285</c:v>
                </c:pt>
                <c:pt idx="4613">
                  <c:v>43286</c:v>
                </c:pt>
                <c:pt idx="4614">
                  <c:v>43286</c:v>
                </c:pt>
                <c:pt idx="4615">
                  <c:v>43289</c:v>
                </c:pt>
                <c:pt idx="4616">
                  <c:v>43289</c:v>
                </c:pt>
                <c:pt idx="4617">
                  <c:v>43289</c:v>
                </c:pt>
                <c:pt idx="4618">
                  <c:v>43289</c:v>
                </c:pt>
                <c:pt idx="4619">
                  <c:v>43289</c:v>
                </c:pt>
                <c:pt idx="4620">
                  <c:v>43289</c:v>
                </c:pt>
                <c:pt idx="4621">
                  <c:v>43289</c:v>
                </c:pt>
                <c:pt idx="4622">
                  <c:v>43289</c:v>
                </c:pt>
                <c:pt idx="4623">
                  <c:v>43295</c:v>
                </c:pt>
                <c:pt idx="4624">
                  <c:v>43296</c:v>
                </c:pt>
                <c:pt idx="4625">
                  <c:v>43296</c:v>
                </c:pt>
                <c:pt idx="4626">
                  <c:v>43296</c:v>
                </c:pt>
                <c:pt idx="4627">
                  <c:v>43296</c:v>
                </c:pt>
                <c:pt idx="4628">
                  <c:v>43296</c:v>
                </c:pt>
                <c:pt idx="4629">
                  <c:v>43297</c:v>
                </c:pt>
                <c:pt idx="4630">
                  <c:v>43298</c:v>
                </c:pt>
                <c:pt idx="4631">
                  <c:v>43298</c:v>
                </c:pt>
                <c:pt idx="4632">
                  <c:v>43299</c:v>
                </c:pt>
                <c:pt idx="4633">
                  <c:v>43299</c:v>
                </c:pt>
                <c:pt idx="4634">
                  <c:v>43301</c:v>
                </c:pt>
                <c:pt idx="4635">
                  <c:v>43301</c:v>
                </c:pt>
                <c:pt idx="4636">
                  <c:v>43302</c:v>
                </c:pt>
                <c:pt idx="4637">
                  <c:v>43303</c:v>
                </c:pt>
                <c:pt idx="4638">
                  <c:v>43303</c:v>
                </c:pt>
                <c:pt idx="4639">
                  <c:v>43303</c:v>
                </c:pt>
                <c:pt idx="4640">
                  <c:v>43303</c:v>
                </c:pt>
                <c:pt idx="4641">
                  <c:v>43303</c:v>
                </c:pt>
                <c:pt idx="4642">
                  <c:v>43303</c:v>
                </c:pt>
                <c:pt idx="4643">
                  <c:v>43304</c:v>
                </c:pt>
                <c:pt idx="4644">
                  <c:v>43307</c:v>
                </c:pt>
                <c:pt idx="4645">
                  <c:v>43307</c:v>
                </c:pt>
                <c:pt idx="4646">
                  <c:v>43308</c:v>
                </c:pt>
                <c:pt idx="4647">
                  <c:v>43308</c:v>
                </c:pt>
                <c:pt idx="4648">
                  <c:v>43308</c:v>
                </c:pt>
                <c:pt idx="4649">
                  <c:v>43308</c:v>
                </c:pt>
                <c:pt idx="4650">
                  <c:v>43309</c:v>
                </c:pt>
                <c:pt idx="4651">
                  <c:v>43309</c:v>
                </c:pt>
                <c:pt idx="4652">
                  <c:v>43309</c:v>
                </c:pt>
                <c:pt idx="4653">
                  <c:v>43310</c:v>
                </c:pt>
                <c:pt idx="4654">
                  <c:v>43310</c:v>
                </c:pt>
                <c:pt idx="4655">
                  <c:v>43310</c:v>
                </c:pt>
                <c:pt idx="4656">
                  <c:v>43310</c:v>
                </c:pt>
                <c:pt idx="4657">
                  <c:v>43310</c:v>
                </c:pt>
                <c:pt idx="4658">
                  <c:v>43310</c:v>
                </c:pt>
                <c:pt idx="4659">
                  <c:v>43310</c:v>
                </c:pt>
                <c:pt idx="4660">
                  <c:v>43310</c:v>
                </c:pt>
                <c:pt idx="4661">
                  <c:v>43310</c:v>
                </c:pt>
                <c:pt idx="4662">
                  <c:v>43311</c:v>
                </c:pt>
                <c:pt idx="4663">
                  <c:v>43313</c:v>
                </c:pt>
                <c:pt idx="4664">
                  <c:v>43313</c:v>
                </c:pt>
                <c:pt idx="4665">
                  <c:v>43313</c:v>
                </c:pt>
                <c:pt idx="4666">
                  <c:v>43313</c:v>
                </c:pt>
                <c:pt idx="4667">
                  <c:v>43316</c:v>
                </c:pt>
                <c:pt idx="4668">
                  <c:v>43316</c:v>
                </c:pt>
                <c:pt idx="4669">
                  <c:v>43316</c:v>
                </c:pt>
                <c:pt idx="4670">
                  <c:v>43316</c:v>
                </c:pt>
                <c:pt idx="4671">
                  <c:v>43316</c:v>
                </c:pt>
                <c:pt idx="4672">
                  <c:v>43317</c:v>
                </c:pt>
                <c:pt idx="4673">
                  <c:v>43317</c:v>
                </c:pt>
                <c:pt idx="4674">
                  <c:v>43317</c:v>
                </c:pt>
                <c:pt idx="4675">
                  <c:v>43317</c:v>
                </c:pt>
                <c:pt idx="4676">
                  <c:v>43317</c:v>
                </c:pt>
                <c:pt idx="4677">
                  <c:v>43317</c:v>
                </c:pt>
                <c:pt idx="4678">
                  <c:v>43318</c:v>
                </c:pt>
                <c:pt idx="4679">
                  <c:v>43319</c:v>
                </c:pt>
                <c:pt idx="4680">
                  <c:v>43320</c:v>
                </c:pt>
                <c:pt idx="4681">
                  <c:v>43322</c:v>
                </c:pt>
                <c:pt idx="4682">
                  <c:v>43322</c:v>
                </c:pt>
                <c:pt idx="4683">
                  <c:v>43323</c:v>
                </c:pt>
                <c:pt idx="4684">
                  <c:v>43323</c:v>
                </c:pt>
                <c:pt idx="4685">
                  <c:v>43323</c:v>
                </c:pt>
                <c:pt idx="4686">
                  <c:v>43323</c:v>
                </c:pt>
                <c:pt idx="4687">
                  <c:v>43324</c:v>
                </c:pt>
                <c:pt idx="4688">
                  <c:v>43324</c:v>
                </c:pt>
                <c:pt idx="4689">
                  <c:v>43324</c:v>
                </c:pt>
                <c:pt idx="4690">
                  <c:v>43324</c:v>
                </c:pt>
                <c:pt idx="4691">
                  <c:v>43324</c:v>
                </c:pt>
                <c:pt idx="4692">
                  <c:v>43324</c:v>
                </c:pt>
                <c:pt idx="4693">
                  <c:v>43324</c:v>
                </c:pt>
                <c:pt idx="4694">
                  <c:v>43324</c:v>
                </c:pt>
                <c:pt idx="4695">
                  <c:v>43324</c:v>
                </c:pt>
                <c:pt idx="4696">
                  <c:v>43324</c:v>
                </c:pt>
                <c:pt idx="4697">
                  <c:v>43324</c:v>
                </c:pt>
                <c:pt idx="4698">
                  <c:v>43325</c:v>
                </c:pt>
                <c:pt idx="4699">
                  <c:v>43325</c:v>
                </c:pt>
                <c:pt idx="4700">
                  <c:v>43325</c:v>
                </c:pt>
                <c:pt idx="4701">
                  <c:v>43326</c:v>
                </c:pt>
                <c:pt idx="4702">
                  <c:v>43329</c:v>
                </c:pt>
                <c:pt idx="4703">
                  <c:v>43330</c:v>
                </c:pt>
                <c:pt idx="4704">
                  <c:v>43330</c:v>
                </c:pt>
                <c:pt idx="4705">
                  <c:v>43330</c:v>
                </c:pt>
                <c:pt idx="4706">
                  <c:v>43330</c:v>
                </c:pt>
                <c:pt idx="4707">
                  <c:v>43330</c:v>
                </c:pt>
                <c:pt idx="4708">
                  <c:v>43331</c:v>
                </c:pt>
                <c:pt idx="4709">
                  <c:v>43331</c:v>
                </c:pt>
                <c:pt idx="4710">
                  <c:v>43331</c:v>
                </c:pt>
                <c:pt idx="4711">
                  <c:v>43331</c:v>
                </c:pt>
                <c:pt idx="4712">
                  <c:v>43331</c:v>
                </c:pt>
                <c:pt idx="4713">
                  <c:v>43331</c:v>
                </c:pt>
                <c:pt idx="4714">
                  <c:v>43331</c:v>
                </c:pt>
                <c:pt idx="4715">
                  <c:v>43332</c:v>
                </c:pt>
                <c:pt idx="4716">
                  <c:v>43332</c:v>
                </c:pt>
                <c:pt idx="4717">
                  <c:v>43334</c:v>
                </c:pt>
                <c:pt idx="4718">
                  <c:v>43335</c:v>
                </c:pt>
                <c:pt idx="4719">
                  <c:v>43336</c:v>
                </c:pt>
                <c:pt idx="4720">
                  <c:v>43336</c:v>
                </c:pt>
                <c:pt idx="4721">
                  <c:v>43337</c:v>
                </c:pt>
                <c:pt idx="4722">
                  <c:v>43337</c:v>
                </c:pt>
                <c:pt idx="4723">
                  <c:v>43337</c:v>
                </c:pt>
                <c:pt idx="4724">
                  <c:v>43337</c:v>
                </c:pt>
                <c:pt idx="4725">
                  <c:v>43337</c:v>
                </c:pt>
                <c:pt idx="4726">
                  <c:v>43337</c:v>
                </c:pt>
                <c:pt idx="4727">
                  <c:v>43337</c:v>
                </c:pt>
                <c:pt idx="4728">
                  <c:v>43338</c:v>
                </c:pt>
                <c:pt idx="4729">
                  <c:v>43338</c:v>
                </c:pt>
                <c:pt idx="4730">
                  <c:v>43338</c:v>
                </c:pt>
                <c:pt idx="4731">
                  <c:v>43338</c:v>
                </c:pt>
                <c:pt idx="4732">
                  <c:v>43338</c:v>
                </c:pt>
                <c:pt idx="4733">
                  <c:v>43338</c:v>
                </c:pt>
                <c:pt idx="4734">
                  <c:v>43338</c:v>
                </c:pt>
                <c:pt idx="4735">
                  <c:v>43338</c:v>
                </c:pt>
                <c:pt idx="4736">
                  <c:v>43338</c:v>
                </c:pt>
                <c:pt idx="4737">
                  <c:v>43339</c:v>
                </c:pt>
                <c:pt idx="4738">
                  <c:v>43339</c:v>
                </c:pt>
                <c:pt idx="4739">
                  <c:v>43341</c:v>
                </c:pt>
                <c:pt idx="4740">
                  <c:v>43342</c:v>
                </c:pt>
                <c:pt idx="4741">
                  <c:v>43342</c:v>
                </c:pt>
                <c:pt idx="4742">
                  <c:v>43342</c:v>
                </c:pt>
                <c:pt idx="4743">
                  <c:v>43343</c:v>
                </c:pt>
                <c:pt idx="4744">
                  <c:v>43343</c:v>
                </c:pt>
                <c:pt idx="4745">
                  <c:v>43344</c:v>
                </c:pt>
                <c:pt idx="4746">
                  <c:v>43344</c:v>
                </c:pt>
                <c:pt idx="4747">
                  <c:v>43344</c:v>
                </c:pt>
                <c:pt idx="4748">
                  <c:v>43344</c:v>
                </c:pt>
                <c:pt idx="4749">
                  <c:v>43344</c:v>
                </c:pt>
                <c:pt idx="4750">
                  <c:v>43344</c:v>
                </c:pt>
                <c:pt idx="4751">
                  <c:v>43344</c:v>
                </c:pt>
                <c:pt idx="4752">
                  <c:v>43344</c:v>
                </c:pt>
                <c:pt idx="4753">
                  <c:v>43345</c:v>
                </c:pt>
                <c:pt idx="4754">
                  <c:v>43345</c:v>
                </c:pt>
                <c:pt idx="4755">
                  <c:v>43345</c:v>
                </c:pt>
                <c:pt idx="4756">
                  <c:v>43345</c:v>
                </c:pt>
                <c:pt idx="4757">
                  <c:v>43345</c:v>
                </c:pt>
                <c:pt idx="4758">
                  <c:v>43345</c:v>
                </c:pt>
                <c:pt idx="4759">
                  <c:v>43345</c:v>
                </c:pt>
                <c:pt idx="4760">
                  <c:v>43345</c:v>
                </c:pt>
                <c:pt idx="4761">
                  <c:v>43345</c:v>
                </c:pt>
                <c:pt idx="4762">
                  <c:v>43345</c:v>
                </c:pt>
                <c:pt idx="4763">
                  <c:v>43346</c:v>
                </c:pt>
                <c:pt idx="4764">
                  <c:v>43350</c:v>
                </c:pt>
                <c:pt idx="4765">
                  <c:v>43351</c:v>
                </c:pt>
                <c:pt idx="4766">
                  <c:v>43351</c:v>
                </c:pt>
                <c:pt idx="4767">
                  <c:v>43352</c:v>
                </c:pt>
                <c:pt idx="4768">
                  <c:v>43352</c:v>
                </c:pt>
                <c:pt idx="4769">
                  <c:v>43352</c:v>
                </c:pt>
                <c:pt idx="4770">
                  <c:v>43357</c:v>
                </c:pt>
                <c:pt idx="4771">
                  <c:v>43357</c:v>
                </c:pt>
                <c:pt idx="4772">
                  <c:v>43357</c:v>
                </c:pt>
                <c:pt idx="4773">
                  <c:v>43358</c:v>
                </c:pt>
                <c:pt idx="4774">
                  <c:v>43358</c:v>
                </c:pt>
                <c:pt idx="4775">
                  <c:v>43358</c:v>
                </c:pt>
                <c:pt idx="4776">
                  <c:v>43358</c:v>
                </c:pt>
                <c:pt idx="4777">
                  <c:v>43358</c:v>
                </c:pt>
                <c:pt idx="4778">
                  <c:v>43358</c:v>
                </c:pt>
                <c:pt idx="4779">
                  <c:v>43358</c:v>
                </c:pt>
                <c:pt idx="4780">
                  <c:v>43359</c:v>
                </c:pt>
                <c:pt idx="4781">
                  <c:v>43359</c:v>
                </c:pt>
                <c:pt idx="4782">
                  <c:v>43359</c:v>
                </c:pt>
                <c:pt idx="4783">
                  <c:v>43359</c:v>
                </c:pt>
                <c:pt idx="4784">
                  <c:v>43359</c:v>
                </c:pt>
                <c:pt idx="4785">
                  <c:v>43359</c:v>
                </c:pt>
                <c:pt idx="4786">
                  <c:v>43359</c:v>
                </c:pt>
                <c:pt idx="4787">
                  <c:v>43359</c:v>
                </c:pt>
                <c:pt idx="4788">
                  <c:v>43359</c:v>
                </c:pt>
                <c:pt idx="4789">
                  <c:v>43359</c:v>
                </c:pt>
                <c:pt idx="4790">
                  <c:v>43359</c:v>
                </c:pt>
                <c:pt idx="4791">
                  <c:v>43359</c:v>
                </c:pt>
                <c:pt idx="4792">
                  <c:v>43359</c:v>
                </c:pt>
                <c:pt idx="4793">
                  <c:v>43362</c:v>
                </c:pt>
                <c:pt idx="4794">
                  <c:v>43363</c:v>
                </c:pt>
                <c:pt idx="4795">
                  <c:v>43363</c:v>
                </c:pt>
                <c:pt idx="4796">
                  <c:v>43363</c:v>
                </c:pt>
                <c:pt idx="4797">
                  <c:v>43364</c:v>
                </c:pt>
                <c:pt idx="4798">
                  <c:v>43364</c:v>
                </c:pt>
                <c:pt idx="4799">
                  <c:v>43364</c:v>
                </c:pt>
                <c:pt idx="4800">
                  <c:v>43364</c:v>
                </c:pt>
                <c:pt idx="4801">
                  <c:v>43365</c:v>
                </c:pt>
                <c:pt idx="4802">
                  <c:v>43365</c:v>
                </c:pt>
                <c:pt idx="4803">
                  <c:v>43365</c:v>
                </c:pt>
                <c:pt idx="4804">
                  <c:v>43365</c:v>
                </c:pt>
                <c:pt idx="4805">
                  <c:v>43365</c:v>
                </c:pt>
                <c:pt idx="4806">
                  <c:v>43365</c:v>
                </c:pt>
                <c:pt idx="4807">
                  <c:v>43365</c:v>
                </c:pt>
                <c:pt idx="4808">
                  <c:v>43365</c:v>
                </c:pt>
                <c:pt idx="4809">
                  <c:v>43366</c:v>
                </c:pt>
                <c:pt idx="4810">
                  <c:v>43366</c:v>
                </c:pt>
                <c:pt idx="4811">
                  <c:v>43366</c:v>
                </c:pt>
                <c:pt idx="4812">
                  <c:v>43366</c:v>
                </c:pt>
                <c:pt idx="4813">
                  <c:v>43366</c:v>
                </c:pt>
                <c:pt idx="4814">
                  <c:v>43366</c:v>
                </c:pt>
                <c:pt idx="4815">
                  <c:v>43367</c:v>
                </c:pt>
                <c:pt idx="4816">
                  <c:v>43367</c:v>
                </c:pt>
                <c:pt idx="4817">
                  <c:v>43368</c:v>
                </c:pt>
                <c:pt idx="4818">
                  <c:v>43369</c:v>
                </c:pt>
                <c:pt idx="4819">
                  <c:v>43369</c:v>
                </c:pt>
                <c:pt idx="4820">
                  <c:v>43369</c:v>
                </c:pt>
                <c:pt idx="4821">
                  <c:v>43369</c:v>
                </c:pt>
                <c:pt idx="4822">
                  <c:v>43370</c:v>
                </c:pt>
                <c:pt idx="4823">
                  <c:v>43371</c:v>
                </c:pt>
                <c:pt idx="4824">
                  <c:v>43372</c:v>
                </c:pt>
                <c:pt idx="4825">
                  <c:v>43372</c:v>
                </c:pt>
                <c:pt idx="4826">
                  <c:v>43372</c:v>
                </c:pt>
                <c:pt idx="4827">
                  <c:v>43372</c:v>
                </c:pt>
                <c:pt idx="4828">
                  <c:v>43372</c:v>
                </c:pt>
                <c:pt idx="4829">
                  <c:v>43372</c:v>
                </c:pt>
                <c:pt idx="4830">
                  <c:v>43372</c:v>
                </c:pt>
                <c:pt idx="4831">
                  <c:v>43372</c:v>
                </c:pt>
                <c:pt idx="4832">
                  <c:v>43372</c:v>
                </c:pt>
                <c:pt idx="4833">
                  <c:v>43372</c:v>
                </c:pt>
                <c:pt idx="4834">
                  <c:v>43372</c:v>
                </c:pt>
                <c:pt idx="4835">
                  <c:v>43372</c:v>
                </c:pt>
                <c:pt idx="4836">
                  <c:v>43372</c:v>
                </c:pt>
                <c:pt idx="4837">
                  <c:v>43372</c:v>
                </c:pt>
                <c:pt idx="4838">
                  <c:v>43373</c:v>
                </c:pt>
                <c:pt idx="4839">
                  <c:v>43373</c:v>
                </c:pt>
                <c:pt idx="4840">
                  <c:v>43373</c:v>
                </c:pt>
                <c:pt idx="4841">
                  <c:v>43373</c:v>
                </c:pt>
                <c:pt idx="4842">
                  <c:v>43373</c:v>
                </c:pt>
                <c:pt idx="4843">
                  <c:v>43373</c:v>
                </c:pt>
                <c:pt idx="4844">
                  <c:v>43373</c:v>
                </c:pt>
                <c:pt idx="4845">
                  <c:v>43373</c:v>
                </c:pt>
                <c:pt idx="4846">
                  <c:v>43374</c:v>
                </c:pt>
                <c:pt idx="4847">
                  <c:v>43375</c:v>
                </c:pt>
                <c:pt idx="4848">
                  <c:v>43375</c:v>
                </c:pt>
                <c:pt idx="4849">
                  <c:v>43375</c:v>
                </c:pt>
                <c:pt idx="4850">
                  <c:v>43375</c:v>
                </c:pt>
                <c:pt idx="4851">
                  <c:v>43375</c:v>
                </c:pt>
                <c:pt idx="4852">
                  <c:v>43378</c:v>
                </c:pt>
                <c:pt idx="4853">
                  <c:v>43378</c:v>
                </c:pt>
                <c:pt idx="4854">
                  <c:v>43378</c:v>
                </c:pt>
                <c:pt idx="4855">
                  <c:v>43378</c:v>
                </c:pt>
                <c:pt idx="4856">
                  <c:v>43379</c:v>
                </c:pt>
                <c:pt idx="4857">
                  <c:v>43379</c:v>
                </c:pt>
                <c:pt idx="4858">
                  <c:v>43379</c:v>
                </c:pt>
                <c:pt idx="4859">
                  <c:v>43379</c:v>
                </c:pt>
                <c:pt idx="4860">
                  <c:v>43379</c:v>
                </c:pt>
                <c:pt idx="4861">
                  <c:v>43379</c:v>
                </c:pt>
                <c:pt idx="4862">
                  <c:v>43379</c:v>
                </c:pt>
                <c:pt idx="4863">
                  <c:v>43379</c:v>
                </c:pt>
                <c:pt idx="4864">
                  <c:v>43379</c:v>
                </c:pt>
                <c:pt idx="4865">
                  <c:v>43379</c:v>
                </c:pt>
                <c:pt idx="4866">
                  <c:v>43380</c:v>
                </c:pt>
                <c:pt idx="4867">
                  <c:v>43380</c:v>
                </c:pt>
                <c:pt idx="4868">
                  <c:v>43380</c:v>
                </c:pt>
                <c:pt idx="4869">
                  <c:v>43386</c:v>
                </c:pt>
                <c:pt idx="4870">
                  <c:v>43387</c:v>
                </c:pt>
                <c:pt idx="4871">
                  <c:v>43391</c:v>
                </c:pt>
                <c:pt idx="4872">
                  <c:v>43392</c:v>
                </c:pt>
                <c:pt idx="4873">
                  <c:v>43392</c:v>
                </c:pt>
                <c:pt idx="4874">
                  <c:v>43393</c:v>
                </c:pt>
                <c:pt idx="4875">
                  <c:v>43393</c:v>
                </c:pt>
                <c:pt idx="4876">
                  <c:v>43393</c:v>
                </c:pt>
                <c:pt idx="4877">
                  <c:v>43393</c:v>
                </c:pt>
                <c:pt idx="4878">
                  <c:v>43393</c:v>
                </c:pt>
                <c:pt idx="4879">
                  <c:v>43393</c:v>
                </c:pt>
                <c:pt idx="4880">
                  <c:v>43393</c:v>
                </c:pt>
                <c:pt idx="4881">
                  <c:v>43393</c:v>
                </c:pt>
                <c:pt idx="4882">
                  <c:v>43393</c:v>
                </c:pt>
                <c:pt idx="4883">
                  <c:v>43394</c:v>
                </c:pt>
                <c:pt idx="4884">
                  <c:v>43394</c:v>
                </c:pt>
                <c:pt idx="4885">
                  <c:v>43394</c:v>
                </c:pt>
                <c:pt idx="4886">
                  <c:v>43394</c:v>
                </c:pt>
                <c:pt idx="4887">
                  <c:v>43394</c:v>
                </c:pt>
                <c:pt idx="4888">
                  <c:v>43394</c:v>
                </c:pt>
                <c:pt idx="4889">
                  <c:v>43394</c:v>
                </c:pt>
                <c:pt idx="4890">
                  <c:v>43394</c:v>
                </c:pt>
                <c:pt idx="4891">
                  <c:v>43394</c:v>
                </c:pt>
                <c:pt idx="4892">
                  <c:v>43395</c:v>
                </c:pt>
                <c:pt idx="4893">
                  <c:v>43397</c:v>
                </c:pt>
                <c:pt idx="4894">
                  <c:v>43399</c:v>
                </c:pt>
                <c:pt idx="4895">
                  <c:v>43399</c:v>
                </c:pt>
                <c:pt idx="4896">
                  <c:v>43400</c:v>
                </c:pt>
                <c:pt idx="4897">
                  <c:v>43400</c:v>
                </c:pt>
                <c:pt idx="4898">
                  <c:v>43400</c:v>
                </c:pt>
                <c:pt idx="4899">
                  <c:v>43400</c:v>
                </c:pt>
                <c:pt idx="4900">
                  <c:v>43400</c:v>
                </c:pt>
                <c:pt idx="4901">
                  <c:v>43400</c:v>
                </c:pt>
                <c:pt idx="4902">
                  <c:v>43400</c:v>
                </c:pt>
                <c:pt idx="4903">
                  <c:v>43401</c:v>
                </c:pt>
                <c:pt idx="4904">
                  <c:v>43401</c:v>
                </c:pt>
                <c:pt idx="4905">
                  <c:v>43401</c:v>
                </c:pt>
                <c:pt idx="4906">
                  <c:v>43401</c:v>
                </c:pt>
                <c:pt idx="4907">
                  <c:v>43401</c:v>
                </c:pt>
                <c:pt idx="4908">
                  <c:v>43401</c:v>
                </c:pt>
                <c:pt idx="4909">
                  <c:v>43401</c:v>
                </c:pt>
                <c:pt idx="4910">
                  <c:v>43402</c:v>
                </c:pt>
                <c:pt idx="4911">
                  <c:v>43402</c:v>
                </c:pt>
                <c:pt idx="4912">
                  <c:v>43402</c:v>
                </c:pt>
                <c:pt idx="4913">
                  <c:v>43402</c:v>
                </c:pt>
                <c:pt idx="4914">
                  <c:v>43404</c:v>
                </c:pt>
                <c:pt idx="4915">
                  <c:v>43404</c:v>
                </c:pt>
                <c:pt idx="4916">
                  <c:v>43404</c:v>
                </c:pt>
                <c:pt idx="4917">
                  <c:v>43406</c:v>
                </c:pt>
                <c:pt idx="4918">
                  <c:v>43406</c:v>
                </c:pt>
                <c:pt idx="4919">
                  <c:v>43407</c:v>
                </c:pt>
                <c:pt idx="4920">
                  <c:v>43407</c:v>
                </c:pt>
                <c:pt idx="4921">
                  <c:v>43407</c:v>
                </c:pt>
                <c:pt idx="4922">
                  <c:v>43407</c:v>
                </c:pt>
                <c:pt idx="4923">
                  <c:v>43407</c:v>
                </c:pt>
                <c:pt idx="4924">
                  <c:v>43407</c:v>
                </c:pt>
                <c:pt idx="4925">
                  <c:v>43407</c:v>
                </c:pt>
                <c:pt idx="4926">
                  <c:v>43407</c:v>
                </c:pt>
                <c:pt idx="4927">
                  <c:v>43407</c:v>
                </c:pt>
                <c:pt idx="4928">
                  <c:v>43407</c:v>
                </c:pt>
                <c:pt idx="4929">
                  <c:v>43408</c:v>
                </c:pt>
                <c:pt idx="4930">
                  <c:v>43408</c:v>
                </c:pt>
                <c:pt idx="4931">
                  <c:v>43408</c:v>
                </c:pt>
                <c:pt idx="4932">
                  <c:v>43408</c:v>
                </c:pt>
                <c:pt idx="4933">
                  <c:v>43408</c:v>
                </c:pt>
                <c:pt idx="4934">
                  <c:v>43408</c:v>
                </c:pt>
                <c:pt idx="4935">
                  <c:v>43408</c:v>
                </c:pt>
                <c:pt idx="4936">
                  <c:v>43408</c:v>
                </c:pt>
                <c:pt idx="4937">
                  <c:v>43408</c:v>
                </c:pt>
                <c:pt idx="4938">
                  <c:v>43408</c:v>
                </c:pt>
                <c:pt idx="4939">
                  <c:v>43408</c:v>
                </c:pt>
                <c:pt idx="4940">
                  <c:v>43408</c:v>
                </c:pt>
                <c:pt idx="4941">
                  <c:v>43408</c:v>
                </c:pt>
                <c:pt idx="4942">
                  <c:v>43409</c:v>
                </c:pt>
                <c:pt idx="4943">
                  <c:v>43409</c:v>
                </c:pt>
                <c:pt idx="4944">
                  <c:v>43409</c:v>
                </c:pt>
                <c:pt idx="4945">
                  <c:v>43411</c:v>
                </c:pt>
                <c:pt idx="4946">
                  <c:v>43411</c:v>
                </c:pt>
                <c:pt idx="4947">
                  <c:v>43413</c:v>
                </c:pt>
                <c:pt idx="4948">
                  <c:v>43414</c:v>
                </c:pt>
                <c:pt idx="4949">
                  <c:v>43414</c:v>
                </c:pt>
                <c:pt idx="4950">
                  <c:v>43414</c:v>
                </c:pt>
                <c:pt idx="4951">
                  <c:v>43414</c:v>
                </c:pt>
                <c:pt idx="4952">
                  <c:v>43414</c:v>
                </c:pt>
                <c:pt idx="4953">
                  <c:v>43414</c:v>
                </c:pt>
                <c:pt idx="4954">
                  <c:v>43414</c:v>
                </c:pt>
                <c:pt idx="4955">
                  <c:v>43415</c:v>
                </c:pt>
                <c:pt idx="4956">
                  <c:v>43415</c:v>
                </c:pt>
                <c:pt idx="4957">
                  <c:v>43415</c:v>
                </c:pt>
                <c:pt idx="4958">
                  <c:v>43415</c:v>
                </c:pt>
                <c:pt idx="4959">
                  <c:v>43415</c:v>
                </c:pt>
                <c:pt idx="4960">
                  <c:v>43415</c:v>
                </c:pt>
                <c:pt idx="4961">
                  <c:v>43415</c:v>
                </c:pt>
                <c:pt idx="4962">
                  <c:v>43415</c:v>
                </c:pt>
                <c:pt idx="4963">
                  <c:v>43415</c:v>
                </c:pt>
                <c:pt idx="4964">
                  <c:v>43415</c:v>
                </c:pt>
                <c:pt idx="4965">
                  <c:v>43416</c:v>
                </c:pt>
                <c:pt idx="4966">
                  <c:v>43427</c:v>
                </c:pt>
                <c:pt idx="4967">
                  <c:v>43427</c:v>
                </c:pt>
                <c:pt idx="4968">
                  <c:v>43428</c:v>
                </c:pt>
                <c:pt idx="4969">
                  <c:v>43428</c:v>
                </c:pt>
                <c:pt idx="4970">
                  <c:v>43428</c:v>
                </c:pt>
                <c:pt idx="4971">
                  <c:v>43428</c:v>
                </c:pt>
                <c:pt idx="4972">
                  <c:v>43428</c:v>
                </c:pt>
                <c:pt idx="4973">
                  <c:v>43428</c:v>
                </c:pt>
                <c:pt idx="4974">
                  <c:v>43428</c:v>
                </c:pt>
                <c:pt idx="4975">
                  <c:v>43428</c:v>
                </c:pt>
                <c:pt idx="4976">
                  <c:v>43428</c:v>
                </c:pt>
                <c:pt idx="4977">
                  <c:v>43428</c:v>
                </c:pt>
                <c:pt idx="4978">
                  <c:v>43428</c:v>
                </c:pt>
                <c:pt idx="4979">
                  <c:v>43429</c:v>
                </c:pt>
                <c:pt idx="4980">
                  <c:v>43429</c:v>
                </c:pt>
                <c:pt idx="4981">
                  <c:v>43429</c:v>
                </c:pt>
                <c:pt idx="4982">
                  <c:v>43429</c:v>
                </c:pt>
                <c:pt idx="4983">
                  <c:v>43429</c:v>
                </c:pt>
                <c:pt idx="4984">
                  <c:v>43434</c:v>
                </c:pt>
                <c:pt idx="4985">
                  <c:v>43434</c:v>
                </c:pt>
                <c:pt idx="4986">
                  <c:v>43434</c:v>
                </c:pt>
                <c:pt idx="4987">
                  <c:v>43435</c:v>
                </c:pt>
                <c:pt idx="4988">
                  <c:v>43435</c:v>
                </c:pt>
                <c:pt idx="4989">
                  <c:v>43435</c:v>
                </c:pt>
                <c:pt idx="4990">
                  <c:v>43435</c:v>
                </c:pt>
                <c:pt idx="4991">
                  <c:v>43436</c:v>
                </c:pt>
                <c:pt idx="4992">
                  <c:v>43436</c:v>
                </c:pt>
                <c:pt idx="4993">
                  <c:v>43436</c:v>
                </c:pt>
                <c:pt idx="4994">
                  <c:v>43436</c:v>
                </c:pt>
                <c:pt idx="4995">
                  <c:v>43437</c:v>
                </c:pt>
                <c:pt idx="4996">
                  <c:v>43437</c:v>
                </c:pt>
                <c:pt idx="4997">
                  <c:v>43439</c:v>
                </c:pt>
                <c:pt idx="4998">
                  <c:v>43439</c:v>
                </c:pt>
                <c:pt idx="4999">
                  <c:v>43439</c:v>
                </c:pt>
                <c:pt idx="5000">
                  <c:v>43441</c:v>
                </c:pt>
                <c:pt idx="5001">
                  <c:v>43441</c:v>
                </c:pt>
                <c:pt idx="5002">
                  <c:v>43442</c:v>
                </c:pt>
                <c:pt idx="5003">
                  <c:v>43442</c:v>
                </c:pt>
                <c:pt idx="5004">
                  <c:v>43442</c:v>
                </c:pt>
                <c:pt idx="5005">
                  <c:v>43442</c:v>
                </c:pt>
                <c:pt idx="5006">
                  <c:v>43442</c:v>
                </c:pt>
                <c:pt idx="5007">
                  <c:v>43442</c:v>
                </c:pt>
                <c:pt idx="5008">
                  <c:v>43442</c:v>
                </c:pt>
                <c:pt idx="5009">
                  <c:v>43442</c:v>
                </c:pt>
                <c:pt idx="5010">
                  <c:v>43442</c:v>
                </c:pt>
                <c:pt idx="5011">
                  <c:v>43443</c:v>
                </c:pt>
                <c:pt idx="5012">
                  <c:v>43443</c:v>
                </c:pt>
                <c:pt idx="5013">
                  <c:v>43443</c:v>
                </c:pt>
                <c:pt idx="5014">
                  <c:v>43444</c:v>
                </c:pt>
                <c:pt idx="5015">
                  <c:v>43445</c:v>
                </c:pt>
                <c:pt idx="5016">
                  <c:v>43448</c:v>
                </c:pt>
                <c:pt idx="5017">
                  <c:v>43448</c:v>
                </c:pt>
                <c:pt idx="5018">
                  <c:v>43448</c:v>
                </c:pt>
                <c:pt idx="5019">
                  <c:v>43448</c:v>
                </c:pt>
                <c:pt idx="5020">
                  <c:v>43449</c:v>
                </c:pt>
                <c:pt idx="5021">
                  <c:v>43449</c:v>
                </c:pt>
                <c:pt idx="5022">
                  <c:v>43449</c:v>
                </c:pt>
                <c:pt idx="5023">
                  <c:v>43449</c:v>
                </c:pt>
                <c:pt idx="5024">
                  <c:v>43449</c:v>
                </c:pt>
                <c:pt idx="5025">
                  <c:v>43449</c:v>
                </c:pt>
                <c:pt idx="5026">
                  <c:v>43450</c:v>
                </c:pt>
                <c:pt idx="5027">
                  <c:v>43450</c:v>
                </c:pt>
                <c:pt idx="5028">
                  <c:v>43450</c:v>
                </c:pt>
                <c:pt idx="5029">
                  <c:v>43451</c:v>
                </c:pt>
                <c:pt idx="5030">
                  <c:v>43452</c:v>
                </c:pt>
                <c:pt idx="5031">
                  <c:v>43455</c:v>
                </c:pt>
                <c:pt idx="5032">
                  <c:v>43456</c:v>
                </c:pt>
                <c:pt idx="5033">
                  <c:v>43456</c:v>
                </c:pt>
                <c:pt idx="5034">
                  <c:v>43456</c:v>
                </c:pt>
                <c:pt idx="5035">
                  <c:v>43456</c:v>
                </c:pt>
                <c:pt idx="5036">
                  <c:v>43456</c:v>
                </c:pt>
                <c:pt idx="5037">
                  <c:v>43456</c:v>
                </c:pt>
                <c:pt idx="5038">
                  <c:v>43456</c:v>
                </c:pt>
                <c:pt idx="5039">
                  <c:v>43456</c:v>
                </c:pt>
                <c:pt idx="5040">
                  <c:v>43457</c:v>
                </c:pt>
                <c:pt idx="5041">
                  <c:v>43457</c:v>
                </c:pt>
                <c:pt idx="5042">
                  <c:v>43457</c:v>
                </c:pt>
                <c:pt idx="5043">
                  <c:v>43457</c:v>
                </c:pt>
                <c:pt idx="5044">
                  <c:v>43457</c:v>
                </c:pt>
                <c:pt idx="5045">
                  <c:v>43457</c:v>
                </c:pt>
                <c:pt idx="5046">
                  <c:v>43460</c:v>
                </c:pt>
                <c:pt idx="5047">
                  <c:v>43460</c:v>
                </c:pt>
                <c:pt idx="5048">
                  <c:v>43461</c:v>
                </c:pt>
                <c:pt idx="5049">
                  <c:v>43463</c:v>
                </c:pt>
                <c:pt idx="5050">
                  <c:v>43463</c:v>
                </c:pt>
                <c:pt idx="5051">
                  <c:v>43463</c:v>
                </c:pt>
                <c:pt idx="5052">
                  <c:v>43463</c:v>
                </c:pt>
                <c:pt idx="5053">
                  <c:v>43463</c:v>
                </c:pt>
                <c:pt idx="5054">
                  <c:v>43463</c:v>
                </c:pt>
                <c:pt idx="5055">
                  <c:v>43463</c:v>
                </c:pt>
                <c:pt idx="5056">
                  <c:v>43466</c:v>
                </c:pt>
                <c:pt idx="5057">
                  <c:v>43466</c:v>
                </c:pt>
                <c:pt idx="5058">
                  <c:v>43466</c:v>
                </c:pt>
                <c:pt idx="5059">
                  <c:v>43466</c:v>
                </c:pt>
                <c:pt idx="5060">
                  <c:v>43470</c:v>
                </c:pt>
                <c:pt idx="5061">
                  <c:v>43470</c:v>
                </c:pt>
                <c:pt idx="5062">
                  <c:v>43471</c:v>
                </c:pt>
                <c:pt idx="5063">
                  <c:v>43471</c:v>
                </c:pt>
                <c:pt idx="5064">
                  <c:v>43472</c:v>
                </c:pt>
                <c:pt idx="5065">
                  <c:v>43477</c:v>
                </c:pt>
                <c:pt idx="5066">
                  <c:v>43477</c:v>
                </c:pt>
                <c:pt idx="5067">
                  <c:v>43478</c:v>
                </c:pt>
                <c:pt idx="5068">
                  <c:v>43478</c:v>
                </c:pt>
                <c:pt idx="5069">
                  <c:v>43478</c:v>
                </c:pt>
                <c:pt idx="5070">
                  <c:v>43483</c:v>
                </c:pt>
                <c:pt idx="5071">
                  <c:v>43483</c:v>
                </c:pt>
                <c:pt idx="5072">
                  <c:v>43483</c:v>
                </c:pt>
                <c:pt idx="5073">
                  <c:v>43484</c:v>
                </c:pt>
                <c:pt idx="5074">
                  <c:v>43484</c:v>
                </c:pt>
                <c:pt idx="5075">
                  <c:v>43484</c:v>
                </c:pt>
                <c:pt idx="5076">
                  <c:v>43484</c:v>
                </c:pt>
                <c:pt idx="5077">
                  <c:v>43484</c:v>
                </c:pt>
                <c:pt idx="5078">
                  <c:v>43485</c:v>
                </c:pt>
                <c:pt idx="5079">
                  <c:v>43485</c:v>
                </c:pt>
                <c:pt idx="5080">
                  <c:v>43485</c:v>
                </c:pt>
                <c:pt idx="5081">
                  <c:v>43491</c:v>
                </c:pt>
                <c:pt idx="5082">
                  <c:v>43491</c:v>
                </c:pt>
                <c:pt idx="5083">
                  <c:v>43491</c:v>
                </c:pt>
                <c:pt idx="5084">
                  <c:v>43491</c:v>
                </c:pt>
                <c:pt idx="5085">
                  <c:v>43491</c:v>
                </c:pt>
                <c:pt idx="5086">
                  <c:v>43491</c:v>
                </c:pt>
                <c:pt idx="5087">
                  <c:v>43491</c:v>
                </c:pt>
                <c:pt idx="5088">
                  <c:v>43491</c:v>
                </c:pt>
                <c:pt idx="5089">
                  <c:v>43491</c:v>
                </c:pt>
                <c:pt idx="5090">
                  <c:v>43492</c:v>
                </c:pt>
                <c:pt idx="5091">
                  <c:v>43492</c:v>
                </c:pt>
                <c:pt idx="5092">
                  <c:v>43493</c:v>
                </c:pt>
                <c:pt idx="5093">
                  <c:v>43493</c:v>
                </c:pt>
                <c:pt idx="5094">
                  <c:v>43494</c:v>
                </c:pt>
                <c:pt idx="5095">
                  <c:v>43494</c:v>
                </c:pt>
                <c:pt idx="5096">
                  <c:v>43494</c:v>
                </c:pt>
                <c:pt idx="5097">
                  <c:v>43496</c:v>
                </c:pt>
                <c:pt idx="5098">
                  <c:v>43497</c:v>
                </c:pt>
                <c:pt idx="5099">
                  <c:v>43497</c:v>
                </c:pt>
                <c:pt idx="5100">
                  <c:v>43497</c:v>
                </c:pt>
                <c:pt idx="5101">
                  <c:v>43498</c:v>
                </c:pt>
                <c:pt idx="5102">
                  <c:v>43498</c:v>
                </c:pt>
                <c:pt idx="5103">
                  <c:v>43498</c:v>
                </c:pt>
                <c:pt idx="5104">
                  <c:v>43498</c:v>
                </c:pt>
                <c:pt idx="5105">
                  <c:v>43498</c:v>
                </c:pt>
                <c:pt idx="5106">
                  <c:v>43498</c:v>
                </c:pt>
                <c:pt idx="5107">
                  <c:v>43499</c:v>
                </c:pt>
                <c:pt idx="5108">
                  <c:v>43499</c:v>
                </c:pt>
                <c:pt idx="5109">
                  <c:v>43499</c:v>
                </c:pt>
                <c:pt idx="5110">
                  <c:v>43504</c:v>
                </c:pt>
                <c:pt idx="5111">
                  <c:v>43505</c:v>
                </c:pt>
                <c:pt idx="5112">
                  <c:v>43505</c:v>
                </c:pt>
                <c:pt idx="5113">
                  <c:v>43505</c:v>
                </c:pt>
                <c:pt idx="5114">
                  <c:v>43505</c:v>
                </c:pt>
                <c:pt idx="5115">
                  <c:v>43506</c:v>
                </c:pt>
                <c:pt idx="5116">
                  <c:v>43506</c:v>
                </c:pt>
                <c:pt idx="5117">
                  <c:v>43506</c:v>
                </c:pt>
                <c:pt idx="5118">
                  <c:v>43506</c:v>
                </c:pt>
                <c:pt idx="5119">
                  <c:v>43506</c:v>
                </c:pt>
                <c:pt idx="5120">
                  <c:v>43509</c:v>
                </c:pt>
                <c:pt idx="5121">
                  <c:v>43511</c:v>
                </c:pt>
                <c:pt idx="5122">
                  <c:v>43511</c:v>
                </c:pt>
                <c:pt idx="5123">
                  <c:v>43511</c:v>
                </c:pt>
                <c:pt idx="5124">
                  <c:v>43511</c:v>
                </c:pt>
                <c:pt idx="5125">
                  <c:v>43512</c:v>
                </c:pt>
                <c:pt idx="5126">
                  <c:v>43512</c:v>
                </c:pt>
                <c:pt idx="5127">
                  <c:v>43512</c:v>
                </c:pt>
                <c:pt idx="5128">
                  <c:v>43512</c:v>
                </c:pt>
                <c:pt idx="5129">
                  <c:v>43512</c:v>
                </c:pt>
                <c:pt idx="5130">
                  <c:v>43512</c:v>
                </c:pt>
                <c:pt idx="5131">
                  <c:v>43513</c:v>
                </c:pt>
                <c:pt idx="5132">
                  <c:v>43513</c:v>
                </c:pt>
                <c:pt idx="5133">
                  <c:v>43513</c:v>
                </c:pt>
                <c:pt idx="5134">
                  <c:v>43513</c:v>
                </c:pt>
                <c:pt idx="5135">
                  <c:v>43514</c:v>
                </c:pt>
                <c:pt idx="5136">
                  <c:v>43514</c:v>
                </c:pt>
                <c:pt idx="5137">
                  <c:v>43515</c:v>
                </c:pt>
                <c:pt idx="5138">
                  <c:v>43518</c:v>
                </c:pt>
                <c:pt idx="5139">
                  <c:v>43519</c:v>
                </c:pt>
                <c:pt idx="5140">
                  <c:v>43519</c:v>
                </c:pt>
                <c:pt idx="5141">
                  <c:v>43519</c:v>
                </c:pt>
                <c:pt idx="5142">
                  <c:v>43519</c:v>
                </c:pt>
                <c:pt idx="5143">
                  <c:v>43519</c:v>
                </c:pt>
                <c:pt idx="5144">
                  <c:v>43519</c:v>
                </c:pt>
                <c:pt idx="5145">
                  <c:v>43520</c:v>
                </c:pt>
                <c:pt idx="5146">
                  <c:v>43520</c:v>
                </c:pt>
                <c:pt idx="5147">
                  <c:v>43520</c:v>
                </c:pt>
                <c:pt idx="5148">
                  <c:v>43520</c:v>
                </c:pt>
                <c:pt idx="5149">
                  <c:v>43520</c:v>
                </c:pt>
                <c:pt idx="5150">
                  <c:v>43520</c:v>
                </c:pt>
                <c:pt idx="5151">
                  <c:v>43520</c:v>
                </c:pt>
                <c:pt idx="5152">
                  <c:v>43520</c:v>
                </c:pt>
                <c:pt idx="5153">
                  <c:v>43520</c:v>
                </c:pt>
                <c:pt idx="5154">
                  <c:v>43522</c:v>
                </c:pt>
                <c:pt idx="5155">
                  <c:v>43522</c:v>
                </c:pt>
                <c:pt idx="5156">
                  <c:v>43523</c:v>
                </c:pt>
                <c:pt idx="5157">
                  <c:v>43525</c:v>
                </c:pt>
                <c:pt idx="5158">
                  <c:v>43526</c:v>
                </c:pt>
                <c:pt idx="5159">
                  <c:v>43526</c:v>
                </c:pt>
                <c:pt idx="5160">
                  <c:v>43526</c:v>
                </c:pt>
                <c:pt idx="5161">
                  <c:v>43526</c:v>
                </c:pt>
                <c:pt idx="5162">
                  <c:v>43526</c:v>
                </c:pt>
                <c:pt idx="5163">
                  <c:v>43526</c:v>
                </c:pt>
                <c:pt idx="5164">
                  <c:v>43526</c:v>
                </c:pt>
                <c:pt idx="5165">
                  <c:v>43526</c:v>
                </c:pt>
                <c:pt idx="5166">
                  <c:v>43527</c:v>
                </c:pt>
                <c:pt idx="5167">
                  <c:v>43527</c:v>
                </c:pt>
                <c:pt idx="5168">
                  <c:v>43527</c:v>
                </c:pt>
                <c:pt idx="5169">
                  <c:v>43527</c:v>
                </c:pt>
                <c:pt idx="5170">
                  <c:v>43527</c:v>
                </c:pt>
                <c:pt idx="5171">
                  <c:v>43527</c:v>
                </c:pt>
                <c:pt idx="5172">
                  <c:v>43532</c:v>
                </c:pt>
                <c:pt idx="5173">
                  <c:v>43532</c:v>
                </c:pt>
                <c:pt idx="5174">
                  <c:v>43533</c:v>
                </c:pt>
                <c:pt idx="5175">
                  <c:v>43533</c:v>
                </c:pt>
                <c:pt idx="5176">
                  <c:v>43533</c:v>
                </c:pt>
                <c:pt idx="5177">
                  <c:v>43533</c:v>
                </c:pt>
                <c:pt idx="5178">
                  <c:v>43533</c:v>
                </c:pt>
                <c:pt idx="5179">
                  <c:v>43533</c:v>
                </c:pt>
                <c:pt idx="5180">
                  <c:v>43534</c:v>
                </c:pt>
                <c:pt idx="5181">
                  <c:v>43534</c:v>
                </c:pt>
                <c:pt idx="5182">
                  <c:v>43534</c:v>
                </c:pt>
                <c:pt idx="5183">
                  <c:v>43534</c:v>
                </c:pt>
                <c:pt idx="5184">
                  <c:v>43536</c:v>
                </c:pt>
                <c:pt idx="5185">
                  <c:v>43536</c:v>
                </c:pt>
                <c:pt idx="5186">
                  <c:v>43536</c:v>
                </c:pt>
                <c:pt idx="5187">
                  <c:v>43536</c:v>
                </c:pt>
                <c:pt idx="5188">
                  <c:v>43537</c:v>
                </c:pt>
                <c:pt idx="5189">
                  <c:v>43537</c:v>
                </c:pt>
                <c:pt idx="5190">
                  <c:v>43539</c:v>
                </c:pt>
                <c:pt idx="5191">
                  <c:v>43540</c:v>
                </c:pt>
                <c:pt idx="5192">
                  <c:v>43540</c:v>
                </c:pt>
                <c:pt idx="5193">
                  <c:v>43540</c:v>
                </c:pt>
                <c:pt idx="5194">
                  <c:v>43540</c:v>
                </c:pt>
                <c:pt idx="5195">
                  <c:v>43540</c:v>
                </c:pt>
                <c:pt idx="5196">
                  <c:v>43540</c:v>
                </c:pt>
                <c:pt idx="5197">
                  <c:v>43540</c:v>
                </c:pt>
                <c:pt idx="5198">
                  <c:v>43541</c:v>
                </c:pt>
                <c:pt idx="5199">
                  <c:v>43541</c:v>
                </c:pt>
                <c:pt idx="5200">
                  <c:v>43541</c:v>
                </c:pt>
                <c:pt idx="5201">
                  <c:v>43541</c:v>
                </c:pt>
                <c:pt idx="5202">
                  <c:v>43541</c:v>
                </c:pt>
                <c:pt idx="5203">
                  <c:v>43547</c:v>
                </c:pt>
                <c:pt idx="5204">
                  <c:v>43547</c:v>
                </c:pt>
                <c:pt idx="5205">
                  <c:v>43553</c:v>
                </c:pt>
                <c:pt idx="5206">
                  <c:v>43553</c:v>
                </c:pt>
                <c:pt idx="5207">
                  <c:v>43554</c:v>
                </c:pt>
                <c:pt idx="5208">
                  <c:v>43554</c:v>
                </c:pt>
                <c:pt idx="5209">
                  <c:v>43554</c:v>
                </c:pt>
                <c:pt idx="5210">
                  <c:v>43554</c:v>
                </c:pt>
                <c:pt idx="5211">
                  <c:v>43554</c:v>
                </c:pt>
                <c:pt idx="5212">
                  <c:v>43554</c:v>
                </c:pt>
                <c:pt idx="5213">
                  <c:v>43554</c:v>
                </c:pt>
                <c:pt idx="5214">
                  <c:v>43554</c:v>
                </c:pt>
                <c:pt idx="5215">
                  <c:v>43554</c:v>
                </c:pt>
                <c:pt idx="5216">
                  <c:v>43554</c:v>
                </c:pt>
                <c:pt idx="5217">
                  <c:v>43554</c:v>
                </c:pt>
                <c:pt idx="5218">
                  <c:v>43554</c:v>
                </c:pt>
                <c:pt idx="5219">
                  <c:v>43554</c:v>
                </c:pt>
                <c:pt idx="5220">
                  <c:v>43555</c:v>
                </c:pt>
                <c:pt idx="5221">
                  <c:v>43555</c:v>
                </c:pt>
                <c:pt idx="5222">
                  <c:v>43555</c:v>
                </c:pt>
                <c:pt idx="5223">
                  <c:v>43555</c:v>
                </c:pt>
                <c:pt idx="5224">
                  <c:v>43555</c:v>
                </c:pt>
                <c:pt idx="5225">
                  <c:v>43555</c:v>
                </c:pt>
                <c:pt idx="5226">
                  <c:v>43555</c:v>
                </c:pt>
                <c:pt idx="5227">
                  <c:v>43556</c:v>
                </c:pt>
                <c:pt idx="5228">
                  <c:v>43557</c:v>
                </c:pt>
                <c:pt idx="5229">
                  <c:v>43558</c:v>
                </c:pt>
                <c:pt idx="5230">
                  <c:v>43558</c:v>
                </c:pt>
                <c:pt idx="5231">
                  <c:v>43558</c:v>
                </c:pt>
                <c:pt idx="5232">
                  <c:v>43559</c:v>
                </c:pt>
                <c:pt idx="5233">
                  <c:v>43561</c:v>
                </c:pt>
                <c:pt idx="5234">
                  <c:v>43561</c:v>
                </c:pt>
                <c:pt idx="5235">
                  <c:v>43561</c:v>
                </c:pt>
                <c:pt idx="5236">
                  <c:v>43561</c:v>
                </c:pt>
                <c:pt idx="5237">
                  <c:v>43561</c:v>
                </c:pt>
                <c:pt idx="5238">
                  <c:v>43561</c:v>
                </c:pt>
                <c:pt idx="5239">
                  <c:v>43561</c:v>
                </c:pt>
                <c:pt idx="5240">
                  <c:v>43561</c:v>
                </c:pt>
                <c:pt idx="5241">
                  <c:v>43561</c:v>
                </c:pt>
                <c:pt idx="5242">
                  <c:v>43561</c:v>
                </c:pt>
                <c:pt idx="5243">
                  <c:v>43562</c:v>
                </c:pt>
                <c:pt idx="5244">
                  <c:v>43562</c:v>
                </c:pt>
                <c:pt idx="5245">
                  <c:v>43562</c:v>
                </c:pt>
                <c:pt idx="5246">
                  <c:v>43562</c:v>
                </c:pt>
                <c:pt idx="5247">
                  <c:v>43562</c:v>
                </c:pt>
                <c:pt idx="5248">
                  <c:v>43562</c:v>
                </c:pt>
                <c:pt idx="5249">
                  <c:v>43562</c:v>
                </c:pt>
                <c:pt idx="5250">
                  <c:v>43562</c:v>
                </c:pt>
                <c:pt idx="5251">
                  <c:v>43563</c:v>
                </c:pt>
                <c:pt idx="5252">
                  <c:v>43564</c:v>
                </c:pt>
                <c:pt idx="5253">
                  <c:v>43564</c:v>
                </c:pt>
                <c:pt idx="5254">
                  <c:v>43565</c:v>
                </c:pt>
                <c:pt idx="5255">
                  <c:v>43567</c:v>
                </c:pt>
                <c:pt idx="5256">
                  <c:v>43568</c:v>
                </c:pt>
                <c:pt idx="5257">
                  <c:v>43568</c:v>
                </c:pt>
                <c:pt idx="5258">
                  <c:v>43568</c:v>
                </c:pt>
                <c:pt idx="5259">
                  <c:v>43568</c:v>
                </c:pt>
                <c:pt idx="5260">
                  <c:v>43568</c:v>
                </c:pt>
                <c:pt idx="5261">
                  <c:v>43568</c:v>
                </c:pt>
                <c:pt idx="5262">
                  <c:v>43568</c:v>
                </c:pt>
                <c:pt idx="5263">
                  <c:v>43568</c:v>
                </c:pt>
                <c:pt idx="5264">
                  <c:v>43568</c:v>
                </c:pt>
                <c:pt idx="5265">
                  <c:v>43568</c:v>
                </c:pt>
                <c:pt idx="5266">
                  <c:v>43568</c:v>
                </c:pt>
                <c:pt idx="5267">
                  <c:v>43568</c:v>
                </c:pt>
                <c:pt idx="5268">
                  <c:v>43568</c:v>
                </c:pt>
                <c:pt idx="5269">
                  <c:v>43569</c:v>
                </c:pt>
                <c:pt idx="5270">
                  <c:v>43569</c:v>
                </c:pt>
                <c:pt idx="5271">
                  <c:v>43569</c:v>
                </c:pt>
                <c:pt idx="5272">
                  <c:v>43569</c:v>
                </c:pt>
                <c:pt idx="5273">
                  <c:v>43569</c:v>
                </c:pt>
                <c:pt idx="5274">
                  <c:v>43569</c:v>
                </c:pt>
                <c:pt idx="5275">
                  <c:v>43569</c:v>
                </c:pt>
                <c:pt idx="5276">
                  <c:v>43570</c:v>
                </c:pt>
                <c:pt idx="5277">
                  <c:v>43570</c:v>
                </c:pt>
                <c:pt idx="5278">
                  <c:v>43573</c:v>
                </c:pt>
                <c:pt idx="5279">
                  <c:v>43574</c:v>
                </c:pt>
                <c:pt idx="5280">
                  <c:v>43574</c:v>
                </c:pt>
                <c:pt idx="5281">
                  <c:v>43574</c:v>
                </c:pt>
                <c:pt idx="5282">
                  <c:v>43574</c:v>
                </c:pt>
                <c:pt idx="5283">
                  <c:v>43574</c:v>
                </c:pt>
                <c:pt idx="5284">
                  <c:v>43574</c:v>
                </c:pt>
                <c:pt idx="5285">
                  <c:v>43575</c:v>
                </c:pt>
                <c:pt idx="5286">
                  <c:v>43575</c:v>
                </c:pt>
                <c:pt idx="5287">
                  <c:v>43575</c:v>
                </c:pt>
                <c:pt idx="5288">
                  <c:v>43575</c:v>
                </c:pt>
                <c:pt idx="5289">
                  <c:v>43575</c:v>
                </c:pt>
                <c:pt idx="5290">
                  <c:v>43575</c:v>
                </c:pt>
                <c:pt idx="5291">
                  <c:v>43575</c:v>
                </c:pt>
                <c:pt idx="5292">
                  <c:v>43575</c:v>
                </c:pt>
                <c:pt idx="5293">
                  <c:v>43575</c:v>
                </c:pt>
                <c:pt idx="5294">
                  <c:v>43575</c:v>
                </c:pt>
                <c:pt idx="5295">
                  <c:v>43575</c:v>
                </c:pt>
                <c:pt idx="5296">
                  <c:v>43576</c:v>
                </c:pt>
                <c:pt idx="5297">
                  <c:v>43576</c:v>
                </c:pt>
                <c:pt idx="5298">
                  <c:v>43576</c:v>
                </c:pt>
                <c:pt idx="5299">
                  <c:v>43576</c:v>
                </c:pt>
                <c:pt idx="5300">
                  <c:v>43576</c:v>
                </c:pt>
                <c:pt idx="5301">
                  <c:v>43576</c:v>
                </c:pt>
                <c:pt idx="5302">
                  <c:v>43576</c:v>
                </c:pt>
                <c:pt idx="5303">
                  <c:v>43576</c:v>
                </c:pt>
                <c:pt idx="5304">
                  <c:v>43576</c:v>
                </c:pt>
                <c:pt idx="5305">
                  <c:v>43576</c:v>
                </c:pt>
                <c:pt idx="5306">
                  <c:v>43577</c:v>
                </c:pt>
                <c:pt idx="5307">
                  <c:v>43577</c:v>
                </c:pt>
                <c:pt idx="5308">
                  <c:v>43577</c:v>
                </c:pt>
                <c:pt idx="5309">
                  <c:v>43577</c:v>
                </c:pt>
                <c:pt idx="5310">
                  <c:v>43577</c:v>
                </c:pt>
                <c:pt idx="5311">
                  <c:v>43577</c:v>
                </c:pt>
                <c:pt idx="5312">
                  <c:v>43579</c:v>
                </c:pt>
                <c:pt idx="5313">
                  <c:v>43579</c:v>
                </c:pt>
                <c:pt idx="5314">
                  <c:v>43579</c:v>
                </c:pt>
                <c:pt idx="5315">
                  <c:v>43579</c:v>
                </c:pt>
                <c:pt idx="5316">
                  <c:v>43579</c:v>
                </c:pt>
                <c:pt idx="5317">
                  <c:v>43579</c:v>
                </c:pt>
                <c:pt idx="5318">
                  <c:v>43580</c:v>
                </c:pt>
                <c:pt idx="5319">
                  <c:v>43580</c:v>
                </c:pt>
                <c:pt idx="5320">
                  <c:v>43581</c:v>
                </c:pt>
                <c:pt idx="5321">
                  <c:v>43582</c:v>
                </c:pt>
                <c:pt idx="5322">
                  <c:v>43582</c:v>
                </c:pt>
                <c:pt idx="5323">
                  <c:v>43582</c:v>
                </c:pt>
                <c:pt idx="5324">
                  <c:v>43582</c:v>
                </c:pt>
                <c:pt idx="5325">
                  <c:v>43582</c:v>
                </c:pt>
                <c:pt idx="5326">
                  <c:v>43582</c:v>
                </c:pt>
                <c:pt idx="5327">
                  <c:v>43582</c:v>
                </c:pt>
                <c:pt idx="5328">
                  <c:v>43582</c:v>
                </c:pt>
                <c:pt idx="5329">
                  <c:v>43583</c:v>
                </c:pt>
                <c:pt idx="5330">
                  <c:v>43583</c:v>
                </c:pt>
                <c:pt idx="5331">
                  <c:v>43583</c:v>
                </c:pt>
                <c:pt idx="5332">
                  <c:v>43583</c:v>
                </c:pt>
                <c:pt idx="5333">
                  <c:v>43583</c:v>
                </c:pt>
                <c:pt idx="5334">
                  <c:v>43583</c:v>
                </c:pt>
                <c:pt idx="5335">
                  <c:v>43583</c:v>
                </c:pt>
                <c:pt idx="5336">
                  <c:v>43583</c:v>
                </c:pt>
                <c:pt idx="5337">
                  <c:v>43583</c:v>
                </c:pt>
                <c:pt idx="5338">
                  <c:v>43583</c:v>
                </c:pt>
                <c:pt idx="5339">
                  <c:v>43584</c:v>
                </c:pt>
                <c:pt idx="5340">
                  <c:v>43584</c:v>
                </c:pt>
                <c:pt idx="5341">
                  <c:v>43586</c:v>
                </c:pt>
                <c:pt idx="5342">
                  <c:v>43586</c:v>
                </c:pt>
                <c:pt idx="5343">
                  <c:v>43588</c:v>
                </c:pt>
                <c:pt idx="5344">
                  <c:v>43588</c:v>
                </c:pt>
                <c:pt idx="5345">
                  <c:v>43589</c:v>
                </c:pt>
                <c:pt idx="5346">
                  <c:v>43589</c:v>
                </c:pt>
                <c:pt idx="5347">
                  <c:v>43589</c:v>
                </c:pt>
                <c:pt idx="5348">
                  <c:v>43589</c:v>
                </c:pt>
                <c:pt idx="5349">
                  <c:v>43589</c:v>
                </c:pt>
                <c:pt idx="5350">
                  <c:v>43589</c:v>
                </c:pt>
                <c:pt idx="5351">
                  <c:v>43590</c:v>
                </c:pt>
                <c:pt idx="5352">
                  <c:v>43590</c:v>
                </c:pt>
                <c:pt idx="5353">
                  <c:v>43590</c:v>
                </c:pt>
                <c:pt idx="5354">
                  <c:v>43590</c:v>
                </c:pt>
                <c:pt idx="5355">
                  <c:v>43590</c:v>
                </c:pt>
                <c:pt idx="5356">
                  <c:v>43590</c:v>
                </c:pt>
                <c:pt idx="5357">
                  <c:v>43590</c:v>
                </c:pt>
                <c:pt idx="5358">
                  <c:v>43590</c:v>
                </c:pt>
                <c:pt idx="5359">
                  <c:v>43590</c:v>
                </c:pt>
                <c:pt idx="5360">
                  <c:v>43590</c:v>
                </c:pt>
                <c:pt idx="5361">
                  <c:v>43590</c:v>
                </c:pt>
                <c:pt idx="5362">
                  <c:v>43591</c:v>
                </c:pt>
                <c:pt idx="5363">
                  <c:v>43591</c:v>
                </c:pt>
                <c:pt idx="5364">
                  <c:v>43594</c:v>
                </c:pt>
                <c:pt idx="5365">
                  <c:v>43594</c:v>
                </c:pt>
                <c:pt idx="5366">
                  <c:v>43594</c:v>
                </c:pt>
                <c:pt idx="5367">
                  <c:v>43595</c:v>
                </c:pt>
                <c:pt idx="5368">
                  <c:v>43595</c:v>
                </c:pt>
                <c:pt idx="5369">
                  <c:v>43595</c:v>
                </c:pt>
                <c:pt idx="5370">
                  <c:v>43595</c:v>
                </c:pt>
                <c:pt idx="5371">
                  <c:v>43595</c:v>
                </c:pt>
                <c:pt idx="5372">
                  <c:v>43596</c:v>
                </c:pt>
                <c:pt idx="5373">
                  <c:v>43596</c:v>
                </c:pt>
                <c:pt idx="5374">
                  <c:v>43596</c:v>
                </c:pt>
                <c:pt idx="5375">
                  <c:v>43596</c:v>
                </c:pt>
                <c:pt idx="5376">
                  <c:v>43596</c:v>
                </c:pt>
                <c:pt idx="5377">
                  <c:v>43596</c:v>
                </c:pt>
                <c:pt idx="5378">
                  <c:v>43597</c:v>
                </c:pt>
                <c:pt idx="5379">
                  <c:v>43597</c:v>
                </c:pt>
                <c:pt idx="5380">
                  <c:v>43597</c:v>
                </c:pt>
                <c:pt idx="5381">
                  <c:v>43597</c:v>
                </c:pt>
                <c:pt idx="5382">
                  <c:v>43597</c:v>
                </c:pt>
                <c:pt idx="5383">
                  <c:v>43597</c:v>
                </c:pt>
                <c:pt idx="5384">
                  <c:v>43597</c:v>
                </c:pt>
                <c:pt idx="5385">
                  <c:v>43597</c:v>
                </c:pt>
                <c:pt idx="5386">
                  <c:v>43597</c:v>
                </c:pt>
                <c:pt idx="5387">
                  <c:v>43597</c:v>
                </c:pt>
                <c:pt idx="5388">
                  <c:v>43597</c:v>
                </c:pt>
                <c:pt idx="5389">
                  <c:v>43597</c:v>
                </c:pt>
                <c:pt idx="5390">
                  <c:v>43597</c:v>
                </c:pt>
                <c:pt idx="5391">
                  <c:v>43598</c:v>
                </c:pt>
                <c:pt idx="5392">
                  <c:v>43598</c:v>
                </c:pt>
                <c:pt idx="5393">
                  <c:v>43598</c:v>
                </c:pt>
                <c:pt idx="5394">
                  <c:v>43600</c:v>
                </c:pt>
                <c:pt idx="5395">
                  <c:v>43600</c:v>
                </c:pt>
                <c:pt idx="5396">
                  <c:v>43600</c:v>
                </c:pt>
                <c:pt idx="5397">
                  <c:v>43600</c:v>
                </c:pt>
                <c:pt idx="5398">
                  <c:v>43600</c:v>
                </c:pt>
                <c:pt idx="5399">
                  <c:v>43600</c:v>
                </c:pt>
                <c:pt idx="5400">
                  <c:v>43600</c:v>
                </c:pt>
                <c:pt idx="5401">
                  <c:v>43601</c:v>
                </c:pt>
                <c:pt idx="5402">
                  <c:v>43601</c:v>
                </c:pt>
                <c:pt idx="5403">
                  <c:v>43601</c:v>
                </c:pt>
                <c:pt idx="5404">
                  <c:v>43601</c:v>
                </c:pt>
                <c:pt idx="5405">
                  <c:v>43601</c:v>
                </c:pt>
                <c:pt idx="5406">
                  <c:v>43602</c:v>
                </c:pt>
                <c:pt idx="5407">
                  <c:v>43602</c:v>
                </c:pt>
                <c:pt idx="5408">
                  <c:v>43602</c:v>
                </c:pt>
                <c:pt idx="5409">
                  <c:v>43603</c:v>
                </c:pt>
                <c:pt idx="5410">
                  <c:v>43603</c:v>
                </c:pt>
                <c:pt idx="5411">
                  <c:v>43603</c:v>
                </c:pt>
                <c:pt idx="5412">
                  <c:v>43603</c:v>
                </c:pt>
                <c:pt idx="5413">
                  <c:v>43603</c:v>
                </c:pt>
                <c:pt idx="5414">
                  <c:v>43603</c:v>
                </c:pt>
                <c:pt idx="5415">
                  <c:v>43603</c:v>
                </c:pt>
                <c:pt idx="5416">
                  <c:v>43603</c:v>
                </c:pt>
                <c:pt idx="5417">
                  <c:v>43603</c:v>
                </c:pt>
                <c:pt idx="5418">
                  <c:v>43604</c:v>
                </c:pt>
                <c:pt idx="5419">
                  <c:v>43604</c:v>
                </c:pt>
                <c:pt idx="5420">
                  <c:v>43604</c:v>
                </c:pt>
                <c:pt idx="5421">
                  <c:v>43604</c:v>
                </c:pt>
                <c:pt idx="5422">
                  <c:v>43604</c:v>
                </c:pt>
                <c:pt idx="5423">
                  <c:v>43604</c:v>
                </c:pt>
                <c:pt idx="5424">
                  <c:v>43604</c:v>
                </c:pt>
                <c:pt idx="5425">
                  <c:v>43604</c:v>
                </c:pt>
                <c:pt idx="5426">
                  <c:v>43604</c:v>
                </c:pt>
                <c:pt idx="5427">
                  <c:v>43604</c:v>
                </c:pt>
                <c:pt idx="5428">
                  <c:v>43604</c:v>
                </c:pt>
                <c:pt idx="5429">
                  <c:v>43604</c:v>
                </c:pt>
                <c:pt idx="5430">
                  <c:v>43604</c:v>
                </c:pt>
                <c:pt idx="5431">
                  <c:v>43605</c:v>
                </c:pt>
                <c:pt idx="5432">
                  <c:v>43605</c:v>
                </c:pt>
                <c:pt idx="5433">
                  <c:v>43605</c:v>
                </c:pt>
                <c:pt idx="5434">
                  <c:v>43605</c:v>
                </c:pt>
                <c:pt idx="5435">
                  <c:v>43607</c:v>
                </c:pt>
                <c:pt idx="5436">
                  <c:v>43608</c:v>
                </c:pt>
                <c:pt idx="5437">
                  <c:v>43609</c:v>
                </c:pt>
                <c:pt idx="5438">
                  <c:v>43610</c:v>
                </c:pt>
                <c:pt idx="5439">
                  <c:v>43610</c:v>
                </c:pt>
                <c:pt idx="5440">
                  <c:v>43610</c:v>
                </c:pt>
                <c:pt idx="5441">
                  <c:v>43610</c:v>
                </c:pt>
                <c:pt idx="5442">
                  <c:v>43611</c:v>
                </c:pt>
                <c:pt idx="5443">
                  <c:v>43611</c:v>
                </c:pt>
                <c:pt idx="5444">
                  <c:v>43611</c:v>
                </c:pt>
                <c:pt idx="5445">
                  <c:v>43611</c:v>
                </c:pt>
                <c:pt idx="5446">
                  <c:v>43611</c:v>
                </c:pt>
                <c:pt idx="5447">
                  <c:v>43611</c:v>
                </c:pt>
                <c:pt idx="5448">
                  <c:v>43613</c:v>
                </c:pt>
                <c:pt idx="5449">
                  <c:v>43615</c:v>
                </c:pt>
                <c:pt idx="5450">
                  <c:v>43615</c:v>
                </c:pt>
                <c:pt idx="5451">
                  <c:v>43615</c:v>
                </c:pt>
                <c:pt idx="5452">
                  <c:v>43615</c:v>
                </c:pt>
                <c:pt idx="5453">
                  <c:v>43616</c:v>
                </c:pt>
                <c:pt idx="5454">
                  <c:v>43616</c:v>
                </c:pt>
                <c:pt idx="5455">
                  <c:v>43617</c:v>
                </c:pt>
                <c:pt idx="5456">
                  <c:v>43617</c:v>
                </c:pt>
                <c:pt idx="5457">
                  <c:v>43617</c:v>
                </c:pt>
                <c:pt idx="5458">
                  <c:v>43617</c:v>
                </c:pt>
                <c:pt idx="5459">
                  <c:v>43618</c:v>
                </c:pt>
                <c:pt idx="5460">
                  <c:v>43618</c:v>
                </c:pt>
                <c:pt idx="5461">
                  <c:v>43618</c:v>
                </c:pt>
                <c:pt idx="5462">
                  <c:v>43618</c:v>
                </c:pt>
                <c:pt idx="5463">
                  <c:v>43618</c:v>
                </c:pt>
                <c:pt idx="5464">
                  <c:v>43618</c:v>
                </c:pt>
                <c:pt idx="5465">
                  <c:v>43618</c:v>
                </c:pt>
                <c:pt idx="5466">
                  <c:v>43618</c:v>
                </c:pt>
                <c:pt idx="5467">
                  <c:v>43618</c:v>
                </c:pt>
                <c:pt idx="5468">
                  <c:v>43619</c:v>
                </c:pt>
                <c:pt idx="5469">
                  <c:v>43628</c:v>
                </c:pt>
                <c:pt idx="5470">
                  <c:v>43630</c:v>
                </c:pt>
                <c:pt idx="5471">
                  <c:v>43630</c:v>
                </c:pt>
                <c:pt idx="5472">
                  <c:v>43630</c:v>
                </c:pt>
                <c:pt idx="5473">
                  <c:v>43630</c:v>
                </c:pt>
                <c:pt idx="5474">
                  <c:v>43630</c:v>
                </c:pt>
                <c:pt idx="5475">
                  <c:v>43632</c:v>
                </c:pt>
                <c:pt idx="5476">
                  <c:v>43638</c:v>
                </c:pt>
                <c:pt idx="5477">
                  <c:v>43639</c:v>
                </c:pt>
                <c:pt idx="5478">
                  <c:v>43639</c:v>
                </c:pt>
                <c:pt idx="5479">
                  <c:v>43639</c:v>
                </c:pt>
                <c:pt idx="5480">
                  <c:v>43639</c:v>
                </c:pt>
                <c:pt idx="5481">
                  <c:v>43639</c:v>
                </c:pt>
                <c:pt idx="5482">
                  <c:v>43639</c:v>
                </c:pt>
                <c:pt idx="5483">
                  <c:v>43639</c:v>
                </c:pt>
                <c:pt idx="5484">
                  <c:v>43641</c:v>
                </c:pt>
                <c:pt idx="5485">
                  <c:v>43643</c:v>
                </c:pt>
                <c:pt idx="5486">
                  <c:v>43644</c:v>
                </c:pt>
                <c:pt idx="5487">
                  <c:v>43644</c:v>
                </c:pt>
                <c:pt idx="5488">
                  <c:v>43645</c:v>
                </c:pt>
                <c:pt idx="5489">
                  <c:v>43645</c:v>
                </c:pt>
                <c:pt idx="5490">
                  <c:v>43645</c:v>
                </c:pt>
                <c:pt idx="5491">
                  <c:v>43645</c:v>
                </c:pt>
                <c:pt idx="5492">
                  <c:v>43646</c:v>
                </c:pt>
                <c:pt idx="5493">
                  <c:v>43646</c:v>
                </c:pt>
                <c:pt idx="5494">
                  <c:v>43646</c:v>
                </c:pt>
                <c:pt idx="5495">
                  <c:v>43647</c:v>
                </c:pt>
                <c:pt idx="5496">
                  <c:v>43647</c:v>
                </c:pt>
                <c:pt idx="5497">
                  <c:v>43647</c:v>
                </c:pt>
                <c:pt idx="5498">
                  <c:v>43650</c:v>
                </c:pt>
                <c:pt idx="5499">
                  <c:v>43650</c:v>
                </c:pt>
                <c:pt idx="5500">
                  <c:v>43650</c:v>
                </c:pt>
                <c:pt idx="5501">
                  <c:v>43650</c:v>
                </c:pt>
                <c:pt idx="5502">
                  <c:v>43651</c:v>
                </c:pt>
                <c:pt idx="5503">
                  <c:v>43652</c:v>
                </c:pt>
                <c:pt idx="5504">
                  <c:v>43653</c:v>
                </c:pt>
                <c:pt idx="5505">
                  <c:v>43653</c:v>
                </c:pt>
                <c:pt idx="5506">
                  <c:v>43653</c:v>
                </c:pt>
                <c:pt idx="5507">
                  <c:v>43653</c:v>
                </c:pt>
                <c:pt idx="5508">
                  <c:v>43653</c:v>
                </c:pt>
                <c:pt idx="5509">
                  <c:v>43653</c:v>
                </c:pt>
                <c:pt idx="5510">
                  <c:v>43659</c:v>
                </c:pt>
                <c:pt idx="5511">
                  <c:v>43659</c:v>
                </c:pt>
                <c:pt idx="5512">
                  <c:v>43659</c:v>
                </c:pt>
                <c:pt idx="5513">
                  <c:v>43659</c:v>
                </c:pt>
                <c:pt idx="5514">
                  <c:v>43660</c:v>
                </c:pt>
                <c:pt idx="5515">
                  <c:v>43660</c:v>
                </c:pt>
                <c:pt idx="5516">
                  <c:v>43660</c:v>
                </c:pt>
                <c:pt idx="5517">
                  <c:v>43660</c:v>
                </c:pt>
                <c:pt idx="5518">
                  <c:v>43662</c:v>
                </c:pt>
                <c:pt idx="5519">
                  <c:v>43664</c:v>
                </c:pt>
                <c:pt idx="5520">
                  <c:v>43664</c:v>
                </c:pt>
                <c:pt idx="5521">
                  <c:v>43665</c:v>
                </c:pt>
                <c:pt idx="5522">
                  <c:v>43666</c:v>
                </c:pt>
                <c:pt idx="5523">
                  <c:v>43666</c:v>
                </c:pt>
                <c:pt idx="5524">
                  <c:v>43667</c:v>
                </c:pt>
                <c:pt idx="5525">
                  <c:v>43667</c:v>
                </c:pt>
                <c:pt idx="5526">
                  <c:v>43667</c:v>
                </c:pt>
                <c:pt idx="5527">
                  <c:v>43667</c:v>
                </c:pt>
                <c:pt idx="5528">
                  <c:v>43667</c:v>
                </c:pt>
                <c:pt idx="5529">
                  <c:v>43667</c:v>
                </c:pt>
                <c:pt idx="5530">
                  <c:v>43667</c:v>
                </c:pt>
                <c:pt idx="5531">
                  <c:v>43667</c:v>
                </c:pt>
                <c:pt idx="5532">
                  <c:v>43668</c:v>
                </c:pt>
                <c:pt idx="5533">
                  <c:v>43668</c:v>
                </c:pt>
                <c:pt idx="5534">
                  <c:v>43673</c:v>
                </c:pt>
                <c:pt idx="5535">
                  <c:v>43673</c:v>
                </c:pt>
                <c:pt idx="5536">
                  <c:v>43673</c:v>
                </c:pt>
                <c:pt idx="5537">
                  <c:v>43674</c:v>
                </c:pt>
                <c:pt idx="5538">
                  <c:v>43674</c:v>
                </c:pt>
                <c:pt idx="5539">
                  <c:v>43674</c:v>
                </c:pt>
                <c:pt idx="5540">
                  <c:v>43674</c:v>
                </c:pt>
                <c:pt idx="5541">
                  <c:v>43680</c:v>
                </c:pt>
                <c:pt idx="5542">
                  <c:v>43680</c:v>
                </c:pt>
                <c:pt idx="5543">
                  <c:v>43680</c:v>
                </c:pt>
                <c:pt idx="5544">
                  <c:v>43681</c:v>
                </c:pt>
                <c:pt idx="5545">
                  <c:v>43681</c:v>
                </c:pt>
                <c:pt idx="5546">
                  <c:v>43681</c:v>
                </c:pt>
                <c:pt idx="5547">
                  <c:v>43681</c:v>
                </c:pt>
                <c:pt idx="5548">
                  <c:v>43681</c:v>
                </c:pt>
                <c:pt idx="5549">
                  <c:v>43681</c:v>
                </c:pt>
                <c:pt idx="5550">
                  <c:v>43681</c:v>
                </c:pt>
                <c:pt idx="5551">
                  <c:v>43681</c:v>
                </c:pt>
                <c:pt idx="5552">
                  <c:v>43682</c:v>
                </c:pt>
                <c:pt idx="5553">
                  <c:v>43682</c:v>
                </c:pt>
                <c:pt idx="5554">
                  <c:v>43682</c:v>
                </c:pt>
                <c:pt idx="5555">
                  <c:v>43682</c:v>
                </c:pt>
                <c:pt idx="5556">
                  <c:v>43686</c:v>
                </c:pt>
                <c:pt idx="5557">
                  <c:v>43687</c:v>
                </c:pt>
                <c:pt idx="5558">
                  <c:v>43687</c:v>
                </c:pt>
                <c:pt idx="5559">
                  <c:v>43687</c:v>
                </c:pt>
                <c:pt idx="5560">
                  <c:v>43687</c:v>
                </c:pt>
                <c:pt idx="5561">
                  <c:v>43688</c:v>
                </c:pt>
                <c:pt idx="5562">
                  <c:v>43688</c:v>
                </c:pt>
                <c:pt idx="5563">
                  <c:v>43688</c:v>
                </c:pt>
                <c:pt idx="5564">
                  <c:v>43688</c:v>
                </c:pt>
                <c:pt idx="5565">
                  <c:v>43688</c:v>
                </c:pt>
                <c:pt idx="5566">
                  <c:v>43688</c:v>
                </c:pt>
                <c:pt idx="5567">
                  <c:v>43688</c:v>
                </c:pt>
                <c:pt idx="5568">
                  <c:v>43689</c:v>
                </c:pt>
                <c:pt idx="5569">
                  <c:v>43692</c:v>
                </c:pt>
                <c:pt idx="5570">
                  <c:v>43692</c:v>
                </c:pt>
                <c:pt idx="5571">
                  <c:v>43692</c:v>
                </c:pt>
                <c:pt idx="5572">
                  <c:v>43694</c:v>
                </c:pt>
                <c:pt idx="5573">
                  <c:v>43694</c:v>
                </c:pt>
                <c:pt idx="5574">
                  <c:v>43694</c:v>
                </c:pt>
                <c:pt idx="5575">
                  <c:v>43694</c:v>
                </c:pt>
                <c:pt idx="5576">
                  <c:v>43694</c:v>
                </c:pt>
                <c:pt idx="5577">
                  <c:v>43694</c:v>
                </c:pt>
                <c:pt idx="5578">
                  <c:v>43694</c:v>
                </c:pt>
                <c:pt idx="5579">
                  <c:v>43694</c:v>
                </c:pt>
                <c:pt idx="5580">
                  <c:v>43695</c:v>
                </c:pt>
                <c:pt idx="5581">
                  <c:v>43695</c:v>
                </c:pt>
                <c:pt idx="5582">
                  <c:v>43695</c:v>
                </c:pt>
                <c:pt idx="5583">
                  <c:v>43695</c:v>
                </c:pt>
                <c:pt idx="5584">
                  <c:v>43695</c:v>
                </c:pt>
                <c:pt idx="5585">
                  <c:v>43695</c:v>
                </c:pt>
                <c:pt idx="5586">
                  <c:v>43695</c:v>
                </c:pt>
                <c:pt idx="5587">
                  <c:v>43695</c:v>
                </c:pt>
                <c:pt idx="5588">
                  <c:v>43695</c:v>
                </c:pt>
                <c:pt idx="5589">
                  <c:v>43695</c:v>
                </c:pt>
                <c:pt idx="5590">
                  <c:v>43695</c:v>
                </c:pt>
                <c:pt idx="5591">
                  <c:v>43696</c:v>
                </c:pt>
                <c:pt idx="5592">
                  <c:v>43697</c:v>
                </c:pt>
                <c:pt idx="5593">
                  <c:v>43701</c:v>
                </c:pt>
                <c:pt idx="5594">
                  <c:v>43701</c:v>
                </c:pt>
                <c:pt idx="5595">
                  <c:v>43701</c:v>
                </c:pt>
                <c:pt idx="5596">
                  <c:v>43701</c:v>
                </c:pt>
                <c:pt idx="5597">
                  <c:v>43701</c:v>
                </c:pt>
                <c:pt idx="5598">
                  <c:v>43701</c:v>
                </c:pt>
                <c:pt idx="5599">
                  <c:v>43701</c:v>
                </c:pt>
                <c:pt idx="5600">
                  <c:v>43701</c:v>
                </c:pt>
                <c:pt idx="5601">
                  <c:v>43701</c:v>
                </c:pt>
                <c:pt idx="5602">
                  <c:v>43701</c:v>
                </c:pt>
                <c:pt idx="5603">
                  <c:v>43702</c:v>
                </c:pt>
                <c:pt idx="5604">
                  <c:v>43702</c:v>
                </c:pt>
                <c:pt idx="5605">
                  <c:v>43702</c:v>
                </c:pt>
                <c:pt idx="5606">
                  <c:v>43702</c:v>
                </c:pt>
                <c:pt idx="5607">
                  <c:v>43702</c:v>
                </c:pt>
                <c:pt idx="5608">
                  <c:v>43702</c:v>
                </c:pt>
                <c:pt idx="5609">
                  <c:v>43702</c:v>
                </c:pt>
                <c:pt idx="5610">
                  <c:v>43702</c:v>
                </c:pt>
                <c:pt idx="5611">
                  <c:v>43702</c:v>
                </c:pt>
                <c:pt idx="5612">
                  <c:v>43702</c:v>
                </c:pt>
                <c:pt idx="5613">
                  <c:v>43703</c:v>
                </c:pt>
                <c:pt idx="5614">
                  <c:v>43703</c:v>
                </c:pt>
                <c:pt idx="5615">
                  <c:v>43703</c:v>
                </c:pt>
                <c:pt idx="5616">
                  <c:v>43707</c:v>
                </c:pt>
                <c:pt idx="5617">
                  <c:v>43707</c:v>
                </c:pt>
                <c:pt idx="5618">
                  <c:v>43708</c:v>
                </c:pt>
                <c:pt idx="5619">
                  <c:v>43708</c:v>
                </c:pt>
                <c:pt idx="5620">
                  <c:v>43708</c:v>
                </c:pt>
                <c:pt idx="5621">
                  <c:v>43709</c:v>
                </c:pt>
                <c:pt idx="5622">
                  <c:v>43709</c:v>
                </c:pt>
                <c:pt idx="5623">
                  <c:v>43709</c:v>
                </c:pt>
                <c:pt idx="5624">
                  <c:v>43709</c:v>
                </c:pt>
                <c:pt idx="5625">
                  <c:v>43709</c:v>
                </c:pt>
                <c:pt idx="5626">
                  <c:v>43709</c:v>
                </c:pt>
                <c:pt idx="5627">
                  <c:v>43709</c:v>
                </c:pt>
                <c:pt idx="5628">
                  <c:v>43709</c:v>
                </c:pt>
                <c:pt idx="5629">
                  <c:v>43709</c:v>
                </c:pt>
                <c:pt idx="5630">
                  <c:v>43709</c:v>
                </c:pt>
                <c:pt idx="5631">
                  <c:v>43709</c:v>
                </c:pt>
                <c:pt idx="5632">
                  <c:v>43709</c:v>
                </c:pt>
                <c:pt idx="5633">
                  <c:v>43709</c:v>
                </c:pt>
                <c:pt idx="5634">
                  <c:v>43715</c:v>
                </c:pt>
                <c:pt idx="5635">
                  <c:v>43716</c:v>
                </c:pt>
                <c:pt idx="5636">
                  <c:v>43716</c:v>
                </c:pt>
                <c:pt idx="5637">
                  <c:v>43716</c:v>
                </c:pt>
                <c:pt idx="5638">
                  <c:v>43716</c:v>
                </c:pt>
                <c:pt idx="5639">
                  <c:v>43716</c:v>
                </c:pt>
                <c:pt idx="5640">
                  <c:v>43720</c:v>
                </c:pt>
                <c:pt idx="5641">
                  <c:v>43720</c:v>
                </c:pt>
                <c:pt idx="5642">
                  <c:v>43720</c:v>
                </c:pt>
                <c:pt idx="5643">
                  <c:v>43721</c:v>
                </c:pt>
                <c:pt idx="5644">
                  <c:v>43721</c:v>
                </c:pt>
                <c:pt idx="5645">
                  <c:v>43722</c:v>
                </c:pt>
                <c:pt idx="5646">
                  <c:v>43722</c:v>
                </c:pt>
                <c:pt idx="5647">
                  <c:v>43722</c:v>
                </c:pt>
                <c:pt idx="5648">
                  <c:v>43722</c:v>
                </c:pt>
                <c:pt idx="5649">
                  <c:v>43722</c:v>
                </c:pt>
                <c:pt idx="5650">
                  <c:v>43722</c:v>
                </c:pt>
                <c:pt idx="5651">
                  <c:v>43722</c:v>
                </c:pt>
                <c:pt idx="5652">
                  <c:v>43722</c:v>
                </c:pt>
                <c:pt idx="5653">
                  <c:v>43722</c:v>
                </c:pt>
                <c:pt idx="5654">
                  <c:v>43722</c:v>
                </c:pt>
                <c:pt idx="5655">
                  <c:v>43722</c:v>
                </c:pt>
                <c:pt idx="5656">
                  <c:v>43722</c:v>
                </c:pt>
                <c:pt idx="5657">
                  <c:v>43723</c:v>
                </c:pt>
                <c:pt idx="5658">
                  <c:v>43723</c:v>
                </c:pt>
                <c:pt idx="5659">
                  <c:v>43723</c:v>
                </c:pt>
                <c:pt idx="5660">
                  <c:v>43723</c:v>
                </c:pt>
                <c:pt idx="5661">
                  <c:v>43723</c:v>
                </c:pt>
                <c:pt idx="5662">
                  <c:v>43723</c:v>
                </c:pt>
                <c:pt idx="5663">
                  <c:v>43723</c:v>
                </c:pt>
                <c:pt idx="5664">
                  <c:v>43724</c:v>
                </c:pt>
                <c:pt idx="5665">
                  <c:v>43725</c:v>
                </c:pt>
                <c:pt idx="5666">
                  <c:v>43727</c:v>
                </c:pt>
                <c:pt idx="5667">
                  <c:v>43729</c:v>
                </c:pt>
                <c:pt idx="5668">
                  <c:v>43729</c:v>
                </c:pt>
                <c:pt idx="5669">
                  <c:v>43729</c:v>
                </c:pt>
                <c:pt idx="5670">
                  <c:v>43729</c:v>
                </c:pt>
                <c:pt idx="5671">
                  <c:v>43729</c:v>
                </c:pt>
                <c:pt idx="5672">
                  <c:v>43729</c:v>
                </c:pt>
                <c:pt idx="5673">
                  <c:v>43729</c:v>
                </c:pt>
                <c:pt idx="5674">
                  <c:v>43729</c:v>
                </c:pt>
                <c:pt idx="5675">
                  <c:v>43729</c:v>
                </c:pt>
                <c:pt idx="5676">
                  <c:v>43729</c:v>
                </c:pt>
                <c:pt idx="5677">
                  <c:v>43729</c:v>
                </c:pt>
                <c:pt idx="5678">
                  <c:v>43730</c:v>
                </c:pt>
                <c:pt idx="5679">
                  <c:v>43730</c:v>
                </c:pt>
                <c:pt idx="5680">
                  <c:v>43730</c:v>
                </c:pt>
                <c:pt idx="5681">
                  <c:v>43730</c:v>
                </c:pt>
                <c:pt idx="5682">
                  <c:v>43730</c:v>
                </c:pt>
                <c:pt idx="5683">
                  <c:v>43730</c:v>
                </c:pt>
                <c:pt idx="5684">
                  <c:v>43730</c:v>
                </c:pt>
                <c:pt idx="5685">
                  <c:v>43730</c:v>
                </c:pt>
                <c:pt idx="5686">
                  <c:v>43730</c:v>
                </c:pt>
                <c:pt idx="5687">
                  <c:v>43730</c:v>
                </c:pt>
                <c:pt idx="5688">
                  <c:v>43731</c:v>
                </c:pt>
                <c:pt idx="5689">
                  <c:v>43732</c:v>
                </c:pt>
                <c:pt idx="5690">
                  <c:v>43733</c:v>
                </c:pt>
                <c:pt idx="5691">
                  <c:v>43733</c:v>
                </c:pt>
                <c:pt idx="5692">
                  <c:v>43733</c:v>
                </c:pt>
                <c:pt idx="5693">
                  <c:v>43733</c:v>
                </c:pt>
                <c:pt idx="5694">
                  <c:v>43733</c:v>
                </c:pt>
                <c:pt idx="5695">
                  <c:v>43734</c:v>
                </c:pt>
                <c:pt idx="5696">
                  <c:v>43734</c:v>
                </c:pt>
                <c:pt idx="5697">
                  <c:v>43734</c:v>
                </c:pt>
                <c:pt idx="5698">
                  <c:v>43734</c:v>
                </c:pt>
                <c:pt idx="5699">
                  <c:v>43735</c:v>
                </c:pt>
                <c:pt idx="5700">
                  <c:v>43735</c:v>
                </c:pt>
                <c:pt idx="5701">
                  <c:v>43735</c:v>
                </c:pt>
                <c:pt idx="5702">
                  <c:v>43736</c:v>
                </c:pt>
                <c:pt idx="5703">
                  <c:v>43736</c:v>
                </c:pt>
                <c:pt idx="5704">
                  <c:v>43736</c:v>
                </c:pt>
                <c:pt idx="5705">
                  <c:v>43736</c:v>
                </c:pt>
                <c:pt idx="5706">
                  <c:v>43736</c:v>
                </c:pt>
                <c:pt idx="5707">
                  <c:v>43736</c:v>
                </c:pt>
                <c:pt idx="5708">
                  <c:v>43736</c:v>
                </c:pt>
                <c:pt idx="5709">
                  <c:v>43736</c:v>
                </c:pt>
                <c:pt idx="5710">
                  <c:v>43736</c:v>
                </c:pt>
                <c:pt idx="5711">
                  <c:v>43736</c:v>
                </c:pt>
                <c:pt idx="5712">
                  <c:v>43736</c:v>
                </c:pt>
                <c:pt idx="5713">
                  <c:v>43737</c:v>
                </c:pt>
                <c:pt idx="5714">
                  <c:v>43737</c:v>
                </c:pt>
                <c:pt idx="5715">
                  <c:v>43737</c:v>
                </c:pt>
                <c:pt idx="5716">
                  <c:v>43737</c:v>
                </c:pt>
                <c:pt idx="5717">
                  <c:v>43737</c:v>
                </c:pt>
                <c:pt idx="5718">
                  <c:v>43737</c:v>
                </c:pt>
                <c:pt idx="5719">
                  <c:v>43737</c:v>
                </c:pt>
                <c:pt idx="5720">
                  <c:v>43737</c:v>
                </c:pt>
                <c:pt idx="5721">
                  <c:v>43737</c:v>
                </c:pt>
                <c:pt idx="5722">
                  <c:v>43737</c:v>
                </c:pt>
                <c:pt idx="5723">
                  <c:v>43737</c:v>
                </c:pt>
                <c:pt idx="5724">
                  <c:v>43737</c:v>
                </c:pt>
                <c:pt idx="5725">
                  <c:v>43737</c:v>
                </c:pt>
                <c:pt idx="5726">
                  <c:v>43738</c:v>
                </c:pt>
                <c:pt idx="5727">
                  <c:v>43738</c:v>
                </c:pt>
                <c:pt idx="5728">
                  <c:v>43738</c:v>
                </c:pt>
                <c:pt idx="5729">
                  <c:v>43738</c:v>
                </c:pt>
                <c:pt idx="5730">
                  <c:v>43738</c:v>
                </c:pt>
                <c:pt idx="5731">
                  <c:v>43738</c:v>
                </c:pt>
                <c:pt idx="5732">
                  <c:v>43739</c:v>
                </c:pt>
                <c:pt idx="5733">
                  <c:v>43742</c:v>
                </c:pt>
                <c:pt idx="5734">
                  <c:v>43743</c:v>
                </c:pt>
                <c:pt idx="5735">
                  <c:v>43743</c:v>
                </c:pt>
                <c:pt idx="5736">
                  <c:v>43743</c:v>
                </c:pt>
                <c:pt idx="5737">
                  <c:v>43743</c:v>
                </c:pt>
                <c:pt idx="5738">
                  <c:v>43743</c:v>
                </c:pt>
                <c:pt idx="5739">
                  <c:v>43743</c:v>
                </c:pt>
                <c:pt idx="5740">
                  <c:v>43743</c:v>
                </c:pt>
                <c:pt idx="5741">
                  <c:v>43743</c:v>
                </c:pt>
                <c:pt idx="5742">
                  <c:v>43743</c:v>
                </c:pt>
                <c:pt idx="5743">
                  <c:v>43744</c:v>
                </c:pt>
                <c:pt idx="5744">
                  <c:v>43744</c:v>
                </c:pt>
                <c:pt idx="5745">
                  <c:v>43744</c:v>
                </c:pt>
                <c:pt idx="5746">
                  <c:v>43744</c:v>
                </c:pt>
                <c:pt idx="5747">
                  <c:v>43744</c:v>
                </c:pt>
                <c:pt idx="5748">
                  <c:v>43744</c:v>
                </c:pt>
                <c:pt idx="5749">
                  <c:v>43744</c:v>
                </c:pt>
                <c:pt idx="5750">
                  <c:v>43744</c:v>
                </c:pt>
                <c:pt idx="5751">
                  <c:v>43744</c:v>
                </c:pt>
                <c:pt idx="5752">
                  <c:v>43744</c:v>
                </c:pt>
                <c:pt idx="5753">
                  <c:v>43744</c:v>
                </c:pt>
                <c:pt idx="5754">
                  <c:v>43744</c:v>
                </c:pt>
                <c:pt idx="5755">
                  <c:v>43744</c:v>
                </c:pt>
                <c:pt idx="5756">
                  <c:v>43744</c:v>
                </c:pt>
                <c:pt idx="5757">
                  <c:v>43744</c:v>
                </c:pt>
                <c:pt idx="5758">
                  <c:v>43745</c:v>
                </c:pt>
                <c:pt idx="5759">
                  <c:v>43745</c:v>
                </c:pt>
                <c:pt idx="5760">
                  <c:v>43746</c:v>
                </c:pt>
                <c:pt idx="5761">
                  <c:v>43748</c:v>
                </c:pt>
                <c:pt idx="5762">
                  <c:v>43748</c:v>
                </c:pt>
                <c:pt idx="5763">
                  <c:v>43750</c:v>
                </c:pt>
                <c:pt idx="5764">
                  <c:v>43750</c:v>
                </c:pt>
                <c:pt idx="5765">
                  <c:v>43750</c:v>
                </c:pt>
                <c:pt idx="5766">
                  <c:v>43750</c:v>
                </c:pt>
                <c:pt idx="5767">
                  <c:v>43755</c:v>
                </c:pt>
                <c:pt idx="5768">
                  <c:v>43756</c:v>
                </c:pt>
                <c:pt idx="5769">
                  <c:v>43756</c:v>
                </c:pt>
                <c:pt idx="5770">
                  <c:v>43757</c:v>
                </c:pt>
                <c:pt idx="5771">
                  <c:v>43757</c:v>
                </c:pt>
                <c:pt idx="5772">
                  <c:v>43757</c:v>
                </c:pt>
                <c:pt idx="5773">
                  <c:v>43757</c:v>
                </c:pt>
                <c:pt idx="5774">
                  <c:v>43757</c:v>
                </c:pt>
                <c:pt idx="5775">
                  <c:v>43757</c:v>
                </c:pt>
                <c:pt idx="5776">
                  <c:v>43757</c:v>
                </c:pt>
                <c:pt idx="5777">
                  <c:v>43757</c:v>
                </c:pt>
                <c:pt idx="5778">
                  <c:v>43757</c:v>
                </c:pt>
                <c:pt idx="5779">
                  <c:v>43757</c:v>
                </c:pt>
                <c:pt idx="5780">
                  <c:v>43757</c:v>
                </c:pt>
                <c:pt idx="5781">
                  <c:v>43758</c:v>
                </c:pt>
                <c:pt idx="5782">
                  <c:v>43758</c:v>
                </c:pt>
                <c:pt idx="5783">
                  <c:v>43758</c:v>
                </c:pt>
                <c:pt idx="5784">
                  <c:v>43758</c:v>
                </c:pt>
                <c:pt idx="5785">
                  <c:v>43758</c:v>
                </c:pt>
                <c:pt idx="5786">
                  <c:v>43758</c:v>
                </c:pt>
                <c:pt idx="5787">
                  <c:v>43758</c:v>
                </c:pt>
                <c:pt idx="5788">
                  <c:v>43758</c:v>
                </c:pt>
                <c:pt idx="5789">
                  <c:v>43758</c:v>
                </c:pt>
                <c:pt idx="5790">
                  <c:v>43758</c:v>
                </c:pt>
                <c:pt idx="5791">
                  <c:v>43759</c:v>
                </c:pt>
                <c:pt idx="5792">
                  <c:v>43759</c:v>
                </c:pt>
                <c:pt idx="5793">
                  <c:v>43759</c:v>
                </c:pt>
                <c:pt idx="5794">
                  <c:v>43760</c:v>
                </c:pt>
                <c:pt idx="5795">
                  <c:v>43762</c:v>
                </c:pt>
                <c:pt idx="5796">
                  <c:v>43763</c:v>
                </c:pt>
                <c:pt idx="5797">
                  <c:v>43764</c:v>
                </c:pt>
                <c:pt idx="5798">
                  <c:v>43764</c:v>
                </c:pt>
                <c:pt idx="5799">
                  <c:v>43764</c:v>
                </c:pt>
                <c:pt idx="5800">
                  <c:v>43764</c:v>
                </c:pt>
                <c:pt idx="5801">
                  <c:v>43764</c:v>
                </c:pt>
                <c:pt idx="5802">
                  <c:v>43764</c:v>
                </c:pt>
                <c:pt idx="5803">
                  <c:v>43764</c:v>
                </c:pt>
                <c:pt idx="5804">
                  <c:v>43764</c:v>
                </c:pt>
                <c:pt idx="5805">
                  <c:v>43764</c:v>
                </c:pt>
                <c:pt idx="5806">
                  <c:v>43765</c:v>
                </c:pt>
                <c:pt idx="5807">
                  <c:v>43765</c:v>
                </c:pt>
                <c:pt idx="5808">
                  <c:v>43765</c:v>
                </c:pt>
                <c:pt idx="5809">
                  <c:v>43765</c:v>
                </c:pt>
                <c:pt idx="5810">
                  <c:v>43765</c:v>
                </c:pt>
                <c:pt idx="5811">
                  <c:v>43765</c:v>
                </c:pt>
                <c:pt idx="5812">
                  <c:v>43765</c:v>
                </c:pt>
                <c:pt idx="5813">
                  <c:v>43766</c:v>
                </c:pt>
                <c:pt idx="5814">
                  <c:v>43766</c:v>
                </c:pt>
                <c:pt idx="5815">
                  <c:v>43768</c:v>
                </c:pt>
                <c:pt idx="5816">
                  <c:v>43768</c:v>
                </c:pt>
                <c:pt idx="5817">
                  <c:v>43768</c:v>
                </c:pt>
                <c:pt idx="5818">
                  <c:v>43768</c:v>
                </c:pt>
                <c:pt idx="5819">
                  <c:v>43768</c:v>
                </c:pt>
                <c:pt idx="5820">
                  <c:v>43768</c:v>
                </c:pt>
                <c:pt idx="5821">
                  <c:v>43768</c:v>
                </c:pt>
                <c:pt idx="5822">
                  <c:v>43769</c:v>
                </c:pt>
                <c:pt idx="5823">
                  <c:v>43769</c:v>
                </c:pt>
                <c:pt idx="5824">
                  <c:v>43769</c:v>
                </c:pt>
                <c:pt idx="5825">
                  <c:v>43770</c:v>
                </c:pt>
                <c:pt idx="5826">
                  <c:v>43771</c:v>
                </c:pt>
                <c:pt idx="5827">
                  <c:v>43771</c:v>
                </c:pt>
                <c:pt idx="5828">
                  <c:v>43771</c:v>
                </c:pt>
                <c:pt idx="5829">
                  <c:v>43771</c:v>
                </c:pt>
                <c:pt idx="5830">
                  <c:v>43771</c:v>
                </c:pt>
                <c:pt idx="5831">
                  <c:v>43771</c:v>
                </c:pt>
                <c:pt idx="5832">
                  <c:v>43771</c:v>
                </c:pt>
                <c:pt idx="5833">
                  <c:v>43771</c:v>
                </c:pt>
                <c:pt idx="5834">
                  <c:v>43771</c:v>
                </c:pt>
                <c:pt idx="5835">
                  <c:v>43771</c:v>
                </c:pt>
                <c:pt idx="5836">
                  <c:v>43771</c:v>
                </c:pt>
                <c:pt idx="5837">
                  <c:v>43771</c:v>
                </c:pt>
                <c:pt idx="5838">
                  <c:v>43772</c:v>
                </c:pt>
                <c:pt idx="5839">
                  <c:v>43772</c:v>
                </c:pt>
                <c:pt idx="5840">
                  <c:v>43772</c:v>
                </c:pt>
                <c:pt idx="5841">
                  <c:v>43772</c:v>
                </c:pt>
                <c:pt idx="5842">
                  <c:v>43772</c:v>
                </c:pt>
                <c:pt idx="5843">
                  <c:v>43772</c:v>
                </c:pt>
                <c:pt idx="5844">
                  <c:v>43772</c:v>
                </c:pt>
                <c:pt idx="5845">
                  <c:v>43772</c:v>
                </c:pt>
                <c:pt idx="5846">
                  <c:v>43772</c:v>
                </c:pt>
                <c:pt idx="5847">
                  <c:v>43773</c:v>
                </c:pt>
                <c:pt idx="5848">
                  <c:v>43774</c:v>
                </c:pt>
                <c:pt idx="5849">
                  <c:v>43777</c:v>
                </c:pt>
                <c:pt idx="5850">
                  <c:v>43778</c:v>
                </c:pt>
                <c:pt idx="5851">
                  <c:v>43778</c:v>
                </c:pt>
                <c:pt idx="5852">
                  <c:v>43778</c:v>
                </c:pt>
                <c:pt idx="5853">
                  <c:v>43778</c:v>
                </c:pt>
                <c:pt idx="5854">
                  <c:v>43778</c:v>
                </c:pt>
                <c:pt idx="5855">
                  <c:v>43778</c:v>
                </c:pt>
                <c:pt idx="5856">
                  <c:v>43779</c:v>
                </c:pt>
                <c:pt idx="5857">
                  <c:v>43779</c:v>
                </c:pt>
                <c:pt idx="5858">
                  <c:v>43779</c:v>
                </c:pt>
                <c:pt idx="5859">
                  <c:v>43779</c:v>
                </c:pt>
                <c:pt idx="5860">
                  <c:v>43779</c:v>
                </c:pt>
                <c:pt idx="5861">
                  <c:v>43786</c:v>
                </c:pt>
                <c:pt idx="5862">
                  <c:v>43791</c:v>
                </c:pt>
                <c:pt idx="5863">
                  <c:v>43791</c:v>
                </c:pt>
                <c:pt idx="5864">
                  <c:v>43791</c:v>
                </c:pt>
                <c:pt idx="5865">
                  <c:v>43791</c:v>
                </c:pt>
                <c:pt idx="5866">
                  <c:v>43792</c:v>
                </c:pt>
                <c:pt idx="5867">
                  <c:v>43792</c:v>
                </c:pt>
                <c:pt idx="5868">
                  <c:v>43792</c:v>
                </c:pt>
                <c:pt idx="5869">
                  <c:v>43792</c:v>
                </c:pt>
                <c:pt idx="5870">
                  <c:v>43792</c:v>
                </c:pt>
                <c:pt idx="5871">
                  <c:v>43792</c:v>
                </c:pt>
                <c:pt idx="5872">
                  <c:v>43792</c:v>
                </c:pt>
                <c:pt idx="5873">
                  <c:v>43792</c:v>
                </c:pt>
                <c:pt idx="5874">
                  <c:v>43792</c:v>
                </c:pt>
                <c:pt idx="5875">
                  <c:v>43792</c:v>
                </c:pt>
                <c:pt idx="5876">
                  <c:v>43792</c:v>
                </c:pt>
                <c:pt idx="5877">
                  <c:v>43792</c:v>
                </c:pt>
                <c:pt idx="5878">
                  <c:v>43793</c:v>
                </c:pt>
                <c:pt idx="5879">
                  <c:v>43793</c:v>
                </c:pt>
                <c:pt idx="5880">
                  <c:v>43793</c:v>
                </c:pt>
                <c:pt idx="5881">
                  <c:v>43793</c:v>
                </c:pt>
                <c:pt idx="5882">
                  <c:v>43794</c:v>
                </c:pt>
                <c:pt idx="5883">
                  <c:v>43794</c:v>
                </c:pt>
                <c:pt idx="5884">
                  <c:v>43795</c:v>
                </c:pt>
                <c:pt idx="5885">
                  <c:v>43795</c:v>
                </c:pt>
                <c:pt idx="5886">
                  <c:v>43796</c:v>
                </c:pt>
                <c:pt idx="5887">
                  <c:v>43797</c:v>
                </c:pt>
                <c:pt idx="5888">
                  <c:v>43797</c:v>
                </c:pt>
                <c:pt idx="5889">
                  <c:v>43797</c:v>
                </c:pt>
                <c:pt idx="5890">
                  <c:v>43798</c:v>
                </c:pt>
                <c:pt idx="5891">
                  <c:v>43798</c:v>
                </c:pt>
                <c:pt idx="5892">
                  <c:v>43798</c:v>
                </c:pt>
                <c:pt idx="5893">
                  <c:v>43799</c:v>
                </c:pt>
                <c:pt idx="5894">
                  <c:v>43799</c:v>
                </c:pt>
                <c:pt idx="5895">
                  <c:v>43799</c:v>
                </c:pt>
                <c:pt idx="5896">
                  <c:v>43799</c:v>
                </c:pt>
                <c:pt idx="5897">
                  <c:v>43800</c:v>
                </c:pt>
                <c:pt idx="5898">
                  <c:v>43800</c:v>
                </c:pt>
                <c:pt idx="5899">
                  <c:v>43800</c:v>
                </c:pt>
                <c:pt idx="5900">
                  <c:v>43800</c:v>
                </c:pt>
                <c:pt idx="5901">
                  <c:v>43801</c:v>
                </c:pt>
                <c:pt idx="5902">
                  <c:v>43803</c:v>
                </c:pt>
                <c:pt idx="5903">
                  <c:v>43803</c:v>
                </c:pt>
                <c:pt idx="5904">
                  <c:v>43805</c:v>
                </c:pt>
                <c:pt idx="5905">
                  <c:v>43805</c:v>
                </c:pt>
                <c:pt idx="5906">
                  <c:v>43806</c:v>
                </c:pt>
                <c:pt idx="5907">
                  <c:v>43806</c:v>
                </c:pt>
                <c:pt idx="5908">
                  <c:v>43806</c:v>
                </c:pt>
                <c:pt idx="5909">
                  <c:v>43806</c:v>
                </c:pt>
                <c:pt idx="5910">
                  <c:v>43806</c:v>
                </c:pt>
                <c:pt idx="5911">
                  <c:v>43806</c:v>
                </c:pt>
                <c:pt idx="5912">
                  <c:v>43806</c:v>
                </c:pt>
                <c:pt idx="5913">
                  <c:v>43806</c:v>
                </c:pt>
                <c:pt idx="5914">
                  <c:v>43806</c:v>
                </c:pt>
                <c:pt idx="5915">
                  <c:v>43806</c:v>
                </c:pt>
                <c:pt idx="5916">
                  <c:v>43806</c:v>
                </c:pt>
                <c:pt idx="5917">
                  <c:v>43806</c:v>
                </c:pt>
                <c:pt idx="5918">
                  <c:v>43806</c:v>
                </c:pt>
                <c:pt idx="5919">
                  <c:v>43806</c:v>
                </c:pt>
                <c:pt idx="5920">
                  <c:v>43806</c:v>
                </c:pt>
                <c:pt idx="5921">
                  <c:v>43807</c:v>
                </c:pt>
                <c:pt idx="5922">
                  <c:v>43807</c:v>
                </c:pt>
                <c:pt idx="5923">
                  <c:v>43807</c:v>
                </c:pt>
                <c:pt idx="5924">
                  <c:v>43807</c:v>
                </c:pt>
                <c:pt idx="5925">
                  <c:v>43807</c:v>
                </c:pt>
                <c:pt idx="5926">
                  <c:v>43807</c:v>
                </c:pt>
                <c:pt idx="5927">
                  <c:v>43807</c:v>
                </c:pt>
                <c:pt idx="5928">
                  <c:v>43808</c:v>
                </c:pt>
                <c:pt idx="5929">
                  <c:v>43812</c:v>
                </c:pt>
                <c:pt idx="5930">
                  <c:v>43812</c:v>
                </c:pt>
                <c:pt idx="5931">
                  <c:v>43813</c:v>
                </c:pt>
                <c:pt idx="5932">
                  <c:v>43813</c:v>
                </c:pt>
                <c:pt idx="5933">
                  <c:v>43813</c:v>
                </c:pt>
                <c:pt idx="5934">
                  <c:v>43813</c:v>
                </c:pt>
                <c:pt idx="5935">
                  <c:v>43813</c:v>
                </c:pt>
                <c:pt idx="5936">
                  <c:v>43814</c:v>
                </c:pt>
                <c:pt idx="5937">
                  <c:v>43814</c:v>
                </c:pt>
                <c:pt idx="5938">
                  <c:v>43815</c:v>
                </c:pt>
                <c:pt idx="5939">
                  <c:v>43817</c:v>
                </c:pt>
                <c:pt idx="5940">
                  <c:v>43817</c:v>
                </c:pt>
                <c:pt idx="5941">
                  <c:v>43820</c:v>
                </c:pt>
                <c:pt idx="5942">
                  <c:v>43820</c:v>
                </c:pt>
                <c:pt idx="5943">
                  <c:v>43820</c:v>
                </c:pt>
                <c:pt idx="5944">
                  <c:v>43820</c:v>
                </c:pt>
                <c:pt idx="5945">
                  <c:v>43820</c:v>
                </c:pt>
                <c:pt idx="5946">
                  <c:v>43821</c:v>
                </c:pt>
                <c:pt idx="5947">
                  <c:v>43825</c:v>
                </c:pt>
                <c:pt idx="5948">
                  <c:v>43825</c:v>
                </c:pt>
                <c:pt idx="5949">
                  <c:v>43825</c:v>
                </c:pt>
                <c:pt idx="5950">
                  <c:v>43825</c:v>
                </c:pt>
                <c:pt idx="5951">
                  <c:v>43825</c:v>
                </c:pt>
                <c:pt idx="5952">
                  <c:v>43825</c:v>
                </c:pt>
                <c:pt idx="5953">
                  <c:v>43825</c:v>
                </c:pt>
                <c:pt idx="5954">
                  <c:v>43828</c:v>
                </c:pt>
                <c:pt idx="5955">
                  <c:v>43828</c:v>
                </c:pt>
                <c:pt idx="5956">
                  <c:v>43828</c:v>
                </c:pt>
                <c:pt idx="5957">
                  <c:v>43831</c:v>
                </c:pt>
                <c:pt idx="5958">
                  <c:v>43831</c:v>
                </c:pt>
                <c:pt idx="5959">
                  <c:v>43831</c:v>
                </c:pt>
                <c:pt idx="5960">
                  <c:v>43835</c:v>
                </c:pt>
                <c:pt idx="5961">
                  <c:v>43841</c:v>
                </c:pt>
                <c:pt idx="5962">
                  <c:v>43841</c:v>
                </c:pt>
                <c:pt idx="5963">
                  <c:v>43841</c:v>
                </c:pt>
                <c:pt idx="5964">
                  <c:v>43841</c:v>
                </c:pt>
                <c:pt idx="5965">
                  <c:v>43847</c:v>
                </c:pt>
                <c:pt idx="5966">
                  <c:v>43848</c:v>
                </c:pt>
                <c:pt idx="5967">
                  <c:v>43848</c:v>
                </c:pt>
                <c:pt idx="5968">
                  <c:v>43848</c:v>
                </c:pt>
                <c:pt idx="5969">
                  <c:v>43848</c:v>
                </c:pt>
                <c:pt idx="5970">
                  <c:v>43848</c:v>
                </c:pt>
                <c:pt idx="5971">
                  <c:v>43848</c:v>
                </c:pt>
                <c:pt idx="5972">
                  <c:v>43848</c:v>
                </c:pt>
                <c:pt idx="5973">
                  <c:v>43848</c:v>
                </c:pt>
                <c:pt idx="5974">
                  <c:v>43849</c:v>
                </c:pt>
                <c:pt idx="5975">
                  <c:v>43849</c:v>
                </c:pt>
                <c:pt idx="5976">
                  <c:v>43852</c:v>
                </c:pt>
                <c:pt idx="5977">
                  <c:v>43854</c:v>
                </c:pt>
                <c:pt idx="5978">
                  <c:v>43854</c:v>
                </c:pt>
                <c:pt idx="5979">
                  <c:v>43855</c:v>
                </c:pt>
                <c:pt idx="5980">
                  <c:v>43855</c:v>
                </c:pt>
                <c:pt idx="5981">
                  <c:v>43855</c:v>
                </c:pt>
                <c:pt idx="5982">
                  <c:v>43856</c:v>
                </c:pt>
                <c:pt idx="5983">
                  <c:v>43856</c:v>
                </c:pt>
                <c:pt idx="5984">
                  <c:v>43856</c:v>
                </c:pt>
                <c:pt idx="5985">
                  <c:v>43856</c:v>
                </c:pt>
                <c:pt idx="5986">
                  <c:v>43858</c:v>
                </c:pt>
                <c:pt idx="5987">
                  <c:v>43858</c:v>
                </c:pt>
                <c:pt idx="5988">
                  <c:v>43860</c:v>
                </c:pt>
                <c:pt idx="5989">
                  <c:v>43862</c:v>
                </c:pt>
                <c:pt idx="5990">
                  <c:v>43862</c:v>
                </c:pt>
                <c:pt idx="5991">
                  <c:v>43862</c:v>
                </c:pt>
                <c:pt idx="5992">
                  <c:v>43862</c:v>
                </c:pt>
                <c:pt idx="5993">
                  <c:v>43862</c:v>
                </c:pt>
                <c:pt idx="5994">
                  <c:v>43862</c:v>
                </c:pt>
                <c:pt idx="5995">
                  <c:v>43862</c:v>
                </c:pt>
                <c:pt idx="5996">
                  <c:v>43862</c:v>
                </c:pt>
                <c:pt idx="5997">
                  <c:v>43862</c:v>
                </c:pt>
                <c:pt idx="5998">
                  <c:v>43862</c:v>
                </c:pt>
                <c:pt idx="5999">
                  <c:v>43863</c:v>
                </c:pt>
                <c:pt idx="6000">
                  <c:v>43863</c:v>
                </c:pt>
                <c:pt idx="6001">
                  <c:v>43863</c:v>
                </c:pt>
                <c:pt idx="6002">
                  <c:v>43863</c:v>
                </c:pt>
                <c:pt idx="6003">
                  <c:v>43863</c:v>
                </c:pt>
                <c:pt idx="6004">
                  <c:v>43866</c:v>
                </c:pt>
                <c:pt idx="6005">
                  <c:v>43869</c:v>
                </c:pt>
                <c:pt idx="6006">
                  <c:v>43869</c:v>
                </c:pt>
                <c:pt idx="6007">
                  <c:v>43869</c:v>
                </c:pt>
                <c:pt idx="6008">
                  <c:v>43870</c:v>
                </c:pt>
                <c:pt idx="6009">
                  <c:v>43870</c:v>
                </c:pt>
                <c:pt idx="6010">
                  <c:v>43870</c:v>
                </c:pt>
                <c:pt idx="6011">
                  <c:v>43873</c:v>
                </c:pt>
                <c:pt idx="6012">
                  <c:v>43875</c:v>
                </c:pt>
                <c:pt idx="6013">
                  <c:v>43875</c:v>
                </c:pt>
                <c:pt idx="6014">
                  <c:v>43875</c:v>
                </c:pt>
                <c:pt idx="6015">
                  <c:v>43876</c:v>
                </c:pt>
                <c:pt idx="6016">
                  <c:v>43876</c:v>
                </c:pt>
                <c:pt idx="6017">
                  <c:v>43876</c:v>
                </c:pt>
                <c:pt idx="6018">
                  <c:v>43876</c:v>
                </c:pt>
                <c:pt idx="6019">
                  <c:v>43876</c:v>
                </c:pt>
                <c:pt idx="6020">
                  <c:v>43876</c:v>
                </c:pt>
                <c:pt idx="6021">
                  <c:v>43876</c:v>
                </c:pt>
                <c:pt idx="6022">
                  <c:v>43876</c:v>
                </c:pt>
                <c:pt idx="6023">
                  <c:v>43876</c:v>
                </c:pt>
                <c:pt idx="6024">
                  <c:v>43876</c:v>
                </c:pt>
                <c:pt idx="6025">
                  <c:v>43876</c:v>
                </c:pt>
                <c:pt idx="6026">
                  <c:v>43876</c:v>
                </c:pt>
                <c:pt idx="6027">
                  <c:v>43876</c:v>
                </c:pt>
                <c:pt idx="6028">
                  <c:v>43877</c:v>
                </c:pt>
                <c:pt idx="6029">
                  <c:v>43877</c:v>
                </c:pt>
                <c:pt idx="6030">
                  <c:v>43877</c:v>
                </c:pt>
                <c:pt idx="6031">
                  <c:v>43877</c:v>
                </c:pt>
                <c:pt idx="6032">
                  <c:v>43877</c:v>
                </c:pt>
                <c:pt idx="6033">
                  <c:v>43882</c:v>
                </c:pt>
                <c:pt idx="6034">
                  <c:v>43883</c:v>
                </c:pt>
                <c:pt idx="6035">
                  <c:v>43884</c:v>
                </c:pt>
                <c:pt idx="6036">
                  <c:v>43884</c:v>
                </c:pt>
                <c:pt idx="6037">
                  <c:v>43884</c:v>
                </c:pt>
                <c:pt idx="6038">
                  <c:v>43884</c:v>
                </c:pt>
                <c:pt idx="6039">
                  <c:v>43886</c:v>
                </c:pt>
                <c:pt idx="6040">
                  <c:v>43886</c:v>
                </c:pt>
                <c:pt idx="6041">
                  <c:v>43890</c:v>
                </c:pt>
                <c:pt idx="6042">
                  <c:v>43890</c:v>
                </c:pt>
                <c:pt idx="6043">
                  <c:v>43890</c:v>
                </c:pt>
                <c:pt idx="6044">
                  <c:v>43890</c:v>
                </c:pt>
                <c:pt idx="6045">
                  <c:v>43890</c:v>
                </c:pt>
                <c:pt idx="6046">
                  <c:v>43891</c:v>
                </c:pt>
                <c:pt idx="6047">
                  <c:v>43891</c:v>
                </c:pt>
                <c:pt idx="6048">
                  <c:v>43891</c:v>
                </c:pt>
                <c:pt idx="6049">
                  <c:v>43891</c:v>
                </c:pt>
                <c:pt idx="6050">
                  <c:v>43891</c:v>
                </c:pt>
                <c:pt idx="6051">
                  <c:v>43894</c:v>
                </c:pt>
                <c:pt idx="6052">
                  <c:v>43897</c:v>
                </c:pt>
                <c:pt idx="6053">
                  <c:v>43897</c:v>
                </c:pt>
                <c:pt idx="6054">
                  <c:v>43897</c:v>
                </c:pt>
                <c:pt idx="6055">
                  <c:v>43897</c:v>
                </c:pt>
                <c:pt idx="6056">
                  <c:v>43897</c:v>
                </c:pt>
                <c:pt idx="6057">
                  <c:v>43897</c:v>
                </c:pt>
                <c:pt idx="6058">
                  <c:v>43897</c:v>
                </c:pt>
                <c:pt idx="6059">
                  <c:v>43897</c:v>
                </c:pt>
                <c:pt idx="6060">
                  <c:v>43897</c:v>
                </c:pt>
                <c:pt idx="6061">
                  <c:v>43897</c:v>
                </c:pt>
                <c:pt idx="6062">
                  <c:v>43897</c:v>
                </c:pt>
                <c:pt idx="6063">
                  <c:v>43897</c:v>
                </c:pt>
                <c:pt idx="6064">
                  <c:v>43897</c:v>
                </c:pt>
                <c:pt idx="6065">
                  <c:v>43898</c:v>
                </c:pt>
                <c:pt idx="6066">
                  <c:v>43898</c:v>
                </c:pt>
                <c:pt idx="6067">
                  <c:v>43898</c:v>
                </c:pt>
                <c:pt idx="6068">
                  <c:v>43898</c:v>
                </c:pt>
                <c:pt idx="6069">
                  <c:v>43898</c:v>
                </c:pt>
                <c:pt idx="6070">
                  <c:v>43899</c:v>
                </c:pt>
                <c:pt idx="6071">
                  <c:v>43905</c:v>
                </c:pt>
                <c:pt idx="6072">
                  <c:v>43968</c:v>
                </c:pt>
                <c:pt idx="6073">
                  <c:v>43968</c:v>
                </c:pt>
                <c:pt idx="6074">
                  <c:v>43975</c:v>
                </c:pt>
                <c:pt idx="6075">
                  <c:v>43977</c:v>
                </c:pt>
                <c:pt idx="6076">
                  <c:v>43981</c:v>
                </c:pt>
                <c:pt idx="6077">
                  <c:v>43982</c:v>
                </c:pt>
                <c:pt idx="6078">
                  <c:v>43985</c:v>
                </c:pt>
                <c:pt idx="6079">
                  <c:v>43987</c:v>
                </c:pt>
                <c:pt idx="6080">
                  <c:v>43988</c:v>
                </c:pt>
                <c:pt idx="6081">
                  <c:v>43989</c:v>
                </c:pt>
                <c:pt idx="6082">
                  <c:v>43992</c:v>
                </c:pt>
                <c:pt idx="6083">
                  <c:v>43992</c:v>
                </c:pt>
                <c:pt idx="6084">
                  <c:v>43994</c:v>
                </c:pt>
                <c:pt idx="6085">
                  <c:v>43996</c:v>
                </c:pt>
                <c:pt idx="6086">
                  <c:v>43996</c:v>
                </c:pt>
                <c:pt idx="6087">
                  <c:v>43998</c:v>
                </c:pt>
                <c:pt idx="6088">
                  <c:v>43998</c:v>
                </c:pt>
                <c:pt idx="6089">
                  <c:v>43999</c:v>
                </c:pt>
                <c:pt idx="6090">
                  <c:v>43999</c:v>
                </c:pt>
                <c:pt idx="6091">
                  <c:v>44001</c:v>
                </c:pt>
                <c:pt idx="6092">
                  <c:v>44001</c:v>
                </c:pt>
                <c:pt idx="6093">
                  <c:v>44001</c:v>
                </c:pt>
                <c:pt idx="6094">
                  <c:v>44001</c:v>
                </c:pt>
                <c:pt idx="6095">
                  <c:v>44002</c:v>
                </c:pt>
                <c:pt idx="6096">
                  <c:v>44002</c:v>
                </c:pt>
                <c:pt idx="6097">
                  <c:v>44002</c:v>
                </c:pt>
                <c:pt idx="6098">
                  <c:v>44002</c:v>
                </c:pt>
                <c:pt idx="6099">
                  <c:v>44003</c:v>
                </c:pt>
                <c:pt idx="6100">
                  <c:v>44003</c:v>
                </c:pt>
                <c:pt idx="6101">
                  <c:v>44003</c:v>
                </c:pt>
                <c:pt idx="6102">
                  <c:v>44004</c:v>
                </c:pt>
                <c:pt idx="6103">
                  <c:v>44004</c:v>
                </c:pt>
                <c:pt idx="6104">
                  <c:v>44004</c:v>
                </c:pt>
                <c:pt idx="6105">
                  <c:v>44004</c:v>
                </c:pt>
                <c:pt idx="6106">
                  <c:v>44005</c:v>
                </c:pt>
                <c:pt idx="6107">
                  <c:v>44006</c:v>
                </c:pt>
                <c:pt idx="6108">
                  <c:v>44006</c:v>
                </c:pt>
                <c:pt idx="6109">
                  <c:v>44007</c:v>
                </c:pt>
                <c:pt idx="6110">
                  <c:v>44009</c:v>
                </c:pt>
                <c:pt idx="6111">
                  <c:v>44009</c:v>
                </c:pt>
                <c:pt idx="6112">
                  <c:v>44009</c:v>
                </c:pt>
                <c:pt idx="6113">
                  <c:v>44009</c:v>
                </c:pt>
                <c:pt idx="6114">
                  <c:v>44010</c:v>
                </c:pt>
                <c:pt idx="6115">
                  <c:v>44010</c:v>
                </c:pt>
                <c:pt idx="6116">
                  <c:v>44010</c:v>
                </c:pt>
                <c:pt idx="6117">
                  <c:v>44010</c:v>
                </c:pt>
                <c:pt idx="6118">
                  <c:v>44010</c:v>
                </c:pt>
                <c:pt idx="6119">
                  <c:v>44010</c:v>
                </c:pt>
                <c:pt idx="6120">
                  <c:v>44010</c:v>
                </c:pt>
                <c:pt idx="6121">
                  <c:v>44010</c:v>
                </c:pt>
                <c:pt idx="6122">
                  <c:v>44010</c:v>
                </c:pt>
                <c:pt idx="6123">
                  <c:v>44011</c:v>
                </c:pt>
                <c:pt idx="6124">
                  <c:v>44011</c:v>
                </c:pt>
                <c:pt idx="6125">
                  <c:v>44011</c:v>
                </c:pt>
                <c:pt idx="6126">
                  <c:v>44012</c:v>
                </c:pt>
                <c:pt idx="6127">
                  <c:v>44013</c:v>
                </c:pt>
                <c:pt idx="6128">
                  <c:v>44013</c:v>
                </c:pt>
                <c:pt idx="6129">
                  <c:v>44013</c:v>
                </c:pt>
                <c:pt idx="6130">
                  <c:v>44014</c:v>
                </c:pt>
                <c:pt idx="6131">
                  <c:v>44014</c:v>
                </c:pt>
                <c:pt idx="6132">
                  <c:v>44014</c:v>
                </c:pt>
                <c:pt idx="6133">
                  <c:v>44015</c:v>
                </c:pt>
                <c:pt idx="6134">
                  <c:v>44016</c:v>
                </c:pt>
                <c:pt idx="6135">
                  <c:v>44016</c:v>
                </c:pt>
                <c:pt idx="6136">
                  <c:v>44017</c:v>
                </c:pt>
                <c:pt idx="6137">
                  <c:v>44017</c:v>
                </c:pt>
                <c:pt idx="6138">
                  <c:v>44017</c:v>
                </c:pt>
                <c:pt idx="6139">
                  <c:v>44017</c:v>
                </c:pt>
                <c:pt idx="6140">
                  <c:v>44018</c:v>
                </c:pt>
                <c:pt idx="6141">
                  <c:v>44018</c:v>
                </c:pt>
                <c:pt idx="6142">
                  <c:v>44018</c:v>
                </c:pt>
                <c:pt idx="6143">
                  <c:v>44020</c:v>
                </c:pt>
                <c:pt idx="6144">
                  <c:v>44021</c:v>
                </c:pt>
                <c:pt idx="6145">
                  <c:v>44021</c:v>
                </c:pt>
                <c:pt idx="6146">
                  <c:v>44021</c:v>
                </c:pt>
                <c:pt idx="6147">
                  <c:v>44021</c:v>
                </c:pt>
                <c:pt idx="6148">
                  <c:v>44021</c:v>
                </c:pt>
                <c:pt idx="6149">
                  <c:v>44024</c:v>
                </c:pt>
                <c:pt idx="6150">
                  <c:v>44024</c:v>
                </c:pt>
                <c:pt idx="6151">
                  <c:v>44024</c:v>
                </c:pt>
                <c:pt idx="6152">
                  <c:v>44024</c:v>
                </c:pt>
                <c:pt idx="6153">
                  <c:v>44024</c:v>
                </c:pt>
                <c:pt idx="6154">
                  <c:v>44024</c:v>
                </c:pt>
                <c:pt idx="6155">
                  <c:v>44025</c:v>
                </c:pt>
                <c:pt idx="6156">
                  <c:v>44027</c:v>
                </c:pt>
                <c:pt idx="6157">
                  <c:v>44027</c:v>
                </c:pt>
                <c:pt idx="6158">
                  <c:v>44027</c:v>
                </c:pt>
                <c:pt idx="6159">
                  <c:v>44028</c:v>
                </c:pt>
                <c:pt idx="6160">
                  <c:v>44028</c:v>
                </c:pt>
                <c:pt idx="6161">
                  <c:v>44028</c:v>
                </c:pt>
                <c:pt idx="6162">
                  <c:v>44028</c:v>
                </c:pt>
                <c:pt idx="6163">
                  <c:v>44028</c:v>
                </c:pt>
                <c:pt idx="6164">
                  <c:v>44029</c:v>
                </c:pt>
                <c:pt idx="6165">
                  <c:v>44030</c:v>
                </c:pt>
                <c:pt idx="6166">
                  <c:v>44030</c:v>
                </c:pt>
                <c:pt idx="6167">
                  <c:v>44030</c:v>
                </c:pt>
                <c:pt idx="6168">
                  <c:v>44030</c:v>
                </c:pt>
                <c:pt idx="6169">
                  <c:v>44030</c:v>
                </c:pt>
                <c:pt idx="6170">
                  <c:v>44031</c:v>
                </c:pt>
                <c:pt idx="6171">
                  <c:v>44031</c:v>
                </c:pt>
                <c:pt idx="6172">
                  <c:v>44032</c:v>
                </c:pt>
                <c:pt idx="6173">
                  <c:v>44032</c:v>
                </c:pt>
                <c:pt idx="6174">
                  <c:v>44032</c:v>
                </c:pt>
                <c:pt idx="6175">
                  <c:v>44032</c:v>
                </c:pt>
                <c:pt idx="6176">
                  <c:v>44033</c:v>
                </c:pt>
                <c:pt idx="6177">
                  <c:v>44033</c:v>
                </c:pt>
                <c:pt idx="6178">
                  <c:v>44033</c:v>
                </c:pt>
                <c:pt idx="6179">
                  <c:v>44034</c:v>
                </c:pt>
                <c:pt idx="6180">
                  <c:v>44034</c:v>
                </c:pt>
                <c:pt idx="6181">
                  <c:v>44034</c:v>
                </c:pt>
                <c:pt idx="6182">
                  <c:v>44034</c:v>
                </c:pt>
                <c:pt idx="6183">
                  <c:v>44034</c:v>
                </c:pt>
                <c:pt idx="6184">
                  <c:v>44034</c:v>
                </c:pt>
                <c:pt idx="6185">
                  <c:v>44035</c:v>
                </c:pt>
                <c:pt idx="6186">
                  <c:v>44035</c:v>
                </c:pt>
                <c:pt idx="6187">
                  <c:v>44035</c:v>
                </c:pt>
                <c:pt idx="6188">
                  <c:v>44035</c:v>
                </c:pt>
                <c:pt idx="6189">
                  <c:v>44035</c:v>
                </c:pt>
                <c:pt idx="6190">
                  <c:v>44035</c:v>
                </c:pt>
                <c:pt idx="6191">
                  <c:v>44036</c:v>
                </c:pt>
                <c:pt idx="6192">
                  <c:v>44036</c:v>
                </c:pt>
                <c:pt idx="6193">
                  <c:v>44037</c:v>
                </c:pt>
                <c:pt idx="6194">
                  <c:v>44038</c:v>
                </c:pt>
                <c:pt idx="6195">
                  <c:v>44038</c:v>
                </c:pt>
                <c:pt idx="6196">
                  <c:v>44038</c:v>
                </c:pt>
                <c:pt idx="6197">
                  <c:v>44038</c:v>
                </c:pt>
                <c:pt idx="6198">
                  <c:v>44038</c:v>
                </c:pt>
                <c:pt idx="6199">
                  <c:v>44038</c:v>
                </c:pt>
                <c:pt idx="6200">
                  <c:v>44038</c:v>
                </c:pt>
                <c:pt idx="6201">
                  <c:v>44038</c:v>
                </c:pt>
                <c:pt idx="6202">
                  <c:v>44039</c:v>
                </c:pt>
                <c:pt idx="6203">
                  <c:v>44039</c:v>
                </c:pt>
                <c:pt idx="6204">
                  <c:v>44039</c:v>
                </c:pt>
                <c:pt idx="6205">
                  <c:v>44040</c:v>
                </c:pt>
                <c:pt idx="6206">
                  <c:v>44041</c:v>
                </c:pt>
                <c:pt idx="6207">
                  <c:v>44041</c:v>
                </c:pt>
                <c:pt idx="6208">
                  <c:v>44041</c:v>
                </c:pt>
                <c:pt idx="6209">
                  <c:v>44042</c:v>
                </c:pt>
                <c:pt idx="6210">
                  <c:v>44043</c:v>
                </c:pt>
                <c:pt idx="6211">
                  <c:v>44044</c:v>
                </c:pt>
                <c:pt idx="6212">
                  <c:v>44044</c:v>
                </c:pt>
                <c:pt idx="6213">
                  <c:v>44044</c:v>
                </c:pt>
                <c:pt idx="6214">
                  <c:v>44044</c:v>
                </c:pt>
                <c:pt idx="6215">
                  <c:v>44044</c:v>
                </c:pt>
                <c:pt idx="6216">
                  <c:v>44044</c:v>
                </c:pt>
                <c:pt idx="6217">
                  <c:v>44045</c:v>
                </c:pt>
                <c:pt idx="6218">
                  <c:v>44045</c:v>
                </c:pt>
                <c:pt idx="6219">
                  <c:v>44045</c:v>
                </c:pt>
                <c:pt idx="6220">
                  <c:v>44046</c:v>
                </c:pt>
                <c:pt idx="6221">
                  <c:v>44046</c:v>
                </c:pt>
                <c:pt idx="6222">
                  <c:v>44048</c:v>
                </c:pt>
                <c:pt idx="6223">
                  <c:v>44049</c:v>
                </c:pt>
                <c:pt idx="6224">
                  <c:v>44049</c:v>
                </c:pt>
                <c:pt idx="6225">
                  <c:v>44050</c:v>
                </c:pt>
                <c:pt idx="6226">
                  <c:v>44051</c:v>
                </c:pt>
                <c:pt idx="6227">
                  <c:v>44051</c:v>
                </c:pt>
                <c:pt idx="6228">
                  <c:v>44052</c:v>
                </c:pt>
                <c:pt idx="6229">
                  <c:v>44053</c:v>
                </c:pt>
                <c:pt idx="6230">
                  <c:v>44055</c:v>
                </c:pt>
                <c:pt idx="6231">
                  <c:v>44056</c:v>
                </c:pt>
                <c:pt idx="6232">
                  <c:v>44056</c:v>
                </c:pt>
                <c:pt idx="6233">
                  <c:v>44056</c:v>
                </c:pt>
                <c:pt idx="6234">
                  <c:v>44057</c:v>
                </c:pt>
                <c:pt idx="6235">
                  <c:v>44058</c:v>
                </c:pt>
                <c:pt idx="6236">
                  <c:v>44058</c:v>
                </c:pt>
                <c:pt idx="6237">
                  <c:v>44058</c:v>
                </c:pt>
                <c:pt idx="6238">
                  <c:v>44058</c:v>
                </c:pt>
                <c:pt idx="6239">
                  <c:v>44058</c:v>
                </c:pt>
                <c:pt idx="6240">
                  <c:v>44059</c:v>
                </c:pt>
                <c:pt idx="6241">
                  <c:v>44059</c:v>
                </c:pt>
                <c:pt idx="6242">
                  <c:v>44059</c:v>
                </c:pt>
                <c:pt idx="6243">
                  <c:v>44059</c:v>
                </c:pt>
                <c:pt idx="6244">
                  <c:v>44059</c:v>
                </c:pt>
                <c:pt idx="6245">
                  <c:v>44059</c:v>
                </c:pt>
                <c:pt idx="6246">
                  <c:v>44059</c:v>
                </c:pt>
                <c:pt idx="6247">
                  <c:v>44060</c:v>
                </c:pt>
                <c:pt idx="6248">
                  <c:v>44064</c:v>
                </c:pt>
                <c:pt idx="6249">
                  <c:v>44064</c:v>
                </c:pt>
                <c:pt idx="6250">
                  <c:v>44064</c:v>
                </c:pt>
                <c:pt idx="6251">
                  <c:v>44065</c:v>
                </c:pt>
                <c:pt idx="6252">
                  <c:v>44065</c:v>
                </c:pt>
                <c:pt idx="6253">
                  <c:v>44065</c:v>
                </c:pt>
                <c:pt idx="6254">
                  <c:v>44065</c:v>
                </c:pt>
                <c:pt idx="6255">
                  <c:v>44065</c:v>
                </c:pt>
                <c:pt idx="6256">
                  <c:v>44065</c:v>
                </c:pt>
                <c:pt idx="6257">
                  <c:v>44065</c:v>
                </c:pt>
                <c:pt idx="6258">
                  <c:v>44066</c:v>
                </c:pt>
                <c:pt idx="6259">
                  <c:v>44066</c:v>
                </c:pt>
                <c:pt idx="6260">
                  <c:v>44066</c:v>
                </c:pt>
                <c:pt idx="6261">
                  <c:v>44066</c:v>
                </c:pt>
                <c:pt idx="6262">
                  <c:v>44066</c:v>
                </c:pt>
                <c:pt idx="6263">
                  <c:v>44066</c:v>
                </c:pt>
                <c:pt idx="6264">
                  <c:v>44067</c:v>
                </c:pt>
                <c:pt idx="6265">
                  <c:v>44067</c:v>
                </c:pt>
                <c:pt idx="6266">
                  <c:v>44067</c:v>
                </c:pt>
                <c:pt idx="6267">
                  <c:v>44069</c:v>
                </c:pt>
                <c:pt idx="6268">
                  <c:v>44070</c:v>
                </c:pt>
                <c:pt idx="6269">
                  <c:v>44072</c:v>
                </c:pt>
                <c:pt idx="6270">
                  <c:v>44072</c:v>
                </c:pt>
                <c:pt idx="6271">
                  <c:v>44073</c:v>
                </c:pt>
                <c:pt idx="6272">
                  <c:v>44073</c:v>
                </c:pt>
                <c:pt idx="6273">
                  <c:v>44073</c:v>
                </c:pt>
                <c:pt idx="6274">
                  <c:v>44073</c:v>
                </c:pt>
                <c:pt idx="6275">
                  <c:v>44073</c:v>
                </c:pt>
                <c:pt idx="6276">
                  <c:v>44073</c:v>
                </c:pt>
                <c:pt idx="6277">
                  <c:v>44073</c:v>
                </c:pt>
                <c:pt idx="6278">
                  <c:v>44073</c:v>
                </c:pt>
                <c:pt idx="6279">
                  <c:v>44077</c:v>
                </c:pt>
                <c:pt idx="6280">
                  <c:v>44077</c:v>
                </c:pt>
                <c:pt idx="6281">
                  <c:v>44077</c:v>
                </c:pt>
                <c:pt idx="6282">
                  <c:v>44077</c:v>
                </c:pt>
                <c:pt idx="6283">
                  <c:v>44077</c:v>
                </c:pt>
                <c:pt idx="6284">
                  <c:v>44077</c:v>
                </c:pt>
                <c:pt idx="6285">
                  <c:v>44077</c:v>
                </c:pt>
                <c:pt idx="6286">
                  <c:v>44077</c:v>
                </c:pt>
                <c:pt idx="6287">
                  <c:v>44078</c:v>
                </c:pt>
                <c:pt idx="6288">
                  <c:v>44079</c:v>
                </c:pt>
                <c:pt idx="6289">
                  <c:v>44080</c:v>
                </c:pt>
                <c:pt idx="6290">
                  <c:v>44080</c:v>
                </c:pt>
                <c:pt idx="6291">
                  <c:v>44080</c:v>
                </c:pt>
                <c:pt idx="6292">
                  <c:v>44080</c:v>
                </c:pt>
                <c:pt idx="6293">
                  <c:v>44080</c:v>
                </c:pt>
                <c:pt idx="6294">
                  <c:v>44081</c:v>
                </c:pt>
                <c:pt idx="6295">
                  <c:v>44081</c:v>
                </c:pt>
                <c:pt idx="6296">
                  <c:v>44081</c:v>
                </c:pt>
                <c:pt idx="6297">
                  <c:v>44081</c:v>
                </c:pt>
                <c:pt idx="6298">
                  <c:v>44081</c:v>
                </c:pt>
                <c:pt idx="6299">
                  <c:v>44082</c:v>
                </c:pt>
                <c:pt idx="6300">
                  <c:v>44083</c:v>
                </c:pt>
                <c:pt idx="6301">
                  <c:v>44083</c:v>
                </c:pt>
                <c:pt idx="6302">
                  <c:v>44084</c:v>
                </c:pt>
                <c:pt idx="6303">
                  <c:v>44084</c:v>
                </c:pt>
                <c:pt idx="6304">
                  <c:v>44084</c:v>
                </c:pt>
                <c:pt idx="6305">
                  <c:v>44084</c:v>
                </c:pt>
                <c:pt idx="6306">
                  <c:v>44085</c:v>
                </c:pt>
                <c:pt idx="6307">
                  <c:v>44085</c:v>
                </c:pt>
                <c:pt idx="6308">
                  <c:v>44086</c:v>
                </c:pt>
                <c:pt idx="6309">
                  <c:v>44086</c:v>
                </c:pt>
                <c:pt idx="6310">
                  <c:v>44086</c:v>
                </c:pt>
                <c:pt idx="6311">
                  <c:v>44087</c:v>
                </c:pt>
                <c:pt idx="6312">
                  <c:v>44087</c:v>
                </c:pt>
                <c:pt idx="6313">
                  <c:v>44087</c:v>
                </c:pt>
                <c:pt idx="6314">
                  <c:v>44087</c:v>
                </c:pt>
                <c:pt idx="6315">
                  <c:v>44087</c:v>
                </c:pt>
                <c:pt idx="6316">
                  <c:v>44088</c:v>
                </c:pt>
                <c:pt idx="6317">
                  <c:v>44088</c:v>
                </c:pt>
                <c:pt idx="6318">
                  <c:v>44090</c:v>
                </c:pt>
                <c:pt idx="6319">
                  <c:v>44091</c:v>
                </c:pt>
                <c:pt idx="6320">
                  <c:v>44091</c:v>
                </c:pt>
                <c:pt idx="6321">
                  <c:v>44092</c:v>
                </c:pt>
                <c:pt idx="6322">
                  <c:v>44092</c:v>
                </c:pt>
                <c:pt idx="6323">
                  <c:v>44093</c:v>
                </c:pt>
                <c:pt idx="6324">
                  <c:v>44093</c:v>
                </c:pt>
                <c:pt idx="6325">
                  <c:v>44093</c:v>
                </c:pt>
                <c:pt idx="6326">
                  <c:v>44093</c:v>
                </c:pt>
                <c:pt idx="6327">
                  <c:v>44093</c:v>
                </c:pt>
                <c:pt idx="6328">
                  <c:v>44093</c:v>
                </c:pt>
                <c:pt idx="6329">
                  <c:v>44094</c:v>
                </c:pt>
                <c:pt idx="6330">
                  <c:v>44094</c:v>
                </c:pt>
                <c:pt idx="6331">
                  <c:v>44094</c:v>
                </c:pt>
                <c:pt idx="6332">
                  <c:v>44094</c:v>
                </c:pt>
                <c:pt idx="6333">
                  <c:v>44094</c:v>
                </c:pt>
                <c:pt idx="6334">
                  <c:v>44094</c:v>
                </c:pt>
                <c:pt idx="6335">
                  <c:v>44094</c:v>
                </c:pt>
                <c:pt idx="6336">
                  <c:v>44094</c:v>
                </c:pt>
                <c:pt idx="6337">
                  <c:v>44094</c:v>
                </c:pt>
                <c:pt idx="6338">
                  <c:v>44094</c:v>
                </c:pt>
                <c:pt idx="6339">
                  <c:v>44094</c:v>
                </c:pt>
                <c:pt idx="6340">
                  <c:v>44094</c:v>
                </c:pt>
                <c:pt idx="6341">
                  <c:v>44095</c:v>
                </c:pt>
                <c:pt idx="6342">
                  <c:v>44095</c:v>
                </c:pt>
                <c:pt idx="6343">
                  <c:v>44095</c:v>
                </c:pt>
                <c:pt idx="6344">
                  <c:v>44096</c:v>
                </c:pt>
                <c:pt idx="6345">
                  <c:v>44097</c:v>
                </c:pt>
                <c:pt idx="6346">
                  <c:v>44098</c:v>
                </c:pt>
                <c:pt idx="6347">
                  <c:v>44098</c:v>
                </c:pt>
                <c:pt idx="6348">
                  <c:v>44098</c:v>
                </c:pt>
                <c:pt idx="6349">
                  <c:v>44098</c:v>
                </c:pt>
                <c:pt idx="6350">
                  <c:v>44098</c:v>
                </c:pt>
                <c:pt idx="6351">
                  <c:v>44098</c:v>
                </c:pt>
                <c:pt idx="6352">
                  <c:v>44099</c:v>
                </c:pt>
                <c:pt idx="6353">
                  <c:v>44099</c:v>
                </c:pt>
                <c:pt idx="6354">
                  <c:v>44099</c:v>
                </c:pt>
                <c:pt idx="6355">
                  <c:v>44099</c:v>
                </c:pt>
                <c:pt idx="6356">
                  <c:v>44099</c:v>
                </c:pt>
                <c:pt idx="6357">
                  <c:v>44099</c:v>
                </c:pt>
                <c:pt idx="6358">
                  <c:v>44100</c:v>
                </c:pt>
                <c:pt idx="6359">
                  <c:v>44100</c:v>
                </c:pt>
                <c:pt idx="6360">
                  <c:v>44100</c:v>
                </c:pt>
                <c:pt idx="6361">
                  <c:v>44100</c:v>
                </c:pt>
                <c:pt idx="6362">
                  <c:v>44101</c:v>
                </c:pt>
                <c:pt idx="6363">
                  <c:v>44101</c:v>
                </c:pt>
                <c:pt idx="6364">
                  <c:v>44101</c:v>
                </c:pt>
                <c:pt idx="6365">
                  <c:v>44101</c:v>
                </c:pt>
                <c:pt idx="6366">
                  <c:v>44101</c:v>
                </c:pt>
                <c:pt idx="6367">
                  <c:v>44101</c:v>
                </c:pt>
                <c:pt idx="6368">
                  <c:v>44102</c:v>
                </c:pt>
                <c:pt idx="6369">
                  <c:v>44102</c:v>
                </c:pt>
                <c:pt idx="6370">
                  <c:v>44102</c:v>
                </c:pt>
                <c:pt idx="6371">
                  <c:v>44102</c:v>
                </c:pt>
                <c:pt idx="6372">
                  <c:v>44102</c:v>
                </c:pt>
                <c:pt idx="6373">
                  <c:v>44102</c:v>
                </c:pt>
                <c:pt idx="6374">
                  <c:v>44102</c:v>
                </c:pt>
                <c:pt idx="6375">
                  <c:v>44103</c:v>
                </c:pt>
                <c:pt idx="6376">
                  <c:v>44105</c:v>
                </c:pt>
                <c:pt idx="6377">
                  <c:v>44105</c:v>
                </c:pt>
                <c:pt idx="6378">
                  <c:v>44106</c:v>
                </c:pt>
                <c:pt idx="6379">
                  <c:v>44106</c:v>
                </c:pt>
                <c:pt idx="6380">
                  <c:v>44106</c:v>
                </c:pt>
                <c:pt idx="6381">
                  <c:v>44107</c:v>
                </c:pt>
                <c:pt idx="6382">
                  <c:v>44107</c:v>
                </c:pt>
                <c:pt idx="6383">
                  <c:v>44108</c:v>
                </c:pt>
                <c:pt idx="6384">
                  <c:v>44108</c:v>
                </c:pt>
                <c:pt idx="6385">
                  <c:v>44108</c:v>
                </c:pt>
                <c:pt idx="6386">
                  <c:v>44108</c:v>
                </c:pt>
                <c:pt idx="6387">
                  <c:v>44108</c:v>
                </c:pt>
                <c:pt idx="6388">
                  <c:v>44108</c:v>
                </c:pt>
                <c:pt idx="6389">
                  <c:v>44108</c:v>
                </c:pt>
                <c:pt idx="6390">
                  <c:v>44108</c:v>
                </c:pt>
                <c:pt idx="6391">
                  <c:v>44108</c:v>
                </c:pt>
                <c:pt idx="6392">
                  <c:v>44108</c:v>
                </c:pt>
                <c:pt idx="6393">
                  <c:v>44108</c:v>
                </c:pt>
                <c:pt idx="6394">
                  <c:v>44108</c:v>
                </c:pt>
                <c:pt idx="6395">
                  <c:v>44109</c:v>
                </c:pt>
                <c:pt idx="6396">
                  <c:v>44109</c:v>
                </c:pt>
                <c:pt idx="6397">
                  <c:v>44112</c:v>
                </c:pt>
                <c:pt idx="6398">
                  <c:v>44112</c:v>
                </c:pt>
                <c:pt idx="6399">
                  <c:v>44112</c:v>
                </c:pt>
                <c:pt idx="6400">
                  <c:v>44113</c:v>
                </c:pt>
                <c:pt idx="6401">
                  <c:v>44113</c:v>
                </c:pt>
                <c:pt idx="6402">
                  <c:v>44114</c:v>
                </c:pt>
                <c:pt idx="6403">
                  <c:v>44115</c:v>
                </c:pt>
                <c:pt idx="6404">
                  <c:v>44115</c:v>
                </c:pt>
                <c:pt idx="6405">
                  <c:v>44115</c:v>
                </c:pt>
                <c:pt idx="6406">
                  <c:v>44116</c:v>
                </c:pt>
                <c:pt idx="6407">
                  <c:v>44119</c:v>
                </c:pt>
                <c:pt idx="6408">
                  <c:v>44119</c:v>
                </c:pt>
                <c:pt idx="6409">
                  <c:v>44119</c:v>
                </c:pt>
                <c:pt idx="6410">
                  <c:v>44119</c:v>
                </c:pt>
                <c:pt idx="6411">
                  <c:v>44119</c:v>
                </c:pt>
                <c:pt idx="6412">
                  <c:v>44120</c:v>
                </c:pt>
                <c:pt idx="6413">
                  <c:v>44120</c:v>
                </c:pt>
                <c:pt idx="6414">
                  <c:v>44121</c:v>
                </c:pt>
                <c:pt idx="6415">
                  <c:v>44121</c:v>
                </c:pt>
                <c:pt idx="6416">
                  <c:v>44121</c:v>
                </c:pt>
                <c:pt idx="6417">
                  <c:v>44121</c:v>
                </c:pt>
                <c:pt idx="6418">
                  <c:v>44121</c:v>
                </c:pt>
                <c:pt idx="6419">
                  <c:v>44121</c:v>
                </c:pt>
                <c:pt idx="6420">
                  <c:v>44121</c:v>
                </c:pt>
                <c:pt idx="6421">
                  <c:v>44122</c:v>
                </c:pt>
                <c:pt idx="6422">
                  <c:v>44122</c:v>
                </c:pt>
                <c:pt idx="6423">
                  <c:v>44122</c:v>
                </c:pt>
                <c:pt idx="6424">
                  <c:v>44122</c:v>
                </c:pt>
                <c:pt idx="6425">
                  <c:v>44122</c:v>
                </c:pt>
                <c:pt idx="6426">
                  <c:v>44122</c:v>
                </c:pt>
                <c:pt idx="6427">
                  <c:v>44122</c:v>
                </c:pt>
                <c:pt idx="6428">
                  <c:v>44122</c:v>
                </c:pt>
                <c:pt idx="6429">
                  <c:v>44122</c:v>
                </c:pt>
                <c:pt idx="6430">
                  <c:v>44122</c:v>
                </c:pt>
                <c:pt idx="6431">
                  <c:v>44122</c:v>
                </c:pt>
                <c:pt idx="6432">
                  <c:v>44123</c:v>
                </c:pt>
                <c:pt idx="6433">
                  <c:v>44123</c:v>
                </c:pt>
                <c:pt idx="6434">
                  <c:v>44123</c:v>
                </c:pt>
                <c:pt idx="6435">
                  <c:v>44123</c:v>
                </c:pt>
                <c:pt idx="6436">
                  <c:v>44123</c:v>
                </c:pt>
                <c:pt idx="6437">
                  <c:v>44123</c:v>
                </c:pt>
                <c:pt idx="6438">
                  <c:v>44123</c:v>
                </c:pt>
                <c:pt idx="6439">
                  <c:v>44124</c:v>
                </c:pt>
                <c:pt idx="6440">
                  <c:v>44124</c:v>
                </c:pt>
                <c:pt idx="6441">
                  <c:v>44124</c:v>
                </c:pt>
                <c:pt idx="6442">
                  <c:v>44126</c:v>
                </c:pt>
                <c:pt idx="6443">
                  <c:v>44128</c:v>
                </c:pt>
                <c:pt idx="6444">
                  <c:v>44128</c:v>
                </c:pt>
                <c:pt idx="6445">
                  <c:v>44128</c:v>
                </c:pt>
                <c:pt idx="6446">
                  <c:v>44128</c:v>
                </c:pt>
                <c:pt idx="6447">
                  <c:v>44128</c:v>
                </c:pt>
                <c:pt idx="6448">
                  <c:v>44128</c:v>
                </c:pt>
                <c:pt idx="6449">
                  <c:v>44128</c:v>
                </c:pt>
                <c:pt idx="6450">
                  <c:v>44129</c:v>
                </c:pt>
                <c:pt idx="6451">
                  <c:v>44129</c:v>
                </c:pt>
                <c:pt idx="6452">
                  <c:v>44129</c:v>
                </c:pt>
                <c:pt idx="6453">
                  <c:v>44129</c:v>
                </c:pt>
                <c:pt idx="6454">
                  <c:v>44129</c:v>
                </c:pt>
                <c:pt idx="6455">
                  <c:v>44129</c:v>
                </c:pt>
                <c:pt idx="6456">
                  <c:v>44129</c:v>
                </c:pt>
                <c:pt idx="6457">
                  <c:v>44129</c:v>
                </c:pt>
                <c:pt idx="6458">
                  <c:v>44129</c:v>
                </c:pt>
                <c:pt idx="6459">
                  <c:v>44130</c:v>
                </c:pt>
                <c:pt idx="6460">
                  <c:v>44130</c:v>
                </c:pt>
                <c:pt idx="6461">
                  <c:v>44130</c:v>
                </c:pt>
                <c:pt idx="6462">
                  <c:v>44130</c:v>
                </c:pt>
                <c:pt idx="6463">
                  <c:v>44131</c:v>
                </c:pt>
                <c:pt idx="6464">
                  <c:v>44131</c:v>
                </c:pt>
                <c:pt idx="6465">
                  <c:v>44131</c:v>
                </c:pt>
                <c:pt idx="6466">
                  <c:v>44131</c:v>
                </c:pt>
                <c:pt idx="6467">
                  <c:v>44132</c:v>
                </c:pt>
                <c:pt idx="6468">
                  <c:v>44132</c:v>
                </c:pt>
                <c:pt idx="6469">
                  <c:v>44132</c:v>
                </c:pt>
                <c:pt idx="6470">
                  <c:v>44133</c:v>
                </c:pt>
                <c:pt idx="6471">
                  <c:v>44133</c:v>
                </c:pt>
                <c:pt idx="6472">
                  <c:v>44133</c:v>
                </c:pt>
                <c:pt idx="6473">
                  <c:v>44133</c:v>
                </c:pt>
                <c:pt idx="6474">
                  <c:v>44133</c:v>
                </c:pt>
                <c:pt idx="6475">
                  <c:v>44135</c:v>
                </c:pt>
                <c:pt idx="6476">
                  <c:v>44135</c:v>
                </c:pt>
                <c:pt idx="6477">
                  <c:v>44135</c:v>
                </c:pt>
                <c:pt idx="6478">
                  <c:v>44135</c:v>
                </c:pt>
                <c:pt idx="6479">
                  <c:v>44135</c:v>
                </c:pt>
                <c:pt idx="6480">
                  <c:v>44135</c:v>
                </c:pt>
                <c:pt idx="6481">
                  <c:v>44135</c:v>
                </c:pt>
                <c:pt idx="6482">
                  <c:v>44135</c:v>
                </c:pt>
                <c:pt idx="6483">
                  <c:v>44135</c:v>
                </c:pt>
                <c:pt idx="6484">
                  <c:v>44135</c:v>
                </c:pt>
                <c:pt idx="6485">
                  <c:v>44135</c:v>
                </c:pt>
                <c:pt idx="6486">
                  <c:v>44136</c:v>
                </c:pt>
                <c:pt idx="6487">
                  <c:v>44136</c:v>
                </c:pt>
                <c:pt idx="6488">
                  <c:v>44136</c:v>
                </c:pt>
                <c:pt idx="6489">
                  <c:v>44136</c:v>
                </c:pt>
                <c:pt idx="6490">
                  <c:v>44136</c:v>
                </c:pt>
                <c:pt idx="6491">
                  <c:v>44136</c:v>
                </c:pt>
                <c:pt idx="6492">
                  <c:v>44136</c:v>
                </c:pt>
                <c:pt idx="6493">
                  <c:v>44136</c:v>
                </c:pt>
                <c:pt idx="6494">
                  <c:v>44136</c:v>
                </c:pt>
                <c:pt idx="6495">
                  <c:v>44136</c:v>
                </c:pt>
                <c:pt idx="6496">
                  <c:v>44136</c:v>
                </c:pt>
                <c:pt idx="6497">
                  <c:v>44136</c:v>
                </c:pt>
                <c:pt idx="6498">
                  <c:v>44136</c:v>
                </c:pt>
                <c:pt idx="6499">
                  <c:v>44137</c:v>
                </c:pt>
                <c:pt idx="6500">
                  <c:v>44137</c:v>
                </c:pt>
                <c:pt idx="6501">
                  <c:v>44137</c:v>
                </c:pt>
                <c:pt idx="6502">
                  <c:v>44137</c:v>
                </c:pt>
                <c:pt idx="6503">
                  <c:v>44137</c:v>
                </c:pt>
                <c:pt idx="6504">
                  <c:v>44137</c:v>
                </c:pt>
                <c:pt idx="6505">
                  <c:v>44138</c:v>
                </c:pt>
                <c:pt idx="6506">
                  <c:v>44138</c:v>
                </c:pt>
                <c:pt idx="6507">
                  <c:v>44139</c:v>
                </c:pt>
                <c:pt idx="6508">
                  <c:v>44139</c:v>
                </c:pt>
                <c:pt idx="6509">
                  <c:v>44140</c:v>
                </c:pt>
                <c:pt idx="6510">
                  <c:v>44140</c:v>
                </c:pt>
                <c:pt idx="6511">
                  <c:v>44140</c:v>
                </c:pt>
                <c:pt idx="6512">
                  <c:v>44140</c:v>
                </c:pt>
                <c:pt idx="6513">
                  <c:v>44140</c:v>
                </c:pt>
                <c:pt idx="6514">
                  <c:v>44141</c:v>
                </c:pt>
                <c:pt idx="6515">
                  <c:v>44141</c:v>
                </c:pt>
                <c:pt idx="6516">
                  <c:v>44142</c:v>
                </c:pt>
                <c:pt idx="6517">
                  <c:v>44142</c:v>
                </c:pt>
                <c:pt idx="6518">
                  <c:v>44142</c:v>
                </c:pt>
                <c:pt idx="6519">
                  <c:v>44142</c:v>
                </c:pt>
                <c:pt idx="6520">
                  <c:v>44142</c:v>
                </c:pt>
                <c:pt idx="6521">
                  <c:v>44143</c:v>
                </c:pt>
                <c:pt idx="6522">
                  <c:v>44143</c:v>
                </c:pt>
                <c:pt idx="6523">
                  <c:v>44143</c:v>
                </c:pt>
                <c:pt idx="6524">
                  <c:v>44143</c:v>
                </c:pt>
                <c:pt idx="6525">
                  <c:v>44143</c:v>
                </c:pt>
                <c:pt idx="6526">
                  <c:v>44143</c:v>
                </c:pt>
                <c:pt idx="6527">
                  <c:v>44143</c:v>
                </c:pt>
                <c:pt idx="6528">
                  <c:v>44143</c:v>
                </c:pt>
                <c:pt idx="6529">
                  <c:v>44143</c:v>
                </c:pt>
                <c:pt idx="6530">
                  <c:v>44143</c:v>
                </c:pt>
                <c:pt idx="6531">
                  <c:v>44143</c:v>
                </c:pt>
                <c:pt idx="6532">
                  <c:v>44143</c:v>
                </c:pt>
                <c:pt idx="6533">
                  <c:v>44143</c:v>
                </c:pt>
                <c:pt idx="6534">
                  <c:v>44143</c:v>
                </c:pt>
                <c:pt idx="6535">
                  <c:v>44145</c:v>
                </c:pt>
                <c:pt idx="6536">
                  <c:v>44145</c:v>
                </c:pt>
                <c:pt idx="6537">
                  <c:v>44146</c:v>
                </c:pt>
                <c:pt idx="6538">
                  <c:v>44146</c:v>
                </c:pt>
                <c:pt idx="6539">
                  <c:v>44146</c:v>
                </c:pt>
                <c:pt idx="6540">
                  <c:v>44146</c:v>
                </c:pt>
                <c:pt idx="6541">
                  <c:v>44149</c:v>
                </c:pt>
                <c:pt idx="6542">
                  <c:v>44149</c:v>
                </c:pt>
                <c:pt idx="6543">
                  <c:v>44149</c:v>
                </c:pt>
                <c:pt idx="6544">
                  <c:v>44151</c:v>
                </c:pt>
                <c:pt idx="6545">
                  <c:v>44155</c:v>
                </c:pt>
                <c:pt idx="6546">
                  <c:v>44156</c:v>
                </c:pt>
                <c:pt idx="6547">
                  <c:v>44156</c:v>
                </c:pt>
                <c:pt idx="6548">
                  <c:v>44156</c:v>
                </c:pt>
                <c:pt idx="6549">
                  <c:v>44156</c:v>
                </c:pt>
                <c:pt idx="6550">
                  <c:v>44156</c:v>
                </c:pt>
                <c:pt idx="6551">
                  <c:v>44156</c:v>
                </c:pt>
                <c:pt idx="6552">
                  <c:v>44156</c:v>
                </c:pt>
                <c:pt idx="6553">
                  <c:v>44156</c:v>
                </c:pt>
                <c:pt idx="6554">
                  <c:v>44156</c:v>
                </c:pt>
                <c:pt idx="6555">
                  <c:v>44156</c:v>
                </c:pt>
                <c:pt idx="6556">
                  <c:v>44157</c:v>
                </c:pt>
                <c:pt idx="6557">
                  <c:v>44157</c:v>
                </c:pt>
                <c:pt idx="6558">
                  <c:v>44157</c:v>
                </c:pt>
                <c:pt idx="6559">
                  <c:v>44157</c:v>
                </c:pt>
                <c:pt idx="6560">
                  <c:v>44157</c:v>
                </c:pt>
                <c:pt idx="6561">
                  <c:v>44157</c:v>
                </c:pt>
                <c:pt idx="6562">
                  <c:v>44157</c:v>
                </c:pt>
                <c:pt idx="6563">
                  <c:v>44157</c:v>
                </c:pt>
                <c:pt idx="6564">
                  <c:v>44157</c:v>
                </c:pt>
                <c:pt idx="6565">
                  <c:v>44158</c:v>
                </c:pt>
                <c:pt idx="6566">
                  <c:v>44158</c:v>
                </c:pt>
                <c:pt idx="6567">
                  <c:v>44158</c:v>
                </c:pt>
                <c:pt idx="6568">
                  <c:v>44158</c:v>
                </c:pt>
                <c:pt idx="6569">
                  <c:v>44158</c:v>
                </c:pt>
                <c:pt idx="6570">
                  <c:v>44158</c:v>
                </c:pt>
                <c:pt idx="6571">
                  <c:v>44158</c:v>
                </c:pt>
                <c:pt idx="6572">
                  <c:v>44158</c:v>
                </c:pt>
                <c:pt idx="6573">
                  <c:v>44158</c:v>
                </c:pt>
                <c:pt idx="6574">
                  <c:v>44159</c:v>
                </c:pt>
                <c:pt idx="6575">
                  <c:v>44159</c:v>
                </c:pt>
                <c:pt idx="6576">
                  <c:v>44159</c:v>
                </c:pt>
                <c:pt idx="6577">
                  <c:v>44160</c:v>
                </c:pt>
                <c:pt idx="6578">
                  <c:v>44160</c:v>
                </c:pt>
                <c:pt idx="6579">
                  <c:v>44160</c:v>
                </c:pt>
                <c:pt idx="6580">
                  <c:v>44161</c:v>
                </c:pt>
                <c:pt idx="6581">
                  <c:v>44161</c:v>
                </c:pt>
                <c:pt idx="6582">
                  <c:v>44163</c:v>
                </c:pt>
                <c:pt idx="6583">
                  <c:v>44163</c:v>
                </c:pt>
                <c:pt idx="6584">
                  <c:v>44163</c:v>
                </c:pt>
                <c:pt idx="6585">
                  <c:v>44163</c:v>
                </c:pt>
                <c:pt idx="6586">
                  <c:v>44163</c:v>
                </c:pt>
                <c:pt idx="6587">
                  <c:v>44163</c:v>
                </c:pt>
                <c:pt idx="6588">
                  <c:v>44163</c:v>
                </c:pt>
                <c:pt idx="6589">
                  <c:v>44164</c:v>
                </c:pt>
                <c:pt idx="6590">
                  <c:v>44164</c:v>
                </c:pt>
                <c:pt idx="6591">
                  <c:v>44164</c:v>
                </c:pt>
                <c:pt idx="6592">
                  <c:v>44164</c:v>
                </c:pt>
                <c:pt idx="6593">
                  <c:v>44164</c:v>
                </c:pt>
                <c:pt idx="6594">
                  <c:v>44165</c:v>
                </c:pt>
                <c:pt idx="6595">
                  <c:v>44165</c:v>
                </c:pt>
                <c:pt idx="6596">
                  <c:v>44165</c:v>
                </c:pt>
                <c:pt idx="6597">
                  <c:v>44165</c:v>
                </c:pt>
                <c:pt idx="6598">
                  <c:v>44165</c:v>
                </c:pt>
                <c:pt idx="6599">
                  <c:v>44165</c:v>
                </c:pt>
                <c:pt idx="6600">
                  <c:v>44167</c:v>
                </c:pt>
                <c:pt idx="6601">
                  <c:v>44167</c:v>
                </c:pt>
                <c:pt idx="6602">
                  <c:v>44168</c:v>
                </c:pt>
                <c:pt idx="6603">
                  <c:v>44168</c:v>
                </c:pt>
                <c:pt idx="6604">
                  <c:v>44169</c:v>
                </c:pt>
                <c:pt idx="6605">
                  <c:v>44169</c:v>
                </c:pt>
                <c:pt idx="6606">
                  <c:v>44170</c:v>
                </c:pt>
                <c:pt idx="6607">
                  <c:v>44170</c:v>
                </c:pt>
                <c:pt idx="6608">
                  <c:v>44170</c:v>
                </c:pt>
                <c:pt idx="6609">
                  <c:v>44170</c:v>
                </c:pt>
                <c:pt idx="6610">
                  <c:v>44170</c:v>
                </c:pt>
                <c:pt idx="6611">
                  <c:v>44170</c:v>
                </c:pt>
                <c:pt idx="6612">
                  <c:v>44170</c:v>
                </c:pt>
                <c:pt idx="6613">
                  <c:v>44171</c:v>
                </c:pt>
                <c:pt idx="6614">
                  <c:v>44171</c:v>
                </c:pt>
                <c:pt idx="6615">
                  <c:v>44171</c:v>
                </c:pt>
                <c:pt idx="6616">
                  <c:v>44171</c:v>
                </c:pt>
                <c:pt idx="6617">
                  <c:v>44171</c:v>
                </c:pt>
                <c:pt idx="6618">
                  <c:v>44171</c:v>
                </c:pt>
                <c:pt idx="6619">
                  <c:v>44171</c:v>
                </c:pt>
                <c:pt idx="6620">
                  <c:v>44171</c:v>
                </c:pt>
                <c:pt idx="6621">
                  <c:v>44171</c:v>
                </c:pt>
                <c:pt idx="6622">
                  <c:v>44171</c:v>
                </c:pt>
                <c:pt idx="6623">
                  <c:v>44173</c:v>
                </c:pt>
                <c:pt idx="6624">
                  <c:v>44176</c:v>
                </c:pt>
                <c:pt idx="6625">
                  <c:v>44176</c:v>
                </c:pt>
                <c:pt idx="6626">
                  <c:v>44177</c:v>
                </c:pt>
                <c:pt idx="6627">
                  <c:v>44177</c:v>
                </c:pt>
                <c:pt idx="6628">
                  <c:v>44177</c:v>
                </c:pt>
                <c:pt idx="6629">
                  <c:v>44177</c:v>
                </c:pt>
                <c:pt idx="6630">
                  <c:v>44177</c:v>
                </c:pt>
                <c:pt idx="6631">
                  <c:v>44178</c:v>
                </c:pt>
                <c:pt idx="6632">
                  <c:v>44178</c:v>
                </c:pt>
                <c:pt idx="6633">
                  <c:v>44178</c:v>
                </c:pt>
                <c:pt idx="6634">
                  <c:v>44178</c:v>
                </c:pt>
                <c:pt idx="6635">
                  <c:v>44178</c:v>
                </c:pt>
                <c:pt idx="6636">
                  <c:v>44180</c:v>
                </c:pt>
                <c:pt idx="6637">
                  <c:v>44181</c:v>
                </c:pt>
                <c:pt idx="6638">
                  <c:v>44181</c:v>
                </c:pt>
                <c:pt idx="6639">
                  <c:v>44181</c:v>
                </c:pt>
                <c:pt idx="6640">
                  <c:v>44181</c:v>
                </c:pt>
                <c:pt idx="6641">
                  <c:v>44181</c:v>
                </c:pt>
                <c:pt idx="6642">
                  <c:v>44181</c:v>
                </c:pt>
                <c:pt idx="6643">
                  <c:v>44182</c:v>
                </c:pt>
                <c:pt idx="6644">
                  <c:v>44182</c:v>
                </c:pt>
                <c:pt idx="6645">
                  <c:v>44183</c:v>
                </c:pt>
                <c:pt idx="6646">
                  <c:v>44184</c:v>
                </c:pt>
                <c:pt idx="6647">
                  <c:v>44184</c:v>
                </c:pt>
                <c:pt idx="6648">
                  <c:v>44184</c:v>
                </c:pt>
                <c:pt idx="6649">
                  <c:v>44185</c:v>
                </c:pt>
                <c:pt idx="6650">
                  <c:v>44185</c:v>
                </c:pt>
                <c:pt idx="6651">
                  <c:v>44185</c:v>
                </c:pt>
                <c:pt idx="6652">
                  <c:v>44185</c:v>
                </c:pt>
                <c:pt idx="6653">
                  <c:v>44185</c:v>
                </c:pt>
                <c:pt idx="6654">
                  <c:v>44185</c:v>
                </c:pt>
                <c:pt idx="6655">
                  <c:v>44185</c:v>
                </c:pt>
                <c:pt idx="6656">
                  <c:v>44185</c:v>
                </c:pt>
                <c:pt idx="6657">
                  <c:v>44185</c:v>
                </c:pt>
                <c:pt idx="6658">
                  <c:v>44187</c:v>
                </c:pt>
                <c:pt idx="6659">
                  <c:v>44187</c:v>
                </c:pt>
                <c:pt idx="6660">
                  <c:v>44187</c:v>
                </c:pt>
                <c:pt idx="6661">
                  <c:v>44188</c:v>
                </c:pt>
                <c:pt idx="6662">
                  <c:v>44188</c:v>
                </c:pt>
                <c:pt idx="6663">
                  <c:v>44188</c:v>
                </c:pt>
                <c:pt idx="6664">
                  <c:v>44188</c:v>
                </c:pt>
                <c:pt idx="6665">
                  <c:v>44188</c:v>
                </c:pt>
                <c:pt idx="6666">
                  <c:v>44191</c:v>
                </c:pt>
                <c:pt idx="6667">
                  <c:v>44191</c:v>
                </c:pt>
                <c:pt idx="6668">
                  <c:v>44191</c:v>
                </c:pt>
                <c:pt idx="6669">
                  <c:v>44192</c:v>
                </c:pt>
                <c:pt idx="6670">
                  <c:v>44193</c:v>
                </c:pt>
                <c:pt idx="6671">
                  <c:v>44193</c:v>
                </c:pt>
                <c:pt idx="6672">
                  <c:v>44194</c:v>
                </c:pt>
                <c:pt idx="6673">
                  <c:v>44195</c:v>
                </c:pt>
                <c:pt idx="6674">
                  <c:v>44195</c:v>
                </c:pt>
                <c:pt idx="6675">
                  <c:v>44198</c:v>
                </c:pt>
                <c:pt idx="6676">
                  <c:v>44198</c:v>
                </c:pt>
                <c:pt idx="6677">
                  <c:v>44198</c:v>
                </c:pt>
                <c:pt idx="6678">
                  <c:v>44198</c:v>
                </c:pt>
                <c:pt idx="6679">
                  <c:v>44198</c:v>
                </c:pt>
                <c:pt idx="6680">
                  <c:v>44199</c:v>
                </c:pt>
                <c:pt idx="6681">
                  <c:v>44199</c:v>
                </c:pt>
                <c:pt idx="6682">
                  <c:v>44199</c:v>
                </c:pt>
                <c:pt idx="6683">
                  <c:v>44199</c:v>
                </c:pt>
                <c:pt idx="6684">
                  <c:v>44201</c:v>
                </c:pt>
                <c:pt idx="6685">
                  <c:v>44202</c:v>
                </c:pt>
                <c:pt idx="6686">
                  <c:v>44202</c:v>
                </c:pt>
                <c:pt idx="6687">
                  <c:v>44202</c:v>
                </c:pt>
                <c:pt idx="6688">
                  <c:v>44202</c:v>
                </c:pt>
                <c:pt idx="6689">
                  <c:v>44202</c:v>
                </c:pt>
                <c:pt idx="6690">
                  <c:v>44204</c:v>
                </c:pt>
                <c:pt idx="6691">
                  <c:v>44204</c:v>
                </c:pt>
                <c:pt idx="6692">
                  <c:v>44205</c:v>
                </c:pt>
                <c:pt idx="6693">
                  <c:v>44205</c:v>
                </c:pt>
                <c:pt idx="6694">
                  <c:v>44205</c:v>
                </c:pt>
                <c:pt idx="6695">
                  <c:v>44205</c:v>
                </c:pt>
                <c:pt idx="6696">
                  <c:v>44206</c:v>
                </c:pt>
                <c:pt idx="6697">
                  <c:v>44206</c:v>
                </c:pt>
                <c:pt idx="6698">
                  <c:v>44206</c:v>
                </c:pt>
                <c:pt idx="6699">
                  <c:v>44206</c:v>
                </c:pt>
                <c:pt idx="6700">
                  <c:v>44206</c:v>
                </c:pt>
                <c:pt idx="6701">
                  <c:v>44206</c:v>
                </c:pt>
                <c:pt idx="6702">
                  <c:v>44206</c:v>
                </c:pt>
                <c:pt idx="6703">
                  <c:v>44206</c:v>
                </c:pt>
                <c:pt idx="6704">
                  <c:v>44206</c:v>
                </c:pt>
                <c:pt idx="6705">
                  <c:v>44207</c:v>
                </c:pt>
                <c:pt idx="6706">
                  <c:v>44207</c:v>
                </c:pt>
                <c:pt idx="6707">
                  <c:v>44209</c:v>
                </c:pt>
                <c:pt idx="6708">
                  <c:v>44210</c:v>
                </c:pt>
                <c:pt idx="6709">
                  <c:v>44211</c:v>
                </c:pt>
                <c:pt idx="6710">
                  <c:v>44212</c:v>
                </c:pt>
                <c:pt idx="6711">
                  <c:v>44212</c:v>
                </c:pt>
                <c:pt idx="6712">
                  <c:v>44212</c:v>
                </c:pt>
                <c:pt idx="6713">
                  <c:v>44212</c:v>
                </c:pt>
                <c:pt idx="6714">
                  <c:v>44212</c:v>
                </c:pt>
                <c:pt idx="6715">
                  <c:v>44212</c:v>
                </c:pt>
                <c:pt idx="6716">
                  <c:v>44212</c:v>
                </c:pt>
                <c:pt idx="6717">
                  <c:v>44212</c:v>
                </c:pt>
                <c:pt idx="6718">
                  <c:v>44212</c:v>
                </c:pt>
                <c:pt idx="6719">
                  <c:v>44213</c:v>
                </c:pt>
                <c:pt idx="6720">
                  <c:v>44213</c:v>
                </c:pt>
                <c:pt idx="6721">
                  <c:v>44213</c:v>
                </c:pt>
                <c:pt idx="6722">
                  <c:v>44213</c:v>
                </c:pt>
                <c:pt idx="6723">
                  <c:v>44215</c:v>
                </c:pt>
                <c:pt idx="6724">
                  <c:v>44216</c:v>
                </c:pt>
                <c:pt idx="6725">
                  <c:v>44216</c:v>
                </c:pt>
                <c:pt idx="6726">
                  <c:v>44216</c:v>
                </c:pt>
                <c:pt idx="6727">
                  <c:v>44219</c:v>
                </c:pt>
                <c:pt idx="6728">
                  <c:v>44219</c:v>
                </c:pt>
                <c:pt idx="6729">
                  <c:v>44219</c:v>
                </c:pt>
                <c:pt idx="6730">
                  <c:v>44219</c:v>
                </c:pt>
                <c:pt idx="6731">
                  <c:v>44219</c:v>
                </c:pt>
                <c:pt idx="6732">
                  <c:v>44220</c:v>
                </c:pt>
                <c:pt idx="6733">
                  <c:v>44220</c:v>
                </c:pt>
                <c:pt idx="6734">
                  <c:v>44220</c:v>
                </c:pt>
                <c:pt idx="6735">
                  <c:v>44220</c:v>
                </c:pt>
                <c:pt idx="6736">
                  <c:v>44220</c:v>
                </c:pt>
                <c:pt idx="6737">
                  <c:v>44220</c:v>
                </c:pt>
                <c:pt idx="6738">
                  <c:v>44220</c:v>
                </c:pt>
                <c:pt idx="6739">
                  <c:v>44220</c:v>
                </c:pt>
                <c:pt idx="6740">
                  <c:v>44220</c:v>
                </c:pt>
                <c:pt idx="6741">
                  <c:v>44220</c:v>
                </c:pt>
                <c:pt idx="6742">
                  <c:v>44220</c:v>
                </c:pt>
                <c:pt idx="6743">
                  <c:v>44220</c:v>
                </c:pt>
                <c:pt idx="6744">
                  <c:v>44220</c:v>
                </c:pt>
                <c:pt idx="6745">
                  <c:v>44221</c:v>
                </c:pt>
                <c:pt idx="6746">
                  <c:v>44221</c:v>
                </c:pt>
                <c:pt idx="6747">
                  <c:v>44221</c:v>
                </c:pt>
                <c:pt idx="6748">
                  <c:v>44222</c:v>
                </c:pt>
                <c:pt idx="6749">
                  <c:v>44222</c:v>
                </c:pt>
                <c:pt idx="6750">
                  <c:v>44222</c:v>
                </c:pt>
                <c:pt idx="6751">
                  <c:v>44223</c:v>
                </c:pt>
                <c:pt idx="6752">
                  <c:v>44223</c:v>
                </c:pt>
                <c:pt idx="6753">
                  <c:v>44223</c:v>
                </c:pt>
                <c:pt idx="6754">
                  <c:v>44223</c:v>
                </c:pt>
                <c:pt idx="6755">
                  <c:v>44224</c:v>
                </c:pt>
                <c:pt idx="6756">
                  <c:v>44224</c:v>
                </c:pt>
                <c:pt idx="6757">
                  <c:v>44224</c:v>
                </c:pt>
                <c:pt idx="6758">
                  <c:v>44225</c:v>
                </c:pt>
                <c:pt idx="6759">
                  <c:v>44226</c:v>
                </c:pt>
                <c:pt idx="6760">
                  <c:v>44226</c:v>
                </c:pt>
                <c:pt idx="6761">
                  <c:v>44226</c:v>
                </c:pt>
                <c:pt idx="6762">
                  <c:v>44226</c:v>
                </c:pt>
                <c:pt idx="6763">
                  <c:v>44226</c:v>
                </c:pt>
                <c:pt idx="6764">
                  <c:v>44226</c:v>
                </c:pt>
                <c:pt idx="6765">
                  <c:v>44227</c:v>
                </c:pt>
                <c:pt idx="6766">
                  <c:v>44227</c:v>
                </c:pt>
                <c:pt idx="6767">
                  <c:v>44227</c:v>
                </c:pt>
                <c:pt idx="6768">
                  <c:v>44227</c:v>
                </c:pt>
                <c:pt idx="6769">
                  <c:v>44229</c:v>
                </c:pt>
                <c:pt idx="6770">
                  <c:v>44230</c:v>
                </c:pt>
                <c:pt idx="6771">
                  <c:v>44230</c:v>
                </c:pt>
                <c:pt idx="6772">
                  <c:v>44230</c:v>
                </c:pt>
                <c:pt idx="6773">
                  <c:v>44231</c:v>
                </c:pt>
                <c:pt idx="6774">
                  <c:v>44232</c:v>
                </c:pt>
                <c:pt idx="6775">
                  <c:v>44232</c:v>
                </c:pt>
                <c:pt idx="6776">
                  <c:v>44233</c:v>
                </c:pt>
                <c:pt idx="6777">
                  <c:v>44233</c:v>
                </c:pt>
                <c:pt idx="6778">
                  <c:v>44233</c:v>
                </c:pt>
                <c:pt idx="6779">
                  <c:v>44233</c:v>
                </c:pt>
                <c:pt idx="6780">
                  <c:v>44233</c:v>
                </c:pt>
                <c:pt idx="6781">
                  <c:v>44233</c:v>
                </c:pt>
                <c:pt idx="6782">
                  <c:v>44233</c:v>
                </c:pt>
                <c:pt idx="6783">
                  <c:v>44233</c:v>
                </c:pt>
                <c:pt idx="6784">
                  <c:v>44233</c:v>
                </c:pt>
                <c:pt idx="6785">
                  <c:v>44233</c:v>
                </c:pt>
                <c:pt idx="6786">
                  <c:v>44234</c:v>
                </c:pt>
                <c:pt idx="6787">
                  <c:v>44234</c:v>
                </c:pt>
                <c:pt idx="6788">
                  <c:v>44234</c:v>
                </c:pt>
                <c:pt idx="6789">
                  <c:v>44234</c:v>
                </c:pt>
                <c:pt idx="6790">
                  <c:v>44235</c:v>
                </c:pt>
                <c:pt idx="6791">
                  <c:v>44236</c:v>
                </c:pt>
                <c:pt idx="6792">
                  <c:v>44236</c:v>
                </c:pt>
                <c:pt idx="6793">
                  <c:v>44236</c:v>
                </c:pt>
                <c:pt idx="6794">
                  <c:v>44236</c:v>
                </c:pt>
                <c:pt idx="6795">
                  <c:v>44237</c:v>
                </c:pt>
                <c:pt idx="6796">
                  <c:v>44237</c:v>
                </c:pt>
                <c:pt idx="6797">
                  <c:v>44239</c:v>
                </c:pt>
                <c:pt idx="6798">
                  <c:v>44240</c:v>
                </c:pt>
                <c:pt idx="6799">
                  <c:v>44240</c:v>
                </c:pt>
                <c:pt idx="6800">
                  <c:v>44241</c:v>
                </c:pt>
                <c:pt idx="6801">
                  <c:v>44241</c:v>
                </c:pt>
                <c:pt idx="6802">
                  <c:v>44241</c:v>
                </c:pt>
                <c:pt idx="6803">
                  <c:v>44241</c:v>
                </c:pt>
                <c:pt idx="6804">
                  <c:v>44241</c:v>
                </c:pt>
                <c:pt idx="6805">
                  <c:v>44241</c:v>
                </c:pt>
                <c:pt idx="6806">
                  <c:v>44241</c:v>
                </c:pt>
                <c:pt idx="6807">
                  <c:v>44241</c:v>
                </c:pt>
                <c:pt idx="6808">
                  <c:v>44242</c:v>
                </c:pt>
                <c:pt idx="6809">
                  <c:v>44243</c:v>
                </c:pt>
                <c:pt idx="6810">
                  <c:v>44244</c:v>
                </c:pt>
                <c:pt idx="6811">
                  <c:v>44244</c:v>
                </c:pt>
                <c:pt idx="6812">
                  <c:v>44244</c:v>
                </c:pt>
                <c:pt idx="6813">
                  <c:v>44246</c:v>
                </c:pt>
                <c:pt idx="6814">
                  <c:v>44246</c:v>
                </c:pt>
                <c:pt idx="6815">
                  <c:v>44246</c:v>
                </c:pt>
                <c:pt idx="6816">
                  <c:v>44247</c:v>
                </c:pt>
                <c:pt idx="6817">
                  <c:v>44247</c:v>
                </c:pt>
                <c:pt idx="6818">
                  <c:v>44247</c:v>
                </c:pt>
                <c:pt idx="6819">
                  <c:v>44247</c:v>
                </c:pt>
                <c:pt idx="6820">
                  <c:v>44247</c:v>
                </c:pt>
                <c:pt idx="6821">
                  <c:v>44247</c:v>
                </c:pt>
                <c:pt idx="6822">
                  <c:v>44247</c:v>
                </c:pt>
                <c:pt idx="6823">
                  <c:v>44248</c:v>
                </c:pt>
                <c:pt idx="6824">
                  <c:v>44248</c:v>
                </c:pt>
                <c:pt idx="6825">
                  <c:v>44248</c:v>
                </c:pt>
                <c:pt idx="6826">
                  <c:v>44250</c:v>
                </c:pt>
                <c:pt idx="6827">
                  <c:v>44251</c:v>
                </c:pt>
                <c:pt idx="6828">
                  <c:v>44253</c:v>
                </c:pt>
                <c:pt idx="6829">
                  <c:v>44253</c:v>
                </c:pt>
                <c:pt idx="6830">
                  <c:v>44254</c:v>
                </c:pt>
                <c:pt idx="6831">
                  <c:v>44254</c:v>
                </c:pt>
                <c:pt idx="6832">
                  <c:v>44254</c:v>
                </c:pt>
                <c:pt idx="6833">
                  <c:v>44254</c:v>
                </c:pt>
                <c:pt idx="6834">
                  <c:v>44255</c:v>
                </c:pt>
                <c:pt idx="6835">
                  <c:v>44255</c:v>
                </c:pt>
                <c:pt idx="6836">
                  <c:v>44255</c:v>
                </c:pt>
                <c:pt idx="6837">
                  <c:v>44255</c:v>
                </c:pt>
                <c:pt idx="6838">
                  <c:v>44255</c:v>
                </c:pt>
                <c:pt idx="6839">
                  <c:v>44255</c:v>
                </c:pt>
                <c:pt idx="6840">
                  <c:v>44255</c:v>
                </c:pt>
                <c:pt idx="6841">
                  <c:v>44255</c:v>
                </c:pt>
                <c:pt idx="6842">
                  <c:v>44256</c:v>
                </c:pt>
                <c:pt idx="6843">
                  <c:v>44256</c:v>
                </c:pt>
                <c:pt idx="6844">
                  <c:v>44257</c:v>
                </c:pt>
                <c:pt idx="6845">
                  <c:v>44257</c:v>
                </c:pt>
                <c:pt idx="6846">
                  <c:v>44257</c:v>
                </c:pt>
                <c:pt idx="6847">
                  <c:v>44257</c:v>
                </c:pt>
                <c:pt idx="6848">
                  <c:v>44257</c:v>
                </c:pt>
                <c:pt idx="6849">
                  <c:v>44258</c:v>
                </c:pt>
                <c:pt idx="6850">
                  <c:v>44258</c:v>
                </c:pt>
                <c:pt idx="6851">
                  <c:v>44258</c:v>
                </c:pt>
                <c:pt idx="6852">
                  <c:v>44258</c:v>
                </c:pt>
                <c:pt idx="6853">
                  <c:v>44259</c:v>
                </c:pt>
                <c:pt idx="6854">
                  <c:v>44260</c:v>
                </c:pt>
                <c:pt idx="6855">
                  <c:v>44261</c:v>
                </c:pt>
                <c:pt idx="6856">
                  <c:v>44261</c:v>
                </c:pt>
                <c:pt idx="6857">
                  <c:v>44261</c:v>
                </c:pt>
                <c:pt idx="6858">
                  <c:v>44261</c:v>
                </c:pt>
                <c:pt idx="6859">
                  <c:v>44261</c:v>
                </c:pt>
                <c:pt idx="6860">
                  <c:v>44261</c:v>
                </c:pt>
                <c:pt idx="6861">
                  <c:v>44262</c:v>
                </c:pt>
                <c:pt idx="6862">
                  <c:v>44262</c:v>
                </c:pt>
                <c:pt idx="6863">
                  <c:v>44262</c:v>
                </c:pt>
                <c:pt idx="6864">
                  <c:v>44262</c:v>
                </c:pt>
                <c:pt idx="6865">
                  <c:v>44262</c:v>
                </c:pt>
                <c:pt idx="6866">
                  <c:v>44263</c:v>
                </c:pt>
                <c:pt idx="6867">
                  <c:v>44264</c:v>
                </c:pt>
                <c:pt idx="6868">
                  <c:v>44264</c:v>
                </c:pt>
                <c:pt idx="6869">
                  <c:v>44264</c:v>
                </c:pt>
                <c:pt idx="6870">
                  <c:v>44264</c:v>
                </c:pt>
                <c:pt idx="6871">
                  <c:v>44267</c:v>
                </c:pt>
                <c:pt idx="6872">
                  <c:v>44267</c:v>
                </c:pt>
                <c:pt idx="6873">
                  <c:v>44267</c:v>
                </c:pt>
                <c:pt idx="6874">
                  <c:v>44268</c:v>
                </c:pt>
                <c:pt idx="6875">
                  <c:v>44268</c:v>
                </c:pt>
                <c:pt idx="6876">
                  <c:v>44268</c:v>
                </c:pt>
                <c:pt idx="6877">
                  <c:v>44268</c:v>
                </c:pt>
                <c:pt idx="6878">
                  <c:v>44268</c:v>
                </c:pt>
                <c:pt idx="6879">
                  <c:v>44268</c:v>
                </c:pt>
                <c:pt idx="6880">
                  <c:v>44268</c:v>
                </c:pt>
                <c:pt idx="6881">
                  <c:v>44268</c:v>
                </c:pt>
                <c:pt idx="6882">
                  <c:v>44269</c:v>
                </c:pt>
                <c:pt idx="6883">
                  <c:v>44269</c:v>
                </c:pt>
                <c:pt idx="6884">
                  <c:v>44269</c:v>
                </c:pt>
                <c:pt idx="6885">
                  <c:v>44269</c:v>
                </c:pt>
                <c:pt idx="6886">
                  <c:v>44269</c:v>
                </c:pt>
                <c:pt idx="6887">
                  <c:v>44270</c:v>
                </c:pt>
                <c:pt idx="6888">
                  <c:v>44272</c:v>
                </c:pt>
                <c:pt idx="6889">
                  <c:v>44272</c:v>
                </c:pt>
                <c:pt idx="6890">
                  <c:v>44272</c:v>
                </c:pt>
                <c:pt idx="6891">
                  <c:v>44272</c:v>
                </c:pt>
                <c:pt idx="6892">
                  <c:v>44272</c:v>
                </c:pt>
                <c:pt idx="6893">
                  <c:v>44272</c:v>
                </c:pt>
                <c:pt idx="6894">
                  <c:v>44274</c:v>
                </c:pt>
                <c:pt idx="6895">
                  <c:v>44275</c:v>
                </c:pt>
                <c:pt idx="6896">
                  <c:v>44275</c:v>
                </c:pt>
                <c:pt idx="6897">
                  <c:v>44275</c:v>
                </c:pt>
                <c:pt idx="6898">
                  <c:v>44275</c:v>
                </c:pt>
                <c:pt idx="6899">
                  <c:v>44275</c:v>
                </c:pt>
                <c:pt idx="6900">
                  <c:v>44275</c:v>
                </c:pt>
                <c:pt idx="6901">
                  <c:v>44275</c:v>
                </c:pt>
                <c:pt idx="6902">
                  <c:v>44275</c:v>
                </c:pt>
                <c:pt idx="6903">
                  <c:v>44275</c:v>
                </c:pt>
                <c:pt idx="6904">
                  <c:v>44276</c:v>
                </c:pt>
                <c:pt idx="6905">
                  <c:v>44276</c:v>
                </c:pt>
                <c:pt idx="6906">
                  <c:v>44276</c:v>
                </c:pt>
                <c:pt idx="6907">
                  <c:v>44276</c:v>
                </c:pt>
                <c:pt idx="6908">
                  <c:v>44276</c:v>
                </c:pt>
                <c:pt idx="6909">
                  <c:v>44276</c:v>
                </c:pt>
                <c:pt idx="6910">
                  <c:v>44276</c:v>
                </c:pt>
                <c:pt idx="6911">
                  <c:v>44276</c:v>
                </c:pt>
                <c:pt idx="6912">
                  <c:v>44276</c:v>
                </c:pt>
                <c:pt idx="6913">
                  <c:v>44276</c:v>
                </c:pt>
                <c:pt idx="6914">
                  <c:v>44276</c:v>
                </c:pt>
                <c:pt idx="6915">
                  <c:v>44276</c:v>
                </c:pt>
                <c:pt idx="6916">
                  <c:v>44278</c:v>
                </c:pt>
                <c:pt idx="6917">
                  <c:v>44283</c:v>
                </c:pt>
                <c:pt idx="6918">
                  <c:v>44288</c:v>
                </c:pt>
                <c:pt idx="6919">
                  <c:v>44288</c:v>
                </c:pt>
                <c:pt idx="6920">
                  <c:v>44288</c:v>
                </c:pt>
                <c:pt idx="6921">
                  <c:v>44288</c:v>
                </c:pt>
                <c:pt idx="6922">
                  <c:v>44289</c:v>
                </c:pt>
                <c:pt idx="6923">
                  <c:v>44289</c:v>
                </c:pt>
                <c:pt idx="6924">
                  <c:v>44289</c:v>
                </c:pt>
                <c:pt idx="6925">
                  <c:v>44289</c:v>
                </c:pt>
                <c:pt idx="6926">
                  <c:v>44289</c:v>
                </c:pt>
                <c:pt idx="6927">
                  <c:v>44289</c:v>
                </c:pt>
                <c:pt idx="6928">
                  <c:v>44289</c:v>
                </c:pt>
                <c:pt idx="6929">
                  <c:v>44289</c:v>
                </c:pt>
                <c:pt idx="6930">
                  <c:v>44289</c:v>
                </c:pt>
                <c:pt idx="6931">
                  <c:v>44289</c:v>
                </c:pt>
                <c:pt idx="6932">
                  <c:v>44290</c:v>
                </c:pt>
                <c:pt idx="6933">
                  <c:v>44290</c:v>
                </c:pt>
                <c:pt idx="6934">
                  <c:v>44290</c:v>
                </c:pt>
                <c:pt idx="6935">
                  <c:v>44290</c:v>
                </c:pt>
                <c:pt idx="6936">
                  <c:v>44290</c:v>
                </c:pt>
                <c:pt idx="6937">
                  <c:v>44290</c:v>
                </c:pt>
                <c:pt idx="6938">
                  <c:v>44290</c:v>
                </c:pt>
                <c:pt idx="6939">
                  <c:v>44290</c:v>
                </c:pt>
                <c:pt idx="6940">
                  <c:v>44290</c:v>
                </c:pt>
                <c:pt idx="6941">
                  <c:v>44291</c:v>
                </c:pt>
                <c:pt idx="6942">
                  <c:v>44291</c:v>
                </c:pt>
                <c:pt idx="6943">
                  <c:v>44291</c:v>
                </c:pt>
                <c:pt idx="6944">
                  <c:v>44291</c:v>
                </c:pt>
                <c:pt idx="6945">
                  <c:v>44292</c:v>
                </c:pt>
                <c:pt idx="6946">
                  <c:v>44292</c:v>
                </c:pt>
                <c:pt idx="6947">
                  <c:v>44292</c:v>
                </c:pt>
                <c:pt idx="6948">
                  <c:v>44293</c:v>
                </c:pt>
                <c:pt idx="6949">
                  <c:v>44294</c:v>
                </c:pt>
                <c:pt idx="6950">
                  <c:v>44295</c:v>
                </c:pt>
                <c:pt idx="6951">
                  <c:v>44295</c:v>
                </c:pt>
                <c:pt idx="6952">
                  <c:v>44296</c:v>
                </c:pt>
                <c:pt idx="6953">
                  <c:v>44296</c:v>
                </c:pt>
                <c:pt idx="6954">
                  <c:v>44296</c:v>
                </c:pt>
                <c:pt idx="6955">
                  <c:v>44296</c:v>
                </c:pt>
                <c:pt idx="6956">
                  <c:v>44296</c:v>
                </c:pt>
                <c:pt idx="6957">
                  <c:v>44296</c:v>
                </c:pt>
                <c:pt idx="6958">
                  <c:v>44296</c:v>
                </c:pt>
                <c:pt idx="6959">
                  <c:v>44296</c:v>
                </c:pt>
                <c:pt idx="6960">
                  <c:v>44296</c:v>
                </c:pt>
                <c:pt idx="6961">
                  <c:v>44296</c:v>
                </c:pt>
                <c:pt idx="6962">
                  <c:v>44296</c:v>
                </c:pt>
                <c:pt idx="6963">
                  <c:v>44296</c:v>
                </c:pt>
                <c:pt idx="6964">
                  <c:v>44297</c:v>
                </c:pt>
                <c:pt idx="6965">
                  <c:v>44297</c:v>
                </c:pt>
                <c:pt idx="6966">
                  <c:v>44297</c:v>
                </c:pt>
                <c:pt idx="6967">
                  <c:v>44298</c:v>
                </c:pt>
                <c:pt idx="6968">
                  <c:v>44298</c:v>
                </c:pt>
                <c:pt idx="6969">
                  <c:v>44298</c:v>
                </c:pt>
                <c:pt idx="6970">
                  <c:v>44299</c:v>
                </c:pt>
                <c:pt idx="6971">
                  <c:v>44299</c:v>
                </c:pt>
                <c:pt idx="6972">
                  <c:v>44300</c:v>
                </c:pt>
                <c:pt idx="6973">
                  <c:v>44301</c:v>
                </c:pt>
                <c:pt idx="6974">
                  <c:v>44303</c:v>
                </c:pt>
                <c:pt idx="6975">
                  <c:v>44303</c:v>
                </c:pt>
                <c:pt idx="6976">
                  <c:v>44303</c:v>
                </c:pt>
                <c:pt idx="6977">
                  <c:v>44303</c:v>
                </c:pt>
                <c:pt idx="6978">
                  <c:v>44304</c:v>
                </c:pt>
                <c:pt idx="6979">
                  <c:v>44304</c:v>
                </c:pt>
                <c:pt idx="6980">
                  <c:v>44304</c:v>
                </c:pt>
                <c:pt idx="6981">
                  <c:v>44304</c:v>
                </c:pt>
                <c:pt idx="6982">
                  <c:v>44304</c:v>
                </c:pt>
                <c:pt idx="6983">
                  <c:v>44304</c:v>
                </c:pt>
                <c:pt idx="6984">
                  <c:v>44306</c:v>
                </c:pt>
                <c:pt idx="6985">
                  <c:v>44306</c:v>
                </c:pt>
                <c:pt idx="6986">
                  <c:v>44306</c:v>
                </c:pt>
                <c:pt idx="6987">
                  <c:v>44306</c:v>
                </c:pt>
                <c:pt idx="6988">
                  <c:v>44306</c:v>
                </c:pt>
                <c:pt idx="6989">
                  <c:v>44306</c:v>
                </c:pt>
                <c:pt idx="6990">
                  <c:v>44306</c:v>
                </c:pt>
                <c:pt idx="6991">
                  <c:v>44307</c:v>
                </c:pt>
                <c:pt idx="6992">
                  <c:v>44307</c:v>
                </c:pt>
                <c:pt idx="6993">
                  <c:v>44307</c:v>
                </c:pt>
                <c:pt idx="6994">
                  <c:v>44307</c:v>
                </c:pt>
                <c:pt idx="6995">
                  <c:v>44308</c:v>
                </c:pt>
                <c:pt idx="6996">
                  <c:v>44309</c:v>
                </c:pt>
                <c:pt idx="6997">
                  <c:v>44309</c:v>
                </c:pt>
                <c:pt idx="6998">
                  <c:v>44309</c:v>
                </c:pt>
                <c:pt idx="6999">
                  <c:v>44310</c:v>
                </c:pt>
                <c:pt idx="7000">
                  <c:v>44310</c:v>
                </c:pt>
                <c:pt idx="7001">
                  <c:v>44310</c:v>
                </c:pt>
                <c:pt idx="7002">
                  <c:v>44310</c:v>
                </c:pt>
                <c:pt idx="7003">
                  <c:v>44310</c:v>
                </c:pt>
                <c:pt idx="7004">
                  <c:v>44310</c:v>
                </c:pt>
                <c:pt idx="7005">
                  <c:v>44311</c:v>
                </c:pt>
                <c:pt idx="7006">
                  <c:v>44311</c:v>
                </c:pt>
                <c:pt idx="7007">
                  <c:v>44311</c:v>
                </c:pt>
                <c:pt idx="7008">
                  <c:v>44311</c:v>
                </c:pt>
                <c:pt idx="7009">
                  <c:v>44311</c:v>
                </c:pt>
                <c:pt idx="7010">
                  <c:v>44311</c:v>
                </c:pt>
                <c:pt idx="7011">
                  <c:v>44311</c:v>
                </c:pt>
                <c:pt idx="7012">
                  <c:v>44311</c:v>
                </c:pt>
                <c:pt idx="7013">
                  <c:v>44311</c:v>
                </c:pt>
                <c:pt idx="7014">
                  <c:v>44311</c:v>
                </c:pt>
                <c:pt idx="7015">
                  <c:v>44311</c:v>
                </c:pt>
                <c:pt idx="7016">
                  <c:v>44313</c:v>
                </c:pt>
                <c:pt idx="7017">
                  <c:v>44316</c:v>
                </c:pt>
                <c:pt idx="7018">
                  <c:v>44317</c:v>
                </c:pt>
                <c:pt idx="7019">
                  <c:v>44317</c:v>
                </c:pt>
                <c:pt idx="7020">
                  <c:v>44317</c:v>
                </c:pt>
                <c:pt idx="7021">
                  <c:v>44317</c:v>
                </c:pt>
                <c:pt idx="7022">
                  <c:v>44317</c:v>
                </c:pt>
                <c:pt idx="7023">
                  <c:v>44317</c:v>
                </c:pt>
                <c:pt idx="7024">
                  <c:v>44317</c:v>
                </c:pt>
                <c:pt idx="7025">
                  <c:v>44317</c:v>
                </c:pt>
                <c:pt idx="7026">
                  <c:v>44317</c:v>
                </c:pt>
                <c:pt idx="7027">
                  <c:v>44317</c:v>
                </c:pt>
                <c:pt idx="7028">
                  <c:v>44318</c:v>
                </c:pt>
                <c:pt idx="7029">
                  <c:v>44318</c:v>
                </c:pt>
                <c:pt idx="7030">
                  <c:v>44318</c:v>
                </c:pt>
                <c:pt idx="7031">
                  <c:v>44318</c:v>
                </c:pt>
                <c:pt idx="7032">
                  <c:v>44318</c:v>
                </c:pt>
                <c:pt idx="7033">
                  <c:v>44318</c:v>
                </c:pt>
                <c:pt idx="7034">
                  <c:v>44319</c:v>
                </c:pt>
                <c:pt idx="7035">
                  <c:v>44319</c:v>
                </c:pt>
                <c:pt idx="7036">
                  <c:v>44319</c:v>
                </c:pt>
                <c:pt idx="7037">
                  <c:v>44319</c:v>
                </c:pt>
                <c:pt idx="7038">
                  <c:v>44320</c:v>
                </c:pt>
                <c:pt idx="7039">
                  <c:v>44321</c:v>
                </c:pt>
                <c:pt idx="7040">
                  <c:v>44323</c:v>
                </c:pt>
                <c:pt idx="7041">
                  <c:v>44324</c:v>
                </c:pt>
                <c:pt idx="7042">
                  <c:v>44324</c:v>
                </c:pt>
                <c:pt idx="7043">
                  <c:v>44324</c:v>
                </c:pt>
                <c:pt idx="7044">
                  <c:v>44324</c:v>
                </c:pt>
                <c:pt idx="7045">
                  <c:v>44324</c:v>
                </c:pt>
                <c:pt idx="7046">
                  <c:v>44324</c:v>
                </c:pt>
                <c:pt idx="7047">
                  <c:v>44324</c:v>
                </c:pt>
                <c:pt idx="7048">
                  <c:v>44324</c:v>
                </c:pt>
                <c:pt idx="7049">
                  <c:v>44324</c:v>
                </c:pt>
                <c:pt idx="7050">
                  <c:v>44324</c:v>
                </c:pt>
                <c:pt idx="7051">
                  <c:v>44324</c:v>
                </c:pt>
                <c:pt idx="7052">
                  <c:v>44324</c:v>
                </c:pt>
                <c:pt idx="7053">
                  <c:v>44324</c:v>
                </c:pt>
                <c:pt idx="7054">
                  <c:v>44324</c:v>
                </c:pt>
                <c:pt idx="7055">
                  <c:v>44324</c:v>
                </c:pt>
                <c:pt idx="7056">
                  <c:v>44324</c:v>
                </c:pt>
                <c:pt idx="7057">
                  <c:v>44324</c:v>
                </c:pt>
                <c:pt idx="7058">
                  <c:v>44325</c:v>
                </c:pt>
                <c:pt idx="7059">
                  <c:v>44325</c:v>
                </c:pt>
                <c:pt idx="7060">
                  <c:v>44325</c:v>
                </c:pt>
                <c:pt idx="7061">
                  <c:v>44325</c:v>
                </c:pt>
                <c:pt idx="7062">
                  <c:v>44325</c:v>
                </c:pt>
                <c:pt idx="7063">
                  <c:v>44325</c:v>
                </c:pt>
                <c:pt idx="7064">
                  <c:v>44325</c:v>
                </c:pt>
                <c:pt idx="7065">
                  <c:v>44325</c:v>
                </c:pt>
                <c:pt idx="7066">
                  <c:v>44325</c:v>
                </c:pt>
                <c:pt idx="7067">
                  <c:v>44325</c:v>
                </c:pt>
                <c:pt idx="7068">
                  <c:v>44325</c:v>
                </c:pt>
                <c:pt idx="7069">
                  <c:v>44325</c:v>
                </c:pt>
                <c:pt idx="7070">
                  <c:v>44325</c:v>
                </c:pt>
                <c:pt idx="7071">
                  <c:v>44326</c:v>
                </c:pt>
                <c:pt idx="7072">
                  <c:v>44326</c:v>
                </c:pt>
                <c:pt idx="7073">
                  <c:v>44326</c:v>
                </c:pt>
                <c:pt idx="7074">
                  <c:v>44327</c:v>
                </c:pt>
                <c:pt idx="7075">
                  <c:v>44328</c:v>
                </c:pt>
                <c:pt idx="7076">
                  <c:v>44328</c:v>
                </c:pt>
                <c:pt idx="7077">
                  <c:v>44328</c:v>
                </c:pt>
                <c:pt idx="7078">
                  <c:v>44328</c:v>
                </c:pt>
                <c:pt idx="7079">
                  <c:v>44328</c:v>
                </c:pt>
                <c:pt idx="7080">
                  <c:v>44328</c:v>
                </c:pt>
                <c:pt idx="7081">
                  <c:v>44328</c:v>
                </c:pt>
                <c:pt idx="7082">
                  <c:v>44329</c:v>
                </c:pt>
                <c:pt idx="7083">
                  <c:v>44329</c:v>
                </c:pt>
                <c:pt idx="7084">
                  <c:v>44329</c:v>
                </c:pt>
                <c:pt idx="7085">
                  <c:v>44329</c:v>
                </c:pt>
                <c:pt idx="7086">
                  <c:v>44329</c:v>
                </c:pt>
                <c:pt idx="7087">
                  <c:v>44329</c:v>
                </c:pt>
                <c:pt idx="7088">
                  <c:v>44330</c:v>
                </c:pt>
                <c:pt idx="7089">
                  <c:v>44330</c:v>
                </c:pt>
                <c:pt idx="7090">
                  <c:v>44331</c:v>
                </c:pt>
                <c:pt idx="7091">
                  <c:v>44331</c:v>
                </c:pt>
                <c:pt idx="7092">
                  <c:v>44331</c:v>
                </c:pt>
                <c:pt idx="7093">
                  <c:v>44331</c:v>
                </c:pt>
                <c:pt idx="7094">
                  <c:v>44331</c:v>
                </c:pt>
                <c:pt idx="7095">
                  <c:v>44331</c:v>
                </c:pt>
                <c:pt idx="7096">
                  <c:v>44331</c:v>
                </c:pt>
                <c:pt idx="7097">
                  <c:v>44331</c:v>
                </c:pt>
                <c:pt idx="7098">
                  <c:v>44332</c:v>
                </c:pt>
                <c:pt idx="7099">
                  <c:v>44332</c:v>
                </c:pt>
                <c:pt idx="7100">
                  <c:v>44332</c:v>
                </c:pt>
                <c:pt idx="7101">
                  <c:v>44332</c:v>
                </c:pt>
                <c:pt idx="7102">
                  <c:v>44332</c:v>
                </c:pt>
                <c:pt idx="7103">
                  <c:v>44332</c:v>
                </c:pt>
                <c:pt idx="7104">
                  <c:v>44332</c:v>
                </c:pt>
                <c:pt idx="7105">
                  <c:v>44332</c:v>
                </c:pt>
                <c:pt idx="7106">
                  <c:v>44332</c:v>
                </c:pt>
                <c:pt idx="7107">
                  <c:v>44332</c:v>
                </c:pt>
                <c:pt idx="7108">
                  <c:v>44332</c:v>
                </c:pt>
                <c:pt idx="7109">
                  <c:v>44332</c:v>
                </c:pt>
                <c:pt idx="7110">
                  <c:v>44332</c:v>
                </c:pt>
                <c:pt idx="7111">
                  <c:v>44332</c:v>
                </c:pt>
                <c:pt idx="7112">
                  <c:v>44332</c:v>
                </c:pt>
                <c:pt idx="7113">
                  <c:v>44333</c:v>
                </c:pt>
                <c:pt idx="7114">
                  <c:v>44333</c:v>
                </c:pt>
                <c:pt idx="7115">
                  <c:v>44333</c:v>
                </c:pt>
                <c:pt idx="7116">
                  <c:v>44333</c:v>
                </c:pt>
                <c:pt idx="7117">
                  <c:v>44335</c:v>
                </c:pt>
                <c:pt idx="7118">
                  <c:v>44335</c:v>
                </c:pt>
                <c:pt idx="7119">
                  <c:v>44335</c:v>
                </c:pt>
                <c:pt idx="7120">
                  <c:v>44336</c:v>
                </c:pt>
                <c:pt idx="7121">
                  <c:v>44337</c:v>
                </c:pt>
                <c:pt idx="7122">
                  <c:v>44337</c:v>
                </c:pt>
                <c:pt idx="7123">
                  <c:v>44337</c:v>
                </c:pt>
                <c:pt idx="7124">
                  <c:v>44338</c:v>
                </c:pt>
                <c:pt idx="7125">
                  <c:v>44338</c:v>
                </c:pt>
                <c:pt idx="7126">
                  <c:v>44338</c:v>
                </c:pt>
                <c:pt idx="7127">
                  <c:v>44338</c:v>
                </c:pt>
                <c:pt idx="7128">
                  <c:v>44338</c:v>
                </c:pt>
                <c:pt idx="7129">
                  <c:v>44338</c:v>
                </c:pt>
                <c:pt idx="7130">
                  <c:v>44338</c:v>
                </c:pt>
                <c:pt idx="7131">
                  <c:v>44338</c:v>
                </c:pt>
                <c:pt idx="7132">
                  <c:v>44338</c:v>
                </c:pt>
                <c:pt idx="7133">
                  <c:v>44339</c:v>
                </c:pt>
                <c:pt idx="7134">
                  <c:v>44339</c:v>
                </c:pt>
                <c:pt idx="7135">
                  <c:v>44339</c:v>
                </c:pt>
                <c:pt idx="7136">
                  <c:v>44339</c:v>
                </c:pt>
                <c:pt idx="7137">
                  <c:v>44339</c:v>
                </c:pt>
                <c:pt idx="7138">
                  <c:v>44339</c:v>
                </c:pt>
                <c:pt idx="7139">
                  <c:v>44339</c:v>
                </c:pt>
                <c:pt idx="7140">
                  <c:v>44339</c:v>
                </c:pt>
                <c:pt idx="7141">
                  <c:v>44339</c:v>
                </c:pt>
                <c:pt idx="7142">
                  <c:v>44339</c:v>
                </c:pt>
                <c:pt idx="7143">
                  <c:v>44340</c:v>
                </c:pt>
                <c:pt idx="7144">
                  <c:v>44340</c:v>
                </c:pt>
                <c:pt idx="7145">
                  <c:v>44340</c:v>
                </c:pt>
                <c:pt idx="7146">
                  <c:v>44340</c:v>
                </c:pt>
                <c:pt idx="7147">
                  <c:v>44342</c:v>
                </c:pt>
                <c:pt idx="7148">
                  <c:v>44342</c:v>
                </c:pt>
                <c:pt idx="7149">
                  <c:v>44344</c:v>
                </c:pt>
                <c:pt idx="7150">
                  <c:v>44345</c:v>
                </c:pt>
                <c:pt idx="7151">
                  <c:v>44345</c:v>
                </c:pt>
                <c:pt idx="7152">
                  <c:v>44345</c:v>
                </c:pt>
                <c:pt idx="7153">
                  <c:v>44345</c:v>
                </c:pt>
                <c:pt idx="7154">
                  <c:v>44345</c:v>
                </c:pt>
                <c:pt idx="7155">
                  <c:v>44346</c:v>
                </c:pt>
                <c:pt idx="7156">
                  <c:v>44346</c:v>
                </c:pt>
                <c:pt idx="7157">
                  <c:v>44346</c:v>
                </c:pt>
                <c:pt idx="7158">
                  <c:v>44346</c:v>
                </c:pt>
                <c:pt idx="7159">
                  <c:v>44347</c:v>
                </c:pt>
                <c:pt idx="7160">
                  <c:v>44349</c:v>
                </c:pt>
                <c:pt idx="7161">
                  <c:v>44353</c:v>
                </c:pt>
                <c:pt idx="7162">
                  <c:v>44359</c:v>
                </c:pt>
                <c:pt idx="7163">
                  <c:v>44360</c:v>
                </c:pt>
                <c:pt idx="7164">
                  <c:v>44361</c:v>
                </c:pt>
                <c:pt idx="7165">
                  <c:v>44366</c:v>
                </c:pt>
                <c:pt idx="7166">
                  <c:v>44366</c:v>
                </c:pt>
                <c:pt idx="7167">
                  <c:v>44366</c:v>
                </c:pt>
                <c:pt idx="7168">
                  <c:v>44367</c:v>
                </c:pt>
                <c:pt idx="7169">
                  <c:v>44367</c:v>
                </c:pt>
                <c:pt idx="7170">
                  <c:v>44367</c:v>
                </c:pt>
                <c:pt idx="7171">
                  <c:v>44367</c:v>
                </c:pt>
                <c:pt idx="7172">
                  <c:v>44367</c:v>
                </c:pt>
                <c:pt idx="7173">
                  <c:v>44367</c:v>
                </c:pt>
                <c:pt idx="7174">
                  <c:v>44367</c:v>
                </c:pt>
                <c:pt idx="7175">
                  <c:v>44370</c:v>
                </c:pt>
                <c:pt idx="7176">
                  <c:v>44370</c:v>
                </c:pt>
                <c:pt idx="7177">
                  <c:v>44371</c:v>
                </c:pt>
                <c:pt idx="7178">
                  <c:v>44371</c:v>
                </c:pt>
                <c:pt idx="7179">
                  <c:v>44371</c:v>
                </c:pt>
                <c:pt idx="7180">
                  <c:v>44371</c:v>
                </c:pt>
                <c:pt idx="7181">
                  <c:v>44371</c:v>
                </c:pt>
                <c:pt idx="7182">
                  <c:v>44372</c:v>
                </c:pt>
                <c:pt idx="7183">
                  <c:v>44374</c:v>
                </c:pt>
                <c:pt idx="7184">
                  <c:v>44374</c:v>
                </c:pt>
                <c:pt idx="7185">
                  <c:v>44374</c:v>
                </c:pt>
                <c:pt idx="7186">
                  <c:v>44375</c:v>
                </c:pt>
                <c:pt idx="7187">
                  <c:v>44375</c:v>
                </c:pt>
                <c:pt idx="7188">
                  <c:v>44375</c:v>
                </c:pt>
                <c:pt idx="7189">
                  <c:v>44375</c:v>
                </c:pt>
                <c:pt idx="7190">
                  <c:v>44377</c:v>
                </c:pt>
                <c:pt idx="7191">
                  <c:v>44378</c:v>
                </c:pt>
                <c:pt idx="7192">
                  <c:v>44380</c:v>
                </c:pt>
                <c:pt idx="7193">
                  <c:v>44380</c:v>
                </c:pt>
                <c:pt idx="7194">
                  <c:v>44380</c:v>
                </c:pt>
                <c:pt idx="7195">
                  <c:v>44381</c:v>
                </c:pt>
                <c:pt idx="7196">
                  <c:v>44381</c:v>
                </c:pt>
                <c:pt idx="7197">
                  <c:v>44381</c:v>
                </c:pt>
                <c:pt idx="7198">
                  <c:v>44381</c:v>
                </c:pt>
                <c:pt idx="7199">
                  <c:v>44381</c:v>
                </c:pt>
                <c:pt idx="7200">
                  <c:v>44381</c:v>
                </c:pt>
                <c:pt idx="7201">
                  <c:v>44381</c:v>
                </c:pt>
                <c:pt idx="7202">
                  <c:v>44381</c:v>
                </c:pt>
                <c:pt idx="7203">
                  <c:v>44381</c:v>
                </c:pt>
                <c:pt idx="7204">
                  <c:v>44382</c:v>
                </c:pt>
                <c:pt idx="7205">
                  <c:v>44382</c:v>
                </c:pt>
                <c:pt idx="7206">
                  <c:v>44384</c:v>
                </c:pt>
                <c:pt idx="7207">
                  <c:v>44385</c:v>
                </c:pt>
                <c:pt idx="7208">
                  <c:v>44385</c:v>
                </c:pt>
                <c:pt idx="7209">
                  <c:v>44385</c:v>
                </c:pt>
                <c:pt idx="7210">
                  <c:v>44385</c:v>
                </c:pt>
                <c:pt idx="7211">
                  <c:v>44385</c:v>
                </c:pt>
                <c:pt idx="7212">
                  <c:v>44386</c:v>
                </c:pt>
                <c:pt idx="7213">
                  <c:v>44387</c:v>
                </c:pt>
                <c:pt idx="7214">
                  <c:v>44387</c:v>
                </c:pt>
                <c:pt idx="7215">
                  <c:v>44387</c:v>
                </c:pt>
                <c:pt idx="7216">
                  <c:v>44388</c:v>
                </c:pt>
                <c:pt idx="7217">
                  <c:v>44388</c:v>
                </c:pt>
                <c:pt idx="7218">
                  <c:v>44389</c:v>
                </c:pt>
                <c:pt idx="7219">
                  <c:v>44389</c:v>
                </c:pt>
                <c:pt idx="7220">
                  <c:v>44389</c:v>
                </c:pt>
                <c:pt idx="7221">
                  <c:v>44393</c:v>
                </c:pt>
                <c:pt idx="7222">
                  <c:v>44394</c:v>
                </c:pt>
                <c:pt idx="7223">
                  <c:v>44394</c:v>
                </c:pt>
                <c:pt idx="7224">
                  <c:v>44394</c:v>
                </c:pt>
                <c:pt idx="7225">
                  <c:v>44395</c:v>
                </c:pt>
                <c:pt idx="7226">
                  <c:v>44395</c:v>
                </c:pt>
                <c:pt idx="7227">
                  <c:v>44395</c:v>
                </c:pt>
                <c:pt idx="7228">
                  <c:v>44395</c:v>
                </c:pt>
                <c:pt idx="7229">
                  <c:v>44395</c:v>
                </c:pt>
                <c:pt idx="7230">
                  <c:v>44395</c:v>
                </c:pt>
                <c:pt idx="7231">
                  <c:v>44396</c:v>
                </c:pt>
                <c:pt idx="7232">
                  <c:v>44398</c:v>
                </c:pt>
                <c:pt idx="7233">
                  <c:v>44398</c:v>
                </c:pt>
                <c:pt idx="7234">
                  <c:v>44399</c:v>
                </c:pt>
                <c:pt idx="7235">
                  <c:v>44399</c:v>
                </c:pt>
                <c:pt idx="7236">
                  <c:v>44399</c:v>
                </c:pt>
                <c:pt idx="7237">
                  <c:v>44399</c:v>
                </c:pt>
                <c:pt idx="7238">
                  <c:v>44399</c:v>
                </c:pt>
                <c:pt idx="7239">
                  <c:v>44399</c:v>
                </c:pt>
                <c:pt idx="7240">
                  <c:v>44399</c:v>
                </c:pt>
                <c:pt idx="7241">
                  <c:v>44399</c:v>
                </c:pt>
                <c:pt idx="7242">
                  <c:v>44400</c:v>
                </c:pt>
                <c:pt idx="7243">
                  <c:v>44401</c:v>
                </c:pt>
                <c:pt idx="7244">
                  <c:v>44402</c:v>
                </c:pt>
                <c:pt idx="7245">
                  <c:v>44402</c:v>
                </c:pt>
                <c:pt idx="7246">
                  <c:v>44402</c:v>
                </c:pt>
                <c:pt idx="7247">
                  <c:v>44402</c:v>
                </c:pt>
                <c:pt idx="7248">
                  <c:v>44402</c:v>
                </c:pt>
                <c:pt idx="7249">
                  <c:v>44403</c:v>
                </c:pt>
                <c:pt idx="7250">
                  <c:v>44403</c:v>
                </c:pt>
                <c:pt idx="7251">
                  <c:v>44404</c:v>
                </c:pt>
                <c:pt idx="7252">
                  <c:v>44404</c:v>
                </c:pt>
                <c:pt idx="7253">
                  <c:v>44404</c:v>
                </c:pt>
                <c:pt idx="7254">
                  <c:v>44407</c:v>
                </c:pt>
                <c:pt idx="7255">
                  <c:v>44408</c:v>
                </c:pt>
                <c:pt idx="7256">
                  <c:v>44408</c:v>
                </c:pt>
                <c:pt idx="7257">
                  <c:v>44408</c:v>
                </c:pt>
                <c:pt idx="7258">
                  <c:v>44408</c:v>
                </c:pt>
                <c:pt idx="7259">
                  <c:v>44408</c:v>
                </c:pt>
                <c:pt idx="7260">
                  <c:v>44408</c:v>
                </c:pt>
                <c:pt idx="7261">
                  <c:v>44409</c:v>
                </c:pt>
                <c:pt idx="7262">
                  <c:v>44409</c:v>
                </c:pt>
                <c:pt idx="7263">
                  <c:v>44409</c:v>
                </c:pt>
                <c:pt idx="7264">
                  <c:v>44409</c:v>
                </c:pt>
                <c:pt idx="7265">
                  <c:v>44409</c:v>
                </c:pt>
                <c:pt idx="7266">
                  <c:v>44409</c:v>
                </c:pt>
                <c:pt idx="7267">
                  <c:v>44410</c:v>
                </c:pt>
                <c:pt idx="7268">
                  <c:v>44410</c:v>
                </c:pt>
                <c:pt idx="7269">
                  <c:v>44411</c:v>
                </c:pt>
                <c:pt idx="7270">
                  <c:v>44411</c:v>
                </c:pt>
                <c:pt idx="7271">
                  <c:v>44413</c:v>
                </c:pt>
                <c:pt idx="7272">
                  <c:v>44413</c:v>
                </c:pt>
                <c:pt idx="7273">
                  <c:v>44413</c:v>
                </c:pt>
                <c:pt idx="7274">
                  <c:v>44413</c:v>
                </c:pt>
                <c:pt idx="7275">
                  <c:v>44413</c:v>
                </c:pt>
                <c:pt idx="7276">
                  <c:v>44414</c:v>
                </c:pt>
                <c:pt idx="7277">
                  <c:v>44414</c:v>
                </c:pt>
                <c:pt idx="7278">
                  <c:v>44415</c:v>
                </c:pt>
                <c:pt idx="7279">
                  <c:v>44415</c:v>
                </c:pt>
                <c:pt idx="7280">
                  <c:v>44415</c:v>
                </c:pt>
                <c:pt idx="7281">
                  <c:v>44415</c:v>
                </c:pt>
                <c:pt idx="7282">
                  <c:v>44415</c:v>
                </c:pt>
                <c:pt idx="7283">
                  <c:v>44415</c:v>
                </c:pt>
                <c:pt idx="7284">
                  <c:v>44416</c:v>
                </c:pt>
                <c:pt idx="7285">
                  <c:v>44416</c:v>
                </c:pt>
                <c:pt idx="7286">
                  <c:v>44416</c:v>
                </c:pt>
                <c:pt idx="7287">
                  <c:v>44416</c:v>
                </c:pt>
                <c:pt idx="7288">
                  <c:v>44416</c:v>
                </c:pt>
                <c:pt idx="7289">
                  <c:v>44416</c:v>
                </c:pt>
                <c:pt idx="7290">
                  <c:v>44416</c:v>
                </c:pt>
                <c:pt idx="7291">
                  <c:v>44416</c:v>
                </c:pt>
                <c:pt idx="7292">
                  <c:v>44416</c:v>
                </c:pt>
                <c:pt idx="7293">
                  <c:v>44416</c:v>
                </c:pt>
                <c:pt idx="7294">
                  <c:v>44416</c:v>
                </c:pt>
                <c:pt idx="7295">
                  <c:v>44416</c:v>
                </c:pt>
                <c:pt idx="7296">
                  <c:v>44416</c:v>
                </c:pt>
                <c:pt idx="7297">
                  <c:v>44417</c:v>
                </c:pt>
                <c:pt idx="7298">
                  <c:v>44417</c:v>
                </c:pt>
                <c:pt idx="7299">
                  <c:v>44417</c:v>
                </c:pt>
                <c:pt idx="7300">
                  <c:v>44418</c:v>
                </c:pt>
                <c:pt idx="7301">
                  <c:v>44421</c:v>
                </c:pt>
                <c:pt idx="7302">
                  <c:v>44421</c:v>
                </c:pt>
                <c:pt idx="7303">
                  <c:v>44422</c:v>
                </c:pt>
                <c:pt idx="7304">
                  <c:v>44422</c:v>
                </c:pt>
                <c:pt idx="7305">
                  <c:v>44422</c:v>
                </c:pt>
                <c:pt idx="7306">
                  <c:v>44422</c:v>
                </c:pt>
                <c:pt idx="7307">
                  <c:v>44423</c:v>
                </c:pt>
                <c:pt idx="7308">
                  <c:v>44423</c:v>
                </c:pt>
                <c:pt idx="7309">
                  <c:v>44423</c:v>
                </c:pt>
                <c:pt idx="7310">
                  <c:v>44423</c:v>
                </c:pt>
                <c:pt idx="7311">
                  <c:v>44423</c:v>
                </c:pt>
                <c:pt idx="7312">
                  <c:v>44423</c:v>
                </c:pt>
                <c:pt idx="7313">
                  <c:v>44423</c:v>
                </c:pt>
                <c:pt idx="7314">
                  <c:v>44424</c:v>
                </c:pt>
                <c:pt idx="7315">
                  <c:v>44425</c:v>
                </c:pt>
                <c:pt idx="7316">
                  <c:v>44426</c:v>
                </c:pt>
                <c:pt idx="7317">
                  <c:v>44427</c:v>
                </c:pt>
                <c:pt idx="7318">
                  <c:v>44427</c:v>
                </c:pt>
                <c:pt idx="7319">
                  <c:v>44427</c:v>
                </c:pt>
                <c:pt idx="7320">
                  <c:v>44429</c:v>
                </c:pt>
                <c:pt idx="7321">
                  <c:v>44429</c:v>
                </c:pt>
                <c:pt idx="7322">
                  <c:v>44429</c:v>
                </c:pt>
                <c:pt idx="7323">
                  <c:v>44429</c:v>
                </c:pt>
                <c:pt idx="7324">
                  <c:v>44429</c:v>
                </c:pt>
                <c:pt idx="7325">
                  <c:v>44430</c:v>
                </c:pt>
                <c:pt idx="7326">
                  <c:v>44430</c:v>
                </c:pt>
                <c:pt idx="7327">
                  <c:v>44430</c:v>
                </c:pt>
                <c:pt idx="7328">
                  <c:v>44430</c:v>
                </c:pt>
                <c:pt idx="7329">
                  <c:v>44430</c:v>
                </c:pt>
                <c:pt idx="7330">
                  <c:v>44430</c:v>
                </c:pt>
                <c:pt idx="7331">
                  <c:v>44430</c:v>
                </c:pt>
                <c:pt idx="7332">
                  <c:v>44430</c:v>
                </c:pt>
                <c:pt idx="7333">
                  <c:v>44430</c:v>
                </c:pt>
                <c:pt idx="7334">
                  <c:v>44430</c:v>
                </c:pt>
                <c:pt idx="7335">
                  <c:v>44431</c:v>
                </c:pt>
                <c:pt idx="7336">
                  <c:v>44431</c:v>
                </c:pt>
                <c:pt idx="7337">
                  <c:v>44432</c:v>
                </c:pt>
                <c:pt idx="7338">
                  <c:v>44433</c:v>
                </c:pt>
                <c:pt idx="7339">
                  <c:v>44436</c:v>
                </c:pt>
                <c:pt idx="7340">
                  <c:v>44436</c:v>
                </c:pt>
                <c:pt idx="7341">
                  <c:v>44436</c:v>
                </c:pt>
                <c:pt idx="7342">
                  <c:v>44436</c:v>
                </c:pt>
                <c:pt idx="7343">
                  <c:v>44436</c:v>
                </c:pt>
                <c:pt idx="7344">
                  <c:v>44436</c:v>
                </c:pt>
                <c:pt idx="7345">
                  <c:v>44436</c:v>
                </c:pt>
                <c:pt idx="7346">
                  <c:v>44436</c:v>
                </c:pt>
                <c:pt idx="7347">
                  <c:v>44436</c:v>
                </c:pt>
                <c:pt idx="7348">
                  <c:v>44436</c:v>
                </c:pt>
                <c:pt idx="7349">
                  <c:v>44437</c:v>
                </c:pt>
                <c:pt idx="7350">
                  <c:v>44437</c:v>
                </c:pt>
                <c:pt idx="7351">
                  <c:v>44437</c:v>
                </c:pt>
                <c:pt idx="7352">
                  <c:v>44437</c:v>
                </c:pt>
                <c:pt idx="7353">
                  <c:v>44437</c:v>
                </c:pt>
                <c:pt idx="7354">
                  <c:v>44437</c:v>
                </c:pt>
                <c:pt idx="7355">
                  <c:v>44437</c:v>
                </c:pt>
                <c:pt idx="7356">
                  <c:v>44437</c:v>
                </c:pt>
                <c:pt idx="7357">
                  <c:v>44437</c:v>
                </c:pt>
                <c:pt idx="7358">
                  <c:v>44437</c:v>
                </c:pt>
                <c:pt idx="7359">
                  <c:v>44437</c:v>
                </c:pt>
                <c:pt idx="7360">
                  <c:v>44437</c:v>
                </c:pt>
                <c:pt idx="7361">
                  <c:v>44437</c:v>
                </c:pt>
                <c:pt idx="7362">
                  <c:v>44437</c:v>
                </c:pt>
                <c:pt idx="7363">
                  <c:v>44438</c:v>
                </c:pt>
                <c:pt idx="7364">
                  <c:v>44438</c:v>
                </c:pt>
                <c:pt idx="7365">
                  <c:v>44443</c:v>
                </c:pt>
                <c:pt idx="7366">
                  <c:v>44443</c:v>
                </c:pt>
                <c:pt idx="7367">
                  <c:v>44443</c:v>
                </c:pt>
                <c:pt idx="7368">
                  <c:v>44444</c:v>
                </c:pt>
                <c:pt idx="7369">
                  <c:v>44444</c:v>
                </c:pt>
                <c:pt idx="7370">
                  <c:v>44444</c:v>
                </c:pt>
                <c:pt idx="7371">
                  <c:v>44444</c:v>
                </c:pt>
                <c:pt idx="7372">
                  <c:v>44449</c:v>
                </c:pt>
                <c:pt idx="7373">
                  <c:v>44450</c:v>
                </c:pt>
                <c:pt idx="7374">
                  <c:v>44450</c:v>
                </c:pt>
                <c:pt idx="7375">
                  <c:v>44450</c:v>
                </c:pt>
                <c:pt idx="7376">
                  <c:v>44450</c:v>
                </c:pt>
                <c:pt idx="7377">
                  <c:v>44451</c:v>
                </c:pt>
                <c:pt idx="7378">
                  <c:v>44451</c:v>
                </c:pt>
                <c:pt idx="7379">
                  <c:v>44451</c:v>
                </c:pt>
                <c:pt idx="7380">
                  <c:v>44451</c:v>
                </c:pt>
                <c:pt idx="7381">
                  <c:v>44451</c:v>
                </c:pt>
                <c:pt idx="7382">
                  <c:v>44451</c:v>
                </c:pt>
                <c:pt idx="7383">
                  <c:v>44451</c:v>
                </c:pt>
                <c:pt idx="7384">
                  <c:v>44451</c:v>
                </c:pt>
                <c:pt idx="7385">
                  <c:v>44452</c:v>
                </c:pt>
                <c:pt idx="7386">
                  <c:v>44452</c:v>
                </c:pt>
                <c:pt idx="7387">
                  <c:v>44452</c:v>
                </c:pt>
                <c:pt idx="7388">
                  <c:v>44452</c:v>
                </c:pt>
                <c:pt idx="7389">
                  <c:v>44452</c:v>
                </c:pt>
                <c:pt idx="7390">
                  <c:v>44453</c:v>
                </c:pt>
                <c:pt idx="7391">
                  <c:v>44454</c:v>
                </c:pt>
                <c:pt idx="7392">
                  <c:v>44455</c:v>
                </c:pt>
                <c:pt idx="7393">
                  <c:v>44455</c:v>
                </c:pt>
                <c:pt idx="7394">
                  <c:v>44457</c:v>
                </c:pt>
                <c:pt idx="7395">
                  <c:v>44457</c:v>
                </c:pt>
                <c:pt idx="7396">
                  <c:v>44457</c:v>
                </c:pt>
                <c:pt idx="7397">
                  <c:v>44457</c:v>
                </c:pt>
                <c:pt idx="7398">
                  <c:v>44457</c:v>
                </c:pt>
                <c:pt idx="7399">
                  <c:v>44457</c:v>
                </c:pt>
                <c:pt idx="7400">
                  <c:v>44457</c:v>
                </c:pt>
                <c:pt idx="7401">
                  <c:v>44457</c:v>
                </c:pt>
                <c:pt idx="7402">
                  <c:v>44457</c:v>
                </c:pt>
                <c:pt idx="7403">
                  <c:v>44457</c:v>
                </c:pt>
                <c:pt idx="7404">
                  <c:v>44457</c:v>
                </c:pt>
                <c:pt idx="7405">
                  <c:v>44457</c:v>
                </c:pt>
                <c:pt idx="7406">
                  <c:v>44457</c:v>
                </c:pt>
                <c:pt idx="7407">
                  <c:v>44458</c:v>
                </c:pt>
                <c:pt idx="7408">
                  <c:v>44458</c:v>
                </c:pt>
                <c:pt idx="7409">
                  <c:v>44458</c:v>
                </c:pt>
                <c:pt idx="7410">
                  <c:v>44458</c:v>
                </c:pt>
                <c:pt idx="7411">
                  <c:v>44458</c:v>
                </c:pt>
                <c:pt idx="7412">
                  <c:v>44458</c:v>
                </c:pt>
                <c:pt idx="7413">
                  <c:v>44458</c:v>
                </c:pt>
                <c:pt idx="7414">
                  <c:v>44458</c:v>
                </c:pt>
                <c:pt idx="7415">
                  <c:v>44458</c:v>
                </c:pt>
                <c:pt idx="7416">
                  <c:v>44458</c:v>
                </c:pt>
                <c:pt idx="7417">
                  <c:v>44458</c:v>
                </c:pt>
                <c:pt idx="7418">
                  <c:v>44458</c:v>
                </c:pt>
                <c:pt idx="7419">
                  <c:v>44458</c:v>
                </c:pt>
                <c:pt idx="7420">
                  <c:v>44459</c:v>
                </c:pt>
                <c:pt idx="7421">
                  <c:v>44459</c:v>
                </c:pt>
                <c:pt idx="7422">
                  <c:v>44461</c:v>
                </c:pt>
                <c:pt idx="7423">
                  <c:v>44461</c:v>
                </c:pt>
                <c:pt idx="7424">
                  <c:v>44461</c:v>
                </c:pt>
                <c:pt idx="7425">
                  <c:v>44461</c:v>
                </c:pt>
                <c:pt idx="7426">
                  <c:v>44461</c:v>
                </c:pt>
                <c:pt idx="7427">
                  <c:v>44461</c:v>
                </c:pt>
                <c:pt idx="7428">
                  <c:v>44462</c:v>
                </c:pt>
                <c:pt idx="7429">
                  <c:v>44462</c:v>
                </c:pt>
                <c:pt idx="7430">
                  <c:v>44462</c:v>
                </c:pt>
                <c:pt idx="7431">
                  <c:v>44462</c:v>
                </c:pt>
                <c:pt idx="7432">
                  <c:v>44462</c:v>
                </c:pt>
                <c:pt idx="7433">
                  <c:v>44462</c:v>
                </c:pt>
                <c:pt idx="7434">
                  <c:v>44462</c:v>
                </c:pt>
                <c:pt idx="7435">
                  <c:v>44462</c:v>
                </c:pt>
                <c:pt idx="7436">
                  <c:v>44463</c:v>
                </c:pt>
                <c:pt idx="7437">
                  <c:v>44463</c:v>
                </c:pt>
                <c:pt idx="7438">
                  <c:v>44463</c:v>
                </c:pt>
                <c:pt idx="7439">
                  <c:v>44464</c:v>
                </c:pt>
                <c:pt idx="7440">
                  <c:v>44464</c:v>
                </c:pt>
                <c:pt idx="7441">
                  <c:v>44464</c:v>
                </c:pt>
                <c:pt idx="7442">
                  <c:v>44464</c:v>
                </c:pt>
                <c:pt idx="7443">
                  <c:v>44464</c:v>
                </c:pt>
                <c:pt idx="7444">
                  <c:v>44464</c:v>
                </c:pt>
                <c:pt idx="7445">
                  <c:v>44464</c:v>
                </c:pt>
                <c:pt idx="7446">
                  <c:v>44464</c:v>
                </c:pt>
                <c:pt idx="7447">
                  <c:v>44464</c:v>
                </c:pt>
                <c:pt idx="7448">
                  <c:v>44464</c:v>
                </c:pt>
                <c:pt idx="7449">
                  <c:v>44464</c:v>
                </c:pt>
                <c:pt idx="7450">
                  <c:v>44465</c:v>
                </c:pt>
                <c:pt idx="7451">
                  <c:v>44465</c:v>
                </c:pt>
                <c:pt idx="7452">
                  <c:v>44465</c:v>
                </c:pt>
                <c:pt idx="7453">
                  <c:v>44465</c:v>
                </c:pt>
                <c:pt idx="7454">
                  <c:v>44465</c:v>
                </c:pt>
                <c:pt idx="7455">
                  <c:v>44465</c:v>
                </c:pt>
                <c:pt idx="7456">
                  <c:v>44465</c:v>
                </c:pt>
                <c:pt idx="7457">
                  <c:v>44465</c:v>
                </c:pt>
                <c:pt idx="7458">
                  <c:v>44465</c:v>
                </c:pt>
                <c:pt idx="7459">
                  <c:v>44465</c:v>
                </c:pt>
                <c:pt idx="7460">
                  <c:v>44465</c:v>
                </c:pt>
                <c:pt idx="7461">
                  <c:v>44465</c:v>
                </c:pt>
                <c:pt idx="7462">
                  <c:v>44466</c:v>
                </c:pt>
                <c:pt idx="7463">
                  <c:v>44466</c:v>
                </c:pt>
                <c:pt idx="7464">
                  <c:v>44466</c:v>
                </c:pt>
                <c:pt idx="7465">
                  <c:v>44466</c:v>
                </c:pt>
                <c:pt idx="7466">
                  <c:v>44467</c:v>
                </c:pt>
                <c:pt idx="7467">
                  <c:v>44467</c:v>
                </c:pt>
                <c:pt idx="7468">
                  <c:v>44468</c:v>
                </c:pt>
                <c:pt idx="7469">
                  <c:v>44468</c:v>
                </c:pt>
                <c:pt idx="7470">
                  <c:v>44469</c:v>
                </c:pt>
                <c:pt idx="7471">
                  <c:v>44469</c:v>
                </c:pt>
                <c:pt idx="7472">
                  <c:v>44469</c:v>
                </c:pt>
                <c:pt idx="7473">
                  <c:v>44469</c:v>
                </c:pt>
                <c:pt idx="7474">
                  <c:v>44469</c:v>
                </c:pt>
                <c:pt idx="7475">
                  <c:v>44469</c:v>
                </c:pt>
                <c:pt idx="7476">
                  <c:v>44469</c:v>
                </c:pt>
                <c:pt idx="7477">
                  <c:v>44469</c:v>
                </c:pt>
                <c:pt idx="7478">
                  <c:v>44469</c:v>
                </c:pt>
                <c:pt idx="7479">
                  <c:v>44469</c:v>
                </c:pt>
                <c:pt idx="7480">
                  <c:v>44470</c:v>
                </c:pt>
                <c:pt idx="7481">
                  <c:v>44470</c:v>
                </c:pt>
                <c:pt idx="7482">
                  <c:v>44470</c:v>
                </c:pt>
                <c:pt idx="7483">
                  <c:v>44470</c:v>
                </c:pt>
                <c:pt idx="7484">
                  <c:v>44470</c:v>
                </c:pt>
                <c:pt idx="7485">
                  <c:v>44471</c:v>
                </c:pt>
                <c:pt idx="7486">
                  <c:v>44471</c:v>
                </c:pt>
                <c:pt idx="7487">
                  <c:v>44471</c:v>
                </c:pt>
                <c:pt idx="7488">
                  <c:v>44471</c:v>
                </c:pt>
                <c:pt idx="7489">
                  <c:v>44471</c:v>
                </c:pt>
                <c:pt idx="7490">
                  <c:v>44471</c:v>
                </c:pt>
                <c:pt idx="7491">
                  <c:v>44471</c:v>
                </c:pt>
                <c:pt idx="7492">
                  <c:v>44471</c:v>
                </c:pt>
                <c:pt idx="7493">
                  <c:v>44471</c:v>
                </c:pt>
                <c:pt idx="7494">
                  <c:v>44471</c:v>
                </c:pt>
                <c:pt idx="7495">
                  <c:v>44471</c:v>
                </c:pt>
                <c:pt idx="7496">
                  <c:v>44471</c:v>
                </c:pt>
                <c:pt idx="7497">
                  <c:v>44471</c:v>
                </c:pt>
                <c:pt idx="7498">
                  <c:v>44471</c:v>
                </c:pt>
                <c:pt idx="7499">
                  <c:v>44471</c:v>
                </c:pt>
                <c:pt idx="7500">
                  <c:v>44471</c:v>
                </c:pt>
                <c:pt idx="7501">
                  <c:v>44472</c:v>
                </c:pt>
                <c:pt idx="7502">
                  <c:v>44472</c:v>
                </c:pt>
                <c:pt idx="7503">
                  <c:v>44472</c:v>
                </c:pt>
                <c:pt idx="7504">
                  <c:v>44472</c:v>
                </c:pt>
                <c:pt idx="7505">
                  <c:v>44472</c:v>
                </c:pt>
                <c:pt idx="7506">
                  <c:v>44472</c:v>
                </c:pt>
                <c:pt idx="7507">
                  <c:v>44472</c:v>
                </c:pt>
                <c:pt idx="7508">
                  <c:v>44472</c:v>
                </c:pt>
                <c:pt idx="7509">
                  <c:v>44472</c:v>
                </c:pt>
                <c:pt idx="7510">
                  <c:v>44472</c:v>
                </c:pt>
                <c:pt idx="7511">
                  <c:v>44472</c:v>
                </c:pt>
                <c:pt idx="7512">
                  <c:v>44472</c:v>
                </c:pt>
                <c:pt idx="7513">
                  <c:v>44472</c:v>
                </c:pt>
                <c:pt idx="7514">
                  <c:v>44472</c:v>
                </c:pt>
                <c:pt idx="7515">
                  <c:v>44473</c:v>
                </c:pt>
                <c:pt idx="7516">
                  <c:v>44473</c:v>
                </c:pt>
                <c:pt idx="7517">
                  <c:v>44473</c:v>
                </c:pt>
                <c:pt idx="7518">
                  <c:v>44475</c:v>
                </c:pt>
                <c:pt idx="7519">
                  <c:v>44475</c:v>
                </c:pt>
                <c:pt idx="7520">
                  <c:v>44478</c:v>
                </c:pt>
                <c:pt idx="7521">
                  <c:v>44479</c:v>
                </c:pt>
                <c:pt idx="7522">
                  <c:v>44479</c:v>
                </c:pt>
                <c:pt idx="7523">
                  <c:v>44479</c:v>
                </c:pt>
                <c:pt idx="7524">
                  <c:v>44479</c:v>
                </c:pt>
                <c:pt idx="7525">
                  <c:v>44483</c:v>
                </c:pt>
                <c:pt idx="7526">
                  <c:v>44484</c:v>
                </c:pt>
                <c:pt idx="7527">
                  <c:v>44485</c:v>
                </c:pt>
                <c:pt idx="7528">
                  <c:v>44485</c:v>
                </c:pt>
                <c:pt idx="7529">
                  <c:v>44485</c:v>
                </c:pt>
                <c:pt idx="7530">
                  <c:v>44485</c:v>
                </c:pt>
                <c:pt idx="7531">
                  <c:v>44485</c:v>
                </c:pt>
                <c:pt idx="7532">
                  <c:v>44485</c:v>
                </c:pt>
                <c:pt idx="7533">
                  <c:v>44485</c:v>
                </c:pt>
                <c:pt idx="7534">
                  <c:v>44485</c:v>
                </c:pt>
                <c:pt idx="7535">
                  <c:v>44485</c:v>
                </c:pt>
                <c:pt idx="7536">
                  <c:v>44486</c:v>
                </c:pt>
                <c:pt idx="7537">
                  <c:v>44486</c:v>
                </c:pt>
                <c:pt idx="7538">
                  <c:v>44486</c:v>
                </c:pt>
                <c:pt idx="7539">
                  <c:v>44486</c:v>
                </c:pt>
                <c:pt idx="7540">
                  <c:v>44486</c:v>
                </c:pt>
                <c:pt idx="7541">
                  <c:v>44486</c:v>
                </c:pt>
                <c:pt idx="7542">
                  <c:v>44486</c:v>
                </c:pt>
                <c:pt idx="7543">
                  <c:v>44486</c:v>
                </c:pt>
                <c:pt idx="7544">
                  <c:v>44486</c:v>
                </c:pt>
                <c:pt idx="7545">
                  <c:v>44486</c:v>
                </c:pt>
                <c:pt idx="7546">
                  <c:v>44486</c:v>
                </c:pt>
                <c:pt idx="7547">
                  <c:v>44486</c:v>
                </c:pt>
                <c:pt idx="7548">
                  <c:v>44486</c:v>
                </c:pt>
                <c:pt idx="7549">
                  <c:v>44487</c:v>
                </c:pt>
                <c:pt idx="7550">
                  <c:v>44487</c:v>
                </c:pt>
                <c:pt idx="7551">
                  <c:v>44487</c:v>
                </c:pt>
                <c:pt idx="7552">
                  <c:v>44488</c:v>
                </c:pt>
                <c:pt idx="7553">
                  <c:v>44488</c:v>
                </c:pt>
                <c:pt idx="7554">
                  <c:v>44489</c:v>
                </c:pt>
                <c:pt idx="7555">
                  <c:v>44489</c:v>
                </c:pt>
                <c:pt idx="7556">
                  <c:v>44489</c:v>
                </c:pt>
                <c:pt idx="7557">
                  <c:v>44489</c:v>
                </c:pt>
                <c:pt idx="7558">
                  <c:v>44490</c:v>
                </c:pt>
                <c:pt idx="7559">
                  <c:v>44490</c:v>
                </c:pt>
                <c:pt idx="7560">
                  <c:v>44490</c:v>
                </c:pt>
                <c:pt idx="7561">
                  <c:v>44490</c:v>
                </c:pt>
                <c:pt idx="7562">
                  <c:v>44490</c:v>
                </c:pt>
                <c:pt idx="7563">
                  <c:v>44490</c:v>
                </c:pt>
                <c:pt idx="7564">
                  <c:v>44490</c:v>
                </c:pt>
                <c:pt idx="7565">
                  <c:v>44492</c:v>
                </c:pt>
                <c:pt idx="7566">
                  <c:v>44492</c:v>
                </c:pt>
                <c:pt idx="7567">
                  <c:v>44492</c:v>
                </c:pt>
                <c:pt idx="7568">
                  <c:v>44492</c:v>
                </c:pt>
                <c:pt idx="7569">
                  <c:v>44492</c:v>
                </c:pt>
                <c:pt idx="7570">
                  <c:v>44492</c:v>
                </c:pt>
                <c:pt idx="7571">
                  <c:v>44492</c:v>
                </c:pt>
                <c:pt idx="7572">
                  <c:v>44492</c:v>
                </c:pt>
                <c:pt idx="7573">
                  <c:v>44492</c:v>
                </c:pt>
                <c:pt idx="7574">
                  <c:v>44492</c:v>
                </c:pt>
                <c:pt idx="7575">
                  <c:v>44492</c:v>
                </c:pt>
                <c:pt idx="7576">
                  <c:v>44493</c:v>
                </c:pt>
                <c:pt idx="7577">
                  <c:v>44493</c:v>
                </c:pt>
                <c:pt idx="7578">
                  <c:v>44493</c:v>
                </c:pt>
                <c:pt idx="7579">
                  <c:v>44493</c:v>
                </c:pt>
                <c:pt idx="7580">
                  <c:v>44493</c:v>
                </c:pt>
                <c:pt idx="7581">
                  <c:v>44493</c:v>
                </c:pt>
                <c:pt idx="7582">
                  <c:v>44493</c:v>
                </c:pt>
                <c:pt idx="7583">
                  <c:v>44493</c:v>
                </c:pt>
                <c:pt idx="7584">
                  <c:v>44493</c:v>
                </c:pt>
                <c:pt idx="7585">
                  <c:v>44493</c:v>
                </c:pt>
                <c:pt idx="7586">
                  <c:v>44493</c:v>
                </c:pt>
                <c:pt idx="7587">
                  <c:v>44493</c:v>
                </c:pt>
                <c:pt idx="7588">
                  <c:v>44493</c:v>
                </c:pt>
                <c:pt idx="7589">
                  <c:v>44493</c:v>
                </c:pt>
                <c:pt idx="7590">
                  <c:v>44493</c:v>
                </c:pt>
                <c:pt idx="7591">
                  <c:v>44494</c:v>
                </c:pt>
                <c:pt idx="7592">
                  <c:v>44495</c:v>
                </c:pt>
                <c:pt idx="7593">
                  <c:v>44496</c:v>
                </c:pt>
                <c:pt idx="7594">
                  <c:v>44496</c:v>
                </c:pt>
                <c:pt idx="7595">
                  <c:v>44496</c:v>
                </c:pt>
                <c:pt idx="7596">
                  <c:v>44496</c:v>
                </c:pt>
                <c:pt idx="7597">
                  <c:v>44496</c:v>
                </c:pt>
                <c:pt idx="7598">
                  <c:v>44497</c:v>
                </c:pt>
                <c:pt idx="7599">
                  <c:v>44497</c:v>
                </c:pt>
                <c:pt idx="7600">
                  <c:v>44497</c:v>
                </c:pt>
                <c:pt idx="7601">
                  <c:v>44497</c:v>
                </c:pt>
                <c:pt idx="7602">
                  <c:v>44497</c:v>
                </c:pt>
                <c:pt idx="7603">
                  <c:v>44497</c:v>
                </c:pt>
                <c:pt idx="7604">
                  <c:v>44498</c:v>
                </c:pt>
                <c:pt idx="7605">
                  <c:v>44499</c:v>
                </c:pt>
                <c:pt idx="7606">
                  <c:v>44499</c:v>
                </c:pt>
                <c:pt idx="7607">
                  <c:v>44499</c:v>
                </c:pt>
                <c:pt idx="7608">
                  <c:v>44499</c:v>
                </c:pt>
                <c:pt idx="7609">
                  <c:v>44499</c:v>
                </c:pt>
                <c:pt idx="7610">
                  <c:v>44499</c:v>
                </c:pt>
                <c:pt idx="7611">
                  <c:v>44499</c:v>
                </c:pt>
                <c:pt idx="7612">
                  <c:v>44499</c:v>
                </c:pt>
                <c:pt idx="7613">
                  <c:v>44500</c:v>
                </c:pt>
                <c:pt idx="7614">
                  <c:v>44500</c:v>
                </c:pt>
                <c:pt idx="7615">
                  <c:v>44500</c:v>
                </c:pt>
                <c:pt idx="7616">
                  <c:v>44500</c:v>
                </c:pt>
                <c:pt idx="7617">
                  <c:v>44500</c:v>
                </c:pt>
                <c:pt idx="7618">
                  <c:v>44500</c:v>
                </c:pt>
                <c:pt idx="7619">
                  <c:v>44500</c:v>
                </c:pt>
                <c:pt idx="7620">
                  <c:v>44500</c:v>
                </c:pt>
                <c:pt idx="7621">
                  <c:v>44500</c:v>
                </c:pt>
                <c:pt idx="7622">
                  <c:v>44500</c:v>
                </c:pt>
                <c:pt idx="7623">
                  <c:v>44501</c:v>
                </c:pt>
                <c:pt idx="7624">
                  <c:v>44501</c:v>
                </c:pt>
                <c:pt idx="7625">
                  <c:v>44502</c:v>
                </c:pt>
                <c:pt idx="7626">
                  <c:v>44503</c:v>
                </c:pt>
                <c:pt idx="7627">
                  <c:v>44503</c:v>
                </c:pt>
                <c:pt idx="7628">
                  <c:v>44503</c:v>
                </c:pt>
                <c:pt idx="7629">
                  <c:v>44503</c:v>
                </c:pt>
                <c:pt idx="7630">
                  <c:v>44504</c:v>
                </c:pt>
                <c:pt idx="7631">
                  <c:v>44504</c:v>
                </c:pt>
                <c:pt idx="7632">
                  <c:v>44505</c:v>
                </c:pt>
                <c:pt idx="7633">
                  <c:v>44505</c:v>
                </c:pt>
                <c:pt idx="7634">
                  <c:v>44506</c:v>
                </c:pt>
                <c:pt idx="7635">
                  <c:v>44506</c:v>
                </c:pt>
                <c:pt idx="7636">
                  <c:v>44506</c:v>
                </c:pt>
                <c:pt idx="7637">
                  <c:v>44506</c:v>
                </c:pt>
                <c:pt idx="7638">
                  <c:v>44506</c:v>
                </c:pt>
                <c:pt idx="7639">
                  <c:v>44506</c:v>
                </c:pt>
                <c:pt idx="7640">
                  <c:v>44506</c:v>
                </c:pt>
                <c:pt idx="7641">
                  <c:v>44506</c:v>
                </c:pt>
                <c:pt idx="7642">
                  <c:v>44507</c:v>
                </c:pt>
                <c:pt idx="7643">
                  <c:v>44507</c:v>
                </c:pt>
                <c:pt idx="7644">
                  <c:v>44507</c:v>
                </c:pt>
                <c:pt idx="7645">
                  <c:v>44507</c:v>
                </c:pt>
                <c:pt idx="7646">
                  <c:v>44507</c:v>
                </c:pt>
                <c:pt idx="7647">
                  <c:v>44507</c:v>
                </c:pt>
                <c:pt idx="7648">
                  <c:v>44507</c:v>
                </c:pt>
                <c:pt idx="7649">
                  <c:v>44507</c:v>
                </c:pt>
                <c:pt idx="7650">
                  <c:v>44507</c:v>
                </c:pt>
                <c:pt idx="7651">
                  <c:v>44507</c:v>
                </c:pt>
                <c:pt idx="7652">
                  <c:v>44507</c:v>
                </c:pt>
                <c:pt idx="7653">
                  <c:v>44507</c:v>
                </c:pt>
                <c:pt idx="7654">
                  <c:v>44507</c:v>
                </c:pt>
                <c:pt idx="7655">
                  <c:v>44507</c:v>
                </c:pt>
                <c:pt idx="7656">
                  <c:v>44507</c:v>
                </c:pt>
                <c:pt idx="7657">
                  <c:v>44507</c:v>
                </c:pt>
                <c:pt idx="7658">
                  <c:v>44507</c:v>
                </c:pt>
                <c:pt idx="7659">
                  <c:v>44511</c:v>
                </c:pt>
                <c:pt idx="7660">
                  <c:v>44511</c:v>
                </c:pt>
                <c:pt idx="7661">
                  <c:v>44512</c:v>
                </c:pt>
                <c:pt idx="7662">
                  <c:v>44513</c:v>
                </c:pt>
                <c:pt idx="7663">
                  <c:v>44514</c:v>
                </c:pt>
                <c:pt idx="7664">
                  <c:v>44517</c:v>
                </c:pt>
                <c:pt idx="7665">
                  <c:v>44517</c:v>
                </c:pt>
                <c:pt idx="7666">
                  <c:v>44517</c:v>
                </c:pt>
                <c:pt idx="7667">
                  <c:v>44519</c:v>
                </c:pt>
                <c:pt idx="7668">
                  <c:v>44519</c:v>
                </c:pt>
                <c:pt idx="7669">
                  <c:v>44520</c:v>
                </c:pt>
                <c:pt idx="7670">
                  <c:v>44520</c:v>
                </c:pt>
                <c:pt idx="7671">
                  <c:v>44520</c:v>
                </c:pt>
                <c:pt idx="7672">
                  <c:v>44520</c:v>
                </c:pt>
                <c:pt idx="7673">
                  <c:v>44520</c:v>
                </c:pt>
                <c:pt idx="7674">
                  <c:v>44520</c:v>
                </c:pt>
                <c:pt idx="7675">
                  <c:v>44520</c:v>
                </c:pt>
                <c:pt idx="7676">
                  <c:v>44520</c:v>
                </c:pt>
                <c:pt idx="7677">
                  <c:v>44520</c:v>
                </c:pt>
                <c:pt idx="7678">
                  <c:v>44521</c:v>
                </c:pt>
                <c:pt idx="7679">
                  <c:v>44521</c:v>
                </c:pt>
                <c:pt idx="7680">
                  <c:v>44521</c:v>
                </c:pt>
                <c:pt idx="7681">
                  <c:v>44521</c:v>
                </c:pt>
                <c:pt idx="7682">
                  <c:v>44522</c:v>
                </c:pt>
                <c:pt idx="7683">
                  <c:v>44522</c:v>
                </c:pt>
                <c:pt idx="7684">
                  <c:v>44522</c:v>
                </c:pt>
                <c:pt idx="7685">
                  <c:v>44523</c:v>
                </c:pt>
                <c:pt idx="7686">
                  <c:v>44523</c:v>
                </c:pt>
                <c:pt idx="7687">
                  <c:v>44523</c:v>
                </c:pt>
                <c:pt idx="7688">
                  <c:v>44523</c:v>
                </c:pt>
                <c:pt idx="7689">
                  <c:v>44524</c:v>
                </c:pt>
                <c:pt idx="7690">
                  <c:v>44525</c:v>
                </c:pt>
                <c:pt idx="7691">
                  <c:v>44526</c:v>
                </c:pt>
                <c:pt idx="7692">
                  <c:v>44526</c:v>
                </c:pt>
                <c:pt idx="7693">
                  <c:v>44527</c:v>
                </c:pt>
                <c:pt idx="7694">
                  <c:v>44527</c:v>
                </c:pt>
                <c:pt idx="7695">
                  <c:v>44527</c:v>
                </c:pt>
                <c:pt idx="7696">
                  <c:v>44527</c:v>
                </c:pt>
                <c:pt idx="7697">
                  <c:v>44527</c:v>
                </c:pt>
                <c:pt idx="7698">
                  <c:v>44527</c:v>
                </c:pt>
                <c:pt idx="7699">
                  <c:v>44527</c:v>
                </c:pt>
                <c:pt idx="7700">
                  <c:v>44527</c:v>
                </c:pt>
                <c:pt idx="7701">
                  <c:v>44527</c:v>
                </c:pt>
                <c:pt idx="7702">
                  <c:v>44527</c:v>
                </c:pt>
                <c:pt idx="7703">
                  <c:v>44528</c:v>
                </c:pt>
                <c:pt idx="7704">
                  <c:v>44528</c:v>
                </c:pt>
                <c:pt idx="7705">
                  <c:v>44528</c:v>
                </c:pt>
                <c:pt idx="7706">
                  <c:v>44528</c:v>
                </c:pt>
                <c:pt idx="7707">
                  <c:v>44528</c:v>
                </c:pt>
                <c:pt idx="7708">
                  <c:v>44529</c:v>
                </c:pt>
                <c:pt idx="7709">
                  <c:v>44529</c:v>
                </c:pt>
                <c:pt idx="7710">
                  <c:v>44529</c:v>
                </c:pt>
                <c:pt idx="7711">
                  <c:v>44529</c:v>
                </c:pt>
                <c:pt idx="7712">
                  <c:v>44529</c:v>
                </c:pt>
                <c:pt idx="7713">
                  <c:v>44530</c:v>
                </c:pt>
                <c:pt idx="7714">
                  <c:v>44531</c:v>
                </c:pt>
                <c:pt idx="7715">
                  <c:v>44531</c:v>
                </c:pt>
                <c:pt idx="7716">
                  <c:v>44531</c:v>
                </c:pt>
                <c:pt idx="7717">
                  <c:v>44532</c:v>
                </c:pt>
                <c:pt idx="7718">
                  <c:v>44534</c:v>
                </c:pt>
                <c:pt idx="7719">
                  <c:v>44534</c:v>
                </c:pt>
                <c:pt idx="7720">
                  <c:v>44534</c:v>
                </c:pt>
                <c:pt idx="7721">
                  <c:v>44534</c:v>
                </c:pt>
                <c:pt idx="7722">
                  <c:v>44534</c:v>
                </c:pt>
                <c:pt idx="7723">
                  <c:v>44534</c:v>
                </c:pt>
                <c:pt idx="7724">
                  <c:v>44534</c:v>
                </c:pt>
                <c:pt idx="7725">
                  <c:v>44535</c:v>
                </c:pt>
                <c:pt idx="7726">
                  <c:v>44535</c:v>
                </c:pt>
                <c:pt idx="7727">
                  <c:v>44535</c:v>
                </c:pt>
                <c:pt idx="7728">
                  <c:v>44535</c:v>
                </c:pt>
                <c:pt idx="7729">
                  <c:v>44535</c:v>
                </c:pt>
                <c:pt idx="7730">
                  <c:v>44535</c:v>
                </c:pt>
                <c:pt idx="7731">
                  <c:v>44535</c:v>
                </c:pt>
                <c:pt idx="7732">
                  <c:v>44535</c:v>
                </c:pt>
                <c:pt idx="7733">
                  <c:v>44535</c:v>
                </c:pt>
                <c:pt idx="7734">
                  <c:v>44537</c:v>
                </c:pt>
                <c:pt idx="7735">
                  <c:v>44537</c:v>
                </c:pt>
                <c:pt idx="7736">
                  <c:v>44540</c:v>
                </c:pt>
                <c:pt idx="7737">
                  <c:v>44541</c:v>
                </c:pt>
                <c:pt idx="7738">
                  <c:v>44541</c:v>
                </c:pt>
                <c:pt idx="7739">
                  <c:v>44541</c:v>
                </c:pt>
                <c:pt idx="7740">
                  <c:v>44541</c:v>
                </c:pt>
                <c:pt idx="7741">
                  <c:v>44541</c:v>
                </c:pt>
                <c:pt idx="7742">
                  <c:v>44541</c:v>
                </c:pt>
                <c:pt idx="7743">
                  <c:v>44541</c:v>
                </c:pt>
                <c:pt idx="7744">
                  <c:v>44542</c:v>
                </c:pt>
                <c:pt idx="7745">
                  <c:v>44542</c:v>
                </c:pt>
                <c:pt idx="7746">
                  <c:v>44543</c:v>
                </c:pt>
                <c:pt idx="7747">
                  <c:v>44543</c:v>
                </c:pt>
                <c:pt idx="7748">
                  <c:v>44543</c:v>
                </c:pt>
                <c:pt idx="7749">
                  <c:v>44545</c:v>
                </c:pt>
                <c:pt idx="7750">
                  <c:v>44545</c:v>
                </c:pt>
                <c:pt idx="7751">
                  <c:v>44545</c:v>
                </c:pt>
                <c:pt idx="7752">
                  <c:v>44545</c:v>
                </c:pt>
                <c:pt idx="7753">
                  <c:v>44546</c:v>
                </c:pt>
                <c:pt idx="7754">
                  <c:v>44548</c:v>
                </c:pt>
                <c:pt idx="7755">
                  <c:v>44548</c:v>
                </c:pt>
                <c:pt idx="7756">
                  <c:v>44548</c:v>
                </c:pt>
                <c:pt idx="7757">
                  <c:v>44548</c:v>
                </c:pt>
                <c:pt idx="7758">
                  <c:v>44548</c:v>
                </c:pt>
                <c:pt idx="7759">
                  <c:v>44548</c:v>
                </c:pt>
                <c:pt idx="7760">
                  <c:v>44549</c:v>
                </c:pt>
                <c:pt idx="7761">
                  <c:v>44549</c:v>
                </c:pt>
                <c:pt idx="7762">
                  <c:v>44549</c:v>
                </c:pt>
                <c:pt idx="7763">
                  <c:v>44549</c:v>
                </c:pt>
                <c:pt idx="7764">
                  <c:v>44549</c:v>
                </c:pt>
                <c:pt idx="7765">
                  <c:v>44549</c:v>
                </c:pt>
                <c:pt idx="7766">
                  <c:v>44551</c:v>
                </c:pt>
                <c:pt idx="7767">
                  <c:v>44551</c:v>
                </c:pt>
                <c:pt idx="7768">
                  <c:v>44552</c:v>
                </c:pt>
                <c:pt idx="7769">
                  <c:v>44552</c:v>
                </c:pt>
                <c:pt idx="7770">
                  <c:v>44552</c:v>
                </c:pt>
                <c:pt idx="7771">
                  <c:v>44552</c:v>
                </c:pt>
                <c:pt idx="7772">
                  <c:v>44556</c:v>
                </c:pt>
                <c:pt idx="7773">
                  <c:v>44556</c:v>
                </c:pt>
                <c:pt idx="7774">
                  <c:v>44557</c:v>
                </c:pt>
                <c:pt idx="7775">
                  <c:v>44557</c:v>
                </c:pt>
                <c:pt idx="7776">
                  <c:v>44558</c:v>
                </c:pt>
                <c:pt idx="7777">
                  <c:v>44559</c:v>
                </c:pt>
                <c:pt idx="7778">
                  <c:v>44559</c:v>
                </c:pt>
                <c:pt idx="7779">
                  <c:v>44563</c:v>
                </c:pt>
                <c:pt idx="7780">
                  <c:v>44563</c:v>
                </c:pt>
                <c:pt idx="7781">
                  <c:v>44564</c:v>
                </c:pt>
                <c:pt idx="7782">
                  <c:v>44569</c:v>
                </c:pt>
                <c:pt idx="7783">
                  <c:v>44569</c:v>
                </c:pt>
                <c:pt idx="7784">
                  <c:v>44569</c:v>
                </c:pt>
                <c:pt idx="7785">
                  <c:v>44569</c:v>
                </c:pt>
                <c:pt idx="7786">
                  <c:v>44569</c:v>
                </c:pt>
                <c:pt idx="7787">
                  <c:v>44570</c:v>
                </c:pt>
                <c:pt idx="7788">
                  <c:v>44570</c:v>
                </c:pt>
                <c:pt idx="7789">
                  <c:v>44570</c:v>
                </c:pt>
                <c:pt idx="7790">
                  <c:v>44572</c:v>
                </c:pt>
                <c:pt idx="7791">
                  <c:v>44575</c:v>
                </c:pt>
                <c:pt idx="7792">
                  <c:v>44575</c:v>
                </c:pt>
                <c:pt idx="7793">
                  <c:v>44576</c:v>
                </c:pt>
                <c:pt idx="7794">
                  <c:v>44576</c:v>
                </c:pt>
                <c:pt idx="7795">
                  <c:v>44576</c:v>
                </c:pt>
                <c:pt idx="7796">
                  <c:v>44576</c:v>
                </c:pt>
                <c:pt idx="7797">
                  <c:v>44576</c:v>
                </c:pt>
                <c:pt idx="7798">
                  <c:v>44576</c:v>
                </c:pt>
                <c:pt idx="7799">
                  <c:v>44576</c:v>
                </c:pt>
                <c:pt idx="7800">
                  <c:v>44576</c:v>
                </c:pt>
                <c:pt idx="7801">
                  <c:v>44577</c:v>
                </c:pt>
                <c:pt idx="7802">
                  <c:v>44577</c:v>
                </c:pt>
                <c:pt idx="7803">
                  <c:v>44577</c:v>
                </c:pt>
                <c:pt idx="7804">
                  <c:v>44579</c:v>
                </c:pt>
                <c:pt idx="7805">
                  <c:v>44579</c:v>
                </c:pt>
                <c:pt idx="7806">
                  <c:v>44581</c:v>
                </c:pt>
                <c:pt idx="7807">
                  <c:v>44582</c:v>
                </c:pt>
                <c:pt idx="7808">
                  <c:v>44582</c:v>
                </c:pt>
                <c:pt idx="7809">
                  <c:v>44583</c:v>
                </c:pt>
                <c:pt idx="7810">
                  <c:v>44583</c:v>
                </c:pt>
                <c:pt idx="7811">
                  <c:v>44583</c:v>
                </c:pt>
                <c:pt idx="7812">
                  <c:v>44583</c:v>
                </c:pt>
                <c:pt idx="7813">
                  <c:v>44583</c:v>
                </c:pt>
                <c:pt idx="7814">
                  <c:v>44583</c:v>
                </c:pt>
                <c:pt idx="7815">
                  <c:v>44583</c:v>
                </c:pt>
                <c:pt idx="7816">
                  <c:v>44583</c:v>
                </c:pt>
                <c:pt idx="7817">
                  <c:v>44584</c:v>
                </c:pt>
                <c:pt idx="7818">
                  <c:v>44584</c:v>
                </c:pt>
                <c:pt idx="7819">
                  <c:v>44584</c:v>
                </c:pt>
                <c:pt idx="7820">
                  <c:v>44586</c:v>
                </c:pt>
                <c:pt idx="7821">
                  <c:v>44587</c:v>
                </c:pt>
                <c:pt idx="7822">
                  <c:v>44587</c:v>
                </c:pt>
                <c:pt idx="7823">
                  <c:v>44587</c:v>
                </c:pt>
                <c:pt idx="7824">
                  <c:v>44590</c:v>
                </c:pt>
                <c:pt idx="7825">
                  <c:v>44590</c:v>
                </c:pt>
                <c:pt idx="7826">
                  <c:v>44590</c:v>
                </c:pt>
                <c:pt idx="7827">
                  <c:v>44590</c:v>
                </c:pt>
                <c:pt idx="7828">
                  <c:v>44593</c:v>
                </c:pt>
                <c:pt idx="7829">
                  <c:v>44593</c:v>
                </c:pt>
                <c:pt idx="7830">
                  <c:v>44594</c:v>
                </c:pt>
                <c:pt idx="7831">
                  <c:v>44596</c:v>
                </c:pt>
                <c:pt idx="7832">
                  <c:v>44597</c:v>
                </c:pt>
                <c:pt idx="7833">
                  <c:v>44597</c:v>
                </c:pt>
                <c:pt idx="7834">
                  <c:v>44597</c:v>
                </c:pt>
                <c:pt idx="7835">
                  <c:v>44597</c:v>
                </c:pt>
                <c:pt idx="7836">
                  <c:v>44597</c:v>
                </c:pt>
                <c:pt idx="7837">
                  <c:v>44598</c:v>
                </c:pt>
                <c:pt idx="7838">
                  <c:v>44598</c:v>
                </c:pt>
                <c:pt idx="7839">
                  <c:v>44598</c:v>
                </c:pt>
                <c:pt idx="7840">
                  <c:v>44598</c:v>
                </c:pt>
                <c:pt idx="7841">
                  <c:v>44598</c:v>
                </c:pt>
                <c:pt idx="7842">
                  <c:v>44598</c:v>
                </c:pt>
                <c:pt idx="7843">
                  <c:v>44598</c:v>
                </c:pt>
                <c:pt idx="7844">
                  <c:v>44600</c:v>
                </c:pt>
                <c:pt idx="7845">
                  <c:v>44601</c:v>
                </c:pt>
                <c:pt idx="7846">
                  <c:v>44601</c:v>
                </c:pt>
                <c:pt idx="7847">
                  <c:v>44601</c:v>
                </c:pt>
                <c:pt idx="7848">
                  <c:v>44602</c:v>
                </c:pt>
                <c:pt idx="7849">
                  <c:v>44604</c:v>
                </c:pt>
                <c:pt idx="7850">
                  <c:v>44604</c:v>
                </c:pt>
                <c:pt idx="7851">
                  <c:v>44604</c:v>
                </c:pt>
                <c:pt idx="7852">
                  <c:v>44604</c:v>
                </c:pt>
                <c:pt idx="7853">
                  <c:v>44604</c:v>
                </c:pt>
                <c:pt idx="7854">
                  <c:v>44604</c:v>
                </c:pt>
                <c:pt idx="7855">
                  <c:v>44604</c:v>
                </c:pt>
                <c:pt idx="7856">
                  <c:v>44604</c:v>
                </c:pt>
                <c:pt idx="7857">
                  <c:v>44604</c:v>
                </c:pt>
                <c:pt idx="7858">
                  <c:v>44604</c:v>
                </c:pt>
                <c:pt idx="7859">
                  <c:v>44605</c:v>
                </c:pt>
                <c:pt idx="7860">
                  <c:v>44605</c:v>
                </c:pt>
                <c:pt idx="7861">
                  <c:v>44605</c:v>
                </c:pt>
                <c:pt idx="7862">
                  <c:v>44608</c:v>
                </c:pt>
                <c:pt idx="7863">
                  <c:v>44611</c:v>
                </c:pt>
                <c:pt idx="7864">
                  <c:v>44611</c:v>
                </c:pt>
                <c:pt idx="7865">
                  <c:v>44611</c:v>
                </c:pt>
                <c:pt idx="7866">
                  <c:v>44611</c:v>
                </c:pt>
                <c:pt idx="7867">
                  <c:v>44611</c:v>
                </c:pt>
                <c:pt idx="7868">
                  <c:v>44611</c:v>
                </c:pt>
                <c:pt idx="7869">
                  <c:v>44611</c:v>
                </c:pt>
                <c:pt idx="7870">
                  <c:v>44611</c:v>
                </c:pt>
                <c:pt idx="7871">
                  <c:v>44611</c:v>
                </c:pt>
                <c:pt idx="7872">
                  <c:v>44612</c:v>
                </c:pt>
                <c:pt idx="7873">
                  <c:v>44612</c:v>
                </c:pt>
                <c:pt idx="7874">
                  <c:v>44612</c:v>
                </c:pt>
                <c:pt idx="7875">
                  <c:v>44612</c:v>
                </c:pt>
                <c:pt idx="7876">
                  <c:v>44612</c:v>
                </c:pt>
                <c:pt idx="7877">
                  <c:v>44612</c:v>
                </c:pt>
                <c:pt idx="7878">
                  <c:v>44612</c:v>
                </c:pt>
                <c:pt idx="7879">
                  <c:v>44612</c:v>
                </c:pt>
                <c:pt idx="7880">
                  <c:v>44612</c:v>
                </c:pt>
                <c:pt idx="7881">
                  <c:v>44612</c:v>
                </c:pt>
                <c:pt idx="7882">
                  <c:v>44612</c:v>
                </c:pt>
                <c:pt idx="7883">
                  <c:v>44613</c:v>
                </c:pt>
                <c:pt idx="7884">
                  <c:v>44614</c:v>
                </c:pt>
                <c:pt idx="7885">
                  <c:v>44615</c:v>
                </c:pt>
                <c:pt idx="7886">
                  <c:v>44617</c:v>
                </c:pt>
                <c:pt idx="7887">
                  <c:v>44617</c:v>
                </c:pt>
                <c:pt idx="7888">
                  <c:v>44618</c:v>
                </c:pt>
                <c:pt idx="7889">
                  <c:v>44618</c:v>
                </c:pt>
                <c:pt idx="7890">
                  <c:v>44618</c:v>
                </c:pt>
                <c:pt idx="7891">
                  <c:v>44618</c:v>
                </c:pt>
                <c:pt idx="7892">
                  <c:v>44618</c:v>
                </c:pt>
                <c:pt idx="7893">
                  <c:v>44619</c:v>
                </c:pt>
                <c:pt idx="7894">
                  <c:v>44619</c:v>
                </c:pt>
                <c:pt idx="7895">
                  <c:v>44619</c:v>
                </c:pt>
                <c:pt idx="7896">
                  <c:v>44619</c:v>
                </c:pt>
                <c:pt idx="7897">
                  <c:v>44622</c:v>
                </c:pt>
                <c:pt idx="7898">
                  <c:v>44622</c:v>
                </c:pt>
                <c:pt idx="7899">
                  <c:v>44622</c:v>
                </c:pt>
                <c:pt idx="7900">
                  <c:v>44622</c:v>
                </c:pt>
                <c:pt idx="7901">
                  <c:v>44623</c:v>
                </c:pt>
                <c:pt idx="7902">
                  <c:v>44623</c:v>
                </c:pt>
                <c:pt idx="7903">
                  <c:v>44624</c:v>
                </c:pt>
                <c:pt idx="7904">
                  <c:v>44624</c:v>
                </c:pt>
                <c:pt idx="7905">
                  <c:v>44624</c:v>
                </c:pt>
                <c:pt idx="7906">
                  <c:v>44624</c:v>
                </c:pt>
                <c:pt idx="7907">
                  <c:v>44625</c:v>
                </c:pt>
                <c:pt idx="7908">
                  <c:v>44625</c:v>
                </c:pt>
                <c:pt idx="7909">
                  <c:v>44625</c:v>
                </c:pt>
                <c:pt idx="7910">
                  <c:v>44625</c:v>
                </c:pt>
                <c:pt idx="7911">
                  <c:v>44625</c:v>
                </c:pt>
                <c:pt idx="7912">
                  <c:v>44625</c:v>
                </c:pt>
                <c:pt idx="7913">
                  <c:v>44625</c:v>
                </c:pt>
                <c:pt idx="7914">
                  <c:v>44625</c:v>
                </c:pt>
                <c:pt idx="7915">
                  <c:v>44625</c:v>
                </c:pt>
                <c:pt idx="7916">
                  <c:v>44626</c:v>
                </c:pt>
                <c:pt idx="7917">
                  <c:v>44626</c:v>
                </c:pt>
                <c:pt idx="7918">
                  <c:v>44626</c:v>
                </c:pt>
                <c:pt idx="7919">
                  <c:v>44626</c:v>
                </c:pt>
                <c:pt idx="7920">
                  <c:v>44626</c:v>
                </c:pt>
                <c:pt idx="7921">
                  <c:v>44626</c:v>
                </c:pt>
                <c:pt idx="7922">
                  <c:v>44628</c:v>
                </c:pt>
                <c:pt idx="7923">
                  <c:v>44629</c:v>
                </c:pt>
                <c:pt idx="7924">
                  <c:v>44631</c:v>
                </c:pt>
                <c:pt idx="7925">
                  <c:v>44631</c:v>
                </c:pt>
                <c:pt idx="7926">
                  <c:v>44632</c:v>
                </c:pt>
                <c:pt idx="7927">
                  <c:v>44632</c:v>
                </c:pt>
                <c:pt idx="7928">
                  <c:v>44632</c:v>
                </c:pt>
                <c:pt idx="7929">
                  <c:v>44632</c:v>
                </c:pt>
                <c:pt idx="7930">
                  <c:v>44632</c:v>
                </c:pt>
                <c:pt idx="7931">
                  <c:v>44632</c:v>
                </c:pt>
                <c:pt idx="7932">
                  <c:v>44632</c:v>
                </c:pt>
                <c:pt idx="7933">
                  <c:v>44632</c:v>
                </c:pt>
                <c:pt idx="7934">
                  <c:v>44632</c:v>
                </c:pt>
                <c:pt idx="7935">
                  <c:v>44632</c:v>
                </c:pt>
                <c:pt idx="7936">
                  <c:v>44633</c:v>
                </c:pt>
                <c:pt idx="7937">
                  <c:v>44633</c:v>
                </c:pt>
                <c:pt idx="7938">
                  <c:v>44633</c:v>
                </c:pt>
                <c:pt idx="7939">
                  <c:v>44633</c:v>
                </c:pt>
                <c:pt idx="7940">
                  <c:v>44633</c:v>
                </c:pt>
                <c:pt idx="7941">
                  <c:v>44633</c:v>
                </c:pt>
                <c:pt idx="7942">
                  <c:v>44633</c:v>
                </c:pt>
                <c:pt idx="7943">
                  <c:v>44633</c:v>
                </c:pt>
                <c:pt idx="7944">
                  <c:v>44634</c:v>
                </c:pt>
                <c:pt idx="7945">
                  <c:v>44638</c:v>
                </c:pt>
                <c:pt idx="7946">
                  <c:v>44639</c:v>
                </c:pt>
                <c:pt idx="7947">
                  <c:v>44639</c:v>
                </c:pt>
                <c:pt idx="7948">
                  <c:v>44639</c:v>
                </c:pt>
                <c:pt idx="7949">
                  <c:v>44639</c:v>
                </c:pt>
                <c:pt idx="7950">
                  <c:v>44639</c:v>
                </c:pt>
                <c:pt idx="7951">
                  <c:v>44639</c:v>
                </c:pt>
                <c:pt idx="7952">
                  <c:v>44639</c:v>
                </c:pt>
                <c:pt idx="7953">
                  <c:v>44639</c:v>
                </c:pt>
                <c:pt idx="7954">
                  <c:v>44639</c:v>
                </c:pt>
                <c:pt idx="7955">
                  <c:v>44640</c:v>
                </c:pt>
                <c:pt idx="7956">
                  <c:v>44640</c:v>
                </c:pt>
                <c:pt idx="7957">
                  <c:v>44640</c:v>
                </c:pt>
                <c:pt idx="7958">
                  <c:v>44640</c:v>
                </c:pt>
                <c:pt idx="7959">
                  <c:v>44640</c:v>
                </c:pt>
                <c:pt idx="7960">
                  <c:v>44640</c:v>
                </c:pt>
                <c:pt idx="7961">
                  <c:v>44640</c:v>
                </c:pt>
                <c:pt idx="7962">
                  <c:v>44640</c:v>
                </c:pt>
                <c:pt idx="7963">
                  <c:v>44640</c:v>
                </c:pt>
                <c:pt idx="7964">
                  <c:v>44641</c:v>
                </c:pt>
                <c:pt idx="7965">
                  <c:v>44647</c:v>
                </c:pt>
                <c:pt idx="7966">
                  <c:v>44653</c:v>
                </c:pt>
                <c:pt idx="7967">
                  <c:v>44653</c:v>
                </c:pt>
                <c:pt idx="7968">
                  <c:v>44653</c:v>
                </c:pt>
                <c:pt idx="7969">
                  <c:v>44653</c:v>
                </c:pt>
                <c:pt idx="7970">
                  <c:v>44653</c:v>
                </c:pt>
                <c:pt idx="7971">
                  <c:v>44653</c:v>
                </c:pt>
                <c:pt idx="7972">
                  <c:v>44653</c:v>
                </c:pt>
                <c:pt idx="7973">
                  <c:v>44653</c:v>
                </c:pt>
                <c:pt idx="7974">
                  <c:v>44653</c:v>
                </c:pt>
                <c:pt idx="7975">
                  <c:v>44653</c:v>
                </c:pt>
                <c:pt idx="7976">
                  <c:v>44653</c:v>
                </c:pt>
                <c:pt idx="7977">
                  <c:v>44653</c:v>
                </c:pt>
                <c:pt idx="7978">
                  <c:v>44653</c:v>
                </c:pt>
                <c:pt idx="7979">
                  <c:v>44654</c:v>
                </c:pt>
                <c:pt idx="7980">
                  <c:v>44654</c:v>
                </c:pt>
                <c:pt idx="7981">
                  <c:v>44654</c:v>
                </c:pt>
                <c:pt idx="7982">
                  <c:v>44654</c:v>
                </c:pt>
                <c:pt idx="7983">
                  <c:v>44654</c:v>
                </c:pt>
                <c:pt idx="7984">
                  <c:v>44654</c:v>
                </c:pt>
                <c:pt idx="7985">
                  <c:v>44654</c:v>
                </c:pt>
                <c:pt idx="7986">
                  <c:v>44654</c:v>
                </c:pt>
                <c:pt idx="7987">
                  <c:v>44654</c:v>
                </c:pt>
                <c:pt idx="7988">
                  <c:v>44654</c:v>
                </c:pt>
                <c:pt idx="7989">
                  <c:v>44655</c:v>
                </c:pt>
                <c:pt idx="7990">
                  <c:v>44659</c:v>
                </c:pt>
                <c:pt idx="7991">
                  <c:v>44660</c:v>
                </c:pt>
                <c:pt idx="7992">
                  <c:v>44660</c:v>
                </c:pt>
                <c:pt idx="7993">
                  <c:v>44660</c:v>
                </c:pt>
                <c:pt idx="7994">
                  <c:v>44660</c:v>
                </c:pt>
                <c:pt idx="7995">
                  <c:v>44660</c:v>
                </c:pt>
                <c:pt idx="7996">
                  <c:v>44660</c:v>
                </c:pt>
                <c:pt idx="7997">
                  <c:v>44660</c:v>
                </c:pt>
                <c:pt idx="7998">
                  <c:v>44660</c:v>
                </c:pt>
                <c:pt idx="7999">
                  <c:v>44660</c:v>
                </c:pt>
                <c:pt idx="8000">
                  <c:v>44660</c:v>
                </c:pt>
                <c:pt idx="8001">
                  <c:v>44660</c:v>
                </c:pt>
                <c:pt idx="8002">
                  <c:v>44660</c:v>
                </c:pt>
                <c:pt idx="8003">
                  <c:v>44660</c:v>
                </c:pt>
                <c:pt idx="8004">
                  <c:v>44660</c:v>
                </c:pt>
                <c:pt idx="8005">
                  <c:v>44661</c:v>
                </c:pt>
                <c:pt idx="8006">
                  <c:v>44661</c:v>
                </c:pt>
                <c:pt idx="8007">
                  <c:v>44661</c:v>
                </c:pt>
                <c:pt idx="8008">
                  <c:v>44661</c:v>
                </c:pt>
                <c:pt idx="8009">
                  <c:v>44661</c:v>
                </c:pt>
                <c:pt idx="8010">
                  <c:v>44661</c:v>
                </c:pt>
                <c:pt idx="8011">
                  <c:v>44661</c:v>
                </c:pt>
                <c:pt idx="8012">
                  <c:v>44661</c:v>
                </c:pt>
                <c:pt idx="8013">
                  <c:v>44662</c:v>
                </c:pt>
                <c:pt idx="8014">
                  <c:v>44665</c:v>
                </c:pt>
                <c:pt idx="8015">
                  <c:v>44666</c:v>
                </c:pt>
                <c:pt idx="8016">
                  <c:v>44666</c:v>
                </c:pt>
                <c:pt idx="8017">
                  <c:v>44667</c:v>
                </c:pt>
                <c:pt idx="8018">
                  <c:v>44667</c:v>
                </c:pt>
                <c:pt idx="8019">
                  <c:v>44667</c:v>
                </c:pt>
                <c:pt idx="8020">
                  <c:v>44667</c:v>
                </c:pt>
                <c:pt idx="8021">
                  <c:v>44667</c:v>
                </c:pt>
                <c:pt idx="8022">
                  <c:v>44667</c:v>
                </c:pt>
                <c:pt idx="8023">
                  <c:v>44667</c:v>
                </c:pt>
                <c:pt idx="8024">
                  <c:v>44667</c:v>
                </c:pt>
                <c:pt idx="8025">
                  <c:v>44667</c:v>
                </c:pt>
                <c:pt idx="8026">
                  <c:v>44667</c:v>
                </c:pt>
                <c:pt idx="8027">
                  <c:v>44668</c:v>
                </c:pt>
                <c:pt idx="8028">
                  <c:v>44668</c:v>
                </c:pt>
                <c:pt idx="8029">
                  <c:v>44668</c:v>
                </c:pt>
                <c:pt idx="8030">
                  <c:v>44668</c:v>
                </c:pt>
                <c:pt idx="8031">
                  <c:v>44668</c:v>
                </c:pt>
                <c:pt idx="8032">
                  <c:v>44668</c:v>
                </c:pt>
                <c:pt idx="8033">
                  <c:v>44668</c:v>
                </c:pt>
                <c:pt idx="8034">
                  <c:v>44668</c:v>
                </c:pt>
                <c:pt idx="8035">
                  <c:v>44669</c:v>
                </c:pt>
                <c:pt idx="8036">
                  <c:v>44671</c:v>
                </c:pt>
                <c:pt idx="8037">
                  <c:v>44671</c:v>
                </c:pt>
                <c:pt idx="8038">
                  <c:v>44671</c:v>
                </c:pt>
                <c:pt idx="8039">
                  <c:v>44671</c:v>
                </c:pt>
                <c:pt idx="8040">
                  <c:v>44671</c:v>
                </c:pt>
                <c:pt idx="8041">
                  <c:v>44672</c:v>
                </c:pt>
                <c:pt idx="8042">
                  <c:v>44672</c:v>
                </c:pt>
                <c:pt idx="8043">
                  <c:v>44672</c:v>
                </c:pt>
                <c:pt idx="8044">
                  <c:v>44672</c:v>
                </c:pt>
                <c:pt idx="8045">
                  <c:v>44673</c:v>
                </c:pt>
                <c:pt idx="8046">
                  <c:v>44673</c:v>
                </c:pt>
                <c:pt idx="8047">
                  <c:v>44673</c:v>
                </c:pt>
                <c:pt idx="8048">
                  <c:v>44674</c:v>
                </c:pt>
                <c:pt idx="8049">
                  <c:v>44674</c:v>
                </c:pt>
                <c:pt idx="8050">
                  <c:v>44674</c:v>
                </c:pt>
                <c:pt idx="8051">
                  <c:v>44674</c:v>
                </c:pt>
                <c:pt idx="8052">
                  <c:v>44674</c:v>
                </c:pt>
                <c:pt idx="8053">
                  <c:v>44674</c:v>
                </c:pt>
                <c:pt idx="8054">
                  <c:v>44674</c:v>
                </c:pt>
                <c:pt idx="8055">
                  <c:v>44674</c:v>
                </c:pt>
                <c:pt idx="8056">
                  <c:v>44674</c:v>
                </c:pt>
                <c:pt idx="8057">
                  <c:v>44674</c:v>
                </c:pt>
                <c:pt idx="8058">
                  <c:v>44674</c:v>
                </c:pt>
                <c:pt idx="8059">
                  <c:v>44675</c:v>
                </c:pt>
                <c:pt idx="8060">
                  <c:v>44675</c:v>
                </c:pt>
                <c:pt idx="8061">
                  <c:v>44675</c:v>
                </c:pt>
                <c:pt idx="8062">
                  <c:v>44675</c:v>
                </c:pt>
                <c:pt idx="8063">
                  <c:v>44675</c:v>
                </c:pt>
                <c:pt idx="8064">
                  <c:v>44675</c:v>
                </c:pt>
                <c:pt idx="8065">
                  <c:v>44675</c:v>
                </c:pt>
                <c:pt idx="8066">
                  <c:v>44675</c:v>
                </c:pt>
                <c:pt idx="8067">
                  <c:v>44675</c:v>
                </c:pt>
                <c:pt idx="8068">
                  <c:v>44675</c:v>
                </c:pt>
                <c:pt idx="8069">
                  <c:v>44675</c:v>
                </c:pt>
                <c:pt idx="8070">
                  <c:v>44676</c:v>
                </c:pt>
                <c:pt idx="8071">
                  <c:v>44677</c:v>
                </c:pt>
                <c:pt idx="8072">
                  <c:v>44677</c:v>
                </c:pt>
                <c:pt idx="8073">
                  <c:v>44679</c:v>
                </c:pt>
                <c:pt idx="8074">
                  <c:v>44680</c:v>
                </c:pt>
                <c:pt idx="8075">
                  <c:v>44680</c:v>
                </c:pt>
                <c:pt idx="8076">
                  <c:v>44680</c:v>
                </c:pt>
                <c:pt idx="8077">
                  <c:v>44680</c:v>
                </c:pt>
                <c:pt idx="8078">
                  <c:v>44681</c:v>
                </c:pt>
                <c:pt idx="8079">
                  <c:v>44681</c:v>
                </c:pt>
                <c:pt idx="8080">
                  <c:v>44681</c:v>
                </c:pt>
                <c:pt idx="8081">
                  <c:v>44681</c:v>
                </c:pt>
                <c:pt idx="8082">
                  <c:v>44681</c:v>
                </c:pt>
                <c:pt idx="8083">
                  <c:v>44681</c:v>
                </c:pt>
                <c:pt idx="8084">
                  <c:v>44681</c:v>
                </c:pt>
                <c:pt idx="8085">
                  <c:v>44681</c:v>
                </c:pt>
                <c:pt idx="8086">
                  <c:v>44681</c:v>
                </c:pt>
                <c:pt idx="8087">
                  <c:v>44681</c:v>
                </c:pt>
                <c:pt idx="8088">
                  <c:v>44682</c:v>
                </c:pt>
                <c:pt idx="8089">
                  <c:v>44682</c:v>
                </c:pt>
                <c:pt idx="8090">
                  <c:v>44682</c:v>
                </c:pt>
                <c:pt idx="8091">
                  <c:v>44682</c:v>
                </c:pt>
                <c:pt idx="8092">
                  <c:v>44682</c:v>
                </c:pt>
                <c:pt idx="8093">
                  <c:v>44682</c:v>
                </c:pt>
                <c:pt idx="8094">
                  <c:v>44682</c:v>
                </c:pt>
                <c:pt idx="8095">
                  <c:v>44682</c:v>
                </c:pt>
                <c:pt idx="8096">
                  <c:v>44682</c:v>
                </c:pt>
                <c:pt idx="8097">
                  <c:v>44682</c:v>
                </c:pt>
                <c:pt idx="8098">
                  <c:v>44683</c:v>
                </c:pt>
                <c:pt idx="8099">
                  <c:v>44683</c:v>
                </c:pt>
                <c:pt idx="8100">
                  <c:v>44683</c:v>
                </c:pt>
                <c:pt idx="8101">
                  <c:v>44683</c:v>
                </c:pt>
                <c:pt idx="8102">
                  <c:v>44683</c:v>
                </c:pt>
                <c:pt idx="8103">
                  <c:v>44684</c:v>
                </c:pt>
                <c:pt idx="8104">
                  <c:v>44687</c:v>
                </c:pt>
                <c:pt idx="8105">
                  <c:v>44687</c:v>
                </c:pt>
                <c:pt idx="8106">
                  <c:v>44688</c:v>
                </c:pt>
                <c:pt idx="8107">
                  <c:v>44688</c:v>
                </c:pt>
                <c:pt idx="8108">
                  <c:v>44688</c:v>
                </c:pt>
                <c:pt idx="8109">
                  <c:v>44688</c:v>
                </c:pt>
                <c:pt idx="8110">
                  <c:v>44688</c:v>
                </c:pt>
                <c:pt idx="8111">
                  <c:v>44688</c:v>
                </c:pt>
                <c:pt idx="8112">
                  <c:v>44688</c:v>
                </c:pt>
                <c:pt idx="8113">
                  <c:v>44688</c:v>
                </c:pt>
                <c:pt idx="8114">
                  <c:v>44688</c:v>
                </c:pt>
                <c:pt idx="8115">
                  <c:v>44688</c:v>
                </c:pt>
                <c:pt idx="8116">
                  <c:v>44688</c:v>
                </c:pt>
                <c:pt idx="8117">
                  <c:v>44688</c:v>
                </c:pt>
                <c:pt idx="8118">
                  <c:v>44688</c:v>
                </c:pt>
                <c:pt idx="8119">
                  <c:v>44689</c:v>
                </c:pt>
                <c:pt idx="8120">
                  <c:v>44689</c:v>
                </c:pt>
                <c:pt idx="8121">
                  <c:v>44689</c:v>
                </c:pt>
                <c:pt idx="8122">
                  <c:v>44689</c:v>
                </c:pt>
                <c:pt idx="8123">
                  <c:v>44689</c:v>
                </c:pt>
                <c:pt idx="8124">
                  <c:v>44689</c:v>
                </c:pt>
                <c:pt idx="8125">
                  <c:v>44689</c:v>
                </c:pt>
                <c:pt idx="8126">
                  <c:v>44689</c:v>
                </c:pt>
                <c:pt idx="8127">
                  <c:v>44689</c:v>
                </c:pt>
                <c:pt idx="8128">
                  <c:v>44689</c:v>
                </c:pt>
                <c:pt idx="8129">
                  <c:v>44689</c:v>
                </c:pt>
                <c:pt idx="8130">
                  <c:v>44690</c:v>
                </c:pt>
                <c:pt idx="8131">
                  <c:v>44690</c:v>
                </c:pt>
                <c:pt idx="8132">
                  <c:v>44690</c:v>
                </c:pt>
                <c:pt idx="8133">
                  <c:v>44690</c:v>
                </c:pt>
                <c:pt idx="8134">
                  <c:v>44690</c:v>
                </c:pt>
                <c:pt idx="8135">
                  <c:v>44690</c:v>
                </c:pt>
                <c:pt idx="8136">
                  <c:v>44692</c:v>
                </c:pt>
                <c:pt idx="8137">
                  <c:v>44692</c:v>
                </c:pt>
                <c:pt idx="8138">
                  <c:v>44693</c:v>
                </c:pt>
                <c:pt idx="8139">
                  <c:v>44694</c:v>
                </c:pt>
                <c:pt idx="8140">
                  <c:v>44694</c:v>
                </c:pt>
                <c:pt idx="8141">
                  <c:v>44694</c:v>
                </c:pt>
                <c:pt idx="8142">
                  <c:v>44695</c:v>
                </c:pt>
                <c:pt idx="8143">
                  <c:v>44695</c:v>
                </c:pt>
                <c:pt idx="8144">
                  <c:v>44695</c:v>
                </c:pt>
                <c:pt idx="8145">
                  <c:v>44695</c:v>
                </c:pt>
                <c:pt idx="8146">
                  <c:v>44695</c:v>
                </c:pt>
                <c:pt idx="8147">
                  <c:v>44695</c:v>
                </c:pt>
                <c:pt idx="8148">
                  <c:v>44695</c:v>
                </c:pt>
                <c:pt idx="8149">
                  <c:v>44695</c:v>
                </c:pt>
                <c:pt idx="8150">
                  <c:v>44695</c:v>
                </c:pt>
                <c:pt idx="8151">
                  <c:v>44696</c:v>
                </c:pt>
                <c:pt idx="8152">
                  <c:v>44696</c:v>
                </c:pt>
                <c:pt idx="8153">
                  <c:v>44696</c:v>
                </c:pt>
                <c:pt idx="8154">
                  <c:v>44696</c:v>
                </c:pt>
                <c:pt idx="8155">
                  <c:v>44696</c:v>
                </c:pt>
                <c:pt idx="8156">
                  <c:v>44696</c:v>
                </c:pt>
                <c:pt idx="8157">
                  <c:v>44696</c:v>
                </c:pt>
                <c:pt idx="8158">
                  <c:v>44696</c:v>
                </c:pt>
                <c:pt idx="8159">
                  <c:v>44696</c:v>
                </c:pt>
                <c:pt idx="8160">
                  <c:v>44696</c:v>
                </c:pt>
                <c:pt idx="8161">
                  <c:v>44696</c:v>
                </c:pt>
                <c:pt idx="8162">
                  <c:v>44696</c:v>
                </c:pt>
                <c:pt idx="8163">
                  <c:v>44696</c:v>
                </c:pt>
                <c:pt idx="8164">
                  <c:v>44696</c:v>
                </c:pt>
                <c:pt idx="8165">
                  <c:v>44696</c:v>
                </c:pt>
                <c:pt idx="8166">
                  <c:v>44696</c:v>
                </c:pt>
                <c:pt idx="8167">
                  <c:v>44697</c:v>
                </c:pt>
                <c:pt idx="8168">
                  <c:v>44697</c:v>
                </c:pt>
                <c:pt idx="8169">
                  <c:v>44699</c:v>
                </c:pt>
                <c:pt idx="8170">
                  <c:v>44700</c:v>
                </c:pt>
                <c:pt idx="8171">
                  <c:v>44700</c:v>
                </c:pt>
                <c:pt idx="8172">
                  <c:v>44700</c:v>
                </c:pt>
                <c:pt idx="8173">
                  <c:v>44700</c:v>
                </c:pt>
                <c:pt idx="8174">
                  <c:v>44700</c:v>
                </c:pt>
                <c:pt idx="8175">
                  <c:v>44700</c:v>
                </c:pt>
                <c:pt idx="8176">
                  <c:v>44700</c:v>
                </c:pt>
                <c:pt idx="8177">
                  <c:v>44701</c:v>
                </c:pt>
                <c:pt idx="8178">
                  <c:v>44701</c:v>
                </c:pt>
                <c:pt idx="8179">
                  <c:v>44701</c:v>
                </c:pt>
                <c:pt idx="8180">
                  <c:v>44702</c:v>
                </c:pt>
                <c:pt idx="8181">
                  <c:v>44702</c:v>
                </c:pt>
                <c:pt idx="8182">
                  <c:v>44702</c:v>
                </c:pt>
                <c:pt idx="8183">
                  <c:v>44702</c:v>
                </c:pt>
                <c:pt idx="8184">
                  <c:v>44702</c:v>
                </c:pt>
                <c:pt idx="8185">
                  <c:v>44702</c:v>
                </c:pt>
                <c:pt idx="8186">
                  <c:v>44702</c:v>
                </c:pt>
                <c:pt idx="8187">
                  <c:v>44703</c:v>
                </c:pt>
                <c:pt idx="8188">
                  <c:v>44703</c:v>
                </c:pt>
                <c:pt idx="8189">
                  <c:v>44703</c:v>
                </c:pt>
                <c:pt idx="8190">
                  <c:v>44703</c:v>
                </c:pt>
                <c:pt idx="8191">
                  <c:v>44703</c:v>
                </c:pt>
                <c:pt idx="8192">
                  <c:v>44703</c:v>
                </c:pt>
                <c:pt idx="8193">
                  <c:v>44703</c:v>
                </c:pt>
                <c:pt idx="8194">
                  <c:v>44703</c:v>
                </c:pt>
                <c:pt idx="8195">
                  <c:v>44704</c:v>
                </c:pt>
                <c:pt idx="8196">
                  <c:v>44704</c:v>
                </c:pt>
                <c:pt idx="8197">
                  <c:v>44704</c:v>
                </c:pt>
                <c:pt idx="8198">
                  <c:v>44704</c:v>
                </c:pt>
                <c:pt idx="8199">
                  <c:v>44704</c:v>
                </c:pt>
                <c:pt idx="8200">
                  <c:v>44708</c:v>
                </c:pt>
                <c:pt idx="8201">
                  <c:v>44708</c:v>
                </c:pt>
                <c:pt idx="8202">
                  <c:v>44709</c:v>
                </c:pt>
                <c:pt idx="8203">
                  <c:v>44709</c:v>
                </c:pt>
                <c:pt idx="8204">
                  <c:v>44709</c:v>
                </c:pt>
                <c:pt idx="8205">
                  <c:v>44709</c:v>
                </c:pt>
                <c:pt idx="8206">
                  <c:v>44710</c:v>
                </c:pt>
                <c:pt idx="8207">
                  <c:v>44710</c:v>
                </c:pt>
                <c:pt idx="8208">
                  <c:v>44710</c:v>
                </c:pt>
                <c:pt idx="8209">
                  <c:v>44710</c:v>
                </c:pt>
                <c:pt idx="8210">
                  <c:v>44710</c:v>
                </c:pt>
                <c:pt idx="8211">
                  <c:v>44710</c:v>
                </c:pt>
                <c:pt idx="8212">
                  <c:v>44710</c:v>
                </c:pt>
                <c:pt idx="8213">
                  <c:v>44710</c:v>
                </c:pt>
                <c:pt idx="8214">
                  <c:v>44710</c:v>
                </c:pt>
                <c:pt idx="8215">
                  <c:v>44710</c:v>
                </c:pt>
                <c:pt idx="8216">
                  <c:v>44711</c:v>
                </c:pt>
                <c:pt idx="8217">
                  <c:v>44714</c:v>
                </c:pt>
                <c:pt idx="8218">
                  <c:v>44720</c:v>
                </c:pt>
                <c:pt idx="8219">
                  <c:v>44720</c:v>
                </c:pt>
                <c:pt idx="8220">
                  <c:v>44721</c:v>
                </c:pt>
                <c:pt idx="8221">
                  <c:v>44723</c:v>
                </c:pt>
                <c:pt idx="8222">
                  <c:v>44724</c:v>
                </c:pt>
                <c:pt idx="8223">
                  <c:v>44724</c:v>
                </c:pt>
                <c:pt idx="8224">
                  <c:v>44724</c:v>
                </c:pt>
                <c:pt idx="8225">
                  <c:v>44724</c:v>
                </c:pt>
                <c:pt idx="8226">
                  <c:v>44728</c:v>
                </c:pt>
                <c:pt idx="8227">
                  <c:v>44728</c:v>
                </c:pt>
                <c:pt idx="8228">
                  <c:v>44728</c:v>
                </c:pt>
                <c:pt idx="8229">
                  <c:v>44729</c:v>
                </c:pt>
                <c:pt idx="8230">
                  <c:v>44730</c:v>
                </c:pt>
                <c:pt idx="8231">
                  <c:v>44730</c:v>
                </c:pt>
                <c:pt idx="8232">
                  <c:v>44730</c:v>
                </c:pt>
                <c:pt idx="8233">
                  <c:v>44730</c:v>
                </c:pt>
                <c:pt idx="8234">
                  <c:v>44730</c:v>
                </c:pt>
                <c:pt idx="8235">
                  <c:v>44730</c:v>
                </c:pt>
                <c:pt idx="8236">
                  <c:v>44731</c:v>
                </c:pt>
                <c:pt idx="8237">
                  <c:v>44731</c:v>
                </c:pt>
                <c:pt idx="8238">
                  <c:v>44731</c:v>
                </c:pt>
                <c:pt idx="8239">
                  <c:v>44731</c:v>
                </c:pt>
                <c:pt idx="8240">
                  <c:v>44731</c:v>
                </c:pt>
                <c:pt idx="8241">
                  <c:v>44731</c:v>
                </c:pt>
                <c:pt idx="8242">
                  <c:v>44731</c:v>
                </c:pt>
                <c:pt idx="8243">
                  <c:v>44732</c:v>
                </c:pt>
                <c:pt idx="8244">
                  <c:v>44733</c:v>
                </c:pt>
                <c:pt idx="8245">
                  <c:v>44733</c:v>
                </c:pt>
                <c:pt idx="8246">
                  <c:v>44737</c:v>
                </c:pt>
                <c:pt idx="8247">
                  <c:v>44737</c:v>
                </c:pt>
                <c:pt idx="8248">
                  <c:v>44737</c:v>
                </c:pt>
                <c:pt idx="8249">
                  <c:v>44738</c:v>
                </c:pt>
                <c:pt idx="8250">
                  <c:v>44738</c:v>
                </c:pt>
                <c:pt idx="8251">
                  <c:v>44738</c:v>
                </c:pt>
                <c:pt idx="8252">
                  <c:v>44738</c:v>
                </c:pt>
                <c:pt idx="8253">
                  <c:v>44738</c:v>
                </c:pt>
                <c:pt idx="8254">
                  <c:v>44738</c:v>
                </c:pt>
                <c:pt idx="8255">
                  <c:v>44739</c:v>
                </c:pt>
                <c:pt idx="8256">
                  <c:v>44739</c:v>
                </c:pt>
                <c:pt idx="8257">
                  <c:v>44740</c:v>
                </c:pt>
                <c:pt idx="8258">
                  <c:v>44741</c:v>
                </c:pt>
                <c:pt idx="8259">
                  <c:v>44741</c:v>
                </c:pt>
                <c:pt idx="8260">
                  <c:v>44742</c:v>
                </c:pt>
                <c:pt idx="8261">
                  <c:v>44742</c:v>
                </c:pt>
                <c:pt idx="8262">
                  <c:v>44742</c:v>
                </c:pt>
                <c:pt idx="8263">
                  <c:v>44742</c:v>
                </c:pt>
                <c:pt idx="8264">
                  <c:v>44743</c:v>
                </c:pt>
                <c:pt idx="8265">
                  <c:v>44744</c:v>
                </c:pt>
                <c:pt idx="8266">
                  <c:v>44744</c:v>
                </c:pt>
                <c:pt idx="8267">
                  <c:v>44744</c:v>
                </c:pt>
                <c:pt idx="8268">
                  <c:v>44744</c:v>
                </c:pt>
                <c:pt idx="8269">
                  <c:v>44745</c:v>
                </c:pt>
                <c:pt idx="8270">
                  <c:v>44745</c:v>
                </c:pt>
                <c:pt idx="8271">
                  <c:v>44745</c:v>
                </c:pt>
                <c:pt idx="8272">
                  <c:v>44745</c:v>
                </c:pt>
                <c:pt idx="8273">
                  <c:v>44745</c:v>
                </c:pt>
                <c:pt idx="8274">
                  <c:v>44745</c:v>
                </c:pt>
                <c:pt idx="8275">
                  <c:v>44745</c:v>
                </c:pt>
                <c:pt idx="8276">
                  <c:v>44745</c:v>
                </c:pt>
                <c:pt idx="8277">
                  <c:v>44746</c:v>
                </c:pt>
                <c:pt idx="8278">
                  <c:v>44746</c:v>
                </c:pt>
                <c:pt idx="8279">
                  <c:v>44746</c:v>
                </c:pt>
                <c:pt idx="8280">
                  <c:v>44746</c:v>
                </c:pt>
                <c:pt idx="8281">
                  <c:v>44747</c:v>
                </c:pt>
                <c:pt idx="8282">
                  <c:v>44747</c:v>
                </c:pt>
                <c:pt idx="8283">
                  <c:v>44747</c:v>
                </c:pt>
                <c:pt idx="8284">
                  <c:v>44751</c:v>
                </c:pt>
                <c:pt idx="8285">
                  <c:v>44751</c:v>
                </c:pt>
                <c:pt idx="8286">
                  <c:v>44751</c:v>
                </c:pt>
                <c:pt idx="8287">
                  <c:v>44751</c:v>
                </c:pt>
                <c:pt idx="8288">
                  <c:v>44752</c:v>
                </c:pt>
                <c:pt idx="8289">
                  <c:v>44752</c:v>
                </c:pt>
                <c:pt idx="8290">
                  <c:v>44752</c:v>
                </c:pt>
                <c:pt idx="8291">
                  <c:v>44752</c:v>
                </c:pt>
                <c:pt idx="8292">
                  <c:v>44752</c:v>
                </c:pt>
                <c:pt idx="8293">
                  <c:v>44752</c:v>
                </c:pt>
                <c:pt idx="8294">
                  <c:v>44753</c:v>
                </c:pt>
                <c:pt idx="8295">
                  <c:v>44756</c:v>
                </c:pt>
                <c:pt idx="8296">
                  <c:v>44756</c:v>
                </c:pt>
                <c:pt idx="8297">
                  <c:v>44756</c:v>
                </c:pt>
                <c:pt idx="8298">
                  <c:v>44758</c:v>
                </c:pt>
                <c:pt idx="8299">
                  <c:v>44758</c:v>
                </c:pt>
                <c:pt idx="8300">
                  <c:v>44758</c:v>
                </c:pt>
                <c:pt idx="8301">
                  <c:v>44759</c:v>
                </c:pt>
                <c:pt idx="8302">
                  <c:v>44759</c:v>
                </c:pt>
                <c:pt idx="8303">
                  <c:v>44759</c:v>
                </c:pt>
                <c:pt idx="8304">
                  <c:v>44759</c:v>
                </c:pt>
                <c:pt idx="8305">
                  <c:v>44760</c:v>
                </c:pt>
                <c:pt idx="8306">
                  <c:v>44760</c:v>
                </c:pt>
                <c:pt idx="8307">
                  <c:v>44760</c:v>
                </c:pt>
                <c:pt idx="8308">
                  <c:v>44760</c:v>
                </c:pt>
                <c:pt idx="8309">
                  <c:v>44764</c:v>
                </c:pt>
                <c:pt idx="8310">
                  <c:v>44764</c:v>
                </c:pt>
                <c:pt idx="8311">
                  <c:v>44765</c:v>
                </c:pt>
                <c:pt idx="8312">
                  <c:v>44765</c:v>
                </c:pt>
                <c:pt idx="8313">
                  <c:v>44766</c:v>
                </c:pt>
                <c:pt idx="8314">
                  <c:v>44766</c:v>
                </c:pt>
                <c:pt idx="8315">
                  <c:v>44766</c:v>
                </c:pt>
                <c:pt idx="8316">
                  <c:v>44766</c:v>
                </c:pt>
                <c:pt idx="8317">
                  <c:v>44766</c:v>
                </c:pt>
                <c:pt idx="8318">
                  <c:v>44766</c:v>
                </c:pt>
                <c:pt idx="8319">
                  <c:v>44766</c:v>
                </c:pt>
                <c:pt idx="8320">
                  <c:v>44766</c:v>
                </c:pt>
                <c:pt idx="8321">
                  <c:v>44766</c:v>
                </c:pt>
                <c:pt idx="8322">
                  <c:v>44766</c:v>
                </c:pt>
                <c:pt idx="8323">
                  <c:v>44766</c:v>
                </c:pt>
                <c:pt idx="8324">
                  <c:v>44766</c:v>
                </c:pt>
                <c:pt idx="8325">
                  <c:v>44767</c:v>
                </c:pt>
                <c:pt idx="8326">
                  <c:v>44769</c:v>
                </c:pt>
                <c:pt idx="8327">
                  <c:v>44769</c:v>
                </c:pt>
                <c:pt idx="8328">
                  <c:v>44770</c:v>
                </c:pt>
                <c:pt idx="8329">
                  <c:v>44770</c:v>
                </c:pt>
                <c:pt idx="8330">
                  <c:v>44772</c:v>
                </c:pt>
                <c:pt idx="8331">
                  <c:v>44772</c:v>
                </c:pt>
                <c:pt idx="8332">
                  <c:v>44772</c:v>
                </c:pt>
                <c:pt idx="8333">
                  <c:v>44772</c:v>
                </c:pt>
                <c:pt idx="8334">
                  <c:v>44772</c:v>
                </c:pt>
                <c:pt idx="8335">
                  <c:v>44773</c:v>
                </c:pt>
                <c:pt idx="8336">
                  <c:v>44773</c:v>
                </c:pt>
                <c:pt idx="8337">
                  <c:v>44773</c:v>
                </c:pt>
                <c:pt idx="8338">
                  <c:v>44773</c:v>
                </c:pt>
                <c:pt idx="8339">
                  <c:v>44773</c:v>
                </c:pt>
                <c:pt idx="8340">
                  <c:v>44773</c:v>
                </c:pt>
                <c:pt idx="8341">
                  <c:v>44773</c:v>
                </c:pt>
                <c:pt idx="8342">
                  <c:v>44773</c:v>
                </c:pt>
                <c:pt idx="8343">
                  <c:v>44773</c:v>
                </c:pt>
                <c:pt idx="8344">
                  <c:v>44773</c:v>
                </c:pt>
                <c:pt idx="8345">
                  <c:v>44773</c:v>
                </c:pt>
                <c:pt idx="8346">
                  <c:v>44773</c:v>
                </c:pt>
                <c:pt idx="8347">
                  <c:v>44774</c:v>
                </c:pt>
                <c:pt idx="8348">
                  <c:v>44774</c:v>
                </c:pt>
                <c:pt idx="8349">
                  <c:v>44774</c:v>
                </c:pt>
                <c:pt idx="8350">
                  <c:v>44775</c:v>
                </c:pt>
                <c:pt idx="8351">
                  <c:v>44778</c:v>
                </c:pt>
                <c:pt idx="8352">
                  <c:v>44778</c:v>
                </c:pt>
                <c:pt idx="8353">
                  <c:v>44778</c:v>
                </c:pt>
                <c:pt idx="8354">
                  <c:v>44778</c:v>
                </c:pt>
                <c:pt idx="8355">
                  <c:v>44779</c:v>
                </c:pt>
                <c:pt idx="8356">
                  <c:v>44779</c:v>
                </c:pt>
                <c:pt idx="8357">
                  <c:v>44779</c:v>
                </c:pt>
                <c:pt idx="8358">
                  <c:v>44779</c:v>
                </c:pt>
                <c:pt idx="8359">
                  <c:v>44780</c:v>
                </c:pt>
                <c:pt idx="8360">
                  <c:v>44780</c:v>
                </c:pt>
                <c:pt idx="8361">
                  <c:v>44780</c:v>
                </c:pt>
                <c:pt idx="8362">
                  <c:v>44780</c:v>
                </c:pt>
                <c:pt idx="8363">
                  <c:v>44780</c:v>
                </c:pt>
                <c:pt idx="8364">
                  <c:v>44780</c:v>
                </c:pt>
                <c:pt idx="8365">
                  <c:v>44780</c:v>
                </c:pt>
                <c:pt idx="8366">
                  <c:v>44785</c:v>
                </c:pt>
                <c:pt idx="8367">
                  <c:v>44786</c:v>
                </c:pt>
                <c:pt idx="8368">
                  <c:v>44786</c:v>
                </c:pt>
                <c:pt idx="8369">
                  <c:v>44786</c:v>
                </c:pt>
                <c:pt idx="8370">
                  <c:v>44786</c:v>
                </c:pt>
                <c:pt idx="8371">
                  <c:v>44786</c:v>
                </c:pt>
                <c:pt idx="8372">
                  <c:v>44786</c:v>
                </c:pt>
                <c:pt idx="8373">
                  <c:v>44786</c:v>
                </c:pt>
                <c:pt idx="8374">
                  <c:v>44787</c:v>
                </c:pt>
                <c:pt idx="8375">
                  <c:v>44787</c:v>
                </c:pt>
                <c:pt idx="8376">
                  <c:v>44787</c:v>
                </c:pt>
                <c:pt idx="8377">
                  <c:v>44787</c:v>
                </c:pt>
                <c:pt idx="8378">
                  <c:v>44787</c:v>
                </c:pt>
                <c:pt idx="8379">
                  <c:v>44787</c:v>
                </c:pt>
                <c:pt idx="8380">
                  <c:v>44787</c:v>
                </c:pt>
                <c:pt idx="8381">
                  <c:v>44787</c:v>
                </c:pt>
                <c:pt idx="8382">
                  <c:v>44787</c:v>
                </c:pt>
                <c:pt idx="8383">
                  <c:v>44787</c:v>
                </c:pt>
                <c:pt idx="8384">
                  <c:v>44787</c:v>
                </c:pt>
                <c:pt idx="8385">
                  <c:v>44787</c:v>
                </c:pt>
                <c:pt idx="8386">
                  <c:v>44787</c:v>
                </c:pt>
                <c:pt idx="8387">
                  <c:v>44787</c:v>
                </c:pt>
                <c:pt idx="8388">
                  <c:v>44788</c:v>
                </c:pt>
                <c:pt idx="8389">
                  <c:v>44790</c:v>
                </c:pt>
                <c:pt idx="8390">
                  <c:v>44790</c:v>
                </c:pt>
                <c:pt idx="8391">
                  <c:v>44791</c:v>
                </c:pt>
                <c:pt idx="8392">
                  <c:v>44791</c:v>
                </c:pt>
                <c:pt idx="8393">
                  <c:v>44791</c:v>
                </c:pt>
                <c:pt idx="8394">
                  <c:v>44792</c:v>
                </c:pt>
                <c:pt idx="8395">
                  <c:v>44792</c:v>
                </c:pt>
                <c:pt idx="8396">
                  <c:v>44792</c:v>
                </c:pt>
                <c:pt idx="8397">
                  <c:v>44792</c:v>
                </c:pt>
                <c:pt idx="8398">
                  <c:v>44793</c:v>
                </c:pt>
                <c:pt idx="8399">
                  <c:v>44793</c:v>
                </c:pt>
                <c:pt idx="8400">
                  <c:v>44793</c:v>
                </c:pt>
                <c:pt idx="8401">
                  <c:v>44793</c:v>
                </c:pt>
                <c:pt idx="8402">
                  <c:v>44793</c:v>
                </c:pt>
                <c:pt idx="8403">
                  <c:v>44793</c:v>
                </c:pt>
                <c:pt idx="8404">
                  <c:v>44793</c:v>
                </c:pt>
                <c:pt idx="8405">
                  <c:v>44793</c:v>
                </c:pt>
                <c:pt idx="8406">
                  <c:v>44794</c:v>
                </c:pt>
                <c:pt idx="8407">
                  <c:v>44794</c:v>
                </c:pt>
                <c:pt idx="8408">
                  <c:v>44794</c:v>
                </c:pt>
                <c:pt idx="8409">
                  <c:v>44794</c:v>
                </c:pt>
                <c:pt idx="8410">
                  <c:v>44794</c:v>
                </c:pt>
                <c:pt idx="8411">
                  <c:v>44794</c:v>
                </c:pt>
                <c:pt idx="8412">
                  <c:v>44794</c:v>
                </c:pt>
                <c:pt idx="8413">
                  <c:v>44794</c:v>
                </c:pt>
                <c:pt idx="8414">
                  <c:v>44794</c:v>
                </c:pt>
                <c:pt idx="8415">
                  <c:v>44795</c:v>
                </c:pt>
                <c:pt idx="8416">
                  <c:v>44795</c:v>
                </c:pt>
                <c:pt idx="8417">
                  <c:v>44797</c:v>
                </c:pt>
                <c:pt idx="8418">
                  <c:v>44799</c:v>
                </c:pt>
                <c:pt idx="8419">
                  <c:v>44800</c:v>
                </c:pt>
                <c:pt idx="8420">
                  <c:v>44800</c:v>
                </c:pt>
                <c:pt idx="8421">
                  <c:v>44800</c:v>
                </c:pt>
                <c:pt idx="8422">
                  <c:v>44800</c:v>
                </c:pt>
                <c:pt idx="8423">
                  <c:v>44800</c:v>
                </c:pt>
                <c:pt idx="8424">
                  <c:v>44800</c:v>
                </c:pt>
                <c:pt idx="8425">
                  <c:v>44801</c:v>
                </c:pt>
                <c:pt idx="8426">
                  <c:v>44801</c:v>
                </c:pt>
                <c:pt idx="8427">
                  <c:v>44801</c:v>
                </c:pt>
                <c:pt idx="8428">
                  <c:v>44801</c:v>
                </c:pt>
                <c:pt idx="8429">
                  <c:v>44801</c:v>
                </c:pt>
                <c:pt idx="8430">
                  <c:v>44801</c:v>
                </c:pt>
                <c:pt idx="8431">
                  <c:v>44801</c:v>
                </c:pt>
                <c:pt idx="8432">
                  <c:v>44801</c:v>
                </c:pt>
                <c:pt idx="8433">
                  <c:v>44801</c:v>
                </c:pt>
                <c:pt idx="8434">
                  <c:v>44802</c:v>
                </c:pt>
                <c:pt idx="8435">
                  <c:v>44802</c:v>
                </c:pt>
                <c:pt idx="8436">
                  <c:v>44804</c:v>
                </c:pt>
                <c:pt idx="8437">
                  <c:v>44804</c:v>
                </c:pt>
                <c:pt idx="8438">
                  <c:v>44805</c:v>
                </c:pt>
                <c:pt idx="8439">
                  <c:v>44805</c:v>
                </c:pt>
                <c:pt idx="8440">
                  <c:v>44805</c:v>
                </c:pt>
                <c:pt idx="8441">
                  <c:v>44805</c:v>
                </c:pt>
                <c:pt idx="8442">
                  <c:v>44806</c:v>
                </c:pt>
                <c:pt idx="8443">
                  <c:v>44807</c:v>
                </c:pt>
                <c:pt idx="8444">
                  <c:v>44807</c:v>
                </c:pt>
                <c:pt idx="8445">
                  <c:v>44807</c:v>
                </c:pt>
                <c:pt idx="8446">
                  <c:v>44807</c:v>
                </c:pt>
                <c:pt idx="8447">
                  <c:v>44807</c:v>
                </c:pt>
                <c:pt idx="8448">
                  <c:v>44807</c:v>
                </c:pt>
                <c:pt idx="8449">
                  <c:v>44807</c:v>
                </c:pt>
                <c:pt idx="8450">
                  <c:v>44807</c:v>
                </c:pt>
                <c:pt idx="8451">
                  <c:v>44807</c:v>
                </c:pt>
                <c:pt idx="8452">
                  <c:v>44807</c:v>
                </c:pt>
                <c:pt idx="8453">
                  <c:v>44807</c:v>
                </c:pt>
                <c:pt idx="8454">
                  <c:v>44807</c:v>
                </c:pt>
                <c:pt idx="8455">
                  <c:v>44807</c:v>
                </c:pt>
                <c:pt idx="8456">
                  <c:v>44807</c:v>
                </c:pt>
                <c:pt idx="8457">
                  <c:v>44808</c:v>
                </c:pt>
                <c:pt idx="8458">
                  <c:v>44808</c:v>
                </c:pt>
                <c:pt idx="8459">
                  <c:v>44808</c:v>
                </c:pt>
                <c:pt idx="8460">
                  <c:v>44808</c:v>
                </c:pt>
                <c:pt idx="8461">
                  <c:v>44808</c:v>
                </c:pt>
                <c:pt idx="8462">
                  <c:v>44808</c:v>
                </c:pt>
                <c:pt idx="8463">
                  <c:v>44808</c:v>
                </c:pt>
                <c:pt idx="8464">
                  <c:v>44809</c:v>
                </c:pt>
                <c:pt idx="8465">
                  <c:v>44809</c:v>
                </c:pt>
                <c:pt idx="8466">
                  <c:v>44809</c:v>
                </c:pt>
                <c:pt idx="8467">
                  <c:v>44809</c:v>
                </c:pt>
                <c:pt idx="8468">
                  <c:v>44810</c:v>
                </c:pt>
                <c:pt idx="8469">
                  <c:v>44812</c:v>
                </c:pt>
                <c:pt idx="8470">
                  <c:v>44812</c:v>
                </c:pt>
                <c:pt idx="8471">
                  <c:v>44814</c:v>
                </c:pt>
                <c:pt idx="8472">
                  <c:v>44814</c:v>
                </c:pt>
                <c:pt idx="8473">
                  <c:v>44814</c:v>
                </c:pt>
                <c:pt idx="8474">
                  <c:v>44814</c:v>
                </c:pt>
                <c:pt idx="8475">
                  <c:v>44814</c:v>
                </c:pt>
                <c:pt idx="8476">
                  <c:v>44814</c:v>
                </c:pt>
                <c:pt idx="8477">
                  <c:v>44814</c:v>
                </c:pt>
                <c:pt idx="8478">
                  <c:v>44815</c:v>
                </c:pt>
                <c:pt idx="8479">
                  <c:v>44815</c:v>
                </c:pt>
                <c:pt idx="8480">
                  <c:v>44815</c:v>
                </c:pt>
                <c:pt idx="8481">
                  <c:v>44815</c:v>
                </c:pt>
                <c:pt idx="8482">
                  <c:v>44815</c:v>
                </c:pt>
                <c:pt idx="8483">
                  <c:v>44815</c:v>
                </c:pt>
                <c:pt idx="8484">
                  <c:v>44815</c:v>
                </c:pt>
                <c:pt idx="8485">
                  <c:v>44815</c:v>
                </c:pt>
                <c:pt idx="8486">
                  <c:v>44815</c:v>
                </c:pt>
                <c:pt idx="8487">
                  <c:v>44815</c:v>
                </c:pt>
                <c:pt idx="8488">
                  <c:v>44815</c:v>
                </c:pt>
                <c:pt idx="8489">
                  <c:v>44815</c:v>
                </c:pt>
                <c:pt idx="8490">
                  <c:v>44815</c:v>
                </c:pt>
                <c:pt idx="8491">
                  <c:v>44816</c:v>
                </c:pt>
                <c:pt idx="8492">
                  <c:v>44816</c:v>
                </c:pt>
                <c:pt idx="8493">
                  <c:v>44816</c:v>
                </c:pt>
                <c:pt idx="8494">
                  <c:v>44817</c:v>
                </c:pt>
                <c:pt idx="8495">
                  <c:v>44817</c:v>
                </c:pt>
                <c:pt idx="8496">
                  <c:v>44817</c:v>
                </c:pt>
                <c:pt idx="8497">
                  <c:v>44818</c:v>
                </c:pt>
                <c:pt idx="8498">
                  <c:v>44818</c:v>
                </c:pt>
                <c:pt idx="8499">
                  <c:v>44818</c:v>
                </c:pt>
                <c:pt idx="8500">
                  <c:v>44818</c:v>
                </c:pt>
                <c:pt idx="8501">
                  <c:v>44818</c:v>
                </c:pt>
                <c:pt idx="8502">
                  <c:v>44820</c:v>
                </c:pt>
                <c:pt idx="8503">
                  <c:v>44821</c:v>
                </c:pt>
                <c:pt idx="8504">
                  <c:v>44821</c:v>
                </c:pt>
                <c:pt idx="8505">
                  <c:v>44821</c:v>
                </c:pt>
                <c:pt idx="8506">
                  <c:v>44821</c:v>
                </c:pt>
                <c:pt idx="8507">
                  <c:v>44821</c:v>
                </c:pt>
                <c:pt idx="8508">
                  <c:v>44821</c:v>
                </c:pt>
                <c:pt idx="8509">
                  <c:v>44821</c:v>
                </c:pt>
                <c:pt idx="8510">
                  <c:v>44822</c:v>
                </c:pt>
                <c:pt idx="8511">
                  <c:v>44822</c:v>
                </c:pt>
                <c:pt idx="8512">
                  <c:v>44822</c:v>
                </c:pt>
                <c:pt idx="8513">
                  <c:v>44822</c:v>
                </c:pt>
                <c:pt idx="8514">
                  <c:v>44822</c:v>
                </c:pt>
                <c:pt idx="8515">
                  <c:v>44822</c:v>
                </c:pt>
                <c:pt idx="8516">
                  <c:v>44822</c:v>
                </c:pt>
                <c:pt idx="8517">
                  <c:v>44822</c:v>
                </c:pt>
                <c:pt idx="8518">
                  <c:v>44822</c:v>
                </c:pt>
                <c:pt idx="8519">
                  <c:v>44822</c:v>
                </c:pt>
                <c:pt idx="8520">
                  <c:v>44822</c:v>
                </c:pt>
                <c:pt idx="8521">
                  <c:v>44822</c:v>
                </c:pt>
                <c:pt idx="8522">
                  <c:v>44824</c:v>
                </c:pt>
                <c:pt idx="8523">
                  <c:v>44828</c:v>
                </c:pt>
                <c:pt idx="8524">
                  <c:v>44828</c:v>
                </c:pt>
                <c:pt idx="8525">
                  <c:v>44829</c:v>
                </c:pt>
                <c:pt idx="8526">
                  <c:v>44832</c:v>
                </c:pt>
                <c:pt idx="8527">
                  <c:v>44832</c:v>
                </c:pt>
                <c:pt idx="8528">
                  <c:v>44835</c:v>
                </c:pt>
                <c:pt idx="8529">
                  <c:v>44835</c:v>
                </c:pt>
                <c:pt idx="8530">
                  <c:v>44835</c:v>
                </c:pt>
                <c:pt idx="8531">
                  <c:v>44835</c:v>
                </c:pt>
                <c:pt idx="8532">
                  <c:v>44835</c:v>
                </c:pt>
                <c:pt idx="8533">
                  <c:v>44835</c:v>
                </c:pt>
                <c:pt idx="8534">
                  <c:v>44835</c:v>
                </c:pt>
                <c:pt idx="8535">
                  <c:v>44835</c:v>
                </c:pt>
                <c:pt idx="8536">
                  <c:v>44835</c:v>
                </c:pt>
                <c:pt idx="8537">
                  <c:v>44835</c:v>
                </c:pt>
                <c:pt idx="8538">
                  <c:v>44835</c:v>
                </c:pt>
                <c:pt idx="8539">
                  <c:v>44835</c:v>
                </c:pt>
                <c:pt idx="8540">
                  <c:v>44835</c:v>
                </c:pt>
                <c:pt idx="8541">
                  <c:v>44835</c:v>
                </c:pt>
                <c:pt idx="8542">
                  <c:v>44835</c:v>
                </c:pt>
                <c:pt idx="8543">
                  <c:v>44836</c:v>
                </c:pt>
                <c:pt idx="8544">
                  <c:v>44836</c:v>
                </c:pt>
                <c:pt idx="8545">
                  <c:v>44836</c:v>
                </c:pt>
                <c:pt idx="8546">
                  <c:v>44836</c:v>
                </c:pt>
                <c:pt idx="8547">
                  <c:v>44836</c:v>
                </c:pt>
                <c:pt idx="8548">
                  <c:v>44836</c:v>
                </c:pt>
                <c:pt idx="8549">
                  <c:v>44836</c:v>
                </c:pt>
                <c:pt idx="8550">
                  <c:v>44836</c:v>
                </c:pt>
                <c:pt idx="8551">
                  <c:v>44836</c:v>
                </c:pt>
                <c:pt idx="8552">
                  <c:v>44836</c:v>
                </c:pt>
                <c:pt idx="8553">
                  <c:v>44837</c:v>
                </c:pt>
                <c:pt idx="8554">
                  <c:v>44837</c:v>
                </c:pt>
                <c:pt idx="8555">
                  <c:v>44837</c:v>
                </c:pt>
                <c:pt idx="8556">
                  <c:v>44837</c:v>
                </c:pt>
                <c:pt idx="8557">
                  <c:v>44838</c:v>
                </c:pt>
                <c:pt idx="8558">
                  <c:v>44839</c:v>
                </c:pt>
                <c:pt idx="8559">
                  <c:v>44839</c:v>
                </c:pt>
                <c:pt idx="8560">
                  <c:v>44839</c:v>
                </c:pt>
                <c:pt idx="8561">
                  <c:v>44840</c:v>
                </c:pt>
                <c:pt idx="8562">
                  <c:v>44841</c:v>
                </c:pt>
                <c:pt idx="8563">
                  <c:v>44842</c:v>
                </c:pt>
                <c:pt idx="8564">
                  <c:v>44842</c:v>
                </c:pt>
                <c:pt idx="8565">
                  <c:v>44842</c:v>
                </c:pt>
                <c:pt idx="8566">
                  <c:v>44842</c:v>
                </c:pt>
                <c:pt idx="8567">
                  <c:v>44842</c:v>
                </c:pt>
                <c:pt idx="8568">
                  <c:v>44842</c:v>
                </c:pt>
                <c:pt idx="8569">
                  <c:v>44843</c:v>
                </c:pt>
                <c:pt idx="8570">
                  <c:v>44843</c:v>
                </c:pt>
                <c:pt idx="8571">
                  <c:v>44843</c:v>
                </c:pt>
                <c:pt idx="8572">
                  <c:v>44843</c:v>
                </c:pt>
                <c:pt idx="8573">
                  <c:v>44843</c:v>
                </c:pt>
                <c:pt idx="8574">
                  <c:v>44843</c:v>
                </c:pt>
                <c:pt idx="8575">
                  <c:v>44843</c:v>
                </c:pt>
                <c:pt idx="8576">
                  <c:v>44843</c:v>
                </c:pt>
                <c:pt idx="8577">
                  <c:v>44843</c:v>
                </c:pt>
                <c:pt idx="8578">
                  <c:v>44843</c:v>
                </c:pt>
                <c:pt idx="8579">
                  <c:v>44843</c:v>
                </c:pt>
                <c:pt idx="8580">
                  <c:v>44843</c:v>
                </c:pt>
                <c:pt idx="8581">
                  <c:v>44843</c:v>
                </c:pt>
                <c:pt idx="8582">
                  <c:v>44843</c:v>
                </c:pt>
                <c:pt idx="8583">
                  <c:v>44844</c:v>
                </c:pt>
                <c:pt idx="8584">
                  <c:v>44844</c:v>
                </c:pt>
                <c:pt idx="8585">
                  <c:v>44846</c:v>
                </c:pt>
                <c:pt idx="8586">
                  <c:v>44848</c:v>
                </c:pt>
                <c:pt idx="8587">
                  <c:v>44848</c:v>
                </c:pt>
                <c:pt idx="8588">
                  <c:v>44849</c:v>
                </c:pt>
                <c:pt idx="8589">
                  <c:v>44849</c:v>
                </c:pt>
                <c:pt idx="8590">
                  <c:v>44849</c:v>
                </c:pt>
                <c:pt idx="8591">
                  <c:v>44849</c:v>
                </c:pt>
                <c:pt idx="8592">
                  <c:v>44849</c:v>
                </c:pt>
                <c:pt idx="8593">
                  <c:v>44849</c:v>
                </c:pt>
                <c:pt idx="8594">
                  <c:v>44849</c:v>
                </c:pt>
                <c:pt idx="8595">
                  <c:v>44849</c:v>
                </c:pt>
                <c:pt idx="8596">
                  <c:v>44850</c:v>
                </c:pt>
                <c:pt idx="8597">
                  <c:v>44850</c:v>
                </c:pt>
                <c:pt idx="8598">
                  <c:v>44850</c:v>
                </c:pt>
                <c:pt idx="8599">
                  <c:v>44850</c:v>
                </c:pt>
                <c:pt idx="8600">
                  <c:v>44850</c:v>
                </c:pt>
                <c:pt idx="8601">
                  <c:v>44850</c:v>
                </c:pt>
                <c:pt idx="8602">
                  <c:v>44850</c:v>
                </c:pt>
                <c:pt idx="8603">
                  <c:v>44850</c:v>
                </c:pt>
                <c:pt idx="8604">
                  <c:v>44851</c:v>
                </c:pt>
                <c:pt idx="8605">
                  <c:v>44852</c:v>
                </c:pt>
                <c:pt idx="8606">
                  <c:v>44853</c:v>
                </c:pt>
                <c:pt idx="8607">
                  <c:v>44853</c:v>
                </c:pt>
                <c:pt idx="8608">
                  <c:v>44853</c:v>
                </c:pt>
                <c:pt idx="8609">
                  <c:v>44854</c:v>
                </c:pt>
                <c:pt idx="8610">
                  <c:v>44854</c:v>
                </c:pt>
                <c:pt idx="8611">
                  <c:v>44854</c:v>
                </c:pt>
                <c:pt idx="8612">
                  <c:v>44854</c:v>
                </c:pt>
                <c:pt idx="8613">
                  <c:v>44855</c:v>
                </c:pt>
                <c:pt idx="8614">
                  <c:v>44855</c:v>
                </c:pt>
                <c:pt idx="8615">
                  <c:v>44856</c:v>
                </c:pt>
                <c:pt idx="8616">
                  <c:v>44856</c:v>
                </c:pt>
                <c:pt idx="8617">
                  <c:v>44856</c:v>
                </c:pt>
                <c:pt idx="8618">
                  <c:v>44856</c:v>
                </c:pt>
                <c:pt idx="8619">
                  <c:v>44856</c:v>
                </c:pt>
                <c:pt idx="8620">
                  <c:v>44856</c:v>
                </c:pt>
                <c:pt idx="8621">
                  <c:v>44857</c:v>
                </c:pt>
                <c:pt idx="8622">
                  <c:v>44857</c:v>
                </c:pt>
                <c:pt idx="8623">
                  <c:v>44857</c:v>
                </c:pt>
                <c:pt idx="8624">
                  <c:v>44857</c:v>
                </c:pt>
                <c:pt idx="8625">
                  <c:v>44857</c:v>
                </c:pt>
                <c:pt idx="8626">
                  <c:v>44857</c:v>
                </c:pt>
                <c:pt idx="8627">
                  <c:v>44857</c:v>
                </c:pt>
                <c:pt idx="8628">
                  <c:v>44857</c:v>
                </c:pt>
                <c:pt idx="8629">
                  <c:v>44857</c:v>
                </c:pt>
                <c:pt idx="8630">
                  <c:v>44858</c:v>
                </c:pt>
                <c:pt idx="8631">
                  <c:v>44858</c:v>
                </c:pt>
                <c:pt idx="8632">
                  <c:v>44858</c:v>
                </c:pt>
                <c:pt idx="8633">
                  <c:v>44858</c:v>
                </c:pt>
                <c:pt idx="8634">
                  <c:v>44858</c:v>
                </c:pt>
                <c:pt idx="8635">
                  <c:v>44858</c:v>
                </c:pt>
                <c:pt idx="8636">
                  <c:v>44859</c:v>
                </c:pt>
                <c:pt idx="8637">
                  <c:v>44859</c:v>
                </c:pt>
                <c:pt idx="8638">
                  <c:v>44861</c:v>
                </c:pt>
                <c:pt idx="8639">
                  <c:v>44862</c:v>
                </c:pt>
                <c:pt idx="8640">
                  <c:v>44863</c:v>
                </c:pt>
                <c:pt idx="8641">
                  <c:v>44863</c:v>
                </c:pt>
                <c:pt idx="8642">
                  <c:v>44863</c:v>
                </c:pt>
                <c:pt idx="8643">
                  <c:v>44863</c:v>
                </c:pt>
                <c:pt idx="8644">
                  <c:v>44863</c:v>
                </c:pt>
                <c:pt idx="8645">
                  <c:v>44863</c:v>
                </c:pt>
                <c:pt idx="8646">
                  <c:v>44864</c:v>
                </c:pt>
                <c:pt idx="8647">
                  <c:v>44864</c:v>
                </c:pt>
                <c:pt idx="8648">
                  <c:v>44864</c:v>
                </c:pt>
                <c:pt idx="8649">
                  <c:v>44864</c:v>
                </c:pt>
                <c:pt idx="8650">
                  <c:v>44864</c:v>
                </c:pt>
                <c:pt idx="8651">
                  <c:v>44864</c:v>
                </c:pt>
                <c:pt idx="8652">
                  <c:v>44864</c:v>
                </c:pt>
                <c:pt idx="8653">
                  <c:v>44865</c:v>
                </c:pt>
                <c:pt idx="8654">
                  <c:v>44867</c:v>
                </c:pt>
                <c:pt idx="8655">
                  <c:v>44869</c:v>
                </c:pt>
                <c:pt idx="8656">
                  <c:v>44869</c:v>
                </c:pt>
                <c:pt idx="8657">
                  <c:v>44870</c:v>
                </c:pt>
                <c:pt idx="8658">
                  <c:v>44870</c:v>
                </c:pt>
                <c:pt idx="8659">
                  <c:v>44870</c:v>
                </c:pt>
                <c:pt idx="8660">
                  <c:v>44870</c:v>
                </c:pt>
                <c:pt idx="8661">
                  <c:v>44870</c:v>
                </c:pt>
                <c:pt idx="8662">
                  <c:v>44870</c:v>
                </c:pt>
                <c:pt idx="8663">
                  <c:v>44871</c:v>
                </c:pt>
                <c:pt idx="8664">
                  <c:v>44871</c:v>
                </c:pt>
                <c:pt idx="8665">
                  <c:v>44871</c:v>
                </c:pt>
                <c:pt idx="8666">
                  <c:v>44871</c:v>
                </c:pt>
                <c:pt idx="8667">
                  <c:v>44871</c:v>
                </c:pt>
                <c:pt idx="8668">
                  <c:v>44871</c:v>
                </c:pt>
                <c:pt idx="8669">
                  <c:v>44871</c:v>
                </c:pt>
                <c:pt idx="8670">
                  <c:v>44871</c:v>
                </c:pt>
                <c:pt idx="8671">
                  <c:v>44871</c:v>
                </c:pt>
                <c:pt idx="8672">
                  <c:v>44871</c:v>
                </c:pt>
                <c:pt idx="8673">
                  <c:v>44872</c:v>
                </c:pt>
                <c:pt idx="8674">
                  <c:v>44873</c:v>
                </c:pt>
                <c:pt idx="8675">
                  <c:v>44873</c:v>
                </c:pt>
                <c:pt idx="8676">
                  <c:v>44873</c:v>
                </c:pt>
                <c:pt idx="8677">
                  <c:v>44873</c:v>
                </c:pt>
                <c:pt idx="8678">
                  <c:v>44874</c:v>
                </c:pt>
                <c:pt idx="8679">
                  <c:v>44874</c:v>
                </c:pt>
                <c:pt idx="8680">
                  <c:v>44874</c:v>
                </c:pt>
                <c:pt idx="8681">
                  <c:v>44874</c:v>
                </c:pt>
                <c:pt idx="8682">
                  <c:v>44874</c:v>
                </c:pt>
                <c:pt idx="8683">
                  <c:v>44874</c:v>
                </c:pt>
                <c:pt idx="8684">
                  <c:v>44874</c:v>
                </c:pt>
                <c:pt idx="8685">
                  <c:v>44875</c:v>
                </c:pt>
                <c:pt idx="8686">
                  <c:v>44875</c:v>
                </c:pt>
                <c:pt idx="8687">
                  <c:v>44877</c:v>
                </c:pt>
                <c:pt idx="8688">
                  <c:v>44877</c:v>
                </c:pt>
                <c:pt idx="8689">
                  <c:v>44877</c:v>
                </c:pt>
                <c:pt idx="8690">
                  <c:v>44877</c:v>
                </c:pt>
                <c:pt idx="8691">
                  <c:v>44877</c:v>
                </c:pt>
                <c:pt idx="8692">
                  <c:v>44877</c:v>
                </c:pt>
                <c:pt idx="8693">
                  <c:v>44877</c:v>
                </c:pt>
                <c:pt idx="8694">
                  <c:v>44877</c:v>
                </c:pt>
                <c:pt idx="8695">
                  <c:v>44878</c:v>
                </c:pt>
                <c:pt idx="8696">
                  <c:v>44878</c:v>
                </c:pt>
                <c:pt idx="8697">
                  <c:v>44878</c:v>
                </c:pt>
                <c:pt idx="8698">
                  <c:v>44878</c:v>
                </c:pt>
                <c:pt idx="8699">
                  <c:v>44884</c:v>
                </c:pt>
                <c:pt idx="8700">
                  <c:v>44886</c:v>
                </c:pt>
                <c:pt idx="8701">
                  <c:v>44887</c:v>
                </c:pt>
                <c:pt idx="8702">
                  <c:v>44887</c:v>
                </c:pt>
                <c:pt idx="8703">
                  <c:v>44895</c:v>
                </c:pt>
                <c:pt idx="8704">
                  <c:v>44895</c:v>
                </c:pt>
                <c:pt idx="8705">
                  <c:v>44898</c:v>
                </c:pt>
                <c:pt idx="8706">
                  <c:v>44900</c:v>
                </c:pt>
                <c:pt idx="8707">
                  <c:v>44900</c:v>
                </c:pt>
                <c:pt idx="8708">
                  <c:v>44904</c:v>
                </c:pt>
                <c:pt idx="8709">
                  <c:v>44905</c:v>
                </c:pt>
                <c:pt idx="8710">
                  <c:v>44905</c:v>
                </c:pt>
                <c:pt idx="8711">
                  <c:v>44905</c:v>
                </c:pt>
                <c:pt idx="8712">
                  <c:v>44910</c:v>
                </c:pt>
                <c:pt idx="8713">
                  <c:v>44912</c:v>
                </c:pt>
                <c:pt idx="8714">
                  <c:v>44912</c:v>
                </c:pt>
                <c:pt idx="8715">
                  <c:v>44919</c:v>
                </c:pt>
                <c:pt idx="8716">
                  <c:v>44921</c:v>
                </c:pt>
                <c:pt idx="8717">
                  <c:v>44921</c:v>
                </c:pt>
                <c:pt idx="8718">
                  <c:v>44921</c:v>
                </c:pt>
                <c:pt idx="8719">
                  <c:v>44922</c:v>
                </c:pt>
                <c:pt idx="8720">
                  <c:v>44922</c:v>
                </c:pt>
                <c:pt idx="8721">
                  <c:v>44923</c:v>
                </c:pt>
                <c:pt idx="8722">
                  <c:v>44923</c:v>
                </c:pt>
                <c:pt idx="8723">
                  <c:v>44925</c:v>
                </c:pt>
                <c:pt idx="8724">
                  <c:v>44927</c:v>
                </c:pt>
                <c:pt idx="8725">
                  <c:v>44927</c:v>
                </c:pt>
                <c:pt idx="8726">
                  <c:v>44927</c:v>
                </c:pt>
                <c:pt idx="8727">
                  <c:v>44928</c:v>
                </c:pt>
                <c:pt idx="8728">
                  <c:v>44928</c:v>
                </c:pt>
                <c:pt idx="8729">
                  <c:v>44928</c:v>
                </c:pt>
                <c:pt idx="8730">
                  <c:v>44929</c:v>
                </c:pt>
                <c:pt idx="8731">
                  <c:v>44932</c:v>
                </c:pt>
                <c:pt idx="8732">
                  <c:v>44933</c:v>
                </c:pt>
                <c:pt idx="8733">
                  <c:v>44933</c:v>
                </c:pt>
                <c:pt idx="8734">
                  <c:v>44934</c:v>
                </c:pt>
                <c:pt idx="8735">
                  <c:v>44934</c:v>
                </c:pt>
                <c:pt idx="8736">
                  <c:v>44935</c:v>
                </c:pt>
                <c:pt idx="8737">
                  <c:v>44938</c:v>
                </c:pt>
                <c:pt idx="8738">
                  <c:v>44940</c:v>
                </c:pt>
                <c:pt idx="8739">
                  <c:v>44940</c:v>
                </c:pt>
                <c:pt idx="8740">
                  <c:v>44940</c:v>
                </c:pt>
                <c:pt idx="8741">
                  <c:v>44940</c:v>
                </c:pt>
                <c:pt idx="8742">
                  <c:v>44940</c:v>
                </c:pt>
                <c:pt idx="8743">
                  <c:v>44941</c:v>
                </c:pt>
                <c:pt idx="8744">
                  <c:v>44941</c:v>
                </c:pt>
                <c:pt idx="8745">
                  <c:v>44942</c:v>
                </c:pt>
                <c:pt idx="8746">
                  <c:v>44946</c:v>
                </c:pt>
                <c:pt idx="8747">
                  <c:v>44947</c:v>
                </c:pt>
                <c:pt idx="8748">
                  <c:v>44949</c:v>
                </c:pt>
                <c:pt idx="8749">
                  <c:v>44950</c:v>
                </c:pt>
                <c:pt idx="8750">
                  <c:v>44950</c:v>
                </c:pt>
                <c:pt idx="8751">
                  <c:v>44950</c:v>
                </c:pt>
                <c:pt idx="8752">
                  <c:v>44952</c:v>
                </c:pt>
                <c:pt idx="8753">
                  <c:v>44953</c:v>
                </c:pt>
                <c:pt idx="8754">
                  <c:v>44954</c:v>
                </c:pt>
                <c:pt idx="8755">
                  <c:v>44954</c:v>
                </c:pt>
                <c:pt idx="8756">
                  <c:v>44954</c:v>
                </c:pt>
                <c:pt idx="8757">
                  <c:v>44954</c:v>
                </c:pt>
                <c:pt idx="8758">
                  <c:v>44954</c:v>
                </c:pt>
                <c:pt idx="8759">
                  <c:v>44955</c:v>
                </c:pt>
                <c:pt idx="8760">
                  <c:v>44955</c:v>
                </c:pt>
                <c:pt idx="8761">
                  <c:v>44958</c:v>
                </c:pt>
                <c:pt idx="8762">
                  <c:v>44958</c:v>
                </c:pt>
                <c:pt idx="8763">
                  <c:v>44958</c:v>
                </c:pt>
                <c:pt idx="8764">
                  <c:v>44960</c:v>
                </c:pt>
                <c:pt idx="8765">
                  <c:v>44961</c:v>
                </c:pt>
                <c:pt idx="8766">
                  <c:v>44961</c:v>
                </c:pt>
                <c:pt idx="8767">
                  <c:v>44961</c:v>
                </c:pt>
                <c:pt idx="8768">
                  <c:v>44961</c:v>
                </c:pt>
                <c:pt idx="8769">
                  <c:v>44962</c:v>
                </c:pt>
                <c:pt idx="8770">
                  <c:v>44962</c:v>
                </c:pt>
                <c:pt idx="8771">
                  <c:v>44962</c:v>
                </c:pt>
                <c:pt idx="8772">
                  <c:v>44962</c:v>
                </c:pt>
                <c:pt idx="8773">
                  <c:v>44963</c:v>
                </c:pt>
                <c:pt idx="8774">
                  <c:v>44967</c:v>
                </c:pt>
                <c:pt idx="8775">
                  <c:v>44968</c:v>
                </c:pt>
                <c:pt idx="8776">
                  <c:v>44968</c:v>
                </c:pt>
                <c:pt idx="8777">
                  <c:v>44968</c:v>
                </c:pt>
                <c:pt idx="8778">
                  <c:v>44968</c:v>
                </c:pt>
                <c:pt idx="8779">
                  <c:v>44969</c:v>
                </c:pt>
                <c:pt idx="8780">
                  <c:v>44969</c:v>
                </c:pt>
                <c:pt idx="8781">
                  <c:v>44975</c:v>
                </c:pt>
                <c:pt idx="8782">
                  <c:v>44975</c:v>
                </c:pt>
                <c:pt idx="8783">
                  <c:v>44975</c:v>
                </c:pt>
                <c:pt idx="8784">
                  <c:v>44975</c:v>
                </c:pt>
                <c:pt idx="8785">
                  <c:v>44975</c:v>
                </c:pt>
                <c:pt idx="8786">
                  <c:v>44975</c:v>
                </c:pt>
                <c:pt idx="8787">
                  <c:v>44976</c:v>
                </c:pt>
                <c:pt idx="8788">
                  <c:v>44976</c:v>
                </c:pt>
                <c:pt idx="8789">
                  <c:v>44981</c:v>
                </c:pt>
                <c:pt idx="8790">
                  <c:v>44982</c:v>
                </c:pt>
                <c:pt idx="8791">
                  <c:v>44982</c:v>
                </c:pt>
                <c:pt idx="8792">
                  <c:v>44982</c:v>
                </c:pt>
                <c:pt idx="8793">
                  <c:v>44983</c:v>
                </c:pt>
                <c:pt idx="8794">
                  <c:v>44983</c:v>
                </c:pt>
                <c:pt idx="8795">
                  <c:v>44984</c:v>
                </c:pt>
                <c:pt idx="8796">
                  <c:v>44985</c:v>
                </c:pt>
                <c:pt idx="8797">
                  <c:v>44988</c:v>
                </c:pt>
                <c:pt idx="8798">
                  <c:v>44988</c:v>
                </c:pt>
                <c:pt idx="8799">
                  <c:v>44989</c:v>
                </c:pt>
                <c:pt idx="8800">
                  <c:v>44989</c:v>
                </c:pt>
                <c:pt idx="8801">
                  <c:v>44989</c:v>
                </c:pt>
                <c:pt idx="8802">
                  <c:v>44990</c:v>
                </c:pt>
                <c:pt idx="8803">
                  <c:v>44990</c:v>
                </c:pt>
                <c:pt idx="8804">
                  <c:v>44990</c:v>
                </c:pt>
                <c:pt idx="8805">
                  <c:v>44990</c:v>
                </c:pt>
                <c:pt idx="8806">
                  <c:v>44990</c:v>
                </c:pt>
                <c:pt idx="8807">
                  <c:v>44992</c:v>
                </c:pt>
                <c:pt idx="8808">
                  <c:v>44996</c:v>
                </c:pt>
                <c:pt idx="8809">
                  <c:v>44996</c:v>
                </c:pt>
                <c:pt idx="8810">
                  <c:v>44996</c:v>
                </c:pt>
                <c:pt idx="8811">
                  <c:v>44996</c:v>
                </c:pt>
                <c:pt idx="8812">
                  <c:v>44996</c:v>
                </c:pt>
                <c:pt idx="8813">
                  <c:v>44996</c:v>
                </c:pt>
                <c:pt idx="8814">
                  <c:v>44996</c:v>
                </c:pt>
                <c:pt idx="8815">
                  <c:v>44996</c:v>
                </c:pt>
                <c:pt idx="8816">
                  <c:v>44997</c:v>
                </c:pt>
                <c:pt idx="8817">
                  <c:v>44997</c:v>
                </c:pt>
                <c:pt idx="8818">
                  <c:v>44997</c:v>
                </c:pt>
                <c:pt idx="8819">
                  <c:v>44998</c:v>
                </c:pt>
                <c:pt idx="8820">
                  <c:v>44998</c:v>
                </c:pt>
                <c:pt idx="8821">
                  <c:v>45003</c:v>
                </c:pt>
                <c:pt idx="8822">
                  <c:v>45003</c:v>
                </c:pt>
                <c:pt idx="8823">
                  <c:v>45003</c:v>
                </c:pt>
                <c:pt idx="8824">
                  <c:v>45003</c:v>
                </c:pt>
                <c:pt idx="8825">
                  <c:v>45003</c:v>
                </c:pt>
                <c:pt idx="8826">
                  <c:v>45003</c:v>
                </c:pt>
                <c:pt idx="8827">
                  <c:v>45003</c:v>
                </c:pt>
                <c:pt idx="8828">
                  <c:v>45003</c:v>
                </c:pt>
                <c:pt idx="8829">
                  <c:v>45003</c:v>
                </c:pt>
                <c:pt idx="8830">
                  <c:v>45004</c:v>
                </c:pt>
                <c:pt idx="8831">
                  <c:v>45004</c:v>
                </c:pt>
                <c:pt idx="8832">
                  <c:v>45004</c:v>
                </c:pt>
                <c:pt idx="8833">
                  <c:v>45004</c:v>
                </c:pt>
                <c:pt idx="8834">
                  <c:v>45004</c:v>
                </c:pt>
                <c:pt idx="8835">
                  <c:v>45004</c:v>
                </c:pt>
                <c:pt idx="8836">
                  <c:v>45005</c:v>
                </c:pt>
                <c:pt idx="8837">
                  <c:v>45010</c:v>
                </c:pt>
                <c:pt idx="8838">
                  <c:v>45010</c:v>
                </c:pt>
                <c:pt idx="8839">
                  <c:v>45010</c:v>
                </c:pt>
                <c:pt idx="8840">
                  <c:v>45011</c:v>
                </c:pt>
                <c:pt idx="8841">
                  <c:v>45011</c:v>
                </c:pt>
                <c:pt idx="8842">
                  <c:v>45011</c:v>
                </c:pt>
                <c:pt idx="8843">
                  <c:v>45017</c:v>
                </c:pt>
                <c:pt idx="8844">
                  <c:v>45017</c:v>
                </c:pt>
                <c:pt idx="8845">
                  <c:v>45017</c:v>
                </c:pt>
                <c:pt idx="8846">
                  <c:v>45017</c:v>
                </c:pt>
                <c:pt idx="8847">
                  <c:v>45018</c:v>
                </c:pt>
                <c:pt idx="8848">
                  <c:v>45018</c:v>
                </c:pt>
                <c:pt idx="8849">
                  <c:v>45018</c:v>
                </c:pt>
                <c:pt idx="8850">
                  <c:v>45018</c:v>
                </c:pt>
                <c:pt idx="8851">
                  <c:v>45018</c:v>
                </c:pt>
                <c:pt idx="8852">
                  <c:v>45018</c:v>
                </c:pt>
                <c:pt idx="8853">
                  <c:v>45018</c:v>
                </c:pt>
                <c:pt idx="8854">
                  <c:v>45018</c:v>
                </c:pt>
                <c:pt idx="8855">
                  <c:v>45018</c:v>
                </c:pt>
                <c:pt idx="8856">
                  <c:v>45019</c:v>
                </c:pt>
                <c:pt idx="8857">
                  <c:v>45023</c:v>
                </c:pt>
                <c:pt idx="8858">
                  <c:v>45023</c:v>
                </c:pt>
                <c:pt idx="8859">
                  <c:v>45024</c:v>
                </c:pt>
                <c:pt idx="8860">
                  <c:v>45024</c:v>
                </c:pt>
                <c:pt idx="8861">
                  <c:v>45024</c:v>
                </c:pt>
                <c:pt idx="8862">
                  <c:v>45024</c:v>
                </c:pt>
                <c:pt idx="8863">
                  <c:v>45025</c:v>
                </c:pt>
                <c:pt idx="8864">
                  <c:v>45025</c:v>
                </c:pt>
                <c:pt idx="8865">
                  <c:v>45025</c:v>
                </c:pt>
                <c:pt idx="8866">
                  <c:v>45025</c:v>
                </c:pt>
                <c:pt idx="8867">
                  <c:v>45025</c:v>
                </c:pt>
                <c:pt idx="8868">
                  <c:v>45025</c:v>
                </c:pt>
                <c:pt idx="8869">
                  <c:v>45025</c:v>
                </c:pt>
                <c:pt idx="8870">
                  <c:v>45025</c:v>
                </c:pt>
                <c:pt idx="8871">
                  <c:v>45026</c:v>
                </c:pt>
                <c:pt idx="8872">
                  <c:v>45026</c:v>
                </c:pt>
                <c:pt idx="8873">
                  <c:v>45026</c:v>
                </c:pt>
                <c:pt idx="8874">
                  <c:v>45026</c:v>
                </c:pt>
                <c:pt idx="8875">
                  <c:v>45029</c:v>
                </c:pt>
                <c:pt idx="8876">
                  <c:v>45030</c:v>
                </c:pt>
                <c:pt idx="8877">
                  <c:v>45030</c:v>
                </c:pt>
                <c:pt idx="8878">
                  <c:v>45030</c:v>
                </c:pt>
                <c:pt idx="8879">
                  <c:v>45030</c:v>
                </c:pt>
                <c:pt idx="8880">
                  <c:v>45031</c:v>
                </c:pt>
                <c:pt idx="8881">
                  <c:v>45031</c:v>
                </c:pt>
                <c:pt idx="8882">
                  <c:v>45031</c:v>
                </c:pt>
                <c:pt idx="8883">
                  <c:v>45031</c:v>
                </c:pt>
                <c:pt idx="8884">
                  <c:v>45031</c:v>
                </c:pt>
                <c:pt idx="8885">
                  <c:v>45031</c:v>
                </c:pt>
                <c:pt idx="8886">
                  <c:v>45032</c:v>
                </c:pt>
                <c:pt idx="8887">
                  <c:v>45032</c:v>
                </c:pt>
                <c:pt idx="8888">
                  <c:v>45032</c:v>
                </c:pt>
                <c:pt idx="8889">
                  <c:v>45032</c:v>
                </c:pt>
                <c:pt idx="8890">
                  <c:v>45032</c:v>
                </c:pt>
                <c:pt idx="8891">
                  <c:v>45032</c:v>
                </c:pt>
                <c:pt idx="8892">
                  <c:v>45032</c:v>
                </c:pt>
                <c:pt idx="8893">
                  <c:v>45032</c:v>
                </c:pt>
                <c:pt idx="8894">
                  <c:v>45032</c:v>
                </c:pt>
                <c:pt idx="8895">
                  <c:v>45032</c:v>
                </c:pt>
                <c:pt idx="8896">
                  <c:v>45032</c:v>
                </c:pt>
                <c:pt idx="8897">
                  <c:v>45032</c:v>
                </c:pt>
                <c:pt idx="8898">
                  <c:v>45032</c:v>
                </c:pt>
                <c:pt idx="8899">
                  <c:v>45032</c:v>
                </c:pt>
                <c:pt idx="8900">
                  <c:v>45034</c:v>
                </c:pt>
                <c:pt idx="8901">
                  <c:v>45036</c:v>
                </c:pt>
                <c:pt idx="8902">
                  <c:v>45037</c:v>
                </c:pt>
                <c:pt idx="8903">
                  <c:v>45037</c:v>
                </c:pt>
                <c:pt idx="8904">
                  <c:v>45037</c:v>
                </c:pt>
                <c:pt idx="8905">
                  <c:v>45038</c:v>
                </c:pt>
                <c:pt idx="8906">
                  <c:v>45038</c:v>
                </c:pt>
                <c:pt idx="8907">
                  <c:v>45038</c:v>
                </c:pt>
                <c:pt idx="8908">
                  <c:v>45039</c:v>
                </c:pt>
                <c:pt idx="8909">
                  <c:v>45039</c:v>
                </c:pt>
                <c:pt idx="8910">
                  <c:v>45039</c:v>
                </c:pt>
                <c:pt idx="8911">
                  <c:v>45039</c:v>
                </c:pt>
                <c:pt idx="8912">
                  <c:v>45039</c:v>
                </c:pt>
                <c:pt idx="8913">
                  <c:v>45039</c:v>
                </c:pt>
                <c:pt idx="8914">
                  <c:v>45039</c:v>
                </c:pt>
                <c:pt idx="8915">
                  <c:v>45039</c:v>
                </c:pt>
                <c:pt idx="8916">
                  <c:v>45039</c:v>
                </c:pt>
                <c:pt idx="8917">
                  <c:v>45039</c:v>
                </c:pt>
                <c:pt idx="8918">
                  <c:v>45039</c:v>
                </c:pt>
                <c:pt idx="8919">
                  <c:v>45039</c:v>
                </c:pt>
                <c:pt idx="8920">
                  <c:v>45039</c:v>
                </c:pt>
                <c:pt idx="8921">
                  <c:v>45039</c:v>
                </c:pt>
                <c:pt idx="8922">
                  <c:v>45040</c:v>
                </c:pt>
                <c:pt idx="8923">
                  <c:v>45040</c:v>
                </c:pt>
                <c:pt idx="8924">
                  <c:v>45041</c:v>
                </c:pt>
                <c:pt idx="8925">
                  <c:v>45041</c:v>
                </c:pt>
                <c:pt idx="8926">
                  <c:v>45042</c:v>
                </c:pt>
                <c:pt idx="8927">
                  <c:v>45043</c:v>
                </c:pt>
                <c:pt idx="8928">
                  <c:v>45044</c:v>
                </c:pt>
                <c:pt idx="8929">
                  <c:v>45044</c:v>
                </c:pt>
                <c:pt idx="8930">
                  <c:v>45045</c:v>
                </c:pt>
                <c:pt idx="8931">
                  <c:v>45045</c:v>
                </c:pt>
                <c:pt idx="8932">
                  <c:v>45045</c:v>
                </c:pt>
                <c:pt idx="8933">
                  <c:v>45045</c:v>
                </c:pt>
                <c:pt idx="8934">
                  <c:v>45045</c:v>
                </c:pt>
                <c:pt idx="8935">
                  <c:v>45046</c:v>
                </c:pt>
                <c:pt idx="8936">
                  <c:v>45046</c:v>
                </c:pt>
                <c:pt idx="8937">
                  <c:v>45046</c:v>
                </c:pt>
                <c:pt idx="8938">
                  <c:v>45046</c:v>
                </c:pt>
                <c:pt idx="8939">
                  <c:v>45046</c:v>
                </c:pt>
                <c:pt idx="8940">
                  <c:v>45046</c:v>
                </c:pt>
                <c:pt idx="8941">
                  <c:v>45046</c:v>
                </c:pt>
                <c:pt idx="8942">
                  <c:v>45046</c:v>
                </c:pt>
                <c:pt idx="8943">
                  <c:v>45046</c:v>
                </c:pt>
                <c:pt idx="8944">
                  <c:v>45046</c:v>
                </c:pt>
                <c:pt idx="8945">
                  <c:v>45046</c:v>
                </c:pt>
                <c:pt idx="8946">
                  <c:v>45047</c:v>
                </c:pt>
                <c:pt idx="8947">
                  <c:v>45049</c:v>
                </c:pt>
                <c:pt idx="8948">
                  <c:v>45050</c:v>
                </c:pt>
                <c:pt idx="8949">
                  <c:v>45050</c:v>
                </c:pt>
                <c:pt idx="8950">
                  <c:v>45051</c:v>
                </c:pt>
                <c:pt idx="8951">
                  <c:v>45051</c:v>
                </c:pt>
                <c:pt idx="8952">
                  <c:v>45051</c:v>
                </c:pt>
                <c:pt idx="8953">
                  <c:v>45051</c:v>
                </c:pt>
                <c:pt idx="8954">
                  <c:v>45052</c:v>
                </c:pt>
                <c:pt idx="8955">
                  <c:v>45052</c:v>
                </c:pt>
                <c:pt idx="8956">
                  <c:v>45052</c:v>
                </c:pt>
                <c:pt idx="8957">
                  <c:v>45052</c:v>
                </c:pt>
                <c:pt idx="8958">
                  <c:v>45053</c:v>
                </c:pt>
                <c:pt idx="8959">
                  <c:v>45053</c:v>
                </c:pt>
                <c:pt idx="8960">
                  <c:v>45053</c:v>
                </c:pt>
                <c:pt idx="8961">
                  <c:v>45053</c:v>
                </c:pt>
                <c:pt idx="8962">
                  <c:v>45053</c:v>
                </c:pt>
                <c:pt idx="8963">
                  <c:v>45053</c:v>
                </c:pt>
                <c:pt idx="8964">
                  <c:v>45053</c:v>
                </c:pt>
                <c:pt idx="8965">
                  <c:v>45053</c:v>
                </c:pt>
                <c:pt idx="8966">
                  <c:v>45053</c:v>
                </c:pt>
                <c:pt idx="8967">
                  <c:v>45053</c:v>
                </c:pt>
                <c:pt idx="8968">
                  <c:v>45053</c:v>
                </c:pt>
                <c:pt idx="8969">
                  <c:v>45053</c:v>
                </c:pt>
                <c:pt idx="8970">
                  <c:v>45053</c:v>
                </c:pt>
                <c:pt idx="8971">
                  <c:v>45054</c:v>
                </c:pt>
                <c:pt idx="8972">
                  <c:v>45054</c:v>
                </c:pt>
                <c:pt idx="8973">
                  <c:v>45054</c:v>
                </c:pt>
                <c:pt idx="8974">
                  <c:v>45054</c:v>
                </c:pt>
                <c:pt idx="8975">
                  <c:v>45057</c:v>
                </c:pt>
                <c:pt idx="8976">
                  <c:v>45059</c:v>
                </c:pt>
                <c:pt idx="8977">
                  <c:v>45059</c:v>
                </c:pt>
                <c:pt idx="8978">
                  <c:v>45059</c:v>
                </c:pt>
                <c:pt idx="8979">
                  <c:v>45060</c:v>
                </c:pt>
                <c:pt idx="8980">
                  <c:v>45060</c:v>
                </c:pt>
                <c:pt idx="8981">
                  <c:v>45060</c:v>
                </c:pt>
                <c:pt idx="8982">
                  <c:v>45060</c:v>
                </c:pt>
                <c:pt idx="8983">
                  <c:v>45060</c:v>
                </c:pt>
                <c:pt idx="8984">
                  <c:v>45060</c:v>
                </c:pt>
                <c:pt idx="8985">
                  <c:v>45060</c:v>
                </c:pt>
                <c:pt idx="8986">
                  <c:v>45060</c:v>
                </c:pt>
                <c:pt idx="8987">
                  <c:v>45060</c:v>
                </c:pt>
                <c:pt idx="8988">
                  <c:v>45060</c:v>
                </c:pt>
                <c:pt idx="8989">
                  <c:v>45060</c:v>
                </c:pt>
                <c:pt idx="8990">
                  <c:v>45060</c:v>
                </c:pt>
                <c:pt idx="8991">
                  <c:v>45060</c:v>
                </c:pt>
                <c:pt idx="8992">
                  <c:v>45061</c:v>
                </c:pt>
                <c:pt idx="8993">
                  <c:v>45061</c:v>
                </c:pt>
                <c:pt idx="8994">
                  <c:v>45061</c:v>
                </c:pt>
                <c:pt idx="8995">
                  <c:v>45064</c:v>
                </c:pt>
                <c:pt idx="8996">
                  <c:v>45064</c:v>
                </c:pt>
                <c:pt idx="8997">
                  <c:v>45064</c:v>
                </c:pt>
                <c:pt idx="8998">
                  <c:v>45064</c:v>
                </c:pt>
                <c:pt idx="8999">
                  <c:v>45065</c:v>
                </c:pt>
                <c:pt idx="9000">
                  <c:v>45065</c:v>
                </c:pt>
                <c:pt idx="9001">
                  <c:v>45066</c:v>
                </c:pt>
                <c:pt idx="9002">
                  <c:v>45066</c:v>
                </c:pt>
                <c:pt idx="9003">
                  <c:v>45066</c:v>
                </c:pt>
                <c:pt idx="9004">
                  <c:v>45066</c:v>
                </c:pt>
                <c:pt idx="9005">
                  <c:v>45066</c:v>
                </c:pt>
                <c:pt idx="9006">
                  <c:v>45066</c:v>
                </c:pt>
                <c:pt idx="9007">
                  <c:v>45066</c:v>
                </c:pt>
                <c:pt idx="9008">
                  <c:v>45067</c:v>
                </c:pt>
                <c:pt idx="9009">
                  <c:v>45067</c:v>
                </c:pt>
                <c:pt idx="9010">
                  <c:v>45067</c:v>
                </c:pt>
                <c:pt idx="9011">
                  <c:v>45067</c:v>
                </c:pt>
                <c:pt idx="9012">
                  <c:v>45067</c:v>
                </c:pt>
                <c:pt idx="9013">
                  <c:v>45067</c:v>
                </c:pt>
                <c:pt idx="9014">
                  <c:v>45067</c:v>
                </c:pt>
                <c:pt idx="9015">
                  <c:v>45067</c:v>
                </c:pt>
                <c:pt idx="9016">
                  <c:v>45067</c:v>
                </c:pt>
                <c:pt idx="9017">
                  <c:v>45067</c:v>
                </c:pt>
                <c:pt idx="9018">
                  <c:v>45067</c:v>
                </c:pt>
                <c:pt idx="9019">
                  <c:v>45067</c:v>
                </c:pt>
                <c:pt idx="9020">
                  <c:v>45067</c:v>
                </c:pt>
                <c:pt idx="9021">
                  <c:v>45067</c:v>
                </c:pt>
                <c:pt idx="9022">
                  <c:v>45068</c:v>
                </c:pt>
                <c:pt idx="9023">
                  <c:v>45068</c:v>
                </c:pt>
                <c:pt idx="9024">
                  <c:v>45069</c:v>
                </c:pt>
                <c:pt idx="9025">
                  <c:v>45069</c:v>
                </c:pt>
                <c:pt idx="9026">
                  <c:v>45070</c:v>
                </c:pt>
                <c:pt idx="9027">
                  <c:v>45071</c:v>
                </c:pt>
                <c:pt idx="9028">
                  <c:v>45072</c:v>
                </c:pt>
                <c:pt idx="9029">
                  <c:v>45072</c:v>
                </c:pt>
                <c:pt idx="9030">
                  <c:v>45073</c:v>
                </c:pt>
                <c:pt idx="9031">
                  <c:v>45073</c:v>
                </c:pt>
                <c:pt idx="9032">
                  <c:v>45073</c:v>
                </c:pt>
                <c:pt idx="9033">
                  <c:v>45073</c:v>
                </c:pt>
                <c:pt idx="9034">
                  <c:v>45074</c:v>
                </c:pt>
                <c:pt idx="9035">
                  <c:v>45074</c:v>
                </c:pt>
                <c:pt idx="9036">
                  <c:v>45074</c:v>
                </c:pt>
                <c:pt idx="9037">
                  <c:v>45074</c:v>
                </c:pt>
                <c:pt idx="9038">
                  <c:v>45074</c:v>
                </c:pt>
                <c:pt idx="9039">
                  <c:v>45074</c:v>
                </c:pt>
                <c:pt idx="9040">
                  <c:v>45074</c:v>
                </c:pt>
                <c:pt idx="9041">
                  <c:v>45074</c:v>
                </c:pt>
                <c:pt idx="9042">
                  <c:v>45074</c:v>
                </c:pt>
                <c:pt idx="9043">
                  <c:v>45074</c:v>
                </c:pt>
                <c:pt idx="9044">
                  <c:v>45074</c:v>
                </c:pt>
                <c:pt idx="9045">
                  <c:v>45074</c:v>
                </c:pt>
                <c:pt idx="9046">
                  <c:v>45075</c:v>
                </c:pt>
                <c:pt idx="9047">
                  <c:v>45075</c:v>
                </c:pt>
                <c:pt idx="9048">
                  <c:v>45078</c:v>
                </c:pt>
                <c:pt idx="9049">
                  <c:v>45078</c:v>
                </c:pt>
                <c:pt idx="9050">
                  <c:v>45078</c:v>
                </c:pt>
                <c:pt idx="9051">
                  <c:v>45078</c:v>
                </c:pt>
                <c:pt idx="9052">
                  <c:v>45079</c:v>
                </c:pt>
                <c:pt idx="9053">
                  <c:v>45079</c:v>
                </c:pt>
                <c:pt idx="9054">
                  <c:v>45080</c:v>
                </c:pt>
                <c:pt idx="9055">
                  <c:v>45080</c:v>
                </c:pt>
                <c:pt idx="9056">
                  <c:v>45081</c:v>
                </c:pt>
                <c:pt idx="9057">
                  <c:v>45081</c:v>
                </c:pt>
                <c:pt idx="9058">
                  <c:v>45081</c:v>
                </c:pt>
                <c:pt idx="9059">
                  <c:v>45081</c:v>
                </c:pt>
                <c:pt idx="9060">
                  <c:v>45081</c:v>
                </c:pt>
                <c:pt idx="9061">
                  <c:v>45081</c:v>
                </c:pt>
                <c:pt idx="9062">
                  <c:v>45081</c:v>
                </c:pt>
                <c:pt idx="9063">
                  <c:v>45081</c:v>
                </c:pt>
                <c:pt idx="9064">
                  <c:v>45081</c:v>
                </c:pt>
                <c:pt idx="9065">
                  <c:v>45081</c:v>
                </c:pt>
                <c:pt idx="9066">
                  <c:v>45082</c:v>
                </c:pt>
                <c:pt idx="9067">
                  <c:v>45085</c:v>
                </c:pt>
                <c:pt idx="9068">
                  <c:v>45085</c:v>
                </c:pt>
                <c:pt idx="9069">
                  <c:v>45086</c:v>
                </c:pt>
                <c:pt idx="9070">
                  <c:v>45087</c:v>
                </c:pt>
                <c:pt idx="9071">
                  <c:v>45087</c:v>
                </c:pt>
                <c:pt idx="9072">
                  <c:v>45087</c:v>
                </c:pt>
                <c:pt idx="9073">
                  <c:v>45087</c:v>
                </c:pt>
                <c:pt idx="9074">
                  <c:v>45088</c:v>
                </c:pt>
                <c:pt idx="9075">
                  <c:v>45088</c:v>
                </c:pt>
                <c:pt idx="9076">
                  <c:v>45088</c:v>
                </c:pt>
                <c:pt idx="9077">
                  <c:v>45088</c:v>
                </c:pt>
                <c:pt idx="9078">
                  <c:v>45088</c:v>
                </c:pt>
                <c:pt idx="9079">
                  <c:v>45088</c:v>
                </c:pt>
                <c:pt idx="9080">
                  <c:v>45088</c:v>
                </c:pt>
                <c:pt idx="9081">
                  <c:v>45089</c:v>
                </c:pt>
                <c:pt idx="9082">
                  <c:v>45092</c:v>
                </c:pt>
                <c:pt idx="9083">
                  <c:v>45094</c:v>
                </c:pt>
                <c:pt idx="9084">
                  <c:v>45095</c:v>
                </c:pt>
                <c:pt idx="9085">
                  <c:v>45095</c:v>
                </c:pt>
                <c:pt idx="9086">
                  <c:v>45095</c:v>
                </c:pt>
                <c:pt idx="9087">
                  <c:v>45095</c:v>
                </c:pt>
                <c:pt idx="9088">
                  <c:v>45095</c:v>
                </c:pt>
                <c:pt idx="9089">
                  <c:v>45099</c:v>
                </c:pt>
                <c:pt idx="9090">
                  <c:v>45099</c:v>
                </c:pt>
                <c:pt idx="9091">
                  <c:v>45099</c:v>
                </c:pt>
                <c:pt idx="9092">
                  <c:v>45099</c:v>
                </c:pt>
                <c:pt idx="9093">
                  <c:v>45099</c:v>
                </c:pt>
                <c:pt idx="9094">
                  <c:v>45099</c:v>
                </c:pt>
                <c:pt idx="9095">
                  <c:v>45099</c:v>
                </c:pt>
                <c:pt idx="9096">
                  <c:v>45101</c:v>
                </c:pt>
                <c:pt idx="9097">
                  <c:v>45102</c:v>
                </c:pt>
                <c:pt idx="9098">
                  <c:v>45102</c:v>
                </c:pt>
                <c:pt idx="9099">
                  <c:v>45102</c:v>
                </c:pt>
                <c:pt idx="9100">
                  <c:v>45102</c:v>
                </c:pt>
                <c:pt idx="9101">
                  <c:v>45102</c:v>
                </c:pt>
                <c:pt idx="9102">
                  <c:v>45102</c:v>
                </c:pt>
                <c:pt idx="9103">
                  <c:v>45107</c:v>
                </c:pt>
                <c:pt idx="9104">
                  <c:v>45108</c:v>
                </c:pt>
                <c:pt idx="9105">
                  <c:v>45109</c:v>
                </c:pt>
                <c:pt idx="9106">
                  <c:v>45109</c:v>
                </c:pt>
                <c:pt idx="9107">
                  <c:v>45109</c:v>
                </c:pt>
                <c:pt idx="9108">
                  <c:v>45109</c:v>
                </c:pt>
                <c:pt idx="9109">
                  <c:v>45109</c:v>
                </c:pt>
                <c:pt idx="9110">
                  <c:v>45109</c:v>
                </c:pt>
                <c:pt idx="9111">
                  <c:v>45109</c:v>
                </c:pt>
                <c:pt idx="9112">
                  <c:v>45109</c:v>
                </c:pt>
                <c:pt idx="9113">
                  <c:v>45110</c:v>
                </c:pt>
                <c:pt idx="9114">
                  <c:v>45112</c:v>
                </c:pt>
                <c:pt idx="9115">
                  <c:v>45112</c:v>
                </c:pt>
                <c:pt idx="9116">
                  <c:v>45113</c:v>
                </c:pt>
                <c:pt idx="9117">
                  <c:v>45114</c:v>
                </c:pt>
                <c:pt idx="9118">
                  <c:v>45114</c:v>
                </c:pt>
                <c:pt idx="9119">
                  <c:v>45115</c:v>
                </c:pt>
                <c:pt idx="9120">
                  <c:v>45115</c:v>
                </c:pt>
                <c:pt idx="9121">
                  <c:v>45116</c:v>
                </c:pt>
                <c:pt idx="9122">
                  <c:v>45116</c:v>
                </c:pt>
                <c:pt idx="9123">
                  <c:v>45116</c:v>
                </c:pt>
                <c:pt idx="9124">
                  <c:v>45116</c:v>
                </c:pt>
                <c:pt idx="9125">
                  <c:v>45116</c:v>
                </c:pt>
                <c:pt idx="9126">
                  <c:v>45116</c:v>
                </c:pt>
                <c:pt idx="9127">
                  <c:v>45116</c:v>
                </c:pt>
                <c:pt idx="9128">
                  <c:v>45116</c:v>
                </c:pt>
                <c:pt idx="9129">
                  <c:v>45116</c:v>
                </c:pt>
                <c:pt idx="9130">
                  <c:v>45116</c:v>
                </c:pt>
                <c:pt idx="9131">
                  <c:v>45116</c:v>
                </c:pt>
                <c:pt idx="9132">
                  <c:v>45116</c:v>
                </c:pt>
                <c:pt idx="9133">
                  <c:v>45120</c:v>
                </c:pt>
                <c:pt idx="9134">
                  <c:v>45120</c:v>
                </c:pt>
                <c:pt idx="9135">
                  <c:v>45120</c:v>
                </c:pt>
                <c:pt idx="9136">
                  <c:v>45120</c:v>
                </c:pt>
                <c:pt idx="9137">
                  <c:v>45121</c:v>
                </c:pt>
                <c:pt idx="9138">
                  <c:v>45122</c:v>
                </c:pt>
                <c:pt idx="9139">
                  <c:v>45122</c:v>
                </c:pt>
                <c:pt idx="9140">
                  <c:v>45122</c:v>
                </c:pt>
                <c:pt idx="9141">
                  <c:v>45123</c:v>
                </c:pt>
                <c:pt idx="9142">
                  <c:v>45123</c:v>
                </c:pt>
                <c:pt idx="9143">
                  <c:v>45123</c:v>
                </c:pt>
                <c:pt idx="9144">
                  <c:v>45123</c:v>
                </c:pt>
                <c:pt idx="9145">
                  <c:v>45123</c:v>
                </c:pt>
                <c:pt idx="9146">
                  <c:v>45123</c:v>
                </c:pt>
                <c:pt idx="9147">
                  <c:v>45123</c:v>
                </c:pt>
                <c:pt idx="9148">
                  <c:v>45124</c:v>
                </c:pt>
                <c:pt idx="9149">
                  <c:v>45128</c:v>
                </c:pt>
                <c:pt idx="9150">
                  <c:v>45129</c:v>
                </c:pt>
                <c:pt idx="9151">
                  <c:v>45129</c:v>
                </c:pt>
                <c:pt idx="9152">
                  <c:v>45130</c:v>
                </c:pt>
                <c:pt idx="9153">
                  <c:v>45130</c:v>
                </c:pt>
                <c:pt idx="9154">
                  <c:v>45130</c:v>
                </c:pt>
                <c:pt idx="9155">
                  <c:v>45130</c:v>
                </c:pt>
                <c:pt idx="9156">
                  <c:v>45131</c:v>
                </c:pt>
                <c:pt idx="9157">
                  <c:v>45136</c:v>
                </c:pt>
                <c:pt idx="9158">
                  <c:v>45136</c:v>
                </c:pt>
                <c:pt idx="9159">
                  <c:v>45137</c:v>
                </c:pt>
                <c:pt idx="9160">
                  <c:v>45137</c:v>
                </c:pt>
                <c:pt idx="9161">
                  <c:v>45137</c:v>
                </c:pt>
                <c:pt idx="9162">
                  <c:v>45137</c:v>
                </c:pt>
                <c:pt idx="9163">
                  <c:v>45137</c:v>
                </c:pt>
                <c:pt idx="9164">
                  <c:v>45138</c:v>
                </c:pt>
                <c:pt idx="9165">
                  <c:v>45143</c:v>
                </c:pt>
                <c:pt idx="9166">
                  <c:v>45143</c:v>
                </c:pt>
                <c:pt idx="9167">
                  <c:v>45144</c:v>
                </c:pt>
                <c:pt idx="9168">
                  <c:v>45144</c:v>
                </c:pt>
                <c:pt idx="9169">
                  <c:v>45144</c:v>
                </c:pt>
                <c:pt idx="9170">
                  <c:v>45144</c:v>
                </c:pt>
                <c:pt idx="9171">
                  <c:v>45144</c:v>
                </c:pt>
                <c:pt idx="9172">
                  <c:v>45144</c:v>
                </c:pt>
                <c:pt idx="9173">
                  <c:v>45145</c:v>
                </c:pt>
                <c:pt idx="9174">
                  <c:v>45145</c:v>
                </c:pt>
                <c:pt idx="9175">
                  <c:v>45145</c:v>
                </c:pt>
                <c:pt idx="9176">
                  <c:v>45146</c:v>
                </c:pt>
                <c:pt idx="9177">
                  <c:v>45150</c:v>
                </c:pt>
                <c:pt idx="9178">
                  <c:v>45150</c:v>
                </c:pt>
                <c:pt idx="9179">
                  <c:v>45150</c:v>
                </c:pt>
                <c:pt idx="9180">
                  <c:v>45151</c:v>
                </c:pt>
                <c:pt idx="9181">
                  <c:v>45151</c:v>
                </c:pt>
                <c:pt idx="9182">
                  <c:v>45151</c:v>
                </c:pt>
                <c:pt idx="9183">
                  <c:v>45151</c:v>
                </c:pt>
                <c:pt idx="9184">
                  <c:v>45151</c:v>
                </c:pt>
                <c:pt idx="9185">
                  <c:v>45151</c:v>
                </c:pt>
                <c:pt idx="9186">
                  <c:v>45151</c:v>
                </c:pt>
                <c:pt idx="9187">
                  <c:v>45151</c:v>
                </c:pt>
                <c:pt idx="9188">
                  <c:v>45152</c:v>
                </c:pt>
                <c:pt idx="9189">
                  <c:v>45157</c:v>
                </c:pt>
                <c:pt idx="9190">
                  <c:v>45157</c:v>
                </c:pt>
                <c:pt idx="9191">
                  <c:v>45157</c:v>
                </c:pt>
                <c:pt idx="9192">
                  <c:v>45158</c:v>
                </c:pt>
                <c:pt idx="9193">
                  <c:v>45158</c:v>
                </c:pt>
                <c:pt idx="9194">
                  <c:v>45158</c:v>
                </c:pt>
                <c:pt idx="9195">
                  <c:v>45158</c:v>
                </c:pt>
                <c:pt idx="9196">
                  <c:v>45158</c:v>
                </c:pt>
                <c:pt idx="9197">
                  <c:v>45158</c:v>
                </c:pt>
                <c:pt idx="9198">
                  <c:v>45159</c:v>
                </c:pt>
                <c:pt idx="9199">
                  <c:v>45159</c:v>
                </c:pt>
                <c:pt idx="9200">
                  <c:v>45159</c:v>
                </c:pt>
                <c:pt idx="9201">
                  <c:v>45159</c:v>
                </c:pt>
                <c:pt idx="9202">
                  <c:v>45159</c:v>
                </c:pt>
                <c:pt idx="9203">
                  <c:v>45163</c:v>
                </c:pt>
                <c:pt idx="9204">
                  <c:v>45163</c:v>
                </c:pt>
                <c:pt idx="9205">
                  <c:v>45163</c:v>
                </c:pt>
                <c:pt idx="9206">
                  <c:v>45163</c:v>
                </c:pt>
                <c:pt idx="9207">
                  <c:v>45163</c:v>
                </c:pt>
                <c:pt idx="9208">
                  <c:v>45164</c:v>
                </c:pt>
                <c:pt idx="9209">
                  <c:v>45164</c:v>
                </c:pt>
                <c:pt idx="9210">
                  <c:v>45164</c:v>
                </c:pt>
                <c:pt idx="9211">
                  <c:v>45164</c:v>
                </c:pt>
                <c:pt idx="9212">
                  <c:v>45164</c:v>
                </c:pt>
                <c:pt idx="9213">
                  <c:v>45165</c:v>
                </c:pt>
                <c:pt idx="9214">
                  <c:v>45165</c:v>
                </c:pt>
                <c:pt idx="9215">
                  <c:v>45165</c:v>
                </c:pt>
                <c:pt idx="9216">
                  <c:v>45165</c:v>
                </c:pt>
                <c:pt idx="9217">
                  <c:v>45165</c:v>
                </c:pt>
                <c:pt idx="9218">
                  <c:v>45165</c:v>
                </c:pt>
                <c:pt idx="9219">
                  <c:v>45165</c:v>
                </c:pt>
                <c:pt idx="9220">
                  <c:v>45165</c:v>
                </c:pt>
                <c:pt idx="9221">
                  <c:v>45165</c:v>
                </c:pt>
                <c:pt idx="9222">
                  <c:v>45165</c:v>
                </c:pt>
                <c:pt idx="9223">
                  <c:v>45165</c:v>
                </c:pt>
                <c:pt idx="9224">
                  <c:v>45165</c:v>
                </c:pt>
                <c:pt idx="9225">
                  <c:v>45165</c:v>
                </c:pt>
                <c:pt idx="9226">
                  <c:v>45165</c:v>
                </c:pt>
                <c:pt idx="9227">
                  <c:v>45166</c:v>
                </c:pt>
                <c:pt idx="9228">
                  <c:v>45166</c:v>
                </c:pt>
                <c:pt idx="9229">
                  <c:v>45169</c:v>
                </c:pt>
                <c:pt idx="9230">
                  <c:v>45169</c:v>
                </c:pt>
                <c:pt idx="9231">
                  <c:v>45169</c:v>
                </c:pt>
                <c:pt idx="9232">
                  <c:v>45169</c:v>
                </c:pt>
                <c:pt idx="9233">
                  <c:v>45169</c:v>
                </c:pt>
                <c:pt idx="9234">
                  <c:v>45169</c:v>
                </c:pt>
                <c:pt idx="9235">
                  <c:v>45169</c:v>
                </c:pt>
                <c:pt idx="9236">
                  <c:v>45169</c:v>
                </c:pt>
                <c:pt idx="9237">
                  <c:v>45170</c:v>
                </c:pt>
                <c:pt idx="9238">
                  <c:v>45170</c:v>
                </c:pt>
                <c:pt idx="9239">
                  <c:v>45170</c:v>
                </c:pt>
                <c:pt idx="9240">
                  <c:v>45170</c:v>
                </c:pt>
                <c:pt idx="9241">
                  <c:v>45171</c:v>
                </c:pt>
                <c:pt idx="9242">
                  <c:v>45171</c:v>
                </c:pt>
                <c:pt idx="9243">
                  <c:v>45171</c:v>
                </c:pt>
                <c:pt idx="9244">
                  <c:v>45171</c:v>
                </c:pt>
                <c:pt idx="9245">
                  <c:v>45171</c:v>
                </c:pt>
                <c:pt idx="9246">
                  <c:v>45171</c:v>
                </c:pt>
                <c:pt idx="9247">
                  <c:v>45171</c:v>
                </c:pt>
                <c:pt idx="9248">
                  <c:v>45171</c:v>
                </c:pt>
                <c:pt idx="9249">
                  <c:v>45171</c:v>
                </c:pt>
                <c:pt idx="9250">
                  <c:v>45171</c:v>
                </c:pt>
                <c:pt idx="9251">
                  <c:v>45171</c:v>
                </c:pt>
                <c:pt idx="9252">
                  <c:v>45171</c:v>
                </c:pt>
                <c:pt idx="9253">
                  <c:v>45171</c:v>
                </c:pt>
                <c:pt idx="9254">
                  <c:v>45171</c:v>
                </c:pt>
                <c:pt idx="9255">
                  <c:v>45172</c:v>
                </c:pt>
                <c:pt idx="9256">
                  <c:v>45172</c:v>
                </c:pt>
                <c:pt idx="9257">
                  <c:v>45172</c:v>
                </c:pt>
                <c:pt idx="9258">
                  <c:v>45172</c:v>
                </c:pt>
                <c:pt idx="9259">
                  <c:v>45172</c:v>
                </c:pt>
                <c:pt idx="9260">
                  <c:v>45172</c:v>
                </c:pt>
                <c:pt idx="9261">
                  <c:v>45172</c:v>
                </c:pt>
                <c:pt idx="9262">
                  <c:v>45172</c:v>
                </c:pt>
                <c:pt idx="9263">
                  <c:v>45172</c:v>
                </c:pt>
                <c:pt idx="9264">
                  <c:v>45172</c:v>
                </c:pt>
                <c:pt idx="9265">
                  <c:v>45172</c:v>
                </c:pt>
                <c:pt idx="9266">
                  <c:v>45172</c:v>
                </c:pt>
                <c:pt idx="9267">
                  <c:v>45172</c:v>
                </c:pt>
                <c:pt idx="9268">
                  <c:v>45172</c:v>
                </c:pt>
                <c:pt idx="9269">
                  <c:v>45172</c:v>
                </c:pt>
                <c:pt idx="9270">
                  <c:v>45172</c:v>
                </c:pt>
                <c:pt idx="9271">
                  <c:v>45172</c:v>
                </c:pt>
                <c:pt idx="9272">
                  <c:v>45172</c:v>
                </c:pt>
                <c:pt idx="9273">
                  <c:v>45172</c:v>
                </c:pt>
                <c:pt idx="9274">
                  <c:v>45172</c:v>
                </c:pt>
                <c:pt idx="9275">
                  <c:v>45173</c:v>
                </c:pt>
                <c:pt idx="9276">
                  <c:v>45173</c:v>
                </c:pt>
                <c:pt idx="9277">
                  <c:v>45173</c:v>
                </c:pt>
                <c:pt idx="9278">
                  <c:v>45179</c:v>
                </c:pt>
                <c:pt idx="9279">
                  <c:v>45179</c:v>
                </c:pt>
                <c:pt idx="9280">
                  <c:v>45179</c:v>
                </c:pt>
                <c:pt idx="9281">
                  <c:v>45179</c:v>
                </c:pt>
                <c:pt idx="9282">
                  <c:v>45184</c:v>
                </c:pt>
                <c:pt idx="9283">
                  <c:v>45184</c:v>
                </c:pt>
                <c:pt idx="9284">
                  <c:v>45184</c:v>
                </c:pt>
                <c:pt idx="9285">
                  <c:v>45184</c:v>
                </c:pt>
                <c:pt idx="9286">
                  <c:v>45185</c:v>
                </c:pt>
                <c:pt idx="9287">
                  <c:v>45185</c:v>
                </c:pt>
                <c:pt idx="9288">
                  <c:v>45185</c:v>
                </c:pt>
                <c:pt idx="9289">
                  <c:v>45185</c:v>
                </c:pt>
                <c:pt idx="9290">
                  <c:v>45185</c:v>
                </c:pt>
                <c:pt idx="9291">
                  <c:v>45185</c:v>
                </c:pt>
                <c:pt idx="9292">
                  <c:v>45185</c:v>
                </c:pt>
                <c:pt idx="9293">
                  <c:v>45185</c:v>
                </c:pt>
                <c:pt idx="9294">
                  <c:v>45185</c:v>
                </c:pt>
                <c:pt idx="9295">
                  <c:v>45185</c:v>
                </c:pt>
                <c:pt idx="9296">
                  <c:v>45185</c:v>
                </c:pt>
                <c:pt idx="9297">
                  <c:v>45186</c:v>
                </c:pt>
                <c:pt idx="9298">
                  <c:v>45186</c:v>
                </c:pt>
                <c:pt idx="9299">
                  <c:v>45186</c:v>
                </c:pt>
                <c:pt idx="9300">
                  <c:v>45186</c:v>
                </c:pt>
                <c:pt idx="9301">
                  <c:v>45186</c:v>
                </c:pt>
                <c:pt idx="9302">
                  <c:v>45186</c:v>
                </c:pt>
                <c:pt idx="9303">
                  <c:v>45186</c:v>
                </c:pt>
                <c:pt idx="9304">
                  <c:v>45186</c:v>
                </c:pt>
                <c:pt idx="9305">
                  <c:v>45186</c:v>
                </c:pt>
                <c:pt idx="9306">
                  <c:v>45186</c:v>
                </c:pt>
                <c:pt idx="9307">
                  <c:v>45186</c:v>
                </c:pt>
                <c:pt idx="9308">
                  <c:v>45187</c:v>
                </c:pt>
                <c:pt idx="9309">
                  <c:v>45188</c:v>
                </c:pt>
                <c:pt idx="9310">
                  <c:v>45189</c:v>
                </c:pt>
                <c:pt idx="9311">
                  <c:v>45189</c:v>
                </c:pt>
                <c:pt idx="9312">
                  <c:v>45190</c:v>
                </c:pt>
                <c:pt idx="9313">
                  <c:v>45190</c:v>
                </c:pt>
                <c:pt idx="9314">
                  <c:v>45190</c:v>
                </c:pt>
                <c:pt idx="9315">
                  <c:v>45191</c:v>
                </c:pt>
                <c:pt idx="9316">
                  <c:v>45191</c:v>
                </c:pt>
                <c:pt idx="9317">
                  <c:v>45191</c:v>
                </c:pt>
                <c:pt idx="9318">
                  <c:v>45191</c:v>
                </c:pt>
                <c:pt idx="9319">
                  <c:v>45192</c:v>
                </c:pt>
                <c:pt idx="9320">
                  <c:v>45192</c:v>
                </c:pt>
                <c:pt idx="9321">
                  <c:v>45192</c:v>
                </c:pt>
                <c:pt idx="9322">
                  <c:v>45192</c:v>
                </c:pt>
                <c:pt idx="9323">
                  <c:v>45192</c:v>
                </c:pt>
                <c:pt idx="9324">
                  <c:v>45192</c:v>
                </c:pt>
                <c:pt idx="9325">
                  <c:v>45192</c:v>
                </c:pt>
                <c:pt idx="9326">
                  <c:v>45192</c:v>
                </c:pt>
                <c:pt idx="9327">
                  <c:v>45192</c:v>
                </c:pt>
                <c:pt idx="9328">
                  <c:v>45192</c:v>
                </c:pt>
                <c:pt idx="9329">
                  <c:v>45193</c:v>
                </c:pt>
                <c:pt idx="9330">
                  <c:v>45193</c:v>
                </c:pt>
                <c:pt idx="9331">
                  <c:v>45193</c:v>
                </c:pt>
                <c:pt idx="9332">
                  <c:v>45193</c:v>
                </c:pt>
                <c:pt idx="9333">
                  <c:v>45193</c:v>
                </c:pt>
                <c:pt idx="9334">
                  <c:v>45193</c:v>
                </c:pt>
                <c:pt idx="9335">
                  <c:v>45193</c:v>
                </c:pt>
                <c:pt idx="9336">
                  <c:v>45193</c:v>
                </c:pt>
                <c:pt idx="9337">
                  <c:v>45193</c:v>
                </c:pt>
                <c:pt idx="9338">
                  <c:v>45193</c:v>
                </c:pt>
                <c:pt idx="9339">
                  <c:v>45193</c:v>
                </c:pt>
                <c:pt idx="9340">
                  <c:v>45193</c:v>
                </c:pt>
                <c:pt idx="9341">
                  <c:v>45193</c:v>
                </c:pt>
                <c:pt idx="9342">
                  <c:v>45193</c:v>
                </c:pt>
                <c:pt idx="9343">
                  <c:v>45194</c:v>
                </c:pt>
                <c:pt idx="9344">
                  <c:v>45195</c:v>
                </c:pt>
                <c:pt idx="9345">
                  <c:v>45196</c:v>
                </c:pt>
                <c:pt idx="9346">
                  <c:v>45196</c:v>
                </c:pt>
                <c:pt idx="9347">
                  <c:v>45197</c:v>
                </c:pt>
                <c:pt idx="9348">
                  <c:v>45197</c:v>
                </c:pt>
                <c:pt idx="9349">
                  <c:v>45197</c:v>
                </c:pt>
                <c:pt idx="9350">
                  <c:v>45199</c:v>
                </c:pt>
                <c:pt idx="9351">
                  <c:v>45199</c:v>
                </c:pt>
                <c:pt idx="9352">
                  <c:v>45199</c:v>
                </c:pt>
                <c:pt idx="9353">
                  <c:v>45199</c:v>
                </c:pt>
                <c:pt idx="9354">
                  <c:v>45199</c:v>
                </c:pt>
                <c:pt idx="9355">
                  <c:v>45199</c:v>
                </c:pt>
                <c:pt idx="9356">
                  <c:v>45199</c:v>
                </c:pt>
                <c:pt idx="9357">
                  <c:v>45199</c:v>
                </c:pt>
                <c:pt idx="9358">
                  <c:v>45199</c:v>
                </c:pt>
                <c:pt idx="9359">
                  <c:v>45199</c:v>
                </c:pt>
                <c:pt idx="9360">
                  <c:v>45199</c:v>
                </c:pt>
                <c:pt idx="9361">
                  <c:v>45200</c:v>
                </c:pt>
                <c:pt idx="9362">
                  <c:v>45200</c:v>
                </c:pt>
                <c:pt idx="9363">
                  <c:v>45200</c:v>
                </c:pt>
                <c:pt idx="9364">
                  <c:v>45200</c:v>
                </c:pt>
                <c:pt idx="9365">
                  <c:v>45200</c:v>
                </c:pt>
                <c:pt idx="9366">
                  <c:v>45200</c:v>
                </c:pt>
                <c:pt idx="9367">
                  <c:v>45200</c:v>
                </c:pt>
                <c:pt idx="9368">
                  <c:v>45200</c:v>
                </c:pt>
                <c:pt idx="9369">
                  <c:v>45200</c:v>
                </c:pt>
                <c:pt idx="9370">
                  <c:v>45200</c:v>
                </c:pt>
                <c:pt idx="9371">
                  <c:v>45200</c:v>
                </c:pt>
                <c:pt idx="9372">
                  <c:v>45200</c:v>
                </c:pt>
                <c:pt idx="9373">
                  <c:v>45200</c:v>
                </c:pt>
                <c:pt idx="9374">
                  <c:v>45200</c:v>
                </c:pt>
                <c:pt idx="9375">
                  <c:v>45201</c:v>
                </c:pt>
                <c:pt idx="9376">
                  <c:v>45201</c:v>
                </c:pt>
                <c:pt idx="9377">
                  <c:v>45201</c:v>
                </c:pt>
                <c:pt idx="9378">
                  <c:v>45202</c:v>
                </c:pt>
                <c:pt idx="9379">
                  <c:v>45202</c:v>
                </c:pt>
                <c:pt idx="9380">
                  <c:v>45204</c:v>
                </c:pt>
                <c:pt idx="9381">
                  <c:v>45204</c:v>
                </c:pt>
                <c:pt idx="9382">
                  <c:v>45204</c:v>
                </c:pt>
                <c:pt idx="9383">
                  <c:v>45204</c:v>
                </c:pt>
                <c:pt idx="9384">
                  <c:v>45204</c:v>
                </c:pt>
                <c:pt idx="9385">
                  <c:v>45205</c:v>
                </c:pt>
                <c:pt idx="9386">
                  <c:v>45206</c:v>
                </c:pt>
                <c:pt idx="9387">
                  <c:v>45206</c:v>
                </c:pt>
                <c:pt idx="9388">
                  <c:v>45206</c:v>
                </c:pt>
                <c:pt idx="9389">
                  <c:v>45206</c:v>
                </c:pt>
                <c:pt idx="9390">
                  <c:v>45206</c:v>
                </c:pt>
                <c:pt idx="9391">
                  <c:v>45206</c:v>
                </c:pt>
                <c:pt idx="9392">
                  <c:v>45206</c:v>
                </c:pt>
                <c:pt idx="9393">
                  <c:v>45207</c:v>
                </c:pt>
                <c:pt idx="9394">
                  <c:v>45207</c:v>
                </c:pt>
                <c:pt idx="9395">
                  <c:v>45207</c:v>
                </c:pt>
                <c:pt idx="9396">
                  <c:v>45207</c:v>
                </c:pt>
                <c:pt idx="9397">
                  <c:v>45207</c:v>
                </c:pt>
                <c:pt idx="9398">
                  <c:v>45207</c:v>
                </c:pt>
                <c:pt idx="9399">
                  <c:v>45207</c:v>
                </c:pt>
                <c:pt idx="9400">
                  <c:v>45207</c:v>
                </c:pt>
                <c:pt idx="9401">
                  <c:v>45207</c:v>
                </c:pt>
                <c:pt idx="9402">
                  <c:v>45207</c:v>
                </c:pt>
                <c:pt idx="9403">
                  <c:v>45207</c:v>
                </c:pt>
                <c:pt idx="9404">
                  <c:v>45207</c:v>
                </c:pt>
                <c:pt idx="9405">
                  <c:v>45207</c:v>
                </c:pt>
                <c:pt idx="9406">
                  <c:v>45207</c:v>
                </c:pt>
                <c:pt idx="9407">
                  <c:v>45207</c:v>
                </c:pt>
                <c:pt idx="9408">
                  <c:v>45207</c:v>
                </c:pt>
                <c:pt idx="9409">
                  <c:v>45207</c:v>
                </c:pt>
                <c:pt idx="9410">
                  <c:v>45207</c:v>
                </c:pt>
                <c:pt idx="9411">
                  <c:v>45207</c:v>
                </c:pt>
                <c:pt idx="9412">
                  <c:v>45208</c:v>
                </c:pt>
                <c:pt idx="9413">
                  <c:v>45209</c:v>
                </c:pt>
                <c:pt idx="9414">
                  <c:v>45214</c:v>
                </c:pt>
                <c:pt idx="9415">
                  <c:v>45218</c:v>
                </c:pt>
                <c:pt idx="9416">
                  <c:v>45218</c:v>
                </c:pt>
                <c:pt idx="9417">
                  <c:v>45219</c:v>
                </c:pt>
                <c:pt idx="9418">
                  <c:v>45219</c:v>
                </c:pt>
                <c:pt idx="9419">
                  <c:v>45220</c:v>
                </c:pt>
                <c:pt idx="9420">
                  <c:v>45220</c:v>
                </c:pt>
                <c:pt idx="9421">
                  <c:v>45220</c:v>
                </c:pt>
                <c:pt idx="9422">
                  <c:v>45220</c:v>
                </c:pt>
                <c:pt idx="9423">
                  <c:v>45220</c:v>
                </c:pt>
                <c:pt idx="9424">
                  <c:v>45220</c:v>
                </c:pt>
                <c:pt idx="9425">
                  <c:v>45220</c:v>
                </c:pt>
                <c:pt idx="9426">
                  <c:v>45220</c:v>
                </c:pt>
                <c:pt idx="9427">
                  <c:v>45220</c:v>
                </c:pt>
                <c:pt idx="9428">
                  <c:v>45220</c:v>
                </c:pt>
                <c:pt idx="9429">
                  <c:v>45220</c:v>
                </c:pt>
                <c:pt idx="9430">
                  <c:v>45220</c:v>
                </c:pt>
                <c:pt idx="9431">
                  <c:v>45221</c:v>
                </c:pt>
                <c:pt idx="9432">
                  <c:v>45221</c:v>
                </c:pt>
                <c:pt idx="9433">
                  <c:v>45221</c:v>
                </c:pt>
                <c:pt idx="9434">
                  <c:v>45221</c:v>
                </c:pt>
                <c:pt idx="9435">
                  <c:v>45221</c:v>
                </c:pt>
                <c:pt idx="9436">
                  <c:v>45221</c:v>
                </c:pt>
                <c:pt idx="9437">
                  <c:v>45221</c:v>
                </c:pt>
                <c:pt idx="9438">
                  <c:v>45221</c:v>
                </c:pt>
                <c:pt idx="9439">
                  <c:v>45221</c:v>
                </c:pt>
                <c:pt idx="9440">
                  <c:v>45222</c:v>
                </c:pt>
                <c:pt idx="9441">
                  <c:v>45223</c:v>
                </c:pt>
                <c:pt idx="9442">
                  <c:v>45223</c:v>
                </c:pt>
                <c:pt idx="9443">
                  <c:v>45225</c:v>
                </c:pt>
                <c:pt idx="9444">
                  <c:v>45226</c:v>
                </c:pt>
                <c:pt idx="9445">
                  <c:v>45227</c:v>
                </c:pt>
                <c:pt idx="9446">
                  <c:v>45227</c:v>
                </c:pt>
                <c:pt idx="9447">
                  <c:v>45227</c:v>
                </c:pt>
                <c:pt idx="9448">
                  <c:v>45227</c:v>
                </c:pt>
                <c:pt idx="9449">
                  <c:v>45227</c:v>
                </c:pt>
                <c:pt idx="9450">
                  <c:v>45227</c:v>
                </c:pt>
                <c:pt idx="9451">
                  <c:v>45227</c:v>
                </c:pt>
                <c:pt idx="9452">
                  <c:v>45227</c:v>
                </c:pt>
                <c:pt idx="9453">
                  <c:v>45227</c:v>
                </c:pt>
                <c:pt idx="9454">
                  <c:v>45227</c:v>
                </c:pt>
                <c:pt idx="9455">
                  <c:v>45227</c:v>
                </c:pt>
                <c:pt idx="9456">
                  <c:v>45228</c:v>
                </c:pt>
                <c:pt idx="9457">
                  <c:v>45228</c:v>
                </c:pt>
                <c:pt idx="9458">
                  <c:v>45228</c:v>
                </c:pt>
                <c:pt idx="9459">
                  <c:v>45228</c:v>
                </c:pt>
                <c:pt idx="9460">
                  <c:v>45229</c:v>
                </c:pt>
                <c:pt idx="9461">
                  <c:v>45229</c:v>
                </c:pt>
                <c:pt idx="9462">
                  <c:v>45231</c:v>
                </c:pt>
                <c:pt idx="9463">
                  <c:v>45231</c:v>
                </c:pt>
                <c:pt idx="9464">
                  <c:v>45231</c:v>
                </c:pt>
                <c:pt idx="9465">
                  <c:v>45232</c:v>
                </c:pt>
                <c:pt idx="9466">
                  <c:v>45232</c:v>
                </c:pt>
                <c:pt idx="9467">
                  <c:v>45232</c:v>
                </c:pt>
                <c:pt idx="9468">
                  <c:v>45232</c:v>
                </c:pt>
                <c:pt idx="9469">
                  <c:v>45233</c:v>
                </c:pt>
                <c:pt idx="9470">
                  <c:v>45234</c:v>
                </c:pt>
                <c:pt idx="9471">
                  <c:v>45234</c:v>
                </c:pt>
                <c:pt idx="9472">
                  <c:v>45234</c:v>
                </c:pt>
                <c:pt idx="9473">
                  <c:v>45234</c:v>
                </c:pt>
                <c:pt idx="9474">
                  <c:v>45234</c:v>
                </c:pt>
                <c:pt idx="9475">
                  <c:v>45234</c:v>
                </c:pt>
                <c:pt idx="9476">
                  <c:v>45235</c:v>
                </c:pt>
                <c:pt idx="9477">
                  <c:v>45235</c:v>
                </c:pt>
                <c:pt idx="9478">
                  <c:v>45235</c:v>
                </c:pt>
                <c:pt idx="9479">
                  <c:v>45235</c:v>
                </c:pt>
                <c:pt idx="9480">
                  <c:v>45235</c:v>
                </c:pt>
                <c:pt idx="9481">
                  <c:v>45235</c:v>
                </c:pt>
                <c:pt idx="9482">
                  <c:v>45235</c:v>
                </c:pt>
                <c:pt idx="9483">
                  <c:v>45235</c:v>
                </c:pt>
                <c:pt idx="9484">
                  <c:v>45237</c:v>
                </c:pt>
                <c:pt idx="9485">
                  <c:v>45237</c:v>
                </c:pt>
                <c:pt idx="9486">
                  <c:v>45238</c:v>
                </c:pt>
                <c:pt idx="9487">
                  <c:v>45240</c:v>
                </c:pt>
                <c:pt idx="9488">
                  <c:v>45240</c:v>
                </c:pt>
                <c:pt idx="9489">
                  <c:v>45241</c:v>
                </c:pt>
                <c:pt idx="9490">
                  <c:v>45241</c:v>
                </c:pt>
                <c:pt idx="9491">
                  <c:v>45241</c:v>
                </c:pt>
                <c:pt idx="9492">
                  <c:v>45241</c:v>
                </c:pt>
                <c:pt idx="9493">
                  <c:v>45241</c:v>
                </c:pt>
                <c:pt idx="9494">
                  <c:v>45241</c:v>
                </c:pt>
                <c:pt idx="9495">
                  <c:v>45241</c:v>
                </c:pt>
                <c:pt idx="9496">
                  <c:v>45241</c:v>
                </c:pt>
                <c:pt idx="9497">
                  <c:v>45242</c:v>
                </c:pt>
                <c:pt idx="9498">
                  <c:v>45242</c:v>
                </c:pt>
                <c:pt idx="9499">
                  <c:v>45242</c:v>
                </c:pt>
                <c:pt idx="9500">
                  <c:v>45242</c:v>
                </c:pt>
                <c:pt idx="9501">
                  <c:v>45242</c:v>
                </c:pt>
                <c:pt idx="9502">
                  <c:v>45242</c:v>
                </c:pt>
                <c:pt idx="9503">
                  <c:v>45242</c:v>
                </c:pt>
                <c:pt idx="9504">
                  <c:v>45242</c:v>
                </c:pt>
                <c:pt idx="9505">
                  <c:v>45242</c:v>
                </c:pt>
                <c:pt idx="9506">
                  <c:v>45242</c:v>
                </c:pt>
                <c:pt idx="9507">
                  <c:v>45242</c:v>
                </c:pt>
                <c:pt idx="9508">
                  <c:v>45242</c:v>
                </c:pt>
                <c:pt idx="9509">
                  <c:v>45254</c:v>
                </c:pt>
                <c:pt idx="9510">
                  <c:v>45254</c:v>
                </c:pt>
                <c:pt idx="9511">
                  <c:v>45254</c:v>
                </c:pt>
                <c:pt idx="9512">
                  <c:v>45255</c:v>
                </c:pt>
                <c:pt idx="9513">
                  <c:v>45255</c:v>
                </c:pt>
                <c:pt idx="9514">
                  <c:v>45255</c:v>
                </c:pt>
                <c:pt idx="9515">
                  <c:v>45255</c:v>
                </c:pt>
                <c:pt idx="9516">
                  <c:v>45255</c:v>
                </c:pt>
                <c:pt idx="9517">
                  <c:v>45255</c:v>
                </c:pt>
                <c:pt idx="9518">
                  <c:v>45255</c:v>
                </c:pt>
                <c:pt idx="9519">
                  <c:v>45255</c:v>
                </c:pt>
                <c:pt idx="9520">
                  <c:v>45255</c:v>
                </c:pt>
                <c:pt idx="9521">
                  <c:v>45255</c:v>
                </c:pt>
                <c:pt idx="9522">
                  <c:v>45255</c:v>
                </c:pt>
                <c:pt idx="9523">
                  <c:v>45255</c:v>
                </c:pt>
                <c:pt idx="9524">
                  <c:v>45255</c:v>
                </c:pt>
                <c:pt idx="9525">
                  <c:v>45255</c:v>
                </c:pt>
                <c:pt idx="9526">
                  <c:v>45256</c:v>
                </c:pt>
                <c:pt idx="9527">
                  <c:v>45256</c:v>
                </c:pt>
                <c:pt idx="9528">
                  <c:v>45256</c:v>
                </c:pt>
                <c:pt idx="9529">
                  <c:v>45256</c:v>
                </c:pt>
                <c:pt idx="9530">
                  <c:v>45256</c:v>
                </c:pt>
                <c:pt idx="9531">
                  <c:v>45256</c:v>
                </c:pt>
                <c:pt idx="9532">
                  <c:v>45256</c:v>
                </c:pt>
                <c:pt idx="9533">
                  <c:v>45257</c:v>
                </c:pt>
                <c:pt idx="9534">
                  <c:v>45257</c:v>
                </c:pt>
                <c:pt idx="9535">
                  <c:v>45257</c:v>
                </c:pt>
                <c:pt idx="9536">
                  <c:v>45257</c:v>
                </c:pt>
                <c:pt idx="9537">
                  <c:v>45258</c:v>
                </c:pt>
                <c:pt idx="9538">
                  <c:v>45258</c:v>
                </c:pt>
                <c:pt idx="9539">
                  <c:v>45258</c:v>
                </c:pt>
                <c:pt idx="9540">
                  <c:v>45258</c:v>
                </c:pt>
                <c:pt idx="9541">
                  <c:v>45259</c:v>
                </c:pt>
                <c:pt idx="9542">
                  <c:v>45259</c:v>
                </c:pt>
                <c:pt idx="9543">
                  <c:v>45261</c:v>
                </c:pt>
                <c:pt idx="9544">
                  <c:v>45261</c:v>
                </c:pt>
                <c:pt idx="9545">
                  <c:v>45261</c:v>
                </c:pt>
                <c:pt idx="9546">
                  <c:v>45262</c:v>
                </c:pt>
                <c:pt idx="9547">
                  <c:v>45262</c:v>
                </c:pt>
                <c:pt idx="9548">
                  <c:v>45262</c:v>
                </c:pt>
                <c:pt idx="9549">
                  <c:v>45262</c:v>
                </c:pt>
                <c:pt idx="9550">
                  <c:v>45262</c:v>
                </c:pt>
                <c:pt idx="9551">
                  <c:v>45262</c:v>
                </c:pt>
                <c:pt idx="9552">
                  <c:v>45263</c:v>
                </c:pt>
                <c:pt idx="9553">
                  <c:v>45263</c:v>
                </c:pt>
                <c:pt idx="9554">
                  <c:v>45263</c:v>
                </c:pt>
                <c:pt idx="9555">
                  <c:v>45263</c:v>
                </c:pt>
                <c:pt idx="9556">
                  <c:v>45263</c:v>
                </c:pt>
                <c:pt idx="9557">
                  <c:v>45263</c:v>
                </c:pt>
                <c:pt idx="9558">
                  <c:v>45263</c:v>
                </c:pt>
                <c:pt idx="9559">
                  <c:v>45263</c:v>
                </c:pt>
                <c:pt idx="9560">
                  <c:v>45264</c:v>
                </c:pt>
                <c:pt idx="9561">
                  <c:v>45265</c:v>
                </c:pt>
                <c:pt idx="9562">
                  <c:v>45266</c:v>
                </c:pt>
                <c:pt idx="9563">
                  <c:v>45266</c:v>
                </c:pt>
                <c:pt idx="9564">
                  <c:v>45267</c:v>
                </c:pt>
                <c:pt idx="9565">
                  <c:v>45268</c:v>
                </c:pt>
                <c:pt idx="9566">
                  <c:v>45268</c:v>
                </c:pt>
                <c:pt idx="9567">
                  <c:v>45268</c:v>
                </c:pt>
                <c:pt idx="9568">
                  <c:v>45269</c:v>
                </c:pt>
                <c:pt idx="9569">
                  <c:v>45269</c:v>
                </c:pt>
                <c:pt idx="9570">
                  <c:v>45269</c:v>
                </c:pt>
                <c:pt idx="9571">
                  <c:v>45269</c:v>
                </c:pt>
                <c:pt idx="9572">
                  <c:v>45269</c:v>
                </c:pt>
                <c:pt idx="9573">
                  <c:v>45269</c:v>
                </c:pt>
                <c:pt idx="9574">
                  <c:v>45270</c:v>
                </c:pt>
                <c:pt idx="9575">
                  <c:v>45270</c:v>
                </c:pt>
                <c:pt idx="9576">
                  <c:v>45270</c:v>
                </c:pt>
                <c:pt idx="9577">
                  <c:v>45270</c:v>
                </c:pt>
                <c:pt idx="9578">
                  <c:v>45271</c:v>
                </c:pt>
                <c:pt idx="9579">
                  <c:v>45272</c:v>
                </c:pt>
                <c:pt idx="9580">
                  <c:v>45276</c:v>
                </c:pt>
                <c:pt idx="9581">
                  <c:v>45276</c:v>
                </c:pt>
                <c:pt idx="9582">
                  <c:v>45276</c:v>
                </c:pt>
                <c:pt idx="9583">
                  <c:v>45276</c:v>
                </c:pt>
                <c:pt idx="9584">
                  <c:v>45276</c:v>
                </c:pt>
                <c:pt idx="9585">
                  <c:v>45277</c:v>
                </c:pt>
                <c:pt idx="9586">
                  <c:v>45277</c:v>
                </c:pt>
                <c:pt idx="9587">
                  <c:v>45277</c:v>
                </c:pt>
                <c:pt idx="9588">
                  <c:v>45280</c:v>
                </c:pt>
                <c:pt idx="9589">
                  <c:v>45280</c:v>
                </c:pt>
                <c:pt idx="9590">
                  <c:v>45280</c:v>
                </c:pt>
                <c:pt idx="9591">
                  <c:v>45281</c:v>
                </c:pt>
                <c:pt idx="9592">
                  <c:v>45282</c:v>
                </c:pt>
                <c:pt idx="9593">
                  <c:v>45282</c:v>
                </c:pt>
                <c:pt idx="9594">
                  <c:v>45283</c:v>
                </c:pt>
                <c:pt idx="9595">
                  <c:v>45283</c:v>
                </c:pt>
                <c:pt idx="9596">
                  <c:v>45286</c:v>
                </c:pt>
                <c:pt idx="9597">
                  <c:v>45286</c:v>
                </c:pt>
                <c:pt idx="9598">
                  <c:v>45286</c:v>
                </c:pt>
                <c:pt idx="9599">
                  <c:v>45288</c:v>
                </c:pt>
                <c:pt idx="9600">
                  <c:v>45289</c:v>
                </c:pt>
                <c:pt idx="9601">
                  <c:v>45289</c:v>
                </c:pt>
                <c:pt idx="9602">
                  <c:v>45292</c:v>
                </c:pt>
                <c:pt idx="9603">
                  <c:v>45292</c:v>
                </c:pt>
                <c:pt idx="9604">
                  <c:v>45293</c:v>
                </c:pt>
                <c:pt idx="9605">
                  <c:v>45293</c:v>
                </c:pt>
                <c:pt idx="9606">
                  <c:v>45294</c:v>
                </c:pt>
                <c:pt idx="9607">
                  <c:v>45295</c:v>
                </c:pt>
                <c:pt idx="9608">
                  <c:v>45295</c:v>
                </c:pt>
                <c:pt idx="9609">
                  <c:v>45297</c:v>
                </c:pt>
                <c:pt idx="9610">
                  <c:v>45297</c:v>
                </c:pt>
                <c:pt idx="9611">
                  <c:v>45297</c:v>
                </c:pt>
                <c:pt idx="9612">
                  <c:v>45298</c:v>
                </c:pt>
                <c:pt idx="9613">
                  <c:v>45303</c:v>
                </c:pt>
                <c:pt idx="9614">
                  <c:v>45304</c:v>
                </c:pt>
                <c:pt idx="9615">
                  <c:v>45304</c:v>
                </c:pt>
                <c:pt idx="9616">
                  <c:v>45305</c:v>
                </c:pt>
                <c:pt idx="9617">
                  <c:v>45305</c:v>
                </c:pt>
                <c:pt idx="9618">
                  <c:v>45305</c:v>
                </c:pt>
                <c:pt idx="9619">
                  <c:v>45305</c:v>
                </c:pt>
                <c:pt idx="9620">
                  <c:v>45305</c:v>
                </c:pt>
                <c:pt idx="9621">
                  <c:v>45306</c:v>
                </c:pt>
                <c:pt idx="9622">
                  <c:v>45311</c:v>
                </c:pt>
                <c:pt idx="9623">
                  <c:v>45311</c:v>
                </c:pt>
                <c:pt idx="9624">
                  <c:v>45311</c:v>
                </c:pt>
                <c:pt idx="9625">
                  <c:v>45311</c:v>
                </c:pt>
                <c:pt idx="9626">
                  <c:v>45311</c:v>
                </c:pt>
                <c:pt idx="9627">
                  <c:v>45311</c:v>
                </c:pt>
                <c:pt idx="9628">
                  <c:v>45312</c:v>
                </c:pt>
                <c:pt idx="9629">
                  <c:v>45312</c:v>
                </c:pt>
                <c:pt idx="9630">
                  <c:v>45312</c:v>
                </c:pt>
                <c:pt idx="9631">
                  <c:v>45312</c:v>
                </c:pt>
                <c:pt idx="9632">
                  <c:v>45314</c:v>
                </c:pt>
                <c:pt idx="9633">
                  <c:v>45314</c:v>
                </c:pt>
                <c:pt idx="9634">
                  <c:v>45316</c:v>
                </c:pt>
                <c:pt idx="9635">
                  <c:v>45317</c:v>
                </c:pt>
                <c:pt idx="9636">
                  <c:v>45318</c:v>
                </c:pt>
                <c:pt idx="9637">
                  <c:v>45319</c:v>
                </c:pt>
                <c:pt idx="9638">
                  <c:v>45319</c:v>
                </c:pt>
                <c:pt idx="9639">
                  <c:v>45319</c:v>
                </c:pt>
                <c:pt idx="9640">
                  <c:v>45319</c:v>
                </c:pt>
                <c:pt idx="9641">
                  <c:v>45319</c:v>
                </c:pt>
                <c:pt idx="9642">
                  <c:v>45319</c:v>
                </c:pt>
                <c:pt idx="9643">
                  <c:v>45319</c:v>
                </c:pt>
                <c:pt idx="9644">
                  <c:v>45321</c:v>
                </c:pt>
                <c:pt idx="9645">
                  <c:v>45321</c:v>
                </c:pt>
                <c:pt idx="9646">
                  <c:v>45322</c:v>
                </c:pt>
                <c:pt idx="9647">
                  <c:v>45323</c:v>
                </c:pt>
                <c:pt idx="9648">
                  <c:v>45324</c:v>
                </c:pt>
                <c:pt idx="9649">
                  <c:v>45325</c:v>
                </c:pt>
                <c:pt idx="9650">
                  <c:v>45325</c:v>
                </c:pt>
                <c:pt idx="9651">
                  <c:v>45325</c:v>
                </c:pt>
                <c:pt idx="9652">
                  <c:v>45325</c:v>
                </c:pt>
                <c:pt idx="9653">
                  <c:v>45325</c:v>
                </c:pt>
                <c:pt idx="9654">
                  <c:v>45325</c:v>
                </c:pt>
                <c:pt idx="9655">
                  <c:v>45325</c:v>
                </c:pt>
                <c:pt idx="9656">
                  <c:v>45325</c:v>
                </c:pt>
                <c:pt idx="9657">
                  <c:v>45325</c:v>
                </c:pt>
                <c:pt idx="9658">
                  <c:v>45325</c:v>
                </c:pt>
                <c:pt idx="9659">
                  <c:v>45325</c:v>
                </c:pt>
                <c:pt idx="9660">
                  <c:v>45326</c:v>
                </c:pt>
                <c:pt idx="9661">
                  <c:v>45326</c:v>
                </c:pt>
                <c:pt idx="9662">
                  <c:v>45326</c:v>
                </c:pt>
                <c:pt idx="9663">
                  <c:v>45326</c:v>
                </c:pt>
                <c:pt idx="9664">
                  <c:v>45327</c:v>
                </c:pt>
                <c:pt idx="9665">
                  <c:v>45329</c:v>
                </c:pt>
                <c:pt idx="9666">
                  <c:v>45331</c:v>
                </c:pt>
                <c:pt idx="9667">
                  <c:v>45331</c:v>
                </c:pt>
                <c:pt idx="9668">
                  <c:v>45332</c:v>
                </c:pt>
                <c:pt idx="9669">
                  <c:v>45332</c:v>
                </c:pt>
                <c:pt idx="9670">
                  <c:v>45332</c:v>
                </c:pt>
                <c:pt idx="9671">
                  <c:v>45332</c:v>
                </c:pt>
                <c:pt idx="9672">
                  <c:v>45332</c:v>
                </c:pt>
                <c:pt idx="9673">
                  <c:v>45332</c:v>
                </c:pt>
                <c:pt idx="9674">
                  <c:v>45332</c:v>
                </c:pt>
                <c:pt idx="9675">
                  <c:v>45333</c:v>
                </c:pt>
                <c:pt idx="9676">
                  <c:v>45333</c:v>
                </c:pt>
                <c:pt idx="9677">
                  <c:v>45333</c:v>
                </c:pt>
                <c:pt idx="9678">
                  <c:v>45333</c:v>
                </c:pt>
                <c:pt idx="9679">
                  <c:v>45333</c:v>
                </c:pt>
                <c:pt idx="9680">
                  <c:v>45333</c:v>
                </c:pt>
                <c:pt idx="9681">
                  <c:v>45335</c:v>
                </c:pt>
                <c:pt idx="9682">
                  <c:v>45337</c:v>
                </c:pt>
                <c:pt idx="9683">
                  <c:v>45338</c:v>
                </c:pt>
                <c:pt idx="9684">
                  <c:v>45339</c:v>
                </c:pt>
                <c:pt idx="9685">
                  <c:v>45339</c:v>
                </c:pt>
                <c:pt idx="9686">
                  <c:v>45339</c:v>
                </c:pt>
                <c:pt idx="9687">
                  <c:v>45339</c:v>
                </c:pt>
                <c:pt idx="9688">
                  <c:v>45339</c:v>
                </c:pt>
                <c:pt idx="9689">
                  <c:v>45339</c:v>
                </c:pt>
                <c:pt idx="9690">
                  <c:v>45339</c:v>
                </c:pt>
                <c:pt idx="9691">
                  <c:v>45340</c:v>
                </c:pt>
                <c:pt idx="9692">
                  <c:v>45340</c:v>
                </c:pt>
                <c:pt idx="9693">
                  <c:v>45340</c:v>
                </c:pt>
                <c:pt idx="9694">
                  <c:v>45341</c:v>
                </c:pt>
                <c:pt idx="9695">
                  <c:v>45341</c:v>
                </c:pt>
                <c:pt idx="9696">
                  <c:v>45344</c:v>
                </c:pt>
                <c:pt idx="9697">
                  <c:v>45345</c:v>
                </c:pt>
                <c:pt idx="9698">
                  <c:v>45346</c:v>
                </c:pt>
                <c:pt idx="9699">
                  <c:v>45346</c:v>
                </c:pt>
                <c:pt idx="9700">
                  <c:v>45346</c:v>
                </c:pt>
                <c:pt idx="9701">
                  <c:v>45346</c:v>
                </c:pt>
                <c:pt idx="9702">
                  <c:v>45346</c:v>
                </c:pt>
                <c:pt idx="9703">
                  <c:v>45346</c:v>
                </c:pt>
                <c:pt idx="9704">
                  <c:v>45346</c:v>
                </c:pt>
                <c:pt idx="9705">
                  <c:v>45346</c:v>
                </c:pt>
                <c:pt idx="9706">
                  <c:v>45346</c:v>
                </c:pt>
                <c:pt idx="9707">
                  <c:v>45347</c:v>
                </c:pt>
                <c:pt idx="9708">
                  <c:v>45347</c:v>
                </c:pt>
                <c:pt idx="9709">
                  <c:v>45347</c:v>
                </c:pt>
                <c:pt idx="9710">
                  <c:v>45347</c:v>
                </c:pt>
                <c:pt idx="9711">
                  <c:v>45348</c:v>
                </c:pt>
                <c:pt idx="9712">
                  <c:v>45348</c:v>
                </c:pt>
                <c:pt idx="9713">
                  <c:v>45349</c:v>
                </c:pt>
                <c:pt idx="9714">
                  <c:v>45350</c:v>
                </c:pt>
                <c:pt idx="9715">
                  <c:v>45350</c:v>
                </c:pt>
                <c:pt idx="9716">
                  <c:v>45350</c:v>
                </c:pt>
                <c:pt idx="9717">
                  <c:v>45352</c:v>
                </c:pt>
                <c:pt idx="9718">
                  <c:v>45353</c:v>
                </c:pt>
                <c:pt idx="9719">
                  <c:v>45353</c:v>
                </c:pt>
                <c:pt idx="9720">
                  <c:v>45353</c:v>
                </c:pt>
                <c:pt idx="9721">
                  <c:v>45353</c:v>
                </c:pt>
                <c:pt idx="9722">
                  <c:v>45353</c:v>
                </c:pt>
                <c:pt idx="9723">
                  <c:v>45354</c:v>
                </c:pt>
                <c:pt idx="9724">
                  <c:v>45354</c:v>
                </c:pt>
                <c:pt idx="9725">
                  <c:v>45354</c:v>
                </c:pt>
                <c:pt idx="9726">
                  <c:v>45354</c:v>
                </c:pt>
                <c:pt idx="9727">
                  <c:v>45354</c:v>
                </c:pt>
                <c:pt idx="9728">
                  <c:v>45354</c:v>
                </c:pt>
                <c:pt idx="9729">
                  <c:v>45354</c:v>
                </c:pt>
                <c:pt idx="9730">
                  <c:v>45355</c:v>
                </c:pt>
                <c:pt idx="9731">
                  <c:v>45356</c:v>
                </c:pt>
                <c:pt idx="9732">
                  <c:v>45356</c:v>
                </c:pt>
                <c:pt idx="9733">
                  <c:v>45358</c:v>
                </c:pt>
                <c:pt idx="9734">
                  <c:v>45359</c:v>
                </c:pt>
                <c:pt idx="9735">
                  <c:v>45360</c:v>
                </c:pt>
                <c:pt idx="9736">
                  <c:v>45360</c:v>
                </c:pt>
                <c:pt idx="9737">
                  <c:v>45360</c:v>
                </c:pt>
                <c:pt idx="9738">
                  <c:v>45360</c:v>
                </c:pt>
                <c:pt idx="9739">
                  <c:v>45360</c:v>
                </c:pt>
                <c:pt idx="9740">
                  <c:v>45360</c:v>
                </c:pt>
                <c:pt idx="9741">
                  <c:v>45360</c:v>
                </c:pt>
                <c:pt idx="9742">
                  <c:v>45361</c:v>
                </c:pt>
                <c:pt idx="9743">
                  <c:v>45361</c:v>
                </c:pt>
                <c:pt idx="9744">
                  <c:v>45361</c:v>
                </c:pt>
                <c:pt idx="9745">
                  <c:v>45364</c:v>
                </c:pt>
                <c:pt idx="9746">
                  <c:v>45364</c:v>
                </c:pt>
                <c:pt idx="9747">
                  <c:v>45366</c:v>
                </c:pt>
                <c:pt idx="9748">
                  <c:v>45366</c:v>
                </c:pt>
                <c:pt idx="9749">
                  <c:v>45367</c:v>
                </c:pt>
                <c:pt idx="9750">
                  <c:v>45367</c:v>
                </c:pt>
                <c:pt idx="9751">
                  <c:v>45367</c:v>
                </c:pt>
                <c:pt idx="9752">
                  <c:v>45367</c:v>
                </c:pt>
                <c:pt idx="9753">
                  <c:v>45367</c:v>
                </c:pt>
                <c:pt idx="9754">
                  <c:v>45367</c:v>
                </c:pt>
                <c:pt idx="9755">
                  <c:v>45367</c:v>
                </c:pt>
                <c:pt idx="9756">
                  <c:v>45367</c:v>
                </c:pt>
                <c:pt idx="9757">
                  <c:v>45367</c:v>
                </c:pt>
                <c:pt idx="9758">
                  <c:v>45368</c:v>
                </c:pt>
                <c:pt idx="9759">
                  <c:v>45368</c:v>
                </c:pt>
                <c:pt idx="9760">
                  <c:v>45368</c:v>
                </c:pt>
                <c:pt idx="9761">
                  <c:v>45368</c:v>
                </c:pt>
                <c:pt idx="9762">
                  <c:v>45368</c:v>
                </c:pt>
                <c:pt idx="9763">
                  <c:v>45368</c:v>
                </c:pt>
                <c:pt idx="9764">
                  <c:v>45368</c:v>
                </c:pt>
                <c:pt idx="9765">
                  <c:v>45368</c:v>
                </c:pt>
                <c:pt idx="9766">
                  <c:v>45374</c:v>
                </c:pt>
                <c:pt idx="9767">
                  <c:v>45374</c:v>
                </c:pt>
                <c:pt idx="9768">
                  <c:v>45374</c:v>
                </c:pt>
                <c:pt idx="9769">
                  <c:v>45374</c:v>
                </c:pt>
                <c:pt idx="9770">
                  <c:v>45374</c:v>
                </c:pt>
                <c:pt idx="9771">
                  <c:v>45375</c:v>
                </c:pt>
                <c:pt idx="9772">
                  <c:v>45375</c:v>
                </c:pt>
                <c:pt idx="9773">
                  <c:v>45375</c:v>
                </c:pt>
                <c:pt idx="9774">
                  <c:v>45380</c:v>
                </c:pt>
                <c:pt idx="9775">
                  <c:v>45381</c:v>
                </c:pt>
                <c:pt idx="9776">
                  <c:v>45381</c:v>
                </c:pt>
                <c:pt idx="9777">
                  <c:v>45381</c:v>
                </c:pt>
                <c:pt idx="9778">
                  <c:v>45381</c:v>
                </c:pt>
                <c:pt idx="9779">
                  <c:v>45381</c:v>
                </c:pt>
                <c:pt idx="9780">
                  <c:v>45381</c:v>
                </c:pt>
                <c:pt idx="9781">
                  <c:v>45381</c:v>
                </c:pt>
                <c:pt idx="9782">
                  <c:v>45381</c:v>
                </c:pt>
                <c:pt idx="9783">
                  <c:v>45381</c:v>
                </c:pt>
                <c:pt idx="9784">
                  <c:v>45381</c:v>
                </c:pt>
                <c:pt idx="9785">
                  <c:v>45381</c:v>
                </c:pt>
                <c:pt idx="9786">
                  <c:v>45381</c:v>
                </c:pt>
                <c:pt idx="9787">
                  <c:v>45381</c:v>
                </c:pt>
                <c:pt idx="9788">
                  <c:v>45381</c:v>
                </c:pt>
                <c:pt idx="9789">
                  <c:v>45382</c:v>
                </c:pt>
                <c:pt idx="9790">
                  <c:v>45382</c:v>
                </c:pt>
                <c:pt idx="9791">
                  <c:v>45382</c:v>
                </c:pt>
                <c:pt idx="9792">
                  <c:v>45382</c:v>
                </c:pt>
                <c:pt idx="9793">
                  <c:v>45382</c:v>
                </c:pt>
                <c:pt idx="9794">
                  <c:v>45383</c:v>
                </c:pt>
                <c:pt idx="9795">
                  <c:v>45383</c:v>
                </c:pt>
                <c:pt idx="9796">
                  <c:v>45383</c:v>
                </c:pt>
                <c:pt idx="9797">
                  <c:v>45383</c:v>
                </c:pt>
                <c:pt idx="9798">
                  <c:v>45383</c:v>
                </c:pt>
                <c:pt idx="9799">
                  <c:v>45383</c:v>
                </c:pt>
                <c:pt idx="9800">
                  <c:v>45383</c:v>
                </c:pt>
                <c:pt idx="9801">
                  <c:v>45383</c:v>
                </c:pt>
                <c:pt idx="9802">
                  <c:v>45383</c:v>
                </c:pt>
                <c:pt idx="9803">
                  <c:v>45383</c:v>
                </c:pt>
                <c:pt idx="9804">
                  <c:v>45384</c:v>
                </c:pt>
                <c:pt idx="9805">
                  <c:v>45384</c:v>
                </c:pt>
                <c:pt idx="9806">
                  <c:v>45384</c:v>
                </c:pt>
                <c:pt idx="9807">
                  <c:v>45385</c:v>
                </c:pt>
                <c:pt idx="9808">
                  <c:v>45385</c:v>
                </c:pt>
                <c:pt idx="9809">
                  <c:v>45385</c:v>
                </c:pt>
                <c:pt idx="9810">
                  <c:v>45386</c:v>
                </c:pt>
                <c:pt idx="9811">
                  <c:v>45386</c:v>
                </c:pt>
                <c:pt idx="9812">
                  <c:v>45387</c:v>
                </c:pt>
                <c:pt idx="9813">
                  <c:v>45388</c:v>
                </c:pt>
                <c:pt idx="9814">
                  <c:v>45388</c:v>
                </c:pt>
                <c:pt idx="9815">
                  <c:v>45388</c:v>
                </c:pt>
                <c:pt idx="9816">
                  <c:v>45388</c:v>
                </c:pt>
                <c:pt idx="9817">
                  <c:v>45388</c:v>
                </c:pt>
                <c:pt idx="9818">
                  <c:v>45388</c:v>
                </c:pt>
                <c:pt idx="9819">
                  <c:v>45388</c:v>
                </c:pt>
                <c:pt idx="9820">
                  <c:v>45388</c:v>
                </c:pt>
                <c:pt idx="9821">
                  <c:v>45388</c:v>
                </c:pt>
                <c:pt idx="9822">
                  <c:v>45388</c:v>
                </c:pt>
                <c:pt idx="9823">
                  <c:v>45389</c:v>
                </c:pt>
                <c:pt idx="9824">
                  <c:v>45389</c:v>
                </c:pt>
                <c:pt idx="9825">
                  <c:v>45389</c:v>
                </c:pt>
                <c:pt idx="9826">
                  <c:v>45389</c:v>
                </c:pt>
                <c:pt idx="9827">
                  <c:v>45389</c:v>
                </c:pt>
                <c:pt idx="9828">
                  <c:v>45389</c:v>
                </c:pt>
                <c:pt idx="9829">
                  <c:v>45389</c:v>
                </c:pt>
                <c:pt idx="9830">
                  <c:v>45391</c:v>
                </c:pt>
                <c:pt idx="9831">
                  <c:v>45391</c:v>
                </c:pt>
                <c:pt idx="9832">
                  <c:v>45392</c:v>
                </c:pt>
                <c:pt idx="9833">
                  <c:v>45394</c:v>
                </c:pt>
                <c:pt idx="9834">
                  <c:v>45394</c:v>
                </c:pt>
                <c:pt idx="9835">
                  <c:v>45394</c:v>
                </c:pt>
                <c:pt idx="9836">
                  <c:v>45394</c:v>
                </c:pt>
                <c:pt idx="9837">
                  <c:v>45395</c:v>
                </c:pt>
                <c:pt idx="9838">
                  <c:v>45395</c:v>
                </c:pt>
                <c:pt idx="9839">
                  <c:v>45395</c:v>
                </c:pt>
                <c:pt idx="9840">
                  <c:v>45395</c:v>
                </c:pt>
                <c:pt idx="9841">
                  <c:v>45395</c:v>
                </c:pt>
                <c:pt idx="9842">
                  <c:v>45395</c:v>
                </c:pt>
                <c:pt idx="9843">
                  <c:v>45395</c:v>
                </c:pt>
                <c:pt idx="9844">
                  <c:v>45395</c:v>
                </c:pt>
                <c:pt idx="9845">
                  <c:v>45395</c:v>
                </c:pt>
                <c:pt idx="9846">
                  <c:v>45396</c:v>
                </c:pt>
                <c:pt idx="9847">
                  <c:v>45396</c:v>
                </c:pt>
                <c:pt idx="9848">
                  <c:v>45396</c:v>
                </c:pt>
                <c:pt idx="9849">
                  <c:v>45396</c:v>
                </c:pt>
                <c:pt idx="9850">
                  <c:v>45396</c:v>
                </c:pt>
                <c:pt idx="9851">
                  <c:v>45396</c:v>
                </c:pt>
                <c:pt idx="9852">
                  <c:v>45396</c:v>
                </c:pt>
                <c:pt idx="9853">
                  <c:v>45396</c:v>
                </c:pt>
                <c:pt idx="9854">
                  <c:v>45396</c:v>
                </c:pt>
                <c:pt idx="9855">
                  <c:v>45396</c:v>
                </c:pt>
                <c:pt idx="9856">
                  <c:v>45396</c:v>
                </c:pt>
                <c:pt idx="9857">
                  <c:v>45396</c:v>
                </c:pt>
                <c:pt idx="9858">
                  <c:v>45397</c:v>
                </c:pt>
                <c:pt idx="9859">
                  <c:v>45397</c:v>
                </c:pt>
                <c:pt idx="9860">
                  <c:v>45397</c:v>
                </c:pt>
                <c:pt idx="9861">
                  <c:v>45398</c:v>
                </c:pt>
                <c:pt idx="9862">
                  <c:v>45398</c:v>
                </c:pt>
                <c:pt idx="9863">
                  <c:v>45401</c:v>
                </c:pt>
                <c:pt idx="9864">
                  <c:v>45401</c:v>
                </c:pt>
                <c:pt idx="9865">
                  <c:v>45402</c:v>
                </c:pt>
                <c:pt idx="9866">
                  <c:v>45402</c:v>
                </c:pt>
                <c:pt idx="9867">
                  <c:v>45402</c:v>
                </c:pt>
                <c:pt idx="9868">
                  <c:v>45402</c:v>
                </c:pt>
                <c:pt idx="9869">
                  <c:v>45402</c:v>
                </c:pt>
                <c:pt idx="9870">
                  <c:v>45402</c:v>
                </c:pt>
                <c:pt idx="9871">
                  <c:v>45402</c:v>
                </c:pt>
                <c:pt idx="9872">
                  <c:v>45403</c:v>
                </c:pt>
                <c:pt idx="9873">
                  <c:v>45403</c:v>
                </c:pt>
                <c:pt idx="9874">
                  <c:v>45403</c:v>
                </c:pt>
                <c:pt idx="9875">
                  <c:v>45403</c:v>
                </c:pt>
                <c:pt idx="9876">
                  <c:v>45403</c:v>
                </c:pt>
                <c:pt idx="9877">
                  <c:v>45403</c:v>
                </c:pt>
                <c:pt idx="9878">
                  <c:v>45403</c:v>
                </c:pt>
                <c:pt idx="9879">
                  <c:v>45403</c:v>
                </c:pt>
                <c:pt idx="9880">
                  <c:v>45403</c:v>
                </c:pt>
                <c:pt idx="9881">
                  <c:v>45404</c:v>
                </c:pt>
                <c:pt idx="9882">
                  <c:v>45405</c:v>
                </c:pt>
                <c:pt idx="9883">
                  <c:v>45405</c:v>
                </c:pt>
                <c:pt idx="9884">
                  <c:v>45406</c:v>
                </c:pt>
                <c:pt idx="9885">
                  <c:v>45406</c:v>
                </c:pt>
                <c:pt idx="9886">
                  <c:v>45406</c:v>
                </c:pt>
                <c:pt idx="9887">
                  <c:v>45407</c:v>
                </c:pt>
                <c:pt idx="9888">
                  <c:v>45407</c:v>
                </c:pt>
                <c:pt idx="9889">
                  <c:v>45407</c:v>
                </c:pt>
                <c:pt idx="9890">
                  <c:v>45407</c:v>
                </c:pt>
                <c:pt idx="9891">
                  <c:v>45408</c:v>
                </c:pt>
                <c:pt idx="9892">
                  <c:v>45408</c:v>
                </c:pt>
                <c:pt idx="9893">
                  <c:v>45408</c:v>
                </c:pt>
                <c:pt idx="9894">
                  <c:v>45409</c:v>
                </c:pt>
                <c:pt idx="9895">
                  <c:v>45409</c:v>
                </c:pt>
                <c:pt idx="9896">
                  <c:v>45409</c:v>
                </c:pt>
                <c:pt idx="9897">
                  <c:v>45409</c:v>
                </c:pt>
                <c:pt idx="9898">
                  <c:v>45410</c:v>
                </c:pt>
                <c:pt idx="9899">
                  <c:v>45410</c:v>
                </c:pt>
                <c:pt idx="9900">
                  <c:v>45410</c:v>
                </c:pt>
                <c:pt idx="9901">
                  <c:v>45410</c:v>
                </c:pt>
                <c:pt idx="9902">
                  <c:v>45410</c:v>
                </c:pt>
                <c:pt idx="9903">
                  <c:v>45410</c:v>
                </c:pt>
                <c:pt idx="9904">
                  <c:v>45410</c:v>
                </c:pt>
                <c:pt idx="9905">
                  <c:v>45410</c:v>
                </c:pt>
                <c:pt idx="9906">
                  <c:v>45411</c:v>
                </c:pt>
                <c:pt idx="9907">
                  <c:v>45413</c:v>
                </c:pt>
                <c:pt idx="9908">
                  <c:v>45415</c:v>
                </c:pt>
                <c:pt idx="9909">
                  <c:v>45415</c:v>
                </c:pt>
                <c:pt idx="9910">
                  <c:v>45415</c:v>
                </c:pt>
                <c:pt idx="9911">
                  <c:v>45415</c:v>
                </c:pt>
                <c:pt idx="9912">
                  <c:v>45415</c:v>
                </c:pt>
                <c:pt idx="9913">
                  <c:v>45415</c:v>
                </c:pt>
                <c:pt idx="9914">
                  <c:v>45416</c:v>
                </c:pt>
                <c:pt idx="9915">
                  <c:v>45416</c:v>
                </c:pt>
                <c:pt idx="9916">
                  <c:v>45416</c:v>
                </c:pt>
                <c:pt idx="9917">
                  <c:v>45416</c:v>
                </c:pt>
                <c:pt idx="9918">
                  <c:v>45416</c:v>
                </c:pt>
                <c:pt idx="9919">
                  <c:v>45416</c:v>
                </c:pt>
                <c:pt idx="9920">
                  <c:v>45416</c:v>
                </c:pt>
                <c:pt idx="9921">
                  <c:v>45417</c:v>
                </c:pt>
                <c:pt idx="9922">
                  <c:v>45417</c:v>
                </c:pt>
                <c:pt idx="9923">
                  <c:v>45417</c:v>
                </c:pt>
                <c:pt idx="9924">
                  <c:v>45417</c:v>
                </c:pt>
                <c:pt idx="9925">
                  <c:v>45417</c:v>
                </c:pt>
                <c:pt idx="9926">
                  <c:v>45417</c:v>
                </c:pt>
                <c:pt idx="9927">
                  <c:v>45417</c:v>
                </c:pt>
                <c:pt idx="9928">
                  <c:v>45417</c:v>
                </c:pt>
                <c:pt idx="9929">
                  <c:v>45417</c:v>
                </c:pt>
                <c:pt idx="9930">
                  <c:v>45417</c:v>
                </c:pt>
                <c:pt idx="9931">
                  <c:v>45417</c:v>
                </c:pt>
                <c:pt idx="9932">
                  <c:v>45417</c:v>
                </c:pt>
                <c:pt idx="9933">
                  <c:v>45418</c:v>
                </c:pt>
                <c:pt idx="9934">
                  <c:v>45418</c:v>
                </c:pt>
                <c:pt idx="9935">
                  <c:v>45418</c:v>
                </c:pt>
                <c:pt idx="9936">
                  <c:v>45418</c:v>
                </c:pt>
                <c:pt idx="9937">
                  <c:v>45421</c:v>
                </c:pt>
                <c:pt idx="9938">
                  <c:v>45422</c:v>
                </c:pt>
                <c:pt idx="9939">
                  <c:v>45423</c:v>
                </c:pt>
                <c:pt idx="9940">
                  <c:v>45423</c:v>
                </c:pt>
                <c:pt idx="9941">
                  <c:v>45423</c:v>
                </c:pt>
                <c:pt idx="9942">
                  <c:v>45423</c:v>
                </c:pt>
                <c:pt idx="9943">
                  <c:v>45423</c:v>
                </c:pt>
                <c:pt idx="9944">
                  <c:v>45423</c:v>
                </c:pt>
                <c:pt idx="9945">
                  <c:v>45424</c:v>
                </c:pt>
                <c:pt idx="9946">
                  <c:v>45424</c:v>
                </c:pt>
                <c:pt idx="9947">
                  <c:v>45424</c:v>
                </c:pt>
                <c:pt idx="9948">
                  <c:v>45424</c:v>
                </c:pt>
                <c:pt idx="9949">
                  <c:v>45424</c:v>
                </c:pt>
                <c:pt idx="9950">
                  <c:v>45424</c:v>
                </c:pt>
                <c:pt idx="9951">
                  <c:v>45424</c:v>
                </c:pt>
                <c:pt idx="9952">
                  <c:v>45424</c:v>
                </c:pt>
                <c:pt idx="9953">
                  <c:v>45424</c:v>
                </c:pt>
                <c:pt idx="9954">
                  <c:v>45424</c:v>
                </c:pt>
                <c:pt idx="9955">
                  <c:v>45424</c:v>
                </c:pt>
                <c:pt idx="9956">
                  <c:v>45424</c:v>
                </c:pt>
                <c:pt idx="9957">
                  <c:v>45424</c:v>
                </c:pt>
                <c:pt idx="9958">
                  <c:v>45424</c:v>
                </c:pt>
                <c:pt idx="9959">
                  <c:v>45424</c:v>
                </c:pt>
                <c:pt idx="9960">
                  <c:v>45424</c:v>
                </c:pt>
                <c:pt idx="9961">
                  <c:v>45424</c:v>
                </c:pt>
                <c:pt idx="9962">
                  <c:v>45426</c:v>
                </c:pt>
                <c:pt idx="9963">
                  <c:v>45426</c:v>
                </c:pt>
                <c:pt idx="9964">
                  <c:v>45427</c:v>
                </c:pt>
                <c:pt idx="9965">
                  <c:v>45427</c:v>
                </c:pt>
                <c:pt idx="9966">
                  <c:v>45427</c:v>
                </c:pt>
                <c:pt idx="9967">
                  <c:v>45427</c:v>
                </c:pt>
                <c:pt idx="9968">
                  <c:v>45427</c:v>
                </c:pt>
                <c:pt idx="9969">
                  <c:v>45427</c:v>
                </c:pt>
                <c:pt idx="9970">
                  <c:v>45427</c:v>
                </c:pt>
                <c:pt idx="9971">
                  <c:v>45427</c:v>
                </c:pt>
                <c:pt idx="9972">
                  <c:v>45428</c:v>
                </c:pt>
                <c:pt idx="9973">
                  <c:v>45428</c:v>
                </c:pt>
                <c:pt idx="9974">
                  <c:v>45428</c:v>
                </c:pt>
                <c:pt idx="9975">
                  <c:v>45428</c:v>
                </c:pt>
                <c:pt idx="9976">
                  <c:v>45428</c:v>
                </c:pt>
                <c:pt idx="9977">
                  <c:v>45428</c:v>
                </c:pt>
                <c:pt idx="9978">
                  <c:v>45428</c:v>
                </c:pt>
                <c:pt idx="9979">
                  <c:v>45428</c:v>
                </c:pt>
                <c:pt idx="9980">
                  <c:v>45428</c:v>
                </c:pt>
                <c:pt idx="9981">
                  <c:v>45428</c:v>
                </c:pt>
                <c:pt idx="9982">
                  <c:v>45428</c:v>
                </c:pt>
                <c:pt idx="9983">
                  <c:v>45428</c:v>
                </c:pt>
                <c:pt idx="9984">
                  <c:v>45428</c:v>
                </c:pt>
                <c:pt idx="9985">
                  <c:v>45429</c:v>
                </c:pt>
                <c:pt idx="9986">
                  <c:v>45429</c:v>
                </c:pt>
                <c:pt idx="9987">
                  <c:v>45429</c:v>
                </c:pt>
                <c:pt idx="9988">
                  <c:v>45429</c:v>
                </c:pt>
                <c:pt idx="9989">
                  <c:v>45430</c:v>
                </c:pt>
                <c:pt idx="9990">
                  <c:v>45430</c:v>
                </c:pt>
                <c:pt idx="9991">
                  <c:v>45430</c:v>
                </c:pt>
                <c:pt idx="9992">
                  <c:v>45430</c:v>
                </c:pt>
                <c:pt idx="9993">
                  <c:v>45430</c:v>
                </c:pt>
                <c:pt idx="9994">
                  <c:v>45430</c:v>
                </c:pt>
                <c:pt idx="9995">
                  <c:v>45430</c:v>
                </c:pt>
                <c:pt idx="9996">
                  <c:v>45430</c:v>
                </c:pt>
                <c:pt idx="9997">
                  <c:v>45431</c:v>
                </c:pt>
                <c:pt idx="9998">
                  <c:v>45431</c:v>
                </c:pt>
                <c:pt idx="9999">
                  <c:v>45431</c:v>
                </c:pt>
                <c:pt idx="10000">
                  <c:v>45431</c:v>
                </c:pt>
                <c:pt idx="10001">
                  <c:v>45431</c:v>
                </c:pt>
                <c:pt idx="10002">
                  <c:v>45431</c:v>
                </c:pt>
                <c:pt idx="10003">
                  <c:v>45431</c:v>
                </c:pt>
                <c:pt idx="10004">
                  <c:v>45431</c:v>
                </c:pt>
                <c:pt idx="10005">
                  <c:v>45431</c:v>
                </c:pt>
                <c:pt idx="10006">
                  <c:v>45431</c:v>
                </c:pt>
                <c:pt idx="10007">
                  <c:v>45431</c:v>
                </c:pt>
                <c:pt idx="10008">
                  <c:v>45431</c:v>
                </c:pt>
                <c:pt idx="10009">
                  <c:v>45431</c:v>
                </c:pt>
                <c:pt idx="10010">
                  <c:v>45431</c:v>
                </c:pt>
                <c:pt idx="10011">
                  <c:v>45431</c:v>
                </c:pt>
                <c:pt idx="10012">
                  <c:v>45432</c:v>
                </c:pt>
                <c:pt idx="10013">
                  <c:v>45432</c:v>
                </c:pt>
                <c:pt idx="10014">
                  <c:v>45433</c:v>
                </c:pt>
                <c:pt idx="10015">
                  <c:v>45433</c:v>
                </c:pt>
                <c:pt idx="10016">
                  <c:v>45433</c:v>
                </c:pt>
                <c:pt idx="10017">
                  <c:v>45434</c:v>
                </c:pt>
                <c:pt idx="10018">
                  <c:v>45436</c:v>
                </c:pt>
                <c:pt idx="10019">
                  <c:v>45437</c:v>
                </c:pt>
                <c:pt idx="10020">
                  <c:v>45437</c:v>
                </c:pt>
                <c:pt idx="10021">
                  <c:v>45437</c:v>
                </c:pt>
                <c:pt idx="10022">
                  <c:v>45437</c:v>
                </c:pt>
                <c:pt idx="10023">
                  <c:v>45438</c:v>
                </c:pt>
                <c:pt idx="10024">
                  <c:v>45438</c:v>
                </c:pt>
                <c:pt idx="10025">
                  <c:v>45438</c:v>
                </c:pt>
                <c:pt idx="10026">
                  <c:v>45438</c:v>
                </c:pt>
                <c:pt idx="10027">
                  <c:v>45438</c:v>
                </c:pt>
                <c:pt idx="10028">
                  <c:v>45438</c:v>
                </c:pt>
                <c:pt idx="10029">
                  <c:v>45438</c:v>
                </c:pt>
                <c:pt idx="10030">
                  <c:v>45438</c:v>
                </c:pt>
                <c:pt idx="10031">
                  <c:v>45438</c:v>
                </c:pt>
                <c:pt idx="10032">
                  <c:v>45438</c:v>
                </c:pt>
                <c:pt idx="10033">
                  <c:v>45438</c:v>
                </c:pt>
                <c:pt idx="10034">
                  <c:v>45438</c:v>
                </c:pt>
                <c:pt idx="10035">
                  <c:v>45438</c:v>
                </c:pt>
                <c:pt idx="10036">
                  <c:v>45438</c:v>
                </c:pt>
                <c:pt idx="10037">
                  <c:v>45441</c:v>
                </c:pt>
                <c:pt idx="10038">
                  <c:v>45442</c:v>
                </c:pt>
                <c:pt idx="10039">
                  <c:v>45442</c:v>
                </c:pt>
                <c:pt idx="10040">
                  <c:v>45442</c:v>
                </c:pt>
                <c:pt idx="10041">
                  <c:v>45442</c:v>
                </c:pt>
                <c:pt idx="10042">
                  <c:v>45442</c:v>
                </c:pt>
                <c:pt idx="10043">
                  <c:v>45442</c:v>
                </c:pt>
                <c:pt idx="10044">
                  <c:v>45442</c:v>
                </c:pt>
                <c:pt idx="10045">
                  <c:v>45442</c:v>
                </c:pt>
                <c:pt idx="10046">
                  <c:v>45444</c:v>
                </c:pt>
                <c:pt idx="10047">
                  <c:v>45444</c:v>
                </c:pt>
                <c:pt idx="10048">
                  <c:v>45444</c:v>
                </c:pt>
                <c:pt idx="10049">
                  <c:v>45445</c:v>
                </c:pt>
                <c:pt idx="10050">
                  <c:v>45445</c:v>
                </c:pt>
                <c:pt idx="10051">
                  <c:v>45445</c:v>
                </c:pt>
                <c:pt idx="10052">
                  <c:v>45445</c:v>
                </c:pt>
                <c:pt idx="10053">
                  <c:v>45445</c:v>
                </c:pt>
                <c:pt idx="10054">
                  <c:v>45445</c:v>
                </c:pt>
                <c:pt idx="10055">
                  <c:v>45445</c:v>
                </c:pt>
                <c:pt idx="10056">
                  <c:v>45445</c:v>
                </c:pt>
                <c:pt idx="10057">
                  <c:v>45445</c:v>
                </c:pt>
                <c:pt idx="10058">
                  <c:v>45445</c:v>
                </c:pt>
                <c:pt idx="10059">
                  <c:v>45446</c:v>
                </c:pt>
                <c:pt idx="10060">
                  <c:v>45448</c:v>
                </c:pt>
                <c:pt idx="10061">
                  <c:v>45450</c:v>
                </c:pt>
                <c:pt idx="10062">
                  <c:v>45452</c:v>
                </c:pt>
                <c:pt idx="10063">
                  <c:v>45452</c:v>
                </c:pt>
                <c:pt idx="10064">
                  <c:v>45455</c:v>
                </c:pt>
                <c:pt idx="10065">
                  <c:v>45456</c:v>
                </c:pt>
                <c:pt idx="10066">
                  <c:v>45456</c:v>
                </c:pt>
                <c:pt idx="10067">
                  <c:v>45457</c:v>
                </c:pt>
                <c:pt idx="10068">
                  <c:v>45457</c:v>
                </c:pt>
                <c:pt idx="10069">
                  <c:v>45458</c:v>
                </c:pt>
                <c:pt idx="10070">
                  <c:v>45459</c:v>
                </c:pt>
                <c:pt idx="10071">
                  <c:v>45459</c:v>
                </c:pt>
                <c:pt idx="10072">
                  <c:v>45459</c:v>
                </c:pt>
                <c:pt idx="10073">
                  <c:v>45459</c:v>
                </c:pt>
                <c:pt idx="10074">
                  <c:v>45459</c:v>
                </c:pt>
                <c:pt idx="10075">
                  <c:v>45459</c:v>
                </c:pt>
                <c:pt idx="10076">
                  <c:v>45459</c:v>
                </c:pt>
                <c:pt idx="10077">
                  <c:v>45459</c:v>
                </c:pt>
                <c:pt idx="10078">
                  <c:v>45463</c:v>
                </c:pt>
                <c:pt idx="10079">
                  <c:v>45463</c:v>
                </c:pt>
                <c:pt idx="10080">
                  <c:v>45463</c:v>
                </c:pt>
                <c:pt idx="10081">
                  <c:v>45463</c:v>
                </c:pt>
                <c:pt idx="10082">
                  <c:v>45463</c:v>
                </c:pt>
                <c:pt idx="10083">
                  <c:v>45463</c:v>
                </c:pt>
                <c:pt idx="10084">
                  <c:v>45463</c:v>
                </c:pt>
                <c:pt idx="10085">
                  <c:v>45463</c:v>
                </c:pt>
                <c:pt idx="10086">
                  <c:v>45466</c:v>
                </c:pt>
                <c:pt idx="10087">
                  <c:v>45466</c:v>
                </c:pt>
                <c:pt idx="10088">
                  <c:v>45466</c:v>
                </c:pt>
                <c:pt idx="10089">
                  <c:v>45466</c:v>
                </c:pt>
                <c:pt idx="10090">
                  <c:v>45469</c:v>
                </c:pt>
                <c:pt idx="10091">
                  <c:v>45472</c:v>
                </c:pt>
                <c:pt idx="10092">
                  <c:v>45473</c:v>
                </c:pt>
                <c:pt idx="10093">
                  <c:v>45473</c:v>
                </c:pt>
                <c:pt idx="10094">
                  <c:v>45473</c:v>
                </c:pt>
                <c:pt idx="10095">
                  <c:v>45473</c:v>
                </c:pt>
                <c:pt idx="10096">
                  <c:v>45473</c:v>
                </c:pt>
                <c:pt idx="10097">
                  <c:v>45473</c:v>
                </c:pt>
                <c:pt idx="10098">
                  <c:v>45473</c:v>
                </c:pt>
                <c:pt idx="10099">
                  <c:v>45473</c:v>
                </c:pt>
                <c:pt idx="10100">
                  <c:v>45477</c:v>
                </c:pt>
                <c:pt idx="10101">
                  <c:v>45477</c:v>
                </c:pt>
                <c:pt idx="10102">
                  <c:v>45477</c:v>
                </c:pt>
                <c:pt idx="10103">
                  <c:v>45477</c:v>
                </c:pt>
                <c:pt idx="10104">
                  <c:v>45478</c:v>
                </c:pt>
                <c:pt idx="10105">
                  <c:v>45478</c:v>
                </c:pt>
                <c:pt idx="10106">
                  <c:v>45479</c:v>
                </c:pt>
                <c:pt idx="10107">
                  <c:v>45479</c:v>
                </c:pt>
                <c:pt idx="10108">
                  <c:v>45480</c:v>
                </c:pt>
                <c:pt idx="10109">
                  <c:v>45480</c:v>
                </c:pt>
                <c:pt idx="10110">
                  <c:v>45480</c:v>
                </c:pt>
                <c:pt idx="10111">
                  <c:v>45480</c:v>
                </c:pt>
                <c:pt idx="10112">
                  <c:v>45481</c:v>
                </c:pt>
                <c:pt idx="10113">
                  <c:v>45481</c:v>
                </c:pt>
                <c:pt idx="10114">
                  <c:v>45481</c:v>
                </c:pt>
                <c:pt idx="10115">
                  <c:v>45481</c:v>
                </c:pt>
                <c:pt idx="10116">
                  <c:v>45485</c:v>
                </c:pt>
                <c:pt idx="10117">
                  <c:v>45486</c:v>
                </c:pt>
                <c:pt idx="10118">
                  <c:v>45486</c:v>
                </c:pt>
                <c:pt idx="10119">
                  <c:v>45486</c:v>
                </c:pt>
                <c:pt idx="10120">
                  <c:v>45487</c:v>
                </c:pt>
                <c:pt idx="10121">
                  <c:v>45487</c:v>
                </c:pt>
                <c:pt idx="10122">
                  <c:v>45487</c:v>
                </c:pt>
                <c:pt idx="10123">
                  <c:v>45487</c:v>
                </c:pt>
                <c:pt idx="10124">
                  <c:v>45487</c:v>
                </c:pt>
                <c:pt idx="10125">
                  <c:v>45487</c:v>
                </c:pt>
                <c:pt idx="10126">
                  <c:v>45487</c:v>
                </c:pt>
                <c:pt idx="10127">
                  <c:v>45487</c:v>
                </c:pt>
                <c:pt idx="10128">
                  <c:v>45487</c:v>
                </c:pt>
                <c:pt idx="10129">
                  <c:v>45488</c:v>
                </c:pt>
                <c:pt idx="10130">
                  <c:v>45490</c:v>
                </c:pt>
                <c:pt idx="10131">
                  <c:v>45491</c:v>
                </c:pt>
                <c:pt idx="10132">
                  <c:v>45491</c:v>
                </c:pt>
                <c:pt idx="10133">
                  <c:v>45491</c:v>
                </c:pt>
                <c:pt idx="10134">
                  <c:v>45491</c:v>
                </c:pt>
                <c:pt idx="10135">
                  <c:v>45491</c:v>
                </c:pt>
                <c:pt idx="10136">
                  <c:v>45491</c:v>
                </c:pt>
                <c:pt idx="10137">
                  <c:v>45491</c:v>
                </c:pt>
                <c:pt idx="10138">
                  <c:v>45493</c:v>
                </c:pt>
                <c:pt idx="10139">
                  <c:v>45493</c:v>
                </c:pt>
                <c:pt idx="10140">
                  <c:v>45494</c:v>
                </c:pt>
                <c:pt idx="10141">
                  <c:v>45494</c:v>
                </c:pt>
                <c:pt idx="10142">
                  <c:v>45494</c:v>
                </c:pt>
                <c:pt idx="10143">
                  <c:v>45494</c:v>
                </c:pt>
                <c:pt idx="10144">
                  <c:v>45494</c:v>
                </c:pt>
                <c:pt idx="10145">
                  <c:v>45494</c:v>
                </c:pt>
                <c:pt idx="10146">
                  <c:v>45494</c:v>
                </c:pt>
                <c:pt idx="10147">
                  <c:v>45494</c:v>
                </c:pt>
                <c:pt idx="10148">
                  <c:v>45494</c:v>
                </c:pt>
                <c:pt idx="10149">
                  <c:v>45495</c:v>
                </c:pt>
                <c:pt idx="10150">
                  <c:v>45495</c:v>
                </c:pt>
                <c:pt idx="10151">
                  <c:v>45495</c:v>
                </c:pt>
                <c:pt idx="10152">
                  <c:v>45498</c:v>
                </c:pt>
                <c:pt idx="10153">
                  <c:v>45500</c:v>
                </c:pt>
                <c:pt idx="10154">
                  <c:v>45500</c:v>
                </c:pt>
                <c:pt idx="10155">
                  <c:v>45501</c:v>
                </c:pt>
                <c:pt idx="10156">
                  <c:v>45501</c:v>
                </c:pt>
                <c:pt idx="10157">
                  <c:v>45502</c:v>
                </c:pt>
                <c:pt idx="10158">
                  <c:v>45507</c:v>
                </c:pt>
                <c:pt idx="10159">
                  <c:v>45507</c:v>
                </c:pt>
                <c:pt idx="10160">
                  <c:v>45507</c:v>
                </c:pt>
                <c:pt idx="10161">
                  <c:v>45508</c:v>
                </c:pt>
                <c:pt idx="10162">
                  <c:v>45508</c:v>
                </c:pt>
                <c:pt idx="10163">
                  <c:v>45508</c:v>
                </c:pt>
                <c:pt idx="10164">
                  <c:v>45508</c:v>
                </c:pt>
                <c:pt idx="10165">
                  <c:v>45509</c:v>
                </c:pt>
                <c:pt idx="10166">
                  <c:v>45513</c:v>
                </c:pt>
                <c:pt idx="10167">
                  <c:v>45514</c:v>
                </c:pt>
                <c:pt idx="10168">
                  <c:v>45514</c:v>
                </c:pt>
                <c:pt idx="10169">
                  <c:v>45515</c:v>
                </c:pt>
                <c:pt idx="10170">
                  <c:v>45515</c:v>
                </c:pt>
                <c:pt idx="10171">
                  <c:v>45515</c:v>
                </c:pt>
                <c:pt idx="10172">
                  <c:v>45521</c:v>
                </c:pt>
                <c:pt idx="10173">
                  <c:v>45521</c:v>
                </c:pt>
                <c:pt idx="10174">
                  <c:v>45521</c:v>
                </c:pt>
                <c:pt idx="10175">
                  <c:v>45521</c:v>
                </c:pt>
                <c:pt idx="10176">
                  <c:v>45522</c:v>
                </c:pt>
                <c:pt idx="10177">
                  <c:v>45522</c:v>
                </c:pt>
                <c:pt idx="10178">
                  <c:v>45522</c:v>
                </c:pt>
                <c:pt idx="10179">
                  <c:v>45522</c:v>
                </c:pt>
                <c:pt idx="10180">
                  <c:v>45522</c:v>
                </c:pt>
                <c:pt idx="10181">
                  <c:v>45522</c:v>
                </c:pt>
                <c:pt idx="10182">
                  <c:v>45522</c:v>
                </c:pt>
                <c:pt idx="10183">
                  <c:v>45523</c:v>
                </c:pt>
                <c:pt idx="10184">
                  <c:v>45523</c:v>
                </c:pt>
                <c:pt idx="10185">
                  <c:v>45525</c:v>
                </c:pt>
                <c:pt idx="10186">
                  <c:v>45528</c:v>
                </c:pt>
                <c:pt idx="10187">
                  <c:v>45528</c:v>
                </c:pt>
                <c:pt idx="10188">
                  <c:v>45528</c:v>
                </c:pt>
                <c:pt idx="10189">
                  <c:v>45528</c:v>
                </c:pt>
                <c:pt idx="10190">
                  <c:v>45529</c:v>
                </c:pt>
                <c:pt idx="10191">
                  <c:v>45529</c:v>
                </c:pt>
                <c:pt idx="10192">
                  <c:v>45529</c:v>
                </c:pt>
                <c:pt idx="10193">
                  <c:v>45529</c:v>
                </c:pt>
                <c:pt idx="10194">
                  <c:v>45529</c:v>
                </c:pt>
                <c:pt idx="10195">
                  <c:v>45529</c:v>
                </c:pt>
                <c:pt idx="10196">
                  <c:v>45529</c:v>
                </c:pt>
                <c:pt idx="10197">
                  <c:v>45529</c:v>
                </c:pt>
                <c:pt idx="10198">
                  <c:v>45529</c:v>
                </c:pt>
                <c:pt idx="10199">
                  <c:v>45529</c:v>
                </c:pt>
                <c:pt idx="10200">
                  <c:v>45529</c:v>
                </c:pt>
                <c:pt idx="10201">
                  <c:v>45529</c:v>
                </c:pt>
                <c:pt idx="10202">
                  <c:v>45529</c:v>
                </c:pt>
                <c:pt idx="10203">
                  <c:v>45529</c:v>
                </c:pt>
                <c:pt idx="10204">
                  <c:v>45529</c:v>
                </c:pt>
                <c:pt idx="10205">
                  <c:v>45529</c:v>
                </c:pt>
                <c:pt idx="10206">
                  <c:v>45529</c:v>
                </c:pt>
                <c:pt idx="10207">
                  <c:v>45530</c:v>
                </c:pt>
                <c:pt idx="10208">
                  <c:v>45530</c:v>
                </c:pt>
                <c:pt idx="10209">
                  <c:v>45532</c:v>
                </c:pt>
                <c:pt idx="10210">
                  <c:v>45533</c:v>
                </c:pt>
                <c:pt idx="10211">
                  <c:v>45534</c:v>
                </c:pt>
                <c:pt idx="10212">
                  <c:v>45534</c:v>
                </c:pt>
                <c:pt idx="10213">
                  <c:v>45535</c:v>
                </c:pt>
                <c:pt idx="10214">
                  <c:v>45535</c:v>
                </c:pt>
                <c:pt idx="10215">
                  <c:v>45536</c:v>
                </c:pt>
                <c:pt idx="10216">
                  <c:v>45536</c:v>
                </c:pt>
                <c:pt idx="10217">
                  <c:v>45536</c:v>
                </c:pt>
                <c:pt idx="10218">
                  <c:v>45536</c:v>
                </c:pt>
                <c:pt idx="10219">
                  <c:v>45536</c:v>
                </c:pt>
                <c:pt idx="10220">
                  <c:v>45536</c:v>
                </c:pt>
                <c:pt idx="10221">
                  <c:v>45536</c:v>
                </c:pt>
                <c:pt idx="10222">
                  <c:v>45536</c:v>
                </c:pt>
                <c:pt idx="10223">
                  <c:v>45536</c:v>
                </c:pt>
                <c:pt idx="10224">
                  <c:v>45536</c:v>
                </c:pt>
                <c:pt idx="10225">
                  <c:v>45536</c:v>
                </c:pt>
                <c:pt idx="10226">
                  <c:v>45536</c:v>
                </c:pt>
                <c:pt idx="10227">
                  <c:v>45536</c:v>
                </c:pt>
                <c:pt idx="10228">
                  <c:v>45537</c:v>
                </c:pt>
                <c:pt idx="10229">
                  <c:v>45543</c:v>
                </c:pt>
                <c:pt idx="10230">
                  <c:v>45543</c:v>
                </c:pt>
                <c:pt idx="10231">
                  <c:v>45543</c:v>
                </c:pt>
                <c:pt idx="10232">
                  <c:v>45549</c:v>
                </c:pt>
                <c:pt idx="10233">
                  <c:v>45549</c:v>
                </c:pt>
                <c:pt idx="10234">
                  <c:v>45549</c:v>
                </c:pt>
                <c:pt idx="10235">
                  <c:v>45549</c:v>
                </c:pt>
                <c:pt idx="10236">
                  <c:v>45549</c:v>
                </c:pt>
                <c:pt idx="10237">
                  <c:v>45549</c:v>
                </c:pt>
                <c:pt idx="10238">
                  <c:v>45550</c:v>
                </c:pt>
                <c:pt idx="10239">
                  <c:v>45550</c:v>
                </c:pt>
                <c:pt idx="10240">
                  <c:v>45550</c:v>
                </c:pt>
                <c:pt idx="10241">
                  <c:v>45550</c:v>
                </c:pt>
                <c:pt idx="10242">
                  <c:v>45550</c:v>
                </c:pt>
                <c:pt idx="10243">
                  <c:v>45550</c:v>
                </c:pt>
                <c:pt idx="10244">
                  <c:v>45550</c:v>
                </c:pt>
                <c:pt idx="10245">
                  <c:v>45550</c:v>
                </c:pt>
                <c:pt idx="10246">
                  <c:v>45550</c:v>
                </c:pt>
                <c:pt idx="10247">
                  <c:v>45550</c:v>
                </c:pt>
                <c:pt idx="10248">
                  <c:v>45550</c:v>
                </c:pt>
                <c:pt idx="10249">
                  <c:v>45550</c:v>
                </c:pt>
                <c:pt idx="10250">
                  <c:v>45550</c:v>
                </c:pt>
                <c:pt idx="10251">
                  <c:v>45550</c:v>
                </c:pt>
                <c:pt idx="10252">
                  <c:v>45554</c:v>
                </c:pt>
                <c:pt idx="10253">
                  <c:v>45554</c:v>
                </c:pt>
                <c:pt idx="10254">
                  <c:v>45554</c:v>
                </c:pt>
                <c:pt idx="10255">
                  <c:v>45554</c:v>
                </c:pt>
                <c:pt idx="10256">
                  <c:v>45554</c:v>
                </c:pt>
                <c:pt idx="10257">
                  <c:v>45554</c:v>
                </c:pt>
                <c:pt idx="10258">
                  <c:v>45554</c:v>
                </c:pt>
                <c:pt idx="10259">
                  <c:v>45554</c:v>
                </c:pt>
                <c:pt idx="10260">
                  <c:v>45554</c:v>
                </c:pt>
                <c:pt idx="10261">
                  <c:v>45555</c:v>
                </c:pt>
                <c:pt idx="10262">
                  <c:v>45555</c:v>
                </c:pt>
                <c:pt idx="10263">
                  <c:v>45555</c:v>
                </c:pt>
                <c:pt idx="10264">
                  <c:v>45556</c:v>
                </c:pt>
                <c:pt idx="10265">
                  <c:v>45556</c:v>
                </c:pt>
                <c:pt idx="10266">
                  <c:v>45556</c:v>
                </c:pt>
                <c:pt idx="10267">
                  <c:v>45556</c:v>
                </c:pt>
                <c:pt idx="10268">
                  <c:v>45557</c:v>
                </c:pt>
                <c:pt idx="10269">
                  <c:v>45557</c:v>
                </c:pt>
                <c:pt idx="10270">
                  <c:v>45557</c:v>
                </c:pt>
                <c:pt idx="10271">
                  <c:v>45557</c:v>
                </c:pt>
                <c:pt idx="10272">
                  <c:v>45557</c:v>
                </c:pt>
                <c:pt idx="10273">
                  <c:v>45557</c:v>
                </c:pt>
                <c:pt idx="10274">
                  <c:v>45557</c:v>
                </c:pt>
                <c:pt idx="10275">
                  <c:v>45557</c:v>
                </c:pt>
                <c:pt idx="10276">
                  <c:v>45557</c:v>
                </c:pt>
                <c:pt idx="10277">
                  <c:v>45557</c:v>
                </c:pt>
                <c:pt idx="10278">
                  <c:v>45557</c:v>
                </c:pt>
                <c:pt idx="10279">
                  <c:v>45557</c:v>
                </c:pt>
                <c:pt idx="10280">
                  <c:v>45557</c:v>
                </c:pt>
                <c:pt idx="10281">
                  <c:v>45559</c:v>
                </c:pt>
                <c:pt idx="10282">
                  <c:v>45559</c:v>
                </c:pt>
                <c:pt idx="10283">
                  <c:v>45560</c:v>
                </c:pt>
                <c:pt idx="10284">
                  <c:v>45561</c:v>
                </c:pt>
                <c:pt idx="10285">
                  <c:v>45561</c:v>
                </c:pt>
                <c:pt idx="10286">
                  <c:v>45561</c:v>
                </c:pt>
                <c:pt idx="10287">
                  <c:v>45561</c:v>
                </c:pt>
                <c:pt idx="10288">
                  <c:v>45562</c:v>
                </c:pt>
                <c:pt idx="10289">
                  <c:v>45562</c:v>
                </c:pt>
                <c:pt idx="10290">
                  <c:v>45563</c:v>
                </c:pt>
                <c:pt idx="10291">
                  <c:v>45563</c:v>
                </c:pt>
                <c:pt idx="10292">
                  <c:v>45563</c:v>
                </c:pt>
                <c:pt idx="10293">
                  <c:v>45563</c:v>
                </c:pt>
                <c:pt idx="10294">
                  <c:v>45563</c:v>
                </c:pt>
                <c:pt idx="10295">
                  <c:v>45563</c:v>
                </c:pt>
                <c:pt idx="10296">
                  <c:v>45563</c:v>
                </c:pt>
                <c:pt idx="10297">
                  <c:v>45563</c:v>
                </c:pt>
                <c:pt idx="10298">
                  <c:v>45564</c:v>
                </c:pt>
                <c:pt idx="10299">
                  <c:v>45564</c:v>
                </c:pt>
                <c:pt idx="10300">
                  <c:v>45564</c:v>
                </c:pt>
                <c:pt idx="10301">
                  <c:v>45564</c:v>
                </c:pt>
                <c:pt idx="10302">
                  <c:v>45564</c:v>
                </c:pt>
                <c:pt idx="10303">
                  <c:v>45564</c:v>
                </c:pt>
                <c:pt idx="10304">
                  <c:v>45564</c:v>
                </c:pt>
                <c:pt idx="10305">
                  <c:v>45564</c:v>
                </c:pt>
                <c:pt idx="10306">
                  <c:v>45564</c:v>
                </c:pt>
                <c:pt idx="10307">
                  <c:v>45564</c:v>
                </c:pt>
                <c:pt idx="10308">
                  <c:v>45564</c:v>
                </c:pt>
                <c:pt idx="10309">
                  <c:v>45564</c:v>
                </c:pt>
                <c:pt idx="10310">
                  <c:v>45564</c:v>
                </c:pt>
                <c:pt idx="10311">
                  <c:v>45564</c:v>
                </c:pt>
                <c:pt idx="10312">
                  <c:v>45564</c:v>
                </c:pt>
                <c:pt idx="10313">
                  <c:v>45564</c:v>
                </c:pt>
                <c:pt idx="10314">
                  <c:v>45565</c:v>
                </c:pt>
                <c:pt idx="10315">
                  <c:v>45565</c:v>
                </c:pt>
                <c:pt idx="10316">
                  <c:v>45567</c:v>
                </c:pt>
                <c:pt idx="10317">
                  <c:v>45568</c:v>
                </c:pt>
                <c:pt idx="10318">
                  <c:v>45568</c:v>
                </c:pt>
                <c:pt idx="10319">
                  <c:v>45568</c:v>
                </c:pt>
                <c:pt idx="10320">
                  <c:v>45568</c:v>
                </c:pt>
                <c:pt idx="10321">
                  <c:v>45568</c:v>
                </c:pt>
                <c:pt idx="10322">
                  <c:v>45568</c:v>
                </c:pt>
                <c:pt idx="10323">
                  <c:v>45568</c:v>
                </c:pt>
                <c:pt idx="10324">
                  <c:v>45568</c:v>
                </c:pt>
                <c:pt idx="10325">
                  <c:v>45569</c:v>
                </c:pt>
                <c:pt idx="10326">
                  <c:v>45570</c:v>
                </c:pt>
                <c:pt idx="10327">
                  <c:v>45570</c:v>
                </c:pt>
                <c:pt idx="10328">
                  <c:v>45570</c:v>
                </c:pt>
                <c:pt idx="10329">
                  <c:v>45570</c:v>
                </c:pt>
                <c:pt idx="10330">
                  <c:v>45570</c:v>
                </c:pt>
                <c:pt idx="10331">
                  <c:v>45570</c:v>
                </c:pt>
                <c:pt idx="10332">
                  <c:v>45570</c:v>
                </c:pt>
                <c:pt idx="10333">
                  <c:v>45570</c:v>
                </c:pt>
                <c:pt idx="10334">
                  <c:v>45571</c:v>
                </c:pt>
                <c:pt idx="10335">
                  <c:v>45571</c:v>
                </c:pt>
                <c:pt idx="10336">
                  <c:v>45571</c:v>
                </c:pt>
                <c:pt idx="10337">
                  <c:v>45571</c:v>
                </c:pt>
                <c:pt idx="10338">
                  <c:v>45571</c:v>
                </c:pt>
                <c:pt idx="10339">
                  <c:v>45571</c:v>
                </c:pt>
                <c:pt idx="10340">
                  <c:v>45571</c:v>
                </c:pt>
                <c:pt idx="10341">
                  <c:v>45571</c:v>
                </c:pt>
                <c:pt idx="10342">
                  <c:v>45571</c:v>
                </c:pt>
                <c:pt idx="10343">
                  <c:v>45571</c:v>
                </c:pt>
                <c:pt idx="10344">
                  <c:v>45571</c:v>
                </c:pt>
                <c:pt idx="10345">
                  <c:v>45571</c:v>
                </c:pt>
                <c:pt idx="10346">
                  <c:v>45579</c:v>
                </c:pt>
                <c:pt idx="10347">
                  <c:v>45583</c:v>
                </c:pt>
                <c:pt idx="10348">
                  <c:v>45583</c:v>
                </c:pt>
                <c:pt idx="10349">
                  <c:v>45583</c:v>
                </c:pt>
                <c:pt idx="10350">
                  <c:v>45583</c:v>
                </c:pt>
                <c:pt idx="10351">
                  <c:v>45584</c:v>
                </c:pt>
                <c:pt idx="10352">
                  <c:v>45584</c:v>
                </c:pt>
                <c:pt idx="10353">
                  <c:v>45584</c:v>
                </c:pt>
                <c:pt idx="10354">
                  <c:v>45584</c:v>
                </c:pt>
                <c:pt idx="10355">
                  <c:v>45584</c:v>
                </c:pt>
                <c:pt idx="10356">
                  <c:v>45584</c:v>
                </c:pt>
                <c:pt idx="10357">
                  <c:v>45584</c:v>
                </c:pt>
                <c:pt idx="10358">
                  <c:v>45584</c:v>
                </c:pt>
                <c:pt idx="10359">
                  <c:v>45584</c:v>
                </c:pt>
                <c:pt idx="10360">
                  <c:v>45584</c:v>
                </c:pt>
                <c:pt idx="10361">
                  <c:v>45584</c:v>
                </c:pt>
                <c:pt idx="10362">
                  <c:v>45584</c:v>
                </c:pt>
                <c:pt idx="10363">
                  <c:v>45584</c:v>
                </c:pt>
                <c:pt idx="10364">
                  <c:v>45584</c:v>
                </c:pt>
                <c:pt idx="10365">
                  <c:v>45584</c:v>
                </c:pt>
                <c:pt idx="10366">
                  <c:v>45585</c:v>
                </c:pt>
                <c:pt idx="10367">
                  <c:v>45585</c:v>
                </c:pt>
                <c:pt idx="10368">
                  <c:v>45585</c:v>
                </c:pt>
                <c:pt idx="10369">
                  <c:v>45585</c:v>
                </c:pt>
                <c:pt idx="10370">
                  <c:v>45585</c:v>
                </c:pt>
                <c:pt idx="10371">
                  <c:v>45585</c:v>
                </c:pt>
                <c:pt idx="10372">
                  <c:v>45585</c:v>
                </c:pt>
                <c:pt idx="10373">
                  <c:v>45585</c:v>
                </c:pt>
                <c:pt idx="10374">
                  <c:v>45586</c:v>
                </c:pt>
                <c:pt idx="10375">
                  <c:v>45586</c:v>
                </c:pt>
                <c:pt idx="10376">
                  <c:v>45586</c:v>
                </c:pt>
                <c:pt idx="10377">
                  <c:v>45589</c:v>
                </c:pt>
                <c:pt idx="10378">
                  <c:v>45590</c:v>
                </c:pt>
                <c:pt idx="10379">
                  <c:v>45591</c:v>
                </c:pt>
                <c:pt idx="10380">
                  <c:v>45591</c:v>
                </c:pt>
                <c:pt idx="10381">
                  <c:v>45591</c:v>
                </c:pt>
                <c:pt idx="10382">
                  <c:v>45591</c:v>
                </c:pt>
                <c:pt idx="10383">
                  <c:v>45591</c:v>
                </c:pt>
                <c:pt idx="10384">
                  <c:v>45591</c:v>
                </c:pt>
                <c:pt idx="10385">
                  <c:v>45591</c:v>
                </c:pt>
                <c:pt idx="10386">
                  <c:v>45591</c:v>
                </c:pt>
                <c:pt idx="10387">
                  <c:v>45591</c:v>
                </c:pt>
                <c:pt idx="10388">
                  <c:v>45591</c:v>
                </c:pt>
                <c:pt idx="10389">
                  <c:v>45591</c:v>
                </c:pt>
                <c:pt idx="10390">
                  <c:v>45592</c:v>
                </c:pt>
                <c:pt idx="10391">
                  <c:v>45592</c:v>
                </c:pt>
                <c:pt idx="10392">
                  <c:v>45592</c:v>
                </c:pt>
                <c:pt idx="10393">
                  <c:v>45592</c:v>
                </c:pt>
                <c:pt idx="10394">
                  <c:v>45592</c:v>
                </c:pt>
                <c:pt idx="10395">
                  <c:v>45592</c:v>
                </c:pt>
                <c:pt idx="10396">
                  <c:v>45592</c:v>
                </c:pt>
                <c:pt idx="10397">
                  <c:v>45592</c:v>
                </c:pt>
                <c:pt idx="10398">
                  <c:v>45592</c:v>
                </c:pt>
                <c:pt idx="10399">
                  <c:v>45593</c:v>
                </c:pt>
                <c:pt idx="10400">
                  <c:v>45593</c:v>
                </c:pt>
                <c:pt idx="10401">
                  <c:v>45593</c:v>
                </c:pt>
                <c:pt idx="10402">
                  <c:v>45594</c:v>
                </c:pt>
                <c:pt idx="10403">
                  <c:v>45595</c:v>
                </c:pt>
                <c:pt idx="10404">
                  <c:v>45595</c:v>
                </c:pt>
                <c:pt idx="10405">
                  <c:v>45596</c:v>
                </c:pt>
                <c:pt idx="10406">
                  <c:v>45597</c:v>
                </c:pt>
                <c:pt idx="10407">
                  <c:v>45597</c:v>
                </c:pt>
                <c:pt idx="10408">
                  <c:v>45598</c:v>
                </c:pt>
                <c:pt idx="10409">
                  <c:v>45598</c:v>
                </c:pt>
                <c:pt idx="10410">
                  <c:v>45598</c:v>
                </c:pt>
                <c:pt idx="10411">
                  <c:v>45598</c:v>
                </c:pt>
                <c:pt idx="10412">
                  <c:v>45598</c:v>
                </c:pt>
                <c:pt idx="10413">
                  <c:v>45598</c:v>
                </c:pt>
                <c:pt idx="10414">
                  <c:v>45598</c:v>
                </c:pt>
                <c:pt idx="10415">
                  <c:v>45598</c:v>
                </c:pt>
                <c:pt idx="10416">
                  <c:v>45599</c:v>
                </c:pt>
                <c:pt idx="10417">
                  <c:v>45599</c:v>
                </c:pt>
                <c:pt idx="10418">
                  <c:v>45599</c:v>
                </c:pt>
                <c:pt idx="10419">
                  <c:v>45599</c:v>
                </c:pt>
                <c:pt idx="10420">
                  <c:v>45599</c:v>
                </c:pt>
                <c:pt idx="10421">
                  <c:v>45599</c:v>
                </c:pt>
                <c:pt idx="10422">
                  <c:v>45599</c:v>
                </c:pt>
                <c:pt idx="10423">
                  <c:v>45600</c:v>
                </c:pt>
                <c:pt idx="10424">
                  <c:v>45600</c:v>
                </c:pt>
                <c:pt idx="10425">
                  <c:v>45600</c:v>
                </c:pt>
                <c:pt idx="10426">
                  <c:v>45601</c:v>
                </c:pt>
                <c:pt idx="10427">
                  <c:v>45602</c:v>
                </c:pt>
                <c:pt idx="10428">
                  <c:v>45605</c:v>
                </c:pt>
                <c:pt idx="10429">
                  <c:v>45605</c:v>
                </c:pt>
                <c:pt idx="10430">
                  <c:v>45605</c:v>
                </c:pt>
                <c:pt idx="10431">
                  <c:v>45605</c:v>
                </c:pt>
                <c:pt idx="10432">
                  <c:v>45605</c:v>
                </c:pt>
                <c:pt idx="10433">
                  <c:v>45605</c:v>
                </c:pt>
                <c:pt idx="10434">
                  <c:v>45606</c:v>
                </c:pt>
                <c:pt idx="10435">
                  <c:v>45606</c:v>
                </c:pt>
                <c:pt idx="10436">
                  <c:v>45606</c:v>
                </c:pt>
                <c:pt idx="10437">
                  <c:v>45606</c:v>
                </c:pt>
                <c:pt idx="10438">
                  <c:v>45606</c:v>
                </c:pt>
                <c:pt idx="10439">
                  <c:v>45606</c:v>
                </c:pt>
                <c:pt idx="10440">
                  <c:v>45606</c:v>
                </c:pt>
                <c:pt idx="10441">
                  <c:v>45606</c:v>
                </c:pt>
                <c:pt idx="10442">
                  <c:v>45607</c:v>
                </c:pt>
                <c:pt idx="10443">
                  <c:v>45612</c:v>
                </c:pt>
                <c:pt idx="10444">
                  <c:v>45612</c:v>
                </c:pt>
                <c:pt idx="10445">
                  <c:v>45618</c:v>
                </c:pt>
                <c:pt idx="10446">
                  <c:v>45618</c:v>
                </c:pt>
                <c:pt idx="10447">
                  <c:v>45619</c:v>
                </c:pt>
                <c:pt idx="10448">
                  <c:v>45619</c:v>
                </c:pt>
                <c:pt idx="10449">
                  <c:v>45619</c:v>
                </c:pt>
                <c:pt idx="10450">
                  <c:v>45619</c:v>
                </c:pt>
                <c:pt idx="10451">
                  <c:v>45619</c:v>
                </c:pt>
                <c:pt idx="10452">
                  <c:v>45619</c:v>
                </c:pt>
                <c:pt idx="10453">
                  <c:v>45619</c:v>
                </c:pt>
                <c:pt idx="10454">
                  <c:v>45619</c:v>
                </c:pt>
                <c:pt idx="10455">
                  <c:v>45619</c:v>
                </c:pt>
                <c:pt idx="10456">
                  <c:v>45619</c:v>
                </c:pt>
                <c:pt idx="10457">
                  <c:v>45619</c:v>
                </c:pt>
                <c:pt idx="10458">
                  <c:v>45620</c:v>
                </c:pt>
                <c:pt idx="10459">
                  <c:v>45620</c:v>
                </c:pt>
                <c:pt idx="10460">
                  <c:v>45621</c:v>
                </c:pt>
                <c:pt idx="10461">
                  <c:v>45622</c:v>
                </c:pt>
                <c:pt idx="10462">
                  <c:v>45623</c:v>
                </c:pt>
                <c:pt idx="10463">
                  <c:v>45625</c:v>
                </c:pt>
                <c:pt idx="10464">
                  <c:v>45625</c:v>
                </c:pt>
                <c:pt idx="10465">
                  <c:v>45626</c:v>
                </c:pt>
                <c:pt idx="10466">
                  <c:v>45626</c:v>
                </c:pt>
                <c:pt idx="10467">
                  <c:v>45626</c:v>
                </c:pt>
                <c:pt idx="10468">
                  <c:v>45626</c:v>
                </c:pt>
                <c:pt idx="10469">
                  <c:v>45627</c:v>
                </c:pt>
                <c:pt idx="10470">
                  <c:v>45627</c:v>
                </c:pt>
                <c:pt idx="10471">
                  <c:v>45627</c:v>
                </c:pt>
                <c:pt idx="10472">
                  <c:v>45627</c:v>
                </c:pt>
                <c:pt idx="10473">
                  <c:v>45629</c:v>
                </c:pt>
                <c:pt idx="10474">
                  <c:v>45630</c:v>
                </c:pt>
                <c:pt idx="10475">
                  <c:v>45630</c:v>
                </c:pt>
                <c:pt idx="10476">
                  <c:v>45631</c:v>
                </c:pt>
                <c:pt idx="10477">
                  <c:v>45632</c:v>
                </c:pt>
                <c:pt idx="10478">
                  <c:v>45632</c:v>
                </c:pt>
                <c:pt idx="10479">
                  <c:v>45632</c:v>
                </c:pt>
                <c:pt idx="10480">
                  <c:v>45633</c:v>
                </c:pt>
                <c:pt idx="10481">
                  <c:v>45633</c:v>
                </c:pt>
                <c:pt idx="10482">
                  <c:v>45633</c:v>
                </c:pt>
                <c:pt idx="10483">
                  <c:v>45633</c:v>
                </c:pt>
                <c:pt idx="10484">
                  <c:v>45633</c:v>
                </c:pt>
                <c:pt idx="10485">
                  <c:v>45633</c:v>
                </c:pt>
                <c:pt idx="10486">
                  <c:v>45633</c:v>
                </c:pt>
                <c:pt idx="10487">
                  <c:v>45634</c:v>
                </c:pt>
                <c:pt idx="10488">
                  <c:v>45634</c:v>
                </c:pt>
                <c:pt idx="10489">
                  <c:v>45634</c:v>
                </c:pt>
                <c:pt idx="10490">
                  <c:v>45634</c:v>
                </c:pt>
                <c:pt idx="10491">
                  <c:v>45634</c:v>
                </c:pt>
                <c:pt idx="10492">
                  <c:v>45634</c:v>
                </c:pt>
                <c:pt idx="10493">
                  <c:v>45634</c:v>
                </c:pt>
                <c:pt idx="10494">
                  <c:v>45634</c:v>
                </c:pt>
                <c:pt idx="10495">
                  <c:v>45634</c:v>
                </c:pt>
                <c:pt idx="10496">
                  <c:v>45634</c:v>
                </c:pt>
                <c:pt idx="10497">
                  <c:v>45634</c:v>
                </c:pt>
                <c:pt idx="10498">
                  <c:v>45635</c:v>
                </c:pt>
                <c:pt idx="10499">
                  <c:v>45636</c:v>
                </c:pt>
                <c:pt idx="10500">
                  <c:v>45639</c:v>
                </c:pt>
                <c:pt idx="10501">
                  <c:v>45639</c:v>
                </c:pt>
                <c:pt idx="10502">
                  <c:v>45640</c:v>
                </c:pt>
                <c:pt idx="10503">
                  <c:v>45640</c:v>
                </c:pt>
                <c:pt idx="10504">
                  <c:v>45640</c:v>
                </c:pt>
                <c:pt idx="10505">
                  <c:v>45640</c:v>
                </c:pt>
                <c:pt idx="10506">
                  <c:v>45640</c:v>
                </c:pt>
                <c:pt idx="10507">
                  <c:v>45641</c:v>
                </c:pt>
                <c:pt idx="10508">
                  <c:v>45641</c:v>
                </c:pt>
                <c:pt idx="10509">
                  <c:v>45641</c:v>
                </c:pt>
                <c:pt idx="10510">
                  <c:v>45642</c:v>
                </c:pt>
                <c:pt idx="10511">
                  <c:v>45642</c:v>
                </c:pt>
                <c:pt idx="10512">
                  <c:v>45647</c:v>
                </c:pt>
                <c:pt idx="10513">
                  <c:v>45647</c:v>
                </c:pt>
                <c:pt idx="10514">
                  <c:v>45647</c:v>
                </c:pt>
                <c:pt idx="10515">
                  <c:v>45647</c:v>
                </c:pt>
                <c:pt idx="10516">
                  <c:v>45648</c:v>
                </c:pt>
                <c:pt idx="10517">
                  <c:v>45648</c:v>
                </c:pt>
                <c:pt idx="10518">
                  <c:v>45652</c:v>
                </c:pt>
                <c:pt idx="10519">
                  <c:v>45652</c:v>
                </c:pt>
                <c:pt idx="10520">
                  <c:v>45652</c:v>
                </c:pt>
                <c:pt idx="10521">
                  <c:v>45652</c:v>
                </c:pt>
                <c:pt idx="10522">
                  <c:v>45652</c:v>
                </c:pt>
                <c:pt idx="10523">
                  <c:v>45652</c:v>
                </c:pt>
                <c:pt idx="10524">
                  <c:v>45654</c:v>
                </c:pt>
                <c:pt idx="10525">
                  <c:v>45655</c:v>
                </c:pt>
                <c:pt idx="10526">
                  <c:v>45655</c:v>
                </c:pt>
                <c:pt idx="10527">
                  <c:v>45659</c:v>
                </c:pt>
                <c:pt idx="10528">
                  <c:v>45660</c:v>
                </c:pt>
                <c:pt idx="10529">
                  <c:v>45661</c:v>
                </c:pt>
                <c:pt idx="10530">
                  <c:v>45661</c:v>
                </c:pt>
                <c:pt idx="10531">
                  <c:v>45662</c:v>
                </c:pt>
                <c:pt idx="10532">
                  <c:v>45662</c:v>
                </c:pt>
                <c:pt idx="10533">
                  <c:v>45662</c:v>
                </c:pt>
                <c:pt idx="10534">
                  <c:v>45668</c:v>
                </c:pt>
                <c:pt idx="10535">
                  <c:v>45668</c:v>
                </c:pt>
                <c:pt idx="10536">
                  <c:v>45668</c:v>
                </c:pt>
                <c:pt idx="10537">
                  <c:v>45668</c:v>
                </c:pt>
                <c:pt idx="10538">
                  <c:v>45669</c:v>
                </c:pt>
                <c:pt idx="10539">
                  <c:v>45671</c:v>
                </c:pt>
                <c:pt idx="10540">
                  <c:v>45672</c:v>
                </c:pt>
                <c:pt idx="10541">
                  <c:v>45674</c:v>
                </c:pt>
                <c:pt idx="10542">
                  <c:v>45674</c:v>
                </c:pt>
                <c:pt idx="10543">
                  <c:v>45675</c:v>
                </c:pt>
                <c:pt idx="10544">
                  <c:v>45675</c:v>
                </c:pt>
                <c:pt idx="10545">
                  <c:v>45675</c:v>
                </c:pt>
                <c:pt idx="10546">
                  <c:v>45675</c:v>
                </c:pt>
                <c:pt idx="10547">
                  <c:v>45675</c:v>
                </c:pt>
                <c:pt idx="10548">
                  <c:v>45676</c:v>
                </c:pt>
                <c:pt idx="10549">
                  <c:v>45676</c:v>
                </c:pt>
                <c:pt idx="10550">
                  <c:v>45679</c:v>
                </c:pt>
                <c:pt idx="10551">
                  <c:v>45679</c:v>
                </c:pt>
                <c:pt idx="10552">
                  <c:v>45680</c:v>
                </c:pt>
                <c:pt idx="10553">
                  <c:v>45681</c:v>
                </c:pt>
                <c:pt idx="10554">
                  <c:v>45682</c:v>
                </c:pt>
                <c:pt idx="10555">
                  <c:v>45682</c:v>
                </c:pt>
                <c:pt idx="10556">
                  <c:v>45683</c:v>
                </c:pt>
                <c:pt idx="10557">
                  <c:v>45685</c:v>
                </c:pt>
                <c:pt idx="10558">
                  <c:v>45686</c:v>
                </c:pt>
                <c:pt idx="10559">
                  <c:v>45689</c:v>
                </c:pt>
                <c:pt idx="10560">
                  <c:v>45689</c:v>
                </c:pt>
                <c:pt idx="10561">
                  <c:v>45689</c:v>
                </c:pt>
                <c:pt idx="10562">
                  <c:v>45689</c:v>
                </c:pt>
                <c:pt idx="10563">
                  <c:v>45689</c:v>
                </c:pt>
                <c:pt idx="10564">
                  <c:v>45689</c:v>
                </c:pt>
                <c:pt idx="10565">
                  <c:v>45689</c:v>
                </c:pt>
                <c:pt idx="10566">
                  <c:v>45689</c:v>
                </c:pt>
                <c:pt idx="10567">
                  <c:v>45689</c:v>
                </c:pt>
                <c:pt idx="10568">
                  <c:v>45689</c:v>
                </c:pt>
                <c:pt idx="10569">
                  <c:v>45690</c:v>
                </c:pt>
                <c:pt idx="10570">
                  <c:v>45690</c:v>
                </c:pt>
                <c:pt idx="10571">
                  <c:v>45690</c:v>
                </c:pt>
                <c:pt idx="10572">
                  <c:v>45691</c:v>
                </c:pt>
                <c:pt idx="10573">
                  <c:v>45692</c:v>
                </c:pt>
                <c:pt idx="10574">
                  <c:v>45693</c:v>
                </c:pt>
                <c:pt idx="10575">
                  <c:v>45694</c:v>
                </c:pt>
                <c:pt idx="10576">
                  <c:v>45696</c:v>
                </c:pt>
                <c:pt idx="10577">
                  <c:v>45696</c:v>
                </c:pt>
                <c:pt idx="10578">
                  <c:v>45696</c:v>
                </c:pt>
                <c:pt idx="10579">
                  <c:v>45696</c:v>
                </c:pt>
                <c:pt idx="10580">
                  <c:v>45697</c:v>
                </c:pt>
                <c:pt idx="10581">
                  <c:v>45697</c:v>
                </c:pt>
                <c:pt idx="10582">
                  <c:v>45699</c:v>
                </c:pt>
                <c:pt idx="10583">
                  <c:v>45703</c:v>
                </c:pt>
                <c:pt idx="10584">
                  <c:v>45703</c:v>
                </c:pt>
                <c:pt idx="10585">
                  <c:v>45703</c:v>
                </c:pt>
                <c:pt idx="10586">
                  <c:v>45703</c:v>
                </c:pt>
                <c:pt idx="10587">
                  <c:v>45704</c:v>
                </c:pt>
                <c:pt idx="10588">
                  <c:v>45704</c:v>
                </c:pt>
                <c:pt idx="10589">
                  <c:v>45705</c:v>
                </c:pt>
                <c:pt idx="10590">
                  <c:v>45710</c:v>
                </c:pt>
                <c:pt idx="10591">
                  <c:v>45710</c:v>
                </c:pt>
                <c:pt idx="10592">
                  <c:v>45710</c:v>
                </c:pt>
                <c:pt idx="10593">
                  <c:v>45710</c:v>
                </c:pt>
                <c:pt idx="10594">
                  <c:v>45710</c:v>
                </c:pt>
                <c:pt idx="10595">
                  <c:v>45711</c:v>
                </c:pt>
                <c:pt idx="10596">
                  <c:v>45711</c:v>
                </c:pt>
                <c:pt idx="10597">
                  <c:v>45711</c:v>
                </c:pt>
                <c:pt idx="10598">
                  <c:v>45711</c:v>
                </c:pt>
                <c:pt idx="10599">
                  <c:v>45712</c:v>
                </c:pt>
                <c:pt idx="10600">
                  <c:v>45716</c:v>
                </c:pt>
                <c:pt idx="10601">
                  <c:v>45716</c:v>
                </c:pt>
                <c:pt idx="10602">
                  <c:v>45716</c:v>
                </c:pt>
                <c:pt idx="10603">
                  <c:v>45717</c:v>
                </c:pt>
                <c:pt idx="10604">
                  <c:v>45717</c:v>
                </c:pt>
                <c:pt idx="10605">
                  <c:v>45717</c:v>
                </c:pt>
                <c:pt idx="10606">
                  <c:v>45717</c:v>
                </c:pt>
                <c:pt idx="10607">
                  <c:v>45717</c:v>
                </c:pt>
                <c:pt idx="10608">
                  <c:v>45718</c:v>
                </c:pt>
                <c:pt idx="10609">
                  <c:v>45718</c:v>
                </c:pt>
                <c:pt idx="10610">
                  <c:v>45718</c:v>
                </c:pt>
                <c:pt idx="10611">
                  <c:v>45718</c:v>
                </c:pt>
                <c:pt idx="10612">
                  <c:v>45718</c:v>
                </c:pt>
                <c:pt idx="10613">
                  <c:v>45720</c:v>
                </c:pt>
                <c:pt idx="10614">
                  <c:v>45724</c:v>
                </c:pt>
                <c:pt idx="10615">
                  <c:v>45724</c:v>
                </c:pt>
                <c:pt idx="10616">
                  <c:v>45724</c:v>
                </c:pt>
                <c:pt idx="10617">
                  <c:v>45725</c:v>
                </c:pt>
                <c:pt idx="10618">
                  <c:v>45725</c:v>
                </c:pt>
                <c:pt idx="10619">
                  <c:v>45725</c:v>
                </c:pt>
                <c:pt idx="10620">
                  <c:v>45725</c:v>
                </c:pt>
                <c:pt idx="10621">
                  <c:v>45725</c:v>
                </c:pt>
                <c:pt idx="10622">
                  <c:v>45725</c:v>
                </c:pt>
                <c:pt idx="10623">
                  <c:v>45726</c:v>
                </c:pt>
                <c:pt idx="10624">
                  <c:v>45728</c:v>
                </c:pt>
                <c:pt idx="10625">
                  <c:v>45730</c:v>
                </c:pt>
                <c:pt idx="10626">
                  <c:v>45730</c:v>
                </c:pt>
                <c:pt idx="10627">
                  <c:v>45730</c:v>
                </c:pt>
                <c:pt idx="10628">
                  <c:v>45731</c:v>
                </c:pt>
                <c:pt idx="10629">
                  <c:v>45731</c:v>
                </c:pt>
                <c:pt idx="10630">
                  <c:v>45731</c:v>
                </c:pt>
                <c:pt idx="10631">
                  <c:v>45731</c:v>
                </c:pt>
                <c:pt idx="10632">
                  <c:v>45731</c:v>
                </c:pt>
                <c:pt idx="10633">
                  <c:v>45731</c:v>
                </c:pt>
                <c:pt idx="10634">
                  <c:v>45731</c:v>
                </c:pt>
                <c:pt idx="10635">
                  <c:v>45731</c:v>
                </c:pt>
                <c:pt idx="10636">
                  <c:v>45731</c:v>
                </c:pt>
                <c:pt idx="10637">
                  <c:v>45731</c:v>
                </c:pt>
                <c:pt idx="10638">
                  <c:v>45731</c:v>
                </c:pt>
                <c:pt idx="10639">
                  <c:v>45732</c:v>
                </c:pt>
                <c:pt idx="10640">
                  <c:v>45732</c:v>
                </c:pt>
                <c:pt idx="10641">
                  <c:v>45732</c:v>
                </c:pt>
                <c:pt idx="10642">
                  <c:v>45732</c:v>
                </c:pt>
                <c:pt idx="10643">
                  <c:v>45732</c:v>
                </c:pt>
                <c:pt idx="10644">
                  <c:v>45732</c:v>
                </c:pt>
                <c:pt idx="10645">
                  <c:v>45732</c:v>
                </c:pt>
                <c:pt idx="10646">
                  <c:v>45732</c:v>
                </c:pt>
                <c:pt idx="10647">
                  <c:v>45732</c:v>
                </c:pt>
                <c:pt idx="10648">
                  <c:v>45732</c:v>
                </c:pt>
                <c:pt idx="10649">
                  <c:v>45734</c:v>
                </c:pt>
                <c:pt idx="10650">
                  <c:v>45738</c:v>
                </c:pt>
                <c:pt idx="10651">
                  <c:v>45738</c:v>
                </c:pt>
                <c:pt idx="10652">
                  <c:v>45739</c:v>
                </c:pt>
                <c:pt idx="10653">
                  <c:v>45739</c:v>
                </c:pt>
                <c:pt idx="10654">
                  <c:v>45739</c:v>
                </c:pt>
                <c:pt idx="10655">
                  <c:v>45744</c:v>
                </c:pt>
                <c:pt idx="10656">
                  <c:v>45744</c:v>
                </c:pt>
                <c:pt idx="10657">
                  <c:v>45744</c:v>
                </c:pt>
                <c:pt idx="10658">
                  <c:v>45745</c:v>
                </c:pt>
                <c:pt idx="10659">
                  <c:v>45745</c:v>
                </c:pt>
                <c:pt idx="10660">
                  <c:v>45745</c:v>
                </c:pt>
                <c:pt idx="10661">
                  <c:v>45745</c:v>
                </c:pt>
                <c:pt idx="10662">
                  <c:v>45745</c:v>
                </c:pt>
                <c:pt idx="10663">
                  <c:v>45745</c:v>
                </c:pt>
                <c:pt idx="10664">
                  <c:v>45745</c:v>
                </c:pt>
                <c:pt idx="10665">
                  <c:v>45745</c:v>
                </c:pt>
                <c:pt idx="10666">
                  <c:v>45745</c:v>
                </c:pt>
                <c:pt idx="10667">
                  <c:v>45745</c:v>
                </c:pt>
                <c:pt idx="10668">
                  <c:v>45745</c:v>
                </c:pt>
                <c:pt idx="10669">
                  <c:v>45746</c:v>
                </c:pt>
                <c:pt idx="10670">
                  <c:v>45746</c:v>
                </c:pt>
                <c:pt idx="10671">
                  <c:v>45746</c:v>
                </c:pt>
                <c:pt idx="10672">
                  <c:v>45746</c:v>
                </c:pt>
                <c:pt idx="10673">
                  <c:v>45746</c:v>
                </c:pt>
                <c:pt idx="10674">
                  <c:v>45746</c:v>
                </c:pt>
                <c:pt idx="10675">
                  <c:v>45747</c:v>
                </c:pt>
                <c:pt idx="10676">
                  <c:v>45747</c:v>
                </c:pt>
                <c:pt idx="10677">
                  <c:v>45748</c:v>
                </c:pt>
                <c:pt idx="10678">
                  <c:v>45748</c:v>
                </c:pt>
                <c:pt idx="10679">
                  <c:v>45749</c:v>
                </c:pt>
                <c:pt idx="10680">
                  <c:v>45749</c:v>
                </c:pt>
                <c:pt idx="10681">
                  <c:v>45751</c:v>
                </c:pt>
                <c:pt idx="10682">
                  <c:v>45751</c:v>
                </c:pt>
                <c:pt idx="10683">
                  <c:v>45752</c:v>
                </c:pt>
                <c:pt idx="10684">
                  <c:v>45752</c:v>
                </c:pt>
                <c:pt idx="10685">
                  <c:v>45752</c:v>
                </c:pt>
                <c:pt idx="10686">
                  <c:v>45752</c:v>
                </c:pt>
                <c:pt idx="10687">
                  <c:v>45752</c:v>
                </c:pt>
                <c:pt idx="10688">
                  <c:v>45753</c:v>
                </c:pt>
                <c:pt idx="10689">
                  <c:v>45753</c:v>
                </c:pt>
                <c:pt idx="10690">
                  <c:v>45753</c:v>
                </c:pt>
                <c:pt idx="10691">
                  <c:v>45753</c:v>
                </c:pt>
                <c:pt idx="10692">
                  <c:v>45753</c:v>
                </c:pt>
                <c:pt idx="10693">
                  <c:v>45753</c:v>
                </c:pt>
                <c:pt idx="10694">
                  <c:v>45753</c:v>
                </c:pt>
                <c:pt idx="10695">
                  <c:v>45753</c:v>
                </c:pt>
                <c:pt idx="10696">
                  <c:v>45753</c:v>
                </c:pt>
                <c:pt idx="10697">
                  <c:v>45753</c:v>
                </c:pt>
                <c:pt idx="10698">
                  <c:v>45753</c:v>
                </c:pt>
                <c:pt idx="10699">
                  <c:v>45753</c:v>
                </c:pt>
                <c:pt idx="10700">
                  <c:v>45753</c:v>
                </c:pt>
                <c:pt idx="10701">
                  <c:v>45753</c:v>
                </c:pt>
                <c:pt idx="10702">
                  <c:v>45753</c:v>
                </c:pt>
                <c:pt idx="10703">
                  <c:v>45754</c:v>
                </c:pt>
                <c:pt idx="10704">
                  <c:v>45755</c:v>
                </c:pt>
                <c:pt idx="10705">
                  <c:v>45758</c:v>
                </c:pt>
                <c:pt idx="10706">
                  <c:v>45759</c:v>
                </c:pt>
                <c:pt idx="10707">
                  <c:v>45759</c:v>
                </c:pt>
                <c:pt idx="10708">
                  <c:v>45759</c:v>
                </c:pt>
                <c:pt idx="10709">
                  <c:v>45759</c:v>
                </c:pt>
                <c:pt idx="10710">
                  <c:v>45759</c:v>
                </c:pt>
                <c:pt idx="10711">
                  <c:v>45759</c:v>
                </c:pt>
                <c:pt idx="10712">
                  <c:v>45759</c:v>
                </c:pt>
                <c:pt idx="10713">
                  <c:v>45759</c:v>
                </c:pt>
                <c:pt idx="10714">
                  <c:v>45759</c:v>
                </c:pt>
                <c:pt idx="10715">
                  <c:v>45759</c:v>
                </c:pt>
                <c:pt idx="10716">
                  <c:v>45760</c:v>
                </c:pt>
                <c:pt idx="10717">
                  <c:v>45760</c:v>
                </c:pt>
                <c:pt idx="10718">
                  <c:v>45760</c:v>
                </c:pt>
                <c:pt idx="10719">
                  <c:v>45760</c:v>
                </c:pt>
                <c:pt idx="10720">
                  <c:v>45760</c:v>
                </c:pt>
                <c:pt idx="10721">
                  <c:v>45760</c:v>
                </c:pt>
                <c:pt idx="10722">
                  <c:v>45760</c:v>
                </c:pt>
                <c:pt idx="10723">
                  <c:v>45760</c:v>
                </c:pt>
                <c:pt idx="10724">
                  <c:v>45760</c:v>
                </c:pt>
                <c:pt idx="10725">
                  <c:v>45760</c:v>
                </c:pt>
                <c:pt idx="10726">
                  <c:v>45760</c:v>
                </c:pt>
                <c:pt idx="10727">
                  <c:v>45760</c:v>
                </c:pt>
                <c:pt idx="10728">
                  <c:v>45760</c:v>
                </c:pt>
                <c:pt idx="10729">
                  <c:v>45760</c:v>
                </c:pt>
                <c:pt idx="10730">
                  <c:v>45760</c:v>
                </c:pt>
                <c:pt idx="10731">
                  <c:v>45760</c:v>
                </c:pt>
                <c:pt idx="10732">
                  <c:v>45760</c:v>
                </c:pt>
                <c:pt idx="10733">
                  <c:v>45760</c:v>
                </c:pt>
                <c:pt idx="10734">
                  <c:v>45761</c:v>
                </c:pt>
                <c:pt idx="10735">
                  <c:v>45761</c:v>
                </c:pt>
                <c:pt idx="10736">
                  <c:v>45763</c:v>
                </c:pt>
                <c:pt idx="10737">
                  <c:v>45763</c:v>
                </c:pt>
                <c:pt idx="10738">
                  <c:v>45764</c:v>
                </c:pt>
                <c:pt idx="10739">
                  <c:v>45764</c:v>
                </c:pt>
                <c:pt idx="10740">
                  <c:v>45765</c:v>
                </c:pt>
                <c:pt idx="10741">
                  <c:v>45765</c:v>
                </c:pt>
                <c:pt idx="10742">
                  <c:v>45765</c:v>
                </c:pt>
                <c:pt idx="10743">
                  <c:v>45765</c:v>
                </c:pt>
                <c:pt idx="10744">
                  <c:v>45765</c:v>
                </c:pt>
                <c:pt idx="10745">
                  <c:v>45765</c:v>
                </c:pt>
                <c:pt idx="10746">
                  <c:v>45766</c:v>
                </c:pt>
                <c:pt idx="10747">
                  <c:v>45766</c:v>
                </c:pt>
                <c:pt idx="10748">
                  <c:v>45767</c:v>
                </c:pt>
                <c:pt idx="10749">
                  <c:v>45767</c:v>
                </c:pt>
                <c:pt idx="10750">
                  <c:v>45767</c:v>
                </c:pt>
                <c:pt idx="10751">
                  <c:v>45767</c:v>
                </c:pt>
                <c:pt idx="10752">
                  <c:v>45767</c:v>
                </c:pt>
                <c:pt idx="10753">
                  <c:v>45767</c:v>
                </c:pt>
                <c:pt idx="10754">
                  <c:v>45767</c:v>
                </c:pt>
                <c:pt idx="10755">
                  <c:v>45768</c:v>
                </c:pt>
                <c:pt idx="10756">
                  <c:v>45768</c:v>
                </c:pt>
                <c:pt idx="10757">
                  <c:v>45768</c:v>
                </c:pt>
                <c:pt idx="10758">
                  <c:v>45768</c:v>
                </c:pt>
                <c:pt idx="10759">
                  <c:v>45768</c:v>
                </c:pt>
                <c:pt idx="10760">
                  <c:v>45768</c:v>
                </c:pt>
                <c:pt idx="10761">
                  <c:v>45770</c:v>
                </c:pt>
                <c:pt idx="10762">
                  <c:v>45770</c:v>
                </c:pt>
                <c:pt idx="10763">
                  <c:v>45770</c:v>
                </c:pt>
                <c:pt idx="10764">
                  <c:v>45770</c:v>
                </c:pt>
                <c:pt idx="10765">
                  <c:v>45770</c:v>
                </c:pt>
                <c:pt idx="10766">
                  <c:v>45771</c:v>
                </c:pt>
                <c:pt idx="10767">
                  <c:v>45771</c:v>
                </c:pt>
                <c:pt idx="10768">
                  <c:v>45772</c:v>
                </c:pt>
                <c:pt idx="10769">
                  <c:v>45772</c:v>
                </c:pt>
                <c:pt idx="10770">
                  <c:v>45772</c:v>
                </c:pt>
                <c:pt idx="10771">
                  <c:v>45772</c:v>
                </c:pt>
                <c:pt idx="10772">
                  <c:v>45772</c:v>
                </c:pt>
                <c:pt idx="10773">
                  <c:v>45772</c:v>
                </c:pt>
                <c:pt idx="10774">
                  <c:v>45773</c:v>
                </c:pt>
                <c:pt idx="10775">
                  <c:v>45773</c:v>
                </c:pt>
                <c:pt idx="10776">
                  <c:v>45773</c:v>
                </c:pt>
                <c:pt idx="10777">
                  <c:v>45773</c:v>
                </c:pt>
                <c:pt idx="10778">
                  <c:v>45773</c:v>
                </c:pt>
                <c:pt idx="10779">
                  <c:v>45773</c:v>
                </c:pt>
                <c:pt idx="10780">
                  <c:v>45773</c:v>
                </c:pt>
                <c:pt idx="10781">
                  <c:v>45773</c:v>
                </c:pt>
                <c:pt idx="10782">
                  <c:v>45773</c:v>
                </c:pt>
                <c:pt idx="10783">
                  <c:v>45773</c:v>
                </c:pt>
                <c:pt idx="10784">
                  <c:v>45774</c:v>
                </c:pt>
                <c:pt idx="10785">
                  <c:v>45774</c:v>
                </c:pt>
                <c:pt idx="10786">
                  <c:v>45774</c:v>
                </c:pt>
                <c:pt idx="10787">
                  <c:v>45774</c:v>
                </c:pt>
                <c:pt idx="10788">
                  <c:v>45774</c:v>
                </c:pt>
                <c:pt idx="10789">
                  <c:v>45774</c:v>
                </c:pt>
                <c:pt idx="10790">
                  <c:v>45774</c:v>
                </c:pt>
                <c:pt idx="10791">
                  <c:v>45775</c:v>
                </c:pt>
                <c:pt idx="10792">
                  <c:v>45775</c:v>
                </c:pt>
                <c:pt idx="10793">
                  <c:v>45775</c:v>
                </c:pt>
                <c:pt idx="10794">
                  <c:v>45776</c:v>
                </c:pt>
                <c:pt idx="10795">
                  <c:v>45778</c:v>
                </c:pt>
                <c:pt idx="10796">
                  <c:v>45778</c:v>
                </c:pt>
                <c:pt idx="10797">
                  <c:v>45778</c:v>
                </c:pt>
                <c:pt idx="10798">
                  <c:v>45779</c:v>
                </c:pt>
                <c:pt idx="10799">
                  <c:v>45779</c:v>
                </c:pt>
                <c:pt idx="10800">
                  <c:v>45779</c:v>
                </c:pt>
                <c:pt idx="10801">
                  <c:v>45780</c:v>
                </c:pt>
                <c:pt idx="10802">
                  <c:v>45780</c:v>
                </c:pt>
                <c:pt idx="10803">
                  <c:v>45780</c:v>
                </c:pt>
                <c:pt idx="10804">
                  <c:v>45780</c:v>
                </c:pt>
                <c:pt idx="10805">
                  <c:v>45780</c:v>
                </c:pt>
                <c:pt idx="10806">
                  <c:v>45780</c:v>
                </c:pt>
                <c:pt idx="10807">
                  <c:v>45780</c:v>
                </c:pt>
                <c:pt idx="10808">
                  <c:v>45780</c:v>
                </c:pt>
                <c:pt idx="10809">
                  <c:v>45780</c:v>
                </c:pt>
                <c:pt idx="10810">
                  <c:v>45780</c:v>
                </c:pt>
                <c:pt idx="10811">
                  <c:v>45780</c:v>
                </c:pt>
                <c:pt idx="10812">
                  <c:v>45781</c:v>
                </c:pt>
                <c:pt idx="10813">
                  <c:v>45781</c:v>
                </c:pt>
                <c:pt idx="10814">
                  <c:v>45781</c:v>
                </c:pt>
                <c:pt idx="10815">
                  <c:v>45781</c:v>
                </c:pt>
                <c:pt idx="10816">
                  <c:v>45781</c:v>
                </c:pt>
                <c:pt idx="10817">
                  <c:v>45781</c:v>
                </c:pt>
                <c:pt idx="10818">
                  <c:v>45781</c:v>
                </c:pt>
                <c:pt idx="10819">
                  <c:v>45781</c:v>
                </c:pt>
                <c:pt idx="10820">
                  <c:v>45781</c:v>
                </c:pt>
                <c:pt idx="10821">
                  <c:v>45781</c:v>
                </c:pt>
                <c:pt idx="10822">
                  <c:v>45781</c:v>
                </c:pt>
                <c:pt idx="10823">
                  <c:v>45782</c:v>
                </c:pt>
                <c:pt idx="10824">
                  <c:v>45782</c:v>
                </c:pt>
                <c:pt idx="10825">
                  <c:v>45782</c:v>
                </c:pt>
                <c:pt idx="10826">
                  <c:v>45786</c:v>
                </c:pt>
                <c:pt idx="10827">
                  <c:v>45786</c:v>
                </c:pt>
                <c:pt idx="10828">
                  <c:v>45786</c:v>
                </c:pt>
                <c:pt idx="10829">
                  <c:v>45787</c:v>
                </c:pt>
                <c:pt idx="10830">
                  <c:v>45787</c:v>
                </c:pt>
                <c:pt idx="10831">
                  <c:v>45787</c:v>
                </c:pt>
                <c:pt idx="10832">
                  <c:v>45787</c:v>
                </c:pt>
                <c:pt idx="10833">
                  <c:v>45787</c:v>
                </c:pt>
                <c:pt idx="10834">
                  <c:v>45787</c:v>
                </c:pt>
                <c:pt idx="10835">
                  <c:v>45787</c:v>
                </c:pt>
                <c:pt idx="10836">
                  <c:v>45787</c:v>
                </c:pt>
                <c:pt idx="10837">
                  <c:v>45787</c:v>
                </c:pt>
                <c:pt idx="10838">
                  <c:v>45787</c:v>
                </c:pt>
                <c:pt idx="10839">
                  <c:v>45787</c:v>
                </c:pt>
                <c:pt idx="10840">
                  <c:v>45787</c:v>
                </c:pt>
                <c:pt idx="10841">
                  <c:v>45787</c:v>
                </c:pt>
                <c:pt idx="10842">
                  <c:v>45788</c:v>
                </c:pt>
                <c:pt idx="10843">
                  <c:v>45788</c:v>
                </c:pt>
                <c:pt idx="10844">
                  <c:v>45788</c:v>
                </c:pt>
                <c:pt idx="10845">
                  <c:v>45788</c:v>
                </c:pt>
                <c:pt idx="10846">
                  <c:v>45788</c:v>
                </c:pt>
                <c:pt idx="10847">
                  <c:v>45788</c:v>
                </c:pt>
                <c:pt idx="10848">
                  <c:v>45788</c:v>
                </c:pt>
                <c:pt idx="10849">
                  <c:v>45788</c:v>
                </c:pt>
                <c:pt idx="10850">
                  <c:v>45788</c:v>
                </c:pt>
                <c:pt idx="10851">
                  <c:v>45788</c:v>
                </c:pt>
                <c:pt idx="10852">
                  <c:v>45789</c:v>
                </c:pt>
                <c:pt idx="10853">
                  <c:v>45789</c:v>
                </c:pt>
                <c:pt idx="10854">
                  <c:v>45789</c:v>
                </c:pt>
                <c:pt idx="10855">
                  <c:v>45790</c:v>
                </c:pt>
                <c:pt idx="10856">
                  <c:v>45790</c:v>
                </c:pt>
                <c:pt idx="10857">
                  <c:v>45791</c:v>
                </c:pt>
                <c:pt idx="10858">
                  <c:v>45791</c:v>
                </c:pt>
                <c:pt idx="10859">
                  <c:v>45791</c:v>
                </c:pt>
                <c:pt idx="10860">
                  <c:v>45791</c:v>
                </c:pt>
                <c:pt idx="10861">
                  <c:v>45792</c:v>
                </c:pt>
                <c:pt idx="10862">
                  <c:v>45792</c:v>
                </c:pt>
                <c:pt idx="10863">
                  <c:v>45792</c:v>
                </c:pt>
                <c:pt idx="10864">
                  <c:v>45792</c:v>
                </c:pt>
                <c:pt idx="10865">
                  <c:v>45792</c:v>
                </c:pt>
                <c:pt idx="10866">
                  <c:v>45793</c:v>
                </c:pt>
                <c:pt idx="10867">
                  <c:v>45794</c:v>
                </c:pt>
                <c:pt idx="10868">
                  <c:v>45794</c:v>
                </c:pt>
                <c:pt idx="10869">
                  <c:v>45794</c:v>
                </c:pt>
                <c:pt idx="10870">
                  <c:v>45794</c:v>
                </c:pt>
                <c:pt idx="10871">
                  <c:v>45794</c:v>
                </c:pt>
                <c:pt idx="10872">
                  <c:v>45795</c:v>
                </c:pt>
                <c:pt idx="10873">
                  <c:v>45795</c:v>
                </c:pt>
                <c:pt idx="10874">
                  <c:v>45795</c:v>
                </c:pt>
                <c:pt idx="10875">
                  <c:v>45795</c:v>
                </c:pt>
                <c:pt idx="10876">
                  <c:v>45795</c:v>
                </c:pt>
                <c:pt idx="10877">
                  <c:v>45795</c:v>
                </c:pt>
                <c:pt idx="10878">
                  <c:v>45795</c:v>
                </c:pt>
                <c:pt idx="10879">
                  <c:v>45795</c:v>
                </c:pt>
                <c:pt idx="10880">
                  <c:v>45795</c:v>
                </c:pt>
                <c:pt idx="10881">
                  <c:v>45795</c:v>
                </c:pt>
                <c:pt idx="10882">
                  <c:v>45795</c:v>
                </c:pt>
                <c:pt idx="10883">
                  <c:v>45795</c:v>
                </c:pt>
                <c:pt idx="10884">
                  <c:v>45795</c:v>
                </c:pt>
                <c:pt idx="10885">
                  <c:v>45795</c:v>
                </c:pt>
                <c:pt idx="10886">
                  <c:v>45795</c:v>
                </c:pt>
                <c:pt idx="10887">
                  <c:v>45796</c:v>
                </c:pt>
                <c:pt idx="10888">
                  <c:v>45796</c:v>
                </c:pt>
                <c:pt idx="10889">
                  <c:v>45796</c:v>
                </c:pt>
                <c:pt idx="10890">
                  <c:v>45796</c:v>
                </c:pt>
                <c:pt idx="10891">
                  <c:v>45799</c:v>
                </c:pt>
                <c:pt idx="10892">
                  <c:v>45801</c:v>
                </c:pt>
                <c:pt idx="10893">
                  <c:v>45801</c:v>
                </c:pt>
                <c:pt idx="10894">
                  <c:v>45801</c:v>
                </c:pt>
                <c:pt idx="10895">
                  <c:v>45801</c:v>
                </c:pt>
                <c:pt idx="10896">
                  <c:v>45801</c:v>
                </c:pt>
                <c:pt idx="10897">
                  <c:v>45802</c:v>
                </c:pt>
                <c:pt idx="10898">
                  <c:v>45802</c:v>
                </c:pt>
                <c:pt idx="10899">
                  <c:v>45802</c:v>
                </c:pt>
                <c:pt idx="10900">
                  <c:v>45802</c:v>
                </c:pt>
                <c:pt idx="10901">
                  <c:v>45802</c:v>
                </c:pt>
                <c:pt idx="10902">
                  <c:v>45802</c:v>
                </c:pt>
                <c:pt idx="10903">
                  <c:v>45802</c:v>
                </c:pt>
                <c:pt idx="10904">
                  <c:v>45802</c:v>
                </c:pt>
                <c:pt idx="10905">
                  <c:v>45802</c:v>
                </c:pt>
                <c:pt idx="10906">
                  <c:v>45802</c:v>
                </c:pt>
                <c:pt idx="10907">
                  <c:v>45802</c:v>
                </c:pt>
                <c:pt idx="10908">
                  <c:v>45802</c:v>
                </c:pt>
                <c:pt idx="10909">
                  <c:v>45802</c:v>
                </c:pt>
                <c:pt idx="10910">
                  <c:v>45802</c:v>
                </c:pt>
                <c:pt idx="10911">
                  <c:v>45802</c:v>
                </c:pt>
                <c:pt idx="10912">
                  <c:v>45802</c:v>
                </c:pt>
                <c:pt idx="10913">
                  <c:v>45802</c:v>
                </c:pt>
                <c:pt idx="10914">
                  <c:v>45803</c:v>
                </c:pt>
                <c:pt idx="10915">
                  <c:v>45806</c:v>
                </c:pt>
                <c:pt idx="10916">
                  <c:v>45806</c:v>
                </c:pt>
                <c:pt idx="10917">
                  <c:v>45806</c:v>
                </c:pt>
                <c:pt idx="10918">
                  <c:v>45806</c:v>
                </c:pt>
                <c:pt idx="10919">
                  <c:v>45806</c:v>
                </c:pt>
                <c:pt idx="10920">
                  <c:v>45806</c:v>
                </c:pt>
                <c:pt idx="10921">
                  <c:v>45808</c:v>
                </c:pt>
                <c:pt idx="10922">
                  <c:v>45808</c:v>
                </c:pt>
                <c:pt idx="10923">
                  <c:v>45808</c:v>
                </c:pt>
                <c:pt idx="10924">
                  <c:v>45808</c:v>
                </c:pt>
                <c:pt idx="10925">
                  <c:v>45808</c:v>
                </c:pt>
                <c:pt idx="10926">
                  <c:v>45809</c:v>
                </c:pt>
                <c:pt idx="10927">
                  <c:v>45809</c:v>
                </c:pt>
                <c:pt idx="10928">
                  <c:v>45809</c:v>
                </c:pt>
                <c:pt idx="10929">
                  <c:v>45809</c:v>
                </c:pt>
                <c:pt idx="10930">
                  <c:v>45809</c:v>
                </c:pt>
                <c:pt idx="10931">
                  <c:v>45809</c:v>
                </c:pt>
                <c:pt idx="10932">
                  <c:v>45809</c:v>
                </c:pt>
                <c:pt idx="10933">
                  <c:v>45809</c:v>
                </c:pt>
                <c:pt idx="10934">
                  <c:v>45809</c:v>
                </c:pt>
                <c:pt idx="10935">
                  <c:v>45809</c:v>
                </c:pt>
                <c:pt idx="10936">
                  <c:v>45809</c:v>
                </c:pt>
                <c:pt idx="10937">
                  <c:v>45809</c:v>
                </c:pt>
                <c:pt idx="10938">
                  <c:v>45816</c:v>
                </c:pt>
                <c:pt idx="10939">
                  <c:v>45816</c:v>
                </c:pt>
                <c:pt idx="10940">
                  <c:v>45817</c:v>
                </c:pt>
                <c:pt idx="10941">
                  <c:v>45817</c:v>
                </c:pt>
                <c:pt idx="10942">
                  <c:v>45817</c:v>
                </c:pt>
                <c:pt idx="10943">
                  <c:v>45821</c:v>
                </c:pt>
                <c:pt idx="10944">
                  <c:v>45822</c:v>
                </c:pt>
                <c:pt idx="10945">
                  <c:v>45823</c:v>
                </c:pt>
                <c:pt idx="10946">
                  <c:v>45823</c:v>
                </c:pt>
                <c:pt idx="10947">
                  <c:v>45823</c:v>
                </c:pt>
                <c:pt idx="10948">
                  <c:v>45823</c:v>
                </c:pt>
                <c:pt idx="10949">
                  <c:v>45823</c:v>
                </c:pt>
                <c:pt idx="10950">
                  <c:v>45823</c:v>
                </c:pt>
                <c:pt idx="10951">
                  <c:v>45833</c:v>
                </c:pt>
                <c:pt idx="10952">
                  <c:v>45834</c:v>
                </c:pt>
                <c:pt idx="10953">
                  <c:v>45834</c:v>
                </c:pt>
                <c:pt idx="10954">
                  <c:v>45834</c:v>
                </c:pt>
                <c:pt idx="10955">
                  <c:v>45834</c:v>
                </c:pt>
                <c:pt idx="10956">
                  <c:v>45834</c:v>
                </c:pt>
                <c:pt idx="10957">
                  <c:v>45834</c:v>
                </c:pt>
                <c:pt idx="10958">
                  <c:v>45834</c:v>
                </c:pt>
                <c:pt idx="10959">
                  <c:v>45836</c:v>
                </c:pt>
                <c:pt idx="10960">
                  <c:v>45836</c:v>
                </c:pt>
                <c:pt idx="10961">
                  <c:v>45836</c:v>
                </c:pt>
                <c:pt idx="10962">
                  <c:v>45837</c:v>
                </c:pt>
                <c:pt idx="10963">
                  <c:v>45837</c:v>
                </c:pt>
                <c:pt idx="10964">
                  <c:v>45837</c:v>
                </c:pt>
                <c:pt idx="10965">
                  <c:v>45837</c:v>
                </c:pt>
                <c:pt idx="10966">
                  <c:v>45837</c:v>
                </c:pt>
                <c:pt idx="10967">
                  <c:v>45837</c:v>
                </c:pt>
                <c:pt idx="10968">
                  <c:v>45837</c:v>
                </c:pt>
                <c:pt idx="10969">
                  <c:v>45837</c:v>
                </c:pt>
                <c:pt idx="10970">
                  <c:v>45838</c:v>
                </c:pt>
                <c:pt idx="10971">
                  <c:v>45838</c:v>
                </c:pt>
                <c:pt idx="10972">
                  <c:v>45840</c:v>
                </c:pt>
                <c:pt idx="10973">
                  <c:v>45843</c:v>
                </c:pt>
                <c:pt idx="10974">
                  <c:v>45843</c:v>
                </c:pt>
                <c:pt idx="10975">
                  <c:v>45844</c:v>
                </c:pt>
                <c:pt idx="10976">
                  <c:v>45844</c:v>
                </c:pt>
                <c:pt idx="10977">
                  <c:v>45844</c:v>
                </c:pt>
                <c:pt idx="10978">
                  <c:v>45844</c:v>
                </c:pt>
                <c:pt idx="10979">
                  <c:v>45844</c:v>
                </c:pt>
                <c:pt idx="10980">
                  <c:v>45844</c:v>
                </c:pt>
                <c:pt idx="10981">
                  <c:v>45844</c:v>
                </c:pt>
                <c:pt idx="10982">
                  <c:v>45844</c:v>
                </c:pt>
                <c:pt idx="10983">
                  <c:v>45844</c:v>
                </c:pt>
                <c:pt idx="10984">
                  <c:v>45844</c:v>
                </c:pt>
                <c:pt idx="10985">
                  <c:v>45845</c:v>
                </c:pt>
                <c:pt idx="10986">
                  <c:v>45848</c:v>
                </c:pt>
                <c:pt idx="10987">
                  <c:v>45850</c:v>
                </c:pt>
                <c:pt idx="10988">
                  <c:v>45851</c:v>
                </c:pt>
                <c:pt idx="10989">
                  <c:v>45851</c:v>
                </c:pt>
                <c:pt idx="10990">
                  <c:v>45851</c:v>
                </c:pt>
                <c:pt idx="10991">
                  <c:v>45851</c:v>
                </c:pt>
                <c:pt idx="10992">
                  <c:v>45851</c:v>
                </c:pt>
                <c:pt idx="10993">
                  <c:v>45851</c:v>
                </c:pt>
                <c:pt idx="10994">
                  <c:v>45851</c:v>
                </c:pt>
                <c:pt idx="10995">
                  <c:v>45851</c:v>
                </c:pt>
                <c:pt idx="10996">
                  <c:v>45852</c:v>
                </c:pt>
                <c:pt idx="10997">
                  <c:v>45852</c:v>
                </c:pt>
                <c:pt idx="10998">
                  <c:v>45852</c:v>
                </c:pt>
                <c:pt idx="10999">
                  <c:v>45853</c:v>
                </c:pt>
                <c:pt idx="11000">
                  <c:v>45855</c:v>
                </c:pt>
                <c:pt idx="11001">
                  <c:v>45855</c:v>
                </c:pt>
                <c:pt idx="11002">
                  <c:v>45855</c:v>
                </c:pt>
                <c:pt idx="11003">
                  <c:v>45855</c:v>
                </c:pt>
                <c:pt idx="11004">
                  <c:v>45855</c:v>
                </c:pt>
                <c:pt idx="11005">
                  <c:v>45855</c:v>
                </c:pt>
                <c:pt idx="11006">
                  <c:v>45857</c:v>
                </c:pt>
                <c:pt idx="11007">
                  <c:v>45857</c:v>
                </c:pt>
                <c:pt idx="11008">
                  <c:v>45857</c:v>
                </c:pt>
                <c:pt idx="11009">
                  <c:v>45857</c:v>
                </c:pt>
                <c:pt idx="11010">
                  <c:v>45857</c:v>
                </c:pt>
                <c:pt idx="11011">
                  <c:v>45858</c:v>
                </c:pt>
                <c:pt idx="11012">
                  <c:v>45858</c:v>
                </c:pt>
                <c:pt idx="11013">
                  <c:v>45858</c:v>
                </c:pt>
                <c:pt idx="11014">
                  <c:v>45858</c:v>
                </c:pt>
                <c:pt idx="11015">
                  <c:v>45858</c:v>
                </c:pt>
                <c:pt idx="11016">
                  <c:v>45858</c:v>
                </c:pt>
                <c:pt idx="11017">
                  <c:v>45858</c:v>
                </c:pt>
                <c:pt idx="11018">
                  <c:v>45858</c:v>
                </c:pt>
                <c:pt idx="11019">
                  <c:v>45859</c:v>
                </c:pt>
                <c:pt idx="11020">
                  <c:v>45861</c:v>
                </c:pt>
                <c:pt idx="11021">
                  <c:v>45861</c:v>
                </c:pt>
                <c:pt idx="11022">
                  <c:v>45863</c:v>
                </c:pt>
                <c:pt idx="11023">
                  <c:v>45863</c:v>
                </c:pt>
                <c:pt idx="11024">
                  <c:v>45864</c:v>
                </c:pt>
                <c:pt idx="11025">
                  <c:v>45864</c:v>
                </c:pt>
                <c:pt idx="11026">
                  <c:v>45864</c:v>
                </c:pt>
                <c:pt idx="11027">
                  <c:v>45864</c:v>
                </c:pt>
                <c:pt idx="11028">
                  <c:v>45864</c:v>
                </c:pt>
                <c:pt idx="11029">
                  <c:v>45864</c:v>
                </c:pt>
                <c:pt idx="11030">
                  <c:v>45864</c:v>
                </c:pt>
                <c:pt idx="11031">
                  <c:v>45865</c:v>
                </c:pt>
                <c:pt idx="11032">
                  <c:v>45865</c:v>
                </c:pt>
                <c:pt idx="11033">
                  <c:v>45865</c:v>
                </c:pt>
                <c:pt idx="11034">
                  <c:v>45865</c:v>
                </c:pt>
                <c:pt idx="11035">
                  <c:v>45866</c:v>
                </c:pt>
                <c:pt idx="11036">
                  <c:v>45866</c:v>
                </c:pt>
                <c:pt idx="11037">
                  <c:v>45871</c:v>
                </c:pt>
                <c:pt idx="11038">
                  <c:v>45871</c:v>
                </c:pt>
                <c:pt idx="11039">
                  <c:v>45871</c:v>
                </c:pt>
                <c:pt idx="11040">
                  <c:v>45872</c:v>
                </c:pt>
                <c:pt idx="11041">
                  <c:v>45872</c:v>
                </c:pt>
                <c:pt idx="11042">
                  <c:v>45877</c:v>
                </c:pt>
                <c:pt idx="11043">
                  <c:v>45878</c:v>
                </c:pt>
                <c:pt idx="11044">
                  <c:v>45878</c:v>
                </c:pt>
                <c:pt idx="11045">
                  <c:v>45879</c:v>
                </c:pt>
                <c:pt idx="11046">
                  <c:v>45879</c:v>
                </c:pt>
                <c:pt idx="11047">
                  <c:v>45879</c:v>
                </c:pt>
                <c:pt idx="11048">
                  <c:v>45879</c:v>
                </c:pt>
                <c:pt idx="11049">
                  <c:v>45879</c:v>
                </c:pt>
                <c:pt idx="11050">
                  <c:v>45879</c:v>
                </c:pt>
                <c:pt idx="11051">
                  <c:v>45879</c:v>
                </c:pt>
                <c:pt idx="11052">
                  <c:v>45879</c:v>
                </c:pt>
                <c:pt idx="11053">
                  <c:v>45879</c:v>
                </c:pt>
                <c:pt idx="11054">
                  <c:v>45879</c:v>
                </c:pt>
                <c:pt idx="11055">
                  <c:v>45879</c:v>
                </c:pt>
                <c:pt idx="11056">
                  <c:v>45879</c:v>
                </c:pt>
                <c:pt idx="11057">
                  <c:v>45879</c:v>
                </c:pt>
                <c:pt idx="11058">
                  <c:v>45879</c:v>
                </c:pt>
                <c:pt idx="11059">
                  <c:v>45879</c:v>
                </c:pt>
                <c:pt idx="11060">
                  <c:v>45880</c:v>
                </c:pt>
                <c:pt idx="11061">
                  <c:v>45884</c:v>
                </c:pt>
                <c:pt idx="11062">
                  <c:v>45884</c:v>
                </c:pt>
                <c:pt idx="11063">
                  <c:v>45885</c:v>
                </c:pt>
                <c:pt idx="11064">
                  <c:v>45885</c:v>
                </c:pt>
                <c:pt idx="11065">
                  <c:v>45886</c:v>
                </c:pt>
                <c:pt idx="11066">
                  <c:v>45886</c:v>
                </c:pt>
                <c:pt idx="11067">
                  <c:v>45886</c:v>
                </c:pt>
                <c:pt idx="11068">
                  <c:v>45886</c:v>
                </c:pt>
                <c:pt idx="11069">
                  <c:v>45886</c:v>
                </c:pt>
                <c:pt idx="11070">
                  <c:v>45886</c:v>
                </c:pt>
                <c:pt idx="11071">
                  <c:v>45886</c:v>
                </c:pt>
                <c:pt idx="11072">
                  <c:v>45886</c:v>
                </c:pt>
                <c:pt idx="11073">
                  <c:v>45886</c:v>
                </c:pt>
                <c:pt idx="11074">
                  <c:v>45886</c:v>
                </c:pt>
                <c:pt idx="11075">
                  <c:v>45886</c:v>
                </c:pt>
                <c:pt idx="11076">
                  <c:v>45886</c:v>
                </c:pt>
                <c:pt idx="11077">
                  <c:v>45887</c:v>
                </c:pt>
                <c:pt idx="11078">
                  <c:v>45887</c:v>
                </c:pt>
                <c:pt idx="11079">
                  <c:v>45889</c:v>
                </c:pt>
                <c:pt idx="11080">
                  <c:v>45889</c:v>
                </c:pt>
                <c:pt idx="11081">
                  <c:v>45892</c:v>
                </c:pt>
                <c:pt idx="11082">
                  <c:v>45892</c:v>
                </c:pt>
                <c:pt idx="11083">
                  <c:v>45892</c:v>
                </c:pt>
                <c:pt idx="11084">
                  <c:v>45892</c:v>
                </c:pt>
                <c:pt idx="11085">
                  <c:v>45892</c:v>
                </c:pt>
                <c:pt idx="11086">
                  <c:v>45893</c:v>
                </c:pt>
                <c:pt idx="11087">
                  <c:v>45893</c:v>
                </c:pt>
                <c:pt idx="11088">
                  <c:v>45893</c:v>
                </c:pt>
                <c:pt idx="11089">
                  <c:v>45893</c:v>
                </c:pt>
                <c:pt idx="11090">
                  <c:v>45893</c:v>
                </c:pt>
                <c:pt idx="11091">
                  <c:v>45893</c:v>
                </c:pt>
                <c:pt idx="11092">
                  <c:v>45893</c:v>
                </c:pt>
                <c:pt idx="11093">
                  <c:v>45893</c:v>
                </c:pt>
                <c:pt idx="11094">
                  <c:v>45894</c:v>
                </c:pt>
                <c:pt idx="11095">
                  <c:v>45894</c:v>
                </c:pt>
                <c:pt idx="11096">
                  <c:v>45894</c:v>
                </c:pt>
              </c:numCache>
            </c:numRef>
          </c:cat>
          <c:val>
            <c:numRef>
              <c:f>Predictions!$N$2:$N$11098</c:f>
              <c:numCache>
                <c:formatCode>General</c:formatCode>
                <c:ptCount val="11097"/>
                <c:pt idx="0">
                  <c:v>-1</c:v>
                </c:pt>
                <c:pt idx="1">
                  <c:v>-2</c:v>
                </c:pt>
                <c:pt idx="2">
                  <c:v>-3</c:v>
                </c:pt>
                <c:pt idx="3">
                  <c:v>-1.5</c:v>
                </c:pt>
                <c:pt idx="4">
                  <c:v>-2.5</c:v>
                </c:pt>
                <c:pt idx="5">
                  <c:v>-1.399</c:v>
                </c:pt>
                <c:pt idx="6">
                  <c:v>0.304</c:v>
                </c:pt>
                <c:pt idx="7">
                  <c:v>2.604</c:v>
                </c:pt>
                <c:pt idx="8">
                  <c:v>4.809</c:v>
                </c:pt>
                <c:pt idx="9">
                  <c:v>3.809</c:v>
                </c:pt>
                <c:pt idx="10">
                  <c:v>2.809</c:v>
                </c:pt>
                <c:pt idx="11">
                  <c:v>1.809</c:v>
                </c:pt>
                <c:pt idx="12">
                  <c:v>0.8090000000000001</c:v>
                </c:pt>
                <c:pt idx="13">
                  <c:v>-0.191</c:v>
                </c:pt>
                <c:pt idx="14">
                  <c:v>-1.191</c:v>
                </c:pt>
                <c:pt idx="15">
                  <c:v>-2.191</c:v>
                </c:pt>
                <c:pt idx="16">
                  <c:v>-3.191</c:v>
                </c:pt>
                <c:pt idx="17">
                  <c:v>-4.191</c:v>
                </c:pt>
                <c:pt idx="18">
                  <c:v>-5.191</c:v>
                </c:pt>
                <c:pt idx="19">
                  <c:v>-6.191</c:v>
                </c:pt>
                <c:pt idx="20">
                  <c:v>-4.39</c:v>
                </c:pt>
                <c:pt idx="21">
                  <c:v>-3.192</c:v>
                </c:pt>
                <c:pt idx="22">
                  <c:v>-4.192</c:v>
                </c:pt>
                <c:pt idx="23">
                  <c:v>-5.192</c:v>
                </c:pt>
                <c:pt idx="24">
                  <c:v>-6.192</c:v>
                </c:pt>
                <c:pt idx="25">
                  <c:v>-4.595</c:v>
                </c:pt>
                <c:pt idx="26">
                  <c:v>-2.713</c:v>
                </c:pt>
                <c:pt idx="27">
                  <c:v>-3.713</c:v>
                </c:pt>
                <c:pt idx="28">
                  <c:v>-2.461</c:v>
                </c:pt>
                <c:pt idx="29">
                  <c:v>-3.461</c:v>
                </c:pt>
                <c:pt idx="30">
                  <c:v>-4.461</c:v>
                </c:pt>
                <c:pt idx="31">
                  <c:v>-5.461</c:v>
                </c:pt>
                <c:pt idx="32">
                  <c:v>-3.458</c:v>
                </c:pt>
                <c:pt idx="33">
                  <c:v>-4.458</c:v>
                </c:pt>
                <c:pt idx="34">
                  <c:v>-5.458</c:v>
                </c:pt>
                <c:pt idx="35">
                  <c:v>-3.455</c:v>
                </c:pt>
                <c:pt idx="36">
                  <c:v>-4.455</c:v>
                </c:pt>
                <c:pt idx="37">
                  <c:v>-5.455</c:v>
                </c:pt>
                <c:pt idx="38">
                  <c:v>-6.455</c:v>
                </c:pt>
                <c:pt idx="39">
                  <c:v>-7.455</c:v>
                </c:pt>
                <c:pt idx="40">
                  <c:v>-5.359</c:v>
                </c:pt>
                <c:pt idx="41">
                  <c:v>-6.359</c:v>
                </c:pt>
                <c:pt idx="42">
                  <c:v>-4.112</c:v>
                </c:pt>
                <c:pt idx="43">
                  <c:v>-5.112</c:v>
                </c:pt>
                <c:pt idx="44">
                  <c:v>-6.112</c:v>
                </c:pt>
                <c:pt idx="45">
                  <c:v>-7.112</c:v>
                </c:pt>
                <c:pt idx="46">
                  <c:v>-8.112</c:v>
                </c:pt>
                <c:pt idx="47">
                  <c:v>-6.016</c:v>
                </c:pt>
                <c:pt idx="48">
                  <c:v>-3.811</c:v>
                </c:pt>
                <c:pt idx="49">
                  <c:v>-2.064</c:v>
                </c:pt>
                <c:pt idx="50">
                  <c:v>-3.064</c:v>
                </c:pt>
                <c:pt idx="51">
                  <c:v>-0.8169999999999999</c:v>
                </c:pt>
                <c:pt idx="52">
                  <c:v>0.984</c:v>
                </c:pt>
                <c:pt idx="53">
                  <c:v>3.231</c:v>
                </c:pt>
                <c:pt idx="54">
                  <c:v>5.327</c:v>
                </c:pt>
                <c:pt idx="55">
                  <c:v>4.327</c:v>
                </c:pt>
                <c:pt idx="56">
                  <c:v>3.327</c:v>
                </c:pt>
                <c:pt idx="57">
                  <c:v>2.327</c:v>
                </c:pt>
                <c:pt idx="58">
                  <c:v>6.066</c:v>
                </c:pt>
                <c:pt idx="59">
                  <c:v>5.066</c:v>
                </c:pt>
                <c:pt idx="60">
                  <c:v>4.066</c:v>
                </c:pt>
                <c:pt idx="61">
                  <c:v>3.066</c:v>
                </c:pt>
                <c:pt idx="62">
                  <c:v>2.066</c:v>
                </c:pt>
                <c:pt idx="63">
                  <c:v>1.066</c:v>
                </c:pt>
                <c:pt idx="64">
                  <c:v>2.965</c:v>
                </c:pt>
                <c:pt idx="65">
                  <c:v>1.965</c:v>
                </c:pt>
                <c:pt idx="66">
                  <c:v>0.965</c:v>
                </c:pt>
                <c:pt idx="67">
                  <c:v>-0.035</c:v>
                </c:pt>
                <c:pt idx="68">
                  <c:v>2.212</c:v>
                </c:pt>
                <c:pt idx="69">
                  <c:v>1.212</c:v>
                </c:pt>
                <c:pt idx="70">
                  <c:v>0.212</c:v>
                </c:pt>
                <c:pt idx="71">
                  <c:v>-0.788</c:v>
                </c:pt>
                <c:pt idx="72">
                  <c:v>1.215</c:v>
                </c:pt>
                <c:pt idx="73">
                  <c:v>0.215</c:v>
                </c:pt>
                <c:pt idx="74">
                  <c:v>-0.785</c:v>
                </c:pt>
                <c:pt idx="75">
                  <c:v>-1.785</c:v>
                </c:pt>
                <c:pt idx="76">
                  <c:v>-2.785</c:v>
                </c:pt>
                <c:pt idx="77">
                  <c:v>-3.785</c:v>
                </c:pt>
                <c:pt idx="78">
                  <c:v>-4.785</c:v>
                </c:pt>
                <c:pt idx="79">
                  <c:v>-5.785</c:v>
                </c:pt>
                <c:pt idx="80">
                  <c:v>-4.486</c:v>
                </c:pt>
                <c:pt idx="81">
                  <c:v>-5.486</c:v>
                </c:pt>
                <c:pt idx="82">
                  <c:v>-6.486</c:v>
                </c:pt>
                <c:pt idx="83">
                  <c:v>-7.486</c:v>
                </c:pt>
                <c:pt idx="84">
                  <c:v>-8.486000000000001</c:v>
                </c:pt>
                <c:pt idx="85">
                  <c:v>-9.486000000000001</c:v>
                </c:pt>
                <c:pt idx="86">
                  <c:v>-7.239</c:v>
                </c:pt>
                <c:pt idx="87">
                  <c:v>-5.94</c:v>
                </c:pt>
                <c:pt idx="88">
                  <c:v>-6.94</c:v>
                </c:pt>
                <c:pt idx="89">
                  <c:v>-4.937</c:v>
                </c:pt>
                <c:pt idx="90">
                  <c:v>-5.937</c:v>
                </c:pt>
                <c:pt idx="91">
                  <c:v>-6.937</c:v>
                </c:pt>
                <c:pt idx="92">
                  <c:v>-5.055</c:v>
                </c:pt>
                <c:pt idx="93">
                  <c:v>-2.808</c:v>
                </c:pt>
                <c:pt idx="94">
                  <c:v>-3.808</c:v>
                </c:pt>
                <c:pt idx="95">
                  <c:v>-4.808</c:v>
                </c:pt>
                <c:pt idx="96">
                  <c:v>-3.308</c:v>
                </c:pt>
                <c:pt idx="97">
                  <c:v>-4.308</c:v>
                </c:pt>
                <c:pt idx="98">
                  <c:v>-3.4</c:v>
                </c:pt>
                <c:pt idx="99">
                  <c:v>-4.4</c:v>
                </c:pt>
                <c:pt idx="100">
                  <c:v>-5.4</c:v>
                </c:pt>
                <c:pt idx="101">
                  <c:v>-6.4</c:v>
                </c:pt>
                <c:pt idx="102">
                  <c:v>-4.397</c:v>
                </c:pt>
                <c:pt idx="103">
                  <c:v>-2.15</c:v>
                </c:pt>
                <c:pt idx="104">
                  <c:v>-3.15</c:v>
                </c:pt>
                <c:pt idx="105">
                  <c:v>-0.945</c:v>
                </c:pt>
                <c:pt idx="106">
                  <c:v>-1.945</c:v>
                </c:pt>
                <c:pt idx="107">
                  <c:v>0.151</c:v>
                </c:pt>
                <c:pt idx="108">
                  <c:v>-0.849</c:v>
                </c:pt>
                <c:pt idx="109">
                  <c:v>0.45</c:v>
                </c:pt>
                <c:pt idx="110">
                  <c:v>2.082</c:v>
                </c:pt>
                <c:pt idx="111">
                  <c:v>4.329</c:v>
                </c:pt>
                <c:pt idx="112">
                  <c:v>6.534</c:v>
                </c:pt>
                <c:pt idx="113">
                  <c:v>8.335000000000001</c:v>
                </c:pt>
                <c:pt idx="114">
                  <c:v>9.835000000000001</c:v>
                </c:pt>
                <c:pt idx="115">
                  <c:v>8.835000000000001</c:v>
                </c:pt>
                <c:pt idx="116">
                  <c:v>7.835</c:v>
                </c:pt>
                <c:pt idx="117">
                  <c:v>6.835</c:v>
                </c:pt>
                <c:pt idx="118">
                  <c:v>8.930999999999999</c:v>
                </c:pt>
                <c:pt idx="119">
                  <c:v>7.931</c:v>
                </c:pt>
                <c:pt idx="120">
                  <c:v>6.931</c:v>
                </c:pt>
                <c:pt idx="121">
                  <c:v>5.931</c:v>
                </c:pt>
                <c:pt idx="122">
                  <c:v>4.931</c:v>
                </c:pt>
                <c:pt idx="123">
                  <c:v>3.931</c:v>
                </c:pt>
                <c:pt idx="124">
                  <c:v>2.931</c:v>
                </c:pt>
                <c:pt idx="125">
                  <c:v>1.931</c:v>
                </c:pt>
                <c:pt idx="126">
                  <c:v>0.931</c:v>
                </c:pt>
                <c:pt idx="127">
                  <c:v>-0.06900000000000001</c:v>
                </c:pt>
                <c:pt idx="128">
                  <c:v>-1.069</c:v>
                </c:pt>
                <c:pt idx="129">
                  <c:v>-2.069</c:v>
                </c:pt>
                <c:pt idx="130">
                  <c:v>-3.069</c:v>
                </c:pt>
                <c:pt idx="131">
                  <c:v>-4.069</c:v>
                </c:pt>
                <c:pt idx="132">
                  <c:v>-2.187</c:v>
                </c:pt>
                <c:pt idx="133">
                  <c:v>-0.9350000000000001</c:v>
                </c:pt>
                <c:pt idx="134">
                  <c:v>-1.935</c:v>
                </c:pt>
                <c:pt idx="135">
                  <c:v>-2.935</c:v>
                </c:pt>
                <c:pt idx="136">
                  <c:v>-3.935</c:v>
                </c:pt>
                <c:pt idx="137">
                  <c:v>-2.435</c:v>
                </c:pt>
                <c:pt idx="138">
                  <c:v>-3.435</c:v>
                </c:pt>
                <c:pt idx="139">
                  <c:v>-4.435</c:v>
                </c:pt>
                <c:pt idx="140">
                  <c:v>-5.435</c:v>
                </c:pt>
                <c:pt idx="141">
                  <c:v>-3.634</c:v>
                </c:pt>
                <c:pt idx="142">
                  <c:v>-2.436</c:v>
                </c:pt>
                <c:pt idx="143">
                  <c:v>-3.436</c:v>
                </c:pt>
                <c:pt idx="144">
                  <c:v>-4.436</c:v>
                </c:pt>
                <c:pt idx="145">
                  <c:v>-5.436</c:v>
                </c:pt>
                <c:pt idx="146">
                  <c:v>-2.939</c:v>
                </c:pt>
                <c:pt idx="147">
                  <c:v>-3.939</c:v>
                </c:pt>
                <c:pt idx="148">
                  <c:v>-4.939</c:v>
                </c:pt>
                <c:pt idx="149">
                  <c:v>-5.939</c:v>
                </c:pt>
                <c:pt idx="150">
                  <c:v>-4.919</c:v>
                </c:pt>
                <c:pt idx="151">
                  <c:v>-5.919</c:v>
                </c:pt>
                <c:pt idx="152">
                  <c:v>-6.919</c:v>
                </c:pt>
                <c:pt idx="153">
                  <c:v>-7.919</c:v>
                </c:pt>
                <c:pt idx="154">
                  <c:v>-5.619</c:v>
                </c:pt>
                <c:pt idx="155">
                  <c:v>-6.619</c:v>
                </c:pt>
                <c:pt idx="156">
                  <c:v>-7.619</c:v>
                </c:pt>
                <c:pt idx="157">
                  <c:v>-8.619</c:v>
                </c:pt>
                <c:pt idx="158">
                  <c:v>-9.619</c:v>
                </c:pt>
                <c:pt idx="159">
                  <c:v>-10.619</c:v>
                </c:pt>
                <c:pt idx="160">
                  <c:v>-8.901999999999999</c:v>
                </c:pt>
                <c:pt idx="161">
                  <c:v>-9.901999999999999</c:v>
                </c:pt>
                <c:pt idx="162">
                  <c:v>-10.902</c:v>
                </c:pt>
                <c:pt idx="163">
                  <c:v>-11.902</c:v>
                </c:pt>
                <c:pt idx="164">
                  <c:v>-12.902</c:v>
                </c:pt>
                <c:pt idx="165">
                  <c:v>-13.902</c:v>
                </c:pt>
                <c:pt idx="166">
                  <c:v>-12.953</c:v>
                </c:pt>
                <c:pt idx="167">
                  <c:v>-13.953</c:v>
                </c:pt>
                <c:pt idx="168">
                  <c:v>-14.953</c:v>
                </c:pt>
                <c:pt idx="169">
                  <c:v>-15.953</c:v>
                </c:pt>
                <c:pt idx="170">
                  <c:v>-16.953</c:v>
                </c:pt>
                <c:pt idx="171">
                  <c:v>-17.953</c:v>
                </c:pt>
                <c:pt idx="172">
                  <c:v>-18.953</c:v>
                </c:pt>
                <c:pt idx="173">
                  <c:v>-19.953</c:v>
                </c:pt>
                <c:pt idx="174">
                  <c:v>-20.953</c:v>
                </c:pt>
                <c:pt idx="175">
                  <c:v>-21.953</c:v>
                </c:pt>
                <c:pt idx="176">
                  <c:v>-19.758</c:v>
                </c:pt>
                <c:pt idx="177">
                  <c:v>-20.758</c:v>
                </c:pt>
                <c:pt idx="178">
                  <c:v>-21.758</c:v>
                </c:pt>
                <c:pt idx="179">
                  <c:v>-22.758</c:v>
                </c:pt>
                <c:pt idx="180">
                  <c:v>-20.941</c:v>
                </c:pt>
                <c:pt idx="181">
                  <c:v>-21.941</c:v>
                </c:pt>
                <c:pt idx="182">
                  <c:v>-19.265</c:v>
                </c:pt>
                <c:pt idx="183">
                  <c:v>-20.265</c:v>
                </c:pt>
                <c:pt idx="184">
                  <c:v>-21.265</c:v>
                </c:pt>
                <c:pt idx="185">
                  <c:v>-20.013</c:v>
                </c:pt>
                <c:pt idx="186">
                  <c:v>-21.013</c:v>
                </c:pt>
                <c:pt idx="187">
                  <c:v>-22.013</c:v>
                </c:pt>
                <c:pt idx="188">
                  <c:v>-23.013</c:v>
                </c:pt>
                <c:pt idx="189">
                  <c:v>-24.013</c:v>
                </c:pt>
                <c:pt idx="190">
                  <c:v>-25.013</c:v>
                </c:pt>
                <c:pt idx="191">
                  <c:v>-26.013</c:v>
                </c:pt>
                <c:pt idx="192">
                  <c:v>-24.791</c:v>
                </c:pt>
                <c:pt idx="193">
                  <c:v>-22.48</c:v>
                </c:pt>
                <c:pt idx="194">
                  <c:v>-21.053</c:v>
                </c:pt>
                <c:pt idx="195">
                  <c:v>-22.053</c:v>
                </c:pt>
                <c:pt idx="196">
                  <c:v>-23.053</c:v>
                </c:pt>
                <c:pt idx="197">
                  <c:v>-24.053</c:v>
                </c:pt>
                <c:pt idx="198">
                  <c:v>-25.053</c:v>
                </c:pt>
                <c:pt idx="199">
                  <c:v>-23.643</c:v>
                </c:pt>
                <c:pt idx="200">
                  <c:v>-22.483</c:v>
                </c:pt>
                <c:pt idx="201">
                  <c:v>-23.483</c:v>
                </c:pt>
                <c:pt idx="202">
                  <c:v>-22.814</c:v>
                </c:pt>
                <c:pt idx="203">
                  <c:v>-20.997</c:v>
                </c:pt>
                <c:pt idx="204">
                  <c:v>-21.997</c:v>
                </c:pt>
                <c:pt idx="205">
                  <c:v>-22.997</c:v>
                </c:pt>
                <c:pt idx="206">
                  <c:v>-23.997</c:v>
                </c:pt>
                <c:pt idx="207">
                  <c:v>-24.997</c:v>
                </c:pt>
                <c:pt idx="208">
                  <c:v>-25.997</c:v>
                </c:pt>
                <c:pt idx="209">
                  <c:v>-26.997</c:v>
                </c:pt>
                <c:pt idx="210">
                  <c:v>-25.497</c:v>
                </c:pt>
                <c:pt idx="211">
                  <c:v>-26.497</c:v>
                </c:pt>
                <c:pt idx="212">
                  <c:v>-23.938</c:v>
                </c:pt>
                <c:pt idx="213">
                  <c:v>-24.938</c:v>
                </c:pt>
                <c:pt idx="214">
                  <c:v>-23.097</c:v>
                </c:pt>
                <c:pt idx="215">
                  <c:v>-24.097</c:v>
                </c:pt>
                <c:pt idx="216">
                  <c:v>-21.221</c:v>
                </c:pt>
                <c:pt idx="217">
                  <c:v>-17.39</c:v>
                </c:pt>
                <c:pt idx="218">
                  <c:v>-18.39</c:v>
                </c:pt>
                <c:pt idx="219">
                  <c:v>-19.39</c:v>
                </c:pt>
                <c:pt idx="220">
                  <c:v>-20.39</c:v>
                </c:pt>
                <c:pt idx="221">
                  <c:v>-18.508</c:v>
                </c:pt>
                <c:pt idx="222">
                  <c:v>-19.508</c:v>
                </c:pt>
                <c:pt idx="223">
                  <c:v>-20.508</c:v>
                </c:pt>
                <c:pt idx="224">
                  <c:v>-21.508</c:v>
                </c:pt>
                <c:pt idx="225">
                  <c:v>-22.508</c:v>
                </c:pt>
                <c:pt idx="226">
                  <c:v>-23.508</c:v>
                </c:pt>
                <c:pt idx="227">
                  <c:v>-21.911</c:v>
                </c:pt>
                <c:pt idx="228">
                  <c:v>-22.911</c:v>
                </c:pt>
                <c:pt idx="229">
                  <c:v>-23.911</c:v>
                </c:pt>
                <c:pt idx="230">
                  <c:v>-24.911</c:v>
                </c:pt>
                <c:pt idx="231">
                  <c:v>-23.553</c:v>
                </c:pt>
                <c:pt idx="232">
                  <c:v>-21.348</c:v>
                </c:pt>
                <c:pt idx="233">
                  <c:v>-22.348</c:v>
                </c:pt>
                <c:pt idx="234">
                  <c:v>-23.348</c:v>
                </c:pt>
                <c:pt idx="235">
                  <c:v>-24.348</c:v>
                </c:pt>
                <c:pt idx="236">
                  <c:v>-25.348</c:v>
                </c:pt>
                <c:pt idx="237">
                  <c:v>-17.873</c:v>
                </c:pt>
                <c:pt idx="238">
                  <c:v>-18.873</c:v>
                </c:pt>
                <c:pt idx="239">
                  <c:v>-19.873</c:v>
                </c:pt>
                <c:pt idx="240">
                  <c:v>-20.873</c:v>
                </c:pt>
                <c:pt idx="241">
                  <c:v>-21.873</c:v>
                </c:pt>
                <c:pt idx="242">
                  <c:v>-22.873</c:v>
                </c:pt>
                <c:pt idx="243">
                  <c:v>-23.873</c:v>
                </c:pt>
                <c:pt idx="244">
                  <c:v>-20.857</c:v>
                </c:pt>
                <c:pt idx="245">
                  <c:v>-21.857</c:v>
                </c:pt>
                <c:pt idx="246">
                  <c:v>-19.642</c:v>
                </c:pt>
                <c:pt idx="247">
                  <c:v>-20.642</c:v>
                </c:pt>
                <c:pt idx="248">
                  <c:v>-18.406</c:v>
                </c:pt>
                <c:pt idx="249">
                  <c:v>-16.605</c:v>
                </c:pt>
                <c:pt idx="250">
                  <c:v>-17.605</c:v>
                </c:pt>
                <c:pt idx="251">
                  <c:v>-16.564</c:v>
                </c:pt>
                <c:pt idx="252">
                  <c:v>-9.089</c:v>
                </c:pt>
                <c:pt idx="253">
                  <c:v>-10.089</c:v>
                </c:pt>
                <c:pt idx="254">
                  <c:v>-4.8</c:v>
                </c:pt>
                <c:pt idx="255">
                  <c:v>-5.8</c:v>
                </c:pt>
                <c:pt idx="256">
                  <c:v>-6.8</c:v>
                </c:pt>
                <c:pt idx="257">
                  <c:v>-7.8</c:v>
                </c:pt>
                <c:pt idx="258">
                  <c:v>-6.649</c:v>
                </c:pt>
                <c:pt idx="259">
                  <c:v>-5.948</c:v>
                </c:pt>
                <c:pt idx="260">
                  <c:v>-6.948</c:v>
                </c:pt>
                <c:pt idx="261">
                  <c:v>-7.948</c:v>
                </c:pt>
                <c:pt idx="262">
                  <c:v>-5.659</c:v>
                </c:pt>
                <c:pt idx="263">
                  <c:v>-6.659</c:v>
                </c:pt>
                <c:pt idx="264">
                  <c:v>-5.597</c:v>
                </c:pt>
                <c:pt idx="265">
                  <c:v>-6.597</c:v>
                </c:pt>
                <c:pt idx="266">
                  <c:v>-7.597</c:v>
                </c:pt>
                <c:pt idx="267">
                  <c:v>-6.696</c:v>
                </c:pt>
                <c:pt idx="268">
                  <c:v>-5.349</c:v>
                </c:pt>
                <c:pt idx="269">
                  <c:v>-1.963</c:v>
                </c:pt>
                <c:pt idx="270">
                  <c:v>-2.963</c:v>
                </c:pt>
                <c:pt idx="271">
                  <c:v>-3.963</c:v>
                </c:pt>
                <c:pt idx="272">
                  <c:v>-1.716</c:v>
                </c:pt>
                <c:pt idx="273">
                  <c:v>-0.428</c:v>
                </c:pt>
                <c:pt idx="274">
                  <c:v>1.029</c:v>
                </c:pt>
                <c:pt idx="275">
                  <c:v>0.029</c:v>
                </c:pt>
                <c:pt idx="276">
                  <c:v>1.36</c:v>
                </c:pt>
                <c:pt idx="277">
                  <c:v>1.889</c:v>
                </c:pt>
                <c:pt idx="278">
                  <c:v>2.528</c:v>
                </c:pt>
                <c:pt idx="279">
                  <c:v>1.528</c:v>
                </c:pt>
                <c:pt idx="280">
                  <c:v>0.528</c:v>
                </c:pt>
                <c:pt idx="281">
                  <c:v>4.478</c:v>
                </c:pt>
                <c:pt idx="282">
                  <c:v>6.962</c:v>
                </c:pt>
                <c:pt idx="283">
                  <c:v>5.962</c:v>
                </c:pt>
                <c:pt idx="284">
                  <c:v>4.962</c:v>
                </c:pt>
                <c:pt idx="285">
                  <c:v>3.962</c:v>
                </c:pt>
                <c:pt idx="286">
                  <c:v>2.962</c:v>
                </c:pt>
                <c:pt idx="287">
                  <c:v>1.962</c:v>
                </c:pt>
                <c:pt idx="288">
                  <c:v>3.003</c:v>
                </c:pt>
                <c:pt idx="289">
                  <c:v>2.003</c:v>
                </c:pt>
                <c:pt idx="290">
                  <c:v>5.003</c:v>
                </c:pt>
                <c:pt idx="291">
                  <c:v>4.003</c:v>
                </c:pt>
                <c:pt idx="292">
                  <c:v>3.003</c:v>
                </c:pt>
                <c:pt idx="293">
                  <c:v>4.154</c:v>
                </c:pt>
                <c:pt idx="294">
                  <c:v>6.166</c:v>
                </c:pt>
                <c:pt idx="295">
                  <c:v>6.998</c:v>
                </c:pt>
                <c:pt idx="296">
                  <c:v>9.000999999999999</c:v>
                </c:pt>
                <c:pt idx="297">
                  <c:v>10.359</c:v>
                </c:pt>
                <c:pt idx="298">
                  <c:v>9.359</c:v>
                </c:pt>
                <c:pt idx="299">
                  <c:v>10.78</c:v>
                </c:pt>
                <c:pt idx="300">
                  <c:v>9.779999999999999</c:v>
                </c:pt>
                <c:pt idx="301">
                  <c:v>11.002</c:v>
                </c:pt>
                <c:pt idx="302">
                  <c:v>10.002</c:v>
                </c:pt>
                <c:pt idx="303">
                  <c:v>9.002000000000001</c:v>
                </c:pt>
                <c:pt idx="304">
                  <c:v>10.081</c:v>
                </c:pt>
                <c:pt idx="305">
                  <c:v>9.081</c:v>
                </c:pt>
                <c:pt idx="306">
                  <c:v>8.081</c:v>
                </c:pt>
                <c:pt idx="307">
                  <c:v>7.081</c:v>
                </c:pt>
                <c:pt idx="308">
                  <c:v>9.039999999999999</c:v>
                </c:pt>
                <c:pt idx="309">
                  <c:v>8.039999999999999</c:v>
                </c:pt>
                <c:pt idx="310">
                  <c:v>9.159000000000001</c:v>
                </c:pt>
                <c:pt idx="311">
                  <c:v>8.159000000000001</c:v>
                </c:pt>
                <c:pt idx="312">
                  <c:v>7.159</c:v>
                </c:pt>
                <c:pt idx="313">
                  <c:v>6.159</c:v>
                </c:pt>
                <c:pt idx="314">
                  <c:v>9.944000000000001</c:v>
                </c:pt>
                <c:pt idx="315">
                  <c:v>12.718</c:v>
                </c:pt>
                <c:pt idx="316">
                  <c:v>13.298</c:v>
                </c:pt>
                <c:pt idx="317">
                  <c:v>12.298</c:v>
                </c:pt>
                <c:pt idx="318">
                  <c:v>15.1</c:v>
                </c:pt>
                <c:pt idx="319">
                  <c:v>19.002</c:v>
                </c:pt>
                <c:pt idx="320">
                  <c:v>18.002</c:v>
                </c:pt>
                <c:pt idx="321">
                  <c:v>17.002</c:v>
                </c:pt>
                <c:pt idx="322">
                  <c:v>18.54</c:v>
                </c:pt>
                <c:pt idx="323">
                  <c:v>17.54</c:v>
                </c:pt>
                <c:pt idx="324">
                  <c:v>16.54</c:v>
                </c:pt>
                <c:pt idx="325">
                  <c:v>15.54</c:v>
                </c:pt>
                <c:pt idx="326">
                  <c:v>16.581</c:v>
                </c:pt>
                <c:pt idx="327">
                  <c:v>18.505</c:v>
                </c:pt>
                <c:pt idx="328">
                  <c:v>17.505</c:v>
                </c:pt>
                <c:pt idx="329">
                  <c:v>16.505</c:v>
                </c:pt>
                <c:pt idx="330">
                  <c:v>15.505</c:v>
                </c:pt>
                <c:pt idx="331">
                  <c:v>14.505</c:v>
                </c:pt>
                <c:pt idx="332">
                  <c:v>13.505</c:v>
                </c:pt>
                <c:pt idx="333">
                  <c:v>15.144</c:v>
                </c:pt>
                <c:pt idx="334">
                  <c:v>14.144</c:v>
                </c:pt>
                <c:pt idx="335">
                  <c:v>13.144</c:v>
                </c:pt>
                <c:pt idx="336">
                  <c:v>12.144</c:v>
                </c:pt>
                <c:pt idx="337">
                  <c:v>11.144</c:v>
                </c:pt>
                <c:pt idx="338">
                  <c:v>10.144</c:v>
                </c:pt>
                <c:pt idx="339">
                  <c:v>11.386</c:v>
                </c:pt>
                <c:pt idx="340">
                  <c:v>12.886</c:v>
                </c:pt>
                <c:pt idx="341">
                  <c:v>13.306</c:v>
                </c:pt>
                <c:pt idx="342">
                  <c:v>12.306</c:v>
                </c:pt>
                <c:pt idx="343">
                  <c:v>11.306</c:v>
                </c:pt>
                <c:pt idx="344">
                  <c:v>10.306</c:v>
                </c:pt>
                <c:pt idx="345">
                  <c:v>9.305999999999999</c:v>
                </c:pt>
                <c:pt idx="346">
                  <c:v>8.305999999999999</c:v>
                </c:pt>
                <c:pt idx="347">
                  <c:v>11.01</c:v>
                </c:pt>
                <c:pt idx="348">
                  <c:v>10.01</c:v>
                </c:pt>
                <c:pt idx="349">
                  <c:v>9.01</c:v>
                </c:pt>
                <c:pt idx="350">
                  <c:v>8.01</c:v>
                </c:pt>
                <c:pt idx="351">
                  <c:v>7.01</c:v>
                </c:pt>
                <c:pt idx="352">
                  <c:v>8.111000000000001</c:v>
                </c:pt>
                <c:pt idx="353">
                  <c:v>7.111</c:v>
                </c:pt>
                <c:pt idx="354">
                  <c:v>6.111</c:v>
                </c:pt>
                <c:pt idx="355">
                  <c:v>5.111</c:v>
                </c:pt>
                <c:pt idx="356">
                  <c:v>6.458</c:v>
                </c:pt>
                <c:pt idx="357">
                  <c:v>10.131</c:v>
                </c:pt>
                <c:pt idx="358">
                  <c:v>9.131</c:v>
                </c:pt>
                <c:pt idx="359">
                  <c:v>14.888</c:v>
                </c:pt>
                <c:pt idx="360">
                  <c:v>16.737</c:v>
                </c:pt>
                <c:pt idx="361">
                  <c:v>17.869</c:v>
                </c:pt>
                <c:pt idx="362">
                  <c:v>21.608</c:v>
                </c:pt>
                <c:pt idx="363">
                  <c:v>20.608</c:v>
                </c:pt>
                <c:pt idx="364">
                  <c:v>19.608</c:v>
                </c:pt>
                <c:pt idx="365">
                  <c:v>18.608</c:v>
                </c:pt>
                <c:pt idx="366">
                  <c:v>23.781</c:v>
                </c:pt>
                <c:pt idx="367">
                  <c:v>25.688</c:v>
                </c:pt>
                <c:pt idx="368">
                  <c:v>26.94</c:v>
                </c:pt>
                <c:pt idx="369">
                  <c:v>25.94</c:v>
                </c:pt>
                <c:pt idx="370">
                  <c:v>27.391</c:v>
                </c:pt>
                <c:pt idx="371">
                  <c:v>26.391</c:v>
                </c:pt>
                <c:pt idx="372">
                  <c:v>25.391</c:v>
                </c:pt>
                <c:pt idx="373">
                  <c:v>24.391</c:v>
                </c:pt>
                <c:pt idx="374">
                  <c:v>23.391</c:v>
                </c:pt>
                <c:pt idx="375">
                  <c:v>22.391</c:v>
                </c:pt>
                <c:pt idx="376">
                  <c:v>24.888</c:v>
                </c:pt>
                <c:pt idx="377">
                  <c:v>23.888</c:v>
                </c:pt>
                <c:pt idx="378">
                  <c:v>22.888</c:v>
                </c:pt>
                <c:pt idx="379">
                  <c:v>21.888</c:v>
                </c:pt>
                <c:pt idx="380">
                  <c:v>20.888</c:v>
                </c:pt>
                <c:pt idx="381">
                  <c:v>22.269</c:v>
                </c:pt>
                <c:pt idx="382">
                  <c:v>21.269</c:v>
                </c:pt>
                <c:pt idx="383">
                  <c:v>20.269</c:v>
                </c:pt>
                <c:pt idx="384">
                  <c:v>19.269</c:v>
                </c:pt>
                <c:pt idx="385">
                  <c:v>21.569</c:v>
                </c:pt>
                <c:pt idx="386">
                  <c:v>20.569</c:v>
                </c:pt>
                <c:pt idx="387">
                  <c:v>19.569</c:v>
                </c:pt>
                <c:pt idx="388">
                  <c:v>18.569</c:v>
                </c:pt>
                <c:pt idx="389">
                  <c:v>17.569</c:v>
                </c:pt>
                <c:pt idx="390">
                  <c:v>18.837</c:v>
                </c:pt>
                <c:pt idx="391">
                  <c:v>17.837</c:v>
                </c:pt>
                <c:pt idx="392">
                  <c:v>16.837</c:v>
                </c:pt>
                <c:pt idx="393">
                  <c:v>19.582</c:v>
                </c:pt>
                <c:pt idx="394">
                  <c:v>18.582</c:v>
                </c:pt>
                <c:pt idx="395">
                  <c:v>20.464</c:v>
                </c:pt>
                <c:pt idx="396">
                  <c:v>23.31</c:v>
                </c:pt>
                <c:pt idx="397">
                  <c:v>22.31</c:v>
                </c:pt>
                <c:pt idx="398">
                  <c:v>21.31</c:v>
                </c:pt>
                <c:pt idx="399">
                  <c:v>23.621</c:v>
                </c:pt>
                <c:pt idx="400">
                  <c:v>22.621</c:v>
                </c:pt>
                <c:pt idx="401">
                  <c:v>21.621</c:v>
                </c:pt>
                <c:pt idx="402">
                  <c:v>20.621</c:v>
                </c:pt>
                <c:pt idx="403">
                  <c:v>23.395</c:v>
                </c:pt>
                <c:pt idx="404">
                  <c:v>22.395</c:v>
                </c:pt>
                <c:pt idx="405">
                  <c:v>21.395</c:v>
                </c:pt>
                <c:pt idx="406">
                  <c:v>20.395</c:v>
                </c:pt>
                <c:pt idx="407">
                  <c:v>21.356</c:v>
                </c:pt>
                <c:pt idx="408">
                  <c:v>20.356</c:v>
                </c:pt>
                <c:pt idx="409">
                  <c:v>19.356</c:v>
                </c:pt>
                <c:pt idx="410">
                  <c:v>18.356</c:v>
                </c:pt>
                <c:pt idx="411">
                  <c:v>17.356</c:v>
                </c:pt>
                <c:pt idx="412">
                  <c:v>16.356</c:v>
                </c:pt>
                <c:pt idx="413">
                  <c:v>15.356</c:v>
                </c:pt>
                <c:pt idx="414">
                  <c:v>14.356</c:v>
                </c:pt>
                <c:pt idx="415">
                  <c:v>13.356</c:v>
                </c:pt>
                <c:pt idx="416">
                  <c:v>15.656</c:v>
                </c:pt>
                <c:pt idx="417">
                  <c:v>16.598</c:v>
                </c:pt>
                <c:pt idx="418">
                  <c:v>15.598</c:v>
                </c:pt>
                <c:pt idx="419">
                  <c:v>14.598</c:v>
                </c:pt>
                <c:pt idx="420">
                  <c:v>17.946</c:v>
                </c:pt>
                <c:pt idx="421">
                  <c:v>16.946</c:v>
                </c:pt>
                <c:pt idx="422">
                  <c:v>15.946</c:v>
                </c:pt>
                <c:pt idx="423">
                  <c:v>14.946</c:v>
                </c:pt>
                <c:pt idx="424">
                  <c:v>13.946</c:v>
                </c:pt>
                <c:pt idx="425">
                  <c:v>16.246</c:v>
                </c:pt>
                <c:pt idx="426">
                  <c:v>15.246</c:v>
                </c:pt>
                <c:pt idx="427">
                  <c:v>14.246</c:v>
                </c:pt>
                <c:pt idx="428">
                  <c:v>13.246</c:v>
                </c:pt>
                <c:pt idx="429">
                  <c:v>14.347</c:v>
                </c:pt>
                <c:pt idx="430">
                  <c:v>13.347</c:v>
                </c:pt>
                <c:pt idx="431">
                  <c:v>21.356</c:v>
                </c:pt>
                <c:pt idx="432">
                  <c:v>24.101</c:v>
                </c:pt>
                <c:pt idx="433">
                  <c:v>23.101</c:v>
                </c:pt>
                <c:pt idx="434">
                  <c:v>22.101</c:v>
                </c:pt>
                <c:pt idx="435">
                  <c:v>24.178</c:v>
                </c:pt>
                <c:pt idx="436">
                  <c:v>23.178</c:v>
                </c:pt>
                <c:pt idx="437">
                  <c:v>22.178</c:v>
                </c:pt>
                <c:pt idx="438">
                  <c:v>23.81</c:v>
                </c:pt>
                <c:pt idx="439">
                  <c:v>27.315</c:v>
                </c:pt>
                <c:pt idx="440">
                  <c:v>29.214</c:v>
                </c:pt>
                <c:pt idx="441">
                  <c:v>28.214</c:v>
                </c:pt>
                <c:pt idx="442">
                  <c:v>27.214</c:v>
                </c:pt>
                <c:pt idx="443">
                  <c:v>26.214</c:v>
                </c:pt>
                <c:pt idx="444">
                  <c:v>25.214</c:v>
                </c:pt>
                <c:pt idx="445">
                  <c:v>24.214</c:v>
                </c:pt>
                <c:pt idx="446">
                  <c:v>23.214</c:v>
                </c:pt>
                <c:pt idx="447">
                  <c:v>25.471</c:v>
                </c:pt>
                <c:pt idx="448">
                  <c:v>27.793</c:v>
                </c:pt>
                <c:pt idx="449">
                  <c:v>26.793</c:v>
                </c:pt>
                <c:pt idx="450">
                  <c:v>28.796</c:v>
                </c:pt>
                <c:pt idx="451">
                  <c:v>31.733</c:v>
                </c:pt>
                <c:pt idx="452">
                  <c:v>30.733</c:v>
                </c:pt>
                <c:pt idx="453">
                  <c:v>29.733</c:v>
                </c:pt>
                <c:pt idx="454">
                  <c:v>32.317</c:v>
                </c:pt>
                <c:pt idx="455">
                  <c:v>31.317</c:v>
                </c:pt>
                <c:pt idx="456">
                  <c:v>31.567</c:v>
                </c:pt>
                <c:pt idx="457">
                  <c:v>30.567</c:v>
                </c:pt>
                <c:pt idx="458">
                  <c:v>31.866</c:v>
                </c:pt>
                <c:pt idx="459">
                  <c:v>30.866</c:v>
                </c:pt>
                <c:pt idx="460">
                  <c:v>32.505</c:v>
                </c:pt>
                <c:pt idx="461">
                  <c:v>31.505</c:v>
                </c:pt>
                <c:pt idx="462">
                  <c:v>30.505</c:v>
                </c:pt>
                <c:pt idx="463">
                  <c:v>29.505</c:v>
                </c:pt>
                <c:pt idx="464">
                  <c:v>28.505</c:v>
                </c:pt>
                <c:pt idx="465">
                  <c:v>27.505</c:v>
                </c:pt>
                <c:pt idx="466">
                  <c:v>26.505</c:v>
                </c:pt>
                <c:pt idx="467">
                  <c:v>25.505</c:v>
                </c:pt>
                <c:pt idx="468">
                  <c:v>24.505</c:v>
                </c:pt>
                <c:pt idx="469">
                  <c:v>23.505</c:v>
                </c:pt>
                <c:pt idx="470">
                  <c:v>27.881</c:v>
                </c:pt>
                <c:pt idx="471">
                  <c:v>26.881</c:v>
                </c:pt>
                <c:pt idx="472">
                  <c:v>30.783</c:v>
                </c:pt>
                <c:pt idx="473">
                  <c:v>35.188</c:v>
                </c:pt>
                <c:pt idx="474">
                  <c:v>34.188</c:v>
                </c:pt>
                <c:pt idx="475">
                  <c:v>33.188</c:v>
                </c:pt>
                <c:pt idx="476">
                  <c:v>35.191</c:v>
                </c:pt>
                <c:pt idx="477">
                  <c:v>34.191</c:v>
                </c:pt>
                <c:pt idx="478">
                  <c:v>33.191</c:v>
                </c:pt>
                <c:pt idx="479">
                  <c:v>35.346</c:v>
                </c:pt>
                <c:pt idx="480">
                  <c:v>36.346</c:v>
                </c:pt>
                <c:pt idx="481">
                  <c:v>35.346</c:v>
                </c:pt>
                <c:pt idx="482">
                  <c:v>34.346</c:v>
                </c:pt>
                <c:pt idx="483">
                  <c:v>36.22</c:v>
                </c:pt>
                <c:pt idx="484">
                  <c:v>35.22</c:v>
                </c:pt>
                <c:pt idx="485">
                  <c:v>34.22</c:v>
                </c:pt>
                <c:pt idx="486">
                  <c:v>33.22</c:v>
                </c:pt>
                <c:pt idx="487">
                  <c:v>35.425</c:v>
                </c:pt>
                <c:pt idx="488">
                  <c:v>34.425</c:v>
                </c:pt>
                <c:pt idx="489">
                  <c:v>33.425</c:v>
                </c:pt>
                <c:pt idx="490">
                  <c:v>33.705</c:v>
                </c:pt>
                <c:pt idx="491">
                  <c:v>34.426</c:v>
                </c:pt>
                <c:pt idx="492">
                  <c:v>36.715</c:v>
                </c:pt>
                <c:pt idx="493">
                  <c:v>35.715</c:v>
                </c:pt>
                <c:pt idx="494">
                  <c:v>34.715</c:v>
                </c:pt>
                <c:pt idx="495">
                  <c:v>35.664</c:v>
                </c:pt>
                <c:pt idx="496">
                  <c:v>37.658</c:v>
                </c:pt>
                <c:pt idx="497">
                  <c:v>36.658</c:v>
                </c:pt>
                <c:pt idx="498">
                  <c:v>35.658</c:v>
                </c:pt>
                <c:pt idx="499">
                  <c:v>36.447</c:v>
                </c:pt>
                <c:pt idx="500">
                  <c:v>35.447</c:v>
                </c:pt>
                <c:pt idx="501">
                  <c:v>34.447</c:v>
                </c:pt>
                <c:pt idx="502">
                  <c:v>39.471</c:v>
                </c:pt>
                <c:pt idx="503">
                  <c:v>38.471</c:v>
                </c:pt>
                <c:pt idx="504">
                  <c:v>37.471</c:v>
                </c:pt>
                <c:pt idx="505">
                  <c:v>36.471</c:v>
                </c:pt>
                <c:pt idx="506">
                  <c:v>35.471</c:v>
                </c:pt>
                <c:pt idx="507">
                  <c:v>34.471</c:v>
                </c:pt>
                <c:pt idx="508">
                  <c:v>37.487</c:v>
                </c:pt>
                <c:pt idx="509">
                  <c:v>36.487</c:v>
                </c:pt>
                <c:pt idx="510">
                  <c:v>38.304</c:v>
                </c:pt>
                <c:pt idx="511">
                  <c:v>40.439</c:v>
                </c:pt>
                <c:pt idx="512">
                  <c:v>39.439</c:v>
                </c:pt>
                <c:pt idx="513">
                  <c:v>38.439</c:v>
                </c:pt>
                <c:pt idx="514">
                  <c:v>37.439</c:v>
                </c:pt>
                <c:pt idx="515">
                  <c:v>36.439</c:v>
                </c:pt>
                <c:pt idx="516">
                  <c:v>35.439</c:v>
                </c:pt>
                <c:pt idx="517">
                  <c:v>43.963</c:v>
                </c:pt>
                <c:pt idx="518">
                  <c:v>42.963</c:v>
                </c:pt>
                <c:pt idx="519">
                  <c:v>41.963</c:v>
                </c:pt>
                <c:pt idx="520">
                  <c:v>40.963</c:v>
                </c:pt>
                <c:pt idx="521">
                  <c:v>42.56</c:v>
                </c:pt>
                <c:pt idx="522">
                  <c:v>41.56</c:v>
                </c:pt>
                <c:pt idx="523">
                  <c:v>40.56</c:v>
                </c:pt>
                <c:pt idx="524">
                  <c:v>42.563</c:v>
                </c:pt>
                <c:pt idx="525">
                  <c:v>41.563</c:v>
                </c:pt>
                <c:pt idx="526">
                  <c:v>40.563</c:v>
                </c:pt>
                <c:pt idx="527">
                  <c:v>39.563</c:v>
                </c:pt>
                <c:pt idx="528">
                  <c:v>38.563</c:v>
                </c:pt>
                <c:pt idx="529">
                  <c:v>37.563</c:v>
                </c:pt>
                <c:pt idx="530">
                  <c:v>38.961</c:v>
                </c:pt>
                <c:pt idx="531">
                  <c:v>37.961</c:v>
                </c:pt>
                <c:pt idx="532">
                  <c:v>40.637</c:v>
                </c:pt>
                <c:pt idx="533">
                  <c:v>39.637</c:v>
                </c:pt>
                <c:pt idx="534">
                  <c:v>38.637</c:v>
                </c:pt>
                <c:pt idx="535">
                  <c:v>41.653</c:v>
                </c:pt>
                <c:pt idx="536">
                  <c:v>40.653</c:v>
                </c:pt>
                <c:pt idx="537">
                  <c:v>39.653</c:v>
                </c:pt>
                <c:pt idx="538">
                  <c:v>41.4</c:v>
                </c:pt>
                <c:pt idx="539">
                  <c:v>43.209</c:v>
                </c:pt>
                <c:pt idx="540">
                  <c:v>42.209</c:v>
                </c:pt>
                <c:pt idx="541">
                  <c:v>45.193</c:v>
                </c:pt>
                <c:pt idx="542">
                  <c:v>47.034</c:v>
                </c:pt>
                <c:pt idx="543">
                  <c:v>46.034</c:v>
                </c:pt>
                <c:pt idx="544">
                  <c:v>48.618</c:v>
                </c:pt>
                <c:pt idx="545">
                  <c:v>50.25</c:v>
                </c:pt>
                <c:pt idx="546">
                  <c:v>51.382</c:v>
                </c:pt>
                <c:pt idx="547">
                  <c:v>50.382</c:v>
                </c:pt>
                <c:pt idx="548">
                  <c:v>49.382</c:v>
                </c:pt>
                <c:pt idx="549">
                  <c:v>48.382</c:v>
                </c:pt>
                <c:pt idx="550">
                  <c:v>47.382</c:v>
                </c:pt>
                <c:pt idx="551">
                  <c:v>49.239</c:v>
                </c:pt>
                <c:pt idx="552">
                  <c:v>51.486</c:v>
                </c:pt>
                <c:pt idx="553">
                  <c:v>50.486</c:v>
                </c:pt>
                <c:pt idx="554">
                  <c:v>49.486</c:v>
                </c:pt>
                <c:pt idx="555">
                  <c:v>48.486</c:v>
                </c:pt>
                <c:pt idx="556">
                  <c:v>47.486</c:v>
                </c:pt>
                <c:pt idx="557">
                  <c:v>46.486</c:v>
                </c:pt>
                <c:pt idx="558">
                  <c:v>45.486</c:v>
                </c:pt>
                <c:pt idx="559">
                  <c:v>47.786</c:v>
                </c:pt>
                <c:pt idx="560">
                  <c:v>49.489</c:v>
                </c:pt>
                <c:pt idx="561">
                  <c:v>48.489</c:v>
                </c:pt>
                <c:pt idx="562">
                  <c:v>50.492</c:v>
                </c:pt>
                <c:pt idx="563">
                  <c:v>49.492</c:v>
                </c:pt>
                <c:pt idx="564">
                  <c:v>48.492</c:v>
                </c:pt>
                <c:pt idx="565">
                  <c:v>47.492</c:v>
                </c:pt>
                <c:pt idx="566">
                  <c:v>46.492</c:v>
                </c:pt>
                <c:pt idx="567">
                  <c:v>45.492</c:v>
                </c:pt>
                <c:pt idx="568">
                  <c:v>46.69</c:v>
                </c:pt>
                <c:pt idx="569">
                  <c:v>48.19</c:v>
                </c:pt>
                <c:pt idx="570">
                  <c:v>47.19</c:v>
                </c:pt>
                <c:pt idx="571">
                  <c:v>46.19</c:v>
                </c:pt>
                <c:pt idx="572">
                  <c:v>45.19</c:v>
                </c:pt>
                <c:pt idx="573">
                  <c:v>44.19</c:v>
                </c:pt>
                <c:pt idx="574">
                  <c:v>43.19</c:v>
                </c:pt>
                <c:pt idx="575">
                  <c:v>42.19</c:v>
                </c:pt>
                <c:pt idx="576">
                  <c:v>44.202</c:v>
                </c:pt>
                <c:pt idx="577">
                  <c:v>43.202</c:v>
                </c:pt>
                <c:pt idx="578">
                  <c:v>42.202</c:v>
                </c:pt>
                <c:pt idx="579">
                  <c:v>43.501</c:v>
                </c:pt>
                <c:pt idx="580">
                  <c:v>42.501</c:v>
                </c:pt>
                <c:pt idx="581">
                  <c:v>41.501</c:v>
                </c:pt>
                <c:pt idx="582">
                  <c:v>40.501</c:v>
                </c:pt>
                <c:pt idx="583">
                  <c:v>41.122</c:v>
                </c:pt>
                <c:pt idx="584">
                  <c:v>43.337</c:v>
                </c:pt>
                <c:pt idx="585">
                  <c:v>42.337</c:v>
                </c:pt>
                <c:pt idx="586">
                  <c:v>41.337</c:v>
                </c:pt>
                <c:pt idx="587">
                  <c:v>40.337</c:v>
                </c:pt>
                <c:pt idx="588">
                  <c:v>39.337</c:v>
                </c:pt>
                <c:pt idx="589">
                  <c:v>41.637</c:v>
                </c:pt>
                <c:pt idx="590">
                  <c:v>45.539</c:v>
                </c:pt>
                <c:pt idx="591">
                  <c:v>47.597</c:v>
                </c:pt>
                <c:pt idx="592">
                  <c:v>49.496</c:v>
                </c:pt>
                <c:pt idx="593">
                  <c:v>50.877</c:v>
                </c:pt>
                <c:pt idx="594">
                  <c:v>49.877</c:v>
                </c:pt>
                <c:pt idx="595">
                  <c:v>48.877</c:v>
                </c:pt>
                <c:pt idx="596">
                  <c:v>47.877</c:v>
                </c:pt>
                <c:pt idx="597">
                  <c:v>46.877</c:v>
                </c:pt>
                <c:pt idx="598">
                  <c:v>45.877</c:v>
                </c:pt>
                <c:pt idx="599">
                  <c:v>47.88</c:v>
                </c:pt>
                <c:pt idx="600">
                  <c:v>51.597</c:v>
                </c:pt>
                <c:pt idx="601">
                  <c:v>50.597</c:v>
                </c:pt>
                <c:pt idx="602">
                  <c:v>49.597</c:v>
                </c:pt>
                <c:pt idx="603">
                  <c:v>54.585</c:v>
                </c:pt>
                <c:pt idx="604">
                  <c:v>57.65</c:v>
                </c:pt>
                <c:pt idx="605">
                  <c:v>56.65</c:v>
                </c:pt>
                <c:pt idx="606">
                  <c:v>55.65</c:v>
                </c:pt>
                <c:pt idx="607">
                  <c:v>59.055</c:v>
                </c:pt>
                <c:pt idx="608">
                  <c:v>65.048</c:v>
                </c:pt>
                <c:pt idx="609">
                  <c:v>64.048</c:v>
                </c:pt>
                <c:pt idx="610">
                  <c:v>65.149</c:v>
                </c:pt>
                <c:pt idx="611">
                  <c:v>66.3</c:v>
                </c:pt>
                <c:pt idx="612">
                  <c:v>67.021</c:v>
                </c:pt>
                <c:pt idx="613">
                  <c:v>68.122</c:v>
                </c:pt>
                <c:pt idx="614">
                  <c:v>69.825</c:v>
                </c:pt>
                <c:pt idx="615">
                  <c:v>70.624</c:v>
                </c:pt>
                <c:pt idx="616">
                  <c:v>69.624</c:v>
                </c:pt>
                <c:pt idx="617">
                  <c:v>71.82899999999999</c:v>
                </c:pt>
                <c:pt idx="618">
                  <c:v>70.82899999999999</c:v>
                </c:pt>
                <c:pt idx="619">
                  <c:v>72.28</c:v>
                </c:pt>
                <c:pt idx="620">
                  <c:v>71.28</c:v>
                </c:pt>
                <c:pt idx="621">
                  <c:v>70.28</c:v>
                </c:pt>
                <c:pt idx="622">
                  <c:v>69.28</c:v>
                </c:pt>
                <c:pt idx="623">
                  <c:v>68.28</c:v>
                </c:pt>
                <c:pt idx="624">
                  <c:v>67.28</c:v>
                </c:pt>
                <c:pt idx="625">
                  <c:v>66.28</c:v>
                </c:pt>
                <c:pt idx="626">
                  <c:v>69.111</c:v>
                </c:pt>
                <c:pt idx="627">
                  <c:v>71.226</c:v>
                </c:pt>
                <c:pt idx="628">
                  <c:v>72.67700000000001</c:v>
                </c:pt>
                <c:pt idx="629">
                  <c:v>71.67700000000001</c:v>
                </c:pt>
                <c:pt idx="630">
                  <c:v>70.67700000000001</c:v>
                </c:pt>
                <c:pt idx="631">
                  <c:v>69.67700000000001</c:v>
                </c:pt>
                <c:pt idx="632">
                  <c:v>68.67700000000001</c:v>
                </c:pt>
                <c:pt idx="633">
                  <c:v>67.67700000000001</c:v>
                </c:pt>
                <c:pt idx="634">
                  <c:v>69.116</c:v>
                </c:pt>
                <c:pt idx="635">
                  <c:v>68.116</c:v>
                </c:pt>
                <c:pt idx="636">
                  <c:v>67.116</c:v>
                </c:pt>
                <c:pt idx="637">
                  <c:v>66.116</c:v>
                </c:pt>
                <c:pt idx="638">
                  <c:v>67.05800000000001</c:v>
                </c:pt>
                <c:pt idx="639">
                  <c:v>66.05800000000001</c:v>
                </c:pt>
                <c:pt idx="640">
                  <c:v>67.676</c:v>
                </c:pt>
                <c:pt idx="641">
                  <c:v>69.157</c:v>
                </c:pt>
                <c:pt idx="642">
                  <c:v>70.31699999999999</c:v>
                </c:pt>
                <c:pt idx="643">
                  <c:v>71.855</c:v>
                </c:pt>
                <c:pt idx="644">
                  <c:v>70.855</c:v>
                </c:pt>
                <c:pt idx="645">
                  <c:v>69.855</c:v>
                </c:pt>
                <c:pt idx="646">
                  <c:v>68.855</c:v>
                </c:pt>
                <c:pt idx="647">
                  <c:v>67.855</c:v>
                </c:pt>
                <c:pt idx="648">
                  <c:v>66.855</c:v>
                </c:pt>
                <c:pt idx="649">
                  <c:v>65.855</c:v>
                </c:pt>
                <c:pt idx="650">
                  <c:v>70.11799999999999</c:v>
                </c:pt>
                <c:pt idx="651">
                  <c:v>69.11799999999999</c:v>
                </c:pt>
                <c:pt idx="652">
                  <c:v>68.11799999999999</c:v>
                </c:pt>
                <c:pt idx="653">
                  <c:v>72.613</c:v>
                </c:pt>
                <c:pt idx="654">
                  <c:v>74.709</c:v>
                </c:pt>
                <c:pt idx="655">
                  <c:v>75.378</c:v>
                </c:pt>
                <c:pt idx="656">
                  <c:v>77.604</c:v>
                </c:pt>
                <c:pt idx="657">
                  <c:v>76.604</c:v>
                </c:pt>
                <c:pt idx="658">
                  <c:v>75.604</c:v>
                </c:pt>
                <c:pt idx="659">
                  <c:v>74.604</c:v>
                </c:pt>
                <c:pt idx="660">
                  <c:v>73.604</c:v>
                </c:pt>
                <c:pt idx="661">
                  <c:v>74.43600000000001</c:v>
                </c:pt>
                <c:pt idx="662">
                  <c:v>78.175</c:v>
                </c:pt>
                <c:pt idx="663">
                  <c:v>77.175</c:v>
                </c:pt>
                <c:pt idx="664">
                  <c:v>78.533</c:v>
                </c:pt>
                <c:pt idx="665">
                  <c:v>79.381</c:v>
                </c:pt>
                <c:pt idx="666">
                  <c:v>78.381</c:v>
                </c:pt>
                <c:pt idx="667">
                  <c:v>77.381</c:v>
                </c:pt>
                <c:pt idx="668">
                  <c:v>76.381</c:v>
                </c:pt>
                <c:pt idx="669">
                  <c:v>75.381</c:v>
                </c:pt>
                <c:pt idx="670">
                  <c:v>74.381</c:v>
                </c:pt>
                <c:pt idx="671">
                  <c:v>76.586</c:v>
                </c:pt>
                <c:pt idx="672">
                  <c:v>75.586</c:v>
                </c:pt>
                <c:pt idx="673">
                  <c:v>79.325</c:v>
                </c:pt>
                <c:pt idx="674">
                  <c:v>78.325</c:v>
                </c:pt>
                <c:pt idx="675">
                  <c:v>77.325</c:v>
                </c:pt>
                <c:pt idx="676">
                  <c:v>76.325</c:v>
                </c:pt>
                <c:pt idx="677">
                  <c:v>75.325</c:v>
                </c:pt>
                <c:pt idx="678">
                  <c:v>77.20699999999999</c:v>
                </c:pt>
                <c:pt idx="679">
                  <c:v>80.27200000000001</c:v>
                </c:pt>
                <c:pt idx="680">
                  <c:v>79.27200000000001</c:v>
                </c:pt>
                <c:pt idx="681">
                  <c:v>78.27200000000001</c:v>
                </c:pt>
                <c:pt idx="682">
                  <c:v>77.27200000000001</c:v>
                </c:pt>
                <c:pt idx="683">
                  <c:v>76.27200000000001</c:v>
                </c:pt>
                <c:pt idx="684">
                  <c:v>75.27200000000001</c:v>
                </c:pt>
                <c:pt idx="685">
                  <c:v>74.27200000000001</c:v>
                </c:pt>
                <c:pt idx="686">
                  <c:v>73.27200000000001</c:v>
                </c:pt>
                <c:pt idx="687">
                  <c:v>72.27200000000001</c:v>
                </c:pt>
                <c:pt idx="688">
                  <c:v>71.27200000000001</c:v>
                </c:pt>
                <c:pt idx="689">
                  <c:v>73.498</c:v>
                </c:pt>
                <c:pt idx="690">
                  <c:v>72.498</c:v>
                </c:pt>
                <c:pt idx="691">
                  <c:v>71.498</c:v>
                </c:pt>
                <c:pt idx="692">
                  <c:v>76.486</c:v>
                </c:pt>
                <c:pt idx="693">
                  <c:v>78.233</c:v>
                </c:pt>
                <c:pt idx="694">
                  <c:v>80.634</c:v>
                </c:pt>
                <c:pt idx="695">
                  <c:v>79.634</c:v>
                </c:pt>
                <c:pt idx="696">
                  <c:v>78.634</c:v>
                </c:pt>
                <c:pt idx="697">
                  <c:v>79.404</c:v>
                </c:pt>
                <c:pt idx="698">
                  <c:v>78.404</c:v>
                </c:pt>
                <c:pt idx="699">
                  <c:v>80.303</c:v>
                </c:pt>
                <c:pt idx="700">
                  <c:v>79.303</c:v>
                </c:pt>
                <c:pt idx="701">
                  <c:v>78.303</c:v>
                </c:pt>
                <c:pt idx="702">
                  <c:v>77.303</c:v>
                </c:pt>
                <c:pt idx="703">
                  <c:v>76.303</c:v>
                </c:pt>
                <c:pt idx="704">
                  <c:v>75.303</c:v>
                </c:pt>
                <c:pt idx="705">
                  <c:v>81.29600000000001</c:v>
                </c:pt>
                <c:pt idx="706">
                  <c:v>80.29600000000001</c:v>
                </c:pt>
                <c:pt idx="707">
                  <c:v>79.29600000000001</c:v>
                </c:pt>
                <c:pt idx="708">
                  <c:v>78.29600000000001</c:v>
                </c:pt>
                <c:pt idx="709">
                  <c:v>77.29600000000001</c:v>
                </c:pt>
                <c:pt idx="710">
                  <c:v>76.29600000000001</c:v>
                </c:pt>
                <c:pt idx="711">
                  <c:v>77.67700000000001</c:v>
                </c:pt>
                <c:pt idx="712">
                  <c:v>86.023</c:v>
                </c:pt>
                <c:pt idx="713">
                  <c:v>85.023</c:v>
                </c:pt>
                <c:pt idx="714">
                  <c:v>84.023</c:v>
                </c:pt>
                <c:pt idx="715">
                  <c:v>83.023</c:v>
                </c:pt>
                <c:pt idx="716">
                  <c:v>86.023</c:v>
                </c:pt>
                <c:pt idx="717">
                  <c:v>86.97199999999999</c:v>
                </c:pt>
                <c:pt idx="718">
                  <c:v>85.97199999999999</c:v>
                </c:pt>
                <c:pt idx="719">
                  <c:v>87.71899999999999</c:v>
                </c:pt>
                <c:pt idx="720">
                  <c:v>86.71899999999999</c:v>
                </c:pt>
                <c:pt idx="721">
                  <c:v>85.71899999999999</c:v>
                </c:pt>
                <c:pt idx="722">
                  <c:v>84.71899999999999</c:v>
                </c:pt>
                <c:pt idx="723">
                  <c:v>83.71899999999999</c:v>
                </c:pt>
                <c:pt idx="724">
                  <c:v>85.72199999999999</c:v>
                </c:pt>
                <c:pt idx="725">
                  <c:v>84.72199999999999</c:v>
                </c:pt>
                <c:pt idx="726">
                  <c:v>86.96899999999999</c:v>
                </c:pt>
                <c:pt idx="727">
                  <c:v>85.96899999999999</c:v>
                </c:pt>
                <c:pt idx="728">
                  <c:v>84.96899999999999</c:v>
                </c:pt>
                <c:pt idx="729">
                  <c:v>86.167</c:v>
                </c:pt>
                <c:pt idx="730">
                  <c:v>88.467</c:v>
                </c:pt>
                <c:pt idx="731">
                  <c:v>87.467</c:v>
                </c:pt>
                <c:pt idx="732">
                  <c:v>89.77800000000001</c:v>
                </c:pt>
                <c:pt idx="733">
                  <c:v>91.229</c:v>
                </c:pt>
                <c:pt idx="734">
                  <c:v>93.232</c:v>
                </c:pt>
                <c:pt idx="735">
                  <c:v>95.437</c:v>
                </c:pt>
                <c:pt idx="736">
                  <c:v>94.437</c:v>
                </c:pt>
                <c:pt idx="737">
                  <c:v>104.426</c:v>
                </c:pt>
                <c:pt idx="738">
                  <c:v>103.426</c:v>
                </c:pt>
                <c:pt idx="739">
                  <c:v>102.426</c:v>
                </c:pt>
                <c:pt idx="740">
                  <c:v>103.807</c:v>
                </c:pt>
                <c:pt idx="741">
                  <c:v>102.807</c:v>
                </c:pt>
                <c:pt idx="742">
                  <c:v>101.807</c:v>
                </c:pt>
                <c:pt idx="743">
                  <c:v>100.807</c:v>
                </c:pt>
                <c:pt idx="744">
                  <c:v>102.258</c:v>
                </c:pt>
                <c:pt idx="745">
                  <c:v>101.258</c:v>
                </c:pt>
                <c:pt idx="746">
                  <c:v>100.258</c:v>
                </c:pt>
                <c:pt idx="747">
                  <c:v>99.258</c:v>
                </c:pt>
                <c:pt idx="748">
                  <c:v>103.753</c:v>
                </c:pt>
                <c:pt idx="749">
                  <c:v>102.753</c:v>
                </c:pt>
                <c:pt idx="750">
                  <c:v>101.753</c:v>
                </c:pt>
                <c:pt idx="751">
                  <c:v>100.753</c:v>
                </c:pt>
                <c:pt idx="752">
                  <c:v>99.753</c:v>
                </c:pt>
                <c:pt idx="753">
                  <c:v>101.174</c:v>
                </c:pt>
                <c:pt idx="754">
                  <c:v>103.27</c:v>
                </c:pt>
                <c:pt idx="755">
                  <c:v>102.27</c:v>
                </c:pt>
                <c:pt idx="756">
                  <c:v>104.435</c:v>
                </c:pt>
                <c:pt idx="757">
                  <c:v>105.833</c:v>
                </c:pt>
                <c:pt idx="758">
                  <c:v>104.833</c:v>
                </c:pt>
                <c:pt idx="759">
                  <c:v>103.833</c:v>
                </c:pt>
                <c:pt idx="760">
                  <c:v>104.833</c:v>
                </c:pt>
                <c:pt idx="761">
                  <c:v>103.833</c:v>
                </c:pt>
                <c:pt idx="762">
                  <c:v>109.826</c:v>
                </c:pt>
                <c:pt idx="763">
                  <c:v>111.922</c:v>
                </c:pt>
                <c:pt idx="764">
                  <c:v>110.922</c:v>
                </c:pt>
                <c:pt idx="765">
                  <c:v>109.922</c:v>
                </c:pt>
                <c:pt idx="766">
                  <c:v>108.922</c:v>
                </c:pt>
                <c:pt idx="767">
                  <c:v>110.32</c:v>
                </c:pt>
                <c:pt idx="768">
                  <c:v>109.32</c:v>
                </c:pt>
                <c:pt idx="769">
                  <c:v>111.721</c:v>
                </c:pt>
                <c:pt idx="770">
                  <c:v>110.721</c:v>
                </c:pt>
                <c:pt idx="771">
                  <c:v>112.968</c:v>
                </c:pt>
                <c:pt idx="772">
                  <c:v>111.968</c:v>
                </c:pt>
                <c:pt idx="773">
                  <c:v>113.069</c:v>
                </c:pt>
                <c:pt idx="774">
                  <c:v>115.214</c:v>
                </c:pt>
                <c:pt idx="775">
                  <c:v>114.214</c:v>
                </c:pt>
                <c:pt idx="776">
                  <c:v>115.665</c:v>
                </c:pt>
                <c:pt idx="777">
                  <c:v>114.665</c:v>
                </c:pt>
                <c:pt idx="778">
                  <c:v>113.665</c:v>
                </c:pt>
                <c:pt idx="779">
                  <c:v>112.665</c:v>
                </c:pt>
                <c:pt idx="780">
                  <c:v>111.665</c:v>
                </c:pt>
                <c:pt idx="781">
                  <c:v>110.665</c:v>
                </c:pt>
                <c:pt idx="782">
                  <c:v>109.665</c:v>
                </c:pt>
                <c:pt idx="783">
                  <c:v>108.665</c:v>
                </c:pt>
                <c:pt idx="784">
                  <c:v>110.965</c:v>
                </c:pt>
                <c:pt idx="785">
                  <c:v>113.17</c:v>
                </c:pt>
                <c:pt idx="786">
                  <c:v>112.17</c:v>
                </c:pt>
                <c:pt idx="787">
                  <c:v>114.266</c:v>
                </c:pt>
                <c:pt idx="788">
                  <c:v>118.005</c:v>
                </c:pt>
                <c:pt idx="789">
                  <c:v>119.386</c:v>
                </c:pt>
                <c:pt idx="790">
                  <c:v>121.983</c:v>
                </c:pt>
                <c:pt idx="791">
                  <c:v>120.983</c:v>
                </c:pt>
                <c:pt idx="792">
                  <c:v>119.983</c:v>
                </c:pt>
                <c:pt idx="793">
                  <c:v>122.983</c:v>
                </c:pt>
                <c:pt idx="794">
                  <c:v>125.687</c:v>
                </c:pt>
                <c:pt idx="795">
                  <c:v>124.687</c:v>
                </c:pt>
                <c:pt idx="796">
                  <c:v>126.69</c:v>
                </c:pt>
                <c:pt idx="797">
                  <c:v>125.69</c:v>
                </c:pt>
                <c:pt idx="798">
                  <c:v>124.69</c:v>
                </c:pt>
                <c:pt idx="799">
                  <c:v>126.99</c:v>
                </c:pt>
                <c:pt idx="800">
                  <c:v>125.99</c:v>
                </c:pt>
                <c:pt idx="801">
                  <c:v>128.943</c:v>
                </c:pt>
                <c:pt idx="802">
                  <c:v>130.324</c:v>
                </c:pt>
                <c:pt idx="803">
                  <c:v>129.324</c:v>
                </c:pt>
                <c:pt idx="804">
                  <c:v>128.324</c:v>
                </c:pt>
                <c:pt idx="805">
                  <c:v>127.324</c:v>
                </c:pt>
                <c:pt idx="806">
                  <c:v>126.324</c:v>
                </c:pt>
                <c:pt idx="807">
                  <c:v>127.054</c:v>
                </c:pt>
                <c:pt idx="808">
                  <c:v>131.704</c:v>
                </c:pt>
                <c:pt idx="809">
                  <c:v>130.704</c:v>
                </c:pt>
                <c:pt idx="810">
                  <c:v>132.8</c:v>
                </c:pt>
                <c:pt idx="811">
                  <c:v>131.8</c:v>
                </c:pt>
                <c:pt idx="812">
                  <c:v>134.1</c:v>
                </c:pt>
                <c:pt idx="813">
                  <c:v>133.1</c:v>
                </c:pt>
                <c:pt idx="814">
                  <c:v>134.803</c:v>
                </c:pt>
                <c:pt idx="815">
                  <c:v>133.803</c:v>
                </c:pt>
                <c:pt idx="816">
                  <c:v>132.803</c:v>
                </c:pt>
                <c:pt idx="817">
                  <c:v>133.963</c:v>
                </c:pt>
                <c:pt idx="818">
                  <c:v>132.963</c:v>
                </c:pt>
                <c:pt idx="819">
                  <c:v>134.161</c:v>
                </c:pt>
                <c:pt idx="820">
                  <c:v>135.359</c:v>
                </c:pt>
                <c:pt idx="821">
                  <c:v>134.359</c:v>
                </c:pt>
                <c:pt idx="822">
                  <c:v>139.853</c:v>
                </c:pt>
                <c:pt idx="823">
                  <c:v>141.856</c:v>
                </c:pt>
                <c:pt idx="824">
                  <c:v>144.156</c:v>
                </c:pt>
                <c:pt idx="825">
                  <c:v>143.156</c:v>
                </c:pt>
                <c:pt idx="826">
                  <c:v>142.156</c:v>
                </c:pt>
                <c:pt idx="827">
                  <c:v>141.156</c:v>
                </c:pt>
                <c:pt idx="828">
                  <c:v>142.514</c:v>
                </c:pt>
                <c:pt idx="829">
                  <c:v>141.514</c:v>
                </c:pt>
                <c:pt idx="830">
                  <c:v>142.175</c:v>
                </c:pt>
                <c:pt idx="831">
                  <c:v>141.175</c:v>
                </c:pt>
                <c:pt idx="832">
                  <c:v>140.175</c:v>
                </c:pt>
                <c:pt idx="833">
                  <c:v>142.576</c:v>
                </c:pt>
                <c:pt idx="834">
                  <c:v>141.576</c:v>
                </c:pt>
                <c:pt idx="835">
                  <c:v>140.576</c:v>
                </c:pt>
                <c:pt idx="836">
                  <c:v>139.576</c:v>
                </c:pt>
                <c:pt idx="837">
                  <c:v>141.173</c:v>
                </c:pt>
                <c:pt idx="838">
                  <c:v>142.673</c:v>
                </c:pt>
                <c:pt idx="839">
                  <c:v>141.673</c:v>
                </c:pt>
                <c:pt idx="840">
                  <c:v>140.673</c:v>
                </c:pt>
                <c:pt idx="841">
                  <c:v>139.673</c:v>
                </c:pt>
                <c:pt idx="842">
                  <c:v>138.673</c:v>
                </c:pt>
                <c:pt idx="843">
                  <c:v>137.673</c:v>
                </c:pt>
                <c:pt idx="844">
                  <c:v>136.673</c:v>
                </c:pt>
                <c:pt idx="845">
                  <c:v>135.673</c:v>
                </c:pt>
                <c:pt idx="846">
                  <c:v>136.722</c:v>
                </c:pt>
                <c:pt idx="847">
                  <c:v>142.715</c:v>
                </c:pt>
                <c:pt idx="848">
                  <c:v>141.715</c:v>
                </c:pt>
                <c:pt idx="849">
                  <c:v>140.715</c:v>
                </c:pt>
                <c:pt idx="850">
                  <c:v>139.715</c:v>
                </c:pt>
                <c:pt idx="851">
                  <c:v>138.715</c:v>
                </c:pt>
                <c:pt idx="852">
                  <c:v>137.715</c:v>
                </c:pt>
                <c:pt idx="853">
                  <c:v>136.715</c:v>
                </c:pt>
                <c:pt idx="854">
                  <c:v>137.514</c:v>
                </c:pt>
                <c:pt idx="855">
                  <c:v>139.396</c:v>
                </c:pt>
                <c:pt idx="856">
                  <c:v>138.396</c:v>
                </c:pt>
                <c:pt idx="857">
                  <c:v>139.896</c:v>
                </c:pt>
                <c:pt idx="858">
                  <c:v>138.896</c:v>
                </c:pt>
                <c:pt idx="859">
                  <c:v>137.896</c:v>
                </c:pt>
                <c:pt idx="860">
                  <c:v>138.945</c:v>
                </c:pt>
                <c:pt idx="861">
                  <c:v>141.051</c:v>
                </c:pt>
                <c:pt idx="862">
                  <c:v>140.051</c:v>
                </c:pt>
                <c:pt idx="863">
                  <c:v>139.051</c:v>
                </c:pt>
                <c:pt idx="864">
                  <c:v>140.941</c:v>
                </c:pt>
                <c:pt idx="865">
                  <c:v>139.941</c:v>
                </c:pt>
                <c:pt idx="866">
                  <c:v>138.941</c:v>
                </c:pt>
                <c:pt idx="867">
                  <c:v>140.042</c:v>
                </c:pt>
                <c:pt idx="868">
                  <c:v>139.042</c:v>
                </c:pt>
                <c:pt idx="869">
                  <c:v>140.24</c:v>
                </c:pt>
                <c:pt idx="870">
                  <c:v>142.837</c:v>
                </c:pt>
                <c:pt idx="871">
                  <c:v>144.933</c:v>
                </c:pt>
                <c:pt idx="872">
                  <c:v>143.933</c:v>
                </c:pt>
                <c:pt idx="873">
                  <c:v>142.933</c:v>
                </c:pt>
                <c:pt idx="874">
                  <c:v>144.331</c:v>
                </c:pt>
                <c:pt idx="875">
                  <c:v>143.331</c:v>
                </c:pt>
                <c:pt idx="876">
                  <c:v>142.331</c:v>
                </c:pt>
                <c:pt idx="877">
                  <c:v>143.863</c:v>
                </c:pt>
                <c:pt idx="878">
                  <c:v>142.863</c:v>
                </c:pt>
                <c:pt idx="879">
                  <c:v>149.006</c:v>
                </c:pt>
                <c:pt idx="880">
                  <c:v>148.006</c:v>
                </c:pt>
                <c:pt idx="881">
                  <c:v>147.006</c:v>
                </c:pt>
                <c:pt idx="882">
                  <c:v>146.006</c:v>
                </c:pt>
                <c:pt idx="883">
                  <c:v>147.905</c:v>
                </c:pt>
                <c:pt idx="884">
                  <c:v>149.706</c:v>
                </c:pt>
                <c:pt idx="885">
                  <c:v>148.706</c:v>
                </c:pt>
                <c:pt idx="886">
                  <c:v>147.706</c:v>
                </c:pt>
                <c:pt idx="887">
                  <c:v>149.324</c:v>
                </c:pt>
                <c:pt idx="888">
                  <c:v>152.028</c:v>
                </c:pt>
                <c:pt idx="889">
                  <c:v>154.574</c:v>
                </c:pt>
                <c:pt idx="890">
                  <c:v>153.574</c:v>
                </c:pt>
                <c:pt idx="891">
                  <c:v>152.574</c:v>
                </c:pt>
                <c:pt idx="892">
                  <c:v>154.125</c:v>
                </c:pt>
                <c:pt idx="893">
                  <c:v>155.133</c:v>
                </c:pt>
                <c:pt idx="894">
                  <c:v>154.133</c:v>
                </c:pt>
                <c:pt idx="895">
                  <c:v>155.88</c:v>
                </c:pt>
                <c:pt idx="896">
                  <c:v>154.88</c:v>
                </c:pt>
                <c:pt idx="897">
                  <c:v>153.88</c:v>
                </c:pt>
                <c:pt idx="898">
                  <c:v>152.88</c:v>
                </c:pt>
                <c:pt idx="899">
                  <c:v>151.88</c:v>
                </c:pt>
                <c:pt idx="900">
                  <c:v>150.88</c:v>
                </c:pt>
                <c:pt idx="901">
                  <c:v>154.209</c:v>
                </c:pt>
                <c:pt idx="902">
                  <c:v>153.209</c:v>
                </c:pt>
                <c:pt idx="903">
                  <c:v>152.209</c:v>
                </c:pt>
                <c:pt idx="904">
                  <c:v>153.841</c:v>
                </c:pt>
                <c:pt idx="905">
                  <c:v>157.305</c:v>
                </c:pt>
                <c:pt idx="906">
                  <c:v>158.406</c:v>
                </c:pt>
                <c:pt idx="907">
                  <c:v>160.695</c:v>
                </c:pt>
                <c:pt idx="908">
                  <c:v>159.695</c:v>
                </c:pt>
                <c:pt idx="909">
                  <c:v>162.006</c:v>
                </c:pt>
                <c:pt idx="910">
                  <c:v>161.006</c:v>
                </c:pt>
                <c:pt idx="911">
                  <c:v>160.006</c:v>
                </c:pt>
                <c:pt idx="912">
                  <c:v>159.006</c:v>
                </c:pt>
                <c:pt idx="913">
                  <c:v>161.431</c:v>
                </c:pt>
                <c:pt idx="914">
                  <c:v>165.612</c:v>
                </c:pt>
                <c:pt idx="915">
                  <c:v>164.612</c:v>
                </c:pt>
                <c:pt idx="916">
                  <c:v>163.612</c:v>
                </c:pt>
                <c:pt idx="917">
                  <c:v>162.612</c:v>
                </c:pt>
                <c:pt idx="918">
                  <c:v>161.612</c:v>
                </c:pt>
                <c:pt idx="919">
                  <c:v>164.209</c:v>
                </c:pt>
                <c:pt idx="920">
                  <c:v>166.414</c:v>
                </c:pt>
                <c:pt idx="921">
                  <c:v>165.414</c:v>
                </c:pt>
                <c:pt idx="922">
                  <c:v>164.414</c:v>
                </c:pt>
                <c:pt idx="923">
                  <c:v>165.795</c:v>
                </c:pt>
                <c:pt idx="924">
                  <c:v>166.196</c:v>
                </c:pt>
                <c:pt idx="925">
                  <c:v>165.196</c:v>
                </c:pt>
                <c:pt idx="926">
                  <c:v>164.196</c:v>
                </c:pt>
                <c:pt idx="927">
                  <c:v>163.196</c:v>
                </c:pt>
                <c:pt idx="928">
                  <c:v>162.196</c:v>
                </c:pt>
                <c:pt idx="929">
                  <c:v>162.806</c:v>
                </c:pt>
                <c:pt idx="930">
                  <c:v>161.806</c:v>
                </c:pt>
                <c:pt idx="931">
                  <c:v>160.806</c:v>
                </c:pt>
                <c:pt idx="932">
                  <c:v>159.806</c:v>
                </c:pt>
                <c:pt idx="933">
                  <c:v>158.806</c:v>
                </c:pt>
                <c:pt idx="934">
                  <c:v>157.806</c:v>
                </c:pt>
                <c:pt idx="935">
                  <c:v>156.806</c:v>
                </c:pt>
                <c:pt idx="936">
                  <c:v>157.557</c:v>
                </c:pt>
                <c:pt idx="937">
                  <c:v>156.557</c:v>
                </c:pt>
                <c:pt idx="938">
                  <c:v>160.252</c:v>
                </c:pt>
                <c:pt idx="939">
                  <c:v>159.252</c:v>
                </c:pt>
                <c:pt idx="940">
                  <c:v>158.252</c:v>
                </c:pt>
                <c:pt idx="941">
                  <c:v>160.928</c:v>
                </c:pt>
                <c:pt idx="942">
                  <c:v>162.428</c:v>
                </c:pt>
                <c:pt idx="943">
                  <c:v>161.428</c:v>
                </c:pt>
                <c:pt idx="944">
                  <c:v>160.428</c:v>
                </c:pt>
                <c:pt idx="945">
                  <c:v>162.229</c:v>
                </c:pt>
                <c:pt idx="946">
                  <c:v>161.229</c:v>
                </c:pt>
                <c:pt idx="947">
                  <c:v>160.229</c:v>
                </c:pt>
                <c:pt idx="948">
                  <c:v>159.229</c:v>
                </c:pt>
                <c:pt idx="949">
                  <c:v>162.075</c:v>
                </c:pt>
                <c:pt idx="950">
                  <c:v>163.154</c:v>
                </c:pt>
                <c:pt idx="951">
                  <c:v>162.154</c:v>
                </c:pt>
                <c:pt idx="952">
                  <c:v>161.154</c:v>
                </c:pt>
                <c:pt idx="953">
                  <c:v>160.154</c:v>
                </c:pt>
                <c:pt idx="954">
                  <c:v>162.899</c:v>
                </c:pt>
                <c:pt idx="955">
                  <c:v>161.899</c:v>
                </c:pt>
                <c:pt idx="956">
                  <c:v>160.899</c:v>
                </c:pt>
                <c:pt idx="957">
                  <c:v>159.899</c:v>
                </c:pt>
                <c:pt idx="958">
                  <c:v>161.7</c:v>
                </c:pt>
                <c:pt idx="959">
                  <c:v>160.7</c:v>
                </c:pt>
                <c:pt idx="960">
                  <c:v>159.7</c:v>
                </c:pt>
                <c:pt idx="961">
                  <c:v>158.7</c:v>
                </c:pt>
                <c:pt idx="962">
                  <c:v>160.703</c:v>
                </c:pt>
                <c:pt idx="963">
                  <c:v>159.703</c:v>
                </c:pt>
                <c:pt idx="964">
                  <c:v>161.908</c:v>
                </c:pt>
                <c:pt idx="965">
                  <c:v>160.908</c:v>
                </c:pt>
                <c:pt idx="966">
                  <c:v>161.669</c:v>
                </c:pt>
                <c:pt idx="967">
                  <c:v>164.215</c:v>
                </c:pt>
                <c:pt idx="968">
                  <c:v>164.726</c:v>
                </c:pt>
                <c:pt idx="969">
                  <c:v>163.726</c:v>
                </c:pt>
                <c:pt idx="970">
                  <c:v>162.726</c:v>
                </c:pt>
                <c:pt idx="971">
                  <c:v>163.105</c:v>
                </c:pt>
                <c:pt idx="972">
                  <c:v>162.105</c:v>
                </c:pt>
                <c:pt idx="973">
                  <c:v>169.235</c:v>
                </c:pt>
                <c:pt idx="974">
                  <c:v>171.648</c:v>
                </c:pt>
                <c:pt idx="975">
                  <c:v>175.034</c:v>
                </c:pt>
                <c:pt idx="976">
                  <c:v>178.984</c:v>
                </c:pt>
                <c:pt idx="977">
                  <c:v>177.984</c:v>
                </c:pt>
                <c:pt idx="978">
                  <c:v>176.984</c:v>
                </c:pt>
                <c:pt idx="979">
                  <c:v>179.906</c:v>
                </c:pt>
                <c:pt idx="980">
                  <c:v>178.906</c:v>
                </c:pt>
                <c:pt idx="981">
                  <c:v>180.406</c:v>
                </c:pt>
                <c:pt idx="982">
                  <c:v>186.117</c:v>
                </c:pt>
                <c:pt idx="983">
                  <c:v>185.117</c:v>
                </c:pt>
                <c:pt idx="984">
                  <c:v>184.117</c:v>
                </c:pt>
                <c:pt idx="985">
                  <c:v>183.117</c:v>
                </c:pt>
                <c:pt idx="986">
                  <c:v>182.117</c:v>
                </c:pt>
                <c:pt idx="987">
                  <c:v>181.117</c:v>
                </c:pt>
                <c:pt idx="988">
                  <c:v>180.117</c:v>
                </c:pt>
                <c:pt idx="989">
                  <c:v>183.925</c:v>
                </c:pt>
                <c:pt idx="990">
                  <c:v>182.925</c:v>
                </c:pt>
                <c:pt idx="991">
                  <c:v>184.557</c:v>
                </c:pt>
                <c:pt idx="992">
                  <c:v>183.557</c:v>
                </c:pt>
                <c:pt idx="993">
                  <c:v>182.557</c:v>
                </c:pt>
                <c:pt idx="994">
                  <c:v>181.557</c:v>
                </c:pt>
                <c:pt idx="995">
                  <c:v>182.877</c:v>
                </c:pt>
                <c:pt idx="996">
                  <c:v>185.244</c:v>
                </c:pt>
                <c:pt idx="997">
                  <c:v>187.588</c:v>
                </c:pt>
                <c:pt idx="998">
                  <c:v>186.588</c:v>
                </c:pt>
                <c:pt idx="999">
                  <c:v>185.588</c:v>
                </c:pt>
                <c:pt idx="1000">
                  <c:v>184.588</c:v>
                </c:pt>
                <c:pt idx="1001">
                  <c:v>183.588</c:v>
                </c:pt>
                <c:pt idx="1002">
                  <c:v>186.955</c:v>
                </c:pt>
                <c:pt idx="1003">
                  <c:v>188.286</c:v>
                </c:pt>
                <c:pt idx="1004">
                  <c:v>187.286</c:v>
                </c:pt>
                <c:pt idx="1005">
                  <c:v>186.286</c:v>
                </c:pt>
                <c:pt idx="1006">
                  <c:v>185.286</c:v>
                </c:pt>
                <c:pt idx="1007">
                  <c:v>184.286</c:v>
                </c:pt>
                <c:pt idx="1008">
                  <c:v>183.286</c:v>
                </c:pt>
                <c:pt idx="1009">
                  <c:v>182.286</c:v>
                </c:pt>
                <c:pt idx="1010">
                  <c:v>181.286</c:v>
                </c:pt>
                <c:pt idx="1011">
                  <c:v>186.134</c:v>
                </c:pt>
                <c:pt idx="1012">
                  <c:v>185.134</c:v>
                </c:pt>
                <c:pt idx="1013">
                  <c:v>186.465</c:v>
                </c:pt>
                <c:pt idx="1014">
                  <c:v>187.644</c:v>
                </c:pt>
                <c:pt idx="1015">
                  <c:v>186.644</c:v>
                </c:pt>
                <c:pt idx="1016">
                  <c:v>187.465</c:v>
                </c:pt>
                <c:pt idx="1017">
                  <c:v>186.465</c:v>
                </c:pt>
                <c:pt idx="1018">
                  <c:v>187.857</c:v>
                </c:pt>
                <c:pt idx="1019">
                  <c:v>186.857</c:v>
                </c:pt>
                <c:pt idx="1020">
                  <c:v>185.857</c:v>
                </c:pt>
                <c:pt idx="1021">
                  <c:v>190.413</c:v>
                </c:pt>
                <c:pt idx="1022">
                  <c:v>192.618</c:v>
                </c:pt>
                <c:pt idx="1023">
                  <c:v>194.865</c:v>
                </c:pt>
                <c:pt idx="1024">
                  <c:v>195.435</c:v>
                </c:pt>
                <c:pt idx="1025">
                  <c:v>194.435</c:v>
                </c:pt>
                <c:pt idx="1026">
                  <c:v>193.435</c:v>
                </c:pt>
                <c:pt idx="1027">
                  <c:v>192.435</c:v>
                </c:pt>
                <c:pt idx="1028">
                  <c:v>191.435</c:v>
                </c:pt>
                <c:pt idx="1029">
                  <c:v>194.388</c:v>
                </c:pt>
                <c:pt idx="1030">
                  <c:v>193.388</c:v>
                </c:pt>
                <c:pt idx="1031">
                  <c:v>192.388</c:v>
                </c:pt>
                <c:pt idx="1032">
                  <c:v>192.829</c:v>
                </c:pt>
                <c:pt idx="1033">
                  <c:v>201.353</c:v>
                </c:pt>
                <c:pt idx="1034">
                  <c:v>200.353</c:v>
                </c:pt>
                <c:pt idx="1035">
                  <c:v>201.494</c:v>
                </c:pt>
                <c:pt idx="1036">
                  <c:v>200.494</c:v>
                </c:pt>
                <c:pt idx="1037">
                  <c:v>204.42</c:v>
                </c:pt>
                <c:pt idx="1038">
                  <c:v>203.42</c:v>
                </c:pt>
                <c:pt idx="1039">
                  <c:v>202.42</c:v>
                </c:pt>
                <c:pt idx="1040">
                  <c:v>203.672</c:v>
                </c:pt>
                <c:pt idx="1041">
                  <c:v>202.672</c:v>
                </c:pt>
                <c:pt idx="1042">
                  <c:v>204.129</c:v>
                </c:pt>
                <c:pt idx="1043">
                  <c:v>203.129</c:v>
                </c:pt>
                <c:pt idx="1044">
                  <c:v>202.129</c:v>
                </c:pt>
                <c:pt idx="1045">
                  <c:v>201.129</c:v>
                </c:pt>
                <c:pt idx="1046">
                  <c:v>204.082</c:v>
                </c:pt>
                <c:pt idx="1047">
                  <c:v>203.082</c:v>
                </c:pt>
                <c:pt idx="1048">
                  <c:v>202.082</c:v>
                </c:pt>
                <c:pt idx="1049">
                  <c:v>201.082</c:v>
                </c:pt>
                <c:pt idx="1050">
                  <c:v>204.411</c:v>
                </c:pt>
                <c:pt idx="1051">
                  <c:v>203.411</c:v>
                </c:pt>
                <c:pt idx="1052">
                  <c:v>202.411</c:v>
                </c:pt>
                <c:pt idx="1053">
                  <c:v>203.699</c:v>
                </c:pt>
                <c:pt idx="1054">
                  <c:v>206.375</c:v>
                </c:pt>
                <c:pt idx="1055">
                  <c:v>205.375</c:v>
                </c:pt>
                <c:pt idx="1056">
                  <c:v>209.114</c:v>
                </c:pt>
                <c:pt idx="1057">
                  <c:v>213.377</c:v>
                </c:pt>
                <c:pt idx="1058">
                  <c:v>216.393</c:v>
                </c:pt>
                <c:pt idx="1059">
                  <c:v>218.952</c:v>
                </c:pt>
                <c:pt idx="1060">
                  <c:v>217.952</c:v>
                </c:pt>
                <c:pt idx="1061">
                  <c:v>216.952</c:v>
                </c:pt>
                <c:pt idx="1062">
                  <c:v>215.952</c:v>
                </c:pt>
                <c:pt idx="1063">
                  <c:v>214.952</c:v>
                </c:pt>
                <c:pt idx="1064">
                  <c:v>213.952</c:v>
                </c:pt>
                <c:pt idx="1065">
                  <c:v>212.952</c:v>
                </c:pt>
                <c:pt idx="1066">
                  <c:v>211.952</c:v>
                </c:pt>
                <c:pt idx="1067">
                  <c:v>210.952</c:v>
                </c:pt>
                <c:pt idx="1068">
                  <c:v>209.952</c:v>
                </c:pt>
                <c:pt idx="1069">
                  <c:v>208.952</c:v>
                </c:pt>
                <c:pt idx="1070">
                  <c:v>210.893</c:v>
                </c:pt>
                <c:pt idx="1071">
                  <c:v>209.893</c:v>
                </c:pt>
                <c:pt idx="1072">
                  <c:v>208.893</c:v>
                </c:pt>
                <c:pt idx="1073">
                  <c:v>207.893</c:v>
                </c:pt>
                <c:pt idx="1074">
                  <c:v>209.034</c:v>
                </c:pt>
                <c:pt idx="1075">
                  <c:v>208.034</c:v>
                </c:pt>
                <c:pt idx="1076">
                  <c:v>207.034</c:v>
                </c:pt>
                <c:pt idx="1077">
                  <c:v>206.034</c:v>
                </c:pt>
                <c:pt idx="1078">
                  <c:v>205.034</c:v>
                </c:pt>
                <c:pt idx="1079">
                  <c:v>204.034</c:v>
                </c:pt>
                <c:pt idx="1080">
                  <c:v>206.046</c:v>
                </c:pt>
                <c:pt idx="1081">
                  <c:v>205.046</c:v>
                </c:pt>
                <c:pt idx="1082">
                  <c:v>206.664</c:v>
                </c:pt>
                <c:pt idx="1083">
                  <c:v>205.664</c:v>
                </c:pt>
                <c:pt idx="1084">
                  <c:v>204.664</c:v>
                </c:pt>
                <c:pt idx="1085">
                  <c:v>203.664</c:v>
                </c:pt>
                <c:pt idx="1086">
                  <c:v>206.664</c:v>
                </c:pt>
                <c:pt idx="1087">
                  <c:v>205.664</c:v>
                </c:pt>
                <c:pt idx="1088">
                  <c:v>204.664</c:v>
                </c:pt>
                <c:pt idx="1089">
                  <c:v>203.664</c:v>
                </c:pt>
                <c:pt idx="1090">
                  <c:v>202.664</c:v>
                </c:pt>
                <c:pt idx="1091">
                  <c:v>201.664</c:v>
                </c:pt>
                <c:pt idx="1092">
                  <c:v>203.133</c:v>
                </c:pt>
                <c:pt idx="1093">
                  <c:v>204.442</c:v>
                </c:pt>
                <c:pt idx="1094">
                  <c:v>205.684</c:v>
                </c:pt>
                <c:pt idx="1095">
                  <c:v>204.684</c:v>
                </c:pt>
                <c:pt idx="1096">
                  <c:v>208.189</c:v>
                </c:pt>
                <c:pt idx="1097">
                  <c:v>207.189</c:v>
                </c:pt>
                <c:pt idx="1098">
                  <c:v>206.189</c:v>
                </c:pt>
                <c:pt idx="1099">
                  <c:v>205.189</c:v>
                </c:pt>
                <c:pt idx="1100">
                  <c:v>204.189</c:v>
                </c:pt>
                <c:pt idx="1101">
                  <c:v>205.387</c:v>
                </c:pt>
                <c:pt idx="1102">
                  <c:v>204.387</c:v>
                </c:pt>
                <c:pt idx="1103">
                  <c:v>205.126</c:v>
                </c:pt>
                <c:pt idx="1104">
                  <c:v>204.126</c:v>
                </c:pt>
                <c:pt idx="1105">
                  <c:v>203.126</c:v>
                </c:pt>
                <c:pt idx="1106">
                  <c:v>204.717</c:v>
                </c:pt>
                <c:pt idx="1107">
                  <c:v>207.491</c:v>
                </c:pt>
                <c:pt idx="1108">
                  <c:v>206.491</c:v>
                </c:pt>
                <c:pt idx="1109">
                  <c:v>205.491</c:v>
                </c:pt>
                <c:pt idx="1110">
                  <c:v>204.491</c:v>
                </c:pt>
                <c:pt idx="1111">
                  <c:v>203.491</c:v>
                </c:pt>
                <c:pt idx="1112">
                  <c:v>202.491</c:v>
                </c:pt>
                <c:pt idx="1113">
                  <c:v>201.491</c:v>
                </c:pt>
                <c:pt idx="1114">
                  <c:v>200.491</c:v>
                </c:pt>
                <c:pt idx="1115">
                  <c:v>199.491</c:v>
                </c:pt>
                <c:pt idx="1116">
                  <c:v>200.79</c:v>
                </c:pt>
                <c:pt idx="1117">
                  <c:v>199.79</c:v>
                </c:pt>
                <c:pt idx="1118">
                  <c:v>201.429</c:v>
                </c:pt>
                <c:pt idx="1119">
                  <c:v>200.429</c:v>
                </c:pt>
                <c:pt idx="1120">
                  <c:v>203</c:v>
                </c:pt>
                <c:pt idx="1121">
                  <c:v>202</c:v>
                </c:pt>
                <c:pt idx="1122">
                  <c:v>201</c:v>
                </c:pt>
                <c:pt idx="1123">
                  <c:v>202.469</c:v>
                </c:pt>
                <c:pt idx="1124">
                  <c:v>201.469</c:v>
                </c:pt>
                <c:pt idx="1125">
                  <c:v>204.618</c:v>
                </c:pt>
                <c:pt idx="1126">
                  <c:v>203.618</c:v>
                </c:pt>
                <c:pt idx="1127">
                  <c:v>204.659</c:v>
                </c:pt>
                <c:pt idx="1128">
                  <c:v>203.659</c:v>
                </c:pt>
                <c:pt idx="1129">
                  <c:v>202.659</c:v>
                </c:pt>
                <c:pt idx="1130">
                  <c:v>201.659</c:v>
                </c:pt>
                <c:pt idx="1131">
                  <c:v>203.916</c:v>
                </c:pt>
                <c:pt idx="1132">
                  <c:v>202.916</c:v>
                </c:pt>
                <c:pt idx="1133">
                  <c:v>201.916</c:v>
                </c:pt>
                <c:pt idx="1134">
                  <c:v>200.916</c:v>
                </c:pt>
                <c:pt idx="1135">
                  <c:v>199.916</c:v>
                </c:pt>
                <c:pt idx="1136">
                  <c:v>198.916</c:v>
                </c:pt>
                <c:pt idx="1137">
                  <c:v>197.916</c:v>
                </c:pt>
                <c:pt idx="1138">
                  <c:v>196.916</c:v>
                </c:pt>
                <c:pt idx="1139">
                  <c:v>197.427</c:v>
                </c:pt>
                <c:pt idx="1140">
                  <c:v>199.852</c:v>
                </c:pt>
                <c:pt idx="1141">
                  <c:v>201.645</c:v>
                </c:pt>
                <c:pt idx="1142">
                  <c:v>204.613</c:v>
                </c:pt>
                <c:pt idx="1143">
                  <c:v>206.839</c:v>
                </c:pt>
                <c:pt idx="1144">
                  <c:v>205.839</c:v>
                </c:pt>
                <c:pt idx="1145">
                  <c:v>204.839</c:v>
                </c:pt>
                <c:pt idx="1146">
                  <c:v>203.839</c:v>
                </c:pt>
                <c:pt idx="1147">
                  <c:v>202.839</c:v>
                </c:pt>
                <c:pt idx="1148">
                  <c:v>201.839</c:v>
                </c:pt>
                <c:pt idx="1149">
                  <c:v>200.839</c:v>
                </c:pt>
                <c:pt idx="1150">
                  <c:v>202.897</c:v>
                </c:pt>
                <c:pt idx="1151">
                  <c:v>201.897</c:v>
                </c:pt>
                <c:pt idx="1152">
                  <c:v>204.133</c:v>
                </c:pt>
                <c:pt idx="1153">
                  <c:v>203.133</c:v>
                </c:pt>
                <c:pt idx="1154">
                  <c:v>202.133</c:v>
                </c:pt>
                <c:pt idx="1155">
                  <c:v>201.133</c:v>
                </c:pt>
                <c:pt idx="1156">
                  <c:v>202.312</c:v>
                </c:pt>
                <c:pt idx="1157">
                  <c:v>201.312</c:v>
                </c:pt>
                <c:pt idx="1158">
                  <c:v>200.312</c:v>
                </c:pt>
                <c:pt idx="1159">
                  <c:v>202.194</c:v>
                </c:pt>
                <c:pt idx="1160">
                  <c:v>204.953</c:v>
                </c:pt>
                <c:pt idx="1161">
                  <c:v>203.953</c:v>
                </c:pt>
                <c:pt idx="1162">
                  <c:v>202.953</c:v>
                </c:pt>
                <c:pt idx="1163">
                  <c:v>201.953</c:v>
                </c:pt>
                <c:pt idx="1164">
                  <c:v>203.295</c:v>
                </c:pt>
                <c:pt idx="1165">
                  <c:v>202.295</c:v>
                </c:pt>
                <c:pt idx="1166">
                  <c:v>204.5</c:v>
                </c:pt>
                <c:pt idx="1167">
                  <c:v>207.046</c:v>
                </c:pt>
                <c:pt idx="1168">
                  <c:v>209.095</c:v>
                </c:pt>
                <c:pt idx="1169">
                  <c:v>210.383</c:v>
                </c:pt>
                <c:pt idx="1170">
                  <c:v>209.383</c:v>
                </c:pt>
                <c:pt idx="1171">
                  <c:v>208.383</c:v>
                </c:pt>
                <c:pt idx="1172">
                  <c:v>207.383</c:v>
                </c:pt>
                <c:pt idx="1173">
                  <c:v>206.383</c:v>
                </c:pt>
                <c:pt idx="1174">
                  <c:v>205.383</c:v>
                </c:pt>
                <c:pt idx="1175">
                  <c:v>204.383</c:v>
                </c:pt>
                <c:pt idx="1176">
                  <c:v>203.383</c:v>
                </c:pt>
                <c:pt idx="1177">
                  <c:v>205.273</c:v>
                </c:pt>
                <c:pt idx="1178">
                  <c:v>204.273</c:v>
                </c:pt>
                <c:pt idx="1179">
                  <c:v>203.273</c:v>
                </c:pt>
                <c:pt idx="1180">
                  <c:v>205.02</c:v>
                </c:pt>
                <c:pt idx="1181">
                  <c:v>207.71</c:v>
                </c:pt>
                <c:pt idx="1182">
                  <c:v>206.71</c:v>
                </c:pt>
                <c:pt idx="1183">
                  <c:v>205.71</c:v>
                </c:pt>
                <c:pt idx="1184">
                  <c:v>204.71</c:v>
                </c:pt>
                <c:pt idx="1185">
                  <c:v>203.71</c:v>
                </c:pt>
                <c:pt idx="1186">
                  <c:v>204.111</c:v>
                </c:pt>
                <c:pt idx="1187">
                  <c:v>203.111</c:v>
                </c:pt>
                <c:pt idx="1188">
                  <c:v>202.111</c:v>
                </c:pt>
                <c:pt idx="1189">
                  <c:v>204.708</c:v>
                </c:pt>
                <c:pt idx="1190">
                  <c:v>203.708</c:v>
                </c:pt>
                <c:pt idx="1191">
                  <c:v>204.986</c:v>
                </c:pt>
                <c:pt idx="1192">
                  <c:v>203.986</c:v>
                </c:pt>
                <c:pt idx="1193">
                  <c:v>207.334</c:v>
                </c:pt>
                <c:pt idx="1194">
                  <c:v>209.135</c:v>
                </c:pt>
                <c:pt idx="1195">
                  <c:v>208.135</c:v>
                </c:pt>
                <c:pt idx="1196">
                  <c:v>207.135</c:v>
                </c:pt>
                <c:pt idx="1197">
                  <c:v>208.323</c:v>
                </c:pt>
                <c:pt idx="1198">
                  <c:v>207.323</c:v>
                </c:pt>
                <c:pt idx="1199">
                  <c:v>206.323</c:v>
                </c:pt>
                <c:pt idx="1200">
                  <c:v>208.326</c:v>
                </c:pt>
                <c:pt idx="1201">
                  <c:v>207.326</c:v>
                </c:pt>
                <c:pt idx="1202">
                  <c:v>208.548</c:v>
                </c:pt>
                <c:pt idx="1203">
                  <c:v>215.812</c:v>
                </c:pt>
                <c:pt idx="1204">
                  <c:v>214.812</c:v>
                </c:pt>
                <c:pt idx="1205">
                  <c:v>213.812</c:v>
                </c:pt>
                <c:pt idx="1206">
                  <c:v>212.812</c:v>
                </c:pt>
                <c:pt idx="1207">
                  <c:v>211.812</c:v>
                </c:pt>
                <c:pt idx="1208">
                  <c:v>215.42</c:v>
                </c:pt>
                <c:pt idx="1209">
                  <c:v>214.42</c:v>
                </c:pt>
                <c:pt idx="1210">
                  <c:v>216.646</c:v>
                </c:pt>
                <c:pt idx="1211">
                  <c:v>219.42</c:v>
                </c:pt>
                <c:pt idx="1212">
                  <c:v>218.42</c:v>
                </c:pt>
                <c:pt idx="1213">
                  <c:v>217.42</c:v>
                </c:pt>
                <c:pt idx="1214">
                  <c:v>218.42</c:v>
                </c:pt>
                <c:pt idx="1215">
                  <c:v>217.42</c:v>
                </c:pt>
                <c:pt idx="1216">
                  <c:v>216.42</c:v>
                </c:pt>
                <c:pt idx="1217">
                  <c:v>218.302</c:v>
                </c:pt>
                <c:pt idx="1218">
                  <c:v>217.302</c:v>
                </c:pt>
                <c:pt idx="1219">
                  <c:v>216.302</c:v>
                </c:pt>
                <c:pt idx="1220">
                  <c:v>215.302</c:v>
                </c:pt>
                <c:pt idx="1221">
                  <c:v>214.302</c:v>
                </c:pt>
                <c:pt idx="1222">
                  <c:v>213.302</c:v>
                </c:pt>
                <c:pt idx="1223">
                  <c:v>212.302</c:v>
                </c:pt>
                <c:pt idx="1224">
                  <c:v>211.302</c:v>
                </c:pt>
                <c:pt idx="1225">
                  <c:v>211.632</c:v>
                </c:pt>
                <c:pt idx="1226">
                  <c:v>210.632</c:v>
                </c:pt>
                <c:pt idx="1227">
                  <c:v>217.896</c:v>
                </c:pt>
                <c:pt idx="1228">
                  <c:v>216.896</c:v>
                </c:pt>
                <c:pt idx="1229">
                  <c:v>215.896</c:v>
                </c:pt>
                <c:pt idx="1230">
                  <c:v>217.487</c:v>
                </c:pt>
                <c:pt idx="1231">
                  <c:v>219.084</c:v>
                </c:pt>
                <c:pt idx="1232">
                  <c:v>219.674</c:v>
                </c:pt>
                <c:pt idx="1233">
                  <c:v>218.674</c:v>
                </c:pt>
                <c:pt idx="1234">
                  <c:v>220.044</c:v>
                </c:pt>
                <c:pt idx="1235">
                  <c:v>219.044</c:v>
                </c:pt>
                <c:pt idx="1236">
                  <c:v>220.013</c:v>
                </c:pt>
                <c:pt idx="1237">
                  <c:v>219.013</c:v>
                </c:pt>
                <c:pt idx="1238">
                  <c:v>221.292</c:v>
                </c:pt>
                <c:pt idx="1239">
                  <c:v>220.292</c:v>
                </c:pt>
                <c:pt idx="1240">
                  <c:v>219.292</c:v>
                </c:pt>
                <c:pt idx="1241">
                  <c:v>220.124</c:v>
                </c:pt>
                <c:pt idx="1242">
                  <c:v>221.841</c:v>
                </c:pt>
                <c:pt idx="1243">
                  <c:v>220.841</c:v>
                </c:pt>
                <c:pt idx="1244">
                  <c:v>222.001</c:v>
                </c:pt>
                <c:pt idx="1245">
                  <c:v>221.001</c:v>
                </c:pt>
                <c:pt idx="1246">
                  <c:v>222.968</c:v>
                </c:pt>
                <c:pt idx="1247">
                  <c:v>225.591</c:v>
                </c:pt>
                <c:pt idx="1248">
                  <c:v>228.088</c:v>
                </c:pt>
                <c:pt idx="1249">
                  <c:v>227.088</c:v>
                </c:pt>
                <c:pt idx="1250">
                  <c:v>226.088</c:v>
                </c:pt>
                <c:pt idx="1251">
                  <c:v>225.088</c:v>
                </c:pt>
                <c:pt idx="1252">
                  <c:v>224.088</c:v>
                </c:pt>
                <c:pt idx="1253">
                  <c:v>223.088</c:v>
                </c:pt>
                <c:pt idx="1254">
                  <c:v>222.088</c:v>
                </c:pt>
                <c:pt idx="1255">
                  <c:v>224.41</c:v>
                </c:pt>
                <c:pt idx="1256">
                  <c:v>225.451</c:v>
                </c:pt>
                <c:pt idx="1257">
                  <c:v>224.451</c:v>
                </c:pt>
                <c:pt idx="1258">
                  <c:v>223.451</c:v>
                </c:pt>
                <c:pt idx="1259">
                  <c:v>222.451</c:v>
                </c:pt>
                <c:pt idx="1260">
                  <c:v>222.751</c:v>
                </c:pt>
                <c:pt idx="1261">
                  <c:v>221.751</c:v>
                </c:pt>
                <c:pt idx="1262">
                  <c:v>220.751</c:v>
                </c:pt>
                <c:pt idx="1263">
                  <c:v>219.751</c:v>
                </c:pt>
                <c:pt idx="1264">
                  <c:v>218.751</c:v>
                </c:pt>
                <c:pt idx="1265">
                  <c:v>217.751</c:v>
                </c:pt>
                <c:pt idx="1266">
                  <c:v>216.751</c:v>
                </c:pt>
                <c:pt idx="1267">
                  <c:v>215.751</c:v>
                </c:pt>
                <c:pt idx="1268">
                  <c:v>214.751</c:v>
                </c:pt>
                <c:pt idx="1269">
                  <c:v>213.751</c:v>
                </c:pt>
                <c:pt idx="1270">
                  <c:v>216.642</c:v>
                </c:pt>
                <c:pt idx="1271">
                  <c:v>219.401</c:v>
                </c:pt>
                <c:pt idx="1272">
                  <c:v>218.401</c:v>
                </c:pt>
                <c:pt idx="1273">
                  <c:v>219.162</c:v>
                </c:pt>
                <c:pt idx="1274">
                  <c:v>218.162</c:v>
                </c:pt>
                <c:pt idx="1275">
                  <c:v>221.835</c:v>
                </c:pt>
                <c:pt idx="1276">
                  <c:v>223.902</c:v>
                </c:pt>
                <c:pt idx="1277">
                  <c:v>225.021</c:v>
                </c:pt>
                <c:pt idx="1278">
                  <c:v>224.021</c:v>
                </c:pt>
                <c:pt idx="1279">
                  <c:v>223.021</c:v>
                </c:pt>
                <c:pt idx="1280">
                  <c:v>224.653</c:v>
                </c:pt>
                <c:pt idx="1281">
                  <c:v>226.543</c:v>
                </c:pt>
                <c:pt idx="1282">
                  <c:v>225.543</c:v>
                </c:pt>
                <c:pt idx="1283">
                  <c:v>224.543</c:v>
                </c:pt>
                <c:pt idx="1284">
                  <c:v>223.543</c:v>
                </c:pt>
                <c:pt idx="1285">
                  <c:v>222.543</c:v>
                </c:pt>
                <c:pt idx="1286">
                  <c:v>221.543</c:v>
                </c:pt>
                <c:pt idx="1287">
                  <c:v>220.543</c:v>
                </c:pt>
                <c:pt idx="1288">
                  <c:v>222.639</c:v>
                </c:pt>
                <c:pt idx="1289">
                  <c:v>223.827</c:v>
                </c:pt>
                <c:pt idx="1290">
                  <c:v>225.136</c:v>
                </c:pt>
                <c:pt idx="1291">
                  <c:v>224.136</c:v>
                </c:pt>
                <c:pt idx="1292">
                  <c:v>225.424</c:v>
                </c:pt>
                <c:pt idx="1293">
                  <c:v>226.584</c:v>
                </c:pt>
                <c:pt idx="1294">
                  <c:v>225.584</c:v>
                </c:pt>
                <c:pt idx="1295">
                  <c:v>224.584</c:v>
                </c:pt>
                <c:pt idx="1296">
                  <c:v>227.386</c:v>
                </c:pt>
                <c:pt idx="1297">
                  <c:v>226.386</c:v>
                </c:pt>
                <c:pt idx="1298">
                  <c:v>228.219</c:v>
                </c:pt>
                <c:pt idx="1299">
                  <c:v>229.471</c:v>
                </c:pt>
                <c:pt idx="1300">
                  <c:v>228.471</c:v>
                </c:pt>
                <c:pt idx="1301">
                  <c:v>230.718</c:v>
                </c:pt>
                <c:pt idx="1302">
                  <c:v>229.718</c:v>
                </c:pt>
                <c:pt idx="1303">
                  <c:v>230.897</c:v>
                </c:pt>
                <c:pt idx="1304">
                  <c:v>229.897</c:v>
                </c:pt>
                <c:pt idx="1305">
                  <c:v>228.897</c:v>
                </c:pt>
                <c:pt idx="1306">
                  <c:v>227.897</c:v>
                </c:pt>
                <c:pt idx="1307">
                  <c:v>226.897</c:v>
                </c:pt>
                <c:pt idx="1308">
                  <c:v>228.557</c:v>
                </c:pt>
                <c:pt idx="1309">
                  <c:v>230.154</c:v>
                </c:pt>
                <c:pt idx="1310">
                  <c:v>232.454</c:v>
                </c:pt>
                <c:pt idx="1311">
                  <c:v>231.454</c:v>
                </c:pt>
                <c:pt idx="1312">
                  <c:v>233.701</c:v>
                </c:pt>
                <c:pt idx="1313">
                  <c:v>236.114</c:v>
                </c:pt>
                <c:pt idx="1314">
                  <c:v>235.114</c:v>
                </c:pt>
                <c:pt idx="1315">
                  <c:v>237.79</c:v>
                </c:pt>
                <c:pt idx="1316">
                  <c:v>239.042</c:v>
                </c:pt>
                <c:pt idx="1317">
                  <c:v>238.042</c:v>
                </c:pt>
                <c:pt idx="1318">
                  <c:v>237.042</c:v>
                </c:pt>
                <c:pt idx="1319">
                  <c:v>238.091</c:v>
                </c:pt>
                <c:pt idx="1320">
                  <c:v>237.091</c:v>
                </c:pt>
                <c:pt idx="1321">
                  <c:v>236.091</c:v>
                </c:pt>
                <c:pt idx="1322">
                  <c:v>237.94</c:v>
                </c:pt>
                <c:pt idx="1323">
                  <c:v>238.788</c:v>
                </c:pt>
                <c:pt idx="1324">
                  <c:v>240.498</c:v>
                </c:pt>
                <c:pt idx="1325">
                  <c:v>239.498</c:v>
                </c:pt>
                <c:pt idx="1326">
                  <c:v>240.649</c:v>
                </c:pt>
                <c:pt idx="1327">
                  <c:v>241.818</c:v>
                </c:pt>
                <c:pt idx="1328">
                  <c:v>240.818</c:v>
                </c:pt>
                <c:pt idx="1329">
                  <c:v>241.65</c:v>
                </c:pt>
                <c:pt idx="1330">
                  <c:v>240.65</c:v>
                </c:pt>
                <c:pt idx="1331">
                  <c:v>239.65</c:v>
                </c:pt>
                <c:pt idx="1332">
                  <c:v>238.65</c:v>
                </c:pt>
                <c:pt idx="1333">
                  <c:v>237.65</c:v>
                </c:pt>
                <c:pt idx="1334">
                  <c:v>236.65</c:v>
                </c:pt>
                <c:pt idx="1335">
                  <c:v>235.65</c:v>
                </c:pt>
                <c:pt idx="1336">
                  <c:v>237.031</c:v>
                </c:pt>
                <c:pt idx="1337">
                  <c:v>236.031</c:v>
                </c:pt>
                <c:pt idx="1338">
                  <c:v>235.031</c:v>
                </c:pt>
                <c:pt idx="1339">
                  <c:v>234.031</c:v>
                </c:pt>
                <c:pt idx="1340">
                  <c:v>235.848</c:v>
                </c:pt>
                <c:pt idx="1341">
                  <c:v>236.249</c:v>
                </c:pt>
                <c:pt idx="1342">
                  <c:v>237.229</c:v>
                </c:pt>
                <c:pt idx="1343">
                  <c:v>236.229</c:v>
                </c:pt>
                <c:pt idx="1344">
                  <c:v>235.229</c:v>
                </c:pt>
                <c:pt idx="1345">
                  <c:v>237.325</c:v>
                </c:pt>
                <c:pt idx="1346">
                  <c:v>239.625</c:v>
                </c:pt>
                <c:pt idx="1347">
                  <c:v>238.625</c:v>
                </c:pt>
                <c:pt idx="1348">
                  <c:v>237.625</c:v>
                </c:pt>
                <c:pt idx="1349">
                  <c:v>236.625</c:v>
                </c:pt>
                <c:pt idx="1350">
                  <c:v>235.625</c:v>
                </c:pt>
                <c:pt idx="1351">
                  <c:v>238.547</c:v>
                </c:pt>
                <c:pt idx="1352">
                  <c:v>237.547</c:v>
                </c:pt>
                <c:pt idx="1353">
                  <c:v>236.547</c:v>
                </c:pt>
                <c:pt idx="1354">
                  <c:v>235.547</c:v>
                </c:pt>
                <c:pt idx="1355">
                  <c:v>234.547</c:v>
                </c:pt>
                <c:pt idx="1356">
                  <c:v>233.547</c:v>
                </c:pt>
                <c:pt idx="1357">
                  <c:v>236.423</c:v>
                </c:pt>
                <c:pt idx="1358">
                  <c:v>239.225</c:v>
                </c:pt>
                <c:pt idx="1359">
                  <c:v>238.225</c:v>
                </c:pt>
                <c:pt idx="1360">
                  <c:v>237.225</c:v>
                </c:pt>
                <c:pt idx="1361">
                  <c:v>236.225</c:v>
                </c:pt>
                <c:pt idx="1362">
                  <c:v>235.225</c:v>
                </c:pt>
                <c:pt idx="1363">
                  <c:v>237.504</c:v>
                </c:pt>
                <c:pt idx="1364">
                  <c:v>238.553</c:v>
                </c:pt>
                <c:pt idx="1365">
                  <c:v>237.553</c:v>
                </c:pt>
                <c:pt idx="1366">
                  <c:v>236.553</c:v>
                </c:pt>
                <c:pt idx="1367">
                  <c:v>237.805</c:v>
                </c:pt>
                <c:pt idx="1368">
                  <c:v>239.545</c:v>
                </c:pt>
                <c:pt idx="1369">
                  <c:v>238.545</c:v>
                </c:pt>
                <c:pt idx="1370">
                  <c:v>237.545</c:v>
                </c:pt>
                <c:pt idx="1371">
                  <c:v>239.72</c:v>
                </c:pt>
                <c:pt idx="1372">
                  <c:v>241.988</c:v>
                </c:pt>
                <c:pt idx="1373">
                  <c:v>242.318</c:v>
                </c:pt>
                <c:pt idx="1374">
                  <c:v>244.597</c:v>
                </c:pt>
                <c:pt idx="1375">
                  <c:v>247.356</c:v>
                </c:pt>
                <c:pt idx="1376">
                  <c:v>247.885</c:v>
                </c:pt>
                <c:pt idx="1377">
                  <c:v>246.885</c:v>
                </c:pt>
                <c:pt idx="1378">
                  <c:v>245.885</c:v>
                </c:pt>
                <c:pt idx="1379">
                  <c:v>244.885</c:v>
                </c:pt>
                <c:pt idx="1380">
                  <c:v>243.885</c:v>
                </c:pt>
                <c:pt idx="1381">
                  <c:v>242.885</c:v>
                </c:pt>
                <c:pt idx="1382">
                  <c:v>241.885</c:v>
                </c:pt>
                <c:pt idx="1383">
                  <c:v>240.885</c:v>
                </c:pt>
                <c:pt idx="1384">
                  <c:v>239.885</c:v>
                </c:pt>
                <c:pt idx="1385">
                  <c:v>238.885</c:v>
                </c:pt>
                <c:pt idx="1386">
                  <c:v>237.885</c:v>
                </c:pt>
                <c:pt idx="1387">
                  <c:v>236.885</c:v>
                </c:pt>
                <c:pt idx="1388">
                  <c:v>235.885</c:v>
                </c:pt>
                <c:pt idx="1389">
                  <c:v>234.885</c:v>
                </c:pt>
                <c:pt idx="1390">
                  <c:v>233.885</c:v>
                </c:pt>
                <c:pt idx="1391">
                  <c:v>234.554</c:v>
                </c:pt>
                <c:pt idx="1392">
                  <c:v>233.554</c:v>
                </c:pt>
                <c:pt idx="1393">
                  <c:v>232.554</c:v>
                </c:pt>
                <c:pt idx="1394">
                  <c:v>234.65</c:v>
                </c:pt>
                <c:pt idx="1395">
                  <c:v>233.65</c:v>
                </c:pt>
                <c:pt idx="1396">
                  <c:v>236.526</c:v>
                </c:pt>
                <c:pt idx="1397">
                  <c:v>235.526</c:v>
                </c:pt>
                <c:pt idx="1398">
                  <c:v>237.731</c:v>
                </c:pt>
                <c:pt idx="1399">
                  <c:v>236.731</c:v>
                </c:pt>
                <c:pt idx="1400">
                  <c:v>239.637</c:v>
                </c:pt>
                <c:pt idx="1401">
                  <c:v>241.916</c:v>
                </c:pt>
                <c:pt idx="1402">
                  <c:v>240.916</c:v>
                </c:pt>
                <c:pt idx="1403">
                  <c:v>239.916</c:v>
                </c:pt>
                <c:pt idx="1404">
                  <c:v>238.916</c:v>
                </c:pt>
                <c:pt idx="1405">
                  <c:v>240.148</c:v>
                </c:pt>
                <c:pt idx="1406">
                  <c:v>239.148</c:v>
                </c:pt>
                <c:pt idx="1407">
                  <c:v>242.315</c:v>
                </c:pt>
                <c:pt idx="1408">
                  <c:v>241.315</c:v>
                </c:pt>
                <c:pt idx="1409">
                  <c:v>240.315</c:v>
                </c:pt>
                <c:pt idx="1410">
                  <c:v>239.315</c:v>
                </c:pt>
                <c:pt idx="1411">
                  <c:v>241.51</c:v>
                </c:pt>
                <c:pt idx="1412">
                  <c:v>240.51</c:v>
                </c:pt>
                <c:pt idx="1413">
                  <c:v>239.51</c:v>
                </c:pt>
                <c:pt idx="1414">
                  <c:v>238.51</c:v>
                </c:pt>
                <c:pt idx="1415">
                  <c:v>237.51</c:v>
                </c:pt>
                <c:pt idx="1416">
                  <c:v>236.51</c:v>
                </c:pt>
                <c:pt idx="1417">
                  <c:v>238.513</c:v>
                </c:pt>
                <c:pt idx="1418">
                  <c:v>237.513</c:v>
                </c:pt>
                <c:pt idx="1419">
                  <c:v>239.609</c:v>
                </c:pt>
                <c:pt idx="1420">
                  <c:v>242.625</c:v>
                </c:pt>
                <c:pt idx="1421">
                  <c:v>244.023</c:v>
                </c:pt>
                <c:pt idx="1422">
                  <c:v>245.421</c:v>
                </c:pt>
                <c:pt idx="1423">
                  <c:v>244.421</c:v>
                </c:pt>
                <c:pt idx="1424">
                  <c:v>248.885</c:v>
                </c:pt>
                <c:pt idx="1425">
                  <c:v>247.885</c:v>
                </c:pt>
                <c:pt idx="1426">
                  <c:v>248.793</c:v>
                </c:pt>
                <c:pt idx="1427">
                  <c:v>247.793</c:v>
                </c:pt>
                <c:pt idx="1428">
                  <c:v>249.968</c:v>
                </c:pt>
                <c:pt idx="1429">
                  <c:v>251.166</c:v>
                </c:pt>
                <c:pt idx="1430">
                  <c:v>252.258</c:v>
                </c:pt>
                <c:pt idx="1431">
                  <c:v>259.132</c:v>
                </c:pt>
                <c:pt idx="1432">
                  <c:v>261.368</c:v>
                </c:pt>
                <c:pt idx="1433">
                  <c:v>260.368</c:v>
                </c:pt>
                <c:pt idx="1434">
                  <c:v>259.368</c:v>
                </c:pt>
                <c:pt idx="1435">
                  <c:v>258.368</c:v>
                </c:pt>
                <c:pt idx="1436">
                  <c:v>257.368</c:v>
                </c:pt>
                <c:pt idx="1437">
                  <c:v>256.368</c:v>
                </c:pt>
                <c:pt idx="1438">
                  <c:v>255.368</c:v>
                </c:pt>
                <c:pt idx="1439">
                  <c:v>254.368</c:v>
                </c:pt>
                <c:pt idx="1440">
                  <c:v>257.433</c:v>
                </c:pt>
                <c:pt idx="1441">
                  <c:v>259.733</c:v>
                </c:pt>
                <c:pt idx="1442">
                  <c:v>258.733</c:v>
                </c:pt>
                <c:pt idx="1443">
                  <c:v>257.733</c:v>
                </c:pt>
                <c:pt idx="1444">
                  <c:v>256.733</c:v>
                </c:pt>
                <c:pt idx="1445">
                  <c:v>258.284</c:v>
                </c:pt>
                <c:pt idx="1446">
                  <c:v>260.125</c:v>
                </c:pt>
                <c:pt idx="1447">
                  <c:v>259.125</c:v>
                </c:pt>
                <c:pt idx="1448">
                  <c:v>258.125</c:v>
                </c:pt>
                <c:pt idx="1449">
                  <c:v>257.125</c:v>
                </c:pt>
                <c:pt idx="1450">
                  <c:v>256.125</c:v>
                </c:pt>
                <c:pt idx="1451">
                  <c:v>255.125</c:v>
                </c:pt>
                <c:pt idx="1452">
                  <c:v>254.125</c:v>
                </c:pt>
                <c:pt idx="1453">
                  <c:v>253.125</c:v>
                </c:pt>
                <c:pt idx="1454">
                  <c:v>259.644</c:v>
                </c:pt>
                <c:pt idx="1455">
                  <c:v>260.644</c:v>
                </c:pt>
                <c:pt idx="1456">
                  <c:v>259.644</c:v>
                </c:pt>
                <c:pt idx="1457">
                  <c:v>260.644</c:v>
                </c:pt>
                <c:pt idx="1458">
                  <c:v>259.644</c:v>
                </c:pt>
                <c:pt idx="1459">
                  <c:v>261.101</c:v>
                </c:pt>
                <c:pt idx="1460">
                  <c:v>263.131</c:v>
                </c:pt>
                <c:pt idx="1461">
                  <c:v>264.21</c:v>
                </c:pt>
                <c:pt idx="1462">
                  <c:v>266.405</c:v>
                </c:pt>
                <c:pt idx="1463">
                  <c:v>265.405</c:v>
                </c:pt>
                <c:pt idx="1464">
                  <c:v>264.405</c:v>
                </c:pt>
                <c:pt idx="1465">
                  <c:v>266.183</c:v>
                </c:pt>
                <c:pt idx="1466">
                  <c:v>265.183</c:v>
                </c:pt>
                <c:pt idx="1467">
                  <c:v>264.183</c:v>
                </c:pt>
                <c:pt idx="1468">
                  <c:v>263.183</c:v>
                </c:pt>
                <c:pt idx="1469">
                  <c:v>262.183</c:v>
                </c:pt>
                <c:pt idx="1470">
                  <c:v>264.483</c:v>
                </c:pt>
                <c:pt idx="1471">
                  <c:v>263.483</c:v>
                </c:pt>
                <c:pt idx="1472">
                  <c:v>262.483</c:v>
                </c:pt>
                <c:pt idx="1473">
                  <c:v>261.483</c:v>
                </c:pt>
                <c:pt idx="1474">
                  <c:v>262.735</c:v>
                </c:pt>
                <c:pt idx="1475">
                  <c:v>266.735</c:v>
                </c:pt>
                <c:pt idx="1476">
                  <c:v>265.735</c:v>
                </c:pt>
                <c:pt idx="1477">
                  <c:v>264.735</c:v>
                </c:pt>
                <c:pt idx="1478">
                  <c:v>266.85</c:v>
                </c:pt>
                <c:pt idx="1479">
                  <c:v>267.698</c:v>
                </c:pt>
                <c:pt idx="1480">
                  <c:v>266.698</c:v>
                </c:pt>
                <c:pt idx="1481">
                  <c:v>268.415</c:v>
                </c:pt>
                <c:pt idx="1482">
                  <c:v>267.415</c:v>
                </c:pt>
                <c:pt idx="1483">
                  <c:v>266.415</c:v>
                </c:pt>
                <c:pt idx="1484">
                  <c:v>265.415</c:v>
                </c:pt>
                <c:pt idx="1485">
                  <c:v>270.476</c:v>
                </c:pt>
                <c:pt idx="1486">
                  <c:v>274.911</c:v>
                </c:pt>
                <c:pt idx="1487">
                  <c:v>273.911</c:v>
                </c:pt>
                <c:pt idx="1488">
                  <c:v>272.911</c:v>
                </c:pt>
                <c:pt idx="1489">
                  <c:v>275.508</c:v>
                </c:pt>
                <c:pt idx="1490">
                  <c:v>278.508</c:v>
                </c:pt>
                <c:pt idx="1491">
                  <c:v>279.706</c:v>
                </c:pt>
                <c:pt idx="1492">
                  <c:v>278.706</c:v>
                </c:pt>
                <c:pt idx="1493">
                  <c:v>282.401</c:v>
                </c:pt>
                <c:pt idx="1494">
                  <c:v>281.401</c:v>
                </c:pt>
                <c:pt idx="1495">
                  <c:v>282.799</c:v>
                </c:pt>
                <c:pt idx="1496">
                  <c:v>284.895</c:v>
                </c:pt>
                <c:pt idx="1497">
                  <c:v>283.895</c:v>
                </c:pt>
                <c:pt idx="1498">
                  <c:v>285.093</c:v>
                </c:pt>
                <c:pt idx="1499">
                  <c:v>286.84</c:v>
                </c:pt>
                <c:pt idx="1500">
                  <c:v>285.84</c:v>
                </c:pt>
                <c:pt idx="1501">
                  <c:v>287.543</c:v>
                </c:pt>
                <c:pt idx="1502">
                  <c:v>286.543</c:v>
                </c:pt>
                <c:pt idx="1503">
                  <c:v>285.543</c:v>
                </c:pt>
                <c:pt idx="1504">
                  <c:v>284.543</c:v>
                </c:pt>
                <c:pt idx="1505">
                  <c:v>283.543</c:v>
                </c:pt>
                <c:pt idx="1506">
                  <c:v>282.543</c:v>
                </c:pt>
                <c:pt idx="1507">
                  <c:v>281.543</c:v>
                </c:pt>
                <c:pt idx="1508">
                  <c:v>280.543</c:v>
                </c:pt>
                <c:pt idx="1509">
                  <c:v>279.543</c:v>
                </c:pt>
                <c:pt idx="1510">
                  <c:v>278.543</c:v>
                </c:pt>
                <c:pt idx="1511">
                  <c:v>277.543</c:v>
                </c:pt>
                <c:pt idx="1512">
                  <c:v>281.088</c:v>
                </c:pt>
                <c:pt idx="1513">
                  <c:v>280.088</c:v>
                </c:pt>
                <c:pt idx="1514">
                  <c:v>279.088</c:v>
                </c:pt>
                <c:pt idx="1515">
                  <c:v>278.088</c:v>
                </c:pt>
                <c:pt idx="1516">
                  <c:v>277.088</c:v>
                </c:pt>
                <c:pt idx="1517">
                  <c:v>279.335</c:v>
                </c:pt>
                <c:pt idx="1518">
                  <c:v>278.335</c:v>
                </c:pt>
                <c:pt idx="1519">
                  <c:v>281.08</c:v>
                </c:pt>
                <c:pt idx="1520">
                  <c:v>280.08</c:v>
                </c:pt>
                <c:pt idx="1521">
                  <c:v>279.08</c:v>
                </c:pt>
                <c:pt idx="1522">
                  <c:v>278.08</c:v>
                </c:pt>
                <c:pt idx="1523">
                  <c:v>283.574</c:v>
                </c:pt>
                <c:pt idx="1524">
                  <c:v>282.574</c:v>
                </c:pt>
                <c:pt idx="1525">
                  <c:v>281.574</c:v>
                </c:pt>
                <c:pt idx="1526">
                  <c:v>280.574</c:v>
                </c:pt>
                <c:pt idx="1527">
                  <c:v>282.779</c:v>
                </c:pt>
                <c:pt idx="1528">
                  <c:v>284.031</c:v>
                </c:pt>
                <c:pt idx="1529">
                  <c:v>283.031</c:v>
                </c:pt>
                <c:pt idx="1530">
                  <c:v>285.034</c:v>
                </c:pt>
                <c:pt idx="1531">
                  <c:v>286.666</c:v>
                </c:pt>
                <c:pt idx="1532">
                  <c:v>288.669</c:v>
                </c:pt>
                <c:pt idx="1533">
                  <c:v>290.47</c:v>
                </c:pt>
                <c:pt idx="1534">
                  <c:v>289.47</c:v>
                </c:pt>
                <c:pt idx="1535">
                  <c:v>291.473</c:v>
                </c:pt>
                <c:pt idx="1536">
                  <c:v>290.473</c:v>
                </c:pt>
                <c:pt idx="1537">
                  <c:v>291.381</c:v>
                </c:pt>
                <c:pt idx="1538">
                  <c:v>290.381</c:v>
                </c:pt>
                <c:pt idx="1539">
                  <c:v>292.384</c:v>
                </c:pt>
                <c:pt idx="1540">
                  <c:v>291.384</c:v>
                </c:pt>
                <c:pt idx="1541">
                  <c:v>290.384</c:v>
                </c:pt>
                <c:pt idx="1542">
                  <c:v>293.713</c:v>
                </c:pt>
                <c:pt idx="1543">
                  <c:v>292.713</c:v>
                </c:pt>
                <c:pt idx="1544">
                  <c:v>291.713</c:v>
                </c:pt>
                <c:pt idx="1545">
                  <c:v>292.713</c:v>
                </c:pt>
                <c:pt idx="1546">
                  <c:v>291.713</c:v>
                </c:pt>
                <c:pt idx="1547">
                  <c:v>290.713</c:v>
                </c:pt>
                <c:pt idx="1548">
                  <c:v>289.713</c:v>
                </c:pt>
                <c:pt idx="1549">
                  <c:v>290.561</c:v>
                </c:pt>
                <c:pt idx="1550">
                  <c:v>289.561</c:v>
                </c:pt>
                <c:pt idx="1551">
                  <c:v>288.561</c:v>
                </c:pt>
                <c:pt idx="1552">
                  <c:v>288.891</c:v>
                </c:pt>
                <c:pt idx="1553">
                  <c:v>287.891</c:v>
                </c:pt>
                <c:pt idx="1554">
                  <c:v>286.891</c:v>
                </c:pt>
                <c:pt idx="1555">
                  <c:v>285.891</c:v>
                </c:pt>
                <c:pt idx="1556">
                  <c:v>287.143</c:v>
                </c:pt>
                <c:pt idx="1557">
                  <c:v>286.143</c:v>
                </c:pt>
                <c:pt idx="1558">
                  <c:v>285.143</c:v>
                </c:pt>
                <c:pt idx="1559">
                  <c:v>284.143</c:v>
                </c:pt>
                <c:pt idx="1560">
                  <c:v>285.341</c:v>
                </c:pt>
                <c:pt idx="1561">
                  <c:v>284.341</c:v>
                </c:pt>
                <c:pt idx="1562">
                  <c:v>286.088</c:v>
                </c:pt>
                <c:pt idx="1563">
                  <c:v>292.607</c:v>
                </c:pt>
                <c:pt idx="1564">
                  <c:v>291.607</c:v>
                </c:pt>
                <c:pt idx="1565">
                  <c:v>290.607</c:v>
                </c:pt>
                <c:pt idx="1566">
                  <c:v>292.619</c:v>
                </c:pt>
                <c:pt idx="1567">
                  <c:v>291.619</c:v>
                </c:pt>
                <c:pt idx="1568">
                  <c:v>290.619</c:v>
                </c:pt>
                <c:pt idx="1569">
                  <c:v>289.619</c:v>
                </c:pt>
                <c:pt idx="1570">
                  <c:v>288.619</c:v>
                </c:pt>
                <c:pt idx="1571">
                  <c:v>290.526</c:v>
                </c:pt>
                <c:pt idx="1572">
                  <c:v>289.526</c:v>
                </c:pt>
                <c:pt idx="1573">
                  <c:v>288.526</c:v>
                </c:pt>
                <c:pt idx="1574">
                  <c:v>287.526</c:v>
                </c:pt>
                <c:pt idx="1575">
                  <c:v>291.265</c:v>
                </c:pt>
                <c:pt idx="1576">
                  <c:v>290.265</c:v>
                </c:pt>
                <c:pt idx="1577">
                  <c:v>289.265</c:v>
                </c:pt>
                <c:pt idx="1578">
                  <c:v>288.265</c:v>
                </c:pt>
                <c:pt idx="1579">
                  <c:v>287.265</c:v>
                </c:pt>
                <c:pt idx="1580">
                  <c:v>286.265</c:v>
                </c:pt>
                <c:pt idx="1581">
                  <c:v>287.646</c:v>
                </c:pt>
                <c:pt idx="1582">
                  <c:v>295.655</c:v>
                </c:pt>
                <c:pt idx="1583">
                  <c:v>302.174</c:v>
                </c:pt>
                <c:pt idx="1584">
                  <c:v>301.174</c:v>
                </c:pt>
                <c:pt idx="1585">
                  <c:v>307.693</c:v>
                </c:pt>
                <c:pt idx="1586">
                  <c:v>309.94</c:v>
                </c:pt>
                <c:pt idx="1587">
                  <c:v>308.94</c:v>
                </c:pt>
                <c:pt idx="1588">
                  <c:v>307.94</c:v>
                </c:pt>
                <c:pt idx="1589">
                  <c:v>306.94</c:v>
                </c:pt>
                <c:pt idx="1590">
                  <c:v>305.94</c:v>
                </c:pt>
                <c:pt idx="1591">
                  <c:v>304.94</c:v>
                </c:pt>
                <c:pt idx="1592">
                  <c:v>305.27</c:v>
                </c:pt>
                <c:pt idx="1593">
                  <c:v>307.237</c:v>
                </c:pt>
                <c:pt idx="1594">
                  <c:v>309.526</c:v>
                </c:pt>
                <c:pt idx="1595">
                  <c:v>308.526</c:v>
                </c:pt>
                <c:pt idx="1596">
                  <c:v>311.728</c:v>
                </c:pt>
                <c:pt idx="1597">
                  <c:v>310.728</c:v>
                </c:pt>
                <c:pt idx="1598">
                  <c:v>309.728</c:v>
                </c:pt>
                <c:pt idx="1599">
                  <c:v>308.728</c:v>
                </c:pt>
                <c:pt idx="1600">
                  <c:v>307.728</c:v>
                </c:pt>
                <c:pt idx="1601">
                  <c:v>306.728</c:v>
                </c:pt>
                <c:pt idx="1602">
                  <c:v>308.975</c:v>
                </c:pt>
                <c:pt idx="1603">
                  <c:v>307.975</c:v>
                </c:pt>
                <c:pt idx="1604">
                  <c:v>306.975</c:v>
                </c:pt>
                <c:pt idx="1605">
                  <c:v>309.18</c:v>
                </c:pt>
                <c:pt idx="1606">
                  <c:v>311.427</c:v>
                </c:pt>
                <c:pt idx="1607">
                  <c:v>310.427</c:v>
                </c:pt>
                <c:pt idx="1608">
                  <c:v>309.427</c:v>
                </c:pt>
                <c:pt idx="1609">
                  <c:v>308.427</c:v>
                </c:pt>
                <c:pt idx="1610">
                  <c:v>309.679</c:v>
                </c:pt>
                <c:pt idx="1611">
                  <c:v>311.765</c:v>
                </c:pt>
                <c:pt idx="1612">
                  <c:v>313.97</c:v>
                </c:pt>
                <c:pt idx="1613">
                  <c:v>315.852</c:v>
                </c:pt>
                <c:pt idx="1614">
                  <c:v>319.357</c:v>
                </c:pt>
                <c:pt idx="1615">
                  <c:v>318.357</c:v>
                </c:pt>
                <c:pt idx="1616">
                  <c:v>317.357</c:v>
                </c:pt>
                <c:pt idx="1617">
                  <c:v>316.357</c:v>
                </c:pt>
                <c:pt idx="1618">
                  <c:v>315.357</c:v>
                </c:pt>
                <c:pt idx="1619">
                  <c:v>319.096</c:v>
                </c:pt>
                <c:pt idx="1620">
                  <c:v>318.096</c:v>
                </c:pt>
                <c:pt idx="1621">
                  <c:v>317.096</c:v>
                </c:pt>
                <c:pt idx="1622">
                  <c:v>318.945</c:v>
                </c:pt>
                <c:pt idx="1623">
                  <c:v>317.945</c:v>
                </c:pt>
                <c:pt idx="1624">
                  <c:v>316.945</c:v>
                </c:pt>
                <c:pt idx="1625">
                  <c:v>315.945</c:v>
                </c:pt>
                <c:pt idx="1626">
                  <c:v>314.945</c:v>
                </c:pt>
                <c:pt idx="1627">
                  <c:v>313.945</c:v>
                </c:pt>
                <c:pt idx="1628">
                  <c:v>312.945</c:v>
                </c:pt>
                <c:pt idx="1629">
                  <c:v>311.945</c:v>
                </c:pt>
                <c:pt idx="1630">
                  <c:v>310.945</c:v>
                </c:pt>
                <c:pt idx="1631">
                  <c:v>309.945</c:v>
                </c:pt>
                <c:pt idx="1632">
                  <c:v>308.945</c:v>
                </c:pt>
                <c:pt idx="1633">
                  <c:v>310.648</c:v>
                </c:pt>
                <c:pt idx="1634">
                  <c:v>309.648</c:v>
                </c:pt>
                <c:pt idx="1635">
                  <c:v>308.648</c:v>
                </c:pt>
                <c:pt idx="1636">
                  <c:v>307.648</c:v>
                </c:pt>
                <c:pt idx="1637">
                  <c:v>306.648</c:v>
                </c:pt>
                <c:pt idx="1638">
                  <c:v>308.651</c:v>
                </c:pt>
                <c:pt idx="1639">
                  <c:v>307.651</c:v>
                </c:pt>
                <c:pt idx="1640">
                  <c:v>306.651</c:v>
                </c:pt>
                <c:pt idx="1641">
                  <c:v>305.651</c:v>
                </c:pt>
                <c:pt idx="1642">
                  <c:v>307.951</c:v>
                </c:pt>
                <c:pt idx="1643">
                  <c:v>309.654</c:v>
                </c:pt>
                <c:pt idx="1644">
                  <c:v>308.654</c:v>
                </c:pt>
                <c:pt idx="1645">
                  <c:v>307.654</c:v>
                </c:pt>
                <c:pt idx="1646">
                  <c:v>306.654</c:v>
                </c:pt>
                <c:pt idx="1647">
                  <c:v>305.654</c:v>
                </c:pt>
                <c:pt idx="1648">
                  <c:v>304.654</c:v>
                </c:pt>
                <c:pt idx="1649">
                  <c:v>303.654</c:v>
                </c:pt>
                <c:pt idx="1650">
                  <c:v>305.251</c:v>
                </c:pt>
                <c:pt idx="1651">
                  <c:v>304.251</c:v>
                </c:pt>
                <c:pt idx="1652">
                  <c:v>303.251</c:v>
                </c:pt>
                <c:pt idx="1653">
                  <c:v>302.251</c:v>
                </c:pt>
                <c:pt idx="1654">
                  <c:v>304.133</c:v>
                </c:pt>
                <c:pt idx="1655">
                  <c:v>305.133</c:v>
                </c:pt>
                <c:pt idx="1656">
                  <c:v>304.133</c:v>
                </c:pt>
                <c:pt idx="1657">
                  <c:v>305.432</c:v>
                </c:pt>
                <c:pt idx="1658">
                  <c:v>304.432</c:v>
                </c:pt>
                <c:pt idx="1659">
                  <c:v>303.432</c:v>
                </c:pt>
                <c:pt idx="1660">
                  <c:v>302.432</c:v>
                </c:pt>
                <c:pt idx="1661">
                  <c:v>301.432</c:v>
                </c:pt>
                <c:pt idx="1662">
                  <c:v>300.432</c:v>
                </c:pt>
                <c:pt idx="1663">
                  <c:v>301.183</c:v>
                </c:pt>
                <c:pt idx="1664">
                  <c:v>300.183</c:v>
                </c:pt>
                <c:pt idx="1665">
                  <c:v>300.584</c:v>
                </c:pt>
                <c:pt idx="1666">
                  <c:v>303.821</c:v>
                </c:pt>
                <c:pt idx="1667">
                  <c:v>302.821</c:v>
                </c:pt>
                <c:pt idx="1668">
                  <c:v>301.821</c:v>
                </c:pt>
                <c:pt idx="1669">
                  <c:v>300.821</c:v>
                </c:pt>
                <c:pt idx="1670">
                  <c:v>306.814</c:v>
                </c:pt>
                <c:pt idx="1671">
                  <c:v>305.814</c:v>
                </c:pt>
                <c:pt idx="1672">
                  <c:v>306.263</c:v>
                </c:pt>
                <c:pt idx="1673">
                  <c:v>305.263</c:v>
                </c:pt>
                <c:pt idx="1674">
                  <c:v>306.312</c:v>
                </c:pt>
                <c:pt idx="1675">
                  <c:v>308.315</c:v>
                </c:pt>
                <c:pt idx="1676">
                  <c:v>307.315</c:v>
                </c:pt>
                <c:pt idx="1677">
                  <c:v>306.315</c:v>
                </c:pt>
                <c:pt idx="1678">
                  <c:v>308.52</c:v>
                </c:pt>
                <c:pt idx="1679">
                  <c:v>307.52</c:v>
                </c:pt>
                <c:pt idx="1680">
                  <c:v>306.52</c:v>
                </c:pt>
                <c:pt idx="1681">
                  <c:v>305.52</c:v>
                </c:pt>
                <c:pt idx="1682">
                  <c:v>304.52</c:v>
                </c:pt>
                <c:pt idx="1683">
                  <c:v>303.52</c:v>
                </c:pt>
                <c:pt idx="1684">
                  <c:v>302.52</c:v>
                </c:pt>
                <c:pt idx="1685">
                  <c:v>301.52</c:v>
                </c:pt>
                <c:pt idx="1686">
                  <c:v>300.52</c:v>
                </c:pt>
                <c:pt idx="1687">
                  <c:v>299.52</c:v>
                </c:pt>
                <c:pt idx="1688">
                  <c:v>298.52</c:v>
                </c:pt>
                <c:pt idx="1689">
                  <c:v>297.52</c:v>
                </c:pt>
                <c:pt idx="1690">
                  <c:v>296.52</c:v>
                </c:pt>
                <c:pt idx="1691">
                  <c:v>298.223</c:v>
                </c:pt>
                <c:pt idx="1692">
                  <c:v>297.223</c:v>
                </c:pt>
                <c:pt idx="1693">
                  <c:v>299.968</c:v>
                </c:pt>
                <c:pt idx="1694">
                  <c:v>302.215</c:v>
                </c:pt>
                <c:pt idx="1695">
                  <c:v>303.993</c:v>
                </c:pt>
                <c:pt idx="1696">
                  <c:v>302.993</c:v>
                </c:pt>
                <c:pt idx="1697">
                  <c:v>306.322</c:v>
                </c:pt>
                <c:pt idx="1698">
                  <c:v>305.322</c:v>
                </c:pt>
                <c:pt idx="1699">
                  <c:v>304.322</c:v>
                </c:pt>
                <c:pt idx="1700">
                  <c:v>306.362</c:v>
                </c:pt>
                <c:pt idx="1701">
                  <c:v>305.362</c:v>
                </c:pt>
                <c:pt idx="1702">
                  <c:v>304.362</c:v>
                </c:pt>
                <c:pt idx="1703">
                  <c:v>303.362</c:v>
                </c:pt>
                <c:pt idx="1704">
                  <c:v>302.362</c:v>
                </c:pt>
                <c:pt idx="1705">
                  <c:v>301.362</c:v>
                </c:pt>
                <c:pt idx="1706">
                  <c:v>300.362</c:v>
                </c:pt>
                <c:pt idx="1707">
                  <c:v>299.362</c:v>
                </c:pt>
                <c:pt idx="1708">
                  <c:v>298.362</c:v>
                </c:pt>
                <c:pt idx="1709">
                  <c:v>297.362</c:v>
                </c:pt>
                <c:pt idx="1710">
                  <c:v>296.362</c:v>
                </c:pt>
                <c:pt idx="1711">
                  <c:v>298.662</c:v>
                </c:pt>
                <c:pt idx="1712">
                  <c:v>300.758</c:v>
                </c:pt>
                <c:pt idx="1713">
                  <c:v>301.666</c:v>
                </c:pt>
                <c:pt idx="1714">
                  <c:v>300.666</c:v>
                </c:pt>
                <c:pt idx="1715">
                  <c:v>303.468</c:v>
                </c:pt>
                <c:pt idx="1716">
                  <c:v>302.468</c:v>
                </c:pt>
                <c:pt idx="1717">
                  <c:v>301.468</c:v>
                </c:pt>
                <c:pt idx="1718">
                  <c:v>300.468</c:v>
                </c:pt>
                <c:pt idx="1719">
                  <c:v>299.468</c:v>
                </c:pt>
                <c:pt idx="1720">
                  <c:v>298.468</c:v>
                </c:pt>
                <c:pt idx="1721">
                  <c:v>297.468</c:v>
                </c:pt>
                <c:pt idx="1722">
                  <c:v>296.468</c:v>
                </c:pt>
                <c:pt idx="1723">
                  <c:v>295.468</c:v>
                </c:pt>
                <c:pt idx="1724">
                  <c:v>294.468</c:v>
                </c:pt>
                <c:pt idx="1725">
                  <c:v>295.736</c:v>
                </c:pt>
                <c:pt idx="1726">
                  <c:v>298.233</c:v>
                </c:pt>
                <c:pt idx="1727">
                  <c:v>300.291</c:v>
                </c:pt>
                <c:pt idx="1728">
                  <c:v>299.291</c:v>
                </c:pt>
                <c:pt idx="1729">
                  <c:v>298.291</c:v>
                </c:pt>
                <c:pt idx="1730">
                  <c:v>297.291</c:v>
                </c:pt>
                <c:pt idx="1731">
                  <c:v>296.291</c:v>
                </c:pt>
                <c:pt idx="1732">
                  <c:v>295.291</c:v>
                </c:pt>
                <c:pt idx="1733">
                  <c:v>294.291</c:v>
                </c:pt>
                <c:pt idx="1734">
                  <c:v>293.291</c:v>
                </c:pt>
                <c:pt idx="1735">
                  <c:v>292.291</c:v>
                </c:pt>
                <c:pt idx="1736">
                  <c:v>291.291</c:v>
                </c:pt>
                <c:pt idx="1737">
                  <c:v>290.291</c:v>
                </c:pt>
                <c:pt idx="1738">
                  <c:v>289.291</c:v>
                </c:pt>
                <c:pt idx="1739">
                  <c:v>288.291</c:v>
                </c:pt>
                <c:pt idx="1740">
                  <c:v>287.291</c:v>
                </c:pt>
                <c:pt idx="1741">
                  <c:v>286.291</c:v>
                </c:pt>
                <c:pt idx="1742">
                  <c:v>285.291</c:v>
                </c:pt>
                <c:pt idx="1743">
                  <c:v>284.291</c:v>
                </c:pt>
                <c:pt idx="1744">
                  <c:v>283.291</c:v>
                </c:pt>
                <c:pt idx="1745">
                  <c:v>284.423</c:v>
                </c:pt>
                <c:pt idx="1746">
                  <c:v>283.423</c:v>
                </c:pt>
                <c:pt idx="1747">
                  <c:v>282.423</c:v>
                </c:pt>
                <c:pt idx="1748">
                  <c:v>281.423</c:v>
                </c:pt>
                <c:pt idx="1749">
                  <c:v>280.423</c:v>
                </c:pt>
                <c:pt idx="1750">
                  <c:v>281.303</c:v>
                </c:pt>
                <c:pt idx="1751">
                  <c:v>280.303</c:v>
                </c:pt>
                <c:pt idx="1752">
                  <c:v>279.303</c:v>
                </c:pt>
                <c:pt idx="1753">
                  <c:v>278.303</c:v>
                </c:pt>
                <c:pt idx="1754">
                  <c:v>282.566</c:v>
                </c:pt>
                <c:pt idx="1755">
                  <c:v>284.662</c:v>
                </c:pt>
                <c:pt idx="1756">
                  <c:v>283.662</c:v>
                </c:pt>
                <c:pt idx="1757">
                  <c:v>285.463</c:v>
                </c:pt>
                <c:pt idx="1758">
                  <c:v>284.463</c:v>
                </c:pt>
                <c:pt idx="1759">
                  <c:v>283.463</c:v>
                </c:pt>
                <c:pt idx="1760">
                  <c:v>282.463</c:v>
                </c:pt>
                <c:pt idx="1761">
                  <c:v>286.726</c:v>
                </c:pt>
                <c:pt idx="1762">
                  <c:v>290.58</c:v>
                </c:pt>
                <c:pt idx="1763">
                  <c:v>289.58</c:v>
                </c:pt>
                <c:pt idx="1764">
                  <c:v>288.58</c:v>
                </c:pt>
                <c:pt idx="1765">
                  <c:v>287.58</c:v>
                </c:pt>
                <c:pt idx="1766">
                  <c:v>286.58</c:v>
                </c:pt>
                <c:pt idx="1767">
                  <c:v>285.58</c:v>
                </c:pt>
                <c:pt idx="1768">
                  <c:v>284.58</c:v>
                </c:pt>
                <c:pt idx="1769">
                  <c:v>291.392</c:v>
                </c:pt>
                <c:pt idx="1770">
                  <c:v>291.891</c:v>
                </c:pt>
                <c:pt idx="1771">
                  <c:v>290.891</c:v>
                </c:pt>
                <c:pt idx="1772">
                  <c:v>292.123</c:v>
                </c:pt>
                <c:pt idx="1773">
                  <c:v>291.123</c:v>
                </c:pt>
                <c:pt idx="1774">
                  <c:v>290.123</c:v>
                </c:pt>
                <c:pt idx="1775">
                  <c:v>289.123</c:v>
                </c:pt>
                <c:pt idx="1776">
                  <c:v>288.123</c:v>
                </c:pt>
                <c:pt idx="1777">
                  <c:v>287.123</c:v>
                </c:pt>
                <c:pt idx="1778">
                  <c:v>288.375</c:v>
                </c:pt>
                <c:pt idx="1779">
                  <c:v>289.573</c:v>
                </c:pt>
                <c:pt idx="1780">
                  <c:v>288.573</c:v>
                </c:pt>
                <c:pt idx="1781">
                  <c:v>287.573</c:v>
                </c:pt>
                <c:pt idx="1782">
                  <c:v>286.573</c:v>
                </c:pt>
                <c:pt idx="1783">
                  <c:v>285.573</c:v>
                </c:pt>
                <c:pt idx="1784">
                  <c:v>284.573</c:v>
                </c:pt>
                <c:pt idx="1785">
                  <c:v>283.573</c:v>
                </c:pt>
                <c:pt idx="1786">
                  <c:v>285.82</c:v>
                </c:pt>
                <c:pt idx="1787">
                  <c:v>288.366</c:v>
                </c:pt>
                <c:pt idx="1788">
                  <c:v>287.366</c:v>
                </c:pt>
                <c:pt idx="1789">
                  <c:v>286.366</c:v>
                </c:pt>
                <c:pt idx="1790">
                  <c:v>285.366</c:v>
                </c:pt>
                <c:pt idx="1791">
                  <c:v>286.117</c:v>
                </c:pt>
                <c:pt idx="1792">
                  <c:v>285.117</c:v>
                </c:pt>
                <c:pt idx="1793">
                  <c:v>284.117</c:v>
                </c:pt>
                <c:pt idx="1794">
                  <c:v>286.714</c:v>
                </c:pt>
                <c:pt idx="1795">
                  <c:v>285.714</c:v>
                </c:pt>
                <c:pt idx="1796">
                  <c:v>284.714</c:v>
                </c:pt>
                <c:pt idx="1797">
                  <c:v>283.714</c:v>
                </c:pt>
                <c:pt idx="1798">
                  <c:v>282.714</c:v>
                </c:pt>
                <c:pt idx="1799">
                  <c:v>283.213</c:v>
                </c:pt>
                <c:pt idx="1800">
                  <c:v>285.368</c:v>
                </c:pt>
                <c:pt idx="1801">
                  <c:v>284.368</c:v>
                </c:pt>
                <c:pt idx="1802">
                  <c:v>283.368</c:v>
                </c:pt>
                <c:pt idx="1803">
                  <c:v>284.646</c:v>
                </c:pt>
                <c:pt idx="1804">
                  <c:v>283.646</c:v>
                </c:pt>
                <c:pt idx="1805">
                  <c:v>282.646</c:v>
                </c:pt>
                <c:pt idx="1806">
                  <c:v>283.747</c:v>
                </c:pt>
                <c:pt idx="1807">
                  <c:v>282.747</c:v>
                </c:pt>
                <c:pt idx="1808">
                  <c:v>281.747</c:v>
                </c:pt>
                <c:pt idx="1809">
                  <c:v>280.747</c:v>
                </c:pt>
                <c:pt idx="1810">
                  <c:v>279.747</c:v>
                </c:pt>
                <c:pt idx="1811">
                  <c:v>281.548</c:v>
                </c:pt>
                <c:pt idx="1812">
                  <c:v>283.18</c:v>
                </c:pt>
                <c:pt idx="1813">
                  <c:v>286.509</c:v>
                </c:pt>
                <c:pt idx="1814">
                  <c:v>285.509</c:v>
                </c:pt>
                <c:pt idx="1815">
                  <c:v>284.509</c:v>
                </c:pt>
                <c:pt idx="1816">
                  <c:v>283.509</c:v>
                </c:pt>
                <c:pt idx="1817">
                  <c:v>282.509</c:v>
                </c:pt>
                <c:pt idx="1818">
                  <c:v>285.145</c:v>
                </c:pt>
                <c:pt idx="1819">
                  <c:v>288.976</c:v>
                </c:pt>
                <c:pt idx="1820">
                  <c:v>287.976</c:v>
                </c:pt>
                <c:pt idx="1821">
                  <c:v>286.976</c:v>
                </c:pt>
                <c:pt idx="1822">
                  <c:v>288.346</c:v>
                </c:pt>
                <c:pt idx="1823">
                  <c:v>290.892</c:v>
                </c:pt>
                <c:pt idx="1824">
                  <c:v>291.8</c:v>
                </c:pt>
                <c:pt idx="1825">
                  <c:v>297.793</c:v>
                </c:pt>
                <c:pt idx="1826">
                  <c:v>300.093</c:v>
                </c:pt>
                <c:pt idx="1827">
                  <c:v>299.093</c:v>
                </c:pt>
                <c:pt idx="1828">
                  <c:v>298.093</c:v>
                </c:pt>
                <c:pt idx="1829">
                  <c:v>299.142</c:v>
                </c:pt>
                <c:pt idx="1830">
                  <c:v>302.471</c:v>
                </c:pt>
                <c:pt idx="1831">
                  <c:v>304.577</c:v>
                </c:pt>
                <c:pt idx="1832">
                  <c:v>307.074</c:v>
                </c:pt>
                <c:pt idx="1833">
                  <c:v>308.836</c:v>
                </c:pt>
                <c:pt idx="1834">
                  <c:v>307.836</c:v>
                </c:pt>
                <c:pt idx="1835">
                  <c:v>306.836</c:v>
                </c:pt>
                <c:pt idx="1836">
                  <c:v>309.083</c:v>
                </c:pt>
                <c:pt idx="1837">
                  <c:v>308.083</c:v>
                </c:pt>
                <c:pt idx="1838">
                  <c:v>311.036</c:v>
                </c:pt>
                <c:pt idx="1839">
                  <c:v>311.884</c:v>
                </c:pt>
                <c:pt idx="1840">
                  <c:v>313.372</c:v>
                </c:pt>
                <c:pt idx="1841">
                  <c:v>312.372</c:v>
                </c:pt>
                <c:pt idx="1842">
                  <c:v>311.372</c:v>
                </c:pt>
                <c:pt idx="1843">
                  <c:v>312.111</c:v>
                </c:pt>
                <c:pt idx="1844">
                  <c:v>313.743</c:v>
                </c:pt>
                <c:pt idx="1845">
                  <c:v>314.313</c:v>
                </c:pt>
                <c:pt idx="1846">
                  <c:v>317.9</c:v>
                </c:pt>
                <c:pt idx="1847">
                  <c:v>316.9</c:v>
                </c:pt>
                <c:pt idx="1848">
                  <c:v>320.9</c:v>
                </c:pt>
                <c:pt idx="1849">
                  <c:v>319.9</c:v>
                </c:pt>
                <c:pt idx="1850">
                  <c:v>320.23</c:v>
                </c:pt>
                <c:pt idx="1851">
                  <c:v>319.23</c:v>
                </c:pt>
                <c:pt idx="1852">
                  <c:v>318.23</c:v>
                </c:pt>
                <c:pt idx="1853">
                  <c:v>321.735</c:v>
                </c:pt>
                <c:pt idx="1854">
                  <c:v>320.735</c:v>
                </c:pt>
                <c:pt idx="1855">
                  <c:v>319.735</c:v>
                </c:pt>
                <c:pt idx="1856">
                  <c:v>318.735</c:v>
                </c:pt>
                <c:pt idx="1857">
                  <c:v>319.636</c:v>
                </c:pt>
                <c:pt idx="1858">
                  <c:v>322.367</c:v>
                </c:pt>
                <c:pt idx="1859">
                  <c:v>325.499</c:v>
                </c:pt>
                <c:pt idx="1860">
                  <c:v>324.499</c:v>
                </c:pt>
                <c:pt idx="1861">
                  <c:v>323.499</c:v>
                </c:pt>
                <c:pt idx="1862">
                  <c:v>322.499</c:v>
                </c:pt>
                <c:pt idx="1863">
                  <c:v>323.65</c:v>
                </c:pt>
                <c:pt idx="1864">
                  <c:v>322.65</c:v>
                </c:pt>
                <c:pt idx="1865">
                  <c:v>324.119</c:v>
                </c:pt>
                <c:pt idx="1866">
                  <c:v>323.119</c:v>
                </c:pt>
                <c:pt idx="1867">
                  <c:v>322.119</c:v>
                </c:pt>
                <c:pt idx="1868">
                  <c:v>321.119</c:v>
                </c:pt>
                <c:pt idx="1869">
                  <c:v>321.78</c:v>
                </c:pt>
                <c:pt idx="1870">
                  <c:v>320.78</c:v>
                </c:pt>
                <c:pt idx="1871">
                  <c:v>322.268</c:v>
                </c:pt>
                <c:pt idx="1872">
                  <c:v>321.268</c:v>
                </c:pt>
                <c:pt idx="1873">
                  <c:v>320.268</c:v>
                </c:pt>
                <c:pt idx="1874">
                  <c:v>319.268</c:v>
                </c:pt>
                <c:pt idx="1875">
                  <c:v>318.268</c:v>
                </c:pt>
                <c:pt idx="1876">
                  <c:v>317.268</c:v>
                </c:pt>
                <c:pt idx="1877">
                  <c:v>316.268</c:v>
                </c:pt>
                <c:pt idx="1878">
                  <c:v>315.268</c:v>
                </c:pt>
                <c:pt idx="1879">
                  <c:v>316.317</c:v>
                </c:pt>
                <c:pt idx="1880">
                  <c:v>315.317</c:v>
                </c:pt>
                <c:pt idx="1881">
                  <c:v>314.317</c:v>
                </c:pt>
                <c:pt idx="1882">
                  <c:v>313.317</c:v>
                </c:pt>
                <c:pt idx="1883">
                  <c:v>317.368</c:v>
                </c:pt>
                <c:pt idx="1884">
                  <c:v>316.368</c:v>
                </c:pt>
                <c:pt idx="1885">
                  <c:v>315.368</c:v>
                </c:pt>
                <c:pt idx="1886">
                  <c:v>314.368</c:v>
                </c:pt>
                <c:pt idx="1887">
                  <c:v>315.018</c:v>
                </c:pt>
                <c:pt idx="1888">
                  <c:v>315.937</c:v>
                </c:pt>
                <c:pt idx="1889">
                  <c:v>318.237</c:v>
                </c:pt>
                <c:pt idx="1890">
                  <c:v>317.237</c:v>
                </c:pt>
                <c:pt idx="1891">
                  <c:v>316.237</c:v>
                </c:pt>
                <c:pt idx="1892">
                  <c:v>315.237</c:v>
                </c:pt>
                <c:pt idx="1893">
                  <c:v>314.237</c:v>
                </c:pt>
                <c:pt idx="1894">
                  <c:v>315.557</c:v>
                </c:pt>
                <c:pt idx="1895">
                  <c:v>314.557</c:v>
                </c:pt>
                <c:pt idx="1896">
                  <c:v>313.557</c:v>
                </c:pt>
                <c:pt idx="1897">
                  <c:v>312.557</c:v>
                </c:pt>
                <c:pt idx="1898">
                  <c:v>311.557</c:v>
                </c:pt>
                <c:pt idx="1899">
                  <c:v>310.557</c:v>
                </c:pt>
                <c:pt idx="1900">
                  <c:v>311.866</c:v>
                </c:pt>
                <c:pt idx="1901">
                  <c:v>313.477</c:v>
                </c:pt>
                <c:pt idx="1902">
                  <c:v>315.41</c:v>
                </c:pt>
                <c:pt idx="1903">
                  <c:v>316.808</c:v>
                </c:pt>
                <c:pt idx="1904">
                  <c:v>315.808</c:v>
                </c:pt>
                <c:pt idx="1905">
                  <c:v>314.808</c:v>
                </c:pt>
                <c:pt idx="1906">
                  <c:v>313.808</c:v>
                </c:pt>
                <c:pt idx="1907">
                  <c:v>312.808</c:v>
                </c:pt>
                <c:pt idx="1908">
                  <c:v>311.808</c:v>
                </c:pt>
                <c:pt idx="1909">
                  <c:v>310.808</c:v>
                </c:pt>
                <c:pt idx="1910">
                  <c:v>309.808</c:v>
                </c:pt>
                <c:pt idx="1911">
                  <c:v>308.808</c:v>
                </c:pt>
                <c:pt idx="1912">
                  <c:v>307.808</c:v>
                </c:pt>
                <c:pt idx="1913">
                  <c:v>306.808</c:v>
                </c:pt>
                <c:pt idx="1914">
                  <c:v>309.553</c:v>
                </c:pt>
                <c:pt idx="1915">
                  <c:v>308.553</c:v>
                </c:pt>
                <c:pt idx="1916">
                  <c:v>307.553</c:v>
                </c:pt>
                <c:pt idx="1917">
                  <c:v>306.553</c:v>
                </c:pt>
                <c:pt idx="1918">
                  <c:v>305.553</c:v>
                </c:pt>
                <c:pt idx="1919">
                  <c:v>306.694</c:v>
                </c:pt>
                <c:pt idx="1920">
                  <c:v>305.694</c:v>
                </c:pt>
                <c:pt idx="1921">
                  <c:v>304.694</c:v>
                </c:pt>
                <c:pt idx="1922">
                  <c:v>303.694</c:v>
                </c:pt>
                <c:pt idx="1923">
                  <c:v>302.694</c:v>
                </c:pt>
                <c:pt idx="1924">
                  <c:v>305.027</c:v>
                </c:pt>
                <c:pt idx="1925">
                  <c:v>304.027</c:v>
                </c:pt>
                <c:pt idx="1926">
                  <c:v>306.637</c:v>
                </c:pt>
                <c:pt idx="1927">
                  <c:v>305.637</c:v>
                </c:pt>
                <c:pt idx="1928">
                  <c:v>304.637</c:v>
                </c:pt>
                <c:pt idx="1929">
                  <c:v>303.637</c:v>
                </c:pt>
                <c:pt idx="1930">
                  <c:v>302.637</c:v>
                </c:pt>
                <c:pt idx="1931">
                  <c:v>301.637</c:v>
                </c:pt>
                <c:pt idx="1932">
                  <c:v>300.637</c:v>
                </c:pt>
                <c:pt idx="1933">
                  <c:v>301.458</c:v>
                </c:pt>
                <c:pt idx="1934">
                  <c:v>300.458</c:v>
                </c:pt>
                <c:pt idx="1935">
                  <c:v>299.458</c:v>
                </c:pt>
                <c:pt idx="1936">
                  <c:v>301.236</c:v>
                </c:pt>
                <c:pt idx="1937">
                  <c:v>300.236</c:v>
                </c:pt>
                <c:pt idx="1938">
                  <c:v>299.236</c:v>
                </c:pt>
                <c:pt idx="1939">
                  <c:v>298.236</c:v>
                </c:pt>
                <c:pt idx="1940">
                  <c:v>297.236</c:v>
                </c:pt>
                <c:pt idx="1941">
                  <c:v>296.236</c:v>
                </c:pt>
                <c:pt idx="1942">
                  <c:v>298.94</c:v>
                </c:pt>
                <c:pt idx="1943">
                  <c:v>301.388</c:v>
                </c:pt>
                <c:pt idx="1944">
                  <c:v>300.388</c:v>
                </c:pt>
                <c:pt idx="1945">
                  <c:v>299.388</c:v>
                </c:pt>
                <c:pt idx="1946">
                  <c:v>298.388</c:v>
                </c:pt>
                <c:pt idx="1947">
                  <c:v>300.428</c:v>
                </c:pt>
                <c:pt idx="1948">
                  <c:v>299.428</c:v>
                </c:pt>
                <c:pt idx="1949">
                  <c:v>301.261</c:v>
                </c:pt>
                <c:pt idx="1950">
                  <c:v>300.261</c:v>
                </c:pt>
                <c:pt idx="1951">
                  <c:v>299.261</c:v>
                </c:pt>
                <c:pt idx="1952">
                  <c:v>298.261</c:v>
                </c:pt>
                <c:pt idx="1953">
                  <c:v>297.261</c:v>
                </c:pt>
                <c:pt idx="1954">
                  <c:v>300.343</c:v>
                </c:pt>
                <c:pt idx="1955">
                  <c:v>303.249</c:v>
                </c:pt>
                <c:pt idx="1956">
                  <c:v>302.249</c:v>
                </c:pt>
                <c:pt idx="1957">
                  <c:v>303.749</c:v>
                </c:pt>
                <c:pt idx="1958">
                  <c:v>304.937</c:v>
                </c:pt>
                <c:pt idx="1959">
                  <c:v>303.937</c:v>
                </c:pt>
                <c:pt idx="1960">
                  <c:v>302.937</c:v>
                </c:pt>
                <c:pt idx="1961">
                  <c:v>301.937</c:v>
                </c:pt>
                <c:pt idx="1962">
                  <c:v>300.937</c:v>
                </c:pt>
                <c:pt idx="1963">
                  <c:v>299.937</c:v>
                </c:pt>
                <c:pt idx="1964">
                  <c:v>303.035</c:v>
                </c:pt>
                <c:pt idx="1965">
                  <c:v>302.035</c:v>
                </c:pt>
                <c:pt idx="1966">
                  <c:v>301.035</c:v>
                </c:pt>
                <c:pt idx="1967">
                  <c:v>300.035</c:v>
                </c:pt>
                <c:pt idx="1968">
                  <c:v>299.035</c:v>
                </c:pt>
                <c:pt idx="1969">
                  <c:v>301.581</c:v>
                </c:pt>
                <c:pt idx="1970">
                  <c:v>300.581</c:v>
                </c:pt>
                <c:pt idx="1971">
                  <c:v>299.581</c:v>
                </c:pt>
                <c:pt idx="1972">
                  <c:v>298.581</c:v>
                </c:pt>
                <c:pt idx="1973">
                  <c:v>297.581</c:v>
                </c:pt>
                <c:pt idx="1974">
                  <c:v>300.078</c:v>
                </c:pt>
                <c:pt idx="1975">
                  <c:v>303.708</c:v>
                </c:pt>
                <c:pt idx="1976">
                  <c:v>302.708</c:v>
                </c:pt>
                <c:pt idx="1977">
                  <c:v>304.794</c:v>
                </c:pt>
                <c:pt idx="1978">
                  <c:v>303.794</c:v>
                </c:pt>
                <c:pt idx="1979">
                  <c:v>302.794</c:v>
                </c:pt>
                <c:pt idx="1980">
                  <c:v>305.266</c:v>
                </c:pt>
                <c:pt idx="1981">
                  <c:v>304.266</c:v>
                </c:pt>
                <c:pt idx="1982">
                  <c:v>303.266</c:v>
                </c:pt>
                <c:pt idx="1983">
                  <c:v>302.266</c:v>
                </c:pt>
                <c:pt idx="1984">
                  <c:v>301.266</c:v>
                </c:pt>
                <c:pt idx="1985">
                  <c:v>300.266</c:v>
                </c:pt>
                <c:pt idx="1986">
                  <c:v>301.274</c:v>
                </c:pt>
                <c:pt idx="1987">
                  <c:v>300.274</c:v>
                </c:pt>
                <c:pt idx="1988">
                  <c:v>299.274</c:v>
                </c:pt>
                <c:pt idx="1989">
                  <c:v>298.274</c:v>
                </c:pt>
                <c:pt idx="1990">
                  <c:v>299.243</c:v>
                </c:pt>
                <c:pt idx="1991">
                  <c:v>298.243</c:v>
                </c:pt>
                <c:pt idx="1992">
                  <c:v>301.196</c:v>
                </c:pt>
                <c:pt idx="1993">
                  <c:v>300.196</c:v>
                </c:pt>
                <c:pt idx="1994">
                  <c:v>299.196</c:v>
                </c:pt>
                <c:pt idx="1995">
                  <c:v>299.627</c:v>
                </c:pt>
                <c:pt idx="1996">
                  <c:v>298.627</c:v>
                </c:pt>
                <c:pt idx="1997">
                  <c:v>297.627</c:v>
                </c:pt>
                <c:pt idx="1998">
                  <c:v>300.533</c:v>
                </c:pt>
                <c:pt idx="1999">
                  <c:v>299.533</c:v>
                </c:pt>
                <c:pt idx="2000">
                  <c:v>298.533</c:v>
                </c:pt>
                <c:pt idx="2001">
                  <c:v>297.533</c:v>
                </c:pt>
                <c:pt idx="2002">
                  <c:v>299.243</c:v>
                </c:pt>
                <c:pt idx="2003">
                  <c:v>302.916</c:v>
                </c:pt>
                <c:pt idx="2004">
                  <c:v>305.69</c:v>
                </c:pt>
                <c:pt idx="2005">
                  <c:v>304.69</c:v>
                </c:pt>
                <c:pt idx="2006">
                  <c:v>306.937</c:v>
                </c:pt>
                <c:pt idx="2007">
                  <c:v>309.682</c:v>
                </c:pt>
                <c:pt idx="2008">
                  <c:v>312.292</c:v>
                </c:pt>
                <c:pt idx="2009">
                  <c:v>313.56</c:v>
                </c:pt>
                <c:pt idx="2010">
                  <c:v>314.588</c:v>
                </c:pt>
                <c:pt idx="2011">
                  <c:v>313.588</c:v>
                </c:pt>
                <c:pt idx="2012">
                  <c:v>312.588</c:v>
                </c:pt>
                <c:pt idx="2013">
                  <c:v>313.637</c:v>
                </c:pt>
                <c:pt idx="2014">
                  <c:v>312.637</c:v>
                </c:pt>
                <c:pt idx="2015">
                  <c:v>316.004</c:v>
                </c:pt>
                <c:pt idx="2016">
                  <c:v>319.612</c:v>
                </c:pt>
                <c:pt idx="2017">
                  <c:v>318.612</c:v>
                </c:pt>
                <c:pt idx="2018">
                  <c:v>320.727</c:v>
                </c:pt>
                <c:pt idx="2019">
                  <c:v>319.727</c:v>
                </c:pt>
                <c:pt idx="2020">
                  <c:v>318.727</c:v>
                </c:pt>
                <c:pt idx="2021">
                  <c:v>317.727</c:v>
                </c:pt>
                <c:pt idx="2022">
                  <c:v>316.727</c:v>
                </c:pt>
                <c:pt idx="2023">
                  <c:v>315.727</c:v>
                </c:pt>
                <c:pt idx="2024">
                  <c:v>314.727</c:v>
                </c:pt>
                <c:pt idx="2025">
                  <c:v>313.727</c:v>
                </c:pt>
                <c:pt idx="2026">
                  <c:v>315.43</c:v>
                </c:pt>
                <c:pt idx="2027">
                  <c:v>314.43</c:v>
                </c:pt>
                <c:pt idx="2028">
                  <c:v>313.43</c:v>
                </c:pt>
                <c:pt idx="2029">
                  <c:v>312.43</c:v>
                </c:pt>
                <c:pt idx="2030">
                  <c:v>314.741</c:v>
                </c:pt>
                <c:pt idx="2031">
                  <c:v>313.741</c:v>
                </c:pt>
                <c:pt idx="2032">
                  <c:v>312.741</c:v>
                </c:pt>
                <c:pt idx="2033">
                  <c:v>311.741</c:v>
                </c:pt>
                <c:pt idx="2034">
                  <c:v>314.741</c:v>
                </c:pt>
                <c:pt idx="2035">
                  <c:v>313.741</c:v>
                </c:pt>
                <c:pt idx="2036">
                  <c:v>314.761</c:v>
                </c:pt>
                <c:pt idx="2037">
                  <c:v>313.761</c:v>
                </c:pt>
                <c:pt idx="2038">
                  <c:v>315.049</c:v>
                </c:pt>
                <c:pt idx="2039">
                  <c:v>314.049</c:v>
                </c:pt>
                <c:pt idx="2040">
                  <c:v>313.049</c:v>
                </c:pt>
                <c:pt idx="2041">
                  <c:v>312.049</c:v>
                </c:pt>
                <c:pt idx="2042">
                  <c:v>323.244</c:v>
                </c:pt>
                <c:pt idx="2043">
                  <c:v>322.244</c:v>
                </c:pt>
                <c:pt idx="2044">
                  <c:v>321.244</c:v>
                </c:pt>
                <c:pt idx="2045">
                  <c:v>320.244</c:v>
                </c:pt>
                <c:pt idx="2046">
                  <c:v>319.244</c:v>
                </c:pt>
                <c:pt idx="2047">
                  <c:v>318.244</c:v>
                </c:pt>
                <c:pt idx="2048">
                  <c:v>319.293</c:v>
                </c:pt>
                <c:pt idx="2049">
                  <c:v>318.293</c:v>
                </c:pt>
                <c:pt idx="2050">
                  <c:v>318.792</c:v>
                </c:pt>
                <c:pt idx="2051">
                  <c:v>320.091</c:v>
                </c:pt>
                <c:pt idx="2052">
                  <c:v>319.091</c:v>
                </c:pt>
                <c:pt idx="2053">
                  <c:v>318.091</c:v>
                </c:pt>
                <c:pt idx="2054">
                  <c:v>320.085</c:v>
                </c:pt>
                <c:pt idx="2055">
                  <c:v>322.374</c:v>
                </c:pt>
                <c:pt idx="2056">
                  <c:v>323.694</c:v>
                </c:pt>
                <c:pt idx="2057">
                  <c:v>322.694</c:v>
                </c:pt>
                <c:pt idx="2058">
                  <c:v>324.194</c:v>
                </c:pt>
                <c:pt idx="2059">
                  <c:v>325.273</c:v>
                </c:pt>
                <c:pt idx="2060">
                  <c:v>324.273</c:v>
                </c:pt>
                <c:pt idx="2061">
                  <c:v>323.273</c:v>
                </c:pt>
                <c:pt idx="2062">
                  <c:v>324.631</c:v>
                </c:pt>
                <c:pt idx="2063">
                  <c:v>325.392</c:v>
                </c:pt>
                <c:pt idx="2064">
                  <c:v>325.921</c:v>
                </c:pt>
                <c:pt idx="2065">
                  <c:v>326.811</c:v>
                </c:pt>
                <c:pt idx="2066">
                  <c:v>325.811</c:v>
                </c:pt>
                <c:pt idx="2067">
                  <c:v>329.761</c:v>
                </c:pt>
                <c:pt idx="2068">
                  <c:v>331.755</c:v>
                </c:pt>
                <c:pt idx="2069">
                  <c:v>330.755</c:v>
                </c:pt>
                <c:pt idx="2070">
                  <c:v>333.326</c:v>
                </c:pt>
                <c:pt idx="2071">
                  <c:v>332.326</c:v>
                </c:pt>
                <c:pt idx="2072">
                  <c:v>331.326</c:v>
                </c:pt>
                <c:pt idx="2073">
                  <c:v>330.326</c:v>
                </c:pt>
                <c:pt idx="2074">
                  <c:v>332.727</c:v>
                </c:pt>
                <c:pt idx="2075">
                  <c:v>333.828</c:v>
                </c:pt>
                <c:pt idx="2076">
                  <c:v>336.128</c:v>
                </c:pt>
                <c:pt idx="2077">
                  <c:v>337.448</c:v>
                </c:pt>
                <c:pt idx="2078">
                  <c:v>338.736</c:v>
                </c:pt>
                <c:pt idx="2079">
                  <c:v>337.736</c:v>
                </c:pt>
                <c:pt idx="2080">
                  <c:v>336.736</c:v>
                </c:pt>
                <c:pt idx="2081">
                  <c:v>335.736</c:v>
                </c:pt>
                <c:pt idx="2082">
                  <c:v>334.736</c:v>
                </c:pt>
                <c:pt idx="2083">
                  <c:v>340.729</c:v>
                </c:pt>
                <c:pt idx="2084">
                  <c:v>339.729</c:v>
                </c:pt>
                <c:pt idx="2085">
                  <c:v>338.729</c:v>
                </c:pt>
                <c:pt idx="2086">
                  <c:v>340.628</c:v>
                </c:pt>
                <c:pt idx="2087">
                  <c:v>342.02</c:v>
                </c:pt>
                <c:pt idx="2088">
                  <c:v>345.464</c:v>
                </c:pt>
                <c:pt idx="2089">
                  <c:v>344.464</c:v>
                </c:pt>
                <c:pt idx="2090">
                  <c:v>343.464</c:v>
                </c:pt>
                <c:pt idx="2091">
                  <c:v>342.464</c:v>
                </c:pt>
                <c:pt idx="2092">
                  <c:v>341.464</c:v>
                </c:pt>
                <c:pt idx="2093">
                  <c:v>342.706</c:v>
                </c:pt>
                <c:pt idx="2094">
                  <c:v>341.706</c:v>
                </c:pt>
                <c:pt idx="2095">
                  <c:v>340.706</c:v>
                </c:pt>
                <c:pt idx="2096">
                  <c:v>345.453</c:v>
                </c:pt>
                <c:pt idx="2097">
                  <c:v>344.453</c:v>
                </c:pt>
                <c:pt idx="2098">
                  <c:v>343.453</c:v>
                </c:pt>
                <c:pt idx="2099">
                  <c:v>355.44</c:v>
                </c:pt>
                <c:pt idx="2100">
                  <c:v>354.44</c:v>
                </c:pt>
                <c:pt idx="2101">
                  <c:v>355.739</c:v>
                </c:pt>
                <c:pt idx="2102">
                  <c:v>357.621</c:v>
                </c:pt>
                <c:pt idx="2103">
                  <c:v>356.621</c:v>
                </c:pt>
                <c:pt idx="2104">
                  <c:v>355.621</c:v>
                </c:pt>
                <c:pt idx="2105">
                  <c:v>354.621</c:v>
                </c:pt>
                <c:pt idx="2106">
                  <c:v>357.38</c:v>
                </c:pt>
                <c:pt idx="2107">
                  <c:v>356.38</c:v>
                </c:pt>
                <c:pt idx="2108">
                  <c:v>355.38</c:v>
                </c:pt>
                <c:pt idx="2109">
                  <c:v>354.38</c:v>
                </c:pt>
                <c:pt idx="2110">
                  <c:v>353.38</c:v>
                </c:pt>
                <c:pt idx="2111">
                  <c:v>352.38</c:v>
                </c:pt>
                <c:pt idx="2112">
                  <c:v>351.38</c:v>
                </c:pt>
                <c:pt idx="2113">
                  <c:v>353.429</c:v>
                </c:pt>
                <c:pt idx="2114">
                  <c:v>352.429</c:v>
                </c:pt>
                <c:pt idx="2115">
                  <c:v>351.429</c:v>
                </c:pt>
                <c:pt idx="2116">
                  <c:v>353.146</c:v>
                </c:pt>
                <c:pt idx="2117">
                  <c:v>353.595</c:v>
                </c:pt>
                <c:pt idx="2118">
                  <c:v>352.595</c:v>
                </c:pt>
                <c:pt idx="2119">
                  <c:v>354.895</c:v>
                </c:pt>
                <c:pt idx="2120">
                  <c:v>353.895</c:v>
                </c:pt>
                <c:pt idx="2121">
                  <c:v>355.486</c:v>
                </c:pt>
                <c:pt idx="2122">
                  <c:v>354.486</c:v>
                </c:pt>
                <c:pt idx="2123">
                  <c:v>358.248</c:v>
                </c:pt>
                <c:pt idx="2124">
                  <c:v>357.248</c:v>
                </c:pt>
                <c:pt idx="2125">
                  <c:v>359.443</c:v>
                </c:pt>
                <c:pt idx="2126">
                  <c:v>360.351</c:v>
                </c:pt>
                <c:pt idx="2127">
                  <c:v>359.351</c:v>
                </c:pt>
                <c:pt idx="2128">
                  <c:v>358.351</c:v>
                </c:pt>
                <c:pt idx="2129">
                  <c:v>357.351</c:v>
                </c:pt>
                <c:pt idx="2130">
                  <c:v>356.351</c:v>
                </c:pt>
                <c:pt idx="2131">
                  <c:v>355.351</c:v>
                </c:pt>
                <c:pt idx="2132">
                  <c:v>354.351</c:v>
                </c:pt>
                <c:pt idx="2133">
                  <c:v>353.351</c:v>
                </c:pt>
                <c:pt idx="2134">
                  <c:v>352.351</c:v>
                </c:pt>
                <c:pt idx="2135">
                  <c:v>351.351</c:v>
                </c:pt>
                <c:pt idx="2136">
                  <c:v>354.125</c:v>
                </c:pt>
                <c:pt idx="2137">
                  <c:v>355.377</c:v>
                </c:pt>
                <c:pt idx="2138">
                  <c:v>354.377</c:v>
                </c:pt>
                <c:pt idx="2139">
                  <c:v>353.377</c:v>
                </c:pt>
                <c:pt idx="2140">
                  <c:v>354.828</c:v>
                </c:pt>
                <c:pt idx="2141">
                  <c:v>357.15</c:v>
                </c:pt>
                <c:pt idx="2142">
                  <c:v>356.15</c:v>
                </c:pt>
                <c:pt idx="2143">
                  <c:v>355.15</c:v>
                </c:pt>
                <c:pt idx="2144">
                  <c:v>356.92</c:v>
                </c:pt>
                <c:pt idx="2145">
                  <c:v>355.92</c:v>
                </c:pt>
                <c:pt idx="2146">
                  <c:v>354.92</c:v>
                </c:pt>
                <c:pt idx="2147">
                  <c:v>353.92</c:v>
                </c:pt>
                <c:pt idx="2148">
                  <c:v>356.135</c:v>
                </c:pt>
                <c:pt idx="2149">
                  <c:v>355.135</c:v>
                </c:pt>
                <c:pt idx="2150">
                  <c:v>354.135</c:v>
                </c:pt>
                <c:pt idx="2151">
                  <c:v>353.135</c:v>
                </c:pt>
                <c:pt idx="2152">
                  <c:v>354.387</c:v>
                </c:pt>
                <c:pt idx="2153">
                  <c:v>353.387</c:v>
                </c:pt>
                <c:pt idx="2154">
                  <c:v>354.466</c:v>
                </c:pt>
                <c:pt idx="2155">
                  <c:v>354.656</c:v>
                </c:pt>
                <c:pt idx="2156">
                  <c:v>355.617</c:v>
                </c:pt>
                <c:pt idx="2157">
                  <c:v>356.975</c:v>
                </c:pt>
                <c:pt idx="2158">
                  <c:v>355.975</c:v>
                </c:pt>
                <c:pt idx="2159">
                  <c:v>354.975</c:v>
                </c:pt>
                <c:pt idx="2160">
                  <c:v>356.345</c:v>
                </c:pt>
                <c:pt idx="2161">
                  <c:v>358.581</c:v>
                </c:pt>
                <c:pt idx="2162">
                  <c:v>359.88</c:v>
                </c:pt>
                <c:pt idx="2163">
                  <c:v>358.88</c:v>
                </c:pt>
                <c:pt idx="2164">
                  <c:v>357.88</c:v>
                </c:pt>
                <c:pt idx="2165">
                  <c:v>356.88</c:v>
                </c:pt>
                <c:pt idx="2166">
                  <c:v>355.88</c:v>
                </c:pt>
                <c:pt idx="2167">
                  <c:v>354.88</c:v>
                </c:pt>
                <c:pt idx="2168">
                  <c:v>353.88</c:v>
                </c:pt>
                <c:pt idx="2169">
                  <c:v>354.728</c:v>
                </c:pt>
                <c:pt idx="2170">
                  <c:v>353.728</c:v>
                </c:pt>
                <c:pt idx="2171">
                  <c:v>356.826</c:v>
                </c:pt>
                <c:pt idx="2172">
                  <c:v>355.826</c:v>
                </c:pt>
                <c:pt idx="2173">
                  <c:v>354.826</c:v>
                </c:pt>
                <c:pt idx="2174">
                  <c:v>356.486</c:v>
                </c:pt>
                <c:pt idx="2175">
                  <c:v>355.486</c:v>
                </c:pt>
                <c:pt idx="2176">
                  <c:v>359.181</c:v>
                </c:pt>
                <c:pt idx="2177">
                  <c:v>362.989</c:v>
                </c:pt>
                <c:pt idx="2178">
                  <c:v>361.989</c:v>
                </c:pt>
                <c:pt idx="2179">
                  <c:v>360.989</c:v>
                </c:pt>
                <c:pt idx="2180">
                  <c:v>359.989</c:v>
                </c:pt>
                <c:pt idx="2181">
                  <c:v>367.464</c:v>
                </c:pt>
                <c:pt idx="2182">
                  <c:v>366.464</c:v>
                </c:pt>
                <c:pt idx="2183">
                  <c:v>368.152</c:v>
                </c:pt>
                <c:pt idx="2184">
                  <c:v>367.152</c:v>
                </c:pt>
                <c:pt idx="2185">
                  <c:v>368.805</c:v>
                </c:pt>
                <c:pt idx="2186">
                  <c:v>367.805</c:v>
                </c:pt>
                <c:pt idx="2187">
                  <c:v>368.706</c:v>
                </c:pt>
                <c:pt idx="2188">
                  <c:v>367.706</c:v>
                </c:pt>
                <c:pt idx="2189">
                  <c:v>368.968</c:v>
                </c:pt>
                <c:pt idx="2190">
                  <c:v>367.968</c:v>
                </c:pt>
                <c:pt idx="2191">
                  <c:v>370.268</c:v>
                </c:pt>
                <c:pt idx="2192">
                  <c:v>370.949</c:v>
                </c:pt>
                <c:pt idx="2193">
                  <c:v>369.949</c:v>
                </c:pt>
                <c:pt idx="2194">
                  <c:v>371.341</c:v>
                </c:pt>
                <c:pt idx="2195">
                  <c:v>373.437</c:v>
                </c:pt>
                <c:pt idx="2196">
                  <c:v>372.437</c:v>
                </c:pt>
                <c:pt idx="2197">
                  <c:v>373.818</c:v>
                </c:pt>
                <c:pt idx="2198">
                  <c:v>372.818</c:v>
                </c:pt>
                <c:pt idx="2199">
                  <c:v>371.818</c:v>
                </c:pt>
                <c:pt idx="2200">
                  <c:v>370.818</c:v>
                </c:pt>
                <c:pt idx="2201">
                  <c:v>372.457</c:v>
                </c:pt>
                <c:pt idx="2202">
                  <c:v>374.941</c:v>
                </c:pt>
                <c:pt idx="2203">
                  <c:v>373.941</c:v>
                </c:pt>
                <c:pt idx="2204">
                  <c:v>372.941</c:v>
                </c:pt>
                <c:pt idx="2205">
                  <c:v>371.941</c:v>
                </c:pt>
                <c:pt idx="2206">
                  <c:v>370.941</c:v>
                </c:pt>
                <c:pt idx="2207">
                  <c:v>369.941</c:v>
                </c:pt>
                <c:pt idx="2208">
                  <c:v>368.941</c:v>
                </c:pt>
                <c:pt idx="2209">
                  <c:v>367.941</c:v>
                </c:pt>
                <c:pt idx="2210">
                  <c:v>366.941</c:v>
                </c:pt>
                <c:pt idx="2211">
                  <c:v>369.146</c:v>
                </c:pt>
                <c:pt idx="2212">
                  <c:v>368.146</c:v>
                </c:pt>
                <c:pt idx="2213">
                  <c:v>370.028</c:v>
                </c:pt>
                <c:pt idx="2214">
                  <c:v>369.028</c:v>
                </c:pt>
                <c:pt idx="2215">
                  <c:v>368.028</c:v>
                </c:pt>
                <c:pt idx="2216">
                  <c:v>369.869</c:v>
                </c:pt>
                <c:pt idx="2217">
                  <c:v>371.557</c:v>
                </c:pt>
                <c:pt idx="2218">
                  <c:v>370.557</c:v>
                </c:pt>
                <c:pt idx="2219">
                  <c:v>369.557</c:v>
                </c:pt>
                <c:pt idx="2220">
                  <c:v>368.557</c:v>
                </c:pt>
                <c:pt idx="2221">
                  <c:v>367.557</c:v>
                </c:pt>
                <c:pt idx="2222">
                  <c:v>368.458</c:v>
                </c:pt>
                <c:pt idx="2223">
                  <c:v>367.458</c:v>
                </c:pt>
                <c:pt idx="2224">
                  <c:v>366.458</c:v>
                </c:pt>
                <c:pt idx="2225">
                  <c:v>373.458</c:v>
                </c:pt>
                <c:pt idx="2226">
                  <c:v>372.458</c:v>
                </c:pt>
                <c:pt idx="2227">
                  <c:v>371.458</c:v>
                </c:pt>
                <c:pt idx="2228">
                  <c:v>372.637</c:v>
                </c:pt>
                <c:pt idx="2229">
                  <c:v>371.637</c:v>
                </c:pt>
                <c:pt idx="2230">
                  <c:v>370.637</c:v>
                </c:pt>
                <c:pt idx="2231">
                  <c:v>376.63</c:v>
                </c:pt>
                <c:pt idx="2232">
                  <c:v>378.845</c:v>
                </c:pt>
                <c:pt idx="2233">
                  <c:v>377.845</c:v>
                </c:pt>
                <c:pt idx="2234">
                  <c:v>379.96</c:v>
                </c:pt>
                <c:pt idx="2235">
                  <c:v>378.96</c:v>
                </c:pt>
                <c:pt idx="2236">
                  <c:v>379.909</c:v>
                </c:pt>
                <c:pt idx="2237">
                  <c:v>380.66</c:v>
                </c:pt>
                <c:pt idx="2238">
                  <c:v>379.66</c:v>
                </c:pt>
                <c:pt idx="2239">
                  <c:v>381.111</c:v>
                </c:pt>
                <c:pt idx="2240">
                  <c:v>380.111</c:v>
                </c:pt>
                <c:pt idx="2241">
                  <c:v>379.111</c:v>
                </c:pt>
                <c:pt idx="2242">
                  <c:v>378.111</c:v>
                </c:pt>
                <c:pt idx="2243">
                  <c:v>377.111</c:v>
                </c:pt>
                <c:pt idx="2244">
                  <c:v>376.111</c:v>
                </c:pt>
                <c:pt idx="2245">
                  <c:v>379.111</c:v>
                </c:pt>
                <c:pt idx="2246">
                  <c:v>381.547</c:v>
                </c:pt>
                <c:pt idx="2247">
                  <c:v>380.547</c:v>
                </c:pt>
                <c:pt idx="2248">
                  <c:v>384.923</c:v>
                </c:pt>
                <c:pt idx="2249">
                  <c:v>383.923</c:v>
                </c:pt>
                <c:pt idx="2250">
                  <c:v>385.701</c:v>
                </c:pt>
                <c:pt idx="2251">
                  <c:v>384.701</c:v>
                </c:pt>
                <c:pt idx="2252">
                  <c:v>383.701</c:v>
                </c:pt>
                <c:pt idx="2253">
                  <c:v>384.609</c:v>
                </c:pt>
                <c:pt idx="2254">
                  <c:v>385.897</c:v>
                </c:pt>
                <c:pt idx="2255">
                  <c:v>384.897</c:v>
                </c:pt>
                <c:pt idx="2256">
                  <c:v>383.897</c:v>
                </c:pt>
                <c:pt idx="2257">
                  <c:v>382.897</c:v>
                </c:pt>
                <c:pt idx="2258">
                  <c:v>384.149</c:v>
                </c:pt>
                <c:pt idx="2259">
                  <c:v>383.149</c:v>
                </c:pt>
                <c:pt idx="2260">
                  <c:v>384.361</c:v>
                </c:pt>
                <c:pt idx="2261">
                  <c:v>383.361</c:v>
                </c:pt>
                <c:pt idx="2262">
                  <c:v>382.361</c:v>
                </c:pt>
                <c:pt idx="2263">
                  <c:v>381.361</c:v>
                </c:pt>
                <c:pt idx="2264">
                  <c:v>380.361</c:v>
                </c:pt>
                <c:pt idx="2265">
                  <c:v>379.361</c:v>
                </c:pt>
                <c:pt idx="2266">
                  <c:v>378.361</c:v>
                </c:pt>
                <c:pt idx="2267">
                  <c:v>377.361</c:v>
                </c:pt>
                <c:pt idx="2268">
                  <c:v>378.958</c:v>
                </c:pt>
                <c:pt idx="2269">
                  <c:v>377.958</c:v>
                </c:pt>
                <c:pt idx="2270">
                  <c:v>376.958</c:v>
                </c:pt>
                <c:pt idx="2271">
                  <c:v>375.958</c:v>
                </c:pt>
                <c:pt idx="2272">
                  <c:v>374.958</c:v>
                </c:pt>
                <c:pt idx="2273">
                  <c:v>376.759</c:v>
                </c:pt>
                <c:pt idx="2274">
                  <c:v>378.709</c:v>
                </c:pt>
                <c:pt idx="2275">
                  <c:v>377.709</c:v>
                </c:pt>
                <c:pt idx="2276">
                  <c:v>376.709</c:v>
                </c:pt>
                <c:pt idx="2277">
                  <c:v>377.878</c:v>
                </c:pt>
                <c:pt idx="2278">
                  <c:v>379.066</c:v>
                </c:pt>
                <c:pt idx="2279">
                  <c:v>378.066</c:v>
                </c:pt>
                <c:pt idx="2280">
                  <c:v>377.066</c:v>
                </c:pt>
                <c:pt idx="2281">
                  <c:v>379.84</c:v>
                </c:pt>
                <c:pt idx="2282">
                  <c:v>378.84</c:v>
                </c:pt>
                <c:pt idx="2283">
                  <c:v>377.84</c:v>
                </c:pt>
                <c:pt idx="2284">
                  <c:v>376.84</c:v>
                </c:pt>
                <c:pt idx="2285">
                  <c:v>377.629</c:v>
                </c:pt>
                <c:pt idx="2286">
                  <c:v>376.629</c:v>
                </c:pt>
                <c:pt idx="2287">
                  <c:v>379.629</c:v>
                </c:pt>
                <c:pt idx="2288">
                  <c:v>378.629</c:v>
                </c:pt>
                <c:pt idx="2289">
                  <c:v>377.629</c:v>
                </c:pt>
                <c:pt idx="2290">
                  <c:v>379.876</c:v>
                </c:pt>
                <c:pt idx="2291">
                  <c:v>378.876</c:v>
                </c:pt>
                <c:pt idx="2292">
                  <c:v>381.081</c:v>
                </c:pt>
                <c:pt idx="2293">
                  <c:v>382.678</c:v>
                </c:pt>
                <c:pt idx="2294">
                  <c:v>383.93</c:v>
                </c:pt>
                <c:pt idx="2295">
                  <c:v>382.93</c:v>
                </c:pt>
                <c:pt idx="2296">
                  <c:v>384.328</c:v>
                </c:pt>
                <c:pt idx="2297">
                  <c:v>383.328</c:v>
                </c:pt>
                <c:pt idx="2298">
                  <c:v>382.328</c:v>
                </c:pt>
                <c:pt idx="2299">
                  <c:v>384.424</c:v>
                </c:pt>
                <c:pt idx="2300">
                  <c:v>383.424</c:v>
                </c:pt>
                <c:pt idx="2301">
                  <c:v>385.837</c:v>
                </c:pt>
                <c:pt idx="2302">
                  <c:v>384.837</c:v>
                </c:pt>
                <c:pt idx="2303">
                  <c:v>383.837</c:v>
                </c:pt>
                <c:pt idx="2304">
                  <c:v>382.837</c:v>
                </c:pt>
                <c:pt idx="2305">
                  <c:v>385.137</c:v>
                </c:pt>
                <c:pt idx="2306">
                  <c:v>384.137</c:v>
                </c:pt>
                <c:pt idx="2307">
                  <c:v>385.056</c:v>
                </c:pt>
                <c:pt idx="2308">
                  <c:v>384.056</c:v>
                </c:pt>
                <c:pt idx="2309">
                  <c:v>383.056</c:v>
                </c:pt>
                <c:pt idx="2310">
                  <c:v>382.056</c:v>
                </c:pt>
                <c:pt idx="2311">
                  <c:v>385.622</c:v>
                </c:pt>
                <c:pt idx="2312">
                  <c:v>389.361</c:v>
                </c:pt>
                <c:pt idx="2313">
                  <c:v>388.361</c:v>
                </c:pt>
                <c:pt idx="2314">
                  <c:v>387.361</c:v>
                </c:pt>
                <c:pt idx="2315">
                  <c:v>386.361</c:v>
                </c:pt>
                <c:pt idx="2316">
                  <c:v>385.361</c:v>
                </c:pt>
                <c:pt idx="2317">
                  <c:v>386.649</c:v>
                </c:pt>
                <c:pt idx="2318">
                  <c:v>388.168</c:v>
                </c:pt>
                <c:pt idx="2319">
                  <c:v>387.168</c:v>
                </c:pt>
                <c:pt idx="2320">
                  <c:v>389.49</c:v>
                </c:pt>
                <c:pt idx="2321">
                  <c:v>388.49</c:v>
                </c:pt>
                <c:pt idx="2322">
                  <c:v>390.493</c:v>
                </c:pt>
                <c:pt idx="2323">
                  <c:v>389.493</c:v>
                </c:pt>
                <c:pt idx="2324">
                  <c:v>388.493</c:v>
                </c:pt>
                <c:pt idx="2325">
                  <c:v>387.493</c:v>
                </c:pt>
                <c:pt idx="2326">
                  <c:v>388.194</c:v>
                </c:pt>
                <c:pt idx="2327">
                  <c:v>389.392</c:v>
                </c:pt>
                <c:pt idx="2328">
                  <c:v>388.392</c:v>
                </c:pt>
                <c:pt idx="2329">
                  <c:v>387.392</c:v>
                </c:pt>
                <c:pt idx="2330">
                  <c:v>386.392</c:v>
                </c:pt>
                <c:pt idx="2331">
                  <c:v>385.392</c:v>
                </c:pt>
                <c:pt idx="2332">
                  <c:v>384.392</c:v>
                </c:pt>
                <c:pt idx="2333">
                  <c:v>383.392</c:v>
                </c:pt>
                <c:pt idx="2334">
                  <c:v>382.392</c:v>
                </c:pt>
                <c:pt idx="2335">
                  <c:v>381.392</c:v>
                </c:pt>
                <c:pt idx="2336">
                  <c:v>380.392</c:v>
                </c:pt>
                <c:pt idx="2337">
                  <c:v>379.392</c:v>
                </c:pt>
                <c:pt idx="2338">
                  <c:v>378.392</c:v>
                </c:pt>
                <c:pt idx="2339">
                  <c:v>381.594</c:v>
                </c:pt>
                <c:pt idx="2340">
                  <c:v>380.594</c:v>
                </c:pt>
                <c:pt idx="2341">
                  <c:v>379.594</c:v>
                </c:pt>
                <c:pt idx="2342">
                  <c:v>378.594</c:v>
                </c:pt>
                <c:pt idx="2343">
                  <c:v>377.594</c:v>
                </c:pt>
                <c:pt idx="2344">
                  <c:v>376.594</c:v>
                </c:pt>
                <c:pt idx="2345">
                  <c:v>375.594</c:v>
                </c:pt>
                <c:pt idx="2346">
                  <c:v>374.594</c:v>
                </c:pt>
                <c:pt idx="2347">
                  <c:v>373.594</c:v>
                </c:pt>
                <c:pt idx="2348">
                  <c:v>372.594</c:v>
                </c:pt>
                <c:pt idx="2349">
                  <c:v>371.594</c:v>
                </c:pt>
                <c:pt idx="2350">
                  <c:v>372.426</c:v>
                </c:pt>
                <c:pt idx="2351">
                  <c:v>371.426</c:v>
                </c:pt>
                <c:pt idx="2352">
                  <c:v>372.824</c:v>
                </c:pt>
                <c:pt idx="2353">
                  <c:v>371.824</c:v>
                </c:pt>
                <c:pt idx="2354">
                  <c:v>373.92</c:v>
                </c:pt>
                <c:pt idx="2355">
                  <c:v>372.92</c:v>
                </c:pt>
                <c:pt idx="2356">
                  <c:v>371.92</c:v>
                </c:pt>
                <c:pt idx="2357">
                  <c:v>374.125</c:v>
                </c:pt>
                <c:pt idx="2358">
                  <c:v>373.125</c:v>
                </c:pt>
                <c:pt idx="2359">
                  <c:v>372.125</c:v>
                </c:pt>
                <c:pt idx="2360">
                  <c:v>371.125</c:v>
                </c:pt>
                <c:pt idx="2361">
                  <c:v>370.125</c:v>
                </c:pt>
                <c:pt idx="2362">
                  <c:v>369.125</c:v>
                </c:pt>
                <c:pt idx="2363">
                  <c:v>368.125</c:v>
                </c:pt>
                <c:pt idx="2364">
                  <c:v>367.125</c:v>
                </c:pt>
                <c:pt idx="2365">
                  <c:v>366.125</c:v>
                </c:pt>
                <c:pt idx="2366">
                  <c:v>365.125</c:v>
                </c:pt>
                <c:pt idx="2367">
                  <c:v>373.134</c:v>
                </c:pt>
                <c:pt idx="2368">
                  <c:v>372.134</c:v>
                </c:pt>
                <c:pt idx="2369">
                  <c:v>374.381</c:v>
                </c:pt>
                <c:pt idx="2370">
                  <c:v>375.381</c:v>
                </c:pt>
                <c:pt idx="2371">
                  <c:v>374.381</c:v>
                </c:pt>
                <c:pt idx="2372">
                  <c:v>373.381</c:v>
                </c:pt>
                <c:pt idx="2373">
                  <c:v>372.381</c:v>
                </c:pt>
                <c:pt idx="2374">
                  <c:v>371.381</c:v>
                </c:pt>
                <c:pt idx="2375">
                  <c:v>370.381</c:v>
                </c:pt>
                <c:pt idx="2376">
                  <c:v>371.751</c:v>
                </c:pt>
                <c:pt idx="2377">
                  <c:v>374.582</c:v>
                </c:pt>
                <c:pt idx="2378">
                  <c:v>373.582</c:v>
                </c:pt>
                <c:pt idx="2379">
                  <c:v>372.582</c:v>
                </c:pt>
                <c:pt idx="2380">
                  <c:v>373.98</c:v>
                </c:pt>
                <c:pt idx="2381">
                  <c:v>372.98</c:v>
                </c:pt>
                <c:pt idx="2382">
                  <c:v>371.98</c:v>
                </c:pt>
                <c:pt idx="2383">
                  <c:v>370.98</c:v>
                </c:pt>
                <c:pt idx="2384">
                  <c:v>369.98</c:v>
                </c:pt>
                <c:pt idx="2385">
                  <c:v>372.381</c:v>
                </c:pt>
                <c:pt idx="2386">
                  <c:v>371.381</c:v>
                </c:pt>
                <c:pt idx="2387">
                  <c:v>373.477</c:v>
                </c:pt>
                <c:pt idx="2388">
                  <c:v>372.477</c:v>
                </c:pt>
                <c:pt idx="2389">
                  <c:v>374.18</c:v>
                </c:pt>
                <c:pt idx="2390">
                  <c:v>373.18</c:v>
                </c:pt>
                <c:pt idx="2391">
                  <c:v>372.18</c:v>
                </c:pt>
                <c:pt idx="2392">
                  <c:v>371.18</c:v>
                </c:pt>
                <c:pt idx="2393">
                  <c:v>370.18</c:v>
                </c:pt>
                <c:pt idx="2394">
                  <c:v>373.117</c:v>
                </c:pt>
                <c:pt idx="2395">
                  <c:v>372.117</c:v>
                </c:pt>
                <c:pt idx="2396">
                  <c:v>371.117</c:v>
                </c:pt>
                <c:pt idx="2397">
                  <c:v>372.117</c:v>
                </c:pt>
                <c:pt idx="2398">
                  <c:v>373.864</c:v>
                </c:pt>
                <c:pt idx="2399">
                  <c:v>374.772</c:v>
                </c:pt>
                <c:pt idx="2400">
                  <c:v>373.772</c:v>
                </c:pt>
                <c:pt idx="2401">
                  <c:v>375.071</c:v>
                </c:pt>
                <c:pt idx="2402">
                  <c:v>374.071</c:v>
                </c:pt>
                <c:pt idx="2403">
                  <c:v>374.472</c:v>
                </c:pt>
                <c:pt idx="2404">
                  <c:v>373.472</c:v>
                </c:pt>
                <c:pt idx="2405">
                  <c:v>372.472</c:v>
                </c:pt>
                <c:pt idx="2406">
                  <c:v>374.273</c:v>
                </c:pt>
                <c:pt idx="2407">
                  <c:v>373.273</c:v>
                </c:pt>
                <c:pt idx="2408">
                  <c:v>372.273</c:v>
                </c:pt>
                <c:pt idx="2409">
                  <c:v>374.478</c:v>
                </c:pt>
                <c:pt idx="2410">
                  <c:v>373.478</c:v>
                </c:pt>
                <c:pt idx="2411">
                  <c:v>372.478</c:v>
                </c:pt>
                <c:pt idx="2412">
                  <c:v>371.478</c:v>
                </c:pt>
                <c:pt idx="2413">
                  <c:v>373.225</c:v>
                </c:pt>
                <c:pt idx="2414">
                  <c:v>372.225</c:v>
                </c:pt>
                <c:pt idx="2415">
                  <c:v>371.225</c:v>
                </c:pt>
                <c:pt idx="2416">
                  <c:v>370.225</c:v>
                </c:pt>
                <c:pt idx="2417">
                  <c:v>371.477</c:v>
                </c:pt>
                <c:pt idx="2418">
                  <c:v>370.477</c:v>
                </c:pt>
                <c:pt idx="2419">
                  <c:v>369.477</c:v>
                </c:pt>
                <c:pt idx="2420">
                  <c:v>371.682</c:v>
                </c:pt>
                <c:pt idx="2421">
                  <c:v>370.682</c:v>
                </c:pt>
                <c:pt idx="2422">
                  <c:v>369.682</c:v>
                </c:pt>
                <c:pt idx="2423">
                  <c:v>370.934</c:v>
                </c:pt>
                <c:pt idx="2424">
                  <c:v>369.934</c:v>
                </c:pt>
                <c:pt idx="2425">
                  <c:v>368.934</c:v>
                </c:pt>
                <c:pt idx="2426">
                  <c:v>374.428</c:v>
                </c:pt>
                <c:pt idx="2427">
                  <c:v>373.428</c:v>
                </c:pt>
                <c:pt idx="2428">
                  <c:v>372.428</c:v>
                </c:pt>
                <c:pt idx="2429">
                  <c:v>371.428</c:v>
                </c:pt>
                <c:pt idx="2430">
                  <c:v>370.428</c:v>
                </c:pt>
                <c:pt idx="2431">
                  <c:v>369.428</c:v>
                </c:pt>
                <c:pt idx="2432">
                  <c:v>368.428</c:v>
                </c:pt>
                <c:pt idx="2433">
                  <c:v>367.428</c:v>
                </c:pt>
                <c:pt idx="2434">
                  <c:v>366.428</c:v>
                </c:pt>
                <c:pt idx="2435">
                  <c:v>365.428</c:v>
                </c:pt>
                <c:pt idx="2436">
                  <c:v>364.428</c:v>
                </c:pt>
                <c:pt idx="2437">
                  <c:v>363.428</c:v>
                </c:pt>
                <c:pt idx="2438">
                  <c:v>362.428</c:v>
                </c:pt>
                <c:pt idx="2439">
                  <c:v>364.603</c:v>
                </c:pt>
                <c:pt idx="2440">
                  <c:v>365.902</c:v>
                </c:pt>
                <c:pt idx="2441">
                  <c:v>364.902</c:v>
                </c:pt>
                <c:pt idx="2442">
                  <c:v>363.902</c:v>
                </c:pt>
                <c:pt idx="2443">
                  <c:v>362.902</c:v>
                </c:pt>
                <c:pt idx="2444">
                  <c:v>361.902</c:v>
                </c:pt>
                <c:pt idx="2445">
                  <c:v>360.902</c:v>
                </c:pt>
                <c:pt idx="2446">
                  <c:v>359.902</c:v>
                </c:pt>
                <c:pt idx="2447">
                  <c:v>358.902</c:v>
                </c:pt>
                <c:pt idx="2448">
                  <c:v>361.499</c:v>
                </c:pt>
                <c:pt idx="2449">
                  <c:v>361.998</c:v>
                </c:pt>
                <c:pt idx="2450">
                  <c:v>360.998</c:v>
                </c:pt>
                <c:pt idx="2451">
                  <c:v>359.998</c:v>
                </c:pt>
                <c:pt idx="2452">
                  <c:v>358.998</c:v>
                </c:pt>
                <c:pt idx="2453">
                  <c:v>357.998</c:v>
                </c:pt>
                <c:pt idx="2454">
                  <c:v>356.998</c:v>
                </c:pt>
                <c:pt idx="2455">
                  <c:v>355.998</c:v>
                </c:pt>
                <c:pt idx="2456">
                  <c:v>354.998</c:v>
                </c:pt>
                <c:pt idx="2457">
                  <c:v>356.379</c:v>
                </c:pt>
                <c:pt idx="2458">
                  <c:v>358.011</c:v>
                </c:pt>
                <c:pt idx="2459">
                  <c:v>357.011</c:v>
                </c:pt>
                <c:pt idx="2460">
                  <c:v>356.011</c:v>
                </c:pt>
                <c:pt idx="2461">
                  <c:v>355.011</c:v>
                </c:pt>
                <c:pt idx="2462">
                  <c:v>354.011</c:v>
                </c:pt>
                <c:pt idx="2463">
                  <c:v>355.462</c:v>
                </c:pt>
                <c:pt idx="2464">
                  <c:v>357.263</c:v>
                </c:pt>
                <c:pt idx="2465">
                  <c:v>358.263</c:v>
                </c:pt>
                <c:pt idx="2466">
                  <c:v>357.263</c:v>
                </c:pt>
                <c:pt idx="2467">
                  <c:v>356.263</c:v>
                </c:pt>
                <c:pt idx="2468">
                  <c:v>358.359</c:v>
                </c:pt>
                <c:pt idx="2469">
                  <c:v>357.359</c:v>
                </c:pt>
                <c:pt idx="2470">
                  <c:v>359.956</c:v>
                </c:pt>
                <c:pt idx="2471">
                  <c:v>358.956</c:v>
                </c:pt>
                <c:pt idx="2472">
                  <c:v>357.956</c:v>
                </c:pt>
                <c:pt idx="2473">
                  <c:v>356.956</c:v>
                </c:pt>
                <c:pt idx="2474">
                  <c:v>355.956</c:v>
                </c:pt>
                <c:pt idx="2475">
                  <c:v>354.956</c:v>
                </c:pt>
                <c:pt idx="2476">
                  <c:v>361.956</c:v>
                </c:pt>
                <c:pt idx="2477">
                  <c:v>365.695</c:v>
                </c:pt>
                <c:pt idx="2478">
                  <c:v>364.695</c:v>
                </c:pt>
                <c:pt idx="2479">
                  <c:v>363.695</c:v>
                </c:pt>
                <c:pt idx="2480">
                  <c:v>367.282</c:v>
                </c:pt>
                <c:pt idx="2481">
                  <c:v>366.282</c:v>
                </c:pt>
                <c:pt idx="2482">
                  <c:v>365.282</c:v>
                </c:pt>
                <c:pt idx="2483">
                  <c:v>364.282</c:v>
                </c:pt>
                <c:pt idx="2484">
                  <c:v>366.582</c:v>
                </c:pt>
                <c:pt idx="2485">
                  <c:v>365.582</c:v>
                </c:pt>
                <c:pt idx="2486">
                  <c:v>364.582</c:v>
                </c:pt>
                <c:pt idx="2487">
                  <c:v>365.881</c:v>
                </c:pt>
                <c:pt idx="2488">
                  <c:v>364.881</c:v>
                </c:pt>
                <c:pt idx="2489">
                  <c:v>363.881</c:v>
                </c:pt>
                <c:pt idx="2490">
                  <c:v>362.881</c:v>
                </c:pt>
                <c:pt idx="2491">
                  <c:v>361.881</c:v>
                </c:pt>
                <c:pt idx="2492">
                  <c:v>360.881</c:v>
                </c:pt>
                <c:pt idx="2493">
                  <c:v>359.881</c:v>
                </c:pt>
                <c:pt idx="2494">
                  <c:v>361.884</c:v>
                </c:pt>
                <c:pt idx="2495">
                  <c:v>363.98</c:v>
                </c:pt>
                <c:pt idx="2496">
                  <c:v>362.98</c:v>
                </c:pt>
                <c:pt idx="2497">
                  <c:v>361.98</c:v>
                </c:pt>
                <c:pt idx="2498">
                  <c:v>360.98</c:v>
                </c:pt>
                <c:pt idx="2499">
                  <c:v>359.98</c:v>
                </c:pt>
                <c:pt idx="2500">
                  <c:v>361.983</c:v>
                </c:pt>
                <c:pt idx="2501">
                  <c:v>360.983</c:v>
                </c:pt>
                <c:pt idx="2502">
                  <c:v>362.986</c:v>
                </c:pt>
                <c:pt idx="2503">
                  <c:v>364.885</c:v>
                </c:pt>
                <c:pt idx="2504">
                  <c:v>363.885</c:v>
                </c:pt>
                <c:pt idx="2505">
                  <c:v>362.885</c:v>
                </c:pt>
                <c:pt idx="2506">
                  <c:v>364.517</c:v>
                </c:pt>
                <c:pt idx="2507">
                  <c:v>363.517</c:v>
                </c:pt>
                <c:pt idx="2508">
                  <c:v>362.517</c:v>
                </c:pt>
                <c:pt idx="2509">
                  <c:v>361.517</c:v>
                </c:pt>
                <c:pt idx="2510">
                  <c:v>362.739</c:v>
                </c:pt>
                <c:pt idx="2511">
                  <c:v>361.739</c:v>
                </c:pt>
                <c:pt idx="2512">
                  <c:v>360.739</c:v>
                </c:pt>
                <c:pt idx="2513">
                  <c:v>359.739</c:v>
                </c:pt>
                <c:pt idx="2514">
                  <c:v>361.638</c:v>
                </c:pt>
                <c:pt idx="2515">
                  <c:v>362.47</c:v>
                </c:pt>
                <c:pt idx="2516">
                  <c:v>361.47</c:v>
                </c:pt>
                <c:pt idx="2517">
                  <c:v>362.621</c:v>
                </c:pt>
                <c:pt idx="2518">
                  <c:v>361.621</c:v>
                </c:pt>
                <c:pt idx="2519">
                  <c:v>360.621</c:v>
                </c:pt>
                <c:pt idx="2520">
                  <c:v>362.503</c:v>
                </c:pt>
                <c:pt idx="2521">
                  <c:v>361.503</c:v>
                </c:pt>
                <c:pt idx="2522">
                  <c:v>360.503</c:v>
                </c:pt>
                <c:pt idx="2523">
                  <c:v>362.708</c:v>
                </c:pt>
                <c:pt idx="2524">
                  <c:v>365.823</c:v>
                </c:pt>
                <c:pt idx="2525">
                  <c:v>367.204</c:v>
                </c:pt>
                <c:pt idx="2526">
                  <c:v>366.204</c:v>
                </c:pt>
                <c:pt idx="2527">
                  <c:v>365.204</c:v>
                </c:pt>
                <c:pt idx="2528">
                  <c:v>364.204</c:v>
                </c:pt>
                <c:pt idx="2529">
                  <c:v>363.204</c:v>
                </c:pt>
                <c:pt idx="2530">
                  <c:v>362.204</c:v>
                </c:pt>
                <c:pt idx="2531">
                  <c:v>363.801</c:v>
                </c:pt>
                <c:pt idx="2532">
                  <c:v>362.801</c:v>
                </c:pt>
                <c:pt idx="2533">
                  <c:v>363.531</c:v>
                </c:pt>
                <c:pt idx="2534">
                  <c:v>362.531</c:v>
                </c:pt>
                <c:pt idx="2535">
                  <c:v>361.531</c:v>
                </c:pt>
                <c:pt idx="2536">
                  <c:v>360.531</c:v>
                </c:pt>
                <c:pt idx="2537">
                  <c:v>365.278</c:v>
                </c:pt>
                <c:pt idx="2538">
                  <c:v>364.278</c:v>
                </c:pt>
                <c:pt idx="2539">
                  <c:v>363.278</c:v>
                </c:pt>
                <c:pt idx="2540">
                  <c:v>364.067</c:v>
                </c:pt>
                <c:pt idx="2541">
                  <c:v>363.067</c:v>
                </c:pt>
                <c:pt idx="2542">
                  <c:v>365.664</c:v>
                </c:pt>
                <c:pt idx="2543">
                  <c:v>364.664</c:v>
                </c:pt>
                <c:pt idx="2544">
                  <c:v>363.664</c:v>
                </c:pt>
                <c:pt idx="2545">
                  <c:v>362.664</c:v>
                </c:pt>
                <c:pt idx="2546">
                  <c:v>364.943</c:v>
                </c:pt>
                <c:pt idx="2547">
                  <c:v>363.943</c:v>
                </c:pt>
                <c:pt idx="2548">
                  <c:v>362.943</c:v>
                </c:pt>
                <c:pt idx="2549">
                  <c:v>361.943</c:v>
                </c:pt>
                <c:pt idx="2550">
                  <c:v>362.851</c:v>
                </c:pt>
                <c:pt idx="2551">
                  <c:v>361.851</c:v>
                </c:pt>
                <c:pt idx="2552">
                  <c:v>360.851</c:v>
                </c:pt>
                <c:pt idx="2553">
                  <c:v>359.851</c:v>
                </c:pt>
                <c:pt idx="2554">
                  <c:v>358.851</c:v>
                </c:pt>
                <c:pt idx="2555">
                  <c:v>361.066</c:v>
                </c:pt>
                <c:pt idx="2556">
                  <c:v>360.066</c:v>
                </c:pt>
                <c:pt idx="2557">
                  <c:v>359.066</c:v>
                </c:pt>
                <c:pt idx="2558">
                  <c:v>358.066</c:v>
                </c:pt>
                <c:pt idx="2559">
                  <c:v>360.162</c:v>
                </c:pt>
                <c:pt idx="2560">
                  <c:v>359.162</c:v>
                </c:pt>
                <c:pt idx="2561">
                  <c:v>358.162</c:v>
                </c:pt>
                <c:pt idx="2562">
                  <c:v>357.162</c:v>
                </c:pt>
                <c:pt idx="2563">
                  <c:v>360.901</c:v>
                </c:pt>
                <c:pt idx="2564">
                  <c:v>361.77</c:v>
                </c:pt>
                <c:pt idx="2565">
                  <c:v>360.77</c:v>
                </c:pt>
                <c:pt idx="2566">
                  <c:v>359.77</c:v>
                </c:pt>
                <c:pt idx="2567">
                  <c:v>361.773</c:v>
                </c:pt>
                <c:pt idx="2568">
                  <c:v>360.773</c:v>
                </c:pt>
                <c:pt idx="2569">
                  <c:v>359.773</c:v>
                </c:pt>
                <c:pt idx="2570">
                  <c:v>362.575</c:v>
                </c:pt>
                <c:pt idx="2571">
                  <c:v>364.075</c:v>
                </c:pt>
                <c:pt idx="2572">
                  <c:v>363.075</c:v>
                </c:pt>
                <c:pt idx="2573">
                  <c:v>365.892</c:v>
                </c:pt>
                <c:pt idx="2574">
                  <c:v>364.892</c:v>
                </c:pt>
                <c:pt idx="2575">
                  <c:v>367.738</c:v>
                </c:pt>
                <c:pt idx="2576">
                  <c:v>370.77</c:v>
                </c:pt>
                <c:pt idx="2577">
                  <c:v>369.77</c:v>
                </c:pt>
                <c:pt idx="2578">
                  <c:v>373.745</c:v>
                </c:pt>
                <c:pt idx="2579">
                  <c:v>374.997</c:v>
                </c:pt>
                <c:pt idx="2580">
                  <c:v>373.997</c:v>
                </c:pt>
                <c:pt idx="2581">
                  <c:v>372.997</c:v>
                </c:pt>
                <c:pt idx="2582">
                  <c:v>371.997</c:v>
                </c:pt>
                <c:pt idx="2583">
                  <c:v>370.997</c:v>
                </c:pt>
                <c:pt idx="2584">
                  <c:v>373.297</c:v>
                </c:pt>
                <c:pt idx="2585">
                  <c:v>372.297</c:v>
                </c:pt>
                <c:pt idx="2586">
                  <c:v>371.297</c:v>
                </c:pt>
                <c:pt idx="2587">
                  <c:v>370.297</c:v>
                </c:pt>
                <c:pt idx="2588">
                  <c:v>369.297</c:v>
                </c:pt>
                <c:pt idx="2589">
                  <c:v>371.894</c:v>
                </c:pt>
                <c:pt idx="2590">
                  <c:v>370.894</c:v>
                </c:pt>
                <c:pt idx="2591">
                  <c:v>369.894</c:v>
                </c:pt>
                <c:pt idx="2592">
                  <c:v>368.894</c:v>
                </c:pt>
                <c:pt idx="2593">
                  <c:v>367.894</c:v>
                </c:pt>
                <c:pt idx="2594">
                  <c:v>369.695</c:v>
                </c:pt>
                <c:pt idx="2595">
                  <c:v>368.695</c:v>
                </c:pt>
                <c:pt idx="2596">
                  <c:v>367.695</c:v>
                </c:pt>
                <c:pt idx="2597">
                  <c:v>368.744</c:v>
                </c:pt>
                <c:pt idx="2598">
                  <c:v>367.744</c:v>
                </c:pt>
                <c:pt idx="2599">
                  <c:v>374.874</c:v>
                </c:pt>
                <c:pt idx="2600">
                  <c:v>376.951</c:v>
                </c:pt>
                <c:pt idx="2601">
                  <c:v>375.951</c:v>
                </c:pt>
                <c:pt idx="2602">
                  <c:v>374.951</c:v>
                </c:pt>
                <c:pt idx="2603">
                  <c:v>373.951</c:v>
                </c:pt>
                <c:pt idx="2604">
                  <c:v>372.951</c:v>
                </c:pt>
                <c:pt idx="2605">
                  <c:v>371.951</c:v>
                </c:pt>
                <c:pt idx="2606">
                  <c:v>374.352</c:v>
                </c:pt>
                <c:pt idx="2607">
                  <c:v>373.352</c:v>
                </c:pt>
                <c:pt idx="2608">
                  <c:v>372.352</c:v>
                </c:pt>
                <c:pt idx="2609">
                  <c:v>373.414</c:v>
                </c:pt>
                <c:pt idx="2610">
                  <c:v>374.294</c:v>
                </c:pt>
                <c:pt idx="2611">
                  <c:v>373.294</c:v>
                </c:pt>
                <c:pt idx="2612">
                  <c:v>372.294</c:v>
                </c:pt>
                <c:pt idx="2613">
                  <c:v>371.294</c:v>
                </c:pt>
                <c:pt idx="2614">
                  <c:v>374.17</c:v>
                </c:pt>
                <c:pt idx="2615">
                  <c:v>373.17</c:v>
                </c:pt>
                <c:pt idx="2616">
                  <c:v>372.17</c:v>
                </c:pt>
                <c:pt idx="2617">
                  <c:v>371.17</c:v>
                </c:pt>
                <c:pt idx="2618">
                  <c:v>370.17</c:v>
                </c:pt>
                <c:pt idx="2619">
                  <c:v>372.86</c:v>
                </c:pt>
                <c:pt idx="2620">
                  <c:v>371.86</c:v>
                </c:pt>
                <c:pt idx="2621">
                  <c:v>370.86</c:v>
                </c:pt>
                <c:pt idx="2622">
                  <c:v>375.355</c:v>
                </c:pt>
                <c:pt idx="2623">
                  <c:v>374.355</c:v>
                </c:pt>
                <c:pt idx="2624">
                  <c:v>373.355</c:v>
                </c:pt>
                <c:pt idx="2625">
                  <c:v>372.355</c:v>
                </c:pt>
                <c:pt idx="2626">
                  <c:v>374.008</c:v>
                </c:pt>
                <c:pt idx="2627">
                  <c:v>373.008</c:v>
                </c:pt>
                <c:pt idx="2628">
                  <c:v>375.011</c:v>
                </c:pt>
                <c:pt idx="2629">
                  <c:v>376.758</c:v>
                </c:pt>
                <c:pt idx="2630">
                  <c:v>375.758</c:v>
                </c:pt>
                <c:pt idx="2631">
                  <c:v>374.758</c:v>
                </c:pt>
                <c:pt idx="2632">
                  <c:v>373.758</c:v>
                </c:pt>
                <c:pt idx="2633">
                  <c:v>372.758</c:v>
                </c:pt>
                <c:pt idx="2634">
                  <c:v>371.758</c:v>
                </c:pt>
                <c:pt idx="2635">
                  <c:v>372.439</c:v>
                </c:pt>
                <c:pt idx="2636">
                  <c:v>371.439</c:v>
                </c:pt>
                <c:pt idx="2637">
                  <c:v>372.849</c:v>
                </c:pt>
                <c:pt idx="2638">
                  <c:v>371.849</c:v>
                </c:pt>
                <c:pt idx="2639">
                  <c:v>370.849</c:v>
                </c:pt>
                <c:pt idx="2640">
                  <c:v>369.849</c:v>
                </c:pt>
                <c:pt idx="2641">
                  <c:v>368.849</c:v>
                </c:pt>
                <c:pt idx="2642">
                  <c:v>371.346</c:v>
                </c:pt>
                <c:pt idx="2643">
                  <c:v>370.346</c:v>
                </c:pt>
                <c:pt idx="2644">
                  <c:v>371.447</c:v>
                </c:pt>
                <c:pt idx="2645">
                  <c:v>370.447</c:v>
                </c:pt>
                <c:pt idx="2646">
                  <c:v>369.447</c:v>
                </c:pt>
                <c:pt idx="2647">
                  <c:v>370.447</c:v>
                </c:pt>
                <c:pt idx="2648">
                  <c:v>369.447</c:v>
                </c:pt>
                <c:pt idx="2649">
                  <c:v>370.396</c:v>
                </c:pt>
                <c:pt idx="2650">
                  <c:v>369.396</c:v>
                </c:pt>
                <c:pt idx="2651">
                  <c:v>368.396</c:v>
                </c:pt>
                <c:pt idx="2652">
                  <c:v>367.396</c:v>
                </c:pt>
                <c:pt idx="2653">
                  <c:v>366.396</c:v>
                </c:pt>
                <c:pt idx="2654">
                  <c:v>365.396</c:v>
                </c:pt>
                <c:pt idx="2655">
                  <c:v>364.396</c:v>
                </c:pt>
                <c:pt idx="2656">
                  <c:v>366.399</c:v>
                </c:pt>
                <c:pt idx="2657">
                  <c:v>365.399</c:v>
                </c:pt>
                <c:pt idx="2658">
                  <c:v>368.431</c:v>
                </c:pt>
                <c:pt idx="2659">
                  <c:v>367.431</c:v>
                </c:pt>
                <c:pt idx="2660">
                  <c:v>366.431</c:v>
                </c:pt>
                <c:pt idx="2661">
                  <c:v>365.431</c:v>
                </c:pt>
                <c:pt idx="2662">
                  <c:v>366.411</c:v>
                </c:pt>
                <c:pt idx="2663">
                  <c:v>367.411</c:v>
                </c:pt>
                <c:pt idx="2664">
                  <c:v>373.71</c:v>
                </c:pt>
                <c:pt idx="2665">
                  <c:v>372.71</c:v>
                </c:pt>
                <c:pt idx="2666">
                  <c:v>371.71</c:v>
                </c:pt>
                <c:pt idx="2667">
                  <c:v>370.71</c:v>
                </c:pt>
                <c:pt idx="2668">
                  <c:v>374.174</c:v>
                </c:pt>
                <c:pt idx="2669">
                  <c:v>373.174</c:v>
                </c:pt>
                <c:pt idx="2670">
                  <c:v>372.174</c:v>
                </c:pt>
                <c:pt idx="2671">
                  <c:v>371.174</c:v>
                </c:pt>
                <c:pt idx="2672">
                  <c:v>370.174</c:v>
                </c:pt>
                <c:pt idx="2673">
                  <c:v>372.991</c:v>
                </c:pt>
                <c:pt idx="2674">
                  <c:v>371.991</c:v>
                </c:pt>
                <c:pt idx="2675">
                  <c:v>373.179</c:v>
                </c:pt>
                <c:pt idx="2676">
                  <c:v>372.179</c:v>
                </c:pt>
                <c:pt idx="2677">
                  <c:v>371.179</c:v>
                </c:pt>
                <c:pt idx="2678">
                  <c:v>377.698</c:v>
                </c:pt>
                <c:pt idx="2679">
                  <c:v>376.698</c:v>
                </c:pt>
                <c:pt idx="2680">
                  <c:v>375.698</c:v>
                </c:pt>
                <c:pt idx="2681">
                  <c:v>382.763</c:v>
                </c:pt>
                <c:pt idx="2682">
                  <c:v>381.763</c:v>
                </c:pt>
                <c:pt idx="2683">
                  <c:v>388.763</c:v>
                </c:pt>
                <c:pt idx="2684">
                  <c:v>393.258</c:v>
                </c:pt>
                <c:pt idx="2685">
                  <c:v>392.258</c:v>
                </c:pt>
                <c:pt idx="2686">
                  <c:v>394.463</c:v>
                </c:pt>
                <c:pt idx="2687">
                  <c:v>393.463</c:v>
                </c:pt>
                <c:pt idx="2688">
                  <c:v>392.463</c:v>
                </c:pt>
                <c:pt idx="2689">
                  <c:v>391.463</c:v>
                </c:pt>
                <c:pt idx="2690">
                  <c:v>390.463</c:v>
                </c:pt>
                <c:pt idx="2691">
                  <c:v>389.463</c:v>
                </c:pt>
                <c:pt idx="2692">
                  <c:v>391.668</c:v>
                </c:pt>
                <c:pt idx="2693">
                  <c:v>390.668</c:v>
                </c:pt>
                <c:pt idx="2694">
                  <c:v>391.238</c:v>
                </c:pt>
                <c:pt idx="2695">
                  <c:v>391.767</c:v>
                </c:pt>
                <c:pt idx="2696">
                  <c:v>390.767</c:v>
                </c:pt>
                <c:pt idx="2697">
                  <c:v>391.436</c:v>
                </c:pt>
                <c:pt idx="2698">
                  <c:v>390.436</c:v>
                </c:pt>
                <c:pt idx="2699">
                  <c:v>391.668</c:v>
                </c:pt>
                <c:pt idx="2700">
                  <c:v>393.4</c:v>
                </c:pt>
                <c:pt idx="2701">
                  <c:v>392.4</c:v>
                </c:pt>
                <c:pt idx="2702">
                  <c:v>391.4</c:v>
                </c:pt>
                <c:pt idx="2703">
                  <c:v>390.4</c:v>
                </c:pt>
                <c:pt idx="2704">
                  <c:v>389.4</c:v>
                </c:pt>
                <c:pt idx="2705">
                  <c:v>390.612</c:v>
                </c:pt>
                <c:pt idx="2706">
                  <c:v>391.313</c:v>
                </c:pt>
                <c:pt idx="2707">
                  <c:v>392.511</c:v>
                </c:pt>
                <c:pt idx="2708">
                  <c:v>391.511</c:v>
                </c:pt>
                <c:pt idx="2709">
                  <c:v>390.511</c:v>
                </c:pt>
                <c:pt idx="2710">
                  <c:v>389.511</c:v>
                </c:pt>
                <c:pt idx="2711">
                  <c:v>391.214</c:v>
                </c:pt>
                <c:pt idx="2712">
                  <c:v>391.494</c:v>
                </c:pt>
                <c:pt idx="2713">
                  <c:v>390.494</c:v>
                </c:pt>
                <c:pt idx="2714">
                  <c:v>389.494</c:v>
                </c:pt>
                <c:pt idx="2715">
                  <c:v>388.494</c:v>
                </c:pt>
                <c:pt idx="2716">
                  <c:v>387.494</c:v>
                </c:pt>
                <c:pt idx="2717">
                  <c:v>387.993</c:v>
                </c:pt>
                <c:pt idx="2718">
                  <c:v>386.993</c:v>
                </c:pt>
                <c:pt idx="2719">
                  <c:v>385.993</c:v>
                </c:pt>
                <c:pt idx="2720">
                  <c:v>384.993</c:v>
                </c:pt>
                <c:pt idx="2721">
                  <c:v>383.993</c:v>
                </c:pt>
                <c:pt idx="2722">
                  <c:v>387.968</c:v>
                </c:pt>
                <c:pt idx="2723">
                  <c:v>386.968</c:v>
                </c:pt>
                <c:pt idx="2724">
                  <c:v>385.968</c:v>
                </c:pt>
                <c:pt idx="2725">
                  <c:v>388.618</c:v>
                </c:pt>
                <c:pt idx="2726">
                  <c:v>387.618</c:v>
                </c:pt>
                <c:pt idx="2727">
                  <c:v>389.621</c:v>
                </c:pt>
                <c:pt idx="2728">
                  <c:v>391.121</c:v>
                </c:pt>
                <c:pt idx="2729">
                  <c:v>390.121</c:v>
                </c:pt>
                <c:pt idx="2730">
                  <c:v>389.121</c:v>
                </c:pt>
                <c:pt idx="2731">
                  <c:v>391.605</c:v>
                </c:pt>
                <c:pt idx="2732">
                  <c:v>390.605</c:v>
                </c:pt>
                <c:pt idx="2733">
                  <c:v>389.605</c:v>
                </c:pt>
                <c:pt idx="2734">
                  <c:v>388.605</c:v>
                </c:pt>
                <c:pt idx="2735">
                  <c:v>387.605</c:v>
                </c:pt>
                <c:pt idx="2736">
                  <c:v>386.605</c:v>
                </c:pt>
                <c:pt idx="2737">
                  <c:v>385.605</c:v>
                </c:pt>
                <c:pt idx="2738">
                  <c:v>387.852</c:v>
                </c:pt>
                <c:pt idx="2739">
                  <c:v>388.901</c:v>
                </c:pt>
                <c:pt idx="2740">
                  <c:v>391.854</c:v>
                </c:pt>
                <c:pt idx="2741">
                  <c:v>390.854</c:v>
                </c:pt>
                <c:pt idx="2742">
                  <c:v>393.059</c:v>
                </c:pt>
                <c:pt idx="2743">
                  <c:v>392.059</c:v>
                </c:pt>
                <c:pt idx="2744">
                  <c:v>392.389</c:v>
                </c:pt>
                <c:pt idx="2745">
                  <c:v>394.365</c:v>
                </c:pt>
                <c:pt idx="2746">
                  <c:v>393.365</c:v>
                </c:pt>
                <c:pt idx="2747">
                  <c:v>393.775</c:v>
                </c:pt>
                <c:pt idx="2748">
                  <c:v>395.007</c:v>
                </c:pt>
                <c:pt idx="2749">
                  <c:v>399.532</c:v>
                </c:pt>
                <c:pt idx="2750">
                  <c:v>403.386</c:v>
                </c:pt>
                <c:pt idx="2751">
                  <c:v>404.608</c:v>
                </c:pt>
                <c:pt idx="2752">
                  <c:v>406.219</c:v>
                </c:pt>
                <c:pt idx="2753">
                  <c:v>405.219</c:v>
                </c:pt>
                <c:pt idx="2754">
                  <c:v>404.219</c:v>
                </c:pt>
                <c:pt idx="2755">
                  <c:v>403.219</c:v>
                </c:pt>
                <c:pt idx="2756">
                  <c:v>402.219</c:v>
                </c:pt>
                <c:pt idx="2757">
                  <c:v>401.219</c:v>
                </c:pt>
                <c:pt idx="2758">
                  <c:v>400.219</c:v>
                </c:pt>
                <c:pt idx="2759">
                  <c:v>402.923</c:v>
                </c:pt>
                <c:pt idx="2760">
                  <c:v>401.923</c:v>
                </c:pt>
                <c:pt idx="2761">
                  <c:v>403.633</c:v>
                </c:pt>
                <c:pt idx="2762">
                  <c:v>404.765</c:v>
                </c:pt>
                <c:pt idx="2763">
                  <c:v>403.765</c:v>
                </c:pt>
                <c:pt idx="2764">
                  <c:v>402.765</c:v>
                </c:pt>
                <c:pt idx="2765">
                  <c:v>401.765</c:v>
                </c:pt>
                <c:pt idx="2766">
                  <c:v>402.897</c:v>
                </c:pt>
                <c:pt idx="2767">
                  <c:v>401.897</c:v>
                </c:pt>
                <c:pt idx="2768">
                  <c:v>405.728</c:v>
                </c:pt>
                <c:pt idx="2769">
                  <c:v>404.728</c:v>
                </c:pt>
                <c:pt idx="2770">
                  <c:v>406.266</c:v>
                </c:pt>
                <c:pt idx="2771">
                  <c:v>408.513</c:v>
                </c:pt>
                <c:pt idx="2772">
                  <c:v>409.775</c:v>
                </c:pt>
                <c:pt idx="2773">
                  <c:v>408.775</c:v>
                </c:pt>
                <c:pt idx="2774">
                  <c:v>407.775</c:v>
                </c:pt>
                <c:pt idx="2775">
                  <c:v>410.032</c:v>
                </c:pt>
                <c:pt idx="2776">
                  <c:v>409.032</c:v>
                </c:pt>
                <c:pt idx="2777">
                  <c:v>408.032</c:v>
                </c:pt>
                <c:pt idx="2778">
                  <c:v>407.032</c:v>
                </c:pt>
                <c:pt idx="2779">
                  <c:v>406.032</c:v>
                </c:pt>
                <c:pt idx="2780">
                  <c:v>405.032</c:v>
                </c:pt>
                <c:pt idx="2781">
                  <c:v>404.032</c:v>
                </c:pt>
                <c:pt idx="2782">
                  <c:v>403.032</c:v>
                </c:pt>
                <c:pt idx="2783">
                  <c:v>402.032</c:v>
                </c:pt>
                <c:pt idx="2784">
                  <c:v>401.032</c:v>
                </c:pt>
                <c:pt idx="2785">
                  <c:v>404.13</c:v>
                </c:pt>
                <c:pt idx="2786">
                  <c:v>406.029</c:v>
                </c:pt>
                <c:pt idx="2787">
                  <c:v>405.029</c:v>
                </c:pt>
                <c:pt idx="2788">
                  <c:v>404.029</c:v>
                </c:pt>
                <c:pt idx="2789">
                  <c:v>407.178</c:v>
                </c:pt>
                <c:pt idx="2790">
                  <c:v>406.178</c:v>
                </c:pt>
                <c:pt idx="2791">
                  <c:v>405.178</c:v>
                </c:pt>
                <c:pt idx="2792">
                  <c:v>404.178</c:v>
                </c:pt>
                <c:pt idx="2793">
                  <c:v>403.178</c:v>
                </c:pt>
                <c:pt idx="2794">
                  <c:v>402.178</c:v>
                </c:pt>
                <c:pt idx="2795">
                  <c:v>404.435</c:v>
                </c:pt>
                <c:pt idx="2796">
                  <c:v>405.793</c:v>
                </c:pt>
                <c:pt idx="2797">
                  <c:v>407.642</c:v>
                </c:pt>
                <c:pt idx="2798">
                  <c:v>408.802</c:v>
                </c:pt>
                <c:pt idx="2799">
                  <c:v>410.2</c:v>
                </c:pt>
                <c:pt idx="2800">
                  <c:v>409.2</c:v>
                </c:pt>
                <c:pt idx="2801">
                  <c:v>410.369</c:v>
                </c:pt>
                <c:pt idx="2802">
                  <c:v>409.369</c:v>
                </c:pt>
                <c:pt idx="2803">
                  <c:v>408.369</c:v>
                </c:pt>
                <c:pt idx="2804">
                  <c:v>411.26</c:v>
                </c:pt>
                <c:pt idx="2805">
                  <c:v>410.26</c:v>
                </c:pt>
                <c:pt idx="2806">
                  <c:v>409.26</c:v>
                </c:pt>
                <c:pt idx="2807">
                  <c:v>408.26</c:v>
                </c:pt>
                <c:pt idx="2808">
                  <c:v>407.26</c:v>
                </c:pt>
                <c:pt idx="2809">
                  <c:v>406.26</c:v>
                </c:pt>
                <c:pt idx="2810">
                  <c:v>408.455</c:v>
                </c:pt>
                <c:pt idx="2811">
                  <c:v>407.455</c:v>
                </c:pt>
                <c:pt idx="2812">
                  <c:v>406.455</c:v>
                </c:pt>
                <c:pt idx="2813">
                  <c:v>405.455</c:v>
                </c:pt>
                <c:pt idx="2814">
                  <c:v>404.455</c:v>
                </c:pt>
                <c:pt idx="2815">
                  <c:v>403.455</c:v>
                </c:pt>
                <c:pt idx="2816">
                  <c:v>404.802</c:v>
                </c:pt>
                <c:pt idx="2817">
                  <c:v>403.802</c:v>
                </c:pt>
                <c:pt idx="2818">
                  <c:v>402.802</c:v>
                </c:pt>
                <c:pt idx="2819">
                  <c:v>404.659</c:v>
                </c:pt>
                <c:pt idx="2820">
                  <c:v>403.659</c:v>
                </c:pt>
                <c:pt idx="2821">
                  <c:v>402.659</c:v>
                </c:pt>
                <c:pt idx="2822">
                  <c:v>401.659</c:v>
                </c:pt>
                <c:pt idx="2823">
                  <c:v>400.659</c:v>
                </c:pt>
                <c:pt idx="2824">
                  <c:v>399.659</c:v>
                </c:pt>
                <c:pt idx="2825">
                  <c:v>398.659</c:v>
                </c:pt>
                <c:pt idx="2826">
                  <c:v>402.354</c:v>
                </c:pt>
                <c:pt idx="2827">
                  <c:v>401.354</c:v>
                </c:pt>
                <c:pt idx="2828">
                  <c:v>400.354</c:v>
                </c:pt>
                <c:pt idx="2829">
                  <c:v>402.195</c:v>
                </c:pt>
                <c:pt idx="2830">
                  <c:v>401.195</c:v>
                </c:pt>
                <c:pt idx="2831">
                  <c:v>402.336</c:v>
                </c:pt>
                <c:pt idx="2832">
                  <c:v>401.336</c:v>
                </c:pt>
                <c:pt idx="2833">
                  <c:v>400.336</c:v>
                </c:pt>
                <c:pt idx="2834">
                  <c:v>403.468</c:v>
                </c:pt>
                <c:pt idx="2835">
                  <c:v>407.141</c:v>
                </c:pt>
                <c:pt idx="2836">
                  <c:v>406.141</c:v>
                </c:pt>
                <c:pt idx="2837">
                  <c:v>405.141</c:v>
                </c:pt>
                <c:pt idx="2838">
                  <c:v>407.108</c:v>
                </c:pt>
                <c:pt idx="2839">
                  <c:v>406.108</c:v>
                </c:pt>
                <c:pt idx="2840">
                  <c:v>405.108</c:v>
                </c:pt>
                <c:pt idx="2841">
                  <c:v>406.027</c:v>
                </c:pt>
                <c:pt idx="2842">
                  <c:v>405.027</c:v>
                </c:pt>
                <c:pt idx="2843">
                  <c:v>404.027</c:v>
                </c:pt>
                <c:pt idx="2844">
                  <c:v>407.043</c:v>
                </c:pt>
                <c:pt idx="2845">
                  <c:v>406.043</c:v>
                </c:pt>
                <c:pt idx="2846">
                  <c:v>405.043</c:v>
                </c:pt>
                <c:pt idx="2847">
                  <c:v>404.043</c:v>
                </c:pt>
                <c:pt idx="2848">
                  <c:v>403.043</c:v>
                </c:pt>
                <c:pt idx="2849">
                  <c:v>402.043</c:v>
                </c:pt>
                <c:pt idx="2850">
                  <c:v>401.043</c:v>
                </c:pt>
                <c:pt idx="2851">
                  <c:v>400.043</c:v>
                </c:pt>
                <c:pt idx="2852">
                  <c:v>402.86</c:v>
                </c:pt>
                <c:pt idx="2853">
                  <c:v>401.86</c:v>
                </c:pt>
                <c:pt idx="2854">
                  <c:v>400.86</c:v>
                </c:pt>
                <c:pt idx="2855">
                  <c:v>399.86</c:v>
                </c:pt>
                <c:pt idx="2856">
                  <c:v>398.86</c:v>
                </c:pt>
                <c:pt idx="2857">
                  <c:v>397.86</c:v>
                </c:pt>
                <c:pt idx="2858">
                  <c:v>396.86</c:v>
                </c:pt>
                <c:pt idx="2859">
                  <c:v>395.86</c:v>
                </c:pt>
                <c:pt idx="2860">
                  <c:v>398.55</c:v>
                </c:pt>
                <c:pt idx="2861">
                  <c:v>400.031</c:v>
                </c:pt>
                <c:pt idx="2862">
                  <c:v>401.273</c:v>
                </c:pt>
                <c:pt idx="2863">
                  <c:v>400.273</c:v>
                </c:pt>
                <c:pt idx="2864">
                  <c:v>403.422</c:v>
                </c:pt>
                <c:pt idx="2865">
                  <c:v>402.422</c:v>
                </c:pt>
                <c:pt idx="2866">
                  <c:v>405.471</c:v>
                </c:pt>
                <c:pt idx="2867">
                  <c:v>404.471</c:v>
                </c:pt>
                <c:pt idx="2868">
                  <c:v>403.471</c:v>
                </c:pt>
                <c:pt idx="2869">
                  <c:v>404.759</c:v>
                </c:pt>
                <c:pt idx="2870">
                  <c:v>403.759</c:v>
                </c:pt>
                <c:pt idx="2871">
                  <c:v>404.558</c:v>
                </c:pt>
                <c:pt idx="2872">
                  <c:v>403.558</c:v>
                </c:pt>
                <c:pt idx="2873">
                  <c:v>402.558</c:v>
                </c:pt>
                <c:pt idx="2874">
                  <c:v>401.558</c:v>
                </c:pt>
                <c:pt idx="2875">
                  <c:v>402.878</c:v>
                </c:pt>
                <c:pt idx="2876">
                  <c:v>401.878</c:v>
                </c:pt>
                <c:pt idx="2877">
                  <c:v>400.878</c:v>
                </c:pt>
                <c:pt idx="2878">
                  <c:v>399.878</c:v>
                </c:pt>
                <c:pt idx="2879">
                  <c:v>401.13</c:v>
                </c:pt>
                <c:pt idx="2880">
                  <c:v>400.13</c:v>
                </c:pt>
                <c:pt idx="2881">
                  <c:v>399.13</c:v>
                </c:pt>
                <c:pt idx="2882">
                  <c:v>401.245</c:v>
                </c:pt>
                <c:pt idx="2883">
                  <c:v>403.842</c:v>
                </c:pt>
                <c:pt idx="2884">
                  <c:v>402.842</c:v>
                </c:pt>
                <c:pt idx="2885">
                  <c:v>404.342</c:v>
                </c:pt>
                <c:pt idx="2886">
                  <c:v>403.342</c:v>
                </c:pt>
                <c:pt idx="2887">
                  <c:v>402.342</c:v>
                </c:pt>
                <c:pt idx="2888">
                  <c:v>401.342</c:v>
                </c:pt>
                <c:pt idx="2889">
                  <c:v>400.342</c:v>
                </c:pt>
                <c:pt idx="2890">
                  <c:v>399.342</c:v>
                </c:pt>
                <c:pt idx="2891">
                  <c:v>400.261</c:v>
                </c:pt>
                <c:pt idx="2892">
                  <c:v>399.261</c:v>
                </c:pt>
                <c:pt idx="2893">
                  <c:v>398.261</c:v>
                </c:pt>
                <c:pt idx="2894">
                  <c:v>397.261</c:v>
                </c:pt>
                <c:pt idx="2895">
                  <c:v>397.942</c:v>
                </c:pt>
                <c:pt idx="2896">
                  <c:v>396.942</c:v>
                </c:pt>
                <c:pt idx="2897">
                  <c:v>395.942</c:v>
                </c:pt>
                <c:pt idx="2898">
                  <c:v>394.942</c:v>
                </c:pt>
                <c:pt idx="2899">
                  <c:v>393.942</c:v>
                </c:pt>
                <c:pt idx="2900">
                  <c:v>396.659</c:v>
                </c:pt>
                <c:pt idx="2901">
                  <c:v>395.659</c:v>
                </c:pt>
                <c:pt idx="2902">
                  <c:v>394.659</c:v>
                </c:pt>
                <c:pt idx="2903">
                  <c:v>401.471</c:v>
                </c:pt>
                <c:pt idx="2904">
                  <c:v>400.471</c:v>
                </c:pt>
                <c:pt idx="2905">
                  <c:v>402.676</c:v>
                </c:pt>
                <c:pt idx="2906">
                  <c:v>401.676</c:v>
                </c:pt>
                <c:pt idx="2907">
                  <c:v>400.676</c:v>
                </c:pt>
                <c:pt idx="2908">
                  <c:v>401.645</c:v>
                </c:pt>
                <c:pt idx="2909">
                  <c:v>400.645</c:v>
                </c:pt>
                <c:pt idx="2910">
                  <c:v>399.645</c:v>
                </c:pt>
                <c:pt idx="2911">
                  <c:v>398.645</c:v>
                </c:pt>
                <c:pt idx="2912">
                  <c:v>401.433</c:v>
                </c:pt>
                <c:pt idx="2913">
                  <c:v>400.433</c:v>
                </c:pt>
                <c:pt idx="2914">
                  <c:v>399.433</c:v>
                </c:pt>
                <c:pt idx="2915">
                  <c:v>398.433</c:v>
                </c:pt>
                <c:pt idx="2916">
                  <c:v>397.433</c:v>
                </c:pt>
                <c:pt idx="2917">
                  <c:v>400.069</c:v>
                </c:pt>
                <c:pt idx="2918">
                  <c:v>403.677</c:v>
                </c:pt>
                <c:pt idx="2919">
                  <c:v>405.584</c:v>
                </c:pt>
                <c:pt idx="2920">
                  <c:v>406.806</c:v>
                </c:pt>
                <c:pt idx="2921">
                  <c:v>405.806</c:v>
                </c:pt>
                <c:pt idx="2922">
                  <c:v>406.305</c:v>
                </c:pt>
                <c:pt idx="2923">
                  <c:v>405.305</c:v>
                </c:pt>
                <c:pt idx="2924">
                  <c:v>404.305</c:v>
                </c:pt>
                <c:pt idx="2925">
                  <c:v>403.305</c:v>
                </c:pt>
                <c:pt idx="2926">
                  <c:v>402.305</c:v>
                </c:pt>
                <c:pt idx="2927">
                  <c:v>401.305</c:v>
                </c:pt>
                <c:pt idx="2928">
                  <c:v>402.147</c:v>
                </c:pt>
                <c:pt idx="2929">
                  <c:v>401.147</c:v>
                </c:pt>
                <c:pt idx="2930">
                  <c:v>400.147</c:v>
                </c:pt>
                <c:pt idx="2931">
                  <c:v>399.147</c:v>
                </c:pt>
                <c:pt idx="2932">
                  <c:v>398.147</c:v>
                </c:pt>
                <c:pt idx="2933">
                  <c:v>400.548</c:v>
                </c:pt>
                <c:pt idx="2934">
                  <c:v>402.447</c:v>
                </c:pt>
                <c:pt idx="2935">
                  <c:v>401.447</c:v>
                </c:pt>
                <c:pt idx="2936">
                  <c:v>403.652</c:v>
                </c:pt>
                <c:pt idx="2937">
                  <c:v>407.554</c:v>
                </c:pt>
                <c:pt idx="2938">
                  <c:v>406.554</c:v>
                </c:pt>
                <c:pt idx="2939">
                  <c:v>408.257</c:v>
                </c:pt>
                <c:pt idx="2940">
                  <c:v>409.455</c:v>
                </c:pt>
                <c:pt idx="2941">
                  <c:v>408.455</c:v>
                </c:pt>
                <c:pt idx="2942">
                  <c:v>417.164</c:v>
                </c:pt>
                <c:pt idx="2943">
                  <c:v>416.164</c:v>
                </c:pt>
                <c:pt idx="2944">
                  <c:v>415.164</c:v>
                </c:pt>
                <c:pt idx="2945">
                  <c:v>414.164</c:v>
                </c:pt>
                <c:pt idx="2946">
                  <c:v>413.164</c:v>
                </c:pt>
                <c:pt idx="2947">
                  <c:v>412.164</c:v>
                </c:pt>
                <c:pt idx="2948">
                  <c:v>413.722</c:v>
                </c:pt>
                <c:pt idx="2949">
                  <c:v>416.078</c:v>
                </c:pt>
                <c:pt idx="2950">
                  <c:v>415.078</c:v>
                </c:pt>
                <c:pt idx="2951">
                  <c:v>414.078</c:v>
                </c:pt>
                <c:pt idx="2952">
                  <c:v>413.078</c:v>
                </c:pt>
                <c:pt idx="2953">
                  <c:v>414.879</c:v>
                </c:pt>
                <c:pt idx="2954">
                  <c:v>413.879</c:v>
                </c:pt>
                <c:pt idx="2955">
                  <c:v>412.879</c:v>
                </c:pt>
                <c:pt idx="2956">
                  <c:v>411.879</c:v>
                </c:pt>
                <c:pt idx="2957">
                  <c:v>410.879</c:v>
                </c:pt>
                <c:pt idx="2958">
                  <c:v>409.879</c:v>
                </c:pt>
                <c:pt idx="2959">
                  <c:v>408.879</c:v>
                </c:pt>
                <c:pt idx="2960">
                  <c:v>407.879</c:v>
                </c:pt>
                <c:pt idx="2961">
                  <c:v>406.879</c:v>
                </c:pt>
                <c:pt idx="2962">
                  <c:v>405.879</c:v>
                </c:pt>
                <c:pt idx="2963">
                  <c:v>406.35</c:v>
                </c:pt>
                <c:pt idx="2964">
                  <c:v>405.35</c:v>
                </c:pt>
                <c:pt idx="2965">
                  <c:v>404.35</c:v>
                </c:pt>
                <c:pt idx="2966">
                  <c:v>404.971</c:v>
                </c:pt>
                <c:pt idx="2967">
                  <c:v>406.033</c:v>
                </c:pt>
                <c:pt idx="2968">
                  <c:v>405.033</c:v>
                </c:pt>
                <c:pt idx="2969">
                  <c:v>404.033</c:v>
                </c:pt>
                <c:pt idx="2970">
                  <c:v>405.604</c:v>
                </c:pt>
                <c:pt idx="2971">
                  <c:v>404.604</c:v>
                </c:pt>
                <c:pt idx="2972">
                  <c:v>403.604</c:v>
                </c:pt>
                <c:pt idx="2973">
                  <c:v>404.666</c:v>
                </c:pt>
                <c:pt idx="2974">
                  <c:v>403.666</c:v>
                </c:pt>
                <c:pt idx="2975">
                  <c:v>402.666</c:v>
                </c:pt>
                <c:pt idx="2976">
                  <c:v>401.666</c:v>
                </c:pt>
                <c:pt idx="2977">
                  <c:v>400.666</c:v>
                </c:pt>
                <c:pt idx="2978">
                  <c:v>399.666</c:v>
                </c:pt>
                <c:pt idx="2979">
                  <c:v>398.666</c:v>
                </c:pt>
                <c:pt idx="2980">
                  <c:v>397.666</c:v>
                </c:pt>
                <c:pt idx="2981">
                  <c:v>399.913</c:v>
                </c:pt>
                <c:pt idx="2982">
                  <c:v>398.913</c:v>
                </c:pt>
                <c:pt idx="2983">
                  <c:v>402.479</c:v>
                </c:pt>
                <c:pt idx="2984">
                  <c:v>403.979</c:v>
                </c:pt>
                <c:pt idx="2985">
                  <c:v>402.979</c:v>
                </c:pt>
                <c:pt idx="2986">
                  <c:v>401.979</c:v>
                </c:pt>
                <c:pt idx="2987">
                  <c:v>400.979</c:v>
                </c:pt>
                <c:pt idx="2988">
                  <c:v>399.979</c:v>
                </c:pt>
                <c:pt idx="2989">
                  <c:v>398.979</c:v>
                </c:pt>
                <c:pt idx="2990">
                  <c:v>397.979</c:v>
                </c:pt>
                <c:pt idx="2991">
                  <c:v>400.144</c:v>
                </c:pt>
                <c:pt idx="2992">
                  <c:v>399.144</c:v>
                </c:pt>
                <c:pt idx="2993">
                  <c:v>398.144</c:v>
                </c:pt>
                <c:pt idx="2994">
                  <c:v>401.71</c:v>
                </c:pt>
                <c:pt idx="2995">
                  <c:v>400.71</c:v>
                </c:pt>
                <c:pt idx="2996">
                  <c:v>399.71</c:v>
                </c:pt>
                <c:pt idx="2997">
                  <c:v>401.287</c:v>
                </c:pt>
                <c:pt idx="2998">
                  <c:v>400.287</c:v>
                </c:pt>
                <c:pt idx="2999">
                  <c:v>401.129</c:v>
                </c:pt>
                <c:pt idx="3000">
                  <c:v>400.129</c:v>
                </c:pt>
                <c:pt idx="3001">
                  <c:v>399.129</c:v>
                </c:pt>
                <c:pt idx="3002">
                  <c:v>398.129</c:v>
                </c:pt>
                <c:pt idx="3003">
                  <c:v>399.521</c:v>
                </c:pt>
                <c:pt idx="3004">
                  <c:v>398.521</c:v>
                </c:pt>
                <c:pt idx="3005">
                  <c:v>399.82</c:v>
                </c:pt>
                <c:pt idx="3006">
                  <c:v>398.82</c:v>
                </c:pt>
                <c:pt idx="3007">
                  <c:v>397.82</c:v>
                </c:pt>
                <c:pt idx="3008">
                  <c:v>396.82</c:v>
                </c:pt>
                <c:pt idx="3009">
                  <c:v>395.82</c:v>
                </c:pt>
                <c:pt idx="3010">
                  <c:v>399.365</c:v>
                </c:pt>
                <c:pt idx="3011">
                  <c:v>398.365</c:v>
                </c:pt>
                <c:pt idx="3012">
                  <c:v>397.365</c:v>
                </c:pt>
                <c:pt idx="3013">
                  <c:v>399.166</c:v>
                </c:pt>
                <c:pt idx="3014">
                  <c:v>398.166</c:v>
                </c:pt>
                <c:pt idx="3015">
                  <c:v>397.166</c:v>
                </c:pt>
                <c:pt idx="3016">
                  <c:v>396.166</c:v>
                </c:pt>
                <c:pt idx="3017">
                  <c:v>395.166</c:v>
                </c:pt>
                <c:pt idx="3018">
                  <c:v>398.861</c:v>
                </c:pt>
                <c:pt idx="3019">
                  <c:v>400.811</c:v>
                </c:pt>
                <c:pt idx="3020">
                  <c:v>399.811</c:v>
                </c:pt>
                <c:pt idx="3021">
                  <c:v>400.799</c:v>
                </c:pt>
                <c:pt idx="3022">
                  <c:v>401.11</c:v>
                </c:pt>
                <c:pt idx="3023">
                  <c:v>401.46</c:v>
                </c:pt>
                <c:pt idx="3024">
                  <c:v>400.46</c:v>
                </c:pt>
                <c:pt idx="3025">
                  <c:v>399.46</c:v>
                </c:pt>
                <c:pt idx="3026">
                  <c:v>398.46</c:v>
                </c:pt>
                <c:pt idx="3027">
                  <c:v>400.749</c:v>
                </c:pt>
                <c:pt idx="3028">
                  <c:v>399.749</c:v>
                </c:pt>
                <c:pt idx="3029">
                  <c:v>398.749</c:v>
                </c:pt>
                <c:pt idx="3030">
                  <c:v>397.749</c:v>
                </c:pt>
                <c:pt idx="3031">
                  <c:v>399.346</c:v>
                </c:pt>
                <c:pt idx="3032">
                  <c:v>401.413</c:v>
                </c:pt>
                <c:pt idx="3033">
                  <c:v>402.413</c:v>
                </c:pt>
                <c:pt idx="3034">
                  <c:v>401.413</c:v>
                </c:pt>
                <c:pt idx="3035">
                  <c:v>400.413</c:v>
                </c:pt>
                <c:pt idx="3036">
                  <c:v>399.413</c:v>
                </c:pt>
                <c:pt idx="3037">
                  <c:v>401.363</c:v>
                </c:pt>
                <c:pt idx="3038">
                  <c:v>403.384</c:v>
                </c:pt>
                <c:pt idx="3039">
                  <c:v>403.794</c:v>
                </c:pt>
                <c:pt idx="3040">
                  <c:v>402.794</c:v>
                </c:pt>
                <c:pt idx="3041">
                  <c:v>404.718</c:v>
                </c:pt>
                <c:pt idx="3042">
                  <c:v>403.718</c:v>
                </c:pt>
                <c:pt idx="3043">
                  <c:v>402.718</c:v>
                </c:pt>
                <c:pt idx="3044">
                  <c:v>401.718</c:v>
                </c:pt>
                <c:pt idx="3045">
                  <c:v>400.718</c:v>
                </c:pt>
                <c:pt idx="3046">
                  <c:v>402.169</c:v>
                </c:pt>
                <c:pt idx="3047">
                  <c:v>405.075</c:v>
                </c:pt>
                <c:pt idx="3048">
                  <c:v>404.075</c:v>
                </c:pt>
                <c:pt idx="3049">
                  <c:v>407.19</c:v>
                </c:pt>
                <c:pt idx="3050">
                  <c:v>409.437</c:v>
                </c:pt>
                <c:pt idx="3051">
                  <c:v>408.437</c:v>
                </c:pt>
                <c:pt idx="3052">
                  <c:v>409.835</c:v>
                </c:pt>
                <c:pt idx="3053">
                  <c:v>411.488</c:v>
                </c:pt>
                <c:pt idx="3054">
                  <c:v>417.111</c:v>
                </c:pt>
                <c:pt idx="3055">
                  <c:v>418.243</c:v>
                </c:pt>
                <c:pt idx="3056">
                  <c:v>417.243</c:v>
                </c:pt>
                <c:pt idx="3057">
                  <c:v>416.243</c:v>
                </c:pt>
                <c:pt idx="3058">
                  <c:v>415.243</c:v>
                </c:pt>
                <c:pt idx="3059">
                  <c:v>414.243</c:v>
                </c:pt>
                <c:pt idx="3060">
                  <c:v>413.243</c:v>
                </c:pt>
                <c:pt idx="3061">
                  <c:v>412.243</c:v>
                </c:pt>
                <c:pt idx="3062">
                  <c:v>414.691</c:v>
                </c:pt>
                <c:pt idx="3063">
                  <c:v>413.691</c:v>
                </c:pt>
                <c:pt idx="3064">
                  <c:v>415.573</c:v>
                </c:pt>
                <c:pt idx="3065">
                  <c:v>417.042</c:v>
                </c:pt>
                <c:pt idx="3066">
                  <c:v>416.042</c:v>
                </c:pt>
                <c:pt idx="3067">
                  <c:v>416.781</c:v>
                </c:pt>
                <c:pt idx="3068">
                  <c:v>419.081</c:v>
                </c:pt>
                <c:pt idx="3069">
                  <c:v>421.177</c:v>
                </c:pt>
                <c:pt idx="3070">
                  <c:v>420.177</c:v>
                </c:pt>
                <c:pt idx="3071">
                  <c:v>422.101</c:v>
                </c:pt>
                <c:pt idx="3072">
                  <c:v>423.601</c:v>
                </c:pt>
                <c:pt idx="3073">
                  <c:v>424.042</c:v>
                </c:pt>
                <c:pt idx="3074">
                  <c:v>428.418</c:v>
                </c:pt>
                <c:pt idx="3075">
                  <c:v>427.418</c:v>
                </c:pt>
                <c:pt idx="3076">
                  <c:v>429.665</c:v>
                </c:pt>
                <c:pt idx="3077">
                  <c:v>431.297</c:v>
                </c:pt>
                <c:pt idx="3078">
                  <c:v>433.597</c:v>
                </c:pt>
                <c:pt idx="3079">
                  <c:v>432.597</c:v>
                </c:pt>
                <c:pt idx="3080">
                  <c:v>431.597</c:v>
                </c:pt>
                <c:pt idx="3081">
                  <c:v>436.886</c:v>
                </c:pt>
                <c:pt idx="3082">
                  <c:v>439.886</c:v>
                </c:pt>
                <c:pt idx="3083">
                  <c:v>441.703</c:v>
                </c:pt>
                <c:pt idx="3084">
                  <c:v>440.703</c:v>
                </c:pt>
                <c:pt idx="3085">
                  <c:v>439.703</c:v>
                </c:pt>
                <c:pt idx="3086">
                  <c:v>438.703</c:v>
                </c:pt>
                <c:pt idx="3087">
                  <c:v>437.703</c:v>
                </c:pt>
                <c:pt idx="3088">
                  <c:v>438.965</c:v>
                </c:pt>
                <c:pt idx="3089">
                  <c:v>441.201</c:v>
                </c:pt>
                <c:pt idx="3090">
                  <c:v>443.469</c:v>
                </c:pt>
                <c:pt idx="3091">
                  <c:v>446.706</c:v>
                </c:pt>
                <c:pt idx="3092">
                  <c:v>445.706</c:v>
                </c:pt>
                <c:pt idx="3093">
                  <c:v>447.005</c:v>
                </c:pt>
                <c:pt idx="3094">
                  <c:v>446.005</c:v>
                </c:pt>
                <c:pt idx="3095">
                  <c:v>445.005</c:v>
                </c:pt>
                <c:pt idx="3096">
                  <c:v>444.005</c:v>
                </c:pt>
                <c:pt idx="3097">
                  <c:v>447.744</c:v>
                </c:pt>
                <c:pt idx="3098">
                  <c:v>446.744</c:v>
                </c:pt>
                <c:pt idx="3099">
                  <c:v>445.744</c:v>
                </c:pt>
                <c:pt idx="3100">
                  <c:v>447.213</c:v>
                </c:pt>
                <c:pt idx="3101">
                  <c:v>448.88</c:v>
                </c:pt>
                <c:pt idx="3102">
                  <c:v>447.88</c:v>
                </c:pt>
                <c:pt idx="3103">
                  <c:v>446.88</c:v>
                </c:pt>
                <c:pt idx="3104">
                  <c:v>448.995</c:v>
                </c:pt>
                <c:pt idx="3105">
                  <c:v>449.645</c:v>
                </c:pt>
                <c:pt idx="3106">
                  <c:v>451.595</c:v>
                </c:pt>
                <c:pt idx="3107">
                  <c:v>450.595</c:v>
                </c:pt>
                <c:pt idx="3108">
                  <c:v>452.625</c:v>
                </c:pt>
                <c:pt idx="3109">
                  <c:v>451.625</c:v>
                </c:pt>
                <c:pt idx="3110">
                  <c:v>453.721</c:v>
                </c:pt>
                <c:pt idx="3111">
                  <c:v>452.721</c:v>
                </c:pt>
                <c:pt idx="3112">
                  <c:v>451.721</c:v>
                </c:pt>
                <c:pt idx="3113">
                  <c:v>450.721</c:v>
                </c:pt>
                <c:pt idx="3114">
                  <c:v>449.721</c:v>
                </c:pt>
                <c:pt idx="3115">
                  <c:v>448.721</c:v>
                </c:pt>
                <c:pt idx="3116">
                  <c:v>447.721</c:v>
                </c:pt>
                <c:pt idx="3117">
                  <c:v>446.721</c:v>
                </c:pt>
                <c:pt idx="3118">
                  <c:v>445.721</c:v>
                </c:pt>
                <c:pt idx="3119">
                  <c:v>444.721</c:v>
                </c:pt>
                <c:pt idx="3120">
                  <c:v>443.721</c:v>
                </c:pt>
                <c:pt idx="3121">
                  <c:v>442.721</c:v>
                </c:pt>
                <c:pt idx="3122">
                  <c:v>444.817</c:v>
                </c:pt>
                <c:pt idx="3123">
                  <c:v>446.587</c:v>
                </c:pt>
                <c:pt idx="3124">
                  <c:v>445.587</c:v>
                </c:pt>
                <c:pt idx="3125">
                  <c:v>444.587</c:v>
                </c:pt>
                <c:pt idx="3126">
                  <c:v>443.587</c:v>
                </c:pt>
                <c:pt idx="3127">
                  <c:v>442.587</c:v>
                </c:pt>
                <c:pt idx="3128">
                  <c:v>441.587</c:v>
                </c:pt>
                <c:pt idx="3129">
                  <c:v>440.587</c:v>
                </c:pt>
                <c:pt idx="3130">
                  <c:v>442.486</c:v>
                </c:pt>
                <c:pt idx="3131">
                  <c:v>443.056</c:v>
                </c:pt>
                <c:pt idx="3132">
                  <c:v>442.056</c:v>
                </c:pt>
                <c:pt idx="3133">
                  <c:v>441.056</c:v>
                </c:pt>
                <c:pt idx="3134">
                  <c:v>444.258</c:v>
                </c:pt>
                <c:pt idx="3135">
                  <c:v>443.258</c:v>
                </c:pt>
                <c:pt idx="3136">
                  <c:v>442.258</c:v>
                </c:pt>
                <c:pt idx="3137">
                  <c:v>441.258</c:v>
                </c:pt>
                <c:pt idx="3138">
                  <c:v>443.005</c:v>
                </c:pt>
                <c:pt idx="3139">
                  <c:v>443.305</c:v>
                </c:pt>
                <c:pt idx="3140">
                  <c:v>442.305</c:v>
                </c:pt>
                <c:pt idx="3141">
                  <c:v>445.122</c:v>
                </c:pt>
                <c:pt idx="3142">
                  <c:v>445.783</c:v>
                </c:pt>
                <c:pt idx="3143">
                  <c:v>444.783</c:v>
                </c:pt>
                <c:pt idx="3144">
                  <c:v>447.5</c:v>
                </c:pt>
                <c:pt idx="3145">
                  <c:v>446.5</c:v>
                </c:pt>
                <c:pt idx="3146">
                  <c:v>445.5</c:v>
                </c:pt>
                <c:pt idx="3147">
                  <c:v>444.5</c:v>
                </c:pt>
                <c:pt idx="3148">
                  <c:v>443.5</c:v>
                </c:pt>
                <c:pt idx="3149">
                  <c:v>444.651</c:v>
                </c:pt>
                <c:pt idx="3150">
                  <c:v>443.651</c:v>
                </c:pt>
                <c:pt idx="3151">
                  <c:v>445.354</c:v>
                </c:pt>
                <c:pt idx="3152">
                  <c:v>444.354</c:v>
                </c:pt>
                <c:pt idx="3153">
                  <c:v>443.354</c:v>
                </c:pt>
                <c:pt idx="3154">
                  <c:v>442.354</c:v>
                </c:pt>
                <c:pt idx="3155">
                  <c:v>441.354</c:v>
                </c:pt>
                <c:pt idx="3156">
                  <c:v>440.354</c:v>
                </c:pt>
                <c:pt idx="3157">
                  <c:v>439.354</c:v>
                </c:pt>
                <c:pt idx="3158">
                  <c:v>438.354</c:v>
                </c:pt>
                <c:pt idx="3159">
                  <c:v>437.354</c:v>
                </c:pt>
                <c:pt idx="3160">
                  <c:v>436.354</c:v>
                </c:pt>
                <c:pt idx="3161">
                  <c:v>437.023</c:v>
                </c:pt>
                <c:pt idx="3162">
                  <c:v>436.023</c:v>
                </c:pt>
                <c:pt idx="3163">
                  <c:v>435.023</c:v>
                </c:pt>
                <c:pt idx="3164">
                  <c:v>434.023</c:v>
                </c:pt>
                <c:pt idx="3165">
                  <c:v>434.522</c:v>
                </c:pt>
                <c:pt idx="3166">
                  <c:v>435.311</c:v>
                </c:pt>
                <c:pt idx="3167">
                  <c:v>434.311</c:v>
                </c:pt>
                <c:pt idx="3168">
                  <c:v>437.678</c:v>
                </c:pt>
                <c:pt idx="3169">
                  <c:v>436.678</c:v>
                </c:pt>
                <c:pt idx="3170">
                  <c:v>435.678</c:v>
                </c:pt>
                <c:pt idx="3171">
                  <c:v>437.44</c:v>
                </c:pt>
                <c:pt idx="3172">
                  <c:v>436.44</c:v>
                </c:pt>
                <c:pt idx="3173">
                  <c:v>435.44</c:v>
                </c:pt>
                <c:pt idx="3174">
                  <c:v>434.44</c:v>
                </c:pt>
                <c:pt idx="3175">
                  <c:v>433.44</c:v>
                </c:pt>
                <c:pt idx="3176">
                  <c:v>432.44</c:v>
                </c:pt>
                <c:pt idx="3177">
                  <c:v>431.44</c:v>
                </c:pt>
                <c:pt idx="3178">
                  <c:v>430.44</c:v>
                </c:pt>
                <c:pt idx="3179">
                  <c:v>431.821</c:v>
                </c:pt>
                <c:pt idx="3180">
                  <c:v>433.833</c:v>
                </c:pt>
                <c:pt idx="3181">
                  <c:v>436.133</c:v>
                </c:pt>
                <c:pt idx="3182">
                  <c:v>435.133</c:v>
                </c:pt>
                <c:pt idx="3183">
                  <c:v>434.133</c:v>
                </c:pt>
                <c:pt idx="3184">
                  <c:v>434.772</c:v>
                </c:pt>
                <c:pt idx="3185">
                  <c:v>436.671</c:v>
                </c:pt>
                <c:pt idx="3186">
                  <c:v>435.671</c:v>
                </c:pt>
                <c:pt idx="3187">
                  <c:v>437.418</c:v>
                </c:pt>
                <c:pt idx="3188">
                  <c:v>436.418</c:v>
                </c:pt>
                <c:pt idx="3189">
                  <c:v>435.418</c:v>
                </c:pt>
                <c:pt idx="3190">
                  <c:v>434.418</c:v>
                </c:pt>
                <c:pt idx="3191">
                  <c:v>435.119</c:v>
                </c:pt>
                <c:pt idx="3192">
                  <c:v>436.866</c:v>
                </c:pt>
                <c:pt idx="3193">
                  <c:v>438.554</c:v>
                </c:pt>
                <c:pt idx="3194">
                  <c:v>439.705</c:v>
                </c:pt>
                <c:pt idx="3195">
                  <c:v>438.705</c:v>
                </c:pt>
                <c:pt idx="3196">
                  <c:v>440.717</c:v>
                </c:pt>
                <c:pt idx="3197">
                  <c:v>439.717</c:v>
                </c:pt>
                <c:pt idx="3198">
                  <c:v>438.717</c:v>
                </c:pt>
                <c:pt idx="3199">
                  <c:v>437.717</c:v>
                </c:pt>
                <c:pt idx="3200">
                  <c:v>438.666</c:v>
                </c:pt>
                <c:pt idx="3201">
                  <c:v>437.666</c:v>
                </c:pt>
                <c:pt idx="3202">
                  <c:v>439.772</c:v>
                </c:pt>
                <c:pt idx="3203">
                  <c:v>438.772</c:v>
                </c:pt>
                <c:pt idx="3204">
                  <c:v>439.721</c:v>
                </c:pt>
                <c:pt idx="3205">
                  <c:v>441.724</c:v>
                </c:pt>
                <c:pt idx="3206">
                  <c:v>440.724</c:v>
                </c:pt>
                <c:pt idx="3207">
                  <c:v>439.724</c:v>
                </c:pt>
                <c:pt idx="3208">
                  <c:v>443.463</c:v>
                </c:pt>
                <c:pt idx="3209">
                  <c:v>445.763</c:v>
                </c:pt>
                <c:pt idx="3210">
                  <c:v>444.763</c:v>
                </c:pt>
                <c:pt idx="3211">
                  <c:v>443.763</c:v>
                </c:pt>
                <c:pt idx="3212">
                  <c:v>442.763</c:v>
                </c:pt>
                <c:pt idx="3213">
                  <c:v>441.763</c:v>
                </c:pt>
                <c:pt idx="3214">
                  <c:v>440.763</c:v>
                </c:pt>
                <c:pt idx="3215">
                  <c:v>439.763</c:v>
                </c:pt>
                <c:pt idx="3216">
                  <c:v>438.763</c:v>
                </c:pt>
                <c:pt idx="3217">
                  <c:v>440.713</c:v>
                </c:pt>
                <c:pt idx="3218">
                  <c:v>439.713</c:v>
                </c:pt>
                <c:pt idx="3219">
                  <c:v>438.713</c:v>
                </c:pt>
                <c:pt idx="3220">
                  <c:v>440.595</c:v>
                </c:pt>
                <c:pt idx="3221">
                  <c:v>439.595</c:v>
                </c:pt>
                <c:pt idx="3222">
                  <c:v>438.595</c:v>
                </c:pt>
                <c:pt idx="3223">
                  <c:v>440.644</c:v>
                </c:pt>
                <c:pt idx="3224">
                  <c:v>439.644</c:v>
                </c:pt>
                <c:pt idx="3225">
                  <c:v>438.644</c:v>
                </c:pt>
                <c:pt idx="3226">
                  <c:v>439.155</c:v>
                </c:pt>
                <c:pt idx="3227">
                  <c:v>438.155</c:v>
                </c:pt>
                <c:pt idx="3228">
                  <c:v>440.037</c:v>
                </c:pt>
                <c:pt idx="3229">
                  <c:v>439.037</c:v>
                </c:pt>
                <c:pt idx="3230">
                  <c:v>441.133</c:v>
                </c:pt>
                <c:pt idx="3231">
                  <c:v>441.884</c:v>
                </c:pt>
                <c:pt idx="3232">
                  <c:v>443.97</c:v>
                </c:pt>
                <c:pt idx="3233">
                  <c:v>442.97</c:v>
                </c:pt>
                <c:pt idx="3234">
                  <c:v>441.97</c:v>
                </c:pt>
                <c:pt idx="3235">
                  <c:v>440.97</c:v>
                </c:pt>
                <c:pt idx="3236">
                  <c:v>443.066</c:v>
                </c:pt>
                <c:pt idx="3237">
                  <c:v>442.066</c:v>
                </c:pt>
                <c:pt idx="3238">
                  <c:v>441.066</c:v>
                </c:pt>
                <c:pt idx="3239">
                  <c:v>440.066</c:v>
                </c:pt>
                <c:pt idx="3240">
                  <c:v>439.066</c:v>
                </c:pt>
                <c:pt idx="3241">
                  <c:v>440.217</c:v>
                </c:pt>
                <c:pt idx="3242">
                  <c:v>439.217</c:v>
                </c:pt>
                <c:pt idx="3243">
                  <c:v>438.217</c:v>
                </c:pt>
                <c:pt idx="3244">
                  <c:v>437.217</c:v>
                </c:pt>
                <c:pt idx="3245">
                  <c:v>440.546</c:v>
                </c:pt>
                <c:pt idx="3246">
                  <c:v>439.546</c:v>
                </c:pt>
                <c:pt idx="3247">
                  <c:v>440.744</c:v>
                </c:pt>
                <c:pt idx="3248">
                  <c:v>443.728</c:v>
                </c:pt>
                <c:pt idx="3249">
                  <c:v>442.728</c:v>
                </c:pt>
                <c:pt idx="3250">
                  <c:v>441.728</c:v>
                </c:pt>
                <c:pt idx="3251">
                  <c:v>443.027</c:v>
                </c:pt>
                <c:pt idx="3252">
                  <c:v>442.027</c:v>
                </c:pt>
                <c:pt idx="3253">
                  <c:v>444.232</c:v>
                </c:pt>
                <c:pt idx="3254">
                  <c:v>445.232</c:v>
                </c:pt>
                <c:pt idx="3255">
                  <c:v>447.532</c:v>
                </c:pt>
                <c:pt idx="3256">
                  <c:v>446.532</c:v>
                </c:pt>
                <c:pt idx="3257">
                  <c:v>445.532</c:v>
                </c:pt>
                <c:pt idx="3258">
                  <c:v>446.73</c:v>
                </c:pt>
                <c:pt idx="3259">
                  <c:v>445.73</c:v>
                </c:pt>
                <c:pt idx="3260">
                  <c:v>444.73</c:v>
                </c:pt>
                <c:pt idx="3261">
                  <c:v>446.733</c:v>
                </c:pt>
                <c:pt idx="3262">
                  <c:v>448.8</c:v>
                </c:pt>
                <c:pt idx="3263">
                  <c:v>447.8</c:v>
                </c:pt>
                <c:pt idx="3264">
                  <c:v>449.601</c:v>
                </c:pt>
                <c:pt idx="3265">
                  <c:v>448.601</c:v>
                </c:pt>
                <c:pt idx="3266">
                  <c:v>447.601</c:v>
                </c:pt>
                <c:pt idx="3267">
                  <c:v>448.65</c:v>
                </c:pt>
                <c:pt idx="3268">
                  <c:v>447.65</c:v>
                </c:pt>
                <c:pt idx="3269">
                  <c:v>446.65</c:v>
                </c:pt>
                <c:pt idx="3270">
                  <c:v>448.95</c:v>
                </c:pt>
                <c:pt idx="3271">
                  <c:v>450.297</c:v>
                </c:pt>
                <c:pt idx="3272">
                  <c:v>449.297</c:v>
                </c:pt>
                <c:pt idx="3273">
                  <c:v>448.297</c:v>
                </c:pt>
                <c:pt idx="3274">
                  <c:v>449.695</c:v>
                </c:pt>
                <c:pt idx="3275">
                  <c:v>448.695</c:v>
                </c:pt>
                <c:pt idx="3276">
                  <c:v>450.465</c:v>
                </c:pt>
                <c:pt idx="3277">
                  <c:v>449.465</c:v>
                </c:pt>
                <c:pt idx="3278">
                  <c:v>448.465</c:v>
                </c:pt>
                <c:pt idx="3279">
                  <c:v>447.465</c:v>
                </c:pt>
                <c:pt idx="3280">
                  <c:v>446.465</c:v>
                </c:pt>
                <c:pt idx="3281">
                  <c:v>450.465</c:v>
                </c:pt>
                <c:pt idx="3282">
                  <c:v>449.465</c:v>
                </c:pt>
                <c:pt idx="3283">
                  <c:v>448.465</c:v>
                </c:pt>
                <c:pt idx="3284">
                  <c:v>447.465</c:v>
                </c:pt>
                <c:pt idx="3285">
                  <c:v>449.347</c:v>
                </c:pt>
                <c:pt idx="3286">
                  <c:v>448.347</c:v>
                </c:pt>
                <c:pt idx="3287">
                  <c:v>447.347</c:v>
                </c:pt>
                <c:pt idx="3288">
                  <c:v>449.647</c:v>
                </c:pt>
                <c:pt idx="3289">
                  <c:v>451.279</c:v>
                </c:pt>
                <c:pt idx="3290">
                  <c:v>450.279</c:v>
                </c:pt>
                <c:pt idx="3291">
                  <c:v>451.187</c:v>
                </c:pt>
                <c:pt idx="3292">
                  <c:v>450.187</c:v>
                </c:pt>
                <c:pt idx="3293">
                  <c:v>449.187</c:v>
                </c:pt>
                <c:pt idx="3294">
                  <c:v>450.486</c:v>
                </c:pt>
                <c:pt idx="3295">
                  <c:v>449.486</c:v>
                </c:pt>
                <c:pt idx="3296">
                  <c:v>448.486</c:v>
                </c:pt>
                <c:pt idx="3297">
                  <c:v>447.486</c:v>
                </c:pt>
                <c:pt idx="3298">
                  <c:v>446.486</c:v>
                </c:pt>
                <c:pt idx="3299">
                  <c:v>448.083</c:v>
                </c:pt>
                <c:pt idx="3300">
                  <c:v>447.083</c:v>
                </c:pt>
                <c:pt idx="3301">
                  <c:v>446.083</c:v>
                </c:pt>
                <c:pt idx="3302">
                  <c:v>448.288</c:v>
                </c:pt>
                <c:pt idx="3303">
                  <c:v>447.288</c:v>
                </c:pt>
                <c:pt idx="3304">
                  <c:v>446.288</c:v>
                </c:pt>
                <c:pt idx="3305">
                  <c:v>445.288</c:v>
                </c:pt>
                <c:pt idx="3306">
                  <c:v>444.288</c:v>
                </c:pt>
                <c:pt idx="3307">
                  <c:v>446.291</c:v>
                </c:pt>
                <c:pt idx="3308">
                  <c:v>447.392</c:v>
                </c:pt>
                <c:pt idx="3309">
                  <c:v>446.392</c:v>
                </c:pt>
                <c:pt idx="3310">
                  <c:v>445.392</c:v>
                </c:pt>
                <c:pt idx="3311">
                  <c:v>447.597</c:v>
                </c:pt>
                <c:pt idx="3312">
                  <c:v>447.958</c:v>
                </c:pt>
                <c:pt idx="3313">
                  <c:v>446.958</c:v>
                </c:pt>
                <c:pt idx="3314">
                  <c:v>448.857</c:v>
                </c:pt>
                <c:pt idx="3315">
                  <c:v>451.763</c:v>
                </c:pt>
                <c:pt idx="3316">
                  <c:v>453.062</c:v>
                </c:pt>
                <c:pt idx="3317">
                  <c:v>452.062</c:v>
                </c:pt>
                <c:pt idx="3318">
                  <c:v>451.062</c:v>
                </c:pt>
                <c:pt idx="3319">
                  <c:v>450.062</c:v>
                </c:pt>
                <c:pt idx="3320">
                  <c:v>457.537</c:v>
                </c:pt>
                <c:pt idx="3321">
                  <c:v>456.537</c:v>
                </c:pt>
                <c:pt idx="3322">
                  <c:v>455.537</c:v>
                </c:pt>
                <c:pt idx="3323">
                  <c:v>457.54</c:v>
                </c:pt>
                <c:pt idx="3324">
                  <c:v>456.54</c:v>
                </c:pt>
                <c:pt idx="3325">
                  <c:v>455.54</c:v>
                </c:pt>
                <c:pt idx="3326">
                  <c:v>456.54</c:v>
                </c:pt>
                <c:pt idx="3327">
                  <c:v>455.54</c:v>
                </c:pt>
                <c:pt idx="3328">
                  <c:v>454.54</c:v>
                </c:pt>
                <c:pt idx="3329">
                  <c:v>458.279</c:v>
                </c:pt>
                <c:pt idx="3330">
                  <c:v>466.288</c:v>
                </c:pt>
                <c:pt idx="3331">
                  <c:v>465.288</c:v>
                </c:pt>
                <c:pt idx="3332">
                  <c:v>464.288</c:v>
                </c:pt>
                <c:pt idx="3333">
                  <c:v>463.288</c:v>
                </c:pt>
                <c:pt idx="3334">
                  <c:v>462.288</c:v>
                </c:pt>
                <c:pt idx="3335">
                  <c:v>461.288</c:v>
                </c:pt>
                <c:pt idx="3336">
                  <c:v>463.291</c:v>
                </c:pt>
                <c:pt idx="3337">
                  <c:v>462.291</c:v>
                </c:pt>
                <c:pt idx="3338">
                  <c:v>461.291</c:v>
                </c:pt>
                <c:pt idx="3339">
                  <c:v>460.291</c:v>
                </c:pt>
                <c:pt idx="3340">
                  <c:v>459.291</c:v>
                </c:pt>
                <c:pt idx="3341">
                  <c:v>458.291</c:v>
                </c:pt>
                <c:pt idx="3342">
                  <c:v>462.241</c:v>
                </c:pt>
                <c:pt idx="3343">
                  <c:v>461.241</c:v>
                </c:pt>
                <c:pt idx="3344">
                  <c:v>460.241</c:v>
                </c:pt>
                <c:pt idx="3345">
                  <c:v>459.241</c:v>
                </c:pt>
                <c:pt idx="3346">
                  <c:v>458.241</c:v>
                </c:pt>
                <c:pt idx="3347">
                  <c:v>457.241</c:v>
                </c:pt>
                <c:pt idx="3348">
                  <c:v>456.241</c:v>
                </c:pt>
                <c:pt idx="3349">
                  <c:v>455.241</c:v>
                </c:pt>
                <c:pt idx="3350">
                  <c:v>454.241</c:v>
                </c:pt>
                <c:pt idx="3351">
                  <c:v>456.585</c:v>
                </c:pt>
                <c:pt idx="3352">
                  <c:v>455.585</c:v>
                </c:pt>
                <c:pt idx="3353">
                  <c:v>454.585</c:v>
                </c:pt>
                <c:pt idx="3354">
                  <c:v>453.585</c:v>
                </c:pt>
                <c:pt idx="3355">
                  <c:v>455.217</c:v>
                </c:pt>
                <c:pt idx="3356">
                  <c:v>454.217</c:v>
                </c:pt>
                <c:pt idx="3357">
                  <c:v>453.217</c:v>
                </c:pt>
                <c:pt idx="3358">
                  <c:v>454.668</c:v>
                </c:pt>
                <c:pt idx="3359">
                  <c:v>456.873</c:v>
                </c:pt>
                <c:pt idx="3360">
                  <c:v>455.873</c:v>
                </c:pt>
                <c:pt idx="3361">
                  <c:v>454.873</c:v>
                </c:pt>
                <c:pt idx="3362">
                  <c:v>453.873</c:v>
                </c:pt>
                <c:pt idx="3363">
                  <c:v>454.992</c:v>
                </c:pt>
                <c:pt idx="3364">
                  <c:v>453.992</c:v>
                </c:pt>
                <c:pt idx="3365">
                  <c:v>452.992</c:v>
                </c:pt>
                <c:pt idx="3366">
                  <c:v>451.992</c:v>
                </c:pt>
                <c:pt idx="3367">
                  <c:v>452.791</c:v>
                </c:pt>
                <c:pt idx="3368">
                  <c:v>451.791</c:v>
                </c:pt>
                <c:pt idx="3369">
                  <c:v>450.791</c:v>
                </c:pt>
                <c:pt idx="3370">
                  <c:v>449.791</c:v>
                </c:pt>
                <c:pt idx="3371">
                  <c:v>448.791</c:v>
                </c:pt>
                <c:pt idx="3372">
                  <c:v>447.791</c:v>
                </c:pt>
                <c:pt idx="3373">
                  <c:v>446.791</c:v>
                </c:pt>
                <c:pt idx="3374">
                  <c:v>445.791</c:v>
                </c:pt>
                <c:pt idx="3375">
                  <c:v>444.791</c:v>
                </c:pt>
                <c:pt idx="3376">
                  <c:v>443.791</c:v>
                </c:pt>
                <c:pt idx="3377">
                  <c:v>444.232</c:v>
                </c:pt>
                <c:pt idx="3378">
                  <c:v>443.232</c:v>
                </c:pt>
                <c:pt idx="3379">
                  <c:v>451.241</c:v>
                </c:pt>
                <c:pt idx="3380">
                  <c:v>450.241</c:v>
                </c:pt>
                <c:pt idx="3381">
                  <c:v>451.55</c:v>
                </c:pt>
                <c:pt idx="3382">
                  <c:v>450.55</c:v>
                </c:pt>
                <c:pt idx="3383">
                  <c:v>449.55</c:v>
                </c:pt>
                <c:pt idx="3384">
                  <c:v>448.55</c:v>
                </c:pt>
                <c:pt idx="3385">
                  <c:v>447.55</c:v>
                </c:pt>
                <c:pt idx="3386">
                  <c:v>446.55</c:v>
                </c:pt>
                <c:pt idx="3387">
                  <c:v>445.55</c:v>
                </c:pt>
                <c:pt idx="3388">
                  <c:v>444.55</c:v>
                </c:pt>
                <c:pt idx="3389">
                  <c:v>446.101</c:v>
                </c:pt>
                <c:pt idx="3390">
                  <c:v>445.101</c:v>
                </c:pt>
                <c:pt idx="3391">
                  <c:v>444.101</c:v>
                </c:pt>
                <c:pt idx="3392">
                  <c:v>443.101</c:v>
                </c:pt>
                <c:pt idx="3393">
                  <c:v>445.369</c:v>
                </c:pt>
                <c:pt idx="3394">
                  <c:v>446.277</c:v>
                </c:pt>
                <c:pt idx="3395">
                  <c:v>445.277</c:v>
                </c:pt>
                <c:pt idx="3396">
                  <c:v>444.277</c:v>
                </c:pt>
                <c:pt idx="3397">
                  <c:v>446.577</c:v>
                </c:pt>
                <c:pt idx="3398">
                  <c:v>449.24</c:v>
                </c:pt>
                <c:pt idx="3399">
                  <c:v>448.24</c:v>
                </c:pt>
                <c:pt idx="3400">
                  <c:v>447.24</c:v>
                </c:pt>
                <c:pt idx="3401">
                  <c:v>446.24</c:v>
                </c:pt>
                <c:pt idx="3402">
                  <c:v>447.289</c:v>
                </c:pt>
                <c:pt idx="3403">
                  <c:v>446.289</c:v>
                </c:pt>
                <c:pt idx="3404">
                  <c:v>445.289</c:v>
                </c:pt>
                <c:pt idx="3405">
                  <c:v>444.289</c:v>
                </c:pt>
                <c:pt idx="3406">
                  <c:v>446.338</c:v>
                </c:pt>
                <c:pt idx="3407">
                  <c:v>445.338</c:v>
                </c:pt>
                <c:pt idx="3408">
                  <c:v>444.338</c:v>
                </c:pt>
                <c:pt idx="3409">
                  <c:v>446.434</c:v>
                </c:pt>
                <c:pt idx="3410">
                  <c:v>448.333</c:v>
                </c:pt>
                <c:pt idx="3411">
                  <c:v>447.333</c:v>
                </c:pt>
                <c:pt idx="3412">
                  <c:v>446.333</c:v>
                </c:pt>
                <c:pt idx="3413">
                  <c:v>445.333</c:v>
                </c:pt>
                <c:pt idx="3414">
                  <c:v>444.333</c:v>
                </c:pt>
                <c:pt idx="3415">
                  <c:v>447.662</c:v>
                </c:pt>
                <c:pt idx="3416">
                  <c:v>446.662</c:v>
                </c:pt>
                <c:pt idx="3417">
                  <c:v>445.662</c:v>
                </c:pt>
                <c:pt idx="3418">
                  <c:v>444.662</c:v>
                </c:pt>
                <c:pt idx="3419">
                  <c:v>443.662</c:v>
                </c:pt>
                <c:pt idx="3420">
                  <c:v>445.867</c:v>
                </c:pt>
                <c:pt idx="3421">
                  <c:v>444.867</c:v>
                </c:pt>
                <c:pt idx="3422">
                  <c:v>443.867</c:v>
                </c:pt>
                <c:pt idx="3423">
                  <c:v>442.867</c:v>
                </c:pt>
                <c:pt idx="3424">
                  <c:v>441.867</c:v>
                </c:pt>
                <c:pt idx="3425">
                  <c:v>440.867</c:v>
                </c:pt>
                <c:pt idx="3426">
                  <c:v>439.867</c:v>
                </c:pt>
                <c:pt idx="3427">
                  <c:v>438.867</c:v>
                </c:pt>
                <c:pt idx="3428">
                  <c:v>437.867</c:v>
                </c:pt>
                <c:pt idx="3429">
                  <c:v>439.38</c:v>
                </c:pt>
                <c:pt idx="3430">
                  <c:v>438.38</c:v>
                </c:pt>
                <c:pt idx="3431">
                  <c:v>437.38</c:v>
                </c:pt>
                <c:pt idx="3432">
                  <c:v>437.879</c:v>
                </c:pt>
                <c:pt idx="3433">
                  <c:v>439.761</c:v>
                </c:pt>
                <c:pt idx="3434">
                  <c:v>441.857</c:v>
                </c:pt>
                <c:pt idx="3435">
                  <c:v>443.357</c:v>
                </c:pt>
                <c:pt idx="3436">
                  <c:v>442.357</c:v>
                </c:pt>
                <c:pt idx="3437">
                  <c:v>441.357</c:v>
                </c:pt>
                <c:pt idx="3438">
                  <c:v>440.357</c:v>
                </c:pt>
                <c:pt idx="3439">
                  <c:v>439.357</c:v>
                </c:pt>
                <c:pt idx="3440">
                  <c:v>438.357</c:v>
                </c:pt>
                <c:pt idx="3441">
                  <c:v>437.357</c:v>
                </c:pt>
                <c:pt idx="3442">
                  <c:v>439.239</c:v>
                </c:pt>
                <c:pt idx="3443">
                  <c:v>440.637</c:v>
                </c:pt>
                <c:pt idx="3444">
                  <c:v>439.637</c:v>
                </c:pt>
                <c:pt idx="3445">
                  <c:v>440.637</c:v>
                </c:pt>
                <c:pt idx="3446">
                  <c:v>441.485</c:v>
                </c:pt>
                <c:pt idx="3447">
                  <c:v>440.485</c:v>
                </c:pt>
                <c:pt idx="3448">
                  <c:v>443.795</c:v>
                </c:pt>
                <c:pt idx="3449">
                  <c:v>442.795</c:v>
                </c:pt>
                <c:pt idx="3450">
                  <c:v>443.516</c:v>
                </c:pt>
                <c:pt idx="3451">
                  <c:v>442.516</c:v>
                </c:pt>
                <c:pt idx="3452">
                  <c:v>441.516</c:v>
                </c:pt>
                <c:pt idx="3453">
                  <c:v>440.516</c:v>
                </c:pt>
                <c:pt idx="3454">
                  <c:v>444.347</c:v>
                </c:pt>
                <c:pt idx="3455">
                  <c:v>445.979</c:v>
                </c:pt>
                <c:pt idx="3456">
                  <c:v>444.979</c:v>
                </c:pt>
                <c:pt idx="3457">
                  <c:v>443.979</c:v>
                </c:pt>
                <c:pt idx="3458">
                  <c:v>442.979</c:v>
                </c:pt>
                <c:pt idx="3459">
                  <c:v>444.982</c:v>
                </c:pt>
                <c:pt idx="3460">
                  <c:v>448.184</c:v>
                </c:pt>
                <c:pt idx="3461">
                  <c:v>453.319</c:v>
                </c:pt>
                <c:pt idx="3462">
                  <c:v>452.319</c:v>
                </c:pt>
                <c:pt idx="3463">
                  <c:v>451.319</c:v>
                </c:pt>
                <c:pt idx="3464">
                  <c:v>454.093</c:v>
                </c:pt>
                <c:pt idx="3465">
                  <c:v>453.093</c:v>
                </c:pt>
                <c:pt idx="3466">
                  <c:v>452.093</c:v>
                </c:pt>
                <c:pt idx="3467">
                  <c:v>454.238</c:v>
                </c:pt>
                <c:pt idx="3468">
                  <c:v>453.238</c:v>
                </c:pt>
                <c:pt idx="3469">
                  <c:v>456.548</c:v>
                </c:pt>
                <c:pt idx="3470">
                  <c:v>458.984</c:v>
                </c:pt>
                <c:pt idx="3471">
                  <c:v>457.984</c:v>
                </c:pt>
                <c:pt idx="3472">
                  <c:v>456.984</c:v>
                </c:pt>
                <c:pt idx="3473">
                  <c:v>455.984</c:v>
                </c:pt>
                <c:pt idx="3474">
                  <c:v>454.984</c:v>
                </c:pt>
                <c:pt idx="3475">
                  <c:v>455.425</c:v>
                </c:pt>
                <c:pt idx="3476">
                  <c:v>454.425</c:v>
                </c:pt>
                <c:pt idx="3477">
                  <c:v>453.425</c:v>
                </c:pt>
                <c:pt idx="3478">
                  <c:v>452.425</c:v>
                </c:pt>
                <c:pt idx="3479">
                  <c:v>451.425</c:v>
                </c:pt>
                <c:pt idx="3480">
                  <c:v>450.425</c:v>
                </c:pt>
                <c:pt idx="3481">
                  <c:v>453.457</c:v>
                </c:pt>
                <c:pt idx="3482">
                  <c:v>452.457</c:v>
                </c:pt>
                <c:pt idx="3483">
                  <c:v>451.457</c:v>
                </c:pt>
                <c:pt idx="3484">
                  <c:v>452.855</c:v>
                </c:pt>
                <c:pt idx="3485">
                  <c:v>451.855</c:v>
                </c:pt>
                <c:pt idx="3486">
                  <c:v>450.855</c:v>
                </c:pt>
                <c:pt idx="3487">
                  <c:v>449.855</c:v>
                </c:pt>
                <c:pt idx="3488">
                  <c:v>448.855</c:v>
                </c:pt>
                <c:pt idx="3489">
                  <c:v>450.587</c:v>
                </c:pt>
                <c:pt idx="3490">
                  <c:v>452.469</c:v>
                </c:pt>
                <c:pt idx="3491">
                  <c:v>451.469</c:v>
                </c:pt>
                <c:pt idx="3492">
                  <c:v>452.069</c:v>
                </c:pt>
                <c:pt idx="3493">
                  <c:v>451.069</c:v>
                </c:pt>
                <c:pt idx="3494">
                  <c:v>450.069</c:v>
                </c:pt>
                <c:pt idx="3495">
                  <c:v>449.069</c:v>
                </c:pt>
                <c:pt idx="3496">
                  <c:v>448.069</c:v>
                </c:pt>
                <c:pt idx="3497">
                  <c:v>447.069</c:v>
                </c:pt>
                <c:pt idx="3498">
                  <c:v>446.069</c:v>
                </c:pt>
                <c:pt idx="3499">
                  <c:v>447.03</c:v>
                </c:pt>
                <c:pt idx="3500">
                  <c:v>446.03</c:v>
                </c:pt>
                <c:pt idx="3501">
                  <c:v>445.03</c:v>
                </c:pt>
                <c:pt idx="3502">
                  <c:v>448.884</c:v>
                </c:pt>
                <c:pt idx="3503">
                  <c:v>450.162</c:v>
                </c:pt>
                <c:pt idx="3504">
                  <c:v>451.713</c:v>
                </c:pt>
                <c:pt idx="3505">
                  <c:v>450.713</c:v>
                </c:pt>
                <c:pt idx="3506">
                  <c:v>449.713</c:v>
                </c:pt>
                <c:pt idx="3507">
                  <c:v>454.46</c:v>
                </c:pt>
                <c:pt idx="3508">
                  <c:v>456.031</c:v>
                </c:pt>
                <c:pt idx="3509">
                  <c:v>455.031</c:v>
                </c:pt>
                <c:pt idx="3510">
                  <c:v>459.294</c:v>
                </c:pt>
                <c:pt idx="3511">
                  <c:v>463.944</c:v>
                </c:pt>
                <c:pt idx="3512">
                  <c:v>465.253</c:v>
                </c:pt>
                <c:pt idx="3513">
                  <c:v>468.027</c:v>
                </c:pt>
                <c:pt idx="3514">
                  <c:v>467.027</c:v>
                </c:pt>
                <c:pt idx="3515">
                  <c:v>469.829</c:v>
                </c:pt>
                <c:pt idx="3516">
                  <c:v>471.28</c:v>
                </c:pt>
                <c:pt idx="3517">
                  <c:v>472.877</c:v>
                </c:pt>
                <c:pt idx="3518">
                  <c:v>474.58</c:v>
                </c:pt>
                <c:pt idx="3519">
                  <c:v>477.486</c:v>
                </c:pt>
                <c:pt idx="3520">
                  <c:v>476.486</c:v>
                </c:pt>
                <c:pt idx="3521">
                  <c:v>477.548</c:v>
                </c:pt>
                <c:pt idx="3522">
                  <c:v>476.548</c:v>
                </c:pt>
                <c:pt idx="3523">
                  <c:v>475.548</c:v>
                </c:pt>
                <c:pt idx="3524">
                  <c:v>474.548</c:v>
                </c:pt>
                <c:pt idx="3525">
                  <c:v>473.548</c:v>
                </c:pt>
                <c:pt idx="3526">
                  <c:v>472.548</c:v>
                </c:pt>
                <c:pt idx="3527">
                  <c:v>473.746</c:v>
                </c:pt>
                <c:pt idx="3528">
                  <c:v>474.795</c:v>
                </c:pt>
                <c:pt idx="3529">
                  <c:v>482.198</c:v>
                </c:pt>
                <c:pt idx="3530">
                  <c:v>489.198</c:v>
                </c:pt>
                <c:pt idx="3531">
                  <c:v>490.507</c:v>
                </c:pt>
                <c:pt idx="3532">
                  <c:v>489.507</c:v>
                </c:pt>
                <c:pt idx="3533">
                  <c:v>488.507</c:v>
                </c:pt>
                <c:pt idx="3534">
                  <c:v>487.507</c:v>
                </c:pt>
                <c:pt idx="3535">
                  <c:v>486.507</c:v>
                </c:pt>
                <c:pt idx="3536">
                  <c:v>489.266</c:v>
                </c:pt>
                <c:pt idx="3537">
                  <c:v>488.266</c:v>
                </c:pt>
                <c:pt idx="3538">
                  <c:v>487.266</c:v>
                </c:pt>
                <c:pt idx="3539">
                  <c:v>488.647</c:v>
                </c:pt>
                <c:pt idx="3540">
                  <c:v>487.647</c:v>
                </c:pt>
                <c:pt idx="3541">
                  <c:v>486.647</c:v>
                </c:pt>
                <c:pt idx="3542">
                  <c:v>485.647</c:v>
                </c:pt>
                <c:pt idx="3543">
                  <c:v>486.479</c:v>
                </c:pt>
                <c:pt idx="3544">
                  <c:v>487.079</c:v>
                </c:pt>
                <c:pt idx="3545">
                  <c:v>486.079</c:v>
                </c:pt>
                <c:pt idx="3546">
                  <c:v>485.079</c:v>
                </c:pt>
                <c:pt idx="3547">
                  <c:v>484.079</c:v>
                </c:pt>
                <c:pt idx="3548">
                  <c:v>483.079</c:v>
                </c:pt>
                <c:pt idx="3549">
                  <c:v>487.826</c:v>
                </c:pt>
                <c:pt idx="3550">
                  <c:v>489.922</c:v>
                </c:pt>
                <c:pt idx="3551">
                  <c:v>488.922</c:v>
                </c:pt>
                <c:pt idx="3552">
                  <c:v>491.222</c:v>
                </c:pt>
                <c:pt idx="3553">
                  <c:v>490.222</c:v>
                </c:pt>
                <c:pt idx="3554">
                  <c:v>489.222</c:v>
                </c:pt>
                <c:pt idx="3555">
                  <c:v>488.222</c:v>
                </c:pt>
                <c:pt idx="3556">
                  <c:v>487.222</c:v>
                </c:pt>
                <c:pt idx="3557">
                  <c:v>490.175</c:v>
                </c:pt>
                <c:pt idx="3558">
                  <c:v>489.175</c:v>
                </c:pt>
                <c:pt idx="3559">
                  <c:v>488.175</c:v>
                </c:pt>
                <c:pt idx="3560">
                  <c:v>487.175</c:v>
                </c:pt>
                <c:pt idx="3561">
                  <c:v>492.627</c:v>
                </c:pt>
                <c:pt idx="3562">
                  <c:v>491.627</c:v>
                </c:pt>
                <c:pt idx="3563">
                  <c:v>501.38</c:v>
                </c:pt>
                <c:pt idx="3564">
                  <c:v>501.691</c:v>
                </c:pt>
                <c:pt idx="3565">
                  <c:v>500.691</c:v>
                </c:pt>
                <c:pt idx="3566">
                  <c:v>499.691</c:v>
                </c:pt>
                <c:pt idx="3567">
                  <c:v>498.691</c:v>
                </c:pt>
                <c:pt idx="3568">
                  <c:v>497.691</c:v>
                </c:pt>
                <c:pt idx="3569">
                  <c:v>496.691</c:v>
                </c:pt>
                <c:pt idx="3570">
                  <c:v>495.691</c:v>
                </c:pt>
                <c:pt idx="3571">
                  <c:v>494.691</c:v>
                </c:pt>
                <c:pt idx="3572">
                  <c:v>493.691</c:v>
                </c:pt>
                <c:pt idx="3573">
                  <c:v>492.691</c:v>
                </c:pt>
                <c:pt idx="3574">
                  <c:v>495.354</c:v>
                </c:pt>
                <c:pt idx="3575">
                  <c:v>494.354</c:v>
                </c:pt>
                <c:pt idx="3576">
                  <c:v>493.354</c:v>
                </c:pt>
                <c:pt idx="3577">
                  <c:v>492.354</c:v>
                </c:pt>
                <c:pt idx="3578">
                  <c:v>491.354</c:v>
                </c:pt>
                <c:pt idx="3579">
                  <c:v>490.354</c:v>
                </c:pt>
                <c:pt idx="3580">
                  <c:v>492.802</c:v>
                </c:pt>
                <c:pt idx="3581">
                  <c:v>491.802</c:v>
                </c:pt>
                <c:pt idx="3582">
                  <c:v>490.802</c:v>
                </c:pt>
                <c:pt idx="3583">
                  <c:v>492.07</c:v>
                </c:pt>
                <c:pt idx="3584">
                  <c:v>493.282</c:v>
                </c:pt>
                <c:pt idx="3585">
                  <c:v>492.282</c:v>
                </c:pt>
                <c:pt idx="3586">
                  <c:v>494.593</c:v>
                </c:pt>
                <c:pt idx="3587">
                  <c:v>493.593</c:v>
                </c:pt>
                <c:pt idx="3588">
                  <c:v>494.193</c:v>
                </c:pt>
                <c:pt idx="3589">
                  <c:v>493.193</c:v>
                </c:pt>
                <c:pt idx="3590">
                  <c:v>494.101</c:v>
                </c:pt>
                <c:pt idx="3591">
                  <c:v>494.612</c:v>
                </c:pt>
                <c:pt idx="3592">
                  <c:v>497.158</c:v>
                </c:pt>
                <c:pt idx="3593">
                  <c:v>496.158</c:v>
                </c:pt>
                <c:pt idx="3594">
                  <c:v>495.158</c:v>
                </c:pt>
                <c:pt idx="3595">
                  <c:v>494.158</c:v>
                </c:pt>
                <c:pt idx="3596">
                  <c:v>493.158</c:v>
                </c:pt>
                <c:pt idx="3597">
                  <c:v>492.158</c:v>
                </c:pt>
                <c:pt idx="3598">
                  <c:v>491.158</c:v>
                </c:pt>
                <c:pt idx="3599">
                  <c:v>492.39</c:v>
                </c:pt>
                <c:pt idx="3600">
                  <c:v>491.39</c:v>
                </c:pt>
                <c:pt idx="3601">
                  <c:v>490.39</c:v>
                </c:pt>
                <c:pt idx="3602">
                  <c:v>489.39</c:v>
                </c:pt>
                <c:pt idx="3603">
                  <c:v>488.39</c:v>
                </c:pt>
                <c:pt idx="3604">
                  <c:v>487.39</c:v>
                </c:pt>
                <c:pt idx="3605">
                  <c:v>486.39</c:v>
                </c:pt>
                <c:pt idx="3606">
                  <c:v>485.39</c:v>
                </c:pt>
                <c:pt idx="3607">
                  <c:v>484.39</c:v>
                </c:pt>
                <c:pt idx="3608">
                  <c:v>483.39</c:v>
                </c:pt>
                <c:pt idx="3609">
                  <c:v>482.39</c:v>
                </c:pt>
                <c:pt idx="3610">
                  <c:v>484.647</c:v>
                </c:pt>
                <c:pt idx="3611">
                  <c:v>488.234</c:v>
                </c:pt>
                <c:pt idx="3612">
                  <c:v>488.613</c:v>
                </c:pt>
                <c:pt idx="3613">
                  <c:v>489.865</c:v>
                </c:pt>
                <c:pt idx="3614">
                  <c:v>490.496</c:v>
                </c:pt>
                <c:pt idx="3615">
                  <c:v>489.496</c:v>
                </c:pt>
                <c:pt idx="3616">
                  <c:v>488.496</c:v>
                </c:pt>
                <c:pt idx="3617">
                  <c:v>487.496</c:v>
                </c:pt>
                <c:pt idx="3618">
                  <c:v>486.496</c:v>
                </c:pt>
                <c:pt idx="3619">
                  <c:v>485.496</c:v>
                </c:pt>
                <c:pt idx="3620">
                  <c:v>488.298</c:v>
                </c:pt>
                <c:pt idx="3621">
                  <c:v>487.298</c:v>
                </c:pt>
                <c:pt idx="3622">
                  <c:v>486.298</c:v>
                </c:pt>
                <c:pt idx="3623">
                  <c:v>485.298</c:v>
                </c:pt>
                <c:pt idx="3624">
                  <c:v>484.298</c:v>
                </c:pt>
                <c:pt idx="3625">
                  <c:v>483.298</c:v>
                </c:pt>
                <c:pt idx="3626">
                  <c:v>482.298</c:v>
                </c:pt>
                <c:pt idx="3627">
                  <c:v>485.1</c:v>
                </c:pt>
                <c:pt idx="3628">
                  <c:v>487.444</c:v>
                </c:pt>
                <c:pt idx="3629">
                  <c:v>489.076</c:v>
                </c:pt>
                <c:pt idx="3630">
                  <c:v>488.076</c:v>
                </c:pt>
                <c:pt idx="3631">
                  <c:v>487.076</c:v>
                </c:pt>
                <c:pt idx="3632">
                  <c:v>486.076</c:v>
                </c:pt>
                <c:pt idx="3633">
                  <c:v>485.076</c:v>
                </c:pt>
                <c:pt idx="3634">
                  <c:v>484.076</c:v>
                </c:pt>
                <c:pt idx="3635">
                  <c:v>483.076</c:v>
                </c:pt>
                <c:pt idx="3636">
                  <c:v>482.076</c:v>
                </c:pt>
                <c:pt idx="3637">
                  <c:v>481.076</c:v>
                </c:pt>
                <c:pt idx="3638">
                  <c:v>480.076</c:v>
                </c:pt>
                <c:pt idx="3639">
                  <c:v>479.076</c:v>
                </c:pt>
                <c:pt idx="3640">
                  <c:v>478.076</c:v>
                </c:pt>
                <c:pt idx="3641">
                  <c:v>477.076</c:v>
                </c:pt>
                <c:pt idx="3642">
                  <c:v>478.076</c:v>
                </c:pt>
                <c:pt idx="3643">
                  <c:v>477.076</c:v>
                </c:pt>
                <c:pt idx="3644">
                  <c:v>476.076</c:v>
                </c:pt>
                <c:pt idx="3645">
                  <c:v>475.076</c:v>
                </c:pt>
                <c:pt idx="3646">
                  <c:v>474.076</c:v>
                </c:pt>
                <c:pt idx="3647">
                  <c:v>476.78</c:v>
                </c:pt>
                <c:pt idx="3648">
                  <c:v>475.78</c:v>
                </c:pt>
                <c:pt idx="3649">
                  <c:v>474.78</c:v>
                </c:pt>
                <c:pt idx="3650">
                  <c:v>476.28</c:v>
                </c:pt>
                <c:pt idx="3651">
                  <c:v>477.222</c:v>
                </c:pt>
                <c:pt idx="3652">
                  <c:v>476.222</c:v>
                </c:pt>
                <c:pt idx="3653">
                  <c:v>477.553</c:v>
                </c:pt>
                <c:pt idx="3654">
                  <c:v>476.553</c:v>
                </c:pt>
                <c:pt idx="3655">
                  <c:v>477.694</c:v>
                </c:pt>
                <c:pt idx="3656">
                  <c:v>479.265</c:v>
                </c:pt>
                <c:pt idx="3657">
                  <c:v>481.005</c:v>
                </c:pt>
                <c:pt idx="3658">
                  <c:v>480.005</c:v>
                </c:pt>
                <c:pt idx="3659">
                  <c:v>479.005</c:v>
                </c:pt>
                <c:pt idx="3660">
                  <c:v>483.005</c:v>
                </c:pt>
                <c:pt idx="3661">
                  <c:v>482.005</c:v>
                </c:pt>
                <c:pt idx="3662">
                  <c:v>483.403</c:v>
                </c:pt>
                <c:pt idx="3663">
                  <c:v>482.403</c:v>
                </c:pt>
                <c:pt idx="3664">
                  <c:v>481.403</c:v>
                </c:pt>
                <c:pt idx="3665">
                  <c:v>480.403</c:v>
                </c:pt>
                <c:pt idx="3666">
                  <c:v>479.403</c:v>
                </c:pt>
                <c:pt idx="3667">
                  <c:v>481</c:v>
                </c:pt>
                <c:pt idx="3668">
                  <c:v>480</c:v>
                </c:pt>
                <c:pt idx="3669">
                  <c:v>479</c:v>
                </c:pt>
                <c:pt idx="3670">
                  <c:v>478</c:v>
                </c:pt>
                <c:pt idx="3671">
                  <c:v>477</c:v>
                </c:pt>
                <c:pt idx="3672">
                  <c:v>476</c:v>
                </c:pt>
                <c:pt idx="3673">
                  <c:v>481.623</c:v>
                </c:pt>
                <c:pt idx="3674">
                  <c:v>480.623</c:v>
                </c:pt>
                <c:pt idx="3675">
                  <c:v>479.623</c:v>
                </c:pt>
                <c:pt idx="3676">
                  <c:v>478.623</c:v>
                </c:pt>
                <c:pt idx="3677">
                  <c:v>481.001</c:v>
                </c:pt>
                <c:pt idx="3678">
                  <c:v>480.001</c:v>
                </c:pt>
                <c:pt idx="3679">
                  <c:v>479.001</c:v>
                </c:pt>
                <c:pt idx="3680">
                  <c:v>478.001</c:v>
                </c:pt>
                <c:pt idx="3681">
                  <c:v>479.452</c:v>
                </c:pt>
                <c:pt idx="3682">
                  <c:v>478.452</c:v>
                </c:pt>
                <c:pt idx="3683">
                  <c:v>479.621</c:v>
                </c:pt>
                <c:pt idx="3684">
                  <c:v>481.179</c:v>
                </c:pt>
                <c:pt idx="3685">
                  <c:v>483.405</c:v>
                </c:pt>
                <c:pt idx="3686">
                  <c:v>482.405</c:v>
                </c:pt>
                <c:pt idx="3687">
                  <c:v>485.389</c:v>
                </c:pt>
                <c:pt idx="3688">
                  <c:v>484.389</c:v>
                </c:pt>
                <c:pt idx="3689">
                  <c:v>483.389</c:v>
                </c:pt>
                <c:pt idx="3690">
                  <c:v>484.409</c:v>
                </c:pt>
                <c:pt idx="3691">
                  <c:v>483.409</c:v>
                </c:pt>
                <c:pt idx="3692">
                  <c:v>482.409</c:v>
                </c:pt>
                <c:pt idx="3693">
                  <c:v>481.409</c:v>
                </c:pt>
                <c:pt idx="3694">
                  <c:v>480.409</c:v>
                </c:pt>
                <c:pt idx="3695">
                  <c:v>479.409</c:v>
                </c:pt>
                <c:pt idx="3696">
                  <c:v>478.409</c:v>
                </c:pt>
                <c:pt idx="3697">
                  <c:v>483.738</c:v>
                </c:pt>
                <c:pt idx="3698">
                  <c:v>482.738</c:v>
                </c:pt>
                <c:pt idx="3699">
                  <c:v>481.738</c:v>
                </c:pt>
                <c:pt idx="3700">
                  <c:v>480.738</c:v>
                </c:pt>
                <c:pt idx="3701">
                  <c:v>482.455</c:v>
                </c:pt>
                <c:pt idx="3702">
                  <c:v>492.444</c:v>
                </c:pt>
                <c:pt idx="3703">
                  <c:v>491.444</c:v>
                </c:pt>
                <c:pt idx="3704">
                  <c:v>490.444</c:v>
                </c:pt>
                <c:pt idx="3705">
                  <c:v>491.352</c:v>
                </c:pt>
                <c:pt idx="3706">
                  <c:v>490.352</c:v>
                </c:pt>
                <c:pt idx="3707">
                  <c:v>489.352</c:v>
                </c:pt>
                <c:pt idx="3708">
                  <c:v>488.352</c:v>
                </c:pt>
                <c:pt idx="3709">
                  <c:v>491.467</c:v>
                </c:pt>
                <c:pt idx="3710">
                  <c:v>490.467</c:v>
                </c:pt>
                <c:pt idx="3711">
                  <c:v>489.467</c:v>
                </c:pt>
                <c:pt idx="3712">
                  <c:v>488.467</c:v>
                </c:pt>
                <c:pt idx="3713">
                  <c:v>492.369</c:v>
                </c:pt>
                <c:pt idx="3714">
                  <c:v>491.369</c:v>
                </c:pt>
                <c:pt idx="3715">
                  <c:v>490.369</c:v>
                </c:pt>
                <c:pt idx="3716">
                  <c:v>489.369</c:v>
                </c:pt>
                <c:pt idx="3717">
                  <c:v>488.369</c:v>
                </c:pt>
                <c:pt idx="3718">
                  <c:v>487.369</c:v>
                </c:pt>
                <c:pt idx="3719">
                  <c:v>486.369</c:v>
                </c:pt>
                <c:pt idx="3720">
                  <c:v>488.036</c:v>
                </c:pt>
                <c:pt idx="3721">
                  <c:v>487.036</c:v>
                </c:pt>
                <c:pt idx="3722">
                  <c:v>486.036</c:v>
                </c:pt>
                <c:pt idx="3723">
                  <c:v>487.278</c:v>
                </c:pt>
                <c:pt idx="3724">
                  <c:v>486.278</c:v>
                </c:pt>
                <c:pt idx="3725">
                  <c:v>487.945</c:v>
                </c:pt>
                <c:pt idx="3726">
                  <c:v>491.274</c:v>
                </c:pt>
                <c:pt idx="3727">
                  <c:v>490.274</c:v>
                </c:pt>
                <c:pt idx="3728">
                  <c:v>489.274</c:v>
                </c:pt>
                <c:pt idx="3729">
                  <c:v>488.274</c:v>
                </c:pt>
                <c:pt idx="3730">
                  <c:v>487.274</c:v>
                </c:pt>
                <c:pt idx="3731">
                  <c:v>486.274</c:v>
                </c:pt>
                <c:pt idx="3732">
                  <c:v>485.274</c:v>
                </c:pt>
                <c:pt idx="3733">
                  <c:v>484.274</c:v>
                </c:pt>
                <c:pt idx="3734">
                  <c:v>483.274</c:v>
                </c:pt>
                <c:pt idx="3735">
                  <c:v>482.274</c:v>
                </c:pt>
                <c:pt idx="3736">
                  <c:v>481.274</c:v>
                </c:pt>
                <c:pt idx="3737">
                  <c:v>483.771</c:v>
                </c:pt>
                <c:pt idx="3738">
                  <c:v>486.693</c:v>
                </c:pt>
                <c:pt idx="3739">
                  <c:v>485.693</c:v>
                </c:pt>
                <c:pt idx="3740">
                  <c:v>486.183</c:v>
                </c:pt>
                <c:pt idx="3741">
                  <c:v>485.183</c:v>
                </c:pt>
                <c:pt idx="3742">
                  <c:v>484.183</c:v>
                </c:pt>
                <c:pt idx="3743">
                  <c:v>485.052</c:v>
                </c:pt>
                <c:pt idx="3744">
                  <c:v>484.052</c:v>
                </c:pt>
                <c:pt idx="3745">
                  <c:v>483.052</c:v>
                </c:pt>
                <c:pt idx="3746">
                  <c:v>482.052</c:v>
                </c:pt>
                <c:pt idx="3747">
                  <c:v>483.372</c:v>
                </c:pt>
                <c:pt idx="3748">
                  <c:v>482.372</c:v>
                </c:pt>
                <c:pt idx="3749">
                  <c:v>481.372</c:v>
                </c:pt>
                <c:pt idx="3750">
                  <c:v>480.372</c:v>
                </c:pt>
                <c:pt idx="3751">
                  <c:v>479.372</c:v>
                </c:pt>
                <c:pt idx="3752">
                  <c:v>482.117</c:v>
                </c:pt>
                <c:pt idx="3753">
                  <c:v>481.117</c:v>
                </c:pt>
                <c:pt idx="3754">
                  <c:v>480.117</c:v>
                </c:pt>
                <c:pt idx="3755">
                  <c:v>480.487</c:v>
                </c:pt>
                <c:pt idx="3756">
                  <c:v>479.487</c:v>
                </c:pt>
                <c:pt idx="3757">
                  <c:v>478.487</c:v>
                </c:pt>
                <c:pt idx="3758">
                  <c:v>477.487</c:v>
                </c:pt>
                <c:pt idx="3759">
                  <c:v>481.341</c:v>
                </c:pt>
                <c:pt idx="3760">
                  <c:v>483.231</c:v>
                </c:pt>
                <c:pt idx="3761">
                  <c:v>482.231</c:v>
                </c:pt>
                <c:pt idx="3762">
                  <c:v>484.553</c:v>
                </c:pt>
                <c:pt idx="3763">
                  <c:v>483.553</c:v>
                </c:pt>
                <c:pt idx="3764">
                  <c:v>484.443</c:v>
                </c:pt>
                <c:pt idx="3765">
                  <c:v>485.431</c:v>
                </c:pt>
                <c:pt idx="3766">
                  <c:v>484.431</c:v>
                </c:pt>
                <c:pt idx="3767">
                  <c:v>483.431</c:v>
                </c:pt>
                <c:pt idx="3768">
                  <c:v>482.431</c:v>
                </c:pt>
                <c:pt idx="3769">
                  <c:v>481.431</c:v>
                </c:pt>
                <c:pt idx="3770">
                  <c:v>480.431</c:v>
                </c:pt>
                <c:pt idx="3771">
                  <c:v>479.431</c:v>
                </c:pt>
                <c:pt idx="3772">
                  <c:v>478.431</c:v>
                </c:pt>
                <c:pt idx="3773">
                  <c:v>477.431</c:v>
                </c:pt>
                <c:pt idx="3774">
                  <c:v>476.431</c:v>
                </c:pt>
                <c:pt idx="3775">
                  <c:v>475.431</c:v>
                </c:pt>
                <c:pt idx="3776">
                  <c:v>474.431</c:v>
                </c:pt>
                <c:pt idx="3777">
                  <c:v>476.141</c:v>
                </c:pt>
                <c:pt idx="3778">
                  <c:v>475.141</c:v>
                </c:pt>
                <c:pt idx="3779">
                  <c:v>474.141</c:v>
                </c:pt>
                <c:pt idx="3780">
                  <c:v>473.141</c:v>
                </c:pt>
                <c:pt idx="3781">
                  <c:v>473.902</c:v>
                </c:pt>
                <c:pt idx="3782">
                  <c:v>472.902</c:v>
                </c:pt>
                <c:pt idx="3783">
                  <c:v>473.734</c:v>
                </c:pt>
                <c:pt idx="3784">
                  <c:v>476.671</c:v>
                </c:pt>
                <c:pt idx="3785">
                  <c:v>475.671</c:v>
                </c:pt>
                <c:pt idx="3786">
                  <c:v>474.671</c:v>
                </c:pt>
                <c:pt idx="3787">
                  <c:v>476.159</c:v>
                </c:pt>
                <c:pt idx="3788">
                  <c:v>475.159</c:v>
                </c:pt>
                <c:pt idx="3789">
                  <c:v>477.162</c:v>
                </c:pt>
                <c:pt idx="3790">
                  <c:v>479.575</c:v>
                </c:pt>
                <c:pt idx="3791">
                  <c:v>478.575</c:v>
                </c:pt>
                <c:pt idx="3792">
                  <c:v>479.906</c:v>
                </c:pt>
                <c:pt idx="3793">
                  <c:v>483.784</c:v>
                </c:pt>
                <c:pt idx="3794">
                  <c:v>482.784</c:v>
                </c:pt>
                <c:pt idx="3795">
                  <c:v>484.929</c:v>
                </c:pt>
                <c:pt idx="3796">
                  <c:v>486.691</c:v>
                </c:pt>
                <c:pt idx="3797">
                  <c:v>488.423</c:v>
                </c:pt>
                <c:pt idx="3798">
                  <c:v>487.423</c:v>
                </c:pt>
                <c:pt idx="3799">
                  <c:v>486.423</c:v>
                </c:pt>
                <c:pt idx="3800">
                  <c:v>485.423</c:v>
                </c:pt>
                <c:pt idx="3801">
                  <c:v>484.423</c:v>
                </c:pt>
                <c:pt idx="3802">
                  <c:v>485.77</c:v>
                </c:pt>
                <c:pt idx="3803">
                  <c:v>486.758</c:v>
                </c:pt>
                <c:pt idx="3804">
                  <c:v>489.037</c:v>
                </c:pt>
                <c:pt idx="3805">
                  <c:v>490.086</c:v>
                </c:pt>
                <c:pt idx="3806">
                  <c:v>489.086</c:v>
                </c:pt>
                <c:pt idx="3807">
                  <c:v>488.086</c:v>
                </c:pt>
                <c:pt idx="3808">
                  <c:v>487.086</c:v>
                </c:pt>
                <c:pt idx="3809">
                  <c:v>488.943</c:v>
                </c:pt>
                <c:pt idx="3810">
                  <c:v>487.943</c:v>
                </c:pt>
                <c:pt idx="3811">
                  <c:v>490.674</c:v>
                </c:pt>
                <c:pt idx="3812">
                  <c:v>489.674</c:v>
                </c:pt>
                <c:pt idx="3813">
                  <c:v>492.099</c:v>
                </c:pt>
                <c:pt idx="3814">
                  <c:v>493.908</c:v>
                </c:pt>
                <c:pt idx="3815">
                  <c:v>495.217</c:v>
                </c:pt>
                <c:pt idx="3816">
                  <c:v>494.217</c:v>
                </c:pt>
                <c:pt idx="3817">
                  <c:v>493.217</c:v>
                </c:pt>
                <c:pt idx="3818">
                  <c:v>492.217</c:v>
                </c:pt>
                <c:pt idx="3819">
                  <c:v>494.422</c:v>
                </c:pt>
                <c:pt idx="3820">
                  <c:v>493.422</c:v>
                </c:pt>
                <c:pt idx="3821">
                  <c:v>492.422</c:v>
                </c:pt>
                <c:pt idx="3822">
                  <c:v>491.422</c:v>
                </c:pt>
                <c:pt idx="3823">
                  <c:v>493.648</c:v>
                </c:pt>
                <c:pt idx="3824">
                  <c:v>496.85</c:v>
                </c:pt>
                <c:pt idx="3825">
                  <c:v>495.85</c:v>
                </c:pt>
                <c:pt idx="3826">
                  <c:v>494.85</c:v>
                </c:pt>
                <c:pt idx="3827">
                  <c:v>495.858</c:v>
                </c:pt>
                <c:pt idx="3828">
                  <c:v>494.858</c:v>
                </c:pt>
                <c:pt idx="3829">
                  <c:v>493.858</c:v>
                </c:pt>
                <c:pt idx="3830">
                  <c:v>492.858</c:v>
                </c:pt>
                <c:pt idx="3831">
                  <c:v>493.519</c:v>
                </c:pt>
                <c:pt idx="3832">
                  <c:v>494.741</c:v>
                </c:pt>
                <c:pt idx="3833">
                  <c:v>496.946</c:v>
                </c:pt>
                <c:pt idx="3834">
                  <c:v>495.946</c:v>
                </c:pt>
                <c:pt idx="3835">
                  <c:v>494.946</c:v>
                </c:pt>
                <c:pt idx="3836">
                  <c:v>498.148</c:v>
                </c:pt>
                <c:pt idx="3837">
                  <c:v>500.47</c:v>
                </c:pt>
                <c:pt idx="3838">
                  <c:v>499.47</c:v>
                </c:pt>
                <c:pt idx="3839">
                  <c:v>501.792</c:v>
                </c:pt>
                <c:pt idx="3840">
                  <c:v>500.792</c:v>
                </c:pt>
                <c:pt idx="3841">
                  <c:v>499.792</c:v>
                </c:pt>
                <c:pt idx="3842">
                  <c:v>498.792</c:v>
                </c:pt>
                <c:pt idx="3843">
                  <c:v>497.792</c:v>
                </c:pt>
                <c:pt idx="3844">
                  <c:v>498.78</c:v>
                </c:pt>
                <c:pt idx="3845">
                  <c:v>497.78</c:v>
                </c:pt>
                <c:pt idx="3846">
                  <c:v>499.589</c:v>
                </c:pt>
                <c:pt idx="3847">
                  <c:v>501.846</c:v>
                </c:pt>
                <c:pt idx="3848">
                  <c:v>500.846</c:v>
                </c:pt>
                <c:pt idx="3849">
                  <c:v>499.846</c:v>
                </c:pt>
                <c:pt idx="3850">
                  <c:v>498.846</c:v>
                </c:pt>
                <c:pt idx="3851">
                  <c:v>502.03</c:v>
                </c:pt>
                <c:pt idx="3852">
                  <c:v>504.215</c:v>
                </c:pt>
                <c:pt idx="3853">
                  <c:v>503.215</c:v>
                </c:pt>
                <c:pt idx="3854">
                  <c:v>505.483</c:v>
                </c:pt>
                <c:pt idx="3855">
                  <c:v>504.483</c:v>
                </c:pt>
                <c:pt idx="3856">
                  <c:v>503.483</c:v>
                </c:pt>
                <c:pt idx="3857">
                  <c:v>502.483</c:v>
                </c:pt>
                <c:pt idx="3858">
                  <c:v>505.285</c:v>
                </c:pt>
                <c:pt idx="3859">
                  <c:v>504.285</c:v>
                </c:pt>
                <c:pt idx="3860">
                  <c:v>503.285</c:v>
                </c:pt>
                <c:pt idx="3861">
                  <c:v>502.285</c:v>
                </c:pt>
                <c:pt idx="3862">
                  <c:v>506.235</c:v>
                </c:pt>
                <c:pt idx="3863">
                  <c:v>505.235</c:v>
                </c:pt>
                <c:pt idx="3864">
                  <c:v>506.327</c:v>
                </c:pt>
                <c:pt idx="3865">
                  <c:v>505.327</c:v>
                </c:pt>
                <c:pt idx="3866">
                  <c:v>504.327</c:v>
                </c:pt>
                <c:pt idx="3867">
                  <c:v>503.327</c:v>
                </c:pt>
                <c:pt idx="3868">
                  <c:v>502.327</c:v>
                </c:pt>
                <c:pt idx="3869">
                  <c:v>501.327</c:v>
                </c:pt>
                <c:pt idx="3870">
                  <c:v>503.044</c:v>
                </c:pt>
                <c:pt idx="3871">
                  <c:v>505.038</c:v>
                </c:pt>
                <c:pt idx="3872">
                  <c:v>504.038</c:v>
                </c:pt>
                <c:pt idx="3873">
                  <c:v>510.232</c:v>
                </c:pt>
                <c:pt idx="3874">
                  <c:v>509.232</c:v>
                </c:pt>
                <c:pt idx="3875">
                  <c:v>508.232</c:v>
                </c:pt>
                <c:pt idx="3876">
                  <c:v>507.232</c:v>
                </c:pt>
                <c:pt idx="3877">
                  <c:v>506.232</c:v>
                </c:pt>
                <c:pt idx="3878">
                  <c:v>505.232</c:v>
                </c:pt>
                <c:pt idx="3879">
                  <c:v>504.232</c:v>
                </c:pt>
                <c:pt idx="3880">
                  <c:v>503.232</c:v>
                </c:pt>
                <c:pt idx="3881">
                  <c:v>508.22</c:v>
                </c:pt>
                <c:pt idx="3882">
                  <c:v>507.22</c:v>
                </c:pt>
                <c:pt idx="3883">
                  <c:v>506.22</c:v>
                </c:pt>
                <c:pt idx="3884">
                  <c:v>505.22</c:v>
                </c:pt>
                <c:pt idx="3885">
                  <c:v>504.22</c:v>
                </c:pt>
                <c:pt idx="3886">
                  <c:v>503.22</c:v>
                </c:pt>
                <c:pt idx="3887">
                  <c:v>502.22</c:v>
                </c:pt>
                <c:pt idx="3888">
                  <c:v>504.924</c:v>
                </c:pt>
                <c:pt idx="3889">
                  <c:v>503.924</c:v>
                </c:pt>
                <c:pt idx="3890">
                  <c:v>502.924</c:v>
                </c:pt>
                <c:pt idx="3891">
                  <c:v>501.924</c:v>
                </c:pt>
                <c:pt idx="3892">
                  <c:v>500.924</c:v>
                </c:pt>
                <c:pt idx="3893">
                  <c:v>499.924</c:v>
                </c:pt>
                <c:pt idx="3894">
                  <c:v>498.924</c:v>
                </c:pt>
                <c:pt idx="3895">
                  <c:v>500.186</c:v>
                </c:pt>
                <c:pt idx="3896">
                  <c:v>499.186</c:v>
                </c:pt>
                <c:pt idx="3897">
                  <c:v>498.186</c:v>
                </c:pt>
                <c:pt idx="3898">
                  <c:v>499.034</c:v>
                </c:pt>
                <c:pt idx="3899">
                  <c:v>498.034</c:v>
                </c:pt>
                <c:pt idx="3900">
                  <c:v>497.034</c:v>
                </c:pt>
                <c:pt idx="3901">
                  <c:v>496.034</c:v>
                </c:pt>
                <c:pt idx="3902">
                  <c:v>495.034</c:v>
                </c:pt>
                <c:pt idx="3903">
                  <c:v>494.034</c:v>
                </c:pt>
                <c:pt idx="3904">
                  <c:v>496.88</c:v>
                </c:pt>
                <c:pt idx="3905">
                  <c:v>495.88</c:v>
                </c:pt>
                <c:pt idx="3906">
                  <c:v>497.168</c:v>
                </c:pt>
                <c:pt idx="3907">
                  <c:v>498.871</c:v>
                </c:pt>
                <c:pt idx="3908">
                  <c:v>497.871</c:v>
                </c:pt>
                <c:pt idx="3909">
                  <c:v>496.871</c:v>
                </c:pt>
                <c:pt idx="3910">
                  <c:v>499.38</c:v>
                </c:pt>
                <c:pt idx="3911">
                  <c:v>498.38</c:v>
                </c:pt>
                <c:pt idx="3912">
                  <c:v>497.38</c:v>
                </c:pt>
                <c:pt idx="3913">
                  <c:v>496.38</c:v>
                </c:pt>
                <c:pt idx="3914">
                  <c:v>500.33</c:v>
                </c:pt>
                <c:pt idx="3915">
                  <c:v>499.33</c:v>
                </c:pt>
                <c:pt idx="3916">
                  <c:v>498.33</c:v>
                </c:pt>
                <c:pt idx="3917">
                  <c:v>500.033</c:v>
                </c:pt>
                <c:pt idx="3918">
                  <c:v>499.033</c:v>
                </c:pt>
                <c:pt idx="3919">
                  <c:v>499.865</c:v>
                </c:pt>
                <c:pt idx="3920">
                  <c:v>498.865</c:v>
                </c:pt>
                <c:pt idx="3921">
                  <c:v>500.961</c:v>
                </c:pt>
                <c:pt idx="3922">
                  <c:v>503.678</c:v>
                </c:pt>
                <c:pt idx="3923">
                  <c:v>502.678</c:v>
                </c:pt>
                <c:pt idx="3924">
                  <c:v>503.727</c:v>
                </c:pt>
                <c:pt idx="3925">
                  <c:v>502.727</c:v>
                </c:pt>
                <c:pt idx="3926">
                  <c:v>505.027</c:v>
                </c:pt>
                <c:pt idx="3927">
                  <c:v>504.027</c:v>
                </c:pt>
                <c:pt idx="3928">
                  <c:v>505.326</c:v>
                </c:pt>
                <c:pt idx="3929">
                  <c:v>504.326</c:v>
                </c:pt>
                <c:pt idx="3930">
                  <c:v>505.578</c:v>
                </c:pt>
                <c:pt idx="3931">
                  <c:v>504.578</c:v>
                </c:pt>
                <c:pt idx="3932">
                  <c:v>503.578</c:v>
                </c:pt>
                <c:pt idx="3933">
                  <c:v>502.578</c:v>
                </c:pt>
                <c:pt idx="3934">
                  <c:v>501.578</c:v>
                </c:pt>
                <c:pt idx="3935">
                  <c:v>500.578</c:v>
                </c:pt>
                <c:pt idx="3936">
                  <c:v>502.793</c:v>
                </c:pt>
                <c:pt idx="3937">
                  <c:v>505.093</c:v>
                </c:pt>
                <c:pt idx="3938">
                  <c:v>508.077</c:v>
                </c:pt>
                <c:pt idx="3939">
                  <c:v>507.077</c:v>
                </c:pt>
                <c:pt idx="3940">
                  <c:v>506.077</c:v>
                </c:pt>
                <c:pt idx="3941">
                  <c:v>505.077</c:v>
                </c:pt>
                <c:pt idx="3942">
                  <c:v>508.541</c:v>
                </c:pt>
                <c:pt idx="3943">
                  <c:v>513.355</c:v>
                </c:pt>
                <c:pt idx="3944">
                  <c:v>512.355</c:v>
                </c:pt>
                <c:pt idx="3945">
                  <c:v>511.355</c:v>
                </c:pt>
                <c:pt idx="3946">
                  <c:v>510.355</c:v>
                </c:pt>
                <c:pt idx="3947">
                  <c:v>510.796</c:v>
                </c:pt>
                <c:pt idx="3948">
                  <c:v>509.796</c:v>
                </c:pt>
                <c:pt idx="3949">
                  <c:v>508.796</c:v>
                </c:pt>
                <c:pt idx="3950">
                  <c:v>507.796</c:v>
                </c:pt>
                <c:pt idx="3951">
                  <c:v>511.301</c:v>
                </c:pt>
                <c:pt idx="3952">
                  <c:v>510.301</c:v>
                </c:pt>
                <c:pt idx="3953">
                  <c:v>509.301</c:v>
                </c:pt>
                <c:pt idx="3954">
                  <c:v>508.301</c:v>
                </c:pt>
                <c:pt idx="3955">
                  <c:v>507.301</c:v>
                </c:pt>
                <c:pt idx="3956">
                  <c:v>510.223</c:v>
                </c:pt>
                <c:pt idx="3957">
                  <c:v>509.223</c:v>
                </c:pt>
                <c:pt idx="3958">
                  <c:v>508.223</c:v>
                </c:pt>
                <c:pt idx="3959">
                  <c:v>507.223</c:v>
                </c:pt>
                <c:pt idx="3960">
                  <c:v>506.223</c:v>
                </c:pt>
                <c:pt idx="3961">
                  <c:v>506.563</c:v>
                </c:pt>
                <c:pt idx="3962">
                  <c:v>508.659</c:v>
                </c:pt>
                <c:pt idx="3963">
                  <c:v>507.659</c:v>
                </c:pt>
                <c:pt idx="3964">
                  <c:v>506.659</c:v>
                </c:pt>
                <c:pt idx="3965">
                  <c:v>509.774</c:v>
                </c:pt>
                <c:pt idx="3966">
                  <c:v>508.774</c:v>
                </c:pt>
                <c:pt idx="3967">
                  <c:v>509.483</c:v>
                </c:pt>
                <c:pt idx="3968">
                  <c:v>508.483</c:v>
                </c:pt>
                <c:pt idx="3969">
                  <c:v>509.033</c:v>
                </c:pt>
                <c:pt idx="3970">
                  <c:v>508.033</c:v>
                </c:pt>
                <c:pt idx="3971">
                  <c:v>507.033</c:v>
                </c:pt>
                <c:pt idx="3972">
                  <c:v>506.033</c:v>
                </c:pt>
                <c:pt idx="3973">
                  <c:v>507.915</c:v>
                </c:pt>
                <c:pt idx="3974">
                  <c:v>506.915</c:v>
                </c:pt>
                <c:pt idx="3975">
                  <c:v>505.915</c:v>
                </c:pt>
                <c:pt idx="3976">
                  <c:v>507.167</c:v>
                </c:pt>
                <c:pt idx="3977">
                  <c:v>513.064</c:v>
                </c:pt>
                <c:pt idx="3978">
                  <c:v>513.896</c:v>
                </c:pt>
                <c:pt idx="3979">
                  <c:v>515.409</c:v>
                </c:pt>
                <c:pt idx="3980">
                  <c:v>514.409</c:v>
                </c:pt>
                <c:pt idx="3981">
                  <c:v>513.409</c:v>
                </c:pt>
                <c:pt idx="3982">
                  <c:v>514.909</c:v>
                </c:pt>
                <c:pt idx="3983">
                  <c:v>513.909</c:v>
                </c:pt>
                <c:pt idx="3984">
                  <c:v>512.909</c:v>
                </c:pt>
                <c:pt idx="3985">
                  <c:v>511.909</c:v>
                </c:pt>
                <c:pt idx="3986">
                  <c:v>510.909</c:v>
                </c:pt>
                <c:pt idx="3987">
                  <c:v>509.909</c:v>
                </c:pt>
                <c:pt idx="3988">
                  <c:v>508.909</c:v>
                </c:pt>
                <c:pt idx="3989">
                  <c:v>507.909</c:v>
                </c:pt>
                <c:pt idx="3990">
                  <c:v>506.909</c:v>
                </c:pt>
                <c:pt idx="3991">
                  <c:v>508.001</c:v>
                </c:pt>
                <c:pt idx="3992">
                  <c:v>507.001</c:v>
                </c:pt>
                <c:pt idx="3993">
                  <c:v>507.8</c:v>
                </c:pt>
                <c:pt idx="3994">
                  <c:v>511.129</c:v>
                </c:pt>
                <c:pt idx="3995">
                  <c:v>513.53</c:v>
                </c:pt>
                <c:pt idx="3996">
                  <c:v>512.53</c:v>
                </c:pt>
                <c:pt idx="3997">
                  <c:v>515.014</c:v>
                </c:pt>
                <c:pt idx="3998">
                  <c:v>514.014</c:v>
                </c:pt>
                <c:pt idx="3999">
                  <c:v>515.266</c:v>
                </c:pt>
                <c:pt idx="4000">
                  <c:v>514.266</c:v>
                </c:pt>
                <c:pt idx="4001">
                  <c:v>516.165</c:v>
                </c:pt>
                <c:pt idx="4002">
                  <c:v>517.417</c:v>
                </c:pt>
                <c:pt idx="4003">
                  <c:v>516.417</c:v>
                </c:pt>
                <c:pt idx="4004">
                  <c:v>515.417</c:v>
                </c:pt>
                <c:pt idx="4005">
                  <c:v>516.615</c:v>
                </c:pt>
                <c:pt idx="4006">
                  <c:v>518.915</c:v>
                </c:pt>
                <c:pt idx="4007">
                  <c:v>520.716</c:v>
                </c:pt>
                <c:pt idx="4008">
                  <c:v>519.716</c:v>
                </c:pt>
                <c:pt idx="4009">
                  <c:v>518.716</c:v>
                </c:pt>
                <c:pt idx="4010">
                  <c:v>517.716</c:v>
                </c:pt>
                <c:pt idx="4011">
                  <c:v>516.716</c:v>
                </c:pt>
                <c:pt idx="4012">
                  <c:v>515.716</c:v>
                </c:pt>
                <c:pt idx="4013">
                  <c:v>514.716</c:v>
                </c:pt>
                <c:pt idx="4014">
                  <c:v>513.716</c:v>
                </c:pt>
                <c:pt idx="4015">
                  <c:v>514.867</c:v>
                </c:pt>
                <c:pt idx="4016">
                  <c:v>517.072</c:v>
                </c:pt>
                <c:pt idx="4017">
                  <c:v>516.072</c:v>
                </c:pt>
                <c:pt idx="4018">
                  <c:v>517.585</c:v>
                </c:pt>
                <c:pt idx="4019">
                  <c:v>519.652</c:v>
                </c:pt>
                <c:pt idx="4020">
                  <c:v>521.4450000000001</c:v>
                </c:pt>
                <c:pt idx="4021">
                  <c:v>520.4450000000001</c:v>
                </c:pt>
                <c:pt idx="4022">
                  <c:v>519.4450000000001</c:v>
                </c:pt>
                <c:pt idx="4023">
                  <c:v>521.319</c:v>
                </c:pt>
                <c:pt idx="4024">
                  <c:v>520.319</c:v>
                </c:pt>
                <c:pt idx="4025">
                  <c:v>519.319</c:v>
                </c:pt>
                <c:pt idx="4026">
                  <c:v>518.319</c:v>
                </c:pt>
                <c:pt idx="4027">
                  <c:v>519.151</c:v>
                </c:pt>
                <c:pt idx="4028">
                  <c:v>518.151</c:v>
                </c:pt>
                <c:pt idx="4029">
                  <c:v>517.151</c:v>
                </c:pt>
                <c:pt idx="4030">
                  <c:v>516.151</c:v>
                </c:pt>
                <c:pt idx="4031">
                  <c:v>517.403</c:v>
                </c:pt>
                <c:pt idx="4032">
                  <c:v>518.582</c:v>
                </c:pt>
                <c:pt idx="4033">
                  <c:v>517.582</c:v>
                </c:pt>
                <c:pt idx="4034">
                  <c:v>516.582</c:v>
                </c:pt>
                <c:pt idx="4035">
                  <c:v>519.2859999999999</c:v>
                </c:pt>
                <c:pt idx="4036">
                  <c:v>518.2859999999999</c:v>
                </c:pt>
                <c:pt idx="4037">
                  <c:v>519.474</c:v>
                </c:pt>
                <c:pt idx="4038">
                  <c:v>518.474</c:v>
                </c:pt>
                <c:pt idx="4039">
                  <c:v>517.474</c:v>
                </c:pt>
                <c:pt idx="4040">
                  <c:v>516.474</c:v>
                </c:pt>
                <c:pt idx="4041">
                  <c:v>515.474</c:v>
                </c:pt>
                <c:pt idx="4042">
                  <c:v>514.474</c:v>
                </c:pt>
                <c:pt idx="4043">
                  <c:v>513.474</c:v>
                </c:pt>
                <c:pt idx="4044">
                  <c:v>512.474</c:v>
                </c:pt>
                <c:pt idx="4045">
                  <c:v>511.474</c:v>
                </c:pt>
                <c:pt idx="4046">
                  <c:v>510.474</c:v>
                </c:pt>
                <c:pt idx="4047">
                  <c:v>509.474</c:v>
                </c:pt>
                <c:pt idx="4048">
                  <c:v>508.474</c:v>
                </c:pt>
                <c:pt idx="4049">
                  <c:v>510.012</c:v>
                </c:pt>
                <c:pt idx="4050">
                  <c:v>509.012</c:v>
                </c:pt>
                <c:pt idx="4051">
                  <c:v>508.012</c:v>
                </c:pt>
                <c:pt idx="4052">
                  <c:v>507.012</c:v>
                </c:pt>
                <c:pt idx="4053">
                  <c:v>506.012</c:v>
                </c:pt>
                <c:pt idx="4054">
                  <c:v>505.012</c:v>
                </c:pt>
                <c:pt idx="4055">
                  <c:v>504.012</c:v>
                </c:pt>
                <c:pt idx="4056">
                  <c:v>503.012</c:v>
                </c:pt>
                <c:pt idx="4057">
                  <c:v>502.012</c:v>
                </c:pt>
                <c:pt idx="4058">
                  <c:v>503.512</c:v>
                </c:pt>
                <c:pt idx="4059">
                  <c:v>502.512</c:v>
                </c:pt>
                <c:pt idx="4060">
                  <c:v>501.512</c:v>
                </c:pt>
                <c:pt idx="4061">
                  <c:v>500.512</c:v>
                </c:pt>
                <c:pt idx="4062">
                  <c:v>499.512</c:v>
                </c:pt>
                <c:pt idx="4063">
                  <c:v>498.512</c:v>
                </c:pt>
                <c:pt idx="4064">
                  <c:v>497.512</c:v>
                </c:pt>
                <c:pt idx="4065">
                  <c:v>496.512</c:v>
                </c:pt>
                <c:pt idx="4066">
                  <c:v>495.512</c:v>
                </c:pt>
                <c:pt idx="4067">
                  <c:v>499.438</c:v>
                </c:pt>
                <c:pt idx="4068">
                  <c:v>498.438</c:v>
                </c:pt>
                <c:pt idx="4069">
                  <c:v>497.438</c:v>
                </c:pt>
                <c:pt idx="4070">
                  <c:v>496.438</c:v>
                </c:pt>
                <c:pt idx="4071">
                  <c:v>495.438</c:v>
                </c:pt>
                <c:pt idx="4072">
                  <c:v>494.438</c:v>
                </c:pt>
                <c:pt idx="4073">
                  <c:v>493.438</c:v>
                </c:pt>
                <c:pt idx="4074">
                  <c:v>494.78</c:v>
                </c:pt>
                <c:pt idx="4075">
                  <c:v>493.78</c:v>
                </c:pt>
                <c:pt idx="4076">
                  <c:v>492.78</c:v>
                </c:pt>
                <c:pt idx="4077">
                  <c:v>491.78</c:v>
                </c:pt>
                <c:pt idx="4078">
                  <c:v>494.069</c:v>
                </c:pt>
                <c:pt idx="4079">
                  <c:v>493.069</c:v>
                </c:pt>
                <c:pt idx="4080">
                  <c:v>492.069</c:v>
                </c:pt>
                <c:pt idx="4081">
                  <c:v>491.069</c:v>
                </c:pt>
                <c:pt idx="4082">
                  <c:v>492.17</c:v>
                </c:pt>
                <c:pt idx="4083">
                  <c:v>491.17</c:v>
                </c:pt>
                <c:pt idx="4084">
                  <c:v>492.67</c:v>
                </c:pt>
                <c:pt idx="4085">
                  <c:v>491.67</c:v>
                </c:pt>
                <c:pt idx="4086">
                  <c:v>490.67</c:v>
                </c:pt>
                <c:pt idx="4087">
                  <c:v>489.67</c:v>
                </c:pt>
                <c:pt idx="4088">
                  <c:v>491.959</c:v>
                </c:pt>
                <c:pt idx="4089">
                  <c:v>490.959</c:v>
                </c:pt>
                <c:pt idx="4090">
                  <c:v>489.959</c:v>
                </c:pt>
                <c:pt idx="4091">
                  <c:v>491</c:v>
                </c:pt>
                <c:pt idx="4092">
                  <c:v>492.597</c:v>
                </c:pt>
                <c:pt idx="4093">
                  <c:v>494.703</c:v>
                </c:pt>
                <c:pt idx="4094">
                  <c:v>497.687</c:v>
                </c:pt>
                <c:pt idx="4095">
                  <c:v>496.687</c:v>
                </c:pt>
                <c:pt idx="4096">
                  <c:v>495.687</c:v>
                </c:pt>
                <c:pt idx="4097">
                  <c:v>494.687</c:v>
                </c:pt>
                <c:pt idx="4098">
                  <c:v>493.687</c:v>
                </c:pt>
                <c:pt idx="4099">
                  <c:v>492.687</c:v>
                </c:pt>
                <c:pt idx="4100">
                  <c:v>491.687</c:v>
                </c:pt>
                <c:pt idx="4101">
                  <c:v>490.687</c:v>
                </c:pt>
                <c:pt idx="4102">
                  <c:v>492.057</c:v>
                </c:pt>
                <c:pt idx="4103">
                  <c:v>491.057</c:v>
                </c:pt>
                <c:pt idx="4104">
                  <c:v>492.345</c:v>
                </c:pt>
                <c:pt idx="4105">
                  <c:v>491.345</c:v>
                </c:pt>
                <c:pt idx="4106">
                  <c:v>492.896</c:v>
                </c:pt>
                <c:pt idx="4107">
                  <c:v>491.896</c:v>
                </c:pt>
                <c:pt idx="4108">
                  <c:v>490.896</c:v>
                </c:pt>
                <c:pt idx="4109">
                  <c:v>489.896</c:v>
                </c:pt>
                <c:pt idx="4110">
                  <c:v>488.896</c:v>
                </c:pt>
                <c:pt idx="4111">
                  <c:v>490.164</c:v>
                </c:pt>
                <c:pt idx="4112">
                  <c:v>489.164</c:v>
                </c:pt>
                <c:pt idx="4113">
                  <c:v>488.164</c:v>
                </c:pt>
                <c:pt idx="4114">
                  <c:v>487.164</c:v>
                </c:pt>
                <c:pt idx="4115">
                  <c:v>486.164</c:v>
                </c:pt>
                <c:pt idx="4116">
                  <c:v>485.164</c:v>
                </c:pt>
                <c:pt idx="4117">
                  <c:v>489.911</c:v>
                </c:pt>
                <c:pt idx="4118">
                  <c:v>488.911</c:v>
                </c:pt>
                <c:pt idx="4119">
                  <c:v>491.408</c:v>
                </c:pt>
                <c:pt idx="4120">
                  <c:v>501.644</c:v>
                </c:pt>
                <c:pt idx="4121">
                  <c:v>500.644</c:v>
                </c:pt>
                <c:pt idx="4122">
                  <c:v>501.896</c:v>
                </c:pt>
                <c:pt idx="4123">
                  <c:v>500.896</c:v>
                </c:pt>
                <c:pt idx="4124">
                  <c:v>501.386</c:v>
                </c:pt>
                <c:pt idx="4125">
                  <c:v>502.047</c:v>
                </c:pt>
                <c:pt idx="4126">
                  <c:v>501.047</c:v>
                </c:pt>
                <c:pt idx="4127">
                  <c:v>500.047</c:v>
                </c:pt>
                <c:pt idx="4128">
                  <c:v>499.047</c:v>
                </c:pt>
                <c:pt idx="4129">
                  <c:v>498.047</c:v>
                </c:pt>
                <c:pt idx="4130">
                  <c:v>504.859</c:v>
                </c:pt>
                <c:pt idx="4131">
                  <c:v>506.229</c:v>
                </c:pt>
                <c:pt idx="4132">
                  <c:v>505.229</c:v>
                </c:pt>
                <c:pt idx="4133">
                  <c:v>504.229</c:v>
                </c:pt>
                <c:pt idx="4134">
                  <c:v>505.178</c:v>
                </c:pt>
                <c:pt idx="4135">
                  <c:v>504.178</c:v>
                </c:pt>
                <c:pt idx="4136">
                  <c:v>503.178</c:v>
                </c:pt>
                <c:pt idx="4137">
                  <c:v>502.178</c:v>
                </c:pt>
                <c:pt idx="4138">
                  <c:v>501.178</c:v>
                </c:pt>
                <c:pt idx="4139">
                  <c:v>500.178</c:v>
                </c:pt>
                <c:pt idx="4140">
                  <c:v>499.178</c:v>
                </c:pt>
                <c:pt idx="4141">
                  <c:v>498.178</c:v>
                </c:pt>
                <c:pt idx="4142">
                  <c:v>497.178</c:v>
                </c:pt>
                <c:pt idx="4143">
                  <c:v>496.178</c:v>
                </c:pt>
                <c:pt idx="4144">
                  <c:v>495.178</c:v>
                </c:pt>
                <c:pt idx="4145">
                  <c:v>494.178</c:v>
                </c:pt>
                <c:pt idx="4146">
                  <c:v>493.178</c:v>
                </c:pt>
                <c:pt idx="4147">
                  <c:v>492.178</c:v>
                </c:pt>
                <c:pt idx="4148">
                  <c:v>492.828</c:v>
                </c:pt>
                <c:pt idx="4149">
                  <c:v>496.312</c:v>
                </c:pt>
                <c:pt idx="4150">
                  <c:v>497.682</c:v>
                </c:pt>
                <c:pt idx="4151">
                  <c:v>496.682</c:v>
                </c:pt>
                <c:pt idx="4152">
                  <c:v>497.012</c:v>
                </c:pt>
                <c:pt idx="4153">
                  <c:v>496.012</c:v>
                </c:pt>
                <c:pt idx="4154">
                  <c:v>495.012</c:v>
                </c:pt>
                <c:pt idx="4155">
                  <c:v>497.301</c:v>
                </c:pt>
                <c:pt idx="4156">
                  <c:v>496.301</c:v>
                </c:pt>
                <c:pt idx="4157">
                  <c:v>497.589</c:v>
                </c:pt>
                <c:pt idx="4158">
                  <c:v>499.979</c:v>
                </c:pt>
                <c:pt idx="4159">
                  <c:v>498.979</c:v>
                </c:pt>
                <c:pt idx="4160">
                  <c:v>497.979</c:v>
                </c:pt>
                <c:pt idx="4161">
                  <c:v>496.979</c:v>
                </c:pt>
                <c:pt idx="4162">
                  <c:v>495.979</c:v>
                </c:pt>
                <c:pt idx="4163">
                  <c:v>494.979</c:v>
                </c:pt>
                <c:pt idx="4164">
                  <c:v>493.979</c:v>
                </c:pt>
                <c:pt idx="4165">
                  <c:v>492.979</c:v>
                </c:pt>
                <c:pt idx="4166">
                  <c:v>491.979</c:v>
                </c:pt>
                <c:pt idx="4167">
                  <c:v>490.979</c:v>
                </c:pt>
                <c:pt idx="4168">
                  <c:v>489.979</c:v>
                </c:pt>
                <c:pt idx="4169">
                  <c:v>488.979</c:v>
                </c:pt>
                <c:pt idx="4170">
                  <c:v>491.184</c:v>
                </c:pt>
                <c:pt idx="4171">
                  <c:v>490.184</c:v>
                </c:pt>
                <c:pt idx="4172">
                  <c:v>491.382</c:v>
                </c:pt>
                <c:pt idx="4173">
                  <c:v>490.382</c:v>
                </c:pt>
                <c:pt idx="4174">
                  <c:v>491.774</c:v>
                </c:pt>
                <c:pt idx="4175">
                  <c:v>490.774</c:v>
                </c:pt>
                <c:pt idx="4176">
                  <c:v>497.293</c:v>
                </c:pt>
                <c:pt idx="4177">
                  <c:v>496.293</c:v>
                </c:pt>
                <c:pt idx="4178">
                  <c:v>495.293</c:v>
                </c:pt>
                <c:pt idx="4179">
                  <c:v>494.293</c:v>
                </c:pt>
                <c:pt idx="4180">
                  <c:v>493.293</c:v>
                </c:pt>
                <c:pt idx="4181">
                  <c:v>495.498</c:v>
                </c:pt>
                <c:pt idx="4182">
                  <c:v>494.498</c:v>
                </c:pt>
                <c:pt idx="4183">
                  <c:v>496.787</c:v>
                </c:pt>
                <c:pt idx="4184">
                  <c:v>498.79</c:v>
                </c:pt>
                <c:pt idx="4185">
                  <c:v>497.79</c:v>
                </c:pt>
                <c:pt idx="4186">
                  <c:v>500.287</c:v>
                </c:pt>
                <c:pt idx="4187">
                  <c:v>499.287</c:v>
                </c:pt>
                <c:pt idx="4188">
                  <c:v>498.287</c:v>
                </c:pt>
                <c:pt idx="4189">
                  <c:v>497.287</c:v>
                </c:pt>
                <c:pt idx="4190">
                  <c:v>496.287</c:v>
                </c:pt>
                <c:pt idx="4191">
                  <c:v>498.161</c:v>
                </c:pt>
                <c:pt idx="4192">
                  <c:v>500.483</c:v>
                </c:pt>
                <c:pt idx="4193">
                  <c:v>499.483</c:v>
                </c:pt>
                <c:pt idx="4194">
                  <c:v>504.471</c:v>
                </c:pt>
                <c:pt idx="4195">
                  <c:v>503.471</c:v>
                </c:pt>
                <c:pt idx="4196">
                  <c:v>502.471</c:v>
                </c:pt>
                <c:pt idx="4197">
                  <c:v>501.471</c:v>
                </c:pt>
                <c:pt idx="4198">
                  <c:v>500.471</c:v>
                </c:pt>
                <c:pt idx="4199">
                  <c:v>502.361</c:v>
                </c:pt>
                <c:pt idx="4200">
                  <c:v>501.361</c:v>
                </c:pt>
                <c:pt idx="4201">
                  <c:v>503.457</c:v>
                </c:pt>
                <c:pt idx="4202">
                  <c:v>502.457</c:v>
                </c:pt>
                <c:pt idx="4203">
                  <c:v>501.457</c:v>
                </c:pt>
                <c:pt idx="4204">
                  <c:v>503.46</c:v>
                </c:pt>
                <c:pt idx="4205">
                  <c:v>502.46</c:v>
                </c:pt>
                <c:pt idx="4206">
                  <c:v>501.46</c:v>
                </c:pt>
                <c:pt idx="4207">
                  <c:v>500.46</c:v>
                </c:pt>
                <c:pt idx="4208">
                  <c:v>499.46</c:v>
                </c:pt>
                <c:pt idx="4209">
                  <c:v>500.501</c:v>
                </c:pt>
                <c:pt idx="4210">
                  <c:v>501.542</c:v>
                </c:pt>
                <c:pt idx="4211">
                  <c:v>507.036</c:v>
                </c:pt>
                <c:pt idx="4212">
                  <c:v>506.036</c:v>
                </c:pt>
                <c:pt idx="4213">
                  <c:v>505.036</c:v>
                </c:pt>
                <c:pt idx="4214">
                  <c:v>504.036</c:v>
                </c:pt>
                <c:pt idx="4215">
                  <c:v>503.036</c:v>
                </c:pt>
                <c:pt idx="4216">
                  <c:v>505.039</c:v>
                </c:pt>
                <c:pt idx="4217">
                  <c:v>505.769</c:v>
                </c:pt>
                <c:pt idx="4218">
                  <c:v>504.769</c:v>
                </c:pt>
                <c:pt idx="4219">
                  <c:v>503.769</c:v>
                </c:pt>
                <c:pt idx="4220">
                  <c:v>502.769</c:v>
                </c:pt>
                <c:pt idx="4221">
                  <c:v>504.307</c:v>
                </c:pt>
                <c:pt idx="4222">
                  <c:v>503.307</c:v>
                </c:pt>
                <c:pt idx="4223">
                  <c:v>502.307</c:v>
                </c:pt>
                <c:pt idx="4224">
                  <c:v>504.596</c:v>
                </c:pt>
                <c:pt idx="4225">
                  <c:v>503.596</c:v>
                </c:pt>
                <c:pt idx="4226">
                  <c:v>509.09</c:v>
                </c:pt>
                <c:pt idx="4227">
                  <c:v>510.378</c:v>
                </c:pt>
                <c:pt idx="4228">
                  <c:v>509.378</c:v>
                </c:pt>
                <c:pt idx="4229">
                  <c:v>509.819</c:v>
                </c:pt>
                <c:pt idx="4230">
                  <c:v>508.819</c:v>
                </c:pt>
                <c:pt idx="4231">
                  <c:v>507.819</c:v>
                </c:pt>
                <c:pt idx="4232">
                  <c:v>509.071</c:v>
                </c:pt>
                <c:pt idx="4233">
                  <c:v>508.071</c:v>
                </c:pt>
                <c:pt idx="4234">
                  <c:v>507.071</c:v>
                </c:pt>
                <c:pt idx="4235">
                  <c:v>506.071</c:v>
                </c:pt>
                <c:pt idx="4236">
                  <c:v>505.071</c:v>
                </c:pt>
                <c:pt idx="4237">
                  <c:v>504.071</c:v>
                </c:pt>
                <c:pt idx="4238">
                  <c:v>503.071</c:v>
                </c:pt>
                <c:pt idx="4239">
                  <c:v>502.071</c:v>
                </c:pt>
                <c:pt idx="4240">
                  <c:v>503.571</c:v>
                </c:pt>
                <c:pt idx="4241">
                  <c:v>502.571</c:v>
                </c:pt>
                <c:pt idx="4242">
                  <c:v>509.445</c:v>
                </c:pt>
                <c:pt idx="4243">
                  <c:v>508.445</c:v>
                </c:pt>
                <c:pt idx="4244">
                  <c:v>507.445</c:v>
                </c:pt>
                <c:pt idx="4245">
                  <c:v>506.445</c:v>
                </c:pt>
                <c:pt idx="4246">
                  <c:v>505.445</c:v>
                </c:pt>
                <c:pt idx="4247">
                  <c:v>504.445</c:v>
                </c:pt>
                <c:pt idx="4248">
                  <c:v>503.445</c:v>
                </c:pt>
                <c:pt idx="4249">
                  <c:v>502.445</c:v>
                </c:pt>
                <c:pt idx="4250">
                  <c:v>501.445</c:v>
                </c:pt>
                <c:pt idx="4251">
                  <c:v>500.445</c:v>
                </c:pt>
                <c:pt idx="4252">
                  <c:v>499.445</c:v>
                </c:pt>
                <c:pt idx="4253">
                  <c:v>498.445</c:v>
                </c:pt>
                <c:pt idx="4254">
                  <c:v>497.445</c:v>
                </c:pt>
                <c:pt idx="4255">
                  <c:v>496.445</c:v>
                </c:pt>
                <c:pt idx="4256">
                  <c:v>495.445</c:v>
                </c:pt>
                <c:pt idx="4257">
                  <c:v>497.335</c:v>
                </c:pt>
                <c:pt idx="4258">
                  <c:v>498.376</c:v>
                </c:pt>
                <c:pt idx="4259">
                  <c:v>500.623</c:v>
                </c:pt>
                <c:pt idx="4260">
                  <c:v>499.623</c:v>
                </c:pt>
                <c:pt idx="4261">
                  <c:v>498.623</c:v>
                </c:pt>
                <c:pt idx="4262">
                  <c:v>500.626</c:v>
                </c:pt>
                <c:pt idx="4263">
                  <c:v>501.968</c:v>
                </c:pt>
                <c:pt idx="4264">
                  <c:v>500.968</c:v>
                </c:pt>
                <c:pt idx="4265">
                  <c:v>499.968</c:v>
                </c:pt>
                <c:pt idx="4266">
                  <c:v>498.968</c:v>
                </c:pt>
                <c:pt idx="4267">
                  <c:v>497.968</c:v>
                </c:pt>
                <c:pt idx="4268">
                  <c:v>496.968</c:v>
                </c:pt>
                <c:pt idx="4269">
                  <c:v>498.858</c:v>
                </c:pt>
                <c:pt idx="4270">
                  <c:v>499.999</c:v>
                </c:pt>
                <c:pt idx="4271">
                  <c:v>498.999</c:v>
                </c:pt>
                <c:pt idx="4272">
                  <c:v>501.288</c:v>
                </c:pt>
                <c:pt idx="4273">
                  <c:v>500.288</c:v>
                </c:pt>
                <c:pt idx="4274">
                  <c:v>502.178</c:v>
                </c:pt>
                <c:pt idx="4275">
                  <c:v>501.178</c:v>
                </c:pt>
                <c:pt idx="4276">
                  <c:v>502.01</c:v>
                </c:pt>
                <c:pt idx="4277">
                  <c:v>504.106</c:v>
                </c:pt>
                <c:pt idx="4278">
                  <c:v>504.767</c:v>
                </c:pt>
                <c:pt idx="4279">
                  <c:v>506.055</c:v>
                </c:pt>
                <c:pt idx="4280">
                  <c:v>507.447</c:v>
                </c:pt>
                <c:pt idx="4281">
                  <c:v>506.447</c:v>
                </c:pt>
                <c:pt idx="4282">
                  <c:v>505.447</c:v>
                </c:pt>
                <c:pt idx="4283">
                  <c:v>504.447</c:v>
                </c:pt>
                <c:pt idx="4284">
                  <c:v>505.735</c:v>
                </c:pt>
                <c:pt idx="4285">
                  <c:v>506.636</c:v>
                </c:pt>
                <c:pt idx="4286">
                  <c:v>507.435</c:v>
                </c:pt>
                <c:pt idx="4287">
                  <c:v>506.435</c:v>
                </c:pt>
                <c:pt idx="4288">
                  <c:v>508.981</c:v>
                </c:pt>
                <c:pt idx="4289">
                  <c:v>507.981</c:v>
                </c:pt>
                <c:pt idx="4290">
                  <c:v>509.578</c:v>
                </c:pt>
                <c:pt idx="4291">
                  <c:v>510.97</c:v>
                </c:pt>
                <c:pt idx="4292">
                  <c:v>512.111</c:v>
                </c:pt>
                <c:pt idx="4293">
                  <c:v>511.111</c:v>
                </c:pt>
                <c:pt idx="4294">
                  <c:v>510.111</c:v>
                </c:pt>
                <c:pt idx="4295">
                  <c:v>509.111</c:v>
                </c:pt>
                <c:pt idx="4296">
                  <c:v>508.111</c:v>
                </c:pt>
                <c:pt idx="4297">
                  <c:v>507.111</c:v>
                </c:pt>
                <c:pt idx="4298">
                  <c:v>506.111</c:v>
                </c:pt>
                <c:pt idx="4299">
                  <c:v>505.111</c:v>
                </c:pt>
                <c:pt idx="4300">
                  <c:v>504.111</c:v>
                </c:pt>
                <c:pt idx="4301">
                  <c:v>503.111</c:v>
                </c:pt>
                <c:pt idx="4302">
                  <c:v>502.111</c:v>
                </c:pt>
                <c:pt idx="4303">
                  <c:v>504.207</c:v>
                </c:pt>
                <c:pt idx="4304">
                  <c:v>503.207</c:v>
                </c:pt>
                <c:pt idx="4305">
                  <c:v>504.804</c:v>
                </c:pt>
                <c:pt idx="4306">
                  <c:v>505.555</c:v>
                </c:pt>
                <c:pt idx="4307">
                  <c:v>507.802</c:v>
                </c:pt>
                <c:pt idx="4308">
                  <c:v>506.802</c:v>
                </c:pt>
                <c:pt idx="4309">
                  <c:v>505.802</c:v>
                </c:pt>
                <c:pt idx="4310">
                  <c:v>504.802</c:v>
                </c:pt>
                <c:pt idx="4311">
                  <c:v>503.802</c:v>
                </c:pt>
                <c:pt idx="4312">
                  <c:v>502.802</c:v>
                </c:pt>
                <c:pt idx="4313">
                  <c:v>505.007</c:v>
                </c:pt>
                <c:pt idx="4314">
                  <c:v>504.007</c:v>
                </c:pt>
                <c:pt idx="4315">
                  <c:v>505.205</c:v>
                </c:pt>
                <c:pt idx="4316">
                  <c:v>504.205</c:v>
                </c:pt>
                <c:pt idx="4317">
                  <c:v>503.205</c:v>
                </c:pt>
                <c:pt idx="4318">
                  <c:v>502.205</c:v>
                </c:pt>
                <c:pt idx="4319">
                  <c:v>501.205</c:v>
                </c:pt>
                <c:pt idx="4320">
                  <c:v>503.095</c:v>
                </c:pt>
                <c:pt idx="4321">
                  <c:v>507.095</c:v>
                </c:pt>
                <c:pt idx="4322">
                  <c:v>511.095</c:v>
                </c:pt>
                <c:pt idx="4323">
                  <c:v>510.095</c:v>
                </c:pt>
                <c:pt idx="4324">
                  <c:v>509.095</c:v>
                </c:pt>
                <c:pt idx="4325">
                  <c:v>508.095</c:v>
                </c:pt>
                <c:pt idx="4326">
                  <c:v>510.191</c:v>
                </c:pt>
                <c:pt idx="4327">
                  <c:v>509.191</c:v>
                </c:pt>
                <c:pt idx="4328">
                  <c:v>508.191</c:v>
                </c:pt>
                <c:pt idx="4329">
                  <c:v>507.191</c:v>
                </c:pt>
                <c:pt idx="4330">
                  <c:v>506.191</c:v>
                </c:pt>
                <c:pt idx="4331">
                  <c:v>505.191</c:v>
                </c:pt>
                <c:pt idx="4332">
                  <c:v>504.191</c:v>
                </c:pt>
                <c:pt idx="4333">
                  <c:v>503.191</c:v>
                </c:pt>
                <c:pt idx="4334">
                  <c:v>502.191</c:v>
                </c:pt>
                <c:pt idx="4335">
                  <c:v>501.191</c:v>
                </c:pt>
                <c:pt idx="4336">
                  <c:v>503.788</c:v>
                </c:pt>
                <c:pt idx="4337">
                  <c:v>502.788</c:v>
                </c:pt>
                <c:pt idx="4338">
                  <c:v>501.788</c:v>
                </c:pt>
                <c:pt idx="4339">
                  <c:v>500.788</c:v>
                </c:pt>
                <c:pt idx="4340">
                  <c:v>499.788</c:v>
                </c:pt>
                <c:pt idx="4341">
                  <c:v>498.788</c:v>
                </c:pt>
                <c:pt idx="4342">
                  <c:v>497.788</c:v>
                </c:pt>
                <c:pt idx="4343">
                  <c:v>496.788</c:v>
                </c:pt>
                <c:pt idx="4344">
                  <c:v>497.317</c:v>
                </c:pt>
                <c:pt idx="4345">
                  <c:v>498.186</c:v>
                </c:pt>
                <c:pt idx="4346">
                  <c:v>499.186</c:v>
                </c:pt>
                <c:pt idx="4347">
                  <c:v>498.186</c:v>
                </c:pt>
                <c:pt idx="4348">
                  <c:v>497.186</c:v>
                </c:pt>
                <c:pt idx="4349">
                  <c:v>496.186</c:v>
                </c:pt>
                <c:pt idx="4350">
                  <c:v>495.186</c:v>
                </c:pt>
                <c:pt idx="4351">
                  <c:v>497.18</c:v>
                </c:pt>
                <c:pt idx="4352">
                  <c:v>496.18</c:v>
                </c:pt>
                <c:pt idx="4353">
                  <c:v>497.55</c:v>
                </c:pt>
                <c:pt idx="4354">
                  <c:v>498.591</c:v>
                </c:pt>
                <c:pt idx="4355">
                  <c:v>499.39</c:v>
                </c:pt>
                <c:pt idx="4356">
                  <c:v>498.39</c:v>
                </c:pt>
                <c:pt idx="4357">
                  <c:v>497.39</c:v>
                </c:pt>
                <c:pt idx="4358">
                  <c:v>496.39</c:v>
                </c:pt>
                <c:pt idx="4359">
                  <c:v>497.841</c:v>
                </c:pt>
                <c:pt idx="4360">
                  <c:v>496.841</c:v>
                </c:pt>
                <c:pt idx="4361">
                  <c:v>495.841</c:v>
                </c:pt>
                <c:pt idx="4362">
                  <c:v>494.841</c:v>
                </c:pt>
                <c:pt idx="4363">
                  <c:v>493.841</c:v>
                </c:pt>
                <c:pt idx="4364">
                  <c:v>492.841</c:v>
                </c:pt>
                <c:pt idx="4365">
                  <c:v>491.841</c:v>
                </c:pt>
                <c:pt idx="4366">
                  <c:v>496.305</c:v>
                </c:pt>
                <c:pt idx="4367">
                  <c:v>495.305</c:v>
                </c:pt>
                <c:pt idx="4368">
                  <c:v>494.305</c:v>
                </c:pt>
                <c:pt idx="4369">
                  <c:v>493.305</c:v>
                </c:pt>
                <c:pt idx="4370">
                  <c:v>492.305</c:v>
                </c:pt>
                <c:pt idx="4371">
                  <c:v>491.305</c:v>
                </c:pt>
                <c:pt idx="4372">
                  <c:v>492.094</c:v>
                </c:pt>
                <c:pt idx="4373">
                  <c:v>491.094</c:v>
                </c:pt>
                <c:pt idx="4374">
                  <c:v>490.094</c:v>
                </c:pt>
                <c:pt idx="4375">
                  <c:v>489.094</c:v>
                </c:pt>
                <c:pt idx="4376">
                  <c:v>491.161</c:v>
                </c:pt>
                <c:pt idx="4377">
                  <c:v>492.262</c:v>
                </c:pt>
                <c:pt idx="4378">
                  <c:v>491.262</c:v>
                </c:pt>
                <c:pt idx="4379">
                  <c:v>492.571</c:v>
                </c:pt>
                <c:pt idx="4380">
                  <c:v>491.571</c:v>
                </c:pt>
                <c:pt idx="4381">
                  <c:v>490.571</c:v>
                </c:pt>
                <c:pt idx="4382">
                  <c:v>489.571</c:v>
                </c:pt>
                <c:pt idx="4383">
                  <c:v>491.818</c:v>
                </c:pt>
                <c:pt idx="4384">
                  <c:v>490.818</c:v>
                </c:pt>
                <c:pt idx="4385">
                  <c:v>493.023</c:v>
                </c:pt>
                <c:pt idx="4386">
                  <c:v>492.023</c:v>
                </c:pt>
                <c:pt idx="4387">
                  <c:v>491.023</c:v>
                </c:pt>
                <c:pt idx="4388">
                  <c:v>490.023</c:v>
                </c:pt>
                <c:pt idx="4389">
                  <c:v>492.884</c:v>
                </c:pt>
                <c:pt idx="4390">
                  <c:v>491.884</c:v>
                </c:pt>
                <c:pt idx="4391">
                  <c:v>490.884</c:v>
                </c:pt>
                <c:pt idx="4392">
                  <c:v>489.884</c:v>
                </c:pt>
                <c:pt idx="4393">
                  <c:v>488.884</c:v>
                </c:pt>
                <c:pt idx="4394">
                  <c:v>487.884</c:v>
                </c:pt>
                <c:pt idx="4395">
                  <c:v>486.884</c:v>
                </c:pt>
                <c:pt idx="4396">
                  <c:v>485.884</c:v>
                </c:pt>
                <c:pt idx="4397">
                  <c:v>487.276</c:v>
                </c:pt>
                <c:pt idx="4398">
                  <c:v>491.771</c:v>
                </c:pt>
                <c:pt idx="4399">
                  <c:v>490.771</c:v>
                </c:pt>
                <c:pt idx="4400">
                  <c:v>489.771</c:v>
                </c:pt>
                <c:pt idx="4401">
                  <c:v>488.771</c:v>
                </c:pt>
                <c:pt idx="4402">
                  <c:v>487.771</c:v>
                </c:pt>
                <c:pt idx="4403">
                  <c:v>486.771</c:v>
                </c:pt>
                <c:pt idx="4404">
                  <c:v>488.811</c:v>
                </c:pt>
                <c:pt idx="4405">
                  <c:v>490.429</c:v>
                </c:pt>
                <c:pt idx="4406">
                  <c:v>489.429</c:v>
                </c:pt>
                <c:pt idx="4407">
                  <c:v>488.429</c:v>
                </c:pt>
                <c:pt idx="4408">
                  <c:v>487.429</c:v>
                </c:pt>
                <c:pt idx="4409">
                  <c:v>489.913</c:v>
                </c:pt>
                <c:pt idx="4410">
                  <c:v>491.803</c:v>
                </c:pt>
                <c:pt idx="4411">
                  <c:v>493.506</c:v>
                </c:pt>
                <c:pt idx="4412">
                  <c:v>492.506</c:v>
                </c:pt>
                <c:pt idx="4413">
                  <c:v>494.753</c:v>
                </c:pt>
                <c:pt idx="4414">
                  <c:v>493.753</c:v>
                </c:pt>
                <c:pt idx="4415">
                  <c:v>494.353</c:v>
                </c:pt>
                <c:pt idx="4416">
                  <c:v>493.353</c:v>
                </c:pt>
                <c:pt idx="4417">
                  <c:v>492.353</c:v>
                </c:pt>
                <c:pt idx="4418">
                  <c:v>491.353</c:v>
                </c:pt>
                <c:pt idx="4419">
                  <c:v>490.353</c:v>
                </c:pt>
                <c:pt idx="4420">
                  <c:v>489.353</c:v>
                </c:pt>
                <c:pt idx="4421">
                  <c:v>488.353</c:v>
                </c:pt>
                <c:pt idx="4422">
                  <c:v>487.353</c:v>
                </c:pt>
                <c:pt idx="4423">
                  <c:v>486.353</c:v>
                </c:pt>
                <c:pt idx="4424">
                  <c:v>485.353</c:v>
                </c:pt>
                <c:pt idx="4425">
                  <c:v>484.353</c:v>
                </c:pt>
                <c:pt idx="4426">
                  <c:v>487.485</c:v>
                </c:pt>
                <c:pt idx="4427">
                  <c:v>486.485</c:v>
                </c:pt>
                <c:pt idx="4428">
                  <c:v>485.485</c:v>
                </c:pt>
                <c:pt idx="4429">
                  <c:v>487.774</c:v>
                </c:pt>
                <c:pt idx="4430">
                  <c:v>488.723</c:v>
                </c:pt>
                <c:pt idx="4431">
                  <c:v>487.723</c:v>
                </c:pt>
                <c:pt idx="4432">
                  <c:v>489.928</c:v>
                </c:pt>
                <c:pt idx="4433">
                  <c:v>488.928</c:v>
                </c:pt>
                <c:pt idx="4434">
                  <c:v>491.175</c:v>
                </c:pt>
                <c:pt idx="4435">
                  <c:v>494.175</c:v>
                </c:pt>
                <c:pt idx="4436">
                  <c:v>493.175</c:v>
                </c:pt>
                <c:pt idx="4437">
                  <c:v>492.175</c:v>
                </c:pt>
                <c:pt idx="4438">
                  <c:v>491.175</c:v>
                </c:pt>
                <c:pt idx="4439">
                  <c:v>490.175</c:v>
                </c:pt>
                <c:pt idx="4440">
                  <c:v>489.175</c:v>
                </c:pt>
                <c:pt idx="4441">
                  <c:v>488.175</c:v>
                </c:pt>
                <c:pt idx="4442">
                  <c:v>487.175</c:v>
                </c:pt>
                <c:pt idx="4443">
                  <c:v>488.567</c:v>
                </c:pt>
                <c:pt idx="4444">
                  <c:v>487.567</c:v>
                </c:pt>
                <c:pt idx="4445">
                  <c:v>489.856</c:v>
                </c:pt>
                <c:pt idx="4446">
                  <c:v>488.856</c:v>
                </c:pt>
                <c:pt idx="4447">
                  <c:v>487.856</c:v>
                </c:pt>
                <c:pt idx="4448">
                  <c:v>489.307</c:v>
                </c:pt>
                <c:pt idx="4449">
                  <c:v>488.307</c:v>
                </c:pt>
                <c:pt idx="4450">
                  <c:v>487.307</c:v>
                </c:pt>
                <c:pt idx="4451">
                  <c:v>486.307</c:v>
                </c:pt>
                <c:pt idx="4452">
                  <c:v>485.307</c:v>
                </c:pt>
                <c:pt idx="4453">
                  <c:v>484.307</c:v>
                </c:pt>
                <c:pt idx="4454">
                  <c:v>485.155</c:v>
                </c:pt>
                <c:pt idx="4455">
                  <c:v>490.822</c:v>
                </c:pt>
                <c:pt idx="4456">
                  <c:v>493.027</c:v>
                </c:pt>
                <c:pt idx="4457">
                  <c:v>492.027</c:v>
                </c:pt>
                <c:pt idx="4458">
                  <c:v>491.027</c:v>
                </c:pt>
                <c:pt idx="4459">
                  <c:v>490.027</c:v>
                </c:pt>
                <c:pt idx="4460">
                  <c:v>489.027</c:v>
                </c:pt>
                <c:pt idx="4461">
                  <c:v>490.618</c:v>
                </c:pt>
                <c:pt idx="4462">
                  <c:v>489.618</c:v>
                </c:pt>
                <c:pt idx="4463">
                  <c:v>488.618</c:v>
                </c:pt>
                <c:pt idx="4464">
                  <c:v>495.618</c:v>
                </c:pt>
                <c:pt idx="4465">
                  <c:v>494.618</c:v>
                </c:pt>
                <c:pt idx="4466">
                  <c:v>496.813</c:v>
                </c:pt>
                <c:pt idx="4467">
                  <c:v>495.813</c:v>
                </c:pt>
                <c:pt idx="4468">
                  <c:v>494.813</c:v>
                </c:pt>
                <c:pt idx="4469">
                  <c:v>493.813</c:v>
                </c:pt>
                <c:pt idx="4470">
                  <c:v>492.813</c:v>
                </c:pt>
                <c:pt idx="4471">
                  <c:v>494.695</c:v>
                </c:pt>
                <c:pt idx="4472">
                  <c:v>495.376</c:v>
                </c:pt>
                <c:pt idx="4473">
                  <c:v>494.376</c:v>
                </c:pt>
                <c:pt idx="4474">
                  <c:v>496.591</c:v>
                </c:pt>
                <c:pt idx="4475">
                  <c:v>497.983</c:v>
                </c:pt>
                <c:pt idx="4476">
                  <c:v>498.884</c:v>
                </c:pt>
                <c:pt idx="4477">
                  <c:v>497.884</c:v>
                </c:pt>
                <c:pt idx="4478">
                  <c:v>498.585</c:v>
                </c:pt>
                <c:pt idx="4479">
                  <c:v>499.847</c:v>
                </c:pt>
                <c:pt idx="4480">
                  <c:v>502.032</c:v>
                </c:pt>
                <c:pt idx="4481">
                  <c:v>501.032</c:v>
                </c:pt>
                <c:pt idx="4482">
                  <c:v>500.032</c:v>
                </c:pt>
                <c:pt idx="4483">
                  <c:v>499.032</c:v>
                </c:pt>
                <c:pt idx="4484">
                  <c:v>498.032</c:v>
                </c:pt>
                <c:pt idx="4485">
                  <c:v>497.032</c:v>
                </c:pt>
                <c:pt idx="4486">
                  <c:v>499.035</c:v>
                </c:pt>
                <c:pt idx="4487">
                  <c:v>498.035</c:v>
                </c:pt>
                <c:pt idx="4488">
                  <c:v>499.287</c:v>
                </c:pt>
                <c:pt idx="4489">
                  <c:v>498.287</c:v>
                </c:pt>
                <c:pt idx="4490">
                  <c:v>497.287</c:v>
                </c:pt>
                <c:pt idx="4491">
                  <c:v>499.821</c:v>
                </c:pt>
                <c:pt idx="4492">
                  <c:v>502.638</c:v>
                </c:pt>
                <c:pt idx="4493">
                  <c:v>501.638</c:v>
                </c:pt>
                <c:pt idx="4494">
                  <c:v>500.638</c:v>
                </c:pt>
                <c:pt idx="4495">
                  <c:v>501.557</c:v>
                </c:pt>
                <c:pt idx="4496">
                  <c:v>500.557</c:v>
                </c:pt>
                <c:pt idx="4497">
                  <c:v>499.557</c:v>
                </c:pt>
                <c:pt idx="4498">
                  <c:v>500.819</c:v>
                </c:pt>
                <c:pt idx="4499">
                  <c:v>503.119</c:v>
                </c:pt>
                <c:pt idx="4500">
                  <c:v>502.119</c:v>
                </c:pt>
                <c:pt idx="4501">
                  <c:v>501.119</c:v>
                </c:pt>
                <c:pt idx="4502">
                  <c:v>500.119</c:v>
                </c:pt>
                <c:pt idx="4503">
                  <c:v>499.119</c:v>
                </c:pt>
                <c:pt idx="4504">
                  <c:v>498.119</c:v>
                </c:pt>
                <c:pt idx="4505">
                  <c:v>497.119</c:v>
                </c:pt>
                <c:pt idx="4506">
                  <c:v>496.119</c:v>
                </c:pt>
                <c:pt idx="4507">
                  <c:v>497.119</c:v>
                </c:pt>
                <c:pt idx="4508">
                  <c:v>496.119</c:v>
                </c:pt>
                <c:pt idx="4509">
                  <c:v>495.119</c:v>
                </c:pt>
                <c:pt idx="4510">
                  <c:v>500.107</c:v>
                </c:pt>
                <c:pt idx="4511">
                  <c:v>499.107</c:v>
                </c:pt>
                <c:pt idx="4512">
                  <c:v>498.107</c:v>
                </c:pt>
                <c:pt idx="4513">
                  <c:v>497.107</c:v>
                </c:pt>
                <c:pt idx="4514">
                  <c:v>496.107</c:v>
                </c:pt>
                <c:pt idx="4515">
                  <c:v>496.387</c:v>
                </c:pt>
                <c:pt idx="4516">
                  <c:v>495.387</c:v>
                </c:pt>
                <c:pt idx="4517">
                  <c:v>494.387</c:v>
                </c:pt>
                <c:pt idx="4518">
                  <c:v>493.387</c:v>
                </c:pt>
                <c:pt idx="4519">
                  <c:v>496.419</c:v>
                </c:pt>
                <c:pt idx="4520">
                  <c:v>499.568</c:v>
                </c:pt>
                <c:pt idx="4521">
                  <c:v>498.568</c:v>
                </c:pt>
                <c:pt idx="4522">
                  <c:v>501.04</c:v>
                </c:pt>
                <c:pt idx="4523">
                  <c:v>500.04</c:v>
                </c:pt>
                <c:pt idx="4524">
                  <c:v>499.04</c:v>
                </c:pt>
                <c:pt idx="4525">
                  <c:v>498.04</c:v>
                </c:pt>
                <c:pt idx="4526">
                  <c:v>497.04</c:v>
                </c:pt>
                <c:pt idx="4527">
                  <c:v>496.04</c:v>
                </c:pt>
                <c:pt idx="4528">
                  <c:v>498.175</c:v>
                </c:pt>
                <c:pt idx="4529">
                  <c:v>500.252</c:v>
                </c:pt>
                <c:pt idx="4530">
                  <c:v>501.662</c:v>
                </c:pt>
                <c:pt idx="4531">
                  <c:v>500.662</c:v>
                </c:pt>
                <c:pt idx="4532">
                  <c:v>502.665</c:v>
                </c:pt>
                <c:pt idx="4533">
                  <c:v>503.265</c:v>
                </c:pt>
                <c:pt idx="4534">
                  <c:v>502.265</c:v>
                </c:pt>
                <c:pt idx="4535">
                  <c:v>502.845</c:v>
                </c:pt>
                <c:pt idx="4536">
                  <c:v>501.845</c:v>
                </c:pt>
                <c:pt idx="4537">
                  <c:v>500.845</c:v>
                </c:pt>
                <c:pt idx="4538">
                  <c:v>499.845</c:v>
                </c:pt>
                <c:pt idx="4539">
                  <c:v>498.845</c:v>
                </c:pt>
                <c:pt idx="4540">
                  <c:v>499.886</c:v>
                </c:pt>
                <c:pt idx="4541">
                  <c:v>498.886</c:v>
                </c:pt>
                <c:pt idx="4542">
                  <c:v>497.886</c:v>
                </c:pt>
                <c:pt idx="4543">
                  <c:v>496.886</c:v>
                </c:pt>
                <c:pt idx="4544">
                  <c:v>495.886</c:v>
                </c:pt>
                <c:pt idx="4545">
                  <c:v>494.886</c:v>
                </c:pt>
                <c:pt idx="4546">
                  <c:v>493.886</c:v>
                </c:pt>
                <c:pt idx="4547">
                  <c:v>498.177</c:v>
                </c:pt>
                <c:pt idx="4548">
                  <c:v>500.723</c:v>
                </c:pt>
                <c:pt idx="4549">
                  <c:v>499.723</c:v>
                </c:pt>
                <c:pt idx="4550">
                  <c:v>498.723</c:v>
                </c:pt>
                <c:pt idx="4551">
                  <c:v>499.975</c:v>
                </c:pt>
                <c:pt idx="4552">
                  <c:v>498.975</c:v>
                </c:pt>
                <c:pt idx="4553">
                  <c:v>497.975</c:v>
                </c:pt>
                <c:pt idx="4554">
                  <c:v>499.874</c:v>
                </c:pt>
                <c:pt idx="4555">
                  <c:v>498.874</c:v>
                </c:pt>
                <c:pt idx="4556">
                  <c:v>497.874</c:v>
                </c:pt>
                <c:pt idx="4557">
                  <c:v>496.874</c:v>
                </c:pt>
                <c:pt idx="4558">
                  <c:v>495.874</c:v>
                </c:pt>
                <c:pt idx="4559">
                  <c:v>494.874</c:v>
                </c:pt>
                <c:pt idx="4560">
                  <c:v>496.374</c:v>
                </c:pt>
                <c:pt idx="4561">
                  <c:v>495.374</c:v>
                </c:pt>
                <c:pt idx="4562">
                  <c:v>494.374</c:v>
                </c:pt>
                <c:pt idx="4563">
                  <c:v>493.374</c:v>
                </c:pt>
                <c:pt idx="4564">
                  <c:v>492.374</c:v>
                </c:pt>
                <c:pt idx="4565">
                  <c:v>491.374</c:v>
                </c:pt>
                <c:pt idx="4566">
                  <c:v>490.374</c:v>
                </c:pt>
                <c:pt idx="4567">
                  <c:v>489.374</c:v>
                </c:pt>
                <c:pt idx="4568">
                  <c:v>488.374</c:v>
                </c:pt>
                <c:pt idx="4569">
                  <c:v>487.374</c:v>
                </c:pt>
                <c:pt idx="4570">
                  <c:v>489.653</c:v>
                </c:pt>
                <c:pt idx="4571">
                  <c:v>488.653</c:v>
                </c:pt>
                <c:pt idx="4572">
                  <c:v>487.653</c:v>
                </c:pt>
                <c:pt idx="4573">
                  <c:v>489.577</c:v>
                </c:pt>
                <c:pt idx="4574">
                  <c:v>488.577</c:v>
                </c:pt>
                <c:pt idx="4575">
                  <c:v>487.577</c:v>
                </c:pt>
                <c:pt idx="4576">
                  <c:v>486.577</c:v>
                </c:pt>
                <c:pt idx="4577">
                  <c:v>487.839</c:v>
                </c:pt>
                <c:pt idx="4578">
                  <c:v>486.839</c:v>
                </c:pt>
                <c:pt idx="4579">
                  <c:v>487.847</c:v>
                </c:pt>
                <c:pt idx="4580">
                  <c:v>488.586</c:v>
                </c:pt>
                <c:pt idx="4581">
                  <c:v>487.586</c:v>
                </c:pt>
                <c:pt idx="4582">
                  <c:v>486.586</c:v>
                </c:pt>
                <c:pt idx="4583">
                  <c:v>485.586</c:v>
                </c:pt>
                <c:pt idx="4584">
                  <c:v>484.586</c:v>
                </c:pt>
                <c:pt idx="4585">
                  <c:v>483.586</c:v>
                </c:pt>
                <c:pt idx="4586">
                  <c:v>482.586</c:v>
                </c:pt>
                <c:pt idx="4587">
                  <c:v>485.972</c:v>
                </c:pt>
                <c:pt idx="4588">
                  <c:v>488.272</c:v>
                </c:pt>
                <c:pt idx="4589">
                  <c:v>487.272</c:v>
                </c:pt>
                <c:pt idx="4590">
                  <c:v>486.272</c:v>
                </c:pt>
                <c:pt idx="4591">
                  <c:v>485.272</c:v>
                </c:pt>
                <c:pt idx="4592">
                  <c:v>486.772</c:v>
                </c:pt>
                <c:pt idx="4593">
                  <c:v>485.772</c:v>
                </c:pt>
                <c:pt idx="4594">
                  <c:v>484.772</c:v>
                </c:pt>
                <c:pt idx="4595">
                  <c:v>483.772</c:v>
                </c:pt>
                <c:pt idx="4596">
                  <c:v>482.772</c:v>
                </c:pt>
                <c:pt idx="4597">
                  <c:v>481.772</c:v>
                </c:pt>
                <c:pt idx="4598">
                  <c:v>480.772</c:v>
                </c:pt>
                <c:pt idx="4599">
                  <c:v>479.772</c:v>
                </c:pt>
                <c:pt idx="4600">
                  <c:v>478.772</c:v>
                </c:pt>
                <c:pt idx="4601">
                  <c:v>477.772</c:v>
                </c:pt>
                <c:pt idx="4602">
                  <c:v>478.882</c:v>
                </c:pt>
                <c:pt idx="4603">
                  <c:v>477.882</c:v>
                </c:pt>
                <c:pt idx="4604">
                  <c:v>476.882</c:v>
                </c:pt>
                <c:pt idx="4605">
                  <c:v>480.667</c:v>
                </c:pt>
                <c:pt idx="4606">
                  <c:v>483.384</c:v>
                </c:pt>
                <c:pt idx="4607">
                  <c:v>482.384</c:v>
                </c:pt>
                <c:pt idx="4608">
                  <c:v>481.384</c:v>
                </c:pt>
                <c:pt idx="4609">
                  <c:v>480.384</c:v>
                </c:pt>
                <c:pt idx="4610">
                  <c:v>479.384</c:v>
                </c:pt>
                <c:pt idx="4611">
                  <c:v>478.384</c:v>
                </c:pt>
                <c:pt idx="4612">
                  <c:v>481.321</c:v>
                </c:pt>
                <c:pt idx="4613">
                  <c:v>483.154</c:v>
                </c:pt>
                <c:pt idx="4614">
                  <c:v>482.154</c:v>
                </c:pt>
                <c:pt idx="4615">
                  <c:v>484.148</c:v>
                </c:pt>
                <c:pt idx="4616">
                  <c:v>483.148</c:v>
                </c:pt>
                <c:pt idx="4617">
                  <c:v>482.148</c:v>
                </c:pt>
                <c:pt idx="4618">
                  <c:v>485.553</c:v>
                </c:pt>
                <c:pt idx="4619">
                  <c:v>484.553</c:v>
                </c:pt>
                <c:pt idx="4620">
                  <c:v>483.553</c:v>
                </c:pt>
                <c:pt idx="4621">
                  <c:v>482.553</c:v>
                </c:pt>
                <c:pt idx="4622">
                  <c:v>483.314</c:v>
                </c:pt>
                <c:pt idx="4623">
                  <c:v>485.529</c:v>
                </c:pt>
                <c:pt idx="4624">
                  <c:v>486.388</c:v>
                </c:pt>
                <c:pt idx="4625">
                  <c:v>485.388</c:v>
                </c:pt>
                <c:pt idx="4626">
                  <c:v>484.388</c:v>
                </c:pt>
                <c:pt idx="4627">
                  <c:v>483.388</c:v>
                </c:pt>
                <c:pt idx="4628">
                  <c:v>482.388</c:v>
                </c:pt>
                <c:pt idx="4629">
                  <c:v>481.388</c:v>
                </c:pt>
                <c:pt idx="4630">
                  <c:v>484.264</c:v>
                </c:pt>
                <c:pt idx="4631">
                  <c:v>483.264</c:v>
                </c:pt>
                <c:pt idx="4632">
                  <c:v>485.887</c:v>
                </c:pt>
                <c:pt idx="4633">
                  <c:v>484.887</c:v>
                </c:pt>
                <c:pt idx="4634">
                  <c:v>483.887</c:v>
                </c:pt>
                <c:pt idx="4635">
                  <c:v>482.887</c:v>
                </c:pt>
                <c:pt idx="4636">
                  <c:v>481.887</c:v>
                </c:pt>
                <c:pt idx="4637">
                  <c:v>480.887</c:v>
                </c:pt>
                <c:pt idx="4638">
                  <c:v>479.887</c:v>
                </c:pt>
                <c:pt idx="4639">
                  <c:v>483.161</c:v>
                </c:pt>
                <c:pt idx="4640">
                  <c:v>482.161</c:v>
                </c:pt>
                <c:pt idx="4641">
                  <c:v>484.621</c:v>
                </c:pt>
                <c:pt idx="4642">
                  <c:v>483.621</c:v>
                </c:pt>
                <c:pt idx="4643">
                  <c:v>485.353</c:v>
                </c:pt>
                <c:pt idx="4644">
                  <c:v>484.353</c:v>
                </c:pt>
                <c:pt idx="4645">
                  <c:v>483.353</c:v>
                </c:pt>
                <c:pt idx="4646">
                  <c:v>484.233</c:v>
                </c:pt>
                <c:pt idx="4647">
                  <c:v>486.263</c:v>
                </c:pt>
                <c:pt idx="4648">
                  <c:v>485.263</c:v>
                </c:pt>
                <c:pt idx="4649">
                  <c:v>491.509</c:v>
                </c:pt>
                <c:pt idx="4650">
                  <c:v>492.089</c:v>
                </c:pt>
                <c:pt idx="4651">
                  <c:v>492.937</c:v>
                </c:pt>
                <c:pt idx="4652">
                  <c:v>495.508</c:v>
                </c:pt>
                <c:pt idx="4653">
                  <c:v>494.508</c:v>
                </c:pt>
                <c:pt idx="4654">
                  <c:v>493.508</c:v>
                </c:pt>
                <c:pt idx="4655">
                  <c:v>492.508</c:v>
                </c:pt>
                <c:pt idx="4656">
                  <c:v>491.508</c:v>
                </c:pt>
                <c:pt idx="4657">
                  <c:v>494.972</c:v>
                </c:pt>
                <c:pt idx="4658">
                  <c:v>493.972</c:v>
                </c:pt>
                <c:pt idx="4659">
                  <c:v>492.972</c:v>
                </c:pt>
                <c:pt idx="4660">
                  <c:v>491.972</c:v>
                </c:pt>
                <c:pt idx="4661">
                  <c:v>495.087</c:v>
                </c:pt>
                <c:pt idx="4662">
                  <c:v>495.628</c:v>
                </c:pt>
                <c:pt idx="4663">
                  <c:v>494.628</c:v>
                </c:pt>
                <c:pt idx="4664">
                  <c:v>498.215</c:v>
                </c:pt>
                <c:pt idx="4665">
                  <c:v>497.215</c:v>
                </c:pt>
                <c:pt idx="4666">
                  <c:v>496.215</c:v>
                </c:pt>
                <c:pt idx="4667">
                  <c:v>495.215</c:v>
                </c:pt>
                <c:pt idx="4668">
                  <c:v>498.659</c:v>
                </c:pt>
                <c:pt idx="4669">
                  <c:v>499.738</c:v>
                </c:pt>
                <c:pt idx="4670">
                  <c:v>498.738</c:v>
                </c:pt>
                <c:pt idx="4671">
                  <c:v>500.913</c:v>
                </c:pt>
                <c:pt idx="4672">
                  <c:v>499.913</c:v>
                </c:pt>
                <c:pt idx="4673">
                  <c:v>498.913</c:v>
                </c:pt>
                <c:pt idx="4674">
                  <c:v>497.913</c:v>
                </c:pt>
                <c:pt idx="4675">
                  <c:v>496.913</c:v>
                </c:pt>
                <c:pt idx="4676">
                  <c:v>497.163</c:v>
                </c:pt>
                <c:pt idx="4677">
                  <c:v>496.163</c:v>
                </c:pt>
                <c:pt idx="4678">
                  <c:v>496.942</c:v>
                </c:pt>
                <c:pt idx="4679">
                  <c:v>495.942</c:v>
                </c:pt>
                <c:pt idx="4680">
                  <c:v>494.942</c:v>
                </c:pt>
                <c:pt idx="4681">
                  <c:v>493.942</c:v>
                </c:pt>
                <c:pt idx="4682">
                  <c:v>496.526</c:v>
                </c:pt>
                <c:pt idx="4683">
                  <c:v>495.526</c:v>
                </c:pt>
                <c:pt idx="4684">
                  <c:v>494.526</c:v>
                </c:pt>
                <c:pt idx="4685">
                  <c:v>495.953</c:v>
                </c:pt>
                <c:pt idx="4686">
                  <c:v>494.953</c:v>
                </c:pt>
                <c:pt idx="4687">
                  <c:v>493.953</c:v>
                </c:pt>
                <c:pt idx="4688">
                  <c:v>492.953</c:v>
                </c:pt>
                <c:pt idx="4689">
                  <c:v>491.953</c:v>
                </c:pt>
                <c:pt idx="4690">
                  <c:v>490.953</c:v>
                </c:pt>
                <c:pt idx="4691">
                  <c:v>489.953</c:v>
                </c:pt>
                <c:pt idx="4692">
                  <c:v>493.018</c:v>
                </c:pt>
                <c:pt idx="4693">
                  <c:v>492.018</c:v>
                </c:pt>
                <c:pt idx="4694">
                  <c:v>491.018</c:v>
                </c:pt>
                <c:pt idx="4695">
                  <c:v>492.08</c:v>
                </c:pt>
                <c:pt idx="4696">
                  <c:v>493.19</c:v>
                </c:pt>
                <c:pt idx="4697">
                  <c:v>492.19</c:v>
                </c:pt>
                <c:pt idx="4698">
                  <c:v>491.19</c:v>
                </c:pt>
                <c:pt idx="4699">
                  <c:v>492.588</c:v>
                </c:pt>
                <c:pt idx="4700">
                  <c:v>494.637</c:v>
                </c:pt>
                <c:pt idx="4701">
                  <c:v>493.637</c:v>
                </c:pt>
                <c:pt idx="4702">
                  <c:v>494.479</c:v>
                </c:pt>
                <c:pt idx="4703">
                  <c:v>493.479</c:v>
                </c:pt>
                <c:pt idx="4704">
                  <c:v>492.479</c:v>
                </c:pt>
                <c:pt idx="4705">
                  <c:v>491.479</c:v>
                </c:pt>
                <c:pt idx="4706">
                  <c:v>490.479</c:v>
                </c:pt>
                <c:pt idx="4707">
                  <c:v>492.976</c:v>
                </c:pt>
                <c:pt idx="4708">
                  <c:v>491.976</c:v>
                </c:pt>
                <c:pt idx="4709">
                  <c:v>490.976</c:v>
                </c:pt>
                <c:pt idx="4710">
                  <c:v>492.275</c:v>
                </c:pt>
                <c:pt idx="4711">
                  <c:v>491.275</c:v>
                </c:pt>
                <c:pt idx="4712">
                  <c:v>490.275</c:v>
                </c:pt>
                <c:pt idx="4713">
                  <c:v>489.275</c:v>
                </c:pt>
                <c:pt idx="4714">
                  <c:v>490.935</c:v>
                </c:pt>
                <c:pt idx="4715">
                  <c:v>489.935</c:v>
                </c:pt>
                <c:pt idx="4716">
                  <c:v>490.896</c:v>
                </c:pt>
                <c:pt idx="4717">
                  <c:v>492.384</c:v>
                </c:pt>
                <c:pt idx="4718">
                  <c:v>491.384</c:v>
                </c:pt>
                <c:pt idx="4719">
                  <c:v>490.384</c:v>
                </c:pt>
                <c:pt idx="4720">
                  <c:v>493.06</c:v>
                </c:pt>
                <c:pt idx="4721">
                  <c:v>492.06</c:v>
                </c:pt>
                <c:pt idx="4722">
                  <c:v>491.06</c:v>
                </c:pt>
                <c:pt idx="4723">
                  <c:v>490.06</c:v>
                </c:pt>
                <c:pt idx="4724">
                  <c:v>491.088</c:v>
                </c:pt>
                <c:pt idx="4725">
                  <c:v>490.088</c:v>
                </c:pt>
                <c:pt idx="4726">
                  <c:v>491.866</c:v>
                </c:pt>
                <c:pt idx="4727">
                  <c:v>490.866</c:v>
                </c:pt>
                <c:pt idx="4728">
                  <c:v>492.017</c:v>
                </c:pt>
                <c:pt idx="4729">
                  <c:v>491.017</c:v>
                </c:pt>
                <c:pt idx="4730">
                  <c:v>490.017</c:v>
                </c:pt>
                <c:pt idx="4731">
                  <c:v>489.017</c:v>
                </c:pt>
                <c:pt idx="4732">
                  <c:v>488.017</c:v>
                </c:pt>
                <c:pt idx="4733">
                  <c:v>487.017</c:v>
                </c:pt>
                <c:pt idx="4734">
                  <c:v>487.357</c:v>
                </c:pt>
                <c:pt idx="4735">
                  <c:v>488.954</c:v>
                </c:pt>
                <c:pt idx="4736">
                  <c:v>487.954</c:v>
                </c:pt>
                <c:pt idx="4737">
                  <c:v>486.954</c:v>
                </c:pt>
                <c:pt idx="4738">
                  <c:v>485.954</c:v>
                </c:pt>
                <c:pt idx="4739">
                  <c:v>484.954</c:v>
                </c:pt>
                <c:pt idx="4740">
                  <c:v>483.954</c:v>
                </c:pt>
                <c:pt idx="4741">
                  <c:v>482.954</c:v>
                </c:pt>
                <c:pt idx="4742">
                  <c:v>484.957</c:v>
                </c:pt>
                <c:pt idx="4743">
                  <c:v>483.957</c:v>
                </c:pt>
                <c:pt idx="4744">
                  <c:v>482.957</c:v>
                </c:pt>
                <c:pt idx="4745">
                  <c:v>481.957</c:v>
                </c:pt>
                <c:pt idx="4746">
                  <c:v>480.957</c:v>
                </c:pt>
                <c:pt idx="4747">
                  <c:v>482.098</c:v>
                </c:pt>
                <c:pt idx="4748">
                  <c:v>481.098</c:v>
                </c:pt>
                <c:pt idx="4749">
                  <c:v>485.878</c:v>
                </c:pt>
                <c:pt idx="4750">
                  <c:v>484.878</c:v>
                </c:pt>
                <c:pt idx="4751">
                  <c:v>483.878</c:v>
                </c:pt>
                <c:pt idx="4752">
                  <c:v>482.878</c:v>
                </c:pt>
                <c:pt idx="4753">
                  <c:v>484.489</c:v>
                </c:pt>
                <c:pt idx="4754">
                  <c:v>483.489</c:v>
                </c:pt>
                <c:pt idx="4755">
                  <c:v>486.856</c:v>
                </c:pt>
                <c:pt idx="4756">
                  <c:v>485.856</c:v>
                </c:pt>
                <c:pt idx="4757">
                  <c:v>484.856</c:v>
                </c:pt>
                <c:pt idx="4758">
                  <c:v>483.856</c:v>
                </c:pt>
                <c:pt idx="4759">
                  <c:v>482.856</c:v>
                </c:pt>
                <c:pt idx="4760">
                  <c:v>481.856</c:v>
                </c:pt>
                <c:pt idx="4761">
                  <c:v>480.856</c:v>
                </c:pt>
                <c:pt idx="4762">
                  <c:v>481.385</c:v>
                </c:pt>
                <c:pt idx="4763">
                  <c:v>480.385</c:v>
                </c:pt>
                <c:pt idx="4764">
                  <c:v>482.117</c:v>
                </c:pt>
                <c:pt idx="4765">
                  <c:v>481.117</c:v>
                </c:pt>
                <c:pt idx="4766">
                  <c:v>480.117</c:v>
                </c:pt>
                <c:pt idx="4767">
                  <c:v>479.117</c:v>
                </c:pt>
                <c:pt idx="4768">
                  <c:v>480.574</c:v>
                </c:pt>
                <c:pt idx="4769">
                  <c:v>482.125</c:v>
                </c:pt>
                <c:pt idx="4770">
                  <c:v>481.125</c:v>
                </c:pt>
                <c:pt idx="4771">
                  <c:v>483.211</c:v>
                </c:pt>
                <c:pt idx="4772">
                  <c:v>482.211</c:v>
                </c:pt>
                <c:pt idx="4773">
                  <c:v>481.211</c:v>
                </c:pt>
                <c:pt idx="4774">
                  <c:v>480.211</c:v>
                </c:pt>
                <c:pt idx="4775">
                  <c:v>479.211</c:v>
                </c:pt>
                <c:pt idx="4776">
                  <c:v>480.711</c:v>
                </c:pt>
                <c:pt idx="4777">
                  <c:v>482.458</c:v>
                </c:pt>
                <c:pt idx="4778">
                  <c:v>481.458</c:v>
                </c:pt>
                <c:pt idx="4779">
                  <c:v>480.458</c:v>
                </c:pt>
                <c:pt idx="4780">
                  <c:v>479.458</c:v>
                </c:pt>
                <c:pt idx="4781">
                  <c:v>478.458</c:v>
                </c:pt>
                <c:pt idx="4782">
                  <c:v>477.458</c:v>
                </c:pt>
                <c:pt idx="4783">
                  <c:v>476.458</c:v>
                </c:pt>
                <c:pt idx="4784">
                  <c:v>475.458</c:v>
                </c:pt>
                <c:pt idx="4785">
                  <c:v>474.458</c:v>
                </c:pt>
                <c:pt idx="4786">
                  <c:v>477.108</c:v>
                </c:pt>
                <c:pt idx="4787">
                  <c:v>479.204</c:v>
                </c:pt>
                <c:pt idx="4788">
                  <c:v>478.204</c:v>
                </c:pt>
                <c:pt idx="4789">
                  <c:v>477.204</c:v>
                </c:pt>
                <c:pt idx="4790">
                  <c:v>476.204</c:v>
                </c:pt>
                <c:pt idx="4791">
                  <c:v>475.204</c:v>
                </c:pt>
                <c:pt idx="4792">
                  <c:v>477.461</c:v>
                </c:pt>
                <c:pt idx="4793">
                  <c:v>476.461</c:v>
                </c:pt>
                <c:pt idx="4794">
                  <c:v>475.461</c:v>
                </c:pt>
                <c:pt idx="4795">
                  <c:v>474.461</c:v>
                </c:pt>
                <c:pt idx="4796">
                  <c:v>473.461</c:v>
                </c:pt>
                <c:pt idx="4797">
                  <c:v>472.461</c:v>
                </c:pt>
                <c:pt idx="4798">
                  <c:v>471.461</c:v>
                </c:pt>
                <c:pt idx="4799">
                  <c:v>472.673</c:v>
                </c:pt>
                <c:pt idx="4800">
                  <c:v>471.673</c:v>
                </c:pt>
                <c:pt idx="4801">
                  <c:v>473.676</c:v>
                </c:pt>
                <c:pt idx="4802">
                  <c:v>472.676</c:v>
                </c:pt>
                <c:pt idx="4803">
                  <c:v>471.676</c:v>
                </c:pt>
                <c:pt idx="4804">
                  <c:v>474.676</c:v>
                </c:pt>
                <c:pt idx="4805">
                  <c:v>473.676</c:v>
                </c:pt>
                <c:pt idx="4806">
                  <c:v>472.676</c:v>
                </c:pt>
                <c:pt idx="4807">
                  <c:v>471.676</c:v>
                </c:pt>
                <c:pt idx="4808">
                  <c:v>470.676</c:v>
                </c:pt>
                <c:pt idx="4809">
                  <c:v>469.676</c:v>
                </c:pt>
                <c:pt idx="4810">
                  <c:v>471.074</c:v>
                </c:pt>
                <c:pt idx="4811">
                  <c:v>473.385</c:v>
                </c:pt>
                <c:pt idx="4812">
                  <c:v>472.385</c:v>
                </c:pt>
                <c:pt idx="4813">
                  <c:v>471.385</c:v>
                </c:pt>
                <c:pt idx="4814">
                  <c:v>470.385</c:v>
                </c:pt>
                <c:pt idx="4815">
                  <c:v>469.385</c:v>
                </c:pt>
                <c:pt idx="4816">
                  <c:v>468.385</c:v>
                </c:pt>
                <c:pt idx="4817">
                  <c:v>470.882</c:v>
                </c:pt>
                <c:pt idx="4818">
                  <c:v>469.882</c:v>
                </c:pt>
                <c:pt idx="4819">
                  <c:v>468.882</c:v>
                </c:pt>
                <c:pt idx="4820">
                  <c:v>467.882</c:v>
                </c:pt>
                <c:pt idx="4821">
                  <c:v>466.882</c:v>
                </c:pt>
                <c:pt idx="4822">
                  <c:v>468.16</c:v>
                </c:pt>
                <c:pt idx="4823">
                  <c:v>467.16</c:v>
                </c:pt>
                <c:pt idx="4824">
                  <c:v>466.16</c:v>
                </c:pt>
                <c:pt idx="4825">
                  <c:v>471.333</c:v>
                </c:pt>
                <c:pt idx="4826">
                  <c:v>470.333</c:v>
                </c:pt>
                <c:pt idx="4827">
                  <c:v>473.333</c:v>
                </c:pt>
                <c:pt idx="4828">
                  <c:v>472.333</c:v>
                </c:pt>
                <c:pt idx="4829">
                  <c:v>471.333</c:v>
                </c:pt>
                <c:pt idx="4830">
                  <c:v>470.333</c:v>
                </c:pt>
                <c:pt idx="4831">
                  <c:v>469.333</c:v>
                </c:pt>
                <c:pt idx="4832">
                  <c:v>468.333</c:v>
                </c:pt>
                <c:pt idx="4833">
                  <c:v>467.333</c:v>
                </c:pt>
                <c:pt idx="4834">
                  <c:v>466.333</c:v>
                </c:pt>
                <c:pt idx="4835">
                  <c:v>465.333</c:v>
                </c:pt>
                <c:pt idx="4836">
                  <c:v>464.333</c:v>
                </c:pt>
                <c:pt idx="4837">
                  <c:v>463.333</c:v>
                </c:pt>
                <c:pt idx="4838">
                  <c:v>462.333</c:v>
                </c:pt>
                <c:pt idx="4839">
                  <c:v>461.333</c:v>
                </c:pt>
                <c:pt idx="4840">
                  <c:v>464.009</c:v>
                </c:pt>
                <c:pt idx="4841">
                  <c:v>466.067</c:v>
                </c:pt>
                <c:pt idx="4842">
                  <c:v>465.067</c:v>
                </c:pt>
                <c:pt idx="4843">
                  <c:v>464.067</c:v>
                </c:pt>
                <c:pt idx="4844">
                  <c:v>467.718</c:v>
                </c:pt>
                <c:pt idx="4845">
                  <c:v>466.718</c:v>
                </c:pt>
                <c:pt idx="4846">
                  <c:v>465.718</c:v>
                </c:pt>
                <c:pt idx="4847">
                  <c:v>467.617</c:v>
                </c:pt>
                <c:pt idx="4848">
                  <c:v>466.617</c:v>
                </c:pt>
                <c:pt idx="4849">
                  <c:v>465.617</c:v>
                </c:pt>
                <c:pt idx="4850">
                  <c:v>464.617</c:v>
                </c:pt>
                <c:pt idx="4851">
                  <c:v>466.713</c:v>
                </c:pt>
                <c:pt idx="4852">
                  <c:v>465.713</c:v>
                </c:pt>
                <c:pt idx="4853">
                  <c:v>464.713</c:v>
                </c:pt>
                <c:pt idx="4854">
                  <c:v>466.96</c:v>
                </c:pt>
                <c:pt idx="4855">
                  <c:v>465.96</c:v>
                </c:pt>
                <c:pt idx="4856">
                  <c:v>467.761</c:v>
                </c:pt>
                <c:pt idx="4857">
                  <c:v>466.761</c:v>
                </c:pt>
                <c:pt idx="4858">
                  <c:v>470.687</c:v>
                </c:pt>
                <c:pt idx="4859">
                  <c:v>473.363</c:v>
                </c:pt>
                <c:pt idx="4860">
                  <c:v>472.363</c:v>
                </c:pt>
                <c:pt idx="4861">
                  <c:v>476.217</c:v>
                </c:pt>
                <c:pt idx="4862">
                  <c:v>475.217</c:v>
                </c:pt>
                <c:pt idx="4863">
                  <c:v>477.496</c:v>
                </c:pt>
                <c:pt idx="4864">
                  <c:v>476.496</c:v>
                </c:pt>
                <c:pt idx="4865">
                  <c:v>477.917</c:v>
                </c:pt>
                <c:pt idx="4866">
                  <c:v>476.917</c:v>
                </c:pt>
                <c:pt idx="4867">
                  <c:v>475.917</c:v>
                </c:pt>
                <c:pt idx="4868">
                  <c:v>474.917</c:v>
                </c:pt>
                <c:pt idx="4869">
                  <c:v>473.917</c:v>
                </c:pt>
                <c:pt idx="4870">
                  <c:v>472.917</c:v>
                </c:pt>
                <c:pt idx="4871">
                  <c:v>474.455</c:v>
                </c:pt>
                <c:pt idx="4872">
                  <c:v>475.397</c:v>
                </c:pt>
                <c:pt idx="4873">
                  <c:v>474.397</c:v>
                </c:pt>
                <c:pt idx="4874">
                  <c:v>473.397</c:v>
                </c:pt>
                <c:pt idx="4875">
                  <c:v>472.397</c:v>
                </c:pt>
                <c:pt idx="4876">
                  <c:v>471.397</c:v>
                </c:pt>
                <c:pt idx="4877">
                  <c:v>474.142</c:v>
                </c:pt>
                <c:pt idx="4878">
                  <c:v>473.142</c:v>
                </c:pt>
                <c:pt idx="4879">
                  <c:v>472.142</c:v>
                </c:pt>
                <c:pt idx="4880">
                  <c:v>476.433</c:v>
                </c:pt>
                <c:pt idx="4881">
                  <c:v>475.433</c:v>
                </c:pt>
                <c:pt idx="4882">
                  <c:v>474.433</c:v>
                </c:pt>
                <c:pt idx="4883">
                  <c:v>473.433</c:v>
                </c:pt>
                <c:pt idx="4884">
                  <c:v>472.433</c:v>
                </c:pt>
                <c:pt idx="4885">
                  <c:v>471.433</c:v>
                </c:pt>
                <c:pt idx="4886">
                  <c:v>474.999</c:v>
                </c:pt>
                <c:pt idx="4887">
                  <c:v>473.999</c:v>
                </c:pt>
                <c:pt idx="4888">
                  <c:v>472.999</c:v>
                </c:pt>
                <c:pt idx="4889">
                  <c:v>471.999</c:v>
                </c:pt>
                <c:pt idx="4890">
                  <c:v>470.999</c:v>
                </c:pt>
                <c:pt idx="4891">
                  <c:v>472.45</c:v>
                </c:pt>
                <c:pt idx="4892">
                  <c:v>471.45</c:v>
                </c:pt>
                <c:pt idx="4893">
                  <c:v>470.45</c:v>
                </c:pt>
                <c:pt idx="4894">
                  <c:v>469.45</c:v>
                </c:pt>
                <c:pt idx="4895">
                  <c:v>468.45</c:v>
                </c:pt>
                <c:pt idx="4896">
                  <c:v>470.655</c:v>
                </c:pt>
                <c:pt idx="4897">
                  <c:v>471.503</c:v>
                </c:pt>
                <c:pt idx="4898">
                  <c:v>470.503</c:v>
                </c:pt>
                <c:pt idx="4899">
                  <c:v>469.503</c:v>
                </c:pt>
                <c:pt idx="4900">
                  <c:v>471.25</c:v>
                </c:pt>
                <c:pt idx="4901">
                  <c:v>470.25</c:v>
                </c:pt>
                <c:pt idx="4902">
                  <c:v>469.25</c:v>
                </c:pt>
                <c:pt idx="4903">
                  <c:v>468.25</c:v>
                </c:pt>
                <c:pt idx="4904">
                  <c:v>470.759</c:v>
                </c:pt>
                <c:pt idx="4905">
                  <c:v>469.759</c:v>
                </c:pt>
                <c:pt idx="4906">
                  <c:v>468.759</c:v>
                </c:pt>
                <c:pt idx="4907">
                  <c:v>470.771</c:v>
                </c:pt>
                <c:pt idx="4908">
                  <c:v>472.966</c:v>
                </c:pt>
                <c:pt idx="4909">
                  <c:v>476.705</c:v>
                </c:pt>
                <c:pt idx="4910">
                  <c:v>475.705</c:v>
                </c:pt>
                <c:pt idx="4911">
                  <c:v>474.705</c:v>
                </c:pt>
                <c:pt idx="4912">
                  <c:v>473.705</c:v>
                </c:pt>
                <c:pt idx="4913">
                  <c:v>472.705</c:v>
                </c:pt>
                <c:pt idx="4914">
                  <c:v>471.705</c:v>
                </c:pt>
                <c:pt idx="4915">
                  <c:v>470.705</c:v>
                </c:pt>
                <c:pt idx="4916">
                  <c:v>469.705</c:v>
                </c:pt>
                <c:pt idx="4917">
                  <c:v>468.705</c:v>
                </c:pt>
                <c:pt idx="4918">
                  <c:v>469.154</c:v>
                </c:pt>
                <c:pt idx="4919">
                  <c:v>468.154</c:v>
                </c:pt>
                <c:pt idx="4920">
                  <c:v>467.154</c:v>
                </c:pt>
                <c:pt idx="4921">
                  <c:v>466.154</c:v>
                </c:pt>
                <c:pt idx="4922">
                  <c:v>469.559</c:v>
                </c:pt>
                <c:pt idx="4923">
                  <c:v>473.461</c:v>
                </c:pt>
                <c:pt idx="4924">
                  <c:v>472.461</c:v>
                </c:pt>
                <c:pt idx="4925">
                  <c:v>471.461</c:v>
                </c:pt>
                <c:pt idx="4926">
                  <c:v>473.36</c:v>
                </c:pt>
                <c:pt idx="4927">
                  <c:v>475.161</c:v>
                </c:pt>
                <c:pt idx="4928">
                  <c:v>477.45</c:v>
                </c:pt>
                <c:pt idx="4929">
                  <c:v>479.117</c:v>
                </c:pt>
                <c:pt idx="4930">
                  <c:v>481.157</c:v>
                </c:pt>
                <c:pt idx="4931">
                  <c:v>482.608</c:v>
                </c:pt>
                <c:pt idx="4932">
                  <c:v>483.649</c:v>
                </c:pt>
                <c:pt idx="4933">
                  <c:v>482.649</c:v>
                </c:pt>
                <c:pt idx="4934">
                  <c:v>481.649</c:v>
                </c:pt>
                <c:pt idx="4935">
                  <c:v>480.649</c:v>
                </c:pt>
                <c:pt idx="4936">
                  <c:v>479.649</c:v>
                </c:pt>
                <c:pt idx="4937">
                  <c:v>481.745</c:v>
                </c:pt>
                <c:pt idx="4938">
                  <c:v>483.233</c:v>
                </c:pt>
                <c:pt idx="4939">
                  <c:v>485.937</c:v>
                </c:pt>
                <c:pt idx="4940">
                  <c:v>484.937</c:v>
                </c:pt>
                <c:pt idx="4941">
                  <c:v>483.937</c:v>
                </c:pt>
                <c:pt idx="4942">
                  <c:v>482.937</c:v>
                </c:pt>
                <c:pt idx="4943">
                  <c:v>481.937</c:v>
                </c:pt>
                <c:pt idx="4944">
                  <c:v>482.769</c:v>
                </c:pt>
                <c:pt idx="4945">
                  <c:v>481.769</c:v>
                </c:pt>
                <c:pt idx="4946">
                  <c:v>480.769</c:v>
                </c:pt>
                <c:pt idx="4947">
                  <c:v>482.068</c:v>
                </c:pt>
                <c:pt idx="4948">
                  <c:v>481.068</c:v>
                </c:pt>
                <c:pt idx="4949">
                  <c:v>480.068</c:v>
                </c:pt>
                <c:pt idx="4950">
                  <c:v>479.068</c:v>
                </c:pt>
                <c:pt idx="4951">
                  <c:v>480.967</c:v>
                </c:pt>
                <c:pt idx="4952">
                  <c:v>479.967</c:v>
                </c:pt>
                <c:pt idx="4953">
                  <c:v>478.967</c:v>
                </c:pt>
                <c:pt idx="4954">
                  <c:v>477.967</c:v>
                </c:pt>
                <c:pt idx="4955">
                  <c:v>476.967</c:v>
                </c:pt>
                <c:pt idx="4956">
                  <c:v>475.967</c:v>
                </c:pt>
                <c:pt idx="4957">
                  <c:v>474.967</c:v>
                </c:pt>
                <c:pt idx="4958">
                  <c:v>473.967</c:v>
                </c:pt>
                <c:pt idx="4959">
                  <c:v>472.967</c:v>
                </c:pt>
                <c:pt idx="4960">
                  <c:v>471.967</c:v>
                </c:pt>
                <c:pt idx="4961">
                  <c:v>470.967</c:v>
                </c:pt>
                <c:pt idx="4962">
                  <c:v>469.967</c:v>
                </c:pt>
                <c:pt idx="4963">
                  <c:v>468.967</c:v>
                </c:pt>
                <c:pt idx="4964">
                  <c:v>467.967</c:v>
                </c:pt>
                <c:pt idx="4965">
                  <c:v>470.246</c:v>
                </c:pt>
                <c:pt idx="4966">
                  <c:v>469.246</c:v>
                </c:pt>
                <c:pt idx="4967">
                  <c:v>468.246</c:v>
                </c:pt>
                <c:pt idx="4968">
                  <c:v>467.246</c:v>
                </c:pt>
                <c:pt idx="4969">
                  <c:v>466.246</c:v>
                </c:pt>
                <c:pt idx="4970">
                  <c:v>465.246</c:v>
                </c:pt>
                <c:pt idx="4971">
                  <c:v>464.246</c:v>
                </c:pt>
                <c:pt idx="4972">
                  <c:v>463.246</c:v>
                </c:pt>
                <c:pt idx="4973">
                  <c:v>462.246</c:v>
                </c:pt>
                <c:pt idx="4974">
                  <c:v>461.246</c:v>
                </c:pt>
                <c:pt idx="4975">
                  <c:v>471.235</c:v>
                </c:pt>
                <c:pt idx="4976">
                  <c:v>470.235</c:v>
                </c:pt>
                <c:pt idx="4977">
                  <c:v>471.083</c:v>
                </c:pt>
                <c:pt idx="4978">
                  <c:v>470.083</c:v>
                </c:pt>
                <c:pt idx="4979">
                  <c:v>469.083</c:v>
                </c:pt>
                <c:pt idx="4980">
                  <c:v>469.484</c:v>
                </c:pt>
                <c:pt idx="4981">
                  <c:v>468.484</c:v>
                </c:pt>
                <c:pt idx="4982">
                  <c:v>467.484</c:v>
                </c:pt>
                <c:pt idx="4983">
                  <c:v>469.58</c:v>
                </c:pt>
                <c:pt idx="4984">
                  <c:v>468.58</c:v>
                </c:pt>
                <c:pt idx="4985">
                  <c:v>467.58</c:v>
                </c:pt>
                <c:pt idx="4986">
                  <c:v>466.58</c:v>
                </c:pt>
                <c:pt idx="4987">
                  <c:v>465.58</c:v>
                </c:pt>
                <c:pt idx="4988">
                  <c:v>464.58</c:v>
                </c:pt>
                <c:pt idx="4989">
                  <c:v>465.219</c:v>
                </c:pt>
                <c:pt idx="4990">
                  <c:v>464.219</c:v>
                </c:pt>
                <c:pt idx="4991">
                  <c:v>464.469</c:v>
                </c:pt>
                <c:pt idx="4992">
                  <c:v>463.469</c:v>
                </c:pt>
                <c:pt idx="4993">
                  <c:v>465.087</c:v>
                </c:pt>
                <c:pt idx="4994">
                  <c:v>464.087</c:v>
                </c:pt>
                <c:pt idx="4995">
                  <c:v>463.087</c:v>
                </c:pt>
                <c:pt idx="4996">
                  <c:v>462.087</c:v>
                </c:pt>
                <c:pt idx="4997">
                  <c:v>464.387</c:v>
                </c:pt>
                <c:pt idx="4998">
                  <c:v>463.387</c:v>
                </c:pt>
                <c:pt idx="4999">
                  <c:v>462.387</c:v>
                </c:pt>
                <c:pt idx="5000">
                  <c:v>461.387</c:v>
                </c:pt>
                <c:pt idx="5001">
                  <c:v>467.38</c:v>
                </c:pt>
                <c:pt idx="5002">
                  <c:v>466.38</c:v>
                </c:pt>
                <c:pt idx="5003">
                  <c:v>465.38</c:v>
                </c:pt>
                <c:pt idx="5004">
                  <c:v>464.38</c:v>
                </c:pt>
                <c:pt idx="5005">
                  <c:v>465.977</c:v>
                </c:pt>
                <c:pt idx="5006">
                  <c:v>464.977</c:v>
                </c:pt>
                <c:pt idx="5007">
                  <c:v>463.977</c:v>
                </c:pt>
                <c:pt idx="5008">
                  <c:v>462.977</c:v>
                </c:pt>
                <c:pt idx="5009">
                  <c:v>470.673</c:v>
                </c:pt>
                <c:pt idx="5010">
                  <c:v>469.673</c:v>
                </c:pt>
                <c:pt idx="5011">
                  <c:v>468.673</c:v>
                </c:pt>
                <c:pt idx="5012">
                  <c:v>467.673</c:v>
                </c:pt>
                <c:pt idx="5013">
                  <c:v>466.673</c:v>
                </c:pt>
                <c:pt idx="5014">
                  <c:v>465.673</c:v>
                </c:pt>
                <c:pt idx="5015">
                  <c:v>464.673</c:v>
                </c:pt>
                <c:pt idx="5016">
                  <c:v>463.673</c:v>
                </c:pt>
                <c:pt idx="5017">
                  <c:v>467.412</c:v>
                </c:pt>
                <c:pt idx="5018">
                  <c:v>466.412</c:v>
                </c:pt>
                <c:pt idx="5019">
                  <c:v>465.412</c:v>
                </c:pt>
                <c:pt idx="5020">
                  <c:v>464.412</c:v>
                </c:pt>
                <c:pt idx="5021">
                  <c:v>466.03</c:v>
                </c:pt>
                <c:pt idx="5022">
                  <c:v>468.126</c:v>
                </c:pt>
                <c:pt idx="5023">
                  <c:v>467.126</c:v>
                </c:pt>
                <c:pt idx="5024">
                  <c:v>466.126</c:v>
                </c:pt>
                <c:pt idx="5025">
                  <c:v>465.126</c:v>
                </c:pt>
                <c:pt idx="5026">
                  <c:v>464.126</c:v>
                </c:pt>
                <c:pt idx="5027">
                  <c:v>464.567</c:v>
                </c:pt>
                <c:pt idx="5028">
                  <c:v>463.567</c:v>
                </c:pt>
                <c:pt idx="5029">
                  <c:v>462.567</c:v>
                </c:pt>
                <c:pt idx="5030">
                  <c:v>468.56</c:v>
                </c:pt>
                <c:pt idx="5031">
                  <c:v>467.56</c:v>
                </c:pt>
                <c:pt idx="5032">
                  <c:v>466.56</c:v>
                </c:pt>
                <c:pt idx="5033">
                  <c:v>465.56</c:v>
                </c:pt>
                <c:pt idx="5034">
                  <c:v>468.466</c:v>
                </c:pt>
                <c:pt idx="5035">
                  <c:v>467.466</c:v>
                </c:pt>
                <c:pt idx="5036">
                  <c:v>466.466</c:v>
                </c:pt>
                <c:pt idx="5037">
                  <c:v>468.562</c:v>
                </c:pt>
                <c:pt idx="5038">
                  <c:v>469.562</c:v>
                </c:pt>
                <c:pt idx="5039">
                  <c:v>468.562</c:v>
                </c:pt>
                <c:pt idx="5040">
                  <c:v>467.562</c:v>
                </c:pt>
                <c:pt idx="5041">
                  <c:v>466.562</c:v>
                </c:pt>
                <c:pt idx="5042">
                  <c:v>467.663</c:v>
                </c:pt>
                <c:pt idx="5043">
                  <c:v>470.16</c:v>
                </c:pt>
                <c:pt idx="5044">
                  <c:v>472.757</c:v>
                </c:pt>
                <c:pt idx="5045">
                  <c:v>471.757</c:v>
                </c:pt>
                <c:pt idx="5046">
                  <c:v>470.757</c:v>
                </c:pt>
                <c:pt idx="5047">
                  <c:v>469.757</c:v>
                </c:pt>
                <c:pt idx="5048">
                  <c:v>468.757</c:v>
                </c:pt>
                <c:pt idx="5049">
                  <c:v>470.056</c:v>
                </c:pt>
                <c:pt idx="5050">
                  <c:v>472.303</c:v>
                </c:pt>
                <c:pt idx="5051">
                  <c:v>471.303</c:v>
                </c:pt>
                <c:pt idx="5052">
                  <c:v>476.291</c:v>
                </c:pt>
                <c:pt idx="5053">
                  <c:v>475.291</c:v>
                </c:pt>
                <c:pt idx="5054">
                  <c:v>477.165</c:v>
                </c:pt>
                <c:pt idx="5055">
                  <c:v>476.165</c:v>
                </c:pt>
                <c:pt idx="5056">
                  <c:v>475.165</c:v>
                </c:pt>
                <c:pt idx="5057">
                  <c:v>474.165</c:v>
                </c:pt>
                <c:pt idx="5058">
                  <c:v>476.261</c:v>
                </c:pt>
                <c:pt idx="5059">
                  <c:v>475.261</c:v>
                </c:pt>
                <c:pt idx="5060">
                  <c:v>474.261</c:v>
                </c:pt>
                <c:pt idx="5061">
                  <c:v>473.261</c:v>
                </c:pt>
                <c:pt idx="5062">
                  <c:v>476.59</c:v>
                </c:pt>
                <c:pt idx="5063">
                  <c:v>475.59</c:v>
                </c:pt>
                <c:pt idx="5064">
                  <c:v>474.59</c:v>
                </c:pt>
                <c:pt idx="5065">
                  <c:v>477.187</c:v>
                </c:pt>
                <c:pt idx="5066">
                  <c:v>476.187</c:v>
                </c:pt>
                <c:pt idx="5067">
                  <c:v>477.745</c:v>
                </c:pt>
                <c:pt idx="5068">
                  <c:v>476.745</c:v>
                </c:pt>
                <c:pt idx="5069">
                  <c:v>475.745</c:v>
                </c:pt>
                <c:pt idx="5070">
                  <c:v>474.745</c:v>
                </c:pt>
                <c:pt idx="5071">
                  <c:v>473.745</c:v>
                </c:pt>
                <c:pt idx="5072">
                  <c:v>481.754</c:v>
                </c:pt>
                <c:pt idx="5073">
                  <c:v>483.501</c:v>
                </c:pt>
                <c:pt idx="5074">
                  <c:v>484.8</c:v>
                </c:pt>
                <c:pt idx="5075">
                  <c:v>486.674</c:v>
                </c:pt>
                <c:pt idx="5076">
                  <c:v>489.476</c:v>
                </c:pt>
                <c:pt idx="5077">
                  <c:v>491.691</c:v>
                </c:pt>
                <c:pt idx="5078">
                  <c:v>492.301</c:v>
                </c:pt>
                <c:pt idx="5079">
                  <c:v>491.301</c:v>
                </c:pt>
                <c:pt idx="5080">
                  <c:v>490.301</c:v>
                </c:pt>
                <c:pt idx="5081">
                  <c:v>489.301</c:v>
                </c:pt>
                <c:pt idx="5082">
                  <c:v>488.301</c:v>
                </c:pt>
                <c:pt idx="5083">
                  <c:v>491.63</c:v>
                </c:pt>
                <c:pt idx="5084">
                  <c:v>492.462</c:v>
                </c:pt>
                <c:pt idx="5085">
                  <c:v>491.462</c:v>
                </c:pt>
                <c:pt idx="5086">
                  <c:v>490.462</c:v>
                </c:pt>
                <c:pt idx="5087">
                  <c:v>489.462</c:v>
                </c:pt>
                <c:pt idx="5088">
                  <c:v>488.462</c:v>
                </c:pt>
                <c:pt idx="5089">
                  <c:v>487.462</c:v>
                </c:pt>
                <c:pt idx="5090">
                  <c:v>489.465</c:v>
                </c:pt>
                <c:pt idx="5091">
                  <c:v>488.465</c:v>
                </c:pt>
                <c:pt idx="5092">
                  <c:v>487.465</c:v>
                </c:pt>
                <c:pt idx="5093">
                  <c:v>486.465</c:v>
                </c:pt>
                <c:pt idx="5094">
                  <c:v>485.465</c:v>
                </c:pt>
                <c:pt idx="5095">
                  <c:v>487.212</c:v>
                </c:pt>
                <c:pt idx="5096">
                  <c:v>486.212</c:v>
                </c:pt>
                <c:pt idx="5097">
                  <c:v>485.212</c:v>
                </c:pt>
                <c:pt idx="5098">
                  <c:v>484.212</c:v>
                </c:pt>
                <c:pt idx="5099">
                  <c:v>483.212</c:v>
                </c:pt>
                <c:pt idx="5100">
                  <c:v>482.212</c:v>
                </c:pt>
                <c:pt idx="5101">
                  <c:v>481.212</c:v>
                </c:pt>
                <c:pt idx="5102">
                  <c:v>480.212</c:v>
                </c:pt>
                <c:pt idx="5103">
                  <c:v>481.511</c:v>
                </c:pt>
                <c:pt idx="5104">
                  <c:v>480.511</c:v>
                </c:pt>
                <c:pt idx="5105">
                  <c:v>479.511</c:v>
                </c:pt>
                <c:pt idx="5106">
                  <c:v>478.511</c:v>
                </c:pt>
                <c:pt idx="5107">
                  <c:v>480.214</c:v>
                </c:pt>
                <c:pt idx="5108">
                  <c:v>479.214</c:v>
                </c:pt>
                <c:pt idx="5109">
                  <c:v>488.214</c:v>
                </c:pt>
                <c:pt idx="5110">
                  <c:v>487.214</c:v>
                </c:pt>
                <c:pt idx="5111">
                  <c:v>486.214</c:v>
                </c:pt>
                <c:pt idx="5112">
                  <c:v>485.214</c:v>
                </c:pt>
                <c:pt idx="5113">
                  <c:v>486.961</c:v>
                </c:pt>
                <c:pt idx="5114">
                  <c:v>485.961</c:v>
                </c:pt>
                <c:pt idx="5115">
                  <c:v>488.156</c:v>
                </c:pt>
                <c:pt idx="5116">
                  <c:v>487.156</c:v>
                </c:pt>
                <c:pt idx="5117">
                  <c:v>486.156</c:v>
                </c:pt>
                <c:pt idx="5118">
                  <c:v>487.408</c:v>
                </c:pt>
                <c:pt idx="5119">
                  <c:v>486.408</c:v>
                </c:pt>
                <c:pt idx="5120">
                  <c:v>485.408</c:v>
                </c:pt>
                <c:pt idx="5121">
                  <c:v>484.408</c:v>
                </c:pt>
                <c:pt idx="5122">
                  <c:v>486.411</c:v>
                </c:pt>
                <c:pt idx="5123">
                  <c:v>485.411</c:v>
                </c:pt>
                <c:pt idx="5124">
                  <c:v>484.411</c:v>
                </c:pt>
                <c:pt idx="5125">
                  <c:v>483.411</c:v>
                </c:pt>
                <c:pt idx="5126">
                  <c:v>482.411</c:v>
                </c:pt>
                <c:pt idx="5127">
                  <c:v>481.411</c:v>
                </c:pt>
                <c:pt idx="5128">
                  <c:v>480.411</c:v>
                </c:pt>
                <c:pt idx="5129">
                  <c:v>479.411</c:v>
                </c:pt>
                <c:pt idx="5130">
                  <c:v>478.411</c:v>
                </c:pt>
                <c:pt idx="5131">
                  <c:v>477.411</c:v>
                </c:pt>
                <c:pt idx="5132">
                  <c:v>476.411</c:v>
                </c:pt>
                <c:pt idx="5133">
                  <c:v>478.114</c:v>
                </c:pt>
                <c:pt idx="5134">
                  <c:v>479.336</c:v>
                </c:pt>
                <c:pt idx="5135">
                  <c:v>478.336</c:v>
                </c:pt>
                <c:pt idx="5136">
                  <c:v>477.336</c:v>
                </c:pt>
                <c:pt idx="5137">
                  <c:v>476.336</c:v>
                </c:pt>
                <c:pt idx="5138">
                  <c:v>475.336</c:v>
                </c:pt>
                <c:pt idx="5139">
                  <c:v>474.336</c:v>
                </c:pt>
                <c:pt idx="5140">
                  <c:v>476.541</c:v>
                </c:pt>
                <c:pt idx="5141">
                  <c:v>475.541</c:v>
                </c:pt>
                <c:pt idx="5142">
                  <c:v>474.541</c:v>
                </c:pt>
                <c:pt idx="5143">
                  <c:v>476.637</c:v>
                </c:pt>
                <c:pt idx="5144">
                  <c:v>475.637</c:v>
                </c:pt>
                <c:pt idx="5145">
                  <c:v>474.637</c:v>
                </c:pt>
                <c:pt idx="5146">
                  <c:v>473.637</c:v>
                </c:pt>
                <c:pt idx="5147">
                  <c:v>474.568</c:v>
                </c:pt>
                <c:pt idx="5148">
                  <c:v>473.568</c:v>
                </c:pt>
                <c:pt idx="5149">
                  <c:v>472.568</c:v>
                </c:pt>
                <c:pt idx="5150">
                  <c:v>474.868</c:v>
                </c:pt>
                <c:pt idx="5151">
                  <c:v>473.868</c:v>
                </c:pt>
                <c:pt idx="5152">
                  <c:v>472.868</c:v>
                </c:pt>
                <c:pt idx="5153">
                  <c:v>475.136</c:v>
                </c:pt>
                <c:pt idx="5154">
                  <c:v>476.287</c:v>
                </c:pt>
                <c:pt idx="5155">
                  <c:v>478.29</c:v>
                </c:pt>
                <c:pt idx="5156">
                  <c:v>477.29</c:v>
                </c:pt>
                <c:pt idx="5157">
                  <c:v>479.293</c:v>
                </c:pt>
                <c:pt idx="5158">
                  <c:v>478.293</c:v>
                </c:pt>
                <c:pt idx="5159">
                  <c:v>479.394</c:v>
                </c:pt>
                <c:pt idx="5160">
                  <c:v>478.394</c:v>
                </c:pt>
                <c:pt idx="5161">
                  <c:v>477.394</c:v>
                </c:pt>
                <c:pt idx="5162">
                  <c:v>476.394</c:v>
                </c:pt>
                <c:pt idx="5163">
                  <c:v>477.103</c:v>
                </c:pt>
                <c:pt idx="5164">
                  <c:v>478.554</c:v>
                </c:pt>
                <c:pt idx="5165">
                  <c:v>477.554</c:v>
                </c:pt>
                <c:pt idx="5166">
                  <c:v>476.554</c:v>
                </c:pt>
                <c:pt idx="5167">
                  <c:v>475.554</c:v>
                </c:pt>
                <c:pt idx="5168">
                  <c:v>476.603</c:v>
                </c:pt>
                <c:pt idx="5169">
                  <c:v>478.404</c:v>
                </c:pt>
                <c:pt idx="5170">
                  <c:v>480.205</c:v>
                </c:pt>
                <c:pt idx="5171">
                  <c:v>479.205</c:v>
                </c:pt>
                <c:pt idx="5172">
                  <c:v>478.205</c:v>
                </c:pt>
                <c:pt idx="5173">
                  <c:v>477.205</c:v>
                </c:pt>
                <c:pt idx="5174">
                  <c:v>479.006</c:v>
                </c:pt>
                <c:pt idx="5175">
                  <c:v>478.006</c:v>
                </c:pt>
                <c:pt idx="5176">
                  <c:v>477.006</c:v>
                </c:pt>
                <c:pt idx="5177">
                  <c:v>478.258</c:v>
                </c:pt>
                <c:pt idx="5178">
                  <c:v>480.261</c:v>
                </c:pt>
                <c:pt idx="5179">
                  <c:v>483.766</c:v>
                </c:pt>
                <c:pt idx="5180">
                  <c:v>482.766</c:v>
                </c:pt>
                <c:pt idx="5181">
                  <c:v>485.013</c:v>
                </c:pt>
                <c:pt idx="5182">
                  <c:v>484.013</c:v>
                </c:pt>
                <c:pt idx="5183">
                  <c:v>483.013</c:v>
                </c:pt>
                <c:pt idx="5184">
                  <c:v>482.013</c:v>
                </c:pt>
                <c:pt idx="5185">
                  <c:v>481.013</c:v>
                </c:pt>
                <c:pt idx="5186">
                  <c:v>480.013</c:v>
                </c:pt>
                <c:pt idx="5187">
                  <c:v>479.013</c:v>
                </c:pt>
                <c:pt idx="5188">
                  <c:v>481.919</c:v>
                </c:pt>
                <c:pt idx="5189">
                  <c:v>480.919</c:v>
                </c:pt>
                <c:pt idx="5190">
                  <c:v>483.516</c:v>
                </c:pt>
                <c:pt idx="5191">
                  <c:v>482.516</c:v>
                </c:pt>
                <c:pt idx="5192">
                  <c:v>481.516</c:v>
                </c:pt>
                <c:pt idx="5193">
                  <c:v>480.516</c:v>
                </c:pt>
                <c:pt idx="5194">
                  <c:v>479.516</c:v>
                </c:pt>
                <c:pt idx="5195">
                  <c:v>478.516</c:v>
                </c:pt>
                <c:pt idx="5196">
                  <c:v>480.612</c:v>
                </c:pt>
                <c:pt idx="5197">
                  <c:v>482.063</c:v>
                </c:pt>
                <c:pt idx="5198">
                  <c:v>481.063</c:v>
                </c:pt>
                <c:pt idx="5199">
                  <c:v>483.289</c:v>
                </c:pt>
                <c:pt idx="5200">
                  <c:v>484.148</c:v>
                </c:pt>
                <c:pt idx="5201">
                  <c:v>483.148</c:v>
                </c:pt>
                <c:pt idx="5202">
                  <c:v>482.148</c:v>
                </c:pt>
                <c:pt idx="5203">
                  <c:v>483.745</c:v>
                </c:pt>
                <c:pt idx="5204">
                  <c:v>482.745</c:v>
                </c:pt>
                <c:pt idx="5205">
                  <c:v>481.745</c:v>
                </c:pt>
                <c:pt idx="5206">
                  <c:v>480.745</c:v>
                </c:pt>
                <c:pt idx="5207">
                  <c:v>479.745</c:v>
                </c:pt>
                <c:pt idx="5208">
                  <c:v>478.745</c:v>
                </c:pt>
                <c:pt idx="5209">
                  <c:v>477.745</c:v>
                </c:pt>
                <c:pt idx="5210">
                  <c:v>476.745</c:v>
                </c:pt>
                <c:pt idx="5211">
                  <c:v>475.745</c:v>
                </c:pt>
                <c:pt idx="5212">
                  <c:v>474.745</c:v>
                </c:pt>
                <c:pt idx="5213">
                  <c:v>476.644</c:v>
                </c:pt>
                <c:pt idx="5214">
                  <c:v>475.644</c:v>
                </c:pt>
                <c:pt idx="5215">
                  <c:v>477.944</c:v>
                </c:pt>
                <c:pt idx="5216">
                  <c:v>476.944</c:v>
                </c:pt>
                <c:pt idx="5217">
                  <c:v>479.191</c:v>
                </c:pt>
                <c:pt idx="5218">
                  <c:v>478.191</c:v>
                </c:pt>
                <c:pt idx="5219">
                  <c:v>479.49</c:v>
                </c:pt>
                <c:pt idx="5220">
                  <c:v>478.49</c:v>
                </c:pt>
                <c:pt idx="5221">
                  <c:v>477.49</c:v>
                </c:pt>
                <c:pt idx="5222">
                  <c:v>476.49</c:v>
                </c:pt>
                <c:pt idx="5223">
                  <c:v>475.49</c:v>
                </c:pt>
                <c:pt idx="5224">
                  <c:v>474.49</c:v>
                </c:pt>
                <c:pt idx="5225">
                  <c:v>476.79</c:v>
                </c:pt>
                <c:pt idx="5226">
                  <c:v>475.79</c:v>
                </c:pt>
                <c:pt idx="5227">
                  <c:v>474.79</c:v>
                </c:pt>
                <c:pt idx="5228">
                  <c:v>473.79</c:v>
                </c:pt>
                <c:pt idx="5229">
                  <c:v>472.79</c:v>
                </c:pt>
                <c:pt idx="5230">
                  <c:v>471.79</c:v>
                </c:pt>
                <c:pt idx="5231">
                  <c:v>473.886</c:v>
                </c:pt>
                <c:pt idx="5232">
                  <c:v>475.138</c:v>
                </c:pt>
                <c:pt idx="5233">
                  <c:v>478.448</c:v>
                </c:pt>
                <c:pt idx="5234">
                  <c:v>477.448</c:v>
                </c:pt>
                <c:pt idx="5235">
                  <c:v>476.448</c:v>
                </c:pt>
                <c:pt idx="5236">
                  <c:v>475.448</c:v>
                </c:pt>
                <c:pt idx="5237">
                  <c:v>474.448</c:v>
                </c:pt>
                <c:pt idx="5238">
                  <c:v>476.066</c:v>
                </c:pt>
                <c:pt idx="5239">
                  <c:v>475.066</c:v>
                </c:pt>
                <c:pt idx="5240">
                  <c:v>474.066</c:v>
                </c:pt>
                <c:pt idx="5241">
                  <c:v>473.066</c:v>
                </c:pt>
                <c:pt idx="5242">
                  <c:v>472.066</c:v>
                </c:pt>
                <c:pt idx="5243">
                  <c:v>471.066</c:v>
                </c:pt>
                <c:pt idx="5244">
                  <c:v>470.066</c:v>
                </c:pt>
                <c:pt idx="5245">
                  <c:v>469.066</c:v>
                </c:pt>
                <c:pt idx="5246">
                  <c:v>469.565</c:v>
                </c:pt>
                <c:pt idx="5247">
                  <c:v>468.565</c:v>
                </c:pt>
                <c:pt idx="5248">
                  <c:v>467.565</c:v>
                </c:pt>
                <c:pt idx="5249">
                  <c:v>469.123</c:v>
                </c:pt>
                <c:pt idx="5250">
                  <c:v>468.123</c:v>
                </c:pt>
                <c:pt idx="5251">
                  <c:v>467.123</c:v>
                </c:pt>
                <c:pt idx="5252">
                  <c:v>466.123</c:v>
                </c:pt>
                <c:pt idx="5253">
                  <c:v>465.123</c:v>
                </c:pt>
                <c:pt idx="5254">
                  <c:v>464.123</c:v>
                </c:pt>
                <c:pt idx="5255">
                  <c:v>466.391</c:v>
                </c:pt>
                <c:pt idx="5256">
                  <c:v>467.69</c:v>
                </c:pt>
                <c:pt idx="5257">
                  <c:v>469.895</c:v>
                </c:pt>
                <c:pt idx="5258">
                  <c:v>473.461</c:v>
                </c:pt>
                <c:pt idx="5259">
                  <c:v>472.461</c:v>
                </c:pt>
                <c:pt idx="5260">
                  <c:v>471.461</c:v>
                </c:pt>
                <c:pt idx="5261">
                  <c:v>470.461</c:v>
                </c:pt>
                <c:pt idx="5262">
                  <c:v>473.263</c:v>
                </c:pt>
                <c:pt idx="5263">
                  <c:v>474.062</c:v>
                </c:pt>
                <c:pt idx="5264">
                  <c:v>473.062</c:v>
                </c:pt>
                <c:pt idx="5265">
                  <c:v>472.062</c:v>
                </c:pt>
                <c:pt idx="5266">
                  <c:v>474.267</c:v>
                </c:pt>
                <c:pt idx="5267">
                  <c:v>473.267</c:v>
                </c:pt>
                <c:pt idx="5268">
                  <c:v>472.267</c:v>
                </c:pt>
                <c:pt idx="5269">
                  <c:v>471.267</c:v>
                </c:pt>
                <c:pt idx="5270">
                  <c:v>477.513</c:v>
                </c:pt>
                <c:pt idx="5271">
                  <c:v>480.217</c:v>
                </c:pt>
                <c:pt idx="5272">
                  <c:v>479.217</c:v>
                </c:pt>
                <c:pt idx="5273">
                  <c:v>478.217</c:v>
                </c:pt>
                <c:pt idx="5274">
                  <c:v>477.217</c:v>
                </c:pt>
                <c:pt idx="5275">
                  <c:v>476.217</c:v>
                </c:pt>
                <c:pt idx="5276">
                  <c:v>479.546</c:v>
                </c:pt>
                <c:pt idx="5277">
                  <c:v>480.146</c:v>
                </c:pt>
                <c:pt idx="5278">
                  <c:v>482.782</c:v>
                </c:pt>
                <c:pt idx="5279">
                  <c:v>481.782</c:v>
                </c:pt>
                <c:pt idx="5280">
                  <c:v>482.543</c:v>
                </c:pt>
                <c:pt idx="5281">
                  <c:v>481.543</c:v>
                </c:pt>
                <c:pt idx="5282">
                  <c:v>484.14</c:v>
                </c:pt>
                <c:pt idx="5283">
                  <c:v>492.664</c:v>
                </c:pt>
                <c:pt idx="5284">
                  <c:v>491.664</c:v>
                </c:pt>
                <c:pt idx="5285">
                  <c:v>490.664</c:v>
                </c:pt>
                <c:pt idx="5286">
                  <c:v>489.664</c:v>
                </c:pt>
                <c:pt idx="5287">
                  <c:v>491.932</c:v>
                </c:pt>
                <c:pt idx="5288">
                  <c:v>490.932</c:v>
                </c:pt>
                <c:pt idx="5289">
                  <c:v>489.932</c:v>
                </c:pt>
                <c:pt idx="5290">
                  <c:v>488.932</c:v>
                </c:pt>
                <c:pt idx="5291">
                  <c:v>492.376</c:v>
                </c:pt>
                <c:pt idx="5292">
                  <c:v>491.376</c:v>
                </c:pt>
                <c:pt idx="5293">
                  <c:v>490.376</c:v>
                </c:pt>
                <c:pt idx="5294">
                  <c:v>489.376</c:v>
                </c:pt>
                <c:pt idx="5295">
                  <c:v>488.376</c:v>
                </c:pt>
                <c:pt idx="5296">
                  <c:v>487.376</c:v>
                </c:pt>
                <c:pt idx="5297">
                  <c:v>486.376</c:v>
                </c:pt>
                <c:pt idx="5298">
                  <c:v>485.376</c:v>
                </c:pt>
                <c:pt idx="5299">
                  <c:v>484.376</c:v>
                </c:pt>
                <c:pt idx="5300">
                  <c:v>483.376</c:v>
                </c:pt>
                <c:pt idx="5301">
                  <c:v>484.774</c:v>
                </c:pt>
                <c:pt idx="5302">
                  <c:v>483.774</c:v>
                </c:pt>
                <c:pt idx="5303">
                  <c:v>486.62</c:v>
                </c:pt>
                <c:pt idx="5304">
                  <c:v>487.919</c:v>
                </c:pt>
                <c:pt idx="5305">
                  <c:v>494.793</c:v>
                </c:pt>
                <c:pt idx="5306">
                  <c:v>493.793</c:v>
                </c:pt>
                <c:pt idx="5307">
                  <c:v>492.793</c:v>
                </c:pt>
                <c:pt idx="5308">
                  <c:v>494.948</c:v>
                </c:pt>
                <c:pt idx="5309">
                  <c:v>496.346</c:v>
                </c:pt>
                <c:pt idx="5310">
                  <c:v>495.346</c:v>
                </c:pt>
                <c:pt idx="5311">
                  <c:v>499.902</c:v>
                </c:pt>
                <c:pt idx="5312">
                  <c:v>502.258</c:v>
                </c:pt>
                <c:pt idx="5313">
                  <c:v>503.057</c:v>
                </c:pt>
                <c:pt idx="5314">
                  <c:v>502.057</c:v>
                </c:pt>
                <c:pt idx="5315">
                  <c:v>501.057</c:v>
                </c:pt>
                <c:pt idx="5316">
                  <c:v>502.289</c:v>
                </c:pt>
                <c:pt idx="5317">
                  <c:v>501.289</c:v>
                </c:pt>
                <c:pt idx="5318">
                  <c:v>500.289</c:v>
                </c:pt>
                <c:pt idx="5319">
                  <c:v>502.494</c:v>
                </c:pt>
                <c:pt idx="5320">
                  <c:v>503.425</c:v>
                </c:pt>
                <c:pt idx="5321">
                  <c:v>502.425</c:v>
                </c:pt>
                <c:pt idx="5322">
                  <c:v>504.172</c:v>
                </c:pt>
                <c:pt idx="5323">
                  <c:v>505.853</c:v>
                </c:pt>
                <c:pt idx="5324">
                  <c:v>508.058</c:v>
                </c:pt>
                <c:pt idx="5325">
                  <c:v>510.305</c:v>
                </c:pt>
                <c:pt idx="5326">
                  <c:v>509.305</c:v>
                </c:pt>
                <c:pt idx="5327">
                  <c:v>508.305</c:v>
                </c:pt>
                <c:pt idx="5328">
                  <c:v>507.305</c:v>
                </c:pt>
                <c:pt idx="5329">
                  <c:v>506.305</c:v>
                </c:pt>
                <c:pt idx="5330">
                  <c:v>505.305</c:v>
                </c:pt>
                <c:pt idx="5331">
                  <c:v>504.305</c:v>
                </c:pt>
                <c:pt idx="5332">
                  <c:v>503.305</c:v>
                </c:pt>
                <c:pt idx="5333">
                  <c:v>502.305</c:v>
                </c:pt>
                <c:pt idx="5334">
                  <c:v>504.052</c:v>
                </c:pt>
                <c:pt idx="5335">
                  <c:v>503.052</c:v>
                </c:pt>
                <c:pt idx="5336">
                  <c:v>502.052</c:v>
                </c:pt>
                <c:pt idx="5337">
                  <c:v>501.052</c:v>
                </c:pt>
                <c:pt idx="5338">
                  <c:v>500.052</c:v>
                </c:pt>
                <c:pt idx="5339">
                  <c:v>499.052</c:v>
                </c:pt>
                <c:pt idx="5340">
                  <c:v>498.052</c:v>
                </c:pt>
                <c:pt idx="5341">
                  <c:v>497.052</c:v>
                </c:pt>
                <c:pt idx="5342">
                  <c:v>496.052</c:v>
                </c:pt>
                <c:pt idx="5343">
                  <c:v>495.052</c:v>
                </c:pt>
                <c:pt idx="5344">
                  <c:v>496.383</c:v>
                </c:pt>
                <c:pt idx="5345">
                  <c:v>495.383</c:v>
                </c:pt>
                <c:pt idx="5346">
                  <c:v>496.834</c:v>
                </c:pt>
                <c:pt idx="5347">
                  <c:v>495.834</c:v>
                </c:pt>
                <c:pt idx="5348">
                  <c:v>494.834</c:v>
                </c:pt>
                <c:pt idx="5349">
                  <c:v>493.834</c:v>
                </c:pt>
                <c:pt idx="5350">
                  <c:v>492.834</c:v>
                </c:pt>
                <c:pt idx="5351">
                  <c:v>491.834</c:v>
                </c:pt>
                <c:pt idx="5352">
                  <c:v>495.339</c:v>
                </c:pt>
                <c:pt idx="5353">
                  <c:v>496.827</c:v>
                </c:pt>
                <c:pt idx="5354">
                  <c:v>495.827</c:v>
                </c:pt>
                <c:pt idx="5355">
                  <c:v>496.528</c:v>
                </c:pt>
                <c:pt idx="5356">
                  <c:v>501.778</c:v>
                </c:pt>
                <c:pt idx="5357">
                  <c:v>500.778</c:v>
                </c:pt>
                <c:pt idx="5358">
                  <c:v>499.778</c:v>
                </c:pt>
                <c:pt idx="5359">
                  <c:v>498.778</c:v>
                </c:pt>
                <c:pt idx="5360">
                  <c:v>499.879</c:v>
                </c:pt>
                <c:pt idx="5361">
                  <c:v>498.879</c:v>
                </c:pt>
                <c:pt idx="5362">
                  <c:v>497.879</c:v>
                </c:pt>
                <c:pt idx="5363">
                  <c:v>496.879</c:v>
                </c:pt>
                <c:pt idx="5364">
                  <c:v>495.879</c:v>
                </c:pt>
                <c:pt idx="5365">
                  <c:v>494.879</c:v>
                </c:pt>
                <c:pt idx="5366">
                  <c:v>493.879</c:v>
                </c:pt>
                <c:pt idx="5367">
                  <c:v>496.19</c:v>
                </c:pt>
                <c:pt idx="5368">
                  <c:v>495.19</c:v>
                </c:pt>
                <c:pt idx="5369">
                  <c:v>494.19</c:v>
                </c:pt>
                <c:pt idx="5370">
                  <c:v>493.19</c:v>
                </c:pt>
                <c:pt idx="5371">
                  <c:v>498.684</c:v>
                </c:pt>
                <c:pt idx="5372">
                  <c:v>502.013</c:v>
                </c:pt>
                <c:pt idx="5373">
                  <c:v>501.013</c:v>
                </c:pt>
                <c:pt idx="5374">
                  <c:v>500.013</c:v>
                </c:pt>
                <c:pt idx="5375">
                  <c:v>502.391</c:v>
                </c:pt>
                <c:pt idx="5376">
                  <c:v>501.391</c:v>
                </c:pt>
                <c:pt idx="5377">
                  <c:v>500.391</c:v>
                </c:pt>
                <c:pt idx="5378">
                  <c:v>499.391</c:v>
                </c:pt>
                <c:pt idx="5379">
                  <c:v>498.391</c:v>
                </c:pt>
                <c:pt idx="5380">
                  <c:v>497.391</c:v>
                </c:pt>
                <c:pt idx="5381">
                  <c:v>496.391</c:v>
                </c:pt>
                <c:pt idx="5382">
                  <c:v>495.391</c:v>
                </c:pt>
                <c:pt idx="5383">
                  <c:v>494.391</c:v>
                </c:pt>
                <c:pt idx="5384">
                  <c:v>495.789</c:v>
                </c:pt>
                <c:pt idx="5385">
                  <c:v>494.789</c:v>
                </c:pt>
                <c:pt idx="5386">
                  <c:v>493.789</c:v>
                </c:pt>
                <c:pt idx="5387">
                  <c:v>495.792</c:v>
                </c:pt>
                <c:pt idx="5388">
                  <c:v>498.326</c:v>
                </c:pt>
                <c:pt idx="5389">
                  <c:v>497.326</c:v>
                </c:pt>
                <c:pt idx="5390">
                  <c:v>496.326</c:v>
                </c:pt>
                <c:pt idx="5391">
                  <c:v>495.326</c:v>
                </c:pt>
                <c:pt idx="5392">
                  <c:v>496.958</c:v>
                </c:pt>
                <c:pt idx="5393">
                  <c:v>495.958</c:v>
                </c:pt>
                <c:pt idx="5394">
                  <c:v>494.958</c:v>
                </c:pt>
                <c:pt idx="5395">
                  <c:v>495.877</c:v>
                </c:pt>
                <c:pt idx="5396">
                  <c:v>494.877</c:v>
                </c:pt>
                <c:pt idx="5397">
                  <c:v>499.372</c:v>
                </c:pt>
                <c:pt idx="5398">
                  <c:v>498.372</c:v>
                </c:pt>
                <c:pt idx="5399">
                  <c:v>497.372</c:v>
                </c:pt>
                <c:pt idx="5400">
                  <c:v>496.372</c:v>
                </c:pt>
                <c:pt idx="5401">
                  <c:v>499.758</c:v>
                </c:pt>
                <c:pt idx="5402">
                  <c:v>498.758</c:v>
                </c:pt>
                <c:pt idx="5403">
                  <c:v>501.015</c:v>
                </c:pt>
                <c:pt idx="5404">
                  <c:v>500.015</c:v>
                </c:pt>
                <c:pt idx="5405">
                  <c:v>499.015</c:v>
                </c:pt>
                <c:pt idx="5406">
                  <c:v>502.499</c:v>
                </c:pt>
                <c:pt idx="5407">
                  <c:v>501.499</c:v>
                </c:pt>
                <c:pt idx="5408">
                  <c:v>500.499</c:v>
                </c:pt>
                <c:pt idx="5409">
                  <c:v>502.152</c:v>
                </c:pt>
                <c:pt idx="5410">
                  <c:v>501.152</c:v>
                </c:pt>
                <c:pt idx="5411">
                  <c:v>500.152</c:v>
                </c:pt>
                <c:pt idx="5412">
                  <c:v>499.152</c:v>
                </c:pt>
                <c:pt idx="5413">
                  <c:v>498.152</c:v>
                </c:pt>
                <c:pt idx="5414">
                  <c:v>500.21</c:v>
                </c:pt>
                <c:pt idx="5415">
                  <c:v>499.21</c:v>
                </c:pt>
                <c:pt idx="5416">
                  <c:v>500.408</c:v>
                </c:pt>
                <c:pt idx="5417">
                  <c:v>501.518</c:v>
                </c:pt>
                <c:pt idx="5418">
                  <c:v>503.614</c:v>
                </c:pt>
                <c:pt idx="5419">
                  <c:v>504.224</c:v>
                </c:pt>
                <c:pt idx="5420">
                  <c:v>503.224</c:v>
                </c:pt>
                <c:pt idx="5421">
                  <c:v>505.254</c:v>
                </c:pt>
                <c:pt idx="5422">
                  <c:v>504.254</c:v>
                </c:pt>
                <c:pt idx="5423">
                  <c:v>507.905</c:v>
                </c:pt>
                <c:pt idx="5424">
                  <c:v>506.905</c:v>
                </c:pt>
                <c:pt idx="5425">
                  <c:v>505.905</c:v>
                </c:pt>
                <c:pt idx="5426">
                  <c:v>504.905</c:v>
                </c:pt>
                <c:pt idx="5427">
                  <c:v>503.905</c:v>
                </c:pt>
                <c:pt idx="5428">
                  <c:v>505.698</c:v>
                </c:pt>
                <c:pt idx="5429">
                  <c:v>504.698</c:v>
                </c:pt>
                <c:pt idx="5430">
                  <c:v>507.443</c:v>
                </c:pt>
                <c:pt idx="5431">
                  <c:v>506.443</c:v>
                </c:pt>
                <c:pt idx="5432">
                  <c:v>508.722</c:v>
                </c:pt>
                <c:pt idx="5433">
                  <c:v>509.282</c:v>
                </c:pt>
                <c:pt idx="5434">
                  <c:v>508.282</c:v>
                </c:pt>
                <c:pt idx="5435">
                  <c:v>507.282</c:v>
                </c:pt>
                <c:pt idx="5436">
                  <c:v>510.128</c:v>
                </c:pt>
                <c:pt idx="5437">
                  <c:v>509.128</c:v>
                </c:pt>
                <c:pt idx="5438">
                  <c:v>508.128</c:v>
                </c:pt>
                <c:pt idx="5439">
                  <c:v>511.476</c:v>
                </c:pt>
                <c:pt idx="5440">
                  <c:v>510.476</c:v>
                </c:pt>
                <c:pt idx="5441">
                  <c:v>509.476</c:v>
                </c:pt>
                <c:pt idx="5442">
                  <c:v>508.476</c:v>
                </c:pt>
                <c:pt idx="5443">
                  <c:v>512.881</c:v>
                </c:pt>
                <c:pt idx="5444">
                  <c:v>511.881</c:v>
                </c:pt>
                <c:pt idx="5445">
                  <c:v>513.884</c:v>
                </c:pt>
                <c:pt idx="5446">
                  <c:v>514.4640000000001</c:v>
                </c:pt>
                <c:pt idx="5447">
                  <c:v>513.4640000000001</c:v>
                </c:pt>
                <c:pt idx="5448">
                  <c:v>512.4640000000001</c:v>
                </c:pt>
                <c:pt idx="5449">
                  <c:v>511.464</c:v>
                </c:pt>
                <c:pt idx="5450">
                  <c:v>513.842</c:v>
                </c:pt>
                <c:pt idx="5451">
                  <c:v>517.228</c:v>
                </c:pt>
                <c:pt idx="5452">
                  <c:v>516.228</c:v>
                </c:pt>
                <c:pt idx="5453">
                  <c:v>515.228</c:v>
                </c:pt>
                <c:pt idx="5454">
                  <c:v>516.0599999999999</c:v>
                </c:pt>
                <c:pt idx="5455">
                  <c:v>518.2859999999999</c:v>
                </c:pt>
                <c:pt idx="5456">
                  <c:v>521.418</c:v>
                </c:pt>
                <c:pt idx="5457">
                  <c:v>520.418</c:v>
                </c:pt>
                <c:pt idx="5458">
                  <c:v>521.899</c:v>
                </c:pt>
                <c:pt idx="5459">
                  <c:v>520.899</c:v>
                </c:pt>
                <c:pt idx="5460">
                  <c:v>519.899</c:v>
                </c:pt>
                <c:pt idx="5461">
                  <c:v>518.899</c:v>
                </c:pt>
                <c:pt idx="5462">
                  <c:v>517.899</c:v>
                </c:pt>
                <c:pt idx="5463">
                  <c:v>516.899</c:v>
                </c:pt>
                <c:pt idx="5464">
                  <c:v>515.899</c:v>
                </c:pt>
                <c:pt idx="5465">
                  <c:v>514.899</c:v>
                </c:pt>
                <c:pt idx="5466">
                  <c:v>513.899</c:v>
                </c:pt>
                <c:pt idx="5467">
                  <c:v>512.899</c:v>
                </c:pt>
                <c:pt idx="5468">
                  <c:v>511.899</c:v>
                </c:pt>
                <c:pt idx="5469">
                  <c:v>510.899</c:v>
                </c:pt>
                <c:pt idx="5470">
                  <c:v>514.777</c:v>
                </c:pt>
                <c:pt idx="5471">
                  <c:v>513.777</c:v>
                </c:pt>
                <c:pt idx="5472">
                  <c:v>516.213</c:v>
                </c:pt>
                <c:pt idx="5473">
                  <c:v>515.213</c:v>
                </c:pt>
                <c:pt idx="5474">
                  <c:v>517.172</c:v>
                </c:pt>
                <c:pt idx="5475">
                  <c:v>516.172</c:v>
                </c:pt>
                <c:pt idx="5476">
                  <c:v>515.172</c:v>
                </c:pt>
                <c:pt idx="5477">
                  <c:v>514.172</c:v>
                </c:pt>
                <c:pt idx="5478">
                  <c:v>517.018</c:v>
                </c:pt>
                <c:pt idx="5479">
                  <c:v>516.018</c:v>
                </c:pt>
                <c:pt idx="5480">
                  <c:v>515.018</c:v>
                </c:pt>
                <c:pt idx="5481">
                  <c:v>518.133</c:v>
                </c:pt>
                <c:pt idx="5482">
                  <c:v>517.133</c:v>
                </c:pt>
                <c:pt idx="5483">
                  <c:v>516.133</c:v>
                </c:pt>
                <c:pt idx="5484">
                  <c:v>515.133</c:v>
                </c:pt>
                <c:pt idx="5485">
                  <c:v>516.174</c:v>
                </c:pt>
                <c:pt idx="5486">
                  <c:v>515.174</c:v>
                </c:pt>
                <c:pt idx="5487">
                  <c:v>514.174</c:v>
                </c:pt>
                <c:pt idx="5488">
                  <c:v>517.869</c:v>
                </c:pt>
                <c:pt idx="5489">
                  <c:v>516.869</c:v>
                </c:pt>
                <c:pt idx="5490">
                  <c:v>515.869</c:v>
                </c:pt>
                <c:pt idx="5491">
                  <c:v>519.654</c:v>
                </c:pt>
                <c:pt idx="5492">
                  <c:v>521.703</c:v>
                </c:pt>
                <c:pt idx="5493">
                  <c:v>520.703</c:v>
                </c:pt>
                <c:pt idx="5494">
                  <c:v>519.703</c:v>
                </c:pt>
                <c:pt idx="5495">
                  <c:v>518.703</c:v>
                </c:pt>
                <c:pt idx="5496">
                  <c:v>517.703</c:v>
                </c:pt>
                <c:pt idx="5497">
                  <c:v>516.703</c:v>
                </c:pt>
                <c:pt idx="5498">
                  <c:v>515.703</c:v>
                </c:pt>
                <c:pt idx="5499">
                  <c:v>514.703</c:v>
                </c:pt>
                <c:pt idx="5500">
                  <c:v>513.703</c:v>
                </c:pt>
                <c:pt idx="5501">
                  <c:v>516.0700000000001</c:v>
                </c:pt>
                <c:pt idx="5502">
                  <c:v>515.0700000000001</c:v>
                </c:pt>
                <c:pt idx="5503">
                  <c:v>514.0700000000001</c:v>
                </c:pt>
                <c:pt idx="5504">
                  <c:v>513.0700000000001</c:v>
                </c:pt>
                <c:pt idx="5505">
                  <c:v>515.414</c:v>
                </c:pt>
                <c:pt idx="5506">
                  <c:v>514.414</c:v>
                </c:pt>
                <c:pt idx="5507">
                  <c:v>513.414</c:v>
                </c:pt>
                <c:pt idx="5508">
                  <c:v>512.414</c:v>
                </c:pt>
                <c:pt idx="5509">
                  <c:v>511.414</c:v>
                </c:pt>
                <c:pt idx="5510">
                  <c:v>510.414</c:v>
                </c:pt>
                <c:pt idx="5511">
                  <c:v>509.414</c:v>
                </c:pt>
                <c:pt idx="5512">
                  <c:v>508.414</c:v>
                </c:pt>
                <c:pt idx="5513">
                  <c:v>507.414</c:v>
                </c:pt>
                <c:pt idx="5514">
                  <c:v>506.414</c:v>
                </c:pt>
                <c:pt idx="5515">
                  <c:v>505.414</c:v>
                </c:pt>
                <c:pt idx="5516">
                  <c:v>504.414</c:v>
                </c:pt>
                <c:pt idx="5517">
                  <c:v>504.793</c:v>
                </c:pt>
                <c:pt idx="5518">
                  <c:v>503.793</c:v>
                </c:pt>
                <c:pt idx="5519">
                  <c:v>502.793</c:v>
                </c:pt>
                <c:pt idx="5520">
                  <c:v>506.298</c:v>
                </c:pt>
                <c:pt idx="5521">
                  <c:v>510.037</c:v>
                </c:pt>
                <c:pt idx="5522">
                  <c:v>509.037</c:v>
                </c:pt>
                <c:pt idx="5523">
                  <c:v>508.037</c:v>
                </c:pt>
                <c:pt idx="5524">
                  <c:v>507.037</c:v>
                </c:pt>
                <c:pt idx="5525">
                  <c:v>506.037</c:v>
                </c:pt>
                <c:pt idx="5526">
                  <c:v>505.037</c:v>
                </c:pt>
                <c:pt idx="5527">
                  <c:v>504.037</c:v>
                </c:pt>
                <c:pt idx="5528">
                  <c:v>506.687</c:v>
                </c:pt>
                <c:pt idx="5529">
                  <c:v>505.687</c:v>
                </c:pt>
                <c:pt idx="5530">
                  <c:v>504.687</c:v>
                </c:pt>
                <c:pt idx="5531">
                  <c:v>503.687</c:v>
                </c:pt>
                <c:pt idx="5532">
                  <c:v>502.687</c:v>
                </c:pt>
                <c:pt idx="5533">
                  <c:v>501.687</c:v>
                </c:pt>
                <c:pt idx="5534">
                  <c:v>500.687</c:v>
                </c:pt>
                <c:pt idx="5535">
                  <c:v>499.687</c:v>
                </c:pt>
                <c:pt idx="5536">
                  <c:v>498.687</c:v>
                </c:pt>
                <c:pt idx="5537">
                  <c:v>497.687</c:v>
                </c:pt>
                <c:pt idx="5538">
                  <c:v>496.687</c:v>
                </c:pt>
                <c:pt idx="5539">
                  <c:v>499.533</c:v>
                </c:pt>
                <c:pt idx="5540">
                  <c:v>498.533</c:v>
                </c:pt>
                <c:pt idx="5541">
                  <c:v>497.533</c:v>
                </c:pt>
                <c:pt idx="5542">
                  <c:v>496.533</c:v>
                </c:pt>
                <c:pt idx="5543">
                  <c:v>495.533</c:v>
                </c:pt>
                <c:pt idx="5544">
                  <c:v>498.424</c:v>
                </c:pt>
                <c:pt idx="5545">
                  <c:v>497.424</c:v>
                </c:pt>
                <c:pt idx="5546">
                  <c:v>496.424</c:v>
                </c:pt>
                <c:pt idx="5547">
                  <c:v>497.646</c:v>
                </c:pt>
                <c:pt idx="5548">
                  <c:v>496.646</c:v>
                </c:pt>
                <c:pt idx="5549">
                  <c:v>495.646</c:v>
                </c:pt>
                <c:pt idx="5550">
                  <c:v>497.127</c:v>
                </c:pt>
                <c:pt idx="5551">
                  <c:v>496.127</c:v>
                </c:pt>
                <c:pt idx="5552">
                  <c:v>495.127</c:v>
                </c:pt>
                <c:pt idx="5553">
                  <c:v>497.292</c:v>
                </c:pt>
                <c:pt idx="5554">
                  <c:v>496.292</c:v>
                </c:pt>
                <c:pt idx="5555">
                  <c:v>498.322</c:v>
                </c:pt>
                <c:pt idx="5556">
                  <c:v>497.322</c:v>
                </c:pt>
                <c:pt idx="5557">
                  <c:v>498.854</c:v>
                </c:pt>
                <c:pt idx="5558">
                  <c:v>497.854</c:v>
                </c:pt>
                <c:pt idx="5559">
                  <c:v>500.059</c:v>
                </c:pt>
                <c:pt idx="5560">
                  <c:v>499.059</c:v>
                </c:pt>
                <c:pt idx="5561">
                  <c:v>498.059</c:v>
                </c:pt>
                <c:pt idx="5562">
                  <c:v>497.059</c:v>
                </c:pt>
                <c:pt idx="5563">
                  <c:v>496.059</c:v>
                </c:pt>
                <c:pt idx="5564">
                  <c:v>497.327</c:v>
                </c:pt>
                <c:pt idx="5565">
                  <c:v>496.327</c:v>
                </c:pt>
                <c:pt idx="5566">
                  <c:v>501.074</c:v>
                </c:pt>
                <c:pt idx="5567">
                  <c:v>503.3</c:v>
                </c:pt>
                <c:pt idx="5568">
                  <c:v>505.33</c:v>
                </c:pt>
                <c:pt idx="5569">
                  <c:v>504.33</c:v>
                </c:pt>
                <c:pt idx="5570">
                  <c:v>503.33</c:v>
                </c:pt>
                <c:pt idx="5571">
                  <c:v>506.075</c:v>
                </c:pt>
                <c:pt idx="5572">
                  <c:v>505.075</c:v>
                </c:pt>
                <c:pt idx="5573">
                  <c:v>504.075</c:v>
                </c:pt>
                <c:pt idx="5574">
                  <c:v>505.124</c:v>
                </c:pt>
                <c:pt idx="5575">
                  <c:v>504.124</c:v>
                </c:pt>
                <c:pt idx="5576">
                  <c:v>503.124</c:v>
                </c:pt>
                <c:pt idx="5577">
                  <c:v>502.124</c:v>
                </c:pt>
                <c:pt idx="5578">
                  <c:v>501.124</c:v>
                </c:pt>
                <c:pt idx="5579">
                  <c:v>500.124</c:v>
                </c:pt>
                <c:pt idx="5580">
                  <c:v>501.864</c:v>
                </c:pt>
                <c:pt idx="5581">
                  <c:v>502.685</c:v>
                </c:pt>
                <c:pt idx="5582">
                  <c:v>501.685</c:v>
                </c:pt>
                <c:pt idx="5583">
                  <c:v>500.685</c:v>
                </c:pt>
                <c:pt idx="5584">
                  <c:v>499.685</c:v>
                </c:pt>
                <c:pt idx="5585">
                  <c:v>498.685</c:v>
                </c:pt>
                <c:pt idx="5586">
                  <c:v>497.685</c:v>
                </c:pt>
                <c:pt idx="5587">
                  <c:v>500.94</c:v>
                </c:pt>
                <c:pt idx="5588">
                  <c:v>499.94</c:v>
                </c:pt>
                <c:pt idx="5589">
                  <c:v>501.749</c:v>
                </c:pt>
                <c:pt idx="5590">
                  <c:v>500.749</c:v>
                </c:pt>
                <c:pt idx="5591">
                  <c:v>499.749</c:v>
                </c:pt>
                <c:pt idx="5592">
                  <c:v>498.749</c:v>
                </c:pt>
                <c:pt idx="5593">
                  <c:v>497.749</c:v>
                </c:pt>
                <c:pt idx="5594">
                  <c:v>496.749</c:v>
                </c:pt>
                <c:pt idx="5595">
                  <c:v>495.749</c:v>
                </c:pt>
                <c:pt idx="5596">
                  <c:v>494.749</c:v>
                </c:pt>
                <c:pt idx="5597">
                  <c:v>493.749</c:v>
                </c:pt>
                <c:pt idx="5598">
                  <c:v>492.749</c:v>
                </c:pt>
                <c:pt idx="5599">
                  <c:v>491.749</c:v>
                </c:pt>
                <c:pt idx="5600">
                  <c:v>490.749</c:v>
                </c:pt>
                <c:pt idx="5601">
                  <c:v>492.496</c:v>
                </c:pt>
                <c:pt idx="5602">
                  <c:v>494.446</c:v>
                </c:pt>
                <c:pt idx="5603">
                  <c:v>493.446</c:v>
                </c:pt>
                <c:pt idx="5604">
                  <c:v>495.043</c:v>
                </c:pt>
                <c:pt idx="5605">
                  <c:v>496.212</c:v>
                </c:pt>
                <c:pt idx="5606">
                  <c:v>496.661</c:v>
                </c:pt>
                <c:pt idx="5607">
                  <c:v>497.849</c:v>
                </c:pt>
                <c:pt idx="5608">
                  <c:v>498.21</c:v>
                </c:pt>
                <c:pt idx="5609">
                  <c:v>497.21</c:v>
                </c:pt>
                <c:pt idx="5610">
                  <c:v>496.21</c:v>
                </c:pt>
                <c:pt idx="5611">
                  <c:v>495.21</c:v>
                </c:pt>
                <c:pt idx="5612">
                  <c:v>494.21</c:v>
                </c:pt>
                <c:pt idx="5613">
                  <c:v>493.21</c:v>
                </c:pt>
                <c:pt idx="5614">
                  <c:v>494.251</c:v>
                </c:pt>
                <c:pt idx="5615">
                  <c:v>493.251</c:v>
                </c:pt>
                <c:pt idx="5616">
                  <c:v>492.251</c:v>
                </c:pt>
                <c:pt idx="5617">
                  <c:v>491.251</c:v>
                </c:pt>
                <c:pt idx="5618">
                  <c:v>490.251</c:v>
                </c:pt>
                <c:pt idx="5619">
                  <c:v>489.251</c:v>
                </c:pt>
                <c:pt idx="5620">
                  <c:v>488.251</c:v>
                </c:pt>
                <c:pt idx="5621">
                  <c:v>490.141</c:v>
                </c:pt>
                <c:pt idx="5622">
                  <c:v>491.44</c:v>
                </c:pt>
                <c:pt idx="5623">
                  <c:v>490.44</c:v>
                </c:pt>
                <c:pt idx="5624">
                  <c:v>489.44</c:v>
                </c:pt>
                <c:pt idx="5625">
                  <c:v>490.782</c:v>
                </c:pt>
                <c:pt idx="5626">
                  <c:v>489.782</c:v>
                </c:pt>
                <c:pt idx="5627">
                  <c:v>488.782</c:v>
                </c:pt>
                <c:pt idx="5628">
                  <c:v>487.782</c:v>
                </c:pt>
                <c:pt idx="5629">
                  <c:v>486.782</c:v>
                </c:pt>
                <c:pt idx="5630">
                  <c:v>487.561</c:v>
                </c:pt>
                <c:pt idx="5631">
                  <c:v>488.759</c:v>
                </c:pt>
                <c:pt idx="5632">
                  <c:v>487.759</c:v>
                </c:pt>
                <c:pt idx="5633">
                  <c:v>489.058</c:v>
                </c:pt>
                <c:pt idx="5634">
                  <c:v>490.609</c:v>
                </c:pt>
                <c:pt idx="5635">
                  <c:v>489.609</c:v>
                </c:pt>
                <c:pt idx="5636">
                  <c:v>488.609</c:v>
                </c:pt>
                <c:pt idx="5637">
                  <c:v>491.515</c:v>
                </c:pt>
                <c:pt idx="5638">
                  <c:v>490.515</c:v>
                </c:pt>
                <c:pt idx="5639">
                  <c:v>492.106</c:v>
                </c:pt>
                <c:pt idx="5640">
                  <c:v>491.106</c:v>
                </c:pt>
                <c:pt idx="5641">
                  <c:v>492.358</c:v>
                </c:pt>
                <c:pt idx="5642">
                  <c:v>495.407</c:v>
                </c:pt>
                <c:pt idx="5643">
                  <c:v>496.695</c:v>
                </c:pt>
                <c:pt idx="5644">
                  <c:v>495.695</c:v>
                </c:pt>
                <c:pt idx="5645">
                  <c:v>496.136</c:v>
                </c:pt>
                <c:pt idx="5646">
                  <c:v>495.136</c:v>
                </c:pt>
                <c:pt idx="5647">
                  <c:v>494.136</c:v>
                </c:pt>
                <c:pt idx="5648">
                  <c:v>493.136</c:v>
                </c:pt>
                <c:pt idx="5649">
                  <c:v>495.458</c:v>
                </c:pt>
                <c:pt idx="5650">
                  <c:v>494.458</c:v>
                </c:pt>
                <c:pt idx="5651">
                  <c:v>493.458</c:v>
                </c:pt>
                <c:pt idx="5652">
                  <c:v>493.678</c:v>
                </c:pt>
                <c:pt idx="5653">
                  <c:v>497.045</c:v>
                </c:pt>
                <c:pt idx="5654">
                  <c:v>496.045</c:v>
                </c:pt>
                <c:pt idx="5655">
                  <c:v>495.045</c:v>
                </c:pt>
                <c:pt idx="5656">
                  <c:v>494.045</c:v>
                </c:pt>
                <c:pt idx="5657">
                  <c:v>493.045</c:v>
                </c:pt>
                <c:pt idx="5658">
                  <c:v>492.045</c:v>
                </c:pt>
                <c:pt idx="5659">
                  <c:v>495.11</c:v>
                </c:pt>
                <c:pt idx="5660">
                  <c:v>494.11</c:v>
                </c:pt>
                <c:pt idx="5661">
                  <c:v>493.11</c:v>
                </c:pt>
                <c:pt idx="5662">
                  <c:v>495.325</c:v>
                </c:pt>
                <c:pt idx="5663">
                  <c:v>494.325</c:v>
                </c:pt>
                <c:pt idx="5664">
                  <c:v>493.325</c:v>
                </c:pt>
                <c:pt idx="5665">
                  <c:v>492.325</c:v>
                </c:pt>
                <c:pt idx="5666">
                  <c:v>491.325</c:v>
                </c:pt>
                <c:pt idx="5667">
                  <c:v>490.325</c:v>
                </c:pt>
                <c:pt idx="5668">
                  <c:v>489.325</c:v>
                </c:pt>
                <c:pt idx="5669">
                  <c:v>488.325</c:v>
                </c:pt>
                <c:pt idx="5670">
                  <c:v>490.625</c:v>
                </c:pt>
                <c:pt idx="5671">
                  <c:v>489.625</c:v>
                </c:pt>
                <c:pt idx="5672">
                  <c:v>488.625</c:v>
                </c:pt>
                <c:pt idx="5673">
                  <c:v>487.625</c:v>
                </c:pt>
                <c:pt idx="5674">
                  <c:v>486.625</c:v>
                </c:pt>
                <c:pt idx="5675">
                  <c:v>485.625</c:v>
                </c:pt>
                <c:pt idx="5676">
                  <c:v>484.625</c:v>
                </c:pt>
                <c:pt idx="5677">
                  <c:v>483.625</c:v>
                </c:pt>
                <c:pt idx="5678">
                  <c:v>484.813</c:v>
                </c:pt>
                <c:pt idx="5679">
                  <c:v>487.674</c:v>
                </c:pt>
                <c:pt idx="5680">
                  <c:v>491.505</c:v>
                </c:pt>
                <c:pt idx="5681">
                  <c:v>495.01</c:v>
                </c:pt>
                <c:pt idx="5682">
                  <c:v>494.01</c:v>
                </c:pt>
                <c:pt idx="5683">
                  <c:v>493.01</c:v>
                </c:pt>
                <c:pt idx="5684">
                  <c:v>494.713</c:v>
                </c:pt>
                <c:pt idx="5685">
                  <c:v>495.713</c:v>
                </c:pt>
                <c:pt idx="5686">
                  <c:v>494.713</c:v>
                </c:pt>
                <c:pt idx="5687">
                  <c:v>496.164</c:v>
                </c:pt>
                <c:pt idx="5688">
                  <c:v>496.976</c:v>
                </c:pt>
                <c:pt idx="5689">
                  <c:v>497.276</c:v>
                </c:pt>
                <c:pt idx="5690">
                  <c:v>496.276</c:v>
                </c:pt>
                <c:pt idx="5691">
                  <c:v>495.276</c:v>
                </c:pt>
                <c:pt idx="5692">
                  <c:v>494.276</c:v>
                </c:pt>
                <c:pt idx="5693">
                  <c:v>493.276</c:v>
                </c:pt>
                <c:pt idx="5694">
                  <c:v>492.276</c:v>
                </c:pt>
                <c:pt idx="5695">
                  <c:v>493.575</c:v>
                </c:pt>
                <c:pt idx="5696">
                  <c:v>492.575</c:v>
                </c:pt>
                <c:pt idx="5697">
                  <c:v>494.897</c:v>
                </c:pt>
                <c:pt idx="5698">
                  <c:v>497.728</c:v>
                </c:pt>
                <c:pt idx="5699">
                  <c:v>498.608</c:v>
                </c:pt>
                <c:pt idx="5700">
                  <c:v>501.192</c:v>
                </c:pt>
                <c:pt idx="5701">
                  <c:v>500.192</c:v>
                </c:pt>
                <c:pt idx="5702">
                  <c:v>501.59</c:v>
                </c:pt>
                <c:pt idx="5703">
                  <c:v>502.491</c:v>
                </c:pt>
                <c:pt idx="5704">
                  <c:v>501.491</c:v>
                </c:pt>
                <c:pt idx="5705">
                  <c:v>506.479</c:v>
                </c:pt>
                <c:pt idx="5706">
                  <c:v>507.889</c:v>
                </c:pt>
                <c:pt idx="5707">
                  <c:v>506.889</c:v>
                </c:pt>
                <c:pt idx="5708">
                  <c:v>505.889</c:v>
                </c:pt>
                <c:pt idx="5709">
                  <c:v>504.889</c:v>
                </c:pt>
                <c:pt idx="5710">
                  <c:v>506.69</c:v>
                </c:pt>
                <c:pt idx="5711">
                  <c:v>505.69</c:v>
                </c:pt>
                <c:pt idx="5712">
                  <c:v>504.69</c:v>
                </c:pt>
                <c:pt idx="5713">
                  <c:v>503.69</c:v>
                </c:pt>
                <c:pt idx="5714">
                  <c:v>502.69</c:v>
                </c:pt>
                <c:pt idx="5715">
                  <c:v>501.69</c:v>
                </c:pt>
                <c:pt idx="5716">
                  <c:v>500.69</c:v>
                </c:pt>
                <c:pt idx="5717">
                  <c:v>501.752</c:v>
                </c:pt>
                <c:pt idx="5718">
                  <c:v>505.297</c:v>
                </c:pt>
                <c:pt idx="5719">
                  <c:v>504.297</c:v>
                </c:pt>
                <c:pt idx="5720">
                  <c:v>503.297</c:v>
                </c:pt>
                <c:pt idx="5721">
                  <c:v>504.667</c:v>
                </c:pt>
                <c:pt idx="5722">
                  <c:v>503.667</c:v>
                </c:pt>
                <c:pt idx="5723">
                  <c:v>502.667</c:v>
                </c:pt>
                <c:pt idx="5724">
                  <c:v>504.541</c:v>
                </c:pt>
                <c:pt idx="5725">
                  <c:v>503.541</c:v>
                </c:pt>
                <c:pt idx="5726">
                  <c:v>506.778</c:v>
                </c:pt>
                <c:pt idx="5727">
                  <c:v>505.778</c:v>
                </c:pt>
                <c:pt idx="5728">
                  <c:v>507.874</c:v>
                </c:pt>
                <c:pt idx="5729">
                  <c:v>506.874</c:v>
                </c:pt>
                <c:pt idx="5730">
                  <c:v>505.874</c:v>
                </c:pt>
                <c:pt idx="5731">
                  <c:v>504.874</c:v>
                </c:pt>
                <c:pt idx="5732">
                  <c:v>506.96</c:v>
                </c:pt>
                <c:pt idx="5733">
                  <c:v>505.96</c:v>
                </c:pt>
                <c:pt idx="5734">
                  <c:v>504.96</c:v>
                </c:pt>
                <c:pt idx="5735">
                  <c:v>503.96</c:v>
                </c:pt>
                <c:pt idx="5736">
                  <c:v>505.663</c:v>
                </c:pt>
                <c:pt idx="5737">
                  <c:v>507.537</c:v>
                </c:pt>
                <c:pt idx="5738">
                  <c:v>506.537</c:v>
                </c:pt>
                <c:pt idx="5739">
                  <c:v>505.537</c:v>
                </c:pt>
                <c:pt idx="5740">
                  <c:v>504.537</c:v>
                </c:pt>
                <c:pt idx="5741">
                  <c:v>529.853</c:v>
                </c:pt>
                <c:pt idx="5742">
                  <c:v>528.853</c:v>
                </c:pt>
                <c:pt idx="5743">
                  <c:v>527.853</c:v>
                </c:pt>
                <c:pt idx="5744">
                  <c:v>526.853</c:v>
                </c:pt>
                <c:pt idx="5745">
                  <c:v>525.853</c:v>
                </c:pt>
                <c:pt idx="5746">
                  <c:v>524.853</c:v>
                </c:pt>
                <c:pt idx="5747">
                  <c:v>523.853</c:v>
                </c:pt>
                <c:pt idx="5748">
                  <c:v>525.812</c:v>
                </c:pt>
                <c:pt idx="5749">
                  <c:v>524.812</c:v>
                </c:pt>
                <c:pt idx="5750">
                  <c:v>523.812</c:v>
                </c:pt>
                <c:pt idx="5751">
                  <c:v>522.812</c:v>
                </c:pt>
                <c:pt idx="5752">
                  <c:v>521.812</c:v>
                </c:pt>
                <c:pt idx="5753">
                  <c:v>522.302</c:v>
                </c:pt>
                <c:pt idx="5754">
                  <c:v>521.302</c:v>
                </c:pt>
                <c:pt idx="5755">
                  <c:v>520.302</c:v>
                </c:pt>
                <c:pt idx="5756">
                  <c:v>519.302</c:v>
                </c:pt>
                <c:pt idx="5757">
                  <c:v>521.559</c:v>
                </c:pt>
                <c:pt idx="5758">
                  <c:v>523.636</c:v>
                </c:pt>
                <c:pt idx="5759">
                  <c:v>522.636</c:v>
                </c:pt>
                <c:pt idx="5760">
                  <c:v>521.636</c:v>
                </c:pt>
                <c:pt idx="5761">
                  <c:v>523.477</c:v>
                </c:pt>
                <c:pt idx="5762">
                  <c:v>522.477</c:v>
                </c:pt>
                <c:pt idx="5763">
                  <c:v>524.376</c:v>
                </c:pt>
                <c:pt idx="5764">
                  <c:v>525.277</c:v>
                </c:pt>
                <c:pt idx="5765">
                  <c:v>524.277</c:v>
                </c:pt>
                <c:pt idx="5766">
                  <c:v>525.428</c:v>
                </c:pt>
                <c:pt idx="5767">
                  <c:v>524.428</c:v>
                </c:pt>
                <c:pt idx="5768">
                  <c:v>525.826</c:v>
                </c:pt>
                <c:pt idx="5769">
                  <c:v>524.826</c:v>
                </c:pt>
                <c:pt idx="5770">
                  <c:v>523.826</c:v>
                </c:pt>
                <c:pt idx="5771">
                  <c:v>522.826</c:v>
                </c:pt>
                <c:pt idx="5772">
                  <c:v>521.826</c:v>
                </c:pt>
                <c:pt idx="5773">
                  <c:v>523.529</c:v>
                </c:pt>
                <c:pt idx="5774">
                  <c:v>522.529</c:v>
                </c:pt>
                <c:pt idx="5775">
                  <c:v>521.529</c:v>
                </c:pt>
                <c:pt idx="5776">
                  <c:v>524.36</c:v>
                </c:pt>
                <c:pt idx="5777">
                  <c:v>523.36</c:v>
                </c:pt>
                <c:pt idx="5778">
                  <c:v>522.36</c:v>
                </c:pt>
                <c:pt idx="5779">
                  <c:v>521.36</c:v>
                </c:pt>
                <c:pt idx="5780">
                  <c:v>520.36</c:v>
                </c:pt>
                <c:pt idx="5781">
                  <c:v>522.234</c:v>
                </c:pt>
                <c:pt idx="5782">
                  <c:v>523.5650000000001</c:v>
                </c:pt>
                <c:pt idx="5783">
                  <c:v>524.397</c:v>
                </c:pt>
                <c:pt idx="5784">
                  <c:v>526.373</c:v>
                </c:pt>
                <c:pt idx="5785">
                  <c:v>527.824</c:v>
                </c:pt>
                <c:pt idx="5786">
                  <c:v>526.824</c:v>
                </c:pt>
                <c:pt idx="5787">
                  <c:v>525.824</c:v>
                </c:pt>
                <c:pt idx="5788">
                  <c:v>528.487</c:v>
                </c:pt>
                <c:pt idx="5789">
                  <c:v>527.487</c:v>
                </c:pt>
                <c:pt idx="5790">
                  <c:v>526.487</c:v>
                </c:pt>
                <c:pt idx="5791">
                  <c:v>527.097</c:v>
                </c:pt>
                <c:pt idx="5792">
                  <c:v>526.097</c:v>
                </c:pt>
                <c:pt idx="5793">
                  <c:v>528.581</c:v>
                </c:pt>
                <c:pt idx="5794">
                  <c:v>531.326</c:v>
                </c:pt>
                <c:pt idx="5795">
                  <c:v>533.86</c:v>
                </c:pt>
                <c:pt idx="5796">
                  <c:v>532.86</c:v>
                </c:pt>
                <c:pt idx="5797">
                  <c:v>534.8630000000001</c:v>
                </c:pt>
                <c:pt idx="5798">
                  <c:v>533.8630000000001</c:v>
                </c:pt>
                <c:pt idx="5799">
                  <c:v>532.8630000000001</c:v>
                </c:pt>
                <c:pt idx="5800">
                  <c:v>531.8630000000001</c:v>
                </c:pt>
                <c:pt idx="5801">
                  <c:v>533.641</c:v>
                </c:pt>
                <c:pt idx="5802">
                  <c:v>532.641</c:v>
                </c:pt>
                <c:pt idx="5803">
                  <c:v>534.54</c:v>
                </c:pt>
                <c:pt idx="5804">
                  <c:v>533.54</c:v>
                </c:pt>
                <c:pt idx="5805">
                  <c:v>534.241</c:v>
                </c:pt>
                <c:pt idx="5806">
                  <c:v>533.241</c:v>
                </c:pt>
                <c:pt idx="5807">
                  <c:v>532.241</c:v>
                </c:pt>
                <c:pt idx="5808">
                  <c:v>531.241</c:v>
                </c:pt>
                <c:pt idx="5809">
                  <c:v>530.241</c:v>
                </c:pt>
                <c:pt idx="5810">
                  <c:v>531.692</c:v>
                </c:pt>
                <c:pt idx="5811">
                  <c:v>530.692</c:v>
                </c:pt>
                <c:pt idx="5812">
                  <c:v>531.611</c:v>
                </c:pt>
                <c:pt idx="5813">
                  <c:v>530.611</c:v>
                </c:pt>
                <c:pt idx="5814">
                  <c:v>532.162</c:v>
                </c:pt>
                <c:pt idx="5815">
                  <c:v>531.162</c:v>
                </c:pt>
                <c:pt idx="5816">
                  <c:v>532.713</c:v>
                </c:pt>
                <c:pt idx="5817">
                  <c:v>533.614</c:v>
                </c:pt>
                <c:pt idx="5818">
                  <c:v>532.614</c:v>
                </c:pt>
                <c:pt idx="5819">
                  <c:v>533.575</c:v>
                </c:pt>
                <c:pt idx="5820">
                  <c:v>532.575</c:v>
                </c:pt>
                <c:pt idx="5821">
                  <c:v>531.575</c:v>
                </c:pt>
                <c:pt idx="5822">
                  <c:v>530.575</c:v>
                </c:pt>
                <c:pt idx="5823">
                  <c:v>531.476</c:v>
                </c:pt>
                <c:pt idx="5824">
                  <c:v>533.47</c:v>
                </c:pt>
                <c:pt idx="5825">
                  <c:v>532.47</c:v>
                </c:pt>
                <c:pt idx="5826">
                  <c:v>533.08</c:v>
                </c:pt>
                <c:pt idx="5827">
                  <c:v>534.599</c:v>
                </c:pt>
                <c:pt idx="5828">
                  <c:v>533.599</c:v>
                </c:pt>
                <c:pt idx="5829">
                  <c:v>532.599</c:v>
                </c:pt>
                <c:pt idx="5830">
                  <c:v>531.599</c:v>
                </c:pt>
                <c:pt idx="5831">
                  <c:v>534.401</c:v>
                </c:pt>
                <c:pt idx="5832">
                  <c:v>534.571</c:v>
                </c:pt>
                <c:pt idx="5833">
                  <c:v>536.828</c:v>
                </c:pt>
                <c:pt idx="5834">
                  <c:v>535.828</c:v>
                </c:pt>
                <c:pt idx="5835">
                  <c:v>537.702</c:v>
                </c:pt>
                <c:pt idx="5836">
                  <c:v>536.702</c:v>
                </c:pt>
                <c:pt idx="5837">
                  <c:v>537.853</c:v>
                </c:pt>
                <c:pt idx="5838">
                  <c:v>536.853</c:v>
                </c:pt>
                <c:pt idx="5839">
                  <c:v>537.413</c:v>
                </c:pt>
                <c:pt idx="5840">
                  <c:v>538.601</c:v>
                </c:pt>
                <c:pt idx="5841">
                  <c:v>537.601</c:v>
                </c:pt>
                <c:pt idx="5842">
                  <c:v>536.601</c:v>
                </c:pt>
                <c:pt idx="5843">
                  <c:v>535.601</c:v>
                </c:pt>
                <c:pt idx="5844">
                  <c:v>534.601</c:v>
                </c:pt>
                <c:pt idx="5845">
                  <c:v>537.601</c:v>
                </c:pt>
                <c:pt idx="5846">
                  <c:v>538.601</c:v>
                </c:pt>
                <c:pt idx="5847">
                  <c:v>539.413</c:v>
                </c:pt>
                <c:pt idx="5848">
                  <c:v>541.6180000000001</c:v>
                </c:pt>
                <c:pt idx="5849">
                  <c:v>543.321</c:v>
                </c:pt>
                <c:pt idx="5850">
                  <c:v>544.7190000000001</c:v>
                </c:pt>
                <c:pt idx="5851">
                  <c:v>543.7190000000001</c:v>
                </c:pt>
                <c:pt idx="5852">
                  <c:v>547.458</c:v>
                </c:pt>
                <c:pt idx="5853">
                  <c:v>550.963</c:v>
                </c:pt>
                <c:pt idx="5854">
                  <c:v>549.963</c:v>
                </c:pt>
                <c:pt idx="5855">
                  <c:v>548.963</c:v>
                </c:pt>
                <c:pt idx="5856">
                  <c:v>551.9</c:v>
                </c:pt>
                <c:pt idx="5857">
                  <c:v>550.9</c:v>
                </c:pt>
                <c:pt idx="5858">
                  <c:v>560.104</c:v>
                </c:pt>
                <c:pt idx="5859">
                  <c:v>559.104</c:v>
                </c:pt>
                <c:pt idx="5860">
                  <c:v>560.205</c:v>
                </c:pt>
                <c:pt idx="5861">
                  <c:v>562.39</c:v>
                </c:pt>
                <c:pt idx="5862">
                  <c:v>570.399</c:v>
                </c:pt>
                <c:pt idx="5863">
                  <c:v>569.399</c:v>
                </c:pt>
                <c:pt idx="5864">
                  <c:v>568.399</c:v>
                </c:pt>
                <c:pt idx="5865">
                  <c:v>567.399</c:v>
                </c:pt>
                <c:pt idx="5866">
                  <c:v>570.804</c:v>
                </c:pt>
                <c:pt idx="5867">
                  <c:v>569.804</c:v>
                </c:pt>
                <c:pt idx="5868">
                  <c:v>568.804</c:v>
                </c:pt>
                <c:pt idx="5869">
                  <c:v>567.804</c:v>
                </c:pt>
                <c:pt idx="5870">
                  <c:v>566.804</c:v>
                </c:pt>
                <c:pt idx="5871">
                  <c:v>565.804</c:v>
                </c:pt>
                <c:pt idx="5872">
                  <c:v>564.804</c:v>
                </c:pt>
                <c:pt idx="5873">
                  <c:v>567.009</c:v>
                </c:pt>
                <c:pt idx="5874">
                  <c:v>567.579</c:v>
                </c:pt>
                <c:pt idx="5875">
                  <c:v>566.579</c:v>
                </c:pt>
                <c:pt idx="5876">
                  <c:v>565.579</c:v>
                </c:pt>
                <c:pt idx="5877">
                  <c:v>564.579</c:v>
                </c:pt>
                <c:pt idx="5878">
                  <c:v>565.3680000000001</c:v>
                </c:pt>
                <c:pt idx="5879">
                  <c:v>564.3680000000001</c:v>
                </c:pt>
                <c:pt idx="5880">
                  <c:v>563.3680000000001</c:v>
                </c:pt>
                <c:pt idx="5881">
                  <c:v>562.3680000000001</c:v>
                </c:pt>
                <c:pt idx="5882">
                  <c:v>561.3680000000001</c:v>
                </c:pt>
                <c:pt idx="5883">
                  <c:v>560.3680000000001</c:v>
                </c:pt>
                <c:pt idx="5884">
                  <c:v>559.3680000000001</c:v>
                </c:pt>
                <c:pt idx="5885">
                  <c:v>558.3680000000001</c:v>
                </c:pt>
                <c:pt idx="5886">
                  <c:v>557.3680000000001</c:v>
                </c:pt>
                <c:pt idx="5887">
                  <c:v>556.3680000000001</c:v>
                </c:pt>
                <c:pt idx="5888">
                  <c:v>555.3680000000001</c:v>
                </c:pt>
                <c:pt idx="5889">
                  <c:v>556.979</c:v>
                </c:pt>
                <c:pt idx="5890">
                  <c:v>555.979</c:v>
                </c:pt>
                <c:pt idx="5891">
                  <c:v>554.979</c:v>
                </c:pt>
                <c:pt idx="5892">
                  <c:v>558.718</c:v>
                </c:pt>
                <c:pt idx="5893">
                  <c:v>557.718</c:v>
                </c:pt>
                <c:pt idx="5894">
                  <c:v>562.274</c:v>
                </c:pt>
                <c:pt idx="5895">
                  <c:v>561.274</c:v>
                </c:pt>
                <c:pt idx="5896">
                  <c:v>560.274</c:v>
                </c:pt>
                <c:pt idx="5897">
                  <c:v>562.021</c:v>
                </c:pt>
                <c:pt idx="5898">
                  <c:v>561.021</c:v>
                </c:pt>
                <c:pt idx="5899">
                  <c:v>560.021</c:v>
                </c:pt>
                <c:pt idx="5900">
                  <c:v>561.1</c:v>
                </c:pt>
                <c:pt idx="5901">
                  <c:v>562.201</c:v>
                </c:pt>
                <c:pt idx="5902">
                  <c:v>561.201</c:v>
                </c:pt>
                <c:pt idx="5903">
                  <c:v>560.201</c:v>
                </c:pt>
                <c:pt idx="5904">
                  <c:v>559.201</c:v>
                </c:pt>
                <c:pt idx="5905">
                  <c:v>581.457</c:v>
                </c:pt>
                <c:pt idx="5906">
                  <c:v>580.457</c:v>
                </c:pt>
                <c:pt idx="5907">
                  <c:v>579.457</c:v>
                </c:pt>
                <c:pt idx="5908">
                  <c:v>578.457</c:v>
                </c:pt>
                <c:pt idx="5909">
                  <c:v>580.46</c:v>
                </c:pt>
                <c:pt idx="5910">
                  <c:v>579.46</c:v>
                </c:pt>
                <c:pt idx="5911">
                  <c:v>578.46</c:v>
                </c:pt>
                <c:pt idx="5912">
                  <c:v>577.46</c:v>
                </c:pt>
                <c:pt idx="5913">
                  <c:v>576.46</c:v>
                </c:pt>
                <c:pt idx="5914">
                  <c:v>577.611</c:v>
                </c:pt>
                <c:pt idx="5915">
                  <c:v>576.611</c:v>
                </c:pt>
                <c:pt idx="5916">
                  <c:v>575.611</c:v>
                </c:pt>
                <c:pt idx="5917">
                  <c:v>574.611</c:v>
                </c:pt>
                <c:pt idx="5918">
                  <c:v>573.611</c:v>
                </c:pt>
                <c:pt idx="5919">
                  <c:v>572.611</c:v>
                </c:pt>
                <c:pt idx="5920">
                  <c:v>571.611</c:v>
                </c:pt>
                <c:pt idx="5921">
                  <c:v>570.611</c:v>
                </c:pt>
                <c:pt idx="5922">
                  <c:v>569.611</c:v>
                </c:pt>
                <c:pt idx="5923">
                  <c:v>568.611</c:v>
                </c:pt>
                <c:pt idx="5924">
                  <c:v>569.981</c:v>
                </c:pt>
                <c:pt idx="5925">
                  <c:v>571.28</c:v>
                </c:pt>
                <c:pt idx="5926">
                  <c:v>570.28</c:v>
                </c:pt>
                <c:pt idx="5927">
                  <c:v>572.121</c:v>
                </c:pt>
                <c:pt idx="5928">
                  <c:v>581.991</c:v>
                </c:pt>
                <c:pt idx="5929">
                  <c:v>580.991</c:v>
                </c:pt>
                <c:pt idx="5930">
                  <c:v>579.991</c:v>
                </c:pt>
                <c:pt idx="5931">
                  <c:v>578.991</c:v>
                </c:pt>
                <c:pt idx="5932">
                  <c:v>577.991</c:v>
                </c:pt>
                <c:pt idx="5933">
                  <c:v>580.2910000000001</c:v>
                </c:pt>
                <c:pt idx="5934">
                  <c:v>579.2910000000001</c:v>
                </c:pt>
                <c:pt idx="5935">
                  <c:v>578.2910000000001</c:v>
                </c:pt>
                <c:pt idx="5936">
                  <c:v>577.2910000000001</c:v>
                </c:pt>
                <c:pt idx="5937">
                  <c:v>576.2910000000001</c:v>
                </c:pt>
                <c:pt idx="5938">
                  <c:v>575.2910000000001</c:v>
                </c:pt>
                <c:pt idx="5939">
                  <c:v>574.2910000000001</c:v>
                </c:pt>
                <c:pt idx="5940">
                  <c:v>573.2910000000001</c:v>
                </c:pt>
                <c:pt idx="5941">
                  <c:v>572.2910000000001</c:v>
                </c:pt>
                <c:pt idx="5942">
                  <c:v>571.2910000000001</c:v>
                </c:pt>
                <c:pt idx="5943">
                  <c:v>570.2910000000001</c:v>
                </c:pt>
                <c:pt idx="5944">
                  <c:v>569.2910000000001</c:v>
                </c:pt>
                <c:pt idx="5945">
                  <c:v>570.6609999999999</c:v>
                </c:pt>
                <c:pt idx="5946">
                  <c:v>569.6609999999999</c:v>
                </c:pt>
                <c:pt idx="5947">
                  <c:v>568.6609999999999</c:v>
                </c:pt>
                <c:pt idx="5948">
                  <c:v>569.96</c:v>
                </c:pt>
                <c:pt idx="5949">
                  <c:v>571.259</c:v>
                </c:pt>
                <c:pt idx="5950">
                  <c:v>573.006</c:v>
                </c:pt>
                <c:pt idx="5951">
                  <c:v>572.006</c:v>
                </c:pt>
                <c:pt idx="5952">
                  <c:v>571.006</c:v>
                </c:pt>
                <c:pt idx="5953">
                  <c:v>572.3049999999999</c:v>
                </c:pt>
                <c:pt idx="5954">
                  <c:v>571.3049999999999</c:v>
                </c:pt>
                <c:pt idx="5955">
                  <c:v>570.3049999999999</c:v>
                </c:pt>
                <c:pt idx="5956">
                  <c:v>572.204</c:v>
                </c:pt>
                <c:pt idx="5957">
                  <c:v>571.204</c:v>
                </c:pt>
                <c:pt idx="5958">
                  <c:v>573.207</c:v>
                </c:pt>
                <c:pt idx="5959">
                  <c:v>572.207</c:v>
                </c:pt>
                <c:pt idx="5960">
                  <c:v>571.207</c:v>
                </c:pt>
                <c:pt idx="5961">
                  <c:v>572.256</c:v>
                </c:pt>
                <c:pt idx="5962">
                  <c:v>571.256</c:v>
                </c:pt>
                <c:pt idx="5963">
                  <c:v>570.256</c:v>
                </c:pt>
                <c:pt idx="5964">
                  <c:v>569.256</c:v>
                </c:pt>
                <c:pt idx="5965">
                  <c:v>571.4109999999999</c:v>
                </c:pt>
                <c:pt idx="5966">
                  <c:v>570.4109999999999</c:v>
                </c:pt>
                <c:pt idx="5967">
                  <c:v>569.4109999999999</c:v>
                </c:pt>
                <c:pt idx="5968">
                  <c:v>568.4109999999999</c:v>
                </c:pt>
                <c:pt idx="5969">
                  <c:v>567.4109999999999</c:v>
                </c:pt>
                <c:pt idx="5970">
                  <c:v>566.4109999999999</c:v>
                </c:pt>
                <c:pt idx="5971">
                  <c:v>568.414</c:v>
                </c:pt>
                <c:pt idx="5972">
                  <c:v>567.414</c:v>
                </c:pt>
                <c:pt idx="5973">
                  <c:v>571.153</c:v>
                </c:pt>
                <c:pt idx="5974">
                  <c:v>570.153</c:v>
                </c:pt>
                <c:pt idx="5975">
                  <c:v>569.153</c:v>
                </c:pt>
                <c:pt idx="5976">
                  <c:v>568.153</c:v>
                </c:pt>
                <c:pt idx="5977">
                  <c:v>568.814</c:v>
                </c:pt>
                <c:pt idx="5978">
                  <c:v>567.814</c:v>
                </c:pt>
                <c:pt idx="5979">
                  <c:v>571.553</c:v>
                </c:pt>
                <c:pt idx="5980">
                  <c:v>570.553</c:v>
                </c:pt>
                <c:pt idx="5981">
                  <c:v>571.923</c:v>
                </c:pt>
                <c:pt idx="5982">
                  <c:v>570.923</c:v>
                </c:pt>
                <c:pt idx="5983">
                  <c:v>569.923</c:v>
                </c:pt>
                <c:pt idx="5984">
                  <c:v>568.923</c:v>
                </c:pt>
                <c:pt idx="5985">
                  <c:v>567.923</c:v>
                </c:pt>
                <c:pt idx="5986">
                  <c:v>566.923</c:v>
                </c:pt>
                <c:pt idx="5987">
                  <c:v>568.797</c:v>
                </c:pt>
                <c:pt idx="5988">
                  <c:v>567.797</c:v>
                </c:pt>
                <c:pt idx="5989">
                  <c:v>566.797</c:v>
                </c:pt>
                <c:pt idx="5990">
                  <c:v>565.797</c:v>
                </c:pt>
                <c:pt idx="5991">
                  <c:v>569.582</c:v>
                </c:pt>
                <c:pt idx="5992">
                  <c:v>568.582</c:v>
                </c:pt>
                <c:pt idx="5993">
                  <c:v>570.787</c:v>
                </c:pt>
                <c:pt idx="5994">
                  <c:v>569.787</c:v>
                </c:pt>
                <c:pt idx="5995">
                  <c:v>570.586</c:v>
                </c:pt>
                <c:pt idx="5996">
                  <c:v>569.586</c:v>
                </c:pt>
                <c:pt idx="5997">
                  <c:v>568.586</c:v>
                </c:pt>
                <c:pt idx="5998">
                  <c:v>567.586</c:v>
                </c:pt>
                <c:pt idx="5999">
                  <c:v>569.7910000000001</c:v>
                </c:pt>
                <c:pt idx="6000">
                  <c:v>572.102</c:v>
                </c:pt>
                <c:pt idx="6001">
                  <c:v>571.102</c:v>
                </c:pt>
                <c:pt idx="6002">
                  <c:v>570.102</c:v>
                </c:pt>
                <c:pt idx="6003">
                  <c:v>569.102</c:v>
                </c:pt>
                <c:pt idx="6004">
                  <c:v>568.102</c:v>
                </c:pt>
                <c:pt idx="6005">
                  <c:v>568.503</c:v>
                </c:pt>
                <c:pt idx="6006">
                  <c:v>567.503</c:v>
                </c:pt>
                <c:pt idx="6007">
                  <c:v>566.503</c:v>
                </c:pt>
                <c:pt idx="6008">
                  <c:v>565.503</c:v>
                </c:pt>
                <c:pt idx="6009">
                  <c:v>564.503</c:v>
                </c:pt>
                <c:pt idx="6010">
                  <c:v>563.503</c:v>
                </c:pt>
                <c:pt idx="6011">
                  <c:v>562.503</c:v>
                </c:pt>
                <c:pt idx="6012">
                  <c:v>561.503</c:v>
                </c:pt>
                <c:pt idx="6013">
                  <c:v>560.503</c:v>
                </c:pt>
                <c:pt idx="6014">
                  <c:v>559.503</c:v>
                </c:pt>
                <c:pt idx="6015">
                  <c:v>567.275</c:v>
                </c:pt>
                <c:pt idx="6016">
                  <c:v>570.181</c:v>
                </c:pt>
                <c:pt idx="6017">
                  <c:v>569.181</c:v>
                </c:pt>
                <c:pt idx="6018">
                  <c:v>568.181</c:v>
                </c:pt>
                <c:pt idx="6019">
                  <c:v>567.181</c:v>
                </c:pt>
                <c:pt idx="6020">
                  <c:v>569.326</c:v>
                </c:pt>
                <c:pt idx="6021">
                  <c:v>568.326</c:v>
                </c:pt>
                <c:pt idx="6022">
                  <c:v>567.326</c:v>
                </c:pt>
                <c:pt idx="6023">
                  <c:v>566.326</c:v>
                </c:pt>
                <c:pt idx="6024">
                  <c:v>568.225</c:v>
                </c:pt>
                <c:pt idx="6025">
                  <c:v>569.423</c:v>
                </c:pt>
                <c:pt idx="6026">
                  <c:v>571.723</c:v>
                </c:pt>
                <c:pt idx="6027">
                  <c:v>572.124</c:v>
                </c:pt>
                <c:pt idx="6028">
                  <c:v>571.124</c:v>
                </c:pt>
                <c:pt idx="6029">
                  <c:v>570.124</c:v>
                </c:pt>
                <c:pt idx="6030">
                  <c:v>569.124</c:v>
                </c:pt>
                <c:pt idx="6031">
                  <c:v>572.189</c:v>
                </c:pt>
                <c:pt idx="6032">
                  <c:v>571.189</c:v>
                </c:pt>
                <c:pt idx="6033">
                  <c:v>570.189</c:v>
                </c:pt>
                <c:pt idx="6034">
                  <c:v>569.189</c:v>
                </c:pt>
                <c:pt idx="6035">
                  <c:v>571.285</c:v>
                </c:pt>
                <c:pt idx="6036">
                  <c:v>570.285</c:v>
                </c:pt>
                <c:pt idx="6037">
                  <c:v>569.285</c:v>
                </c:pt>
                <c:pt idx="6038">
                  <c:v>568.285</c:v>
                </c:pt>
                <c:pt idx="6039">
                  <c:v>573.032</c:v>
                </c:pt>
                <c:pt idx="6040">
                  <c:v>572.032</c:v>
                </c:pt>
                <c:pt idx="6041">
                  <c:v>571.032</c:v>
                </c:pt>
                <c:pt idx="6042">
                  <c:v>570.032</c:v>
                </c:pt>
                <c:pt idx="6043">
                  <c:v>577.5069999999999</c:v>
                </c:pt>
                <c:pt idx="6044">
                  <c:v>579.254</c:v>
                </c:pt>
                <c:pt idx="6045">
                  <c:v>578.254</c:v>
                </c:pt>
                <c:pt idx="6046">
                  <c:v>580.751</c:v>
                </c:pt>
                <c:pt idx="6047">
                  <c:v>579.751</c:v>
                </c:pt>
                <c:pt idx="6048">
                  <c:v>578.751</c:v>
                </c:pt>
                <c:pt idx="6049">
                  <c:v>579.751</c:v>
                </c:pt>
                <c:pt idx="6050">
                  <c:v>578.751</c:v>
                </c:pt>
                <c:pt idx="6051">
                  <c:v>577.751</c:v>
                </c:pt>
                <c:pt idx="6052">
                  <c:v>579.956</c:v>
                </c:pt>
                <c:pt idx="6053">
                  <c:v>581.354</c:v>
                </c:pt>
                <c:pt idx="6054">
                  <c:v>583.057</c:v>
                </c:pt>
                <c:pt idx="6055">
                  <c:v>582.057</c:v>
                </c:pt>
                <c:pt idx="6056">
                  <c:v>584.153</c:v>
                </c:pt>
                <c:pt idx="6057">
                  <c:v>583.153</c:v>
                </c:pt>
                <c:pt idx="6058">
                  <c:v>582.153</c:v>
                </c:pt>
                <c:pt idx="6059">
                  <c:v>583.653</c:v>
                </c:pt>
                <c:pt idx="6060">
                  <c:v>582.653</c:v>
                </c:pt>
                <c:pt idx="6061">
                  <c:v>581.653</c:v>
                </c:pt>
                <c:pt idx="6062">
                  <c:v>580.653</c:v>
                </c:pt>
                <c:pt idx="6063">
                  <c:v>579.653</c:v>
                </c:pt>
                <c:pt idx="6064">
                  <c:v>578.653</c:v>
                </c:pt>
                <c:pt idx="6065">
                  <c:v>577.653</c:v>
                </c:pt>
                <c:pt idx="6066">
                  <c:v>579.25</c:v>
                </c:pt>
                <c:pt idx="6067">
                  <c:v>578.25</c:v>
                </c:pt>
                <c:pt idx="6068">
                  <c:v>580.497</c:v>
                </c:pt>
                <c:pt idx="6069">
                  <c:v>581.749</c:v>
                </c:pt>
                <c:pt idx="6070">
                  <c:v>583.716</c:v>
                </c:pt>
                <c:pt idx="6071">
                  <c:v>585.921</c:v>
                </c:pt>
                <c:pt idx="6072">
                  <c:v>584.921</c:v>
                </c:pt>
                <c:pt idx="6073">
                  <c:v>588.66</c:v>
                </c:pt>
                <c:pt idx="6074">
                  <c:v>587.66</c:v>
                </c:pt>
                <c:pt idx="6075">
                  <c:v>586.66</c:v>
                </c:pt>
                <c:pt idx="6076">
                  <c:v>585.66</c:v>
                </c:pt>
                <c:pt idx="6077">
                  <c:v>584.66</c:v>
                </c:pt>
                <c:pt idx="6078">
                  <c:v>583.66</c:v>
                </c:pt>
                <c:pt idx="6079">
                  <c:v>582.66</c:v>
                </c:pt>
                <c:pt idx="6080">
                  <c:v>584.271</c:v>
                </c:pt>
                <c:pt idx="6081">
                  <c:v>583.271</c:v>
                </c:pt>
                <c:pt idx="6082">
                  <c:v>589.3630000000001</c:v>
                </c:pt>
                <c:pt idx="6083">
                  <c:v>591.696</c:v>
                </c:pt>
                <c:pt idx="6084">
                  <c:v>590.696</c:v>
                </c:pt>
                <c:pt idx="6085">
                  <c:v>589.696</c:v>
                </c:pt>
                <c:pt idx="6086">
                  <c:v>588.696</c:v>
                </c:pt>
                <c:pt idx="6087">
                  <c:v>587.696</c:v>
                </c:pt>
                <c:pt idx="6088">
                  <c:v>586.696</c:v>
                </c:pt>
                <c:pt idx="6089">
                  <c:v>585.696</c:v>
                </c:pt>
                <c:pt idx="6090">
                  <c:v>584.696</c:v>
                </c:pt>
                <c:pt idx="6091">
                  <c:v>583.696</c:v>
                </c:pt>
                <c:pt idx="6092">
                  <c:v>585.147</c:v>
                </c:pt>
                <c:pt idx="6093">
                  <c:v>584.147</c:v>
                </c:pt>
                <c:pt idx="6094">
                  <c:v>583.147</c:v>
                </c:pt>
                <c:pt idx="6095">
                  <c:v>582.147</c:v>
                </c:pt>
                <c:pt idx="6096">
                  <c:v>581.147</c:v>
                </c:pt>
                <c:pt idx="6097">
                  <c:v>580.147</c:v>
                </c:pt>
                <c:pt idx="6098">
                  <c:v>582.537</c:v>
                </c:pt>
                <c:pt idx="6099">
                  <c:v>581.537</c:v>
                </c:pt>
                <c:pt idx="6100">
                  <c:v>580.537</c:v>
                </c:pt>
                <c:pt idx="6101">
                  <c:v>579.537</c:v>
                </c:pt>
                <c:pt idx="6102">
                  <c:v>578.537</c:v>
                </c:pt>
                <c:pt idx="6103">
                  <c:v>577.537</c:v>
                </c:pt>
                <c:pt idx="6104">
                  <c:v>576.537</c:v>
                </c:pt>
                <c:pt idx="6105">
                  <c:v>577.884</c:v>
                </c:pt>
                <c:pt idx="6106">
                  <c:v>583.253</c:v>
                </c:pt>
                <c:pt idx="6107">
                  <c:v>582.253</c:v>
                </c:pt>
                <c:pt idx="6108">
                  <c:v>581.253</c:v>
                </c:pt>
                <c:pt idx="6109">
                  <c:v>580.253</c:v>
                </c:pt>
                <c:pt idx="6110">
                  <c:v>579.253</c:v>
                </c:pt>
                <c:pt idx="6111">
                  <c:v>582.253</c:v>
                </c:pt>
                <c:pt idx="6112">
                  <c:v>581.253</c:v>
                </c:pt>
                <c:pt idx="6113">
                  <c:v>580.253</c:v>
                </c:pt>
                <c:pt idx="6114">
                  <c:v>579.253</c:v>
                </c:pt>
                <c:pt idx="6115">
                  <c:v>580.505</c:v>
                </c:pt>
                <c:pt idx="6116">
                  <c:v>579.505</c:v>
                </c:pt>
                <c:pt idx="6117">
                  <c:v>578.505</c:v>
                </c:pt>
                <c:pt idx="6118">
                  <c:v>577.505</c:v>
                </c:pt>
                <c:pt idx="6119">
                  <c:v>579.208</c:v>
                </c:pt>
                <c:pt idx="6120">
                  <c:v>578.208</c:v>
                </c:pt>
                <c:pt idx="6121">
                  <c:v>577.208</c:v>
                </c:pt>
                <c:pt idx="6122">
                  <c:v>576.208</c:v>
                </c:pt>
                <c:pt idx="6123">
                  <c:v>576.947</c:v>
                </c:pt>
                <c:pt idx="6124">
                  <c:v>575.947</c:v>
                </c:pt>
                <c:pt idx="6125">
                  <c:v>574.947</c:v>
                </c:pt>
                <c:pt idx="6126">
                  <c:v>573.947</c:v>
                </c:pt>
                <c:pt idx="6127">
                  <c:v>572.947</c:v>
                </c:pt>
                <c:pt idx="6128">
                  <c:v>571.947</c:v>
                </c:pt>
                <c:pt idx="6129">
                  <c:v>572.795</c:v>
                </c:pt>
                <c:pt idx="6130">
                  <c:v>574.353</c:v>
                </c:pt>
                <c:pt idx="6131">
                  <c:v>573.353</c:v>
                </c:pt>
                <c:pt idx="6132">
                  <c:v>574.684</c:v>
                </c:pt>
                <c:pt idx="6133">
                  <c:v>573.684</c:v>
                </c:pt>
                <c:pt idx="6134">
                  <c:v>572.684</c:v>
                </c:pt>
                <c:pt idx="6135">
                  <c:v>571.684</c:v>
                </c:pt>
                <c:pt idx="6136">
                  <c:v>570.684</c:v>
                </c:pt>
                <c:pt idx="6137">
                  <c:v>569.684</c:v>
                </c:pt>
                <c:pt idx="6138">
                  <c:v>570.592</c:v>
                </c:pt>
                <c:pt idx="6139">
                  <c:v>569.592</c:v>
                </c:pt>
                <c:pt idx="6140">
                  <c:v>568.592</c:v>
                </c:pt>
                <c:pt idx="6141">
                  <c:v>567.592</c:v>
                </c:pt>
                <c:pt idx="6142">
                  <c:v>569.393</c:v>
                </c:pt>
                <c:pt idx="6143">
                  <c:v>571.396</c:v>
                </c:pt>
                <c:pt idx="6144">
                  <c:v>572.046</c:v>
                </c:pt>
                <c:pt idx="6145">
                  <c:v>573.497</c:v>
                </c:pt>
                <c:pt idx="6146">
                  <c:v>572.497</c:v>
                </c:pt>
                <c:pt idx="6147">
                  <c:v>573.439</c:v>
                </c:pt>
                <c:pt idx="6148">
                  <c:v>572.439</c:v>
                </c:pt>
                <c:pt idx="6149">
                  <c:v>571.439</c:v>
                </c:pt>
                <c:pt idx="6150">
                  <c:v>573.057</c:v>
                </c:pt>
                <c:pt idx="6151">
                  <c:v>574.819</c:v>
                </c:pt>
                <c:pt idx="6152">
                  <c:v>577.034</c:v>
                </c:pt>
                <c:pt idx="6153">
                  <c:v>576.034</c:v>
                </c:pt>
                <c:pt idx="6154">
                  <c:v>575.034</c:v>
                </c:pt>
                <c:pt idx="6155">
                  <c:v>574.034</c:v>
                </c:pt>
                <c:pt idx="6156">
                  <c:v>573.034</c:v>
                </c:pt>
                <c:pt idx="6157">
                  <c:v>572.034</c:v>
                </c:pt>
                <c:pt idx="6158">
                  <c:v>573.2859999999999</c:v>
                </c:pt>
                <c:pt idx="6159">
                  <c:v>572.2859999999999</c:v>
                </c:pt>
                <c:pt idx="6160">
                  <c:v>571.2859999999999</c:v>
                </c:pt>
                <c:pt idx="6161">
                  <c:v>570.2859999999999</c:v>
                </c:pt>
                <c:pt idx="6162">
                  <c:v>571.3869999999999</c:v>
                </c:pt>
                <c:pt idx="6163">
                  <c:v>570.3869999999999</c:v>
                </c:pt>
                <c:pt idx="6164">
                  <c:v>569.3869999999999</c:v>
                </c:pt>
                <c:pt idx="6165">
                  <c:v>568.3869999999999</c:v>
                </c:pt>
                <c:pt idx="6166">
                  <c:v>567.3869999999999</c:v>
                </c:pt>
                <c:pt idx="6167">
                  <c:v>568.199</c:v>
                </c:pt>
                <c:pt idx="6168">
                  <c:v>567.199</c:v>
                </c:pt>
                <c:pt idx="6169">
                  <c:v>566.199</c:v>
                </c:pt>
                <c:pt idx="6170">
                  <c:v>568.467</c:v>
                </c:pt>
                <c:pt idx="6171">
                  <c:v>570.308</c:v>
                </c:pt>
                <c:pt idx="6172">
                  <c:v>569.308</c:v>
                </c:pt>
                <c:pt idx="6173">
                  <c:v>568.308</c:v>
                </c:pt>
                <c:pt idx="6174">
                  <c:v>567.308</c:v>
                </c:pt>
                <c:pt idx="6175">
                  <c:v>566.308</c:v>
                </c:pt>
                <c:pt idx="6176">
                  <c:v>565.308</c:v>
                </c:pt>
                <c:pt idx="6177">
                  <c:v>568.199</c:v>
                </c:pt>
                <c:pt idx="6178">
                  <c:v>570.499</c:v>
                </c:pt>
                <c:pt idx="6179">
                  <c:v>569.499</c:v>
                </c:pt>
                <c:pt idx="6180">
                  <c:v>568.499</c:v>
                </c:pt>
                <c:pt idx="6181">
                  <c:v>572.0650000000001</c:v>
                </c:pt>
                <c:pt idx="6182">
                  <c:v>571.0650000000001</c:v>
                </c:pt>
                <c:pt idx="6183">
                  <c:v>570.0650000000001</c:v>
                </c:pt>
                <c:pt idx="6184">
                  <c:v>569.0650000000001</c:v>
                </c:pt>
                <c:pt idx="6185">
                  <c:v>568.0650000000001</c:v>
                </c:pt>
                <c:pt idx="6186">
                  <c:v>567.0650000000001</c:v>
                </c:pt>
                <c:pt idx="6187">
                  <c:v>566.0650000000001</c:v>
                </c:pt>
                <c:pt idx="6188">
                  <c:v>565.0650000000001</c:v>
                </c:pt>
                <c:pt idx="6189">
                  <c:v>566.127</c:v>
                </c:pt>
                <c:pt idx="6190">
                  <c:v>565.127</c:v>
                </c:pt>
                <c:pt idx="6191">
                  <c:v>567.374</c:v>
                </c:pt>
                <c:pt idx="6192">
                  <c:v>566.374</c:v>
                </c:pt>
                <c:pt idx="6193">
                  <c:v>568.121</c:v>
                </c:pt>
                <c:pt idx="6194">
                  <c:v>567.121</c:v>
                </c:pt>
                <c:pt idx="6195">
                  <c:v>566.121</c:v>
                </c:pt>
                <c:pt idx="6196">
                  <c:v>567.319</c:v>
                </c:pt>
                <c:pt idx="6197">
                  <c:v>566.319</c:v>
                </c:pt>
                <c:pt idx="6198">
                  <c:v>565.319</c:v>
                </c:pt>
                <c:pt idx="6199">
                  <c:v>567.168</c:v>
                </c:pt>
                <c:pt idx="6200">
                  <c:v>566.168</c:v>
                </c:pt>
                <c:pt idx="6201">
                  <c:v>567.8</c:v>
                </c:pt>
                <c:pt idx="6202">
                  <c:v>566.8</c:v>
                </c:pt>
                <c:pt idx="6203">
                  <c:v>565.8</c:v>
                </c:pt>
                <c:pt idx="6204">
                  <c:v>564.8</c:v>
                </c:pt>
                <c:pt idx="6205">
                  <c:v>563.8</c:v>
                </c:pt>
                <c:pt idx="6206">
                  <c:v>566.3339999999999</c:v>
                </c:pt>
                <c:pt idx="6207">
                  <c:v>565.3339999999999</c:v>
                </c:pt>
                <c:pt idx="6208">
                  <c:v>566.295</c:v>
                </c:pt>
                <c:pt idx="6209">
                  <c:v>565.295</c:v>
                </c:pt>
                <c:pt idx="6210">
                  <c:v>564.295</c:v>
                </c:pt>
                <c:pt idx="6211">
                  <c:v>563.295</c:v>
                </c:pt>
                <c:pt idx="6212">
                  <c:v>562.295</c:v>
                </c:pt>
                <c:pt idx="6213">
                  <c:v>564.542</c:v>
                </c:pt>
                <c:pt idx="6214">
                  <c:v>563.542</c:v>
                </c:pt>
                <c:pt idx="6215">
                  <c:v>562.542</c:v>
                </c:pt>
                <c:pt idx="6216">
                  <c:v>561.542</c:v>
                </c:pt>
                <c:pt idx="6217">
                  <c:v>564.316</c:v>
                </c:pt>
                <c:pt idx="6218">
                  <c:v>566.451</c:v>
                </c:pt>
                <c:pt idx="6219">
                  <c:v>565.451</c:v>
                </c:pt>
                <c:pt idx="6220">
                  <c:v>569.353</c:v>
                </c:pt>
                <c:pt idx="6221">
                  <c:v>568.353</c:v>
                </c:pt>
                <c:pt idx="6222">
                  <c:v>567.353</c:v>
                </c:pt>
                <c:pt idx="6223">
                  <c:v>566.353</c:v>
                </c:pt>
                <c:pt idx="6224">
                  <c:v>565.353</c:v>
                </c:pt>
                <c:pt idx="6225">
                  <c:v>568.645</c:v>
                </c:pt>
                <c:pt idx="6226">
                  <c:v>567.645</c:v>
                </c:pt>
                <c:pt idx="6227">
                  <c:v>566.645</c:v>
                </c:pt>
                <c:pt idx="6228">
                  <c:v>565.645</c:v>
                </c:pt>
                <c:pt idx="6229">
                  <c:v>564.645</c:v>
                </c:pt>
                <c:pt idx="6230">
                  <c:v>563.645</c:v>
                </c:pt>
                <c:pt idx="6231">
                  <c:v>562.645</c:v>
                </c:pt>
                <c:pt idx="6232">
                  <c:v>561.645</c:v>
                </c:pt>
                <c:pt idx="6233">
                  <c:v>562.255</c:v>
                </c:pt>
                <c:pt idx="6234">
                  <c:v>564.801</c:v>
                </c:pt>
                <c:pt idx="6235">
                  <c:v>563.801</c:v>
                </c:pt>
                <c:pt idx="6236">
                  <c:v>562.801</c:v>
                </c:pt>
                <c:pt idx="6237">
                  <c:v>563.58</c:v>
                </c:pt>
                <c:pt idx="6238">
                  <c:v>566.164</c:v>
                </c:pt>
                <c:pt idx="6239">
                  <c:v>565.164</c:v>
                </c:pt>
                <c:pt idx="6240">
                  <c:v>564.164</c:v>
                </c:pt>
                <c:pt idx="6241">
                  <c:v>563.164</c:v>
                </c:pt>
                <c:pt idx="6242">
                  <c:v>565.046</c:v>
                </c:pt>
                <c:pt idx="6243">
                  <c:v>567.1319999999999</c:v>
                </c:pt>
                <c:pt idx="6244">
                  <c:v>566.1319999999999</c:v>
                </c:pt>
                <c:pt idx="6245">
                  <c:v>568.337</c:v>
                </c:pt>
                <c:pt idx="6246">
                  <c:v>567.337</c:v>
                </c:pt>
                <c:pt idx="6247">
                  <c:v>568.579</c:v>
                </c:pt>
                <c:pt idx="6248">
                  <c:v>570.2670000000001</c:v>
                </c:pt>
                <c:pt idx="6249">
                  <c:v>569.2670000000001</c:v>
                </c:pt>
                <c:pt idx="6250">
                  <c:v>568.2670000000001</c:v>
                </c:pt>
                <c:pt idx="6251">
                  <c:v>570.482</c:v>
                </c:pt>
                <c:pt idx="6252">
                  <c:v>569.482</c:v>
                </c:pt>
                <c:pt idx="6253">
                  <c:v>571.729</c:v>
                </c:pt>
                <c:pt idx="6254">
                  <c:v>572.889</c:v>
                </c:pt>
                <c:pt idx="6255">
                  <c:v>571.889</c:v>
                </c:pt>
                <c:pt idx="6256">
                  <c:v>575.864</c:v>
                </c:pt>
                <c:pt idx="6257">
                  <c:v>577.84</c:v>
                </c:pt>
                <c:pt idx="6258">
                  <c:v>576.84</c:v>
                </c:pt>
                <c:pt idx="6259">
                  <c:v>578.799</c:v>
                </c:pt>
                <c:pt idx="6260">
                  <c:v>577.799</c:v>
                </c:pt>
                <c:pt idx="6261">
                  <c:v>578.099</c:v>
                </c:pt>
                <c:pt idx="6262">
                  <c:v>577.099</c:v>
                </c:pt>
                <c:pt idx="6263">
                  <c:v>576.099</c:v>
                </c:pt>
                <c:pt idx="6264">
                  <c:v>575.099</c:v>
                </c:pt>
                <c:pt idx="6265">
                  <c:v>574.099</c:v>
                </c:pt>
                <c:pt idx="6266">
                  <c:v>576.129</c:v>
                </c:pt>
                <c:pt idx="6267">
                  <c:v>575.129</c:v>
                </c:pt>
                <c:pt idx="6268">
                  <c:v>574.129</c:v>
                </c:pt>
                <c:pt idx="6269">
                  <c:v>573.129</c:v>
                </c:pt>
                <c:pt idx="6270">
                  <c:v>574.28</c:v>
                </c:pt>
                <c:pt idx="6271">
                  <c:v>573.28</c:v>
                </c:pt>
                <c:pt idx="6272">
                  <c:v>575.485</c:v>
                </c:pt>
                <c:pt idx="6273">
                  <c:v>574.485</c:v>
                </c:pt>
                <c:pt idx="6274">
                  <c:v>575.877</c:v>
                </c:pt>
                <c:pt idx="6275">
                  <c:v>577.186</c:v>
                </c:pt>
                <c:pt idx="6276">
                  <c:v>576.186</c:v>
                </c:pt>
                <c:pt idx="6277">
                  <c:v>575.186</c:v>
                </c:pt>
                <c:pt idx="6278">
                  <c:v>574.186</c:v>
                </c:pt>
                <c:pt idx="6279">
                  <c:v>573.186</c:v>
                </c:pt>
                <c:pt idx="6280">
                  <c:v>572.186</c:v>
                </c:pt>
                <c:pt idx="6281">
                  <c:v>571.186</c:v>
                </c:pt>
                <c:pt idx="6282">
                  <c:v>573.89</c:v>
                </c:pt>
                <c:pt idx="6283">
                  <c:v>572.89</c:v>
                </c:pt>
                <c:pt idx="6284">
                  <c:v>575.3150000000001</c:v>
                </c:pt>
                <c:pt idx="6285">
                  <c:v>574.3150000000001</c:v>
                </c:pt>
                <c:pt idx="6286">
                  <c:v>573.3150000000001</c:v>
                </c:pt>
                <c:pt idx="6287">
                  <c:v>575.861</c:v>
                </c:pt>
                <c:pt idx="6288">
                  <c:v>574.861</c:v>
                </c:pt>
                <c:pt idx="6289">
                  <c:v>573.861</c:v>
                </c:pt>
                <c:pt idx="6290">
                  <c:v>572.861</c:v>
                </c:pt>
                <c:pt idx="6291">
                  <c:v>571.861</c:v>
                </c:pt>
                <c:pt idx="6292">
                  <c:v>575.366</c:v>
                </c:pt>
                <c:pt idx="6293">
                  <c:v>574.366</c:v>
                </c:pt>
                <c:pt idx="6294">
                  <c:v>573.366</c:v>
                </c:pt>
                <c:pt idx="6295">
                  <c:v>576.016</c:v>
                </c:pt>
                <c:pt idx="6296">
                  <c:v>575.016</c:v>
                </c:pt>
                <c:pt idx="6297">
                  <c:v>574.016</c:v>
                </c:pt>
                <c:pt idx="6298">
                  <c:v>573.016</c:v>
                </c:pt>
                <c:pt idx="6299">
                  <c:v>574.504</c:v>
                </c:pt>
                <c:pt idx="6300">
                  <c:v>573.504</c:v>
                </c:pt>
                <c:pt idx="6301">
                  <c:v>572.504</c:v>
                </c:pt>
                <c:pt idx="6302">
                  <c:v>571.504</c:v>
                </c:pt>
                <c:pt idx="6303">
                  <c:v>570.504</c:v>
                </c:pt>
                <c:pt idx="6304">
                  <c:v>573.278</c:v>
                </c:pt>
                <c:pt idx="6305">
                  <c:v>572.278</c:v>
                </c:pt>
                <c:pt idx="6306">
                  <c:v>574.336</c:v>
                </c:pt>
                <c:pt idx="6307">
                  <c:v>573.336</c:v>
                </c:pt>
                <c:pt idx="6308">
                  <c:v>572.336</c:v>
                </c:pt>
                <c:pt idx="6309">
                  <c:v>571.336</c:v>
                </c:pt>
                <c:pt idx="6310">
                  <c:v>575.336</c:v>
                </c:pt>
                <c:pt idx="6311">
                  <c:v>576.285</c:v>
                </c:pt>
                <c:pt idx="6312">
                  <c:v>578.532</c:v>
                </c:pt>
                <c:pt idx="6313">
                  <c:v>577.532</c:v>
                </c:pt>
                <c:pt idx="6314">
                  <c:v>576.532</c:v>
                </c:pt>
                <c:pt idx="6315">
                  <c:v>575.532</c:v>
                </c:pt>
                <c:pt idx="6316">
                  <c:v>576.5599999999999</c:v>
                </c:pt>
                <c:pt idx="6317">
                  <c:v>575.5599999999999</c:v>
                </c:pt>
                <c:pt idx="6318">
                  <c:v>574.5599999999999</c:v>
                </c:pt>
                <c:pt idx="6319">
                  <c:v>575.748</c:v>
                </c:pt>
                <c:pt idx="6320">
                  <c:v>578.332</c:v>
                </c:pt>
                <c:pt idx="6321">
                  <c:v>577.332</c:v>
                </c:pt>
                <c:pt idx="6322">
                  <c:v>576.332</c:v>
                </c:pt>
                <c:pt idx="6323">
                  <c:v>575.332</c:v>
                </c:pt>
                <c:pt idx="6324">
                  <c:v>574.332</c:v>
                </c:pt>
                <c:pt idx="6325">
                  <c:v>573.332</c:v>
                </c:pt>
                <c:pt idx="6326">
                  <c:v>572.332</c:v>
                </c:pt>
                <c:pt idx="6327">
                  <c:v>571.332</c:v>
                </c:pt>
                <c:pt idx="6328">
                  <c:v>572.433</c:v>
                </c:pt>
                <c:pt idx="6329">
                  <c:v>571.433</c:v>
                </c:pt>
                <c:pt idx="6330">
                  <c:v>570.433</c:v>
                </c:pt>
                <c:pt idx="6331">
                  <c:v>569.433</c:v>
                </c:pt>
                <c:pt idx="6332">
                  <c:v>572.309</c:v>
                </c:pt>
                <c:pt idx="6333">
                  <c:v>571.309</c:v>
                </c:pt>
                <c:pt idx="6334">
                  <c:v>570.309</c:v>
                </c:pt>
                <c:pt idx="6335">
                  <c:v>569.309</c:v>
                </c:pt>
                <c:pt idx="6336">
                  <c:v>568.309</c:v>
                </c:pt>
                <c:pt idx="6337">
                  <c:v>567.309</c:v>
                </c:pt>
                <c:pt idx="6338">
                  <c:v>566.309</c:v>
                </c:pt>
                <c:pt idx="6339">
                  <c:v>565.309</c:v>
                </c:pt>
                <c:pt idx="6340">
                  <c:v>564.309</c:v>
                </c:pt>
                <c:pt idx="6341">
                  <c:v>565.371</c:v>
                </c:pt>
                <c:pt idx="6342">
                  <c:v>564.371</c:v>
                </c:pt>
                <c:pt idx="6343">
                  <c:v>563.371</c:v>
                </c:pt>
                <c:pt idx="6344">
                  <c:v>562.371</c:v>
                </c:pt>
                <c:pt idx="6345">
                  <c:v>561.371</c:v>
                </c:pt>
                <c:pt idx="6346">
                  <c:v>563.188</c:v>
                </c:pt>
                <c:pt idx="6347">
                  <c:v>562.188</c:v>
                </c:pt>
                <c:pt idx="6348">
                  <c:v>561.188</c:v>
                </c:pt>
                <c:pt idx="6349">
                  <c:v>560.188</c:v>
                </c:pt>
                <c:pt idx="6350">
                  <c:v>561.95</c:v>
                </c:pt>
                <c:pt idx="6351">
                  <c:v>563.7670000000001</c:v>
                </c:pt>
                <c:pt idx="6352">
                  <c:v>562.7670000000001</c:v>
                </c:pt>
                <c:pt idx="6353">
                  <c:v>565.377</c:v>
                </c:pt>
                <c:pt idx="6354">
                  <c:v>568.841</c:v>
                </c:pt>
                <c:pt idx="6355">
                  <c:v>572.133</c:v>
                </c:pt>
                <c:pt idx="6356">
                  <c:v>571.133</c:v>
                </c:pt>
                <c:pt idx="6357">
                  <c:v>570.133</c:v>
                </c:pt>
                <c:pt idx="6358">
                  <c:v>570.884</c:v>
                </c:pt>
                <c:pt idx="6359">
                  <c:v>569.884</c:v>
                </c:pt>
                <c:pt idx="6360">
                  <c:v>568.884</c:v>
                </c:pt>
                <c:pt idx="6361">
                  <c:v>567.884</c:v>
                </c:pt>
                <c:pt idx="6362">
                  <c:v>566.884</c:v>
                </c:pt>
                <c:pt idx="6363">
                  <c:v>565.884</c:v>
                </c:pt>
                <c:pt idx="6364">
                  <c:v>564.884</c:v>
                </c:pt>
                <c:pt idx="6365">
                  <c:v>563.884</c:v>
                </c:pt>
                <c:pt idx="6366">
                  <c:v>562.884</c:v>
                </c:pt>
                <c:pt idx="6367">
                  <c:v>561.884</c:v>
                </c:pt>
                <c:pt idx="6368">
                  <c:v>560.884</c:v>
                </c:pt>
                <c:pt idx="6369">
                  <c:v>559.884</c:v>
                </c:pt>
                <c:pt idx="6370">
                  <c:v>558.884</c:v>
                </c:pt>
                <c:pt idx="6371">
                  <c:v>557.884</c:v>
                </c:pt>
                <c:pt idx="6372">
                  <c:v>556.884</c:v>
                </c:pt>
                <c:pt idx="6373">
                  <c:v>555.884</c:v>
                </c:pt>
                <c:pt idx="6374">
                  <c:v>557.7910000000001</c:v>
                </c:pt>
                <c:pt idx="6375">
                  <c:v>560.401</c:v>
                </c:pt>
                <c:pt idx="6376">
                  <c:v>559.401</c:v>
                </c:pt>
                <c:pt idx="6377">
                  <c:v>559.802</c:v>
                </c:pt>
                <c:pt idx="6378">
                  <c:v>558.802</c:v>
                </c:pt>
                <c:pt idx="6379">
                  <c:v>557.802</c:v>
                </c:pt>
                <c:pt idx="6380">
                  <c:v>556.802</c:v>
                </c:pt>
                <c:pt idx="6381">
                  <c:v>555.802</c:v>
                </c:pt>
                <c:pt idx="6382">
                  <c:v>557.054</c:v>
                </c:pt>
                <c:pt idx="6383">
                  <c:v>556.054</c:v>
                </c:pt>
                <c:pt idx="6384">
                  <c:v>555.054</c:v>
                </c:pt>
                <c:pt idx="6385">
                  <c:v>554.054</c:v>
                </c:pt>
                <c:pt idx="6386">
                  <c:v>553.054</c:v>
                </c:pt>
                <c:pt idx="6387">
                  <c:v>555.199</c:v>
                </c:pt>
                <c:pt idx="6388">
                  <c:v>557.499</c:v>
                </c:pt>
                <c:pt idx="6389">
                  <c:v>556.499</c:v>
                </c:pt>
                <c:pt idx="6390">
                  <c:v>555.499</c:v>
                </c:pt>
                <c:pt idx="6391">
                  <c:v>558.135</c:v>
                </c:pt>
                <c:pt idx="6392">
                  <c:v>560.009</c:v>
                </c:pt>
                <c:pt idx="6393">
                  <c:v>559.009</c:v>
                </c:pt>
                <c:pt idx="6394">
                  <c:v>558.009</c:v>
                </c:pt>
                <c:pt idx="6395">
                  <c:v>560.298</c:v>
                </c:pt>
                <c:pt idx="6396">
                  <c:v>559.298</c:v>
                </c:pt>
                <c:pt idx="6397">
                  <c:v>558.298</c:v>
                </c:pt>
                <c:pt idx="6398">
                  <c:v>559.869</c:v>
                </c:pt>
                <c:pt idx="6399">
                  <c:v>558.869</c:v>
                </c:pt>
                <c:pt idx="6400">
                  <c:v>560.768</c:v>
                </c:pt>
                <c:pt idx="6401">
                  <c:v>559.768</c:v>
                </c:pt>
                <c:pt idx="6402">
                  <c:v>558.768</c:v>
                </c:pt>
                <c:pt idx="6403">
                  <c:v>560.256</c:v>
                </c:pt>
                <c:pt idx="6404">
                  <c:v>561.788</c:v>
                </c:pt>
                <c:pt idx="6405">
                  <c:v>560.788</c:v>
                </c:pt>
                <c:pt idx="6406">
                  <c:v>559.788</c:v>
                </c:pt>
                <c:pt idx="6407">
                  <c:v>563.375</c:v>
                </c:pt>
                <c:pt idx="6408">
                  <c:v>562.375</c:v>
                </c:pt>
                <c:pt idx="6409">
                  <c:v>561.375</c:v>
                </c:pt>
                <c:pt idx="6410">
                  <c:v>565.114</c:v>
                </c:pt>
                <c:pt idx="6411">
                  <c:v>564.114</c:v>
                </c:pt>
                <c:pt idx="6412">
                  <c:v>563.114</c:v>
                </c:pt>
                <c:pt idx="6413">
                  <c:v>564.366</c:v>
                </c:pt>
                <c:pt idx="6414">
                  <c:v>563.366</c:v>
                </c:pt>
                <c:pt idx="6415">
                  <c:v>562.366</c:v>
                </c:pt>
                <c:pt idx="6416">
                  <c:v>564.6660000000001</c:v>
                </c:pt>
                <c:pt idx="6417">
                  <c:v>563.6660000000001</c:v>
                </c:pt>
                <c:pt idx="6418">
                  <c:v>562.6660000000001</c:v>
                </c:pt>
                <c:pt idx="6419">
                  <c:v>565.383</c:v>
                </c:pt>
                <c:pt idx="6420">
                  <c:v>564.383</c:v>
                </c:pt>
                <c:pt idx="6421">
                  <c:v>567.289</c:v>
                </c:pt>
                <c:pt idx="6422">
                  <c:v>569.679</c:v>
                </c:pt>
                <c:pt idx="6423">
                  <c:v>568.679</c:v>
                </c:pt>
                <c:pt idx="6424">
                  <c:v>567.679</c:v>
                </c:pt>
                <c:pt idx="6425">
                  <c:v>566.679</c:v>
                </c:pt>
                <c:pt idx="6426">
                  <c:v>565.679</c:v>
                </c:pt>
                <c:pt idx="6427">
                  <c:v>566.9880000000001</c:v>
                </c:pt>
                <c:pt idx="6428">
                  <c:v>565.9880000000001</c:v>
                </c:pt>
                <c:pt idx="6429">
                  <c:v>568.321</c:v>
                </c:pt>
                <c:pt idx="6430">
                  <c:v>567.321</c:v>
                </c:pt>
                <c:pt idx="6431">
                  <c:v>566.321</c:v>
                </c:pt>
                <c:pt idx="6432">
                  <c:v>568.621</c:v>
                </c:pt>
                <c:pt idx="6433">
                  <c:v>567.621</c:v>
                </c:pt>
                <c:pt idx="6434">
                  <c:v>566.621</c:v>
                </c:pt>
                <c:pt idx="6435">
                  <c:v>565.621</c:v>
                </c:pt>
                <c:pt idx="6436">
                  <c:v>568.876</c:v>
                </c:pt>
                <c:pt idx="6437">
                  <c:v>571.925</c:v>
                </c:pt>
                <c:pt idx="6438">
                  <c:v>570.925</c:v>
                </c:pt>
                <c:pt idx="6439">
                  <c:v>569.925</c:v>
                </c:pt>
                <c:pt idx="6440">
                  <c:v>572.13</c:v>
                </c:pt>
                <c:pt idx="6441">
                  <c:v>574.8200000000001</c:v>
                </c:pt>
                <c:pt idx="6442">
                  <c:v>573.8200000000001</c:v>
                </c:pt>
                <c:pt idx="6443">
                  <c:v>579.314</c:v>
                </c:pt>
                <c:pt idx="6444">
                  <c:v>578.314</c:v>
                </c:pt>
                <c:pt idx="6445">
                  <c:v>577.314</c:v>
                </c:pt>
                <c:pt idx="6446">
                  <c:v>576.314</c:v>
                </c:pt>
                <c:pt idx="6447">
                  <c:v>575.314</c:v>
                </c:pt>
                <c:pt idx="6448">
                  <c:v>576.556</c:v>
                </c:pt>
                <c:pt idx="6449">
                  <c:v>577.8339999999999</c:v>
                </c:pt>
                <c:pt idx="6450">
                  <c:v>576.8339999999999</c:v>
                </c:pt>
                <c:pt idx="6451">
                  <c:v>575.8339999999999</c:v>
                </c:pt>
                <c:pt idx="6452">
                  <c:v>574.8339999999999</c:v>
                </c:pt>
                <c:pt idx="6453">
                  <c:v>577.5650000000001</c:v>
                </c:pt>
                <c:pt idx="6454">
                  <c:v>576.5650000000001</c:v>
                </c:pt>
                <c:pt idx="6455">
                  <c:v>575.5650000000001</c:v>
                </c:pt>
                <c:pt idx="6456">
                  <c:v>577.046</c:v>
                </c:pt>
                <c:pt idx="6457">
                  <c:v>579.293</c:v>
                </c:pt>
                <c:pt idx="6458">
                  <c:v>578.293</c:v>
                </c:pt>
                <c:pt idx="6459">
                  <c:v>577.293</c:v>
                </c:pt>
                <c:pt idx="6460">
                  <c:v>576.293</c:v>
                </c:pt>
                <c:pt idx="6461">
                  <c:v>575.293</c:v>
                </c:pt>
                <c:pt idx="6462">
                  <c:v>574.293</c:v>
                </c:pt>
                <c:pt idx="6463">
                  <c:v>573.293</c:v>
                </c:pt>
                <c:pt idx="6464">
                  <c:v>572.293</c:v>
                </c:pt>
                <c:pt idx="6465">
                  <c:v>571.293</c:v>
                </c:pt>
                <c:pt idx="6466">
                  <c:v>570.293</c:v>
                </c:pt>
                <c:pt idx="6467">
                  <c:v>569.293</c:v>
                </c:pt>
                <c:pt idx="6468">
                  <c:v>568.293</c:v>
                </c:pt>
                <c:pt idx="6469">
                  <c:v>567.293</c:v>
                </c:pt>
                <c:pt idx="6470">
                  <c:v>569.167</c:v>
                </c:pt>
                <c:pt idx="6471">
                  <c:v>570.877</c:v>
                </c:pt>
                <c:pt idx="6472">
                  <c:v>573.092</c:v>
                </c:pt>
                <c:pt idx="6473">
                  <c:v>572.092</c:v>
                </c:pt>
                <c:pt idx="6474">
                  <c:v>571.092</c:v>
                </c:pt>
                <c:pt idx="6475">
                  <c:v>570.092</c:v>
                </c:pt>
                <c:pt idx="6476">
                  <c:v>570.422</c:v>
                </c:pt>
                <c:pt idx="6477">
                  <c:v>572.425</c:v>
                </c:pt>
                <c:pt idx="6478">
                  <c:v>573.374</c:v>
                </c:pt>
                <c:pt idx="6479">
                  <c:v>572.374</c:v>
                </c:pt>
                <c:pt idx="6480">
                  <c:v>571.374</c:v>
                </c:pt>
                <c:pt idx="6481">
                  <c:v>570.374</c:v>
                </c:pt>
                <c:pt idx="6482">
                  <c:v>569.374</c:v>
                </c:pt>
                <c:pt idx="6483">
                  <c:v>571.674</c:v>
                </c:pt>
                <c:pt idx="6484">
                  <c:v>570.674</c:v>
                </c:pt>
                <c:pt idx="6485">
                  <c:v>569.674</c:v>
                </c:pt>
                <c:pt idx="6486">
                  <c:v>568.674</c:v>
                </c:pt>
                <c:pt idx="6487">
                  <c:v>567.674</c:v>
                </c:pt>
                <c:pt idx="6488">
                  <c:v>569.77</c:v>
                </c:pt>
                <c:pt idx="6489">
                  <c:v>568.77</c:v>
                </c:pt>
                <c:pt idx="6490">
                  <c:v>567.77</c:v>
                </c:pt>
                <c:pt idx="6491">
                  <c:v>566.77</c:v>
                </c:pt>
                <c:pt idx="6492">
                  <c:v>565.77</c:v>
                </c:pt>
                <c:pt idx="6493">
                  <c:v>566.889</c:v>
                </c:pt>
                <c:pt idx="6494">
                  <c:v>567.889</c:v>
                </c:pt>
                <c:pt idx="6495">
                  <c:v>569.549</c:v>
                </c:pt>
                <c:pt idx="6496">
                  <c:v>568.549</c:v>
                </c:pt>
                <c:pt idx="6497">
                  <c:v>567.549</c:v>
                </c:pt>
                <c:pt idx="6498">
                  <c:v>566.549</c:v>
                </c:pt>
                <c:pt idx="6499">
                  <c:v>565.549</c:v>
                </c:pt>
                <c:pt idx="6500">
                  <c:v>564.549</c:v>
                </c:pt>
                <c:pt idx="6501">
                  <c:v>563.549</c:v>
                </c:pt>
                <c:pt idx="6502">
                  <c:v>562.549</c:v>
                </c:pt>
                <c:pt idx="6503">
                  <c:v>564.311</c:v>
                </c:pt>
                <c:pt idx="6504">
                  <c:v>565.95</c:v>
                </c:pt>
                <c:pt idx="6505">
                  <c:v>572.249</c:v>
                </c:pt>
                <c:pt idx="6506">
                  <c:v>571.249</c:v>
                </c:pt>
                <c:pt idx="6507">
                  <c:v>572.359</c:v>
                </c:pt>
                <c:pt idx="6508">
                  <c:v>575.09</c:v>
                </c:pt>
                <c:pt idx="6509">
                  <c:v>574.09</c:v>
                </c:pt>
                <c:pt idx="6510">
                  <c:v>576.8920000000001</c:v>
                </c:pt>
                <c:pt idx="6511">
                  <c:v>575.8920000000001</c:v>
                </c:pt>
                <c:pt idx="6512">
                  <c:v>574.8920000000001</c:v>
                </c:pt>
                <c:pt idx="6513">
                  <c:v>577.317</c:v>
                </c:pt>
                <c:pt idx="6514">
                  <c:v>576.317</c:v>
                </c:pt>
                <c:pt idx="6515">
                  <c:v>575.317</c:v>
                </c:pt>
                <c:pt idx="6516">
                  <c:v>574.317</c:v>
                </c:pt>
                <c:pt idx="6517">
                  <c:v>573.317</c:v>
                </c:pt>
                <c:pt idx="6518">
                  <c:v>575.191</c:v>
                </c:pt>
                <c:pt idx="6519">
                  <c:v>575.592</c:v>
                </c:pt>
                <c:pt idx="6520">
                  <c:v>574.592</c:v>
                </c:pt>
                <c:pt idx="6521">
                  <c:v>573.592</c:v>
                </c:pt>
                <c:pt idx="6522">
                  <c:v>572.592</c:v>
                </c:pt>
                <c:pt idx="6523">
                  <c:v>574.309</c:v>
                </c:pt>
                <c:pt idx="6524">
                  <c:v>575.701</c:v>
                </c:pt>
                <c:pt idx="6525">
                  <c:v>574.701</c:v>
                </c:pt>
                <c:pt idx="6526">
                  <c:v>578.5549999999999</c:v>
                </c:pt>
                <c:pt idx="6527">
                  <c:v>577.5549999999999</c:v>
                </c:pt>
                <c:pt idx="6528">
                  <c:v>576.5549999999999</c:v>
                </c:pt>
                <c:pt idx="6529">
                  <c:v>575.5549999999999</c:v>
                </c:pt>
                <c:pt idx="6530">
                  <c:v>574.5549999999999</c:v>
                </c:pt>
                <c:pt idx="6531">
                  <c:v>576.812</c:v>
                </c:pt>
                <c:pt idx="6532">
                  <c:v>575.812</c:v>
                </c:pt>
                <c:pt idx="6533">
                  <c:v>574.812</c:v>
                </c:pt>
                <c:pt idx="6534">
                  <c:v>577.396</c:v>
                </c:pt>
                <c:pt idx="6535">
                  <c:v>579.7859999999999</c:v>
                </c:pt>
                <c:pt idx="6536">
                  <c:v>578.7859999999999</c:v>
                </c:pt>
                <c:pt idx="6537">
                  <c:v>581.6319999999999</c:v>
                </c:pt>
                <c:pt idx="6538">
                  <c:v>580.6319999999999</c:v>
                </c:pt>
                <c:pt idx="6539">
                  <c:v>585.48</c:v>
                </c:pt>
                <c:pt idx="6540">
                  <c:v>586.907</c:v>
                </c:pt>
                <c:pt idx="6541">
                  <c:v>585.907</c:v>
                </c:pt>
                <c:pt idx="6542">
                  <c:v>584.907</c:v>
                </c:pt>
                <c:pt idx="6543">
                  <c:v>583.907</c:v>
                </c:pt>
                <c:pt idx="6544">
                  <c:v>582.907</c:v>
                </c:pt>
                <c:pt idx="6545">
                  <c:v>586.646</c:v>
                </c:pt>
                <c:pt idx="6546">
                  <c:v>585.646</c:v>
                </c:pt>
                <c:pt idx="6547">
                  <c:v>588.448</c:v>
                </c:pt>
                <c:pt idx="6548">
                  <c:v>587.448</c:v>
                </c:pt>
                <c:pt idx="6549">
                  <c:v>586.448</c:v>
                </c:pt>
                <c:pt idx="6550">
                  <c:v>585.448</c:v>
                </c:pt>
                <c:pt idx="6551">
                  <c:v>584.448</c:v>
                </c:pt>
                <c:pt idx="6552">
                  <c:v>593.448</c:v>
                </c:pt>
                <c:pt idx="6553">
                  <c:v>592.448</c:v>
                </c:pt>
                <c:pt idx="6554">
                  <c:v>595.65</c:v>
                </c:pt>
                <c:pt idx="6555">
                  <c:v>600.674</c:v>
                </c:pt>
                <c:pt idx="6556">
                  <c:v>599.674</c:v>
                </c:pt>
                <c:pt idx="6557">
                  <c:v>598.674</c:v>
                </c:pt>
                <c:pt idx="6558">
                  <c:v>597.674</c:v>
                </c:pt>
                <c:pt idx="6559">
                  <c:v>596.674</c:v>
                </c:pt>
                <c:pt idx="6560">
                  <c:v>595.674</c:v>
                </c:pt>
                <c:pt idx="6561">
                  <c:v>594.674</c:v>
                </c:pt>
                <c:pt idx="6562">
                  <c:v>595.274</c:v>
                </c:pt>
                <c:pt idx="6563">
                  <c:v>601.737</c:v>
                </c:pt>
                <c:pt idx="6564">
                  <c:v>603.0359999999999</c:v>
                </c:pt>
                <c:pt idx="6565">
                  <c:v>604.783</c:v>
                </c:pt>
                <c:pt idx="6566">
                  <c:v>603.783</c:v>
                </c:pt>
                <c:pt idx="6567">
                  <c:v>605.264</c:v>
                </c:pt>
                <c:pt idx="6568">
                  <c:v>608.14</c:v>
                </c:pt>
                <c:pt idx="6569">
                  <c:v>609.338</c:v>
                </c:pt>
                <c:pt idx="6570">
                  <c:v>611.297</c:v>
                </c:pt>
                <c:pt idx="6571">
                  <c:v>611.796</c:v>
                </c:pt>
                <c:pt idx="6572">
                  <c:v>610.796</c:v>
                </c:pt>
                <c:pt idx="6573">
                  <c:v>609.796</c:v>
                </c:pt>
                <c:pt idx="6574">
                  <c:v>615.29</c:v>
                </c:pt>
                <c:pt idx="6575">
                  <c:v>617.612</c:v>
                </c:pt>
                <c:pt idx="6576">
                  <c:v>619.859</c:v>
                </c:pt>
                <c:pt idx="6577">
                  <c:v>618.859</c:v>
                </c:pt>
                <c:pt idx="6578">
                  <c:v>617.859</c:v>
                </c:pt>
                <c:pt idx="6579">
                  <c:v>616.859</c:v>
                </c:pt>
                <c:pt idx="6580">
                  <c:v>615.859</c:v>
                </c:pt>
                <c:pt idx="6581">
                  <c:v>614.859</c:v>
                </c:pt>
                <c:pt idx="6582">
                  <c:v>613.859</c:v>
                </c:pt>
                <c:pt idx="6583">
                  <c:v>612.859</c:v>
                </c:pt>
                <c:pt idx="6584">
                  <c:v>611.859</c:v>
                </c:pt>
                <c:pt idx="6585">
                  <c:v>610.859</c:v>
                </c:pt>
                <c:pt idx="6586">
                  <c:v>609.859</c:v>
                </c:pt>
                <c:pt idx="6587">
                  <c:v>608.859</c:v>
                </c:pt>
                <c:pt idx="6588">
                  <c:v>620.846</c:v>
                </c:pt>
                <c:pt idx="6589">
                  <c:v>619.846</c:v>
                </c:pt>
                <c:pt idx="6590">
                  <c:v>618.846</c:v>
                </c:pt>
                <c:pt idx="6591">
                  <c:v>617.846</c:v>
                </c:pt>
                <c:pt idx="6592">
                  <c:v>616.846</c:v>
                </c:pt>
                <c:pt idx="6593">
                  <c:v>618.84</c:v>
                </c:pt>
                <c:pt idx="6594">
                  <c:v>617.84</c:v>
                </c:pt>
                <c:pt idx="6595">
                  <c:v>616.84</c:v>
                </c:pt>
                <c:pt idx="6596">
                  <c:v>619.207</c:v>
                </c:pt>
                <c:pt idx="6597">
                  <c:v>620.4589999999999</c:v>
                </c:pt>
                <c:pt idx="6598">
                  <c:v>619.4589999999999</c:v>
                </c:pt>
                <c:pt idx="6599">
                  <c:v>618.4589999999999</c:v>
                </c:pt>
                <c:pt idx="6600">
                  <c:v>617.4589999999999</c:v>
                </c:pt>
                <c:pt idx="6601">
                  <c:v>616.4589999999999</c:v>
                </c:pt>
                <c:pt idx="6602">
                  <c:v>615.4589999999999</c:v>
                </c:pt>
                <c:pt idx="6603">
                  <c:v>614.4589999999999</c:v>
                </c:pt>
                <c:pt idx="6604">
                  <c:v>613.4589999999999</c:v>
                </c:pt>
                <c:pt idx="6605">
                  <c:v>612.4589999999999</c:v>
                </c:pt>
                <c:pt idx="6606">
                  <c:v>614.664</c:v>
                </c:pt>
                <c:pt idx="6607">
                  <c:v>613.664</c:v>
                </c:pt>
                <c:pt idx="6608">
                  <c:v>612.664</c:v>
                </c:pt>
                <c:pt idx="6609">
                  <c:v>611.664</c:v>
                </c:pt>
                <c:pt idx="6610">
                  <c:v>610.664</c:v>
                </c:pt>
                <c:pt idx="6611">
                  <c:v>612.062</c:v>
                </c:pt>
                <c:pt idx="6612">
                  <c:v>615.429</c:v>
                </c:pt>
                <c:pt idx="6613">
                  <c:v>614.429</c:v>
                </c:pt>
                <c:pt idx="6614">
                  <c:v>613.429</c:v>
                </c:pt>
                <c:pt idx="6615">
                  <c:v>614.309</c:v>
                </c:pt>
                <c:pt idx="6616">
                  <c:v>613.309</c:v>
                </c:pt>
                <c:pt idx="6617">
                  <c:v>612.309</c:v>
                </c:pt>
                <c:pt idx="6618">
                  <c:v>611.309</c:v>
                </c:pt>
                <c:pt idx="6619">
                  <c:v>617.302</c:v>
                </c:pt>
                <c:pt idx="6620">
                  <c:v>618.955</c:v>
                </c:pt>
                <c:pt idx="6621">
                  <c:v>617.955</c:v>
                </c:pt>
                <c:pt idx="6622">
                  <c:v>619.207</c:v>
                </c:pt>
                <c:pt idx="6623">
                  <c:v>618.207</c:v>
                </c:pt>
                <c:pt idx="6624">
                  <c:v>617.207</c:v>
                </c:pt>
                <c:pt idx="6625">
                  <c:v>618.405</c:v>
                </c:pt>
                <c:pt idx="6626">
                  <c:v>619.506</c:v>
                </c:pt>
                <c:pt idx="6627">
                  <c:v>618.506</c:v>
                </c:pt>
                <c:pt idx="6628">
                  <c:v>617.506</c:v>
                </c:pt>
                <c:pt idx="6629">
                  <c:v>616.506</c:v>
                </c:pt>
                <c:pt idx="6630">
                  <c:v>619.621</c:v>
                </c:pt>
                <c:pt idx="6631">
                  <c:v>621.4299999999999</c:v>
                </c:pt>
                <c:pt idx="6632">
                  <c:v>622.962</c:v>
                </c:pt>
                <c:pt idx="6633">
                  <c:v>623.612</c:v>
                </c:pt>
                <c:pt idx="6634">
                  <c:v>624.9109999999999</c:v>
                </c:pt>
                <c:pt idx="6635">
                  <c:v>625.9109999999999</c:v>
                </c:pt>
                <c:pt idx="6636">
                  <c:v>624.9109999999999</c:v>
                </c:pt>
                <c:pt idx="6637">
                  <c:v>623.9109999999999</c:v>
                </c:pt>
                <c:pt idx="6638">
                  <c:v>622.9109999999999</c:v>
                </c:pt>
                <c:pt idx="6639">
                  <c:v>621.9109999999999</c:v>
                </c:pt>
                <c:pt idx="6640">
                  <c:v>620.9109999999999</c:v>
                </c:pt>
                <c:pt idx="6641">
                  <c:v>621.511</c:v>
                </c:pt>
                <c:pt idx="6642">
                  <c:v>620.511</c:v>
                </c:pt>
                <c:pt idx="6643">
                  <c:v>619.511</c:v>
                </c:pt>
                <c:pt idx="6644">
                  <c:v>620.909</c:v>
                </c:pt>
                <c:pt idx="6645">
                  <c:v>622.912</c:v>
                </c:pt>
                <c:pt idx="6646">
                  <c:v>624.811</c:v>
                </c:pt>
                <c:pt idx="6647">
                  <c:v>623.811</c:v>
                </c:pt>
                <c:pt idx="6648">
                  <c:v>622.811</c:v>
                </c:pt>
                <c:pt idx="6649">
                  <c:v>621.811</c:v>
                </c:pt>
                <c:pt idx="6650">
                  <c:v>620.811</c:v>
                </c:pt>
                <c:pt idx="6651">
                  <c:v>619.811</c:v>
                </c:pt>
                <c:pt idx="6652">
                  <c:v>621.543</c:v>
                </c:pt>
                <c:pt idx="6653">
                  <c:v>623.442</c:v>
                </c:pt>
                <c:pt idx="6654">
                  <c:v>622.442</c:v>
                </c:pt>
                <c:pt idx="6655">
                  <c:v>624.939</c:v>
                </c:pt>
                <c:pt idx="6656">
                  <c:v>625.98</c:v>
                </c:pt>
                <c:pt idx="6657">
                  <c:v>627.854</c:v>
                </c:pt>
                <c:pt idx="6658">
                  <c:v>629.106</c:v>
                </c:pt>
                <c:pt idx="6659">
                  <c:v>628.106</c:v>
                </c:pt>
                <c:pt idx="6660">
                  <c:v>627.106</c:v>
                </c:pt>
                <c:pt idx="6661">
                  <c:v>626.106</c:v>
                </c:pt>
                <c:pt idx="6662">
                  <c:v>625.106</c:v>
                </c:pt>
                <c:pt idx="6663">
                  <c:v>624.106</c:v>
                </c:pt>
                <c:pt idx="6664">
                  <c:v>625.304</c:v>
                </c:pt>
                <c:pt idx="6665">
                  <c:v>626.205</c:v>
                </c:pt>
                <c:pt idx="6666">
                  <c:v>625.205</c:v>
                </c:pt>
                <c:pt idx="6667">
                  <c:v>624.205</c:v>
                </c:pt>
                <c:pt idx="6668">
                  <c:v>625.8579999999999</c:v>
                </c:pt>
                <c:pt idx="6669">
                  <c:v>626.92</c:v>
                </c:pt>
                <c:pt idx="6670">
                  <c:v>628.172</c:v>
                </c:pt>
                <c:pt idx="6671">
                  <c:v>628.923</c:v>
                </c:pt>
                <c:pt idx="6672">
                  <c:v>627.923</c:v>
                </c:pt>
                <c:pt idx="6673">
                  <c:v>629.121</c:v>
                </c:pt>
                <c:pt idx="6674">
                  <c:v>629.872</c:v>
                </c:pt>
                <c:pt idx="6675">
                  <c:v>630.872</c:v>
                </c:pt>
                <c:pt idx="6676">
                  <c:v>632.968</c:v>
                </c:pt>
                <c:pt idx="6677">
                  <c:v>631.968</c:v>
                </c:pt>
                <c:pt idx="6678">
                  <c:v>630.968</c:v>
                </c:pt>
                <c:pt idx="6679">
                  <c:v>629.968</c:v>
                </c:pt>
                <c:pt idx="6680">
                  <c:v>631.867</c:v>
                </c:pt>
                <c:pt idx="6681">
                  <c:v>630.867</c:v>
                </c:pt>
                <c:pt idx="6682">
                  <c:v>632.87</c:v>
                </c:pt>
                <c:pt idx="6683">
                  <c:v>631.87</c:v>
                </c:pt>
                <c:pt idx="6684">
                  <c:v>635.946</c:v>
                </c:pt>
                <c:pt idx="6685">
                  <c:v>634.946</c:v>
                </c:pt>
                <c:pt idx="6686">
                  <c:v>635.778</c:v>
                </c:pt>
                <c:pt idx="6687">
                  <c:v>638.035</c:v>
                </c:pt>
                <c:pt idx="6688">
                  <c:v>637.035</c:v>
                </c:pt>
                <c:pt idx="6689">
                  <c:v>636.035</c:v>
                </c:pt>
                <c:pt idx="6690">
                  <c:v>638.837</c:v>
                </c:pt>
                <c:pt idx="6691">
                  <c:v>637.837</c:v>
                </c:pt>
                <c:pt idx="6692">
                  <c:v>636.837</c:v>
                </c:pt>
                <c:pt idx="6693">
                  <c:v>639.1369999999999</c:v>
                </c:pt>
                <c:pt idx="6694">
                  <c:v>642.6420000000001</c:v>
                </c:pt>
                <c:pt idx="6695">
                  <c:v>641.6420000000001</c:v>
                </c:pt>
                <c:pt idx="6696">
                  <c:v>640.6420000000001</c:v>
                </c:pt>
                <c:pt idx="6697">
                  <c:v>641.894</c:v>
                </c:pt>
                <c:pt idx="6698">
                  <c:v>640.894</c:v>
                </c:pt>
                <c:pt idx="6699">
                  <c:v>639.894</c:v>
                </c:pt>
                <c:pt idx="6700">
                  <c:v>638.894</c:v>
                </c:pt>
                <c:pt idx="6701">
                  <c:v>637.894</c:v>
                </c:pt>
                <c:pt idx="6702">
                  <c:v>639.193</c:v>
                </c:pt>
                <c:pt idx="6703">
                  <c:v>638.193</c:v>
                </c:pt>
                <c:pt idx="6704">
                  <c:v>637.193</c:v>
                </c:pt>
                <c:pt idx="6705">
                  <c:v>636.193</c:v>
                </c:pt>
                <c:pt idx="6706">
                  <c:v>638.289</c:v>
                </c:pt>
                <c:pt idx="6707">
                  <c:v>637.289</c:v>
                </c:pt>
                <c:pt idx="6708">
                  <c:v>636.289</c:v>
                </c:pt>
                <c:pt idx="6709">
                  <c:v>638.09</c:v>
                </c:pt>
                <c:pt idx="6710">
                  <c:v>637.09</c:v>
                </c:pt>
                <c:pt idx="6711">
                  <c:v>636.09</c:v>
                </c:pt>
                <c:pt idx="6712">
                  <c:v>635.09</c:v>
                </c:pt>
                <c:pt idx="6713">
                  <c:v>634.09</c:v>
                </c:pt>
                <c:pt idx="6714">
                  <c:v>640.083</c:v>
                </c:pt>
                <c:pt idx="6715">
                  <c:v>641.982</c:v>
                </c:pt>
                <c:pt idx="6716">
                  <c:v>640.982</c:v>
                </c:pt>
                <c:pt idx="6717">
                  <c:v>639.982</c:v>
                </c:pt>
                <c:pt idx="6718">
                  <c:v>641.092</c:v>
                </c:pt>
                <c:pt idx="6719">
                  <c:v>643.188</c:v>
                </c:pt>
                <c:pt idx="6720">
                  <c:v>642.188</c:v>
                </c:pt>
                <c:pt idx="6721">
                  <c:v>641.188</c:v>
                </c:pt>
                <c:pt idx="6722">
                  <c:v>642.149</c:v>
                </c:pt>
                <c:pt idx="6723">
                  <c:v>641.149</c:v>
                </c:pt>
                <c:pt idx="6724">
                  <c:v>642.25</c:v>
                </c:pt>
                <c:pt idx="6725">
                  <c:v>641.25</c:v>
                </c:pt>
                <c:pt idx="6726">
                  <c:v>640.25</c:v>
                </c:pt>
                <c:pt idx="6727">
                  <c:v>639.25</c:v>
                </c:pt>
                <c:pt idx="6728">
                  <c:v>638.25</c:v>
                </c:pt>
                <c:pt idx="6729">
                  <c:v>637.25</c:v>
                </c:pt>
                <c:pt idx="6730">
                  <c:v>643.769</c:v>
                </c:pt>
                <c:pt idx="6731">
                  <c:v>642.769</c:v>
                </c:pt>
                <c:pt idx="6732">
                  <c:v>641.769</c:v>
                </c:pt>
                <c:pt idx="6733">
                  <c:v>640.769</c:v>
                </c:pt>
                <c:pt idx="6734">
                  <c:v>639.769</c:v>
                </c:pt>
                <c:pt idx="6735">
                  <c:v>641.659</c:v>
                </c:pt>
                <c:pt idx="6736">
                  <c:v>640.659</c:v>
                </c:pt>
                <c:pt idx="6737">
                  <c:v>641.891</c:v>
                </c:pt>
                <c:pt idx="6738">
                  <c:v>643.103</c:v>
                </c:pt>
                <c:pt idx="6739">
                  <c:v>645.308</c:v>
                </c:pt>
                <c:pt idx="6740">
                  <c:v>644.308</c:v>
                </c:pt>
                <c:pt idx="6741">
                  <c:v>643.308</c:v>
                </c:pt>
                <c:pt idx="6742">
                  <c:v>645.357</c:v>
                </c:pt>
                <c:pt idx="6743">
                  <c:v>644.357</c:v>
                </c:pt>
                <c:pt idx="6744">
                  <c:v>643.357</c:v>
                </c:pt>
                <c:pt idx="6745">
                  <c:v>642.357</c:v>
                </c:pt>
                <c:pt idx="6746">
                  <c:v>643.6559999999999</c:v>
                </c:pt>
                <c:pt idx="6747">
                  <c:v>642.6559999999999</c:v>
                </c:pt>
                <c:pt idx="6748">
                  <c:v>645.253</c:v>
                </c:pt>
                <c:pt idx="6749">
                  <c:v>644.253</c:v>
                </c:pt>
                <c:pt idx="6750">
                  <c:v>643.253</c:v>
                </c:pt>
                <c:pt idx="6751">
                  <c:v>642.253</c:v>
                </c:pt>
                <c:pt idx="6752">
                  <c:v>641.253</c:v>
                </c:pt>
                <c:pt idx="6753">
                  <c:v>644.992</c:v>
                </c:pt>
                <c:pt idx="6754">
                  <c:v>643.992</c:v>
                </c:pt>
                <c:pt idx="6755">
                  <c:v>642.992</c:v>
                </c:pt>
                <c:pt idx="6756">
                  <c:v>641.992</c:v>
                </c:pt>
                <c:pt idx="6757">
                  <c:v>640.992</c:v>
                </c:pt>
                <c:pt idx="6758">
                  <c:v>644.497</c:v>
                </c:pt>
                <c:pt idx="6759">
                  <c:v>643.497</c:v>
                </c:pt>
                <c:pt idx="6760">
                  <c:v>642.497</c:v>
                </c:pt>
                <c:pt idx="6761">
                  <c:v>641.497</c:v>
                </c:pt>
                <c:pt idx="6762">
                  <c:v>642.867</c:v>
                </c:pt>
                <c:pt idx="6763">
                  <c:v>641.867</c:v>
                </c:pt>
                <c:pt idx="6764">
                  <c:v>644.072</c:v>
                </c:pt>
                <c:pt idx="6765">
                  <c:v>643.072</c:v>
                </c:pt>
                <c:pt idx="6766">
                  <c:v>642.072</c:v>
                </c:pt>
                <c:pt idx="6767">
                  <c:v>644.277</c:v>
                </c:pt>
                <c:pt idx="6768">
                  <c:v>643.277</c:v>
                </c:pt>
                <c:pt idx="6769">
                  <c:v>644.016</c:v>
                </c:pt>
                <c:pt idx="6770">
                  <c:v>643.016</c:v>
                </c:pt>
                <c:pt idx="6771">
                  <c:v>642.016</c:v>
                </c:pt>
                <c:pt idx="6772">
                  <c:v>641.016</c:v>
                </c:pt>
                <c:pt idx="6773">
                  <c:v>640.016</c:v>
                </c:pt>
                <c:pt idx="6774">
                  <c:v>639.016</c:v>
                </c:pt>
                <c:pt idx="6775">
                  <c:v>638.016</c:v>
                </c:pt>
                <c:pt idx="6776">
                  <c:v>637.016</c:v>
                </c:pt>
                <c:pt idx="6777">
                  <c:v>639.221</c:v>
                </c:pt>
                <c:pt idx="6778">
                  <c:v>640.8390000000001</c:v>
                </c:pt>
                <c:pt idx="6779">
                  <c:v>639.8390000000001</c:v>
                </c:pt>
                <c:pt idx="6780">
                  <c:v>638.8390000000001</c:v>
                </c:pt>
                <c:pt idx="6781">
                  <c:v>637.8390000000001</c:v>
                </c:pt>
                <c:pt idx="6782">
                  <c:v>636.8390000000001</c:v>
                </c:pt>
                <c:pt idx="6783">
                  <c:v>635.8390000000001</c:v>
                </c:pt>
                <c:pt idx="6784">
                  <c:v>640.102</c:v>
                </c:pt>
                <c:pt idx="6785">
                  <c:v>639.102</c:v>
                </c:pt>
                <c:pt idx="6786">
                  <c:v>640.401</c:v>
                </c:pt>
                <c:pt idx="6787">
                  <c:v>639.401</c:v>
                </c:pt>
                <c:pt idx="6788">
                  <c:v>638.401</c:v>
                </c:pt>
                <c:pt idx="6789">
                  <c:v>637.401</c:v>
                </c:pt>
                <c:pt idx="6790">
                  <c:v>639.606</c:v>
                </c:pt>
                <c:pt idx="6791">
                  <c:v>641.811</c:v>
                </c:pt>
                <c:pt idx="6792">
                  <c:v>640.811</c:v>
                </c:pt>
                <c:pt idx="6793">
                  <c:v>639.811</c:v>
                </c:pt>
                <c:pt idx="6794">
                  <c:v>642.016</c:v>
                </c:pt>
                <c:pt idx="6795">
                  <c:v>641.016</c:v>
                </c:pt>
                <c:pt idx="6796">
                  <c:v>640.016</c:v>
                </c:pt>
                <c:pt idx="6797">
                  <c:v>639.016</c:v>
                </c:pt>
                <c:pt idx="6798">
                  <c:v>642.894</c:v>
                </c:pt>
                <c:pt idx="6799">
                  <c:v>643.393</c:v>
                </c:pt>
                <c:pt idx="6800">
                  <c:v>645.2670000000001</c:v>
                </c:pt>
                <c:pt idx="6801">
                  <c:v>646.465</c:v>
                </c:pt>
                <c:pt idx="6802">
                  <c:v>645.465</c:v>
                </c:pt>
                <c:pt idx="6803">
                  <c:v>647.561</c:v>
                </c:pt>
                <c:pt idx="6804">
                  <c:v>648.662</c:v>
                </c:pt>
                <c:pt idx="6805">
                  <c:v>647.662</c:v>
                </c:pt>
                <c:pt idx="6806">
                  <c:v>646.662</c:v>
                </c:pt>
                <c:pt idx="6807">
                  <c:v>645.662</c:v>
                </c:pt>
                <c:pt idx="6808">
                  <c:v>647.692</c:v>
                </c:pt>
                <c:pt idx="6809">
                  <c:v>646.692</c:v>
                </c:pt>
                <c:pt idx="6810">
                  <c:v>649.894</c:v>
                </c:pt>
                <c:pt idx="6811">
                  <c:v>648.894</c:v>
                </c:pt>
                <c:pt idx="6812">
                  <c:v>650.3150000000001</c:v>
                </c:pt>
                <c:pt idx="6813">
                  <c:v>649.3150000000001</c:v>
                </c:pt>
                <c:pt idx="6814">
                  <c:v>648.3150000000001</c:v>
                </c:pt>
                <c:pt idx="6815">
                  <c:v>647.3150000000001</c:v>
                </c:pt>
                <c:pt idx="6816">
                  <c:v>646.3150000000001</c:v>
                </c:pt>
                <c:pt idx="6817">
                  <c:v>649.644</c:v>
                </c:pt>
                <c:pt idx="6818">
                  <c:v>648.644</c:v>
                </c:pt>
                <c:pt idx="6819">
                  <c:v>647.644</c:v>
                </c:pt>
                <c:pt idx="6820">
                  <c:v>646.644</c:v>
                </c:pt>
                <c:pt idx="6821">
                  <c:v>645.644</c:v>
                </c:pt>
                <c:pt idx="6822">
                  <c:v>644.644</c:v>
                </c:pt>
                <c:pt idx="6823">
                  <c:v>646.518</c:v>
                </c:pt>
                <c:pt idx="6824">
                  <c:v>645.518</c:v>
                </c:pt>
                <c:pt idx="6825">
                  <c:v>644.518</c:v>
                </c:pt>
                <c:pt idx="6826">
                  <c:v>643.518</c:v>
                </c:pt>
                <c:pt idx="6827">
                  <c:v>642.518</c:v>
                </c:pt>
                <c:pt idx="6828">
                  <c:v>641.518</c:v>
                </c:pt>
                <c:pt idx="6829">
                  <c:v>640.518</c:v>
                </c:pt>
                <c:pt idx="6830">
                  <c:v>642.765</c:v>
                </c:pt>
                <c:pt idx="6831">
                  <c:v>641.765</c:v>
                </c:pt>
                <c:pt idx="6832">
                  <c:v>640.765</c:v>
                </c:pt>
                <c:pt idx="6833">
                  <c:v>639.765</c:v>
                </c:pt>
                <c:pt idx="6834">
                  <c:v>638.765</c:v>
                </c:pt>
                <c:pt idx="6835">
                  <c:v>639.526</c:v>
                </c:pt>
                <c:pt idx="6836">
                  <c:v>638.526</c:v>
                </c:pt>
                <c:pt idx="6837">
                  <c:v>639.575</c:v>
                </c:pt>
                <c:pt idx="6838">
                  <c:v>642.742</c:v>
                </c:pt>
                <c:pt idx="6839">
                  <c:v>641.742</c:v>
                </c:pt>
                <c:pt idx="6840">
                  <c:v>643.112</c:v>
                </c:pt>
                <c:pt idx="6841">
                  <c:v>642.112</c:v>
                </c:pt>
                <c:pt idx="6842">
                  <c:v>645.112</c:v>
                </c:pt>
                <c:pt idx="6843">
                  <c:v>644.112</c:v>
                </c:pt>
                <c:pt idx="6844">
                  <c:v>645.986</c:v>
                </c:pt>
                <c:pt idx="6845">
                  <c:v>644.986</c:v>
                </c:pt>
                <c:pt idx="6846">
                  <c:v>643.986</c:v>
                </c:pt>
                <c:pt idx="6847">
                  <c:v>642.986</c:v>
                </c:pt>
                <c:pt idx="6848">
                  <c:v>641.986</c:v>
                </c:pt>
                <c:pt idx="6849">
                  <c:v>643.486</c:v>
                </c:pt>
                <c:pt idx="6850">
                  <c:v>642.486</c:v>
                </c:pt>
                <c:pt idx="6851">
                  <c:v>641.486</c:v>
                </c:pt>
                <c:pt idx="6852">
                  <c:v>642.785</c:v>
                </c:pt>
                <c:pt idx="6853">
                  <c:v>641.785</c:v>
                </c:pt>
                <c:pt idx="6854">
                  <c:v>643.9299999999999</c:v>
                </c:pt>
                <c:pt idx="6855">
                  <c:v>646.252</c:v>
                </c:pt>
                <c:pt idx="6856">
                  <c:v>648.348</c:v>
                </c:pt>
                <c:pt idx="6857">
                  <c:v>647.348</c:v>
                </c:pt>
                <c:pt idx="6858">
                  <c:v>646.348</c:v>
                </c:pt>
                <c:pt idx="6859">
                  <c:v>647.196</c:v>
                </c:pt>
                <c:pt idx="6860">
                  <c:v>646.196</c:v>
                </c:pt>
                <c:pt idx="6861">
                  <c:v>645.196</c:v>
                </c:pt>
                <c:pt idx="6862">
                  <c:v>644.196</c:v>
                </c:pt>
                <c:pt idx="6863">
                  <c:v>643.196</c:v>
                </c:pt>
                <c:pt idx="6864">
                  <c:v>642.196</c:v>
                </c:pt>
                <c:pt idx="6865">
                  <c:v>641.196</c:v>
                </c:pt>
                <c:pt idx="6866">
                  <c:v>641.917</c:v>
                </c:pt>
                <c:pt idx="6867">
                  <c:v>643.62</c:v>
                </c:pt>
                <c:pt idx="6868">
                  <c:v>642.62</c:v>
                </c:pt>
                <c:pt idx="6869">
                  <c:v>652.146</c:v>
                </c:pt>
                <c:pt idx="6870">
                  <c:v>653.947</c:v>
                </c:pt>
                <c:pt idx="6871">
                  <c:v>652.947</c:v>
                </c:pt>
                <c:pt idx="6872">
                  <c:v>655.947</c:v>
                </c:pt>
                <c:pt idx="6873">
                  <c:v>654.947</c:v>
                </c:pt>
                <c:pt idx="6874">
                  <c:v>653.947</c:v>
                </c:pt>
                <c:pt idx="6875">
                  <c:v>652.947</c:v>
                </c:pt>
                <c:pt idx="6876">
                  <c:v>651.947</c:v>
                </c:pt>
                <c:pt idx="6877">
                  <c:v>650.947</c:v>
                </c:pt>
                <c:pt idx="6878">
                  <c:v>649.947</c:v>
                </c:pt>
                <c:pt idx="6879">
                  <c:v>652.183</c:v>
                </c:pt>
                <c:pt idx="6880">
                  <c:v>651.183</c:v>
                </c:pt>
                <c:pt idx="6881">
                  <c:v>652.754</c:v>
                </c:pt>
                <c:pt idx="6882">
                  <c:v>654.032</c:v>
                </c:pt>
                <c:pt idx="6883">
                  <c:v>662.0410000000001</c:v>
                </c:pt>
                <c:pt idx="6884">
                  <c:v>663.372</c:v>
                </c:pt>
                <c:pt idx="6885">
                  <c:v>662.372</c:v>
                </c:pt>
                <c:pt idx="6886">
                  <c:v>663.77</c:v>
                </c:pt>
                <c:pt idx="6887">
                  <c:v>662.77</c:v>
                </c:pt>
                <c:pt idx="6888">
                  <c:v>661.77</c:v>
                </c:pt>
                <c:pt idx="6889">
                  <c:v>660.77</c:v>
                </c:pt>
                <c:pt idx="6890">
                  <c:v>659.77</c:v>
                </c:pt>
                <c:pt idx="6891">
                  <c:v>664.831</c:v>
                </c:pt>
                <c:pt idx="6892">
                  <c:v>663.831</c:v>
                </c:pt>
                <c:pt idx="6893">
                  <c:v>662.831</c:v>
                </c:pt>
                <c:pt idx="6894">
                  <c:v>661.831</c:v>
                </c:pt>
                <c:pt idx="6895">
                  <c:v>664.131</c:v>
                </c:pt>
                <c:pt idx="6896">
                  <c:v>663.131</c:v>
                </c:pt>
                <c:pt idx="6897">
                  <c:v>665.336</c:v>
                </c:pt>
                <c:pt idx="6898">
                  <c:v>664.336</c:v>
                </c:pt>
                <c:pt idx="6899">
                  <c:v>663.336</c:v>
                </c:pt>
                <c:pt idx="6900">
                  <c:v>662.336</c:v>
                </c:pt>
                <c:pt idx="6901">
                  <c:v>661.336</c:v>
                </c:pt>
                <c:pt idx="6902">
                  <c:v>660.336</c:v>
                </c:pt>
                <c:pt idx="6903">
                  <c:v>659.336</c:v>
                </c:pt>
                <c:pt idx="6904">
                  <c:v>658.336</c:v>
                </c:pt>
                <c:pt idx="6905">
                  <c:v>657.336</c:v>
                </c:pt>
                <c:pt idx="6906">
                  <c:v>658.487</c:v>
                </c:pt>
                <c:pt idx="6907">
                  <c:v>657.487</c:v>
                </c:pt>
                <c:pt idx="6908">
                  <c:v>663.154</c:v>
                </c:pt>
                <c:pt idx="6909">
                  <c:v>664.453</c:v>
                </c:pt>
                <c:pt idx="6910">
                  <c:v>663.453</c:v>
                </c:pt>
                <c:pt idx="6911">
                  <c:v>662.453</c:v>
                </c:pt>
                <c:pt idx="6912">
                  <c:v>661.453</c:v>
                </c:pt>
                <c:pt idx="6913">
                  <c:v>660.453</c:v>
                </c:pt>
                <c:pt idx="6914">
                  <c:v>661.705</c:v>
                </c:pt>
                <c:pt idx="6915">
                  <c:v>660.705</c:v>
                </c:pt>
                <c:pt idx="6916">
                  <c:v>659.705</c:v>
                </c:pt>
                <c:pt idx="6917">
                  <c:v>658.705</c:v>
                </c:pt>
                <c:pt idx="6918">
                  <c:v>662.034</c:v>
                </c:pt>
                <c:pt idx="6919">
                  <c:v>661.034</c:v>
                </c:pt>
                <c:pt idx="6920">
                  <c:v>660.034</c:v>
                </c:pt>
                <c:pt idx="6921">
                  <c:v>659.034</c:v>
                </c:pt>
                <c:pt idx="6922">
                  <c:v>658.034</c:v>
                </c:pt>
                <c:pt idx="6923">
                  <c:v>660.631</c:v>
                </c:pt>
                <c:pt idx="6924">
                  <c:v>659.631</c:v>
                </c:pt>
                <c:pt idx="6925">
                  <c:v>660.619</c:v>
                </c:pt>
                <c:pt idx="6926">
                  <c:v>659.619</c:v>
                </c:pt>
                <c:pt idx="6927">
                  <c:v>658.619</c:v>
                </c:pt>
                <c:pt idx="6928">
                  <c:v>660.866</c:v>
                </c:pt>
                <c:pt idx="6929">
                  <c:v>659.866</c:v>
                </c:pt>
                <c:pt idx="6930">
                  <c:v>658.866</c:v>
                </c:pt>
                <c:pt idx="6931">
                  <c:v>657.866</c:v>
                </c:pt>
                <c:pt idx="6932">
                  <c:v>656.866</c:v>
                </c:pt>
                <c:pt idx="6933">
                  <c:v>655.866</c:v>
                </c:pt>
                <c:pt idx="6934">
                  <c:v>654.866</c:v>
                </c:pt>
                <c:pt idx="6935">
                  <c:v>653.866</c:v>
                </c:pt>
                <c:pt idx="6936">
                  <c:v>652.866</c:v>
                </c:pt>
                <c:pt idx="6937">
                  <c:v>651.866</c:v>
                </c:pt>
                <c:pt idx="6938">
                  <c:v>650.866</c:v>
                </c:pt>
                <c:pt idx="6939">
                  <c:v>649.866</c:v>
                </c:pt>
                <c:pt idx="6940">
                  <c:v>648.866</c:v>
                </c:pt>
                <c:pt idx="6941">
                  <c:v>647.866</c:v>
                </c:pt>
                <c:pt idx="6942">
                  <c:v>646.866</c:v>
                </c:pt>
                <c:pt idx="6943">
                  <c:v>649.556</c:v>
                </c:pt>
                <c:pt idx="6944">
                  <c:v>650.345</c:v>
                </c:pt>
                <c:pt idx="6945">
                  <c:v>651.597</c:v>
                </c:pt>
                <c:pt idx="6946">
                  <c:v>650.597</c:v>
                </c:pt>
                <c:pt idx="6947">
                  <c:v>649.597</c:v>
                </c:pt>
                <c:pt idx="6948">
                  <c:v>648.597</c:v>
                </c:pt>
                <c:pt idx="6949">
                  <c:v>654.264</c:v>
                </c:pt>
                <c:pt idx="6950">
                  <c:v>653.264</c:v>
                </c:pt>
                <c:pt idx="6951">
                  <c:v>655.665</c:v>
                </c:pt>
                <c:pt idx="6952">
                  <c:v>654.665</c:v>
                </c:pt>
                <c:pt idx="6953">
                  <c:v>653.665</c:v>
                </c:pt>
                <c:pt idx="6954">
                  <c:v>652.665</c:v>
                </c:pt>
                <c:pt idx="6955">
                  <c:v>651.665</c:v>
                </c:pt>
                <c:pt idx="6956">
                  <c:v>652.8630000000001</c:v>
                </c:pt>
                <c:pt idx="6957">
                  <c:v>651.8630000000001</c:v>
                </c:pt>
                <c:pt idx="6958">
                  <c:v>656.3579999999999</c:v>
                </c:pt>
                <c:pt idx="6959">
                  <c:v>655.3579999999999</c:v>
                </c:pt>
                <c:pt idx="6960">
                  <c:v>654.3579999999999</c:v>
                </c:pt>
                <c:pt idx="6961">
                  <c:v>653.3579999999999</c:v>
                </c:pt>
                <c:pt idx="6962">
                  <c:v>655.563</c:v>
                </c:pt>
                <c:pt idx="6963">
                  <c:v>654.563</c:v>
                </c:pt>
                <c:pt idx="6964">
                  <c:v>653.563</c:v>
                </c:pt>
                <c:pt idx="6965">
                  <c:v>652.563</c:v>
                </c:pt>
                <c:pt idx="6966">
                  <c:v>651.563</c:v>
                </c:pt>
                <c:pt idx="6967">
                  <c:v>650.563</c:v>
                </c:pt>
                <c:pt idx="6968">
                  <c:v>649.563</c:v>
                </c:pt>
                <c:pt idx="6969">
                  <c:v>650.7140000000001</c:v>
                </c:pt>
                <c:pt idx="6970">
                  <c:v>652.6130000000001</c:v>
                </c:pt>
                <c:pt idx="6971">
                  <c:v>651.6130000000001</c:v>
                </c:pt>
                <c:pt idx="6972">
                  <c:v>650.6130000000001</c:v>
                </c:pt>
                <c:pt idx="6973">
                  <c:v>649.6130000000001</c:v>
                </c:pt>
                <c:pt idx="6974">
                  <c:v>648.6130000000001</c:v>
                </c:pt>
                <c:pt idx="6975">
                  <c:v>650.881</c:v>
                </c:pt>
                <c:pt idx="6976">
                  <c:v>649.881</c:v>
                </c:pt>
                <c:pt idx="6977">
                  <c:v>651.78</c:v>
                </c:pt>
                <c:pt idx="6978">
                  <c:v>650.78</c:v>
                </c:pt>
                <c:pt idx="6979">
                  <c:v>653.08</c:v>
                </c:pt>
                <c:pt idx="6980">
                  <c:v>652.08</c:v>
                </c:pt>
                <c:pt idx="6981">
                  <c:v>651.08</c:v>
                </c:pt>
                <c:pt idx="6982">
                  <c:v>650.08</c:v>
                </c:pt>
                <c:pt idx="6983">
                  <c:v>649.08</c:v>
                </c:pt>
                <c:pt idx="6984">
                  <c:v>648.08</c:v>
                </c:pt>
                <c:pt idx="6985">
                  <c:v>650.285</c:v>
                </c:pt>
                <c:pt idx="6986">
                  <c:v>649.285</c:v>
                </c:pt>
                <c:pt idx="6987">
                  <c:v>648.285</c:v>
                </c:pt>
                <c:pt idx="6988">
                  <c:v>655.285</c:v>
                </c:pt>
                <c:pt idx="6989">
                  <c:v>654.285</c:v>
                </c:pt>
                <c:pt idx="6990">
                  <c:v>653.285</c:v>
                </c:pt>
                <c:pt idx="6991">
                  <c:v>652.285</c:v>
                </c:pt>
                <c:pt idx="6992">
                  <c:v>651.285</c:v>
                </c:pt>
                <c:pt idx="6993">
                  <c:v>650.285</c:v>
                </c:pt>
                <c:pt idx="6994">
                  <c:v>649.285</c:v>
                </c:pt>
                <c:pt idx="6995">
                  <c:v>650.655</c:v>
                </c:pt>
                <c:pt idx="6996">
                  <c:v>649.655</c:v>
                </c:pt>
                <c:pt idx="6997">
                  <c:v>648.655</c:v>
                </c:pt>
                <c:pt idx="6998">
                  <c:v>647.655</c:v>
                </c:pt>
                <c:pt idx="6999">
                  <c:v>646.655</c:v>
                </c:pt>
                <c:pt idx="7000">
                  <c:v>645.655</c:v>
                </c:pt>
                <c:pt idx="7001">
                  <c:v>644.655</c:v>
                </c:pt>
                <c:pt idx="7002">
                  <c:v>643.655</c:v>
                </c:pt>
                <c:pt idx="7003">
                  <c:v>642.655</c:v>
                </c:pt>
                <c:pt idx="7004">
                  <c:v>650.664</c:v>
                </c:pt>
                <c:pt idx="7005">
                  <c:v>651.852</c:v>
                </c:pt>
                <c:pt idx="7006">
                  <c:v>653.34</c:v>
                </c:pt>
                <c:pt idx="7007">
                  <c:v>652.34</c:v>
                </c:pt>
                <c:pt idx="7008">
                  <c:v>653.23</c:v>
                </c:pt>
                <c:pt idx="7009">
                  <c:v>652.23</c:v>
                </c:pt>
                <c:pt idx="7010">
                  <c:v>652.631</c:v>
                </c:pt>
                <c:pt idx="7011">
                  <c:v>651.631</c:v>
                </c:pt>
                <c:pt idx="7012">
                  <c:v>654.477</c:v>
                </c:pt>
                <c:pt idx="7013">
                  <c:v>655.928</c:v>
                </c:pt>
                <c:pt idx="7014">
                  <c:v>654.928</c:v>
                </c:pt>
                <c:pt idx="7015">
                  <c:v>656.126</c:v>
                </c:pt>
                <c:pt idx="7016">
                  <c:v>655.126</c:v>
                </c:pt>
                <c:pt idx="7017">
                  <c:v>656.016</c:v>
                </c:pt>
                <c:pt idx="7018">
                  <c:v>657.915</c:v>
                </c:pt>
                <c:pt idx="7019">
                  <c:v>656.915</c:v>
                </c:pt>
                <c:pt idx="7020">
                  <c:v>658.918</c:v>
                </c:pt>
                <c:pt idx="7021">
                  <c:v>661.033</c:v>
                </c:pt>
                <c:pt idx="7022">
                  <c:v>660.033</c:v>
                </c:pt>
                <c:pt idx="7023">
                  <c:v>662.119</c:v>
                </c:pt>
                <c:pt idx="7024">
                  <c:v>667.6130000000001</c:v>
                </c:pt>
                <c:pt idx="7025">
                  <c:v>666.6130000000001</c:v>
                </c:pt>
                <c:pt idx="7026">
                  <c:v>665.6130000000001</c:v>
                </c:pt>
                <c:pt idx="7027">
                  <c:v>664.6130000000001</c:v>
                </c:pt>
                <c:pt idx="7028">
                  <c:v>663.6130000000001</c:v>
                </c:pt>
                <c:pt idx="7029">
                  <c:v>672.6130000000001</c:v>
                </c:pt>
                <c:pt idx="7030">
                  <c:v>671.6130000000001</c:v>
                </c:pt>
                <c:pt idx="7031">
                  <c:v>670.6130000000001</c:v>
                </c:pt>
                <c:pt idx="7032">
                  <c:v>676.966</c:v>
                </c:pt>
                <c:pt idx="7033">
                  <c:v>682.139</c:v>
                </c:pt>
                <c:pt idx="7034">
                  <c:v>681.139</c:v>
                </c:pt>
                <c:pt idx="7035">
                  <c:v>680.139</c:v>
                </c:pt>
                <c:pt idx="7036">
                  <c:v>679.139</c:v>
                </c:pt>
                <c:pt idx="7037">
                  <c:v>678.139</c:v>
                </c:pt>
                <c:pt idx="7038">
                  <c:v>677.139</c:v>
                </c:pt>
                <c:pt idx="7039">
                  <c:v>679.529</c:v>
                </c:pt>
                <c:pt idx="7040">
                  <c:v>680.828</c:v>
                </c:pt>
                <c:pt idx="7041">
                  <c:v>679.828</c:v>
                </c:pt>
                <c:pt idx="7042">
                  <c:v>678.828</c:v>
                </c:pt>
                <c:pt idx="7043">
                  <c:v>677.828</c:v>
                </c:pt>
                <c:pt idx="7044">
                  <c:v>676.828</c:v>
                </c:pt>
                <c:pt idx="7045">
                  <c:v>675.828</c:v>
                </c:pt>
                <c:pt idx="7046">
                  <c:v>674.828</c:v>
                </c:pt>
                <c:pt idx="7047">
                  <c:v>673.828</c:v>
                </c:pt>
                <c:pt idx="7048">
                  <c:v>672.828</c:v>
                </c:pt>
                <c:pt idx="7049">
                  <c:v>671.828</c:v>
                </c:pt>
                <c:pt idx="7050">
                  <c:v>673.943</c:v>
                </c:pt>
                <c:pt idx="7051">
                  <c:v>676.566</c:v>
                </c:pt>
                <c:pt idx="7052">
                  <c:v>675.566</c:v>
                </c:pt>
                <c:pt idx="7053">
                  <c:v>674.566</c:v>
                </c:pt>
                <c:pt idx="7054">
                  <c:v>673.566</c:v>
                </c:pt>
                <c:pt idx="7055">
                  <c:v>672.566</c:v>
                </c:pt>
                <c:pt idx="7056">
                  <c:v>673.936</c:v>
                </c:pt>
                <c:pt idx="7057">
                  <c:v>672.936</c:v>
                </c:pt>
                <c:pt idx="7058">
                  <c:v>671.936</c:v>
                </c:pt>
                <c:pt idx="7059">
                  <c:v>674.433</c:v>
                </c:pt>
                <c:pt idx="7060">
                  <c:v>673.433</c:v>
                </c:pt>
                <c:pt idx="7061">
                  <c:v>672.433</c:v>
                </c:pt>
                <c:pt idx="7062">
                  <c:v>673.732</c:v>
                </c:pt>
                <c:pt idx="7063">
                  <c:v>672.732</c:v>
                </c:pt>
                <c:pt idx="7064">
                  <c:v>675.6849999999999</c:v>
                </c:pt>
                <c:pt idx="7065">
                  <c:v>674.6849999999999</c:v>
                </c:pt>
                <c:pt idx="7066">
                  <c:v>673.6849999999999</c:v>
                </c:pt>
                <c:pt idx="7067">
                  <c:v>672.6849999999999</c:v>
                </c:pt>
                <c:pt idx="7068">
                  <c:v>671.6849999999999</c:v>
                </c:pt>
                <c:pt idx="7069">
                  <c:v>670.6849999999999</c:v>
                </c:pt>
                <c:pt idx="7070">
                  <c:v>669.6849999999999</c:v>
                </c:pt>
                <c:pt idx="7071">
                  <c:v>668.6849999999999</c:v>
                </c:pt>
                <c:pt idx="7072">
                  <c:v>667.6849999999999</c:v>
                </c:pt>
                <c:pt idx="7073">
                  <c:v>668.616</c:v>
                </c:pt>
                <c:pt idx="7074">
                  <c:v>667.616</c:v>
                </c:pt>
                <c:pt idx="7075">
                  <c:v>676.14</c:v>
                </c:pt>
                <c:pt idx="7076">
                  <c:v>676.581</c:v>
                </c:pt>
                <c:pt idx="7077">
                  <c:v>678.48</c:v>
                </c:pt>
                <c:pt idx="7078">
                  <c:v>677.48</c:v>
                </c:pt>
                <c:pt idx="7079">
                  <c:v>678.599</c:v>
                </c:pt>
                <c:pt idx="7080">
                  <c:v>680.566</c:v>
                </c:pt>
                <c:pt idx="7081">
                  <c:v>679.566</c:v>
                </c:pt>
                <c:pt idx="7082">
                  <c:v>678.566</c:v>
                </c:pt>
                <c:pt idx="7083">
                  <c:v>677.566</c:v>
                </c:pt>
                <c:pt idx="7084">
                  <c:v>676.566</c:v>
                </c:pt>
                <c:pt idx="7085">
                  <c:v>675.566</c:v>
                </c:pt>
                <c:pt idx="7086">
                  <c:v>674.566</c:v>
                </c:pt>
                <c:pt idx="7087">
                  <c:v>678.5410000000001</c:v>
                </c:pt>
                <c:pt idx="7088">
                  <c:v>677.5410000000001</c:v>
                </c:pt>
                <c:pt idx="7089">
                  <c:v>680.966</c:v>
                </c:pt>
                <c:pt idx="7090">
                  <c:v>684.081</c:v>
                </c:pt>
                <c:pt idx="7091">
                  <c:v>683.081</c:v>
                </c:pt>
                <c:pt idx="7092">
                  <c:v>685.381</c:v>
                </c:pt>
                <c:pt idx="7093">
                  <c:v>684.381</c:v>
                </c:pt>
                <c:pt idx="7094">
                  <c:v>683.381</c:v>
                </c:pt>
                <c:pt idx="7095">
                  <c:v>682.381</c:v>
                </c:pt>
                <c:pt idx="7096">
                  <c:v>694.3680000000001</c:v>
                </c:pt>
                <c:pt idx="7097">
                  <c:v>693.3680000000001</c:v>
                </c:pt>
                <c:pt idx="7098">
                  <c:v>692.3680000000001</c:v>
                </c:pt>
                <c:pt idx="7099">
                  <c:v>691.3680000000001</c:v>
                </c:pt>
                <c:pt idx="7100">
                  <c:v>690.3680000000001</c:v>
                </c:pt>
                <c:pt idx="7101">
                  <c:v>689.3680000000001</c:v>
                </c:pt>
                <c:pt idx="7102">
                  <c:v>688.3680000000001</c:v>
                </c:pt>
                <c:pt idx="7103">
                  <c:v>689.7380000000001</c:v>
                </c:pt>
                <c:pt idx="7104">
                  <c:v>688.7380000000001</c:v>
                </c:pt>
                <c:pt idx="7105">
                  <c:v>691.272</c:v>
                </c:pt>
                <c:pt idx="7106">
                  <c:v>692.1799999999999</c:v>
                </c:pt>
                <c:pt idx="7107">
                  <c:v>693.081</c:v>
                </c:pt>
                <c:pt idx="7108">
                  <c:v>696.265</c:v>
                </c:pt>
                <c:pt idx="7109">
                  <c:v>698.268</c:v>
                </c:pt>
                <c:pt idx="7110">
                  <c:v>697.268</c:v>
                </c:pt>
                <c:pt idx="7111">
                  <c:v>698.1</c:v>
                </c:pt>
                <c:pt idx="7112">
                  <c:v>700.033</c:v>
                </c:pt>
                <c:pt idx="7113">
                  <c:v>699.033</c:v>
                </c:pt>
                <c:pt idx="7114">
                  <c:v>700.552</c:v>
                </c:pt>
                <c:pt idx="7115">
                  <c:v>699.552</c:v>
                </c:pt>
                <c:pt idx="7116">
                  <c:v>698.552</c:v>
                </c:pt>
                <c:pt idx="7117">
                  <c:v>697.552</c:v>
                </c:pt>
                <c:pt idx="7118">
                  <c:v>698.4109999999999</c:v>
                </c:pt>
                <c:pt idx="7119">
                  <c:v>697.4109999999999</c:v>
                </c:pt>
                <c:pt idx="7120">
                  <c:v>703.764</c:v>
                </c:pt>
                <c:pt idx="7121">
                  <c:v>702.764</c:v>
                </c:pt>
                <c:pt idx="7122">
                  <c:v>704.638</c:v>
                </c:pt>
                <c:pt idx="7123">
                  <c:v>710.582</c:v>
                </c:pt>
                <c:pt idx="7124">
                  <c:v>709.582</c:v>
                </c:pt>
                <c:pt idx="7125">
                  <c:v>709.9829999999999</c:v>
                </c:pt>
                <c:pt idx="7126">
                  <c:v>710.593</c:v>
                </c:pt>
                <c:pt idx="7127">
                  <c:v>711.694</c:v>
                </c:pt>
                <c:pt idx="7128">
                  <c:v>710.694</c:v>
                </c:pt>
                <c:pt idx="7129">
                  <c:v>709.694</c:v>
                </c:pt>
                <c:pt idx="7130">
                  <c:v>711.064</c:v>
                </c:pt>
                <c:pt idx="7131">
                  <c:v>713.014</c:v>
                </c:pt>
                <c:pt idx="7132">
                  <c:v>712.014</c:v>
                </c:pt>
                <c:pt idx="7133">
                  <c:v>712.915</c:v>
                </c:pt>
                <c:pt idx="7134">
                  <c:v>714.856</c:v>
                </c:pt>
                <c:pt idx="7135">
                  <c:v>715.355</c:v>
                </c:pt>
                <c:pt idx="7136">
                  <c:v>717.058</c:v>
                </c:pt>
                <c:pt idx="7137">
                  <c:v>718.336</c:v>
                </c:pt>
                <c:pt idx="7138">
                  <c:v>720.1369999999999</c:v>
                </c:pt>
                <c:pt idx="7139">
                  <c:v>722.437</c:v>
                </c:pt>
                <c:pt idx="7140">
                  <c:v>721.437</c:v>
                </c:pt>
                <c:pt idx="7141">
                  <c:v>720.437</c:v>
                </c:pt>
                <c:pt idx="7142">
                  <c:v>719.437</c:v>
                </c:pt>
                <c:pt idx="7143">
                  <c:v>718.437</c:v>
                </c:pt>
                <c:pt idx="7144">
                  <c:v>717.437</c:v>
                </c:pt>
                <c:pt idx="7145">
                  <c:v>716.437</c:v>
                </c:pt>
                <c:pt idx="7146">
                  <c:v>715.437</c:v>
                </c:pt>
                <c:pt idx="7147">
                  <c:v>714.437</c:v>
                </c:pt>
                <c:pt idx="7148">
                  <c:v>713.437</c:v>
                </c:pt>
                <c:pt idx="7149">
                  <c:v>712.437</c:v>
                </c:pt>
                <c:pt idx="7150">
                  <c:v>713.888</c:v>
                </c:pt>
                <c:pt idx="7151">
                  <c:v>712.888</c:v>
                </c:pt>
                <c:pt idx="7152">
                  <c:v>716.742</c:v>
                </c:pt>
                <c:pt idx="7153">
                  <c:v>715.742</c:v>
                </c:pt>
                <c:pt idx="7154">
                  <c:v>714.742</c:v>
                </c:pt>
                <c:pt idx="7155">
                  <c:v>713.742</c:v>
                </c:pt>
                <c:pt idx="7156">
                  <c:v>712.742</c:v>
                </c:pt>
                <c:pt idx="7157">
                  <c:v>711.742</c:v>
                </c:pt>
                <c:pt idx="7158">
                  <c:v>710.742</c:v>
                </c:pt>
                <c:pt idx="7159">
                  <c:v>709.742</c:v>
                </c:pt>
                <c:pt idx="7160">
                  <c:v>708.742</c:v>
                </c:pt>
                <c:pt idx="7161">
                  <c:v>707.742</c:v>
                </c:pt>
                <c:pt idx="7162">
                  <c:v>706.742</c:v>
                </c:pt>
                <c:pt idx="7163">
                  <c:v>707.9109999999999</c:v>
                </c:pt>
                <c:pt idx="7164">
                  <c:v>706.9109999999999</c:v>
                </c:pt>
                <c:pt idx="7165">
                  <c:v>705.9109999999999</c:v>
                </c:pt>
                <c:pt idx="7166">
                  <c:v>707.508</c:v>
                </c:pt>
                <c:pt idx="7167">
                  <c:v>706.508</c:v>
                </c:pt>
                <c:pt idx="7168">
                  <c:v>705.508</c:v>
                </c:pt>
                <c:pt idx="7169">
                  <c:v>708.573</c:v>
                </c:pt>
                <c:pt idx="7170">
                  <c:v>707.573</c:v>
                </c:pt>
                <c:pt idx="7171">
                  <c:v>706.573</c:v>
                </c:pt>
                <c:pt idx="7172">
                  <c:v>708.841</c:v>
                </c:pt>
                <c:pt idx="7173">
                  <c:v>707.841</c:v>
                </c:pt>
                <c:pt idx="7174">
                  <c:v>706.841</c:v>
                </c:pt>
                <c:pt idx="7175">
                  <c:v>705.841</c:v>
                </c:pt>
                <c:pt idx="7176">
                  <c:v>704.841</c:v>
                </c:pt>
                <c:pt idx="7177">
                  <c:v>703.841</c:v>
                </c:pt>
                <c:pt idx="7178">
                  <c:v>704.869</c:v>
                </c:pt>
                <c:pt idx="7179">
                  <c:v>703.869</c:v>
                </c:pt>
                <c:pt idx="7180">
                  <c:v>702.869</c:v>
                </c:pt>
                <c:pt idx="7181">
                  <c:v>701.869</c:v>
                </c:pt>
                <c:pt idx="7182">
                  <c:v>700.869</c:v>
                </c:pt>
                <c:pt idx="7183">
                  <c:v>699.869</c:v>
                </c:pt>
                <c:pt idx="7184">
                  <c:v>698.869</c:v>
                </c:pt>
                <c:pt idx="7185">
                  <c:v>697.869</c:v>
                </c:pt>
                <c:pt idx="7186">
                  <c:v>696.869</c:v>
                </c:pt>
                <c:pt idx="7187">
                  <c:v>695.869</c:v>
                </c:pt>
                <c:pt idx="7188">
                  <c:v>697.872</c:v>
                </c:pt>
                <c:pt idx="7189">
                  <c:v>700.3200000000001</c:v>
                </c:pt>
                <c:pt idx="7190">
                  <c:v>699.3200000000001</c:v>
                </c:pt>
                <c:pt idx="7191">
                  <c:v>698.3200000000001</c:v>
                </c:pt>
                <c:pt idx="7192">
                  <c:v>699.141</c:v>
                </c:pt>
                <c:pt idx="7193">
                  <c:v>698.141</c:v>
                </c:pt>
                <c:pt idx="7194">
                  <c:v>697.141</c:v>
                </c:pt>
                <c:pt idx="7195">
                  <c:v>696.141</c:v>
                </c:pt>
                <c:pt idx="7196">
                  <c:v>695.141</c:v>
                </c:pt>
                <c:pt idx="7197">
                  <c:v>694.141</c:v>
                </c:pt>
                <c:pt idx="7198">
                  <c:v>693.141</c:v>
                </c:pt>
                <c:pt idx="7199">
                  <c:v>692.141</c:v>
                </c:pt>
                <c:pt idx="7200">
                  <c:v>694.2859999999999</c:v>
                </c:pt>
                <c:pt idx="7201">
                  <c:v>695.837</c:v>
                </c:pt>
                <c:pt idx="7202">
                  <c:v>694.837</c:v>
                </c:pt>
                <c:pt idx="7203">
                  <c:v>693.837</c:v>
                </c:pt>
                <c:pt idx="7204">
                  <c:v>692.837</c:v>
                </c:pt>
                <c:pt idx="7205">
                  <c:v>695.869</c:v>
                </c:pt>
                <c:pt idx="7206">
                  <c:v>698.014</c:v>
                </c:pt>
                <c:pt idx="7207">
                  <c:v>697.014</c:v>
                </c:pt>
                <c:pt idx="7208">
                  <c:v>700.362</c:v>
                </c:pt>
                <c:pt idx="7209">
                  <c:v>699.362</c:v>
                </c:pt>
                <c:pt idx="7210">
                  <c:v>700.263</c:v>
                </c:pt>
                <c:pt idx="7211">
                  <c:v>699.263</c:v>
                </c:pt>
                <c:pt idx="7212">
                  <c:v>702.361</c:v>
                </c:pt>
                <c:pt idx="7213">
                  <c:v>701.361</c:v>
                </c:pt>
                <c:pt idx="7214">
                  <c:v>700.361</c:v>
                </c:pt>
                <c:pt idx="7215">
                  <c:v>699.361</c:v>
                </c:pt>
                <c:pt idx="7216">
                  <c:v>698.361</c:v>
                </c:pt>
                <c:pt idx="7217">
                  <c:v>700.285</c:v>
                </c:pt>
                <c:pt idx="7218">
                  <c:v>699.285</c:v>
                </c:pt>
                <c:pt idx="7219">
                  <c:v>700.973</c:v>
                </c:pt>
                <c:pt idx="7220">
                  <c:v>702.383</c:v>
                </c:pt>
                <c:pt idx="7221">
                  <c:v>701.383</c:v>
                </c:pt>
                <c:pt idx="7222">
                  <c:v>700.383</c:v>
                </c:pt>
                <c:pt idx="7223">
                  <c:v>700.8819999999999</c:v>
                </c:pt>
                <c:pt idx="7224">
                  <c:v>699.8819999999999</c:v>
                </c:pt>
                <c:pt idx="7225">
                  <c:v>698.8819999999999</c:v>
                </c:pt>
                <c:pt idx="7226">
                  <c:v>697.8819999999999</c:v>
                </c:pt>
                <c:pt idx="7227">
                  <c:v>700.129</c:v>
                </c:pt>
                <c:pt idx="7228">
                  <c:v>699.129</c:v>
                </c:pt>
                <c:pt idx="7229">
                  <c:v>699.977</c:v>
                </c:pt>
                <c:pt idx="7230">
                  <c:v>702.063</c:v>
                </c:pt>
                <c:pt idx="7231">
                  <c:v>704.385</c:v>
                </c:pt>
                <c:pt idx="7232">
                  <c:v>705.962</c:v>
                </c:pt>
                <c:pt idx="7233">
                  <c:v>704.962</c:v>
                </c:pt>
                <c:pt idx="7234">
                  <c:v>703.962</c:v>
                </c:pt>
                <c:pt idx="7235">
                  <c:v>702.962</c:v>
                </c:pt>
                <c:pt idx="7236">
                  <c:v>705.546</c:v>
                </c:pt>
                <c:pt idx="7237">
                  <c:v>704.546</c:v>
                </c:pt>
                <c:pt idx="7238">
                  <c:v>708.424</c:v>
                </c:pt>
                <c:pt idx="7239">
                  <c:v>707.424</c:v>
                </c:pt>
                <c:pt idx="7240">
                  <c:v>706.424</c:v>
                </c:pt>
                <c:pt idx="7241">
                  <c:v>705.424</c:v>
                </c:pt>
                <c:pt idx="7242">
                  <c:v>704.424</c:v>
                </c:pt>
                <c:pt idx="7243">
                  <c:v>705.912</c:v>
                </c:pt>
                <c:pt idx="7244">
                  <c:v>707.124</c:v>
                </c:pt>
                <c:pt idx="7245">
                  <c:v>706.124</c:v>
                </c:pt>
                <c:pt idx="7246">
                  <c:v>707.662</c:v>
                </c:pt>
                <c:pt idx="7247">
                  <c:v>706.662</c:v>
                </c:pt>
                <c:pt idx="7248">
                  <c:v>705.662</c:v>
                </c:pt>
                <c:pt idx="7249">
                  <c:v>708.134</c:v>
                </c:pt>
                <c:pt idx="7250">
                  <c:v>709.573</c:v>
                </c:pt>
                <c:pt idx="7251">
                  <c:v>713.475</c:v>
                </c:pt>
                <c:pt idx="7252">
                  <c:v>712.475</c:v>
                </c:pt>
                <c:pt idx="7253">
                  <c:v>711.475</c:v>
                </c:pt>
                <c:pt idx="7254">
                  <c:v>715.192</c:v>
                </c:pt>
                <c:pt idx="7255">
                  <c:v>714.192</c:v>
                </c:pt>
                <c:pt idx="7256">
                  <c:v>713.192</c:v>
                </c:pt>
                <c:pt idx="7257">
                  <c:v>712.192</c:v>
                </c:pt>
                <c:pt idx="7258">
                  <c:v>711.192</c:v>
                </c:pt>
                <c:pt idx="7259">
                  <c:v>710.192</c:v>
                </c:pt>
                <c:pt idx="7260">
                  <c:v>709.192</c:v>
                </c:pt>
                <c:pt idx="7261">
                  <c:v>708.192</c:v>
                </c:pt>
                <c:pt idx="7262">
                  <c:v>709.241</c:v>
                </c:pt>
                <c:pt idx="7263">
                  <c:v>708.241</c:v>
                </c:pt>
                <c:pt idx="7264">
                  <c:v>707.241</c:v>
                </c:pt>
                <c:pt idx="7265">
                  <c:v>706.241</c:v>
                </c:pt>
                <c:pt idx="7266">
                  <c:v>705.241</c:v>
                </c:pt>
                <c:pt idx="7267">
                  <c:v>707.4880000000001</c:v>
                </c:pt>
                <c:pt idx="7268">
                  <c:v>706.4880000000001</c:v>
                </c:pt>
                <c:pt idx="7269">
                  <c:v>709.893</c:v>
                </c:pt>
                <c:pt idx="7270">
                  <c:v>713.438</c:v>
                </c:pt>
                <c:pt idx="7271">
                  <c:v>712.438</c:v>
                </c:pt>
                <c:pt idx="7272">
                  <c:v>711.438</c:v>
                </c:pt>
                <c:pt idx="7273">
                  <c:v>715.068</c:v>
                </c:pt>
                <c:pt idx="7274">
                  <c:v>714.068</c:v>
                </c:pt>
                <c:pt idx="7275">
                  <c:v>716.944</c:v>
                </c:pt>
                <c:pt idx="7276">
                  <c:v>715.944</c:v>
                </c:pt>
                <c:pt idx="7277">
                  <c:v>714.944</c:v>
                </c:pt>
                <c:pt idx="7278">
                  <c:v>713.944</c:v>
                </c:pt>
                <c:pt idx="7279">
                  <c:v>712.944</c:v>
                </c:pt>
                <c:pt idx="7280">
                  <c:v>718.793</c:v>
                </c:pt>
                <c:pt idx="7281">
                  <c:v>721.104</c:v>
                </c:pt>
                <c:pt idx="7282">
                  <c:v>720.104</c:v>
                </c:pt>
                <c:pt idx="7283">
                  <c:v>719.104</c:v>
                </c:pt>
                <c:pt idx="7284">
                  <c:v>718.104</c:v>
                </c:pt>
                <c:pt idx="7285">
                  <c:v>717.104</c:v>
                </c:pt>
                <c:pt idx="7286">
                  <c:v>718.5549999999999</c:v>
                </c:pt>
                <c:pt idx="7287">
                  <c:v>717.5549999999999</c:v>
                </c:pt>
                <c:pt idx="7288">
                  <c:v>716.5549999999999</c:v>
                </c:pt>
                <c:pt idx="7289">
                  <c:v>715.5549999999999</c:v>
                </c:pt>
                <c:pt idx="7290">
                  <c:v>717.8339999999999</c:v>
                </c:pt>
                <c:pt idx="7291">
                  <c:v>716.8339999999999</c:v>
                </c:pt>
                <c:pt idx="7292">
                  <c:v>715.8339999999999</c:v>
                </c:pt>
                <c:pt idx="7293">
                  <c:v>714.8339999999999</c:v>
                </c:pt>
                <c:pt idx="7294">
                  <c:v>713.8339999999999</c:v>
                </c:pt>
                <c:pt idx="7295">
                  <c:v>715.846</c:v>
                </c:pt>
                <c:pt idx="7296">
                  <c:v>717.513</c:v>
                </c:pt>
                <c:pt idx="7297">
                  <c:v>716.513</c:v>
                </c:pt>
                <c:pt idx="7298">
                  <c:v>715.513</c:v>
                </c:pt>
                <c:pt idx="7299">
                  <c:v>718.01</c:v>
                </c:pt>
                <c:pt idx="7300">
                  <c:v>717.01</c:v>
                </c:pt>
                <c:pt idx="7301">
                  <c:v>716.01</c:v>
                </c:pt>
                <c:pt idx="7302">
                  <c:v>718.215</c:v>
                </c:pt>
                <c:pt idx="7303">
                  <c:v>720.41</c:v>
                </c:pt>
                <c:pt idx="7304">
                  <c:v>724.218</c:v>
                </c:pt>
                <c:pt idx="7305">
                  <c:v>726.258</c:v>
                </c:pt>
                <c:pt idx="7306">
                  <c:v>725.258</c:v>
                </c:pt>
                <c:pt idx="7307">
                  <c:v>726.6849999999999</c:v>
                </c:pt>
                <c:pt idx="7308">
                  <c:v>725.6849999999999</c:v>
                </c:pt>
                <c:pt idx="7309">
                  <c:v>727.985</c:v>
                </c:pt>
                <c:pt idx="7310">
                  <c:v>726.985</c:v>
                </c:pt>
                <c:pt idx="7311">
                  <c:v>725.985</c:v>
                </c:pt>
                <c:pt idx="7312">
                  <c:v>724.985</c:v>
                </c:pt>
                <c:pt idx="7313">
                  <c:v>725.784</c:v>
                </c:pt>
                <c:pt idx="7314">
                  <c:v>724.784</c:v>
                </c:pt>
                <c:pt idx="7315">
                  <c:v>726.658</c:v>
                </c:pt>
                <c:pt idx="7316">
                  <c:v>725.658</c:v>
                </c:pt>
                <c:pt idx="7317">
                  <c:v>727.688</c:v>
                </c:pt>
                <c:pt idx="7318">
                  <c:v>726.688</c:v>
                </c:pt>
                <c:pt idx="7319">
                  <c:v>725.688</c:v>
                </c:pt>
                <c:pt idx="7320">
                  <c:v>724.688</c:v>
                </c:pt>
                <c:pt idx="7321">
                  <c:v>723.688</c:v>
                </c:pt>
                <c:pt idx="7322">
                  <c:v>726.3920000000001</c:v>
                </c:pt>
                <c:pt idx="7323">
                  <c:v>725.3920000000001</c:v>
                </c:pt>
                <c:pt idx="7324">
                  <c:v>724.3920000000001</c:v>
                </c:pt>
                <c:pt idx="7325">
                  <c:v>723.3920000000001</c:v>
                </c:pt>
                <c:pt idx="7326">
                  <c:v>722.3920000000001</c:v>
                </c:pt>
                <c:pt idx="7327">
                  <c:v>721.3920000000001</c:v>
                </c:pt>
                <c:pt idx="7328">
                  <c:v>720.3920000000001</c:v>
                </c:pt>
                <c:pt idx="7329">
                  <c:v>719.3920000000001</c:v>
                </c:pt>
                <c:pt idx="7330">
                  <c:v>718.3920000000001</c:v>
                </c:pt>
                <c:pt idx="7331">
                  <c:v>717.3920000000001</c:v>
                </c:pt>
                <c:pt idx="7332">
                  <c:v>720.576</c:v>
                </c:pt>
                <c:pt idx="7333">
                  <c:v>719.576</c:v>
                </c:pt>
                <c:pt idx="7334">
                  <c:v>718.576</c:v>
                </c:pt>
                <c:pt idx="7335">
                  <c:v>717.576</c:v>
                </c:pt>
                <c:pt idx="7336">
                  <c:v>716.576</c:v>
                </c:pt>
                <c:pt idx="7337">
                  <c:v>715.576</c:v>
                </c:pt>
                <c:pt idx="7338">
                  <c:v>724.191</c:v>
                </c:pt>
                <c:pt idx="7339">
                  <c:v>723.191</c:v>
                </c:pt>
                <c:pt idx="7340">
                  <c:v>723.5700000000001</c:v>
                </c:pt>
                <c:pt idx="7341">
                  <c:v>722.5700000000001</c:v>
                </c:pt>
                <c:pt idx="7342">
                  <c:v>721.5700000000001</c:v>
                </c:pt>
                <c:pt idx="7343">
                  <c:v>720.5700000000001</c:v>
                </c:pt>
                <c:pt idx="7344">
                  <c:v>722.725</c:v>
                </c:pt>
                <c:pt idx="7345">
                  <c:v>721.725</c:v>
                </c:pt>
                <c:pt idx="7346">
                  <c:v>720.725</c:v>
                </c:pt>
                <c:pt idx="7347">
                  <c:v>719.725</c:v>
                </c:pt>
                <c:pt idx="7348">
                  <c:v>718.725</c:v>
                </c:pt>
                <c:pt idx="7349">
                  <c:v>720.9299999999999</c:v>
                </c:pt>
                <c:pt idx="7350">
                  <c:v>719.9299999999999</c:v>
                </c:pt>
                <c:pt idx="7351">
                  <c:v>718.9299999999999</c:v>
                </c:pt>
                <c:pt idx="7352">
                  <c:v>722.259</c:v>
                </c:pt>
                <c:pt idx="7353">
                  <c:v>722.559</c:v>
                </c:pt>
                <c:pt idx="7354">
                  <c:v>721.559</c:v>
                </c:pt>
                <c:pt idx="7355">
                  <c:v>720.559</c:v>
                </c:pt>
                <c:pt idx="7356">
                  <c:v>722.694</c:v>
                </c:pt>
                <c:pt idx="7357">
                  <c:v>721.694</c:v>
                </c:pt>
                <c:pt idx="7358">
                  <c:v>723.2910000000001</c:v>
                </c:pt>
                <c:pt idx="7359">
                  <c:v>726.921</c:v>
                </c:pt>
                <c:pt idx="7360">
                  <c:v>725.921</c:v>
                </c:pt>
                <c:pt idx="7361">
                  <c:v>724.921</c:v>
                </c:pt>
                <c:pt idx="7362">
                  <c:v>726.372</c:v>
                </c:pt>
                <c:pt idx="7363">
                  <c:v>727.5839999999999</c:v>
                </c:pt>
                <c:pt idx="7364">
                  <c:v>726.5839999999999</c:v>
                </c:pt>
                <c:pt idx="7365">
                  <c:v>725.5839999999999</c:v>
                </c:pt>
                <c:pt idx="7366">
                  <c:v>724.5839999999999</c:v>
                </c:pt>
                <c:pt idx="7367">
                  <c:v>726.346</c:v>
                </c:pt>
                <c:pt idx="7368">
                  <c:v>725.346</c:v>
                </c:pt>
                <c:pt idx="7369">
                  <c:v>727.013</c:v>
                </c:pt>
                <c:pt idx="7370">
                  <c:v>729.053</c:v>
                </c:pt>
                <c:pt idx="7371">
                  <c:v>729.995</c:v>
                </c:pt>
                <c:pt idx="7372">
                  <c:v>728.995</c:v>
                </c:pt>
                <c:pt idx="7373">
                  <c:v>727.995</c:v>
                </c:pt>
                <c:pt idx="7374">
                  <c:v>726.995</c:v>
                </c:pt>
                <c:pt idx="7375">
                  <c:v>725.995</c:v>
                </c:pt>
                <c:pt idx="7376">
                  <c:v>728.516</c:v>
                </c:pt>
                <c:pt idx="7377">
                  <c:v>727.516</c:v>
                </c:pt>
                <c:pt idx="7378">
                  <c:v>728.557</c:v>
                </c:pt>
                <c:pt idx="7379">
                  <c:v>729.318</c:v>
                </c:pt>
                <c:pt idx="7380">
                  <c:v>728.318</c:v>
                </c:pt>
                <c:pt idx="7381">
                  <c:v>730.453</c:v>
                </c:pt>
                <c:pt idx="7382">
                  <c:v>729.453</c:v>
                </c:pt>
                <c:pt idx="7383">
                  <c:v>731.12</c:v>
                </c:pt>
                <c:pt idx="7384">
                  <c:v>730.12</c:v>
                </c:pt>
                <c:pt idx="7385">
                  <c:v>729.12</c:v>
                </c:pt>
                <c:pt idx="7386">
                  <c:v>731.617</c:v>
                </c:pt>
                <c:pt idx="7387">
                  <c:v>730.617</c:v>
                </c:pt>
                <c:pt idx="7388">
                  <c:v>732.928</c:v>
                </c:pt>
                <c:pt idx="7389">
                  <c:v>733.717</c:v>
                </c:pt>
                <c:pt idx="7390">
                  <c:v>732.717</c:v>
                </c:pt>
                <c:pt idx="7391">
                  <c:v>731.717</c:v>
                </c:pt>
                <c:pt idx="7392">
                  <c:v>730.717</c:v>
                </c:pt>
                <c:pt idx="7393">
                  <c:v>729.717</c:v>
                </c:pt>
                <c:pt idx="7394">
                  <c:v>728.717</c:v>
                </c:pt>
                <c:pt idx="7395">
                  <c:v>727.717</c:v>
                </c:pt>
                <c:pt idx="7396">
                  <c:v>726.717</c:v>
                </c:pt>
                <c:pt idx="7397">
                  <c:v>725.717</c:v>
                </c:pt>
                <c:pt idx="7398">
                  <c:v>724.717</c:v>
                </c:pt>
                <c:pt idx="7399">
                  <c:v>723.717</c:v>
                </c:pt>
                <c:pt idx="7400">
                  <c:v>722.717</c:v>
                </c:pt>
                <c:pt idx="7401">
                  <c:v>721.717</c:v>
                </c:pt>
                <c:pt idx="7402">
                  <c:v>720.717</c:v>
                </c:pt>
                <c:pt idx="7403">
                  <c:v>722.747</c:v>
                </c:pt>
                <c:pt idx="7404">
                  <c:v>721.747</c:v>
                </c:pt>
                <c:pt idx="7405">
                  <c:v>720.747</c:v>
                </c:pt>
                <c:pt idx="7406">
                  <c:v>719.747</c:v>
                </c:pt>
                <c:pt idx="7407">
                  <c:v>718.747</c:v>
                </c:pt>
                <c:pt idx="7408">
                  <c:v>720.45</c:v>
                </c:pt>
                <c:pt idx="7409">
                  <c:v>719.45</c:v>
                </c:pt>
                <c:pt idx="7410">
                  <c:v>718.45</c:v>
                </c:pt>
                <c:pt idx="7411">
                  <c:v>717.45</c:v>
                </c:pt>
                <c:pt idx="7412">
                  <c:v>719.875</c:v>
                </c:pt>
                <c:pt idx="7413">
                  <c:v>718.875</c:v>
                </c:pt>
                <c:pt idx="7414">
                  <c:v>722.38</c:v>
                </c:pt>
                <c:pt idx="7415">
                  <c:v>721.38</c:v>
                </c:pt>
                <c:pt idx="7416">
                  <c:v>722.602</c:v>
                </c:pt>
                <c:pt idx="7417">
                  <c:v>721.602</c:v>
                </c:pt>
                <c:pt idx="7418">
                  <c:v>720.602</c:v>
                </c:pt>
                <c:pt idx="7419">
                  <c:v>722.9349999999999</c:v>
                </c:pt>
                <c:pt idx="7420">
                  <c:v>724.486</c:v>
                </c:pt>
                <c:pt idx="7421">
                  <c:v>725.405</c:v>
                </c:pt>
                <c:pt idx="7422">
                  <c:v>724.405</c:v>
                </c:pt>
                <c:pt idx="7423">
                  <c:v>723.405</c:v>
                </c:pt>
                <c:pt idx="7424">
                  <c:v>725.716</c:v>
                </c:pt>
                <c:pt idx="7425">
                  <c:v>724.716</c:v>
                </c:pt>
                <c:pt idx="7426">
                  <c:v>725.938</c:v>
                </c:pt>
                <c:pt idx="7427">
                  <c:v>727.206</c:v>
                </c:pt>
                <c:pt idx="7428">
                  <c:v>726.206</c:v>
                </c:pt>
                <c:pt idx="7429">
                  <c:v>725.206</c:v>
                </c:pt>
                <c:pt idx="7430">
                  <c:v>724.206</c:v>
                </c:pt>
                <c:pt idx="7431">
                  <c:v>726.105</c:v>
                </c:pt>
                <c:pt idx="7432">
                  <c:v>727.723</c:v>
                </c:pt>
                <c:pt idx="7433">
                  <c:v>728.624</c:v>
                </c:pt>
                <c:pt idx="7434">
                  <c:v>727.624</c:v>
                </c:pt>
                <c:pt idx="7435">
                  <c:v>726.624</c:v>
                </c:pt>
                <c:pt idx="7436">
                  <c:v>725.624</c:v>
                </c:pt>
                <c:pt idx="7437">
                  <c:v>724.624</c:v>
                </c:pt>
                <c:pt idx="7438">
                  <c:v>723.624</c:v>
                </c:pt>
                <c:pt idx="7439">
                  <c:v>725.673</c:v>
                </c:pt>
                <c:pt idx="7440">
                  <c:v>724.673</c:v>
                </c:pt>
                <c:pt idx="7441">
                  <c:v>723.673</c:v>
                </c:pt>
                <c:pt idx="7442">
                  <c:v>725.995</c:v>
                </c:pt>
                <c:pt idx="7443">
                  <c:v>724.995</c:v>
                </c:pt>
                <c:pt idx="7444">
                  <c:v>725.746</c:v>
                </c:pt>
                <c:pt idx="7445">
                  <c:v>729.075</c:v>
                </c:pt>
                <c:pt idx="7446">
                  <c:v>728.075</c:v>
                </c:pt>
                <c:pt idx="7447">
                  <c:v>727.075</c:v>
                </c:pt>
                <c:pt idx="7448">
                  <c:v>729.397</c:v>
                </c:pt>
                <c:pt idx="7449">
                  <c:v>728.397</c:v>
                </c:pt>
                <c:pt idx="7450">
                  <c:v>727.397</c:v>
                </c:pt>
                <c:pt idx="7451">
                  <c:v>726.397</c:v>
                </c:pt>
                <c:pt idx="7452">
                  <c:v>728.064</c:v>
                </c:pt>
                <c:pt idx="7453">
                  <c:v>727.064</c:v>
                </c:pt>
                <c:pt idx="7454">
                  <c:v>726.064</c:v>
                </c:pt>
                <c:pt idx="7455">
                  <c:v>728.2190000000001</c:v>
                </c:pt>
                <c:pt idx="7456">
                  <c:v>727.2190000000001</c:v>
                </c:pt>
                <c:pt idx="7457">
                  <c:v>727.97</c:v>
                </c:pt>
                <c:pt idx="7458">
                  <c:v>728.5700000000001</c:v>
                </c:pt>
                <c:pt idx="7459">
                  <c:v>728.971</c:v>
                </c:pt>
                <c:pt idx="7460">
                  <c:v>727.971</c:v>
                </c:pt>
                <c:pt idx="7461">
                  <c:v>726.971</c:v>
                </c:pt>
                <c:pt idx="7462">
                  <c:v>728.652</c:v>
                </c:pt>
                <c:pt idx="7463">
                  <c:v>727.652</c:v>
                </c:pt>
                <c:pt idx="7464">
                  <c:v>729.4930000000001</c:v>
                </c:pt>
                <c:pt idx="7465">
                  <c:v>730.244</c:v>
                </c:pt>
                <c:pt idx="7466">
                  <c:v>729.244</c:v>
                </c:pt>
                <c:pt idx="7467">
                  <c:v>731.247</c:v>
                </c:pt>
                <c:pt idx="7468">
                  <c:v>730.247</c:v>
                </c:pt>
                <c:pt idx="7469">
                  <c:v>732.314</c:v>
                </c:pt>
                <c:pt idx="7470">
                  <c:v>734.561</c:v>
                </c:pt>
                <c:pt idx="7471">
                  <c:v>733.561</c:v>
                </c:pt>
                <c:pt idx="7472">
                  <c:v>735.787</c:v>
                </c:pt>
                <c:pt idx="7473">
                  <c:v>734.787</c:v>
                </c:pt>
                <c:pt idx="7474">
                  <c:v>738.374</c:v>
                </c:pt>
                <c:pt idx="7475">
                  <c:v>739.222</c:v>
                </c:pt>
                <c:pt idx="7476">
                  <c:v>738.222</c:v>
                </c:pt>
                <c:pt idx="7477">
                  <c:v>737.222</c:v>
                </c:pt>
                <c:pt idx="7478">
                  <c:v>740.083</c:v>
                </c:pt>
                <c:pt idx="7479">
                  <c:v>742.427</c:v>
                </c:pt>
                <c:pt idx="7480">
                  <c:v>741.427</c:v>
                </c:pt>
                <c:pt idx="7481">
                  <c:v>740.427</c:v>
                </c:pt>
                <c:pt idx="7482">
                  <c:v>739.427</c:v>
                </c:pt>
                <c:pt idx="7483">
                  <c:v>740.077</c:v>
                </c:pt>
                <c:pt idx="7484">
                  <c:v>739.077</c:v>
                </c:pt>
                <c:pt idx="7485">
                  <c:v>738.077</c:v>
                </c:pt>
                <c:pt idx="7486">
                  <c:v>737.077</c:v>
                </c:pt>
                <c:pt idx="7487">
                  <c:v>739.282</c:v>
                </c:pt>
                <c:pt idx="7488">
                  <c:v>738.282</c:v>
                </c:pt>
                <c:pt idx="7489">
                  <c:v>739.433</c:v>
                </c:pt>
                <c:pt idx="7490">
                  <c:v>738.433</c:v>
                </c:pt>
                <c:pt idx="7491">
                  <c:v>737.433</c:v>
                </c:pt>
                <c:pt idx="7492">
                  <c:v>736.433</c:v>
                </c:pt>
                <c:pt idx="7493">
                  <c:v>738.234</c:v>
                </c:pt>
                <c:pt idx="7494">
                  <c:v>737.234</c:v>
                </c:pt>
                <c:pt idx="7495">
                  <c:v>736.234</c:v>
                </c:pt>
                <c:pt idx="7496">
                  <c:v>735.234</c:v>
                </c:pt>
                <c:pt idx="7497">
                  <c:v>734.234</c:v>
                </c:pt>
                <c:pt idx="7498">
                  <c:v>733.234</c:v>
                </c:pt>
                <c:pt idx="7499">
                  <c:v>732.234</c:v>
                </c:pt>
                <c:pt idx="7500">
                  <c:v>731.234</c:v>
                </c:pt>
                <c:pt idx="7501">
                  <c:v>733.116</c:v>
                </c:pt>
                <c:pt idx="7502">
                  <c:v>735.212</c:v>
                </c:pt>
                <c:pt idx="7503">
                  <c:v>734.212</c:v>
                </c:pt>
                <c:pt idx="7504">
                  <c:v>733.212</c:v>
                </c:pt>
                <c:pt idx="7505">
                  <c:v>732.212</c:v>
                </c:pt>
                <c:pt idx="7506">
                  <c:v>748.1609999999999</c:v>
                </c:pt>
                <c:pt idx="7507">
                  <c:v>747.1609999999999</c:v>
                </c:pt>
                <c:pt idx="7508">
                  <c:v>746.1609999999999</c:v>
                </c:pt>
                <c:pt idx="7509">
                  <c:v>745.1609999999999</c:v>
                </c:pt>
                <c:pt idx="7510">
                  <c:v>744.1609999999999</c:v>
                </c:pt>
                <c:pt idx="7511">
                  <c:v>743.1609999999999</c:v>
                </c:pt>
                <c:pt idx="7512">
                  <c:v>743.8</c:v>
                </c:pt>
                <c:pt idx="7513">
                  <c:v>742.8</c:v>
                </c:pt>
                <c:pt idx="7514">
                  <c:v>745.476</c:v>
                </c:pt>
                <c:pt idx="7515">
                  <c:v>744.476</c:v>
                </c:pt>
                <c:pt idx="7516">
                  <c:v>743.476</c:v>
                </c:pt>
                <c:pt idx="7517">
                  <c:v>746.293</c:v>
                </c:pt>
                <c:pt idx="7518">
                  <c:v>745.293</c:v>
                </c:pt>
                <c:pt idx="7519">
                  <c:v>744.293</c:v>
                </c:pt>
                <c:pt idx="7520">
                  <c:v>743.293</c:v>
                </c:pt>
                <c:pt idx="7521">
                  <c:v>742.293</c:v>
                </c:pt>
                <c:pt idx="7522">
                  <c:v>744.01</c:v>
                </c:pt>
                <c:pt idx="7523">
                  <c:v>743.01</c:v>
                </c:pt>
                <c:pt idx="7524">
                  <c:v>745.886</c:v>
                </c:pt>
                <c:pt idx="7525">
                  <c:v>746.755</c:v>
                </c:pt>
                <c:pt idx="7526">
                  <c:v>745.755</c:v>
                </c:pt>
                <c:pt idx="7527">
                  <c:v>752.885</c:v>
                </c:pt>
                <c:pt idx="7528">
                  <c:v>751.885</c:v>
                </c:pt>
                <c:pt idx="7529">
                  <c:v>753.686</c:v>
                </c:pt>
                <c:pt idx="7530">
                  <c:v>755.585</c:v>
                </c:pt>
                <c:pt idx="7531">
                  <c:v>754.585</c:v>
                </c:pt>
                <c:pt idx="7532">
                  <c:v>753.585</c:v>
                </c:pt>
                <c:pt idx="7533">
                  <c:v>752.585</c:v>
                </c:pt>
                <c:pt idx="7534">
                  <c:v>751.585</c:v>
                </c:pt>
                <c:pt idx="7535">
                  <c:v>753.885</c:v>
                </c:pt>
                <c:pt idx="7536">
                  <c:v>755.385</c:v>
                </c:pt>
                <c:pt idx="7537">
                  <c:v>754.385</c:v>
                </c:pt>
                <c:pt idx="7538">
                  <c:v>753.385</c:v>
                </c:pt>
                <c:pt idx="7539">
                  <c:v>752.385</c:v>
                </c:pt>
                <c:pt idx="7540">
                  <c:v>751.385</c:v>
                </c:pt>
                <c:pt idx="7541">
                  <c:v>750.385</c:v>
                </c:pt>
                <c:pt idx="7542">
                  <c:v>749.385</c:v>
                </c:pt>
                <c:pt idx="7543">
                  <c:v>749.884</c:v>
                </c:pt>
                <c:pt idx="7544">
                  <c:v>751.662</c:v>
                </c:pt>
                <c:pt idx="7545">
                  <c:v>750.662</c:v>
                </c:pt>
                <c:pt idx="7546">
                  <c:v>749.662</c:v>
                </c:pt>
                <c:pt idx="7547">
                  <c:v>748.662</c:v>
                </c:pt>
                <c:pt idx="7548">
                  <c:v>747.662</c:v>
                </c:pt>
                <c:pt idx="7549">
                  <c:v>746.662</c:v>
                </c:pt>
                <c:pt idx="7550">
                  <c:v>745.662</c:v>
                </c:pt>
                <c:pt idx="7551">
                  <c:v>744.662</c:v>
                </c:pt>
                <c:pt idx="7552">
                  <c:v>743.662</c:v>
                </c:pt>
                <c:pt idx="7553">
                  <c:v>742.662</c:v>
                </c:pt>
                <c:pt idx="7554">
                  <c:v>744.612</c:v>
                </c:pt>
                <c:pt idx="7555">
                  <c:v>743.612</c:v>
                </c:pt>
                <c:pt idx="7556">
                  <c:v>742.612</c:v>
                </c:pt>
                <c:pt idx="7557">
                  <c:v>744.912</c:v>
                </c:pt>
                <c:pt idx="7558">
                  <c:v>748.204</c:v>
                </c:pt>
                <c:pt idx="7559">
                  <c:v>747.204</c:v>
                </c:pt>
                <c:pt idx="7560">
                  <c:v>748.513</c:v>
                </c:pt>
                <c:pt idx="7561">
                  <c:v>747.513</c:v>
                </c:pt>
                <c:pt idx="7562">
                  <c:v>749.59</c:v>
                </c:pt>
                <c:pt idx="7563">
                  <c:v>748.59</c:v>
                </c:pt>
                <c:pt idx="7564">
                  <c:v>747.59</c:v>
                </c:pt>
                <c:pt idx="7565">
                  <c:v>746.59</c:v>
                </c:pt>
                <c:pt idx="7566">
                  <c:v>747.9880000000001</c:v>
                </c:pt>
                <c:pt idx="7567">
                  <c:v>749.4880000000001</c:v>
                </c:pt>
                <c:pt idx="7568">
                  <c:v>748.4880000000001</c:v>
                </c:pt>
                <c:pt idx="7569">
                  <c:v>747.4880000000001</c:v>
                </c:pt>
                <c:pt idx="7570">
                  <c:v>750.364</c:v>
                </c:pt>
                <c:pt idx="7571">
                  <c:v>753.566</c:v>
                </c:pt>
                <c:pt idx="7572">
                  <c:v>755.313</c:v>
                </c:pt>
                <c:pt idx="7573">
                  <c:v>754.313</c:v>
                </c:pt>
                <c:pt idx="7574">
                  <c:v>755.764</c:v>
                </c:pt>
                <c:pt idx="7575">
                  <c:v>754.764</c:v>
                </c:pt>
                <c:pt idx="7576">
                  <c:v>757.454</c:v>
                </c:pt>
                <c:pt idx="7577">
                  <c:v>756.454</c:v>
                </c:pt>
                <c:pt idx="7578">
                  <c:v>760.193</c:v>
                </c:pt>
                <c:pt idx="7579">
                  <c:v>759.193</c:v>
                </c:pt>
                <c:pt idx="7580">
                  <c:v>758.193</c:v>
                </c:pt>
                <c:pt idx="7581">
                  <c:v>759.662</c:v>
                </c:pt>
                <c:pt idx="7582">
                  <c:v>761.1130000000001</c:v>
                </c:pt>
                <c:pt idx="7583">
                  <c:v>762.891</c:v>
                </c:pt>
                <c:pt idx="7584">
                  <c:v>761.891</c:v>
                </c:pt>
                <c:pt idx="7585">
                  <c:v>760.891</c:v>
                </c:pt>
                <c:pt idx="7586">
                  <c:v>759.891</c:v>
                </c:pt>
                <c:pt idx="7587">
                  <c:v>758.891</c:v>
                </c:pt>
                <c:pt idx="7588">
                  <c:v>761.086</c:v>
                </c:pt>
                <c:pt idx="7589">
                  <c:v>762.976</c:v>
                </c:pt>
                <c:pt idx="7590">
                  <c:v>761.976</c:v>
                </c:pt>
                <c:pt idx="7591">
                  <c:v>760.976</c:v>
                </c:pt>
                <c:pt idx="7592">
                  <c:v>762.909</c:v>
                </c:pt>
                <c:pt idx="7593">
                  <c:v>761.909</c:v>
                </c:pt>
                <c:pt idx="7594">
                  <c:v>760.909</c:v>
                </c:pt>
                <c:pt idx="7595">
                  <c:v>763.124</c:v>
                </c:pt>
                <c:pt idx="7596">
                  <c:v>762.124</c:v>
                </c:pt>
                <c:pt idx="7597">
                  <c:v>761.124</c:v>
                </c:pt>
                <c:pt idx="7598">
                  <c:v>762.575</c:v>
                </c:pt>
                <c:pt idx="7599">
                  <c:v>761.575</c:v>
                </c:pt>
                <c:pt idx="7600">
                  <c:v>760.575</c:v>
                </c:pt>
                <c:pt idx="7601">
                  <c:v>759.575</c:v>
                </c:pt>
                <c:pt idx="7602">
                  <c:v>761.133</c:v>
                </c:pt>
                <c:pt idx="7603">
                  <c:v>763.546</c:v>
                </c:pt>
                <c:pt idx="7604">
                  <c:v>762.546</c:v>
                </c:pt>
                <c:pt idx="7605">
                  <c:v>761.546</c:v>
                </c:pt>
                <c:pt idx="7606">
                  <c:v>760.546</c:v>
                </c:pt>
                <c:pt idx="7607">
                  <c:v>759.546</c:v>
                </c:pt>
                <c:pt idx="7608">
                  <c:v>758.546</c:v>
                </c:pt>
                <c:pt idx="7609">
                  <c:v>761.13</c:v>
                </c:pt>
                <c:pt idx="7610">
                  <c:v>760.13</c:v>
                </c:pt>
                <c:pt idx="7611">
                  <c:v>759.13</c:v>
                </c:pt>
                <c:pt idx="7612">
                  <c:v>758.13</c:v>
                </c:pt>
                <c:pt idx="7613">
                  <c:v>757.13</c:v>
                </c:pt>
                <c:pt idx="7614">
                  <c:v>759.335</c:v>
                </c:pt>
                <c:pt idx="7615">
                  <c:v>758.335</c:v>
                </c:pt>
                <c:pt idx="7616">
                  <c:v>757.335</c:v>
                </c:pt>
                <c:pt idx="7617">
                  <c:v>756.335</c:v>
                </c:pt>
                <c:pt idx="7618">
                  <c:v>757.384</c:v>
                </c:pt>
                <c:pt idx="7619">
                  <c:v>761.101</c:v>
                </c:pt>
                <c:pt idx="7620">
                  <c:v>760.101</c:v>
                </c:pt>
                <c:pt idx="7621">
                  <c:v>761.432</c:v>
                </c:pt>
                <c:pt idx="7622">
                  <c:v>760.432</c:v>
                </c:pt>
                <c:pt idx="7623">
                  <c:v>762.225</c:v>
                </c:pt>
                <c:pt idx="7624">
                  <c:v>764.39</c:v>
                </c:pt>
                <c:pt idx="7625">
                  <c:v>767.327</c:v>
                </c:pt>
                <c:pt idx="7626">
                  <c:v>770.264</c:v>
                </c:pt>
                <c:pt idx="7627">
                  <c:v>769.264</c:v>
                </c:pt>
                <c:pt idx="7628">
                  <c:v>768.264</c:v>
                </c:pt>
                <c:pt idx="7629">
                  <c:v>770.553</c:v>
                </c:pt>
                <c:pt idx="7630">
                  <c:v>769.553</c:v>
                </c:pt>
                <c:pt idx="7631">
                  <c:v>768.553</c:v>
                </c:pt>
                <c:pt idx="7632">
                  <c:v>767.553</c:v>
                </c:pt>
                <c:pt idx="7633">
                  <c:v>768.751</c:v>
                </c:pt>
                <c:pt idx="7634">
                  <c:v>769.081</c:v>
                </c:pt>
                <c:pt idx="7635">
                  <c:v>768.081</c:v>
                </c:pt>
                <c:pt idx="7636">
                  <c:v>770.883</c:v>
                </c:pt>
                <c:pt idx="7637">
                  <c:v>769.883</c:v>
                </c:pt>
                <c:pt idx="7638">
                  <c:v>770.932</c:v>
                </c:pt>
                <c:pt idx="7639">
                  <c:v>769.932</c:v>
                </c:pt>
                <c:pt idx="7640">
                  <c:v>768.932</c:v>
                </c:pt>
                <c:pt idx="7641">
                  <c:v>767.932</c:v>
                </c:pt>
                <c:pt idx="7642">
                  <c:v>770.529</c:v>
                </c:pt>
                <c:pt idx="7643">
                  <c:v>769.529</c:v>
                </c:pt>
                <c:pt idx="7644">
                  <c:v>768.529</c:v>
                </c:pt>
                <c:pt idx="7645">
                  <c:v>767.529</c:v>
                </c:pt>
                <c:pt idx="7646">
                  <c:v>766.529</c:v>
                </c:pt>
                <c:pt idx="7647">
                  <c:v>765.529</c:v>
                </c:pt>
                <c:pt idx="7648">
                  <c:v>764.529</c:v>
                </c:pt>
                <c:pt idx="7649">
                  <c:v>763.529</c:v>
                </c:pt>
                <c:pt idx="7650">
                  <c:v>762.529</c:v>
                </c:pt>
                <c:pt idx="7651">
                  <c:v>766.268</c:v>
                </c:pt>
                <c:pt idx="7652">
                  <c:v>767.53</c:v>
                </c:pt>
                <c:pt idx="7653">
                  <c:v>779.5170000000001</c:v>
                </c:pt>
                <c:pt idx="7654">
                  <c:v>778.5170000000001</c:v>
                </c:pt>
                <c:pt idx="7655">
                  <c:v>777.5170000000001</c:v>
                </c:pt>
                <c:pt idx="7656">
                  <c:v>776.5170000000001</c:v>
                </c:pt>
                <c:pt idx="7657">
                  <c:v>775.5170000000001</c:v>
                </c:pt>
                <c:pt idx="7658">
                  <c:v>774.5170000000001</c:v>
                </c:pt>
                <c:pt idx="7659">
                  <c:v>773.5170000000001</c:v>
                </c:pt>
                <c:pt idx="7660">
                  <c:v>772.5170000000001</c:v>
                </c:pt>
                <c:pt idx="7661">
                  <c:v>771.5170000000001</c:v>
                </c:pt>
                <c:pt idx="7662">
                  <c:v>770.5170000000001</c:v>
                </c:pt>
                <c:pt idx="7663">
                  <c:v>773.5170000000001</c:v>
                </c:pt>
                <c:pt idx="7664">
                  <c:v>775.287</c:v>
                </c:pt>
                <c:pt idx="7665">
                  <c:v>774.287</c:v>
                </c:pt>
                <c:pt idx="7666">
                  <c:v>773.287</c:v>
                </c:pt>
                <c:pt idx="7667">
                  <c:v>775.0650000000001</c:v>
                </c:pt>
                <c:pt idx="7668">
                  <c:v>774.0650000000001</c:v>
                </c:pt>
                <c:pt idx="7669">
                  <c:v>773.0650000000001</c:v>
                </c:pt>
                <c:pt idx="7670">
                  <c:v>774.797</c:v>
                </c:pt>
                <c:pt idx="7671">
                  <c:v>773.797</c:v>
                </c:pt>
                <c:pt idx="7672">
                  <c:v>775.893</c:v>
                </c:pt>
                <c:pt idx="7673">
                  <c:v>777.393</c:v>
                </c:pt>
                <c:pt idx="7674">
                  <c:v>776.393</c:v>
                </c:pt>
                <c:pt idx="7675">
                  <c:v>775.393</c:v>
                </c:pt>
                <c:pt idx="7676">
                  <c:v>777.396</c:v>
                </c:pt>
                <c:pt idx="7677">
                  <c:v>779.601</c:v>
                </c:pt>
                <c:pt idx="7678">
                  <c:v>780.449</c:v>
                </c:pt>
                <c:pt idx="7679">
                  <c:v>781.559</c:v>
                </c:pt>
                <c:pt idx="7680">
                  <c:v>780.559</c:v>
                </c:pt>
                <c:pt idx="7681">
                  <c:v>779.559</c:v>
                </c:pt>
                <c:pt idx="7682">
                  <c:v>778.559</c:v>
                </c:pt>
                <c:pt idx="7683">
                  <c:v>779.268</c:v>
                </c:pt>
                <c:pt idx="7684">
                  <c:v>779.7089999999999</c:v>
                </c:pt>
                <c:pt idx="7685">
                  <c:v>780.907</c:v>
                </c:pt>
                <c:pt idx="7686">
                  <c:v>779.907</c:v>
                </c:pt>
                <c:pt idx="7687">
                  <c:v>781.806</c:v>
                </c:pt>
                <c:pt idx="7688">
                  <c:v>780.806</c:v>
                </c:pt>
                <c:pt idx="7689">
                  <c:v>779.806</c:v>
                </c:pt>
                <c:pt idx="7690">
                  <c:v>778.806</c:v>
                </c:pt>
                <c:pt idx="7691">
                  <c:v>777.806</c:v>
                </c:pt>
                <c:pt idx="7692">
                  <c:v>779.4450000000001</c:v>
                </c:pt>
                <c:pt idx="7693">
                  <c:v>778.4450000000001</c:v>
                </c:pt>
                <c:pt idx="7694">
                  <c:v>780.692</c:v>
                </c:pt>
                <c:pt idx="7695">
                  <c:v>779.692</c:v>
                </c:pt>
                <c:pt idx="7696">
                  <c:v>778.692</c:v>
                </c:pt>
                <c:pt idx="7697">
                  <c:v>780.788</c:v>
                </c:pt>
                <c:pt idx="7698">
                  <c:v>779.788</c:v>
                </c:pt>
                <c:pt idx="7699">
                  <c:v>781.491</c:v>
                </c:pt>
                <c:pt idx="7700">
                  <c:v>783.696</c:v>
                </c:pt>
                <c:pt idx="7701">
                  <c:v>782.696</c:v>
                </c:pt>
                <c:pt idx="7702">
                  <c:v>784.996</c:v>
                </c:pt>
                <c:pt idx="7703">
                  <c:v>789.431</c:v>
                </c:pt>
                <c:pt idx="7704">
                  <c:v>788.431</c:v>
                </c:pt>
                <c:pt idx="7705">
                  <c:v>787.431</c:v>
                </c:pt>
                <c:pt idx="7706">
                  <c:v>786.431</c:v>
                </c:pt>
                <c:pt idx="7707">
                  <c:v>785.431</c:v>
                </c:pt>
                <c:pt idx="7708">
                  <c:v>784.431</c:v>
                </c:pt>
                <c:pt idx="7709">
                  <c:v>785.112</c:v>
                </c:pt>
                <c:pt idx="7710">
                  <c:v>784.112</c:v>
                </c:pt>
                <c:pt idx="7711">
                  <c:v>783.112</c:v>
                </c:pt>
                <c:pt idx="7712">
                  <c:v>784.723</c:v>
                </c:pt>
                <c:pt idx="7713">
                  <c:v>783.723</c:v>
                </c:pt>
                <c:pt idx="7714">
                  <c:v>782.723</c:v>
                </c:pt>
                <c:pt idx="7715">
                  <c:v>781.723</c:v>
                </c:pt>
                <c:pt idx="7716">
                  <c:v>783.819</c:v>
                </c:pt>
                <c:pt idx="7717">
                  <c:v>782.819</c:v>
                </c:pt>
                <c:pt idx="7718">
                  <c:v>781.819</c:v>
                </c:pt>
                <c:pt idx="7719">
                  <c:v>780.819</c:v>
                </c:pt>
                <c:pt idx="7720">
                  <c:v>781.86</c:v>
                </c:pt>
                <c:pt idx="7721">
                  <c:v>780.86</c:v>
                </c:pt>
                <c:pt idx="7722">
                  <c:v>779.86</c:v>
                </c:pt>
                <c:pt idx="7723">
                  <c:v>778.86</c:v>
                </c:pt>
                <c:pt idx="7724">
                  <c:v>777.86</c:v>
                </c:pt>
                <c:pt idx="7725">
                  <c:v>779.029</c:v>
                </c:pt>
                <c:pt idx="7726">
                  <c:v>778.029</c:v>
                </c:pt>
                <c:pt idx="7727">
                  <c:v>777.029</c:v>
                </c:pt>
                <c:pt idx="7728">
                  <c:v>778.1799999999999</c:v>
                </c:pt>
                <c:pt idx="7729">
                  <c:v>779.479</c:v>
                </c:pt>
                <c:pt idx="7730">
                  <c:v>778.479</c:v>
                </c:pt>
                <c:pt idx="7731">
                  <c:v>777.479</c:v>
                </c:pt>
                <c:pt idx="7732">
                  <c:v>779.353</c:v>
                </c:pt>
                <c:pt idx="7733">
                  <c:v>778.353</c:v>
                </c:pt>
                <c:pt idx="7734">
                  <c:v>780.449</c:v>
                </c:pt>
                <c:pt idx="7735">
                  <c:v>779.449</c:v>
                </c:pt>
                <c:pt idx="7736">
                  <c:v>780.987</c:v>
                </c:pt>
                <c:pt idx="7737">
                  <c:v>782.438</c:v>
                </c:pt>
                <c:pt idx="7738">
                  <c:v>784.7380000000001</c:v>
                </c:pt>
                <c:pt idx="7739">
                  <c:v>783.7380000000001</c:v>
                </c:pt>
                <c:pt idx="7740">
                  <c:v>785.6369999999999</c:v>
                </c:pt>
                <c:pt idx="7741">
                  <c:v>784.6369999999999</c:v>
                </c:pt>
                <c:pt idx="7742">
                  <c:v>783.6369999999999</c:v>
                </c:pt>
                <c:pt idx="7743">
                  <c:v>782.6369999999999</c:v>
                </c:pt>
                <c:pt idx="7744">
                  <c:v>781.6369999999999</c:v>
                </c:pt>
                <c:pt idx="7745">
                  <c:v>783.34</c:v>
                </c:pt>
                <c:pt idx="7746">
                  <c:v>782.34</c:v>
                </c:pt>
                <c:pt idx="7747">
                  <c:v>781.34</c:v>
                </c:pt>
                <c:pt idx="7748">
                  <c:v>780.34</c:v>
                </c:pt>
                <c:pt idx="7749">
                  <c:v>779.34</c:v>
                </c:pt>
                <c:pt idx="7750">
                  <c:v>778.34</c:v>
                </c:pt>
                <c:pt idx="7751">
                  <c:v>777.34</c:v>
                </c:pt>
                <c:pt idx="7752">
                  <c:v>776.34</c:v>
                </c:pt>
                <c:pt idx="7753">
                  <c:v>775.34</c:v>
                </c:pt>
                <c:pt idx="7754">
                  <c:v>777.95</c:v>
                </c:pt>
                <c:pt idx="7755">
                  <c:v>776.95</c:v>
                </c:pt>
                <c:pt idx="7756">
                  <c:v>775.95</c:v>
                </c:pt>
                <c:pt idx="7757">
                  <c:v>787.937</c:v>
                </c:pt>
                <c:pt idx="7758">
                  <c:v>786.937</c:v>
                </c:pt>
                <c:pt idx="7759">
                  <c:v>785.937</c:v>
                </c:pt>
                <c:pt idx="7760">
                  <c:v>784.937</c:v>
                </c:pt>
                <c:pt idx="7761">
                  <c:v>783.937</c:v>
                </c:pt>
                <c:pt idx="7762">
                  <c:v>782.937</c:v>
                </c:pt>
                <c:pt idx="7763">
                  <c:v>784.088</c:v>
                </c:pt>
                <c:pt idx="7764">
                  <c:v>783.088</c:v>
                </c:pt>
                <c:pt idx="7765">
                  <c:v>782.088</c:v>
                </c:pt>
                <c:pt idx="7766">
                  <c:v>782.418</c:v>
                </c:pt>
                <c:pt idx="7767">
                  <c:v>781.418</c:v>
                </c:pt>
                <c:pt idx="7768">
                  <c:v>782.519</c:v>
                </c:pt>
                <c:pt idx="7769">
                  <c:v>785.503</c:v>
                </c:pt>
                <c:pt idx="7770">
                  <c:v>784.503</c:v>
                </c:pt>
                <c:pt idx="7771">
                  <c:v>783.503</c:v>
                </c:pt>
                <c:pt idx="7772">
                  <c:v>782.503</c:v>
                </c:pt>
                <c:pt idx="7773">
                  <c:v>781.503</c:v>
                </c:pt>
                <c:pt idx="7774">
                  <c:v>785.503</c:v>
                </c:pt>
                <c:pt idx="7775">
                  <c:v>784.503</c:v>
                </c:pt>
                <c:pt idx="7776">
                  <c:v>786.506</c:v>
                </c:pt>
                <c:pt idx="7777">
                  <c:v>788.509</c:v>
                </c:pt>
                <c:pt idx="7778">
                  <c:v>787.509</c:v>
                </c:pt>
                <c:pt idx="7779">
                  <c:v>788.66</c:v>
                </c:pt>
                <c:pt idx="7780">
                  <c:v>787.66</c:v>
                </c:pt>
                <c:pt idx="7781">
                  <c:v>788.508</c:v>
                </c:pt>
                <c:pt idx="7782">
                  <c:v>790.614</c:v>
                </c:pt>
                <c:pt idx="7783">
                  <c:v>792.626</c:v>
                </c:pt>
                <c:pt idx="7784">
                  <c:v>794.873</c:v>
                </c:pt>
                <c:pt idx="7785">
                  <c:v>796.071</c:v>
                </c:pt>
                <c:pt idx="7786">
                  <c:v>795.071</c:v>
                </c:pt>
                <c:pt idx="7787">
                  <c:v>797.568</c:v>
                </c:pt>
                <c:pt idx="7788">
                  <c:v>796.568</c:v>
                </c:pt>
                <c:pt idx="7789">
                  <c:v>797.7190000000001</c:v>
                </c:pt>
                <c:pt idx="7790">
                  <c:v>796.7190000000001</c:v>
                </c:pt>
                <c:pt idx="7791">
                  <c:v>795.7190000000001</c:v>
                </c:pt>
                <c:pt idx="7792">
                  <c:v>794.7190000000001</c:v>
                </c:pt>
                <c:pt idx="7793">
                  <c:v>793.7190000000001</c:v>
                </c:pt>
                <c:pt idx="7794">
                  <c:v>792.7190000000001</c:v>
                </c:pt>
                <c:pt idx="7795">
                  <c:v>791.7190000000001</c:v>
                </c:pt>
                <c:pt idx="7796">
                  <c:v>794.216</c:v>
                </c:pt>
                <c:pt idx="7797">
                  <c:v>793.216</c:v>
                </c:pt>
                <c:pt idx="7798">
                  <c:v>792.216</c:v>
                </c:pt>
                <c:pt idx="7799">
                  <c:v>791.216</c:v>
                </c:pt>
                <c:pt idx="7800">
                  <c:v>792.048</c:v>
                </c:pt>
                <c:pt idx="7801">
                  <c:v>794.144</c:v>
                </c:pt>
                <c:pt idx="7802">
                  <c:v>793.144</c:v>
                </c:pt>
                <c:pt idx="7803">
                  <c:v>795.349</c:v>
                </c:pt>
                <c:pt idx="7804">
                  <c:v>794.349</c:v>
                </c:pt>
                <c:pt idx="7805">
                  <c:v>795.5</c:v>
                </c:pt>
                <c:pt idx="7806">
                  <c:v>797.5119999999999</c:v>
                </c:pt>
                <c:pt idx="7807">
                  <c:v>796.5119999999999</c:v>
                </c:pt>
                <c:pt idx="7808">
                  <c:v>797.764</c:v>
                </c:pt>
                <c:pt idx="7809">
                  <c:v>796.764</c:v>
                </c:pt>
                <c:pt idx="7810">
                  <c:v>800.764</c:v>
                </c:pt>
                <c:pt idx="7811">
                  <c:v>799.764</c:v>
                </c:pt>
                <c:pt idx="7812">
                  <c:v>798.764</c:v>
                </c:pt>
                <c:pt idx="7813">
                  <c:v>797.764</c:v>
                </c:pt>
                <c:pt idx="7814">
                  <c:v>799.86</c:v>
                </c:pt>
                <c:pt idx="7815">
                  <c:v>798.86</c:v>
                </c:pt>
                <c:pt idx="7816">
                  <c:v>797.86</c:v>
                </c:pt>
                <c:pt idx="7817">
                  <c:v>796.86</c:v>
                </c:pt>
                <c:pt idx="7818">
                  <c:v>798.287</c:v>
                </c:pt>
                <c:pt idx="7819">
                  <c:v>797.287</c:v>
                </c:pt>
                <c:pt idx="7820">
                  <c:v>796.287</c:v>
                </c:pt>
                <c:pt idx="7821">
                  <c:v>801.275</c:v>
                </c:pt>
                <c:pt idx="7822">
                  <c:v>800.275</c:v>
                </c:pt>
                <c:pt idx="7823">
                  <c:v>802.48</c:v>
                </c:pt>
                <c:pt idx="7824">
                  <c:v>804.098</c:v>
                </c:pt>
                <c:pt idx="7825">
                  <c:v>803.098</c:v>
                </c:pt>
                <c:pt idx="7826">
                  <c:v>805.398</c:v>
                </c:pt>
                <c:pt idx="7827">
                  <c:v>804.398</c:v>
                </c:pt>
                <c:pt idx="7828">
                  <c:v>806.603</c:v>
                </c:pt>
                <c:pt idx="7829">
                  <c:v>808.699</c:v>
                </c:pt>
                <c:pt idx="7830">
                  <c:v>809.85</c:v>
                </c:pt>
                <c:pt idx="7831">
                  <c:v>808.85</c:v>
                </c:pt>
                <c:pt idx="7832">
                  <c:v>807.85</c:v>
                </c:pt>
                <c:pt idx="7833">
                  <c:v>806.85</c:v>
                </c:pt>
                <c:pt idx="7834">
                  <c:v>809.15</c:v>
                </c:pt>
                <c:pt idx="7835">
                  <c:v>811.024</c:v>
                </c:pt>
                <c:pt idx="7836">
                  <c:v>813.324</c:v>
                </c:pt>
                <c:pt idx="7837">
                  <c:v>815.42</c:v>
                </c:pt>
                <c:pt idx="7838">
                  <c:v>817.221</c:v>
                </c:pt>
                <c:pt idx="7839">
                  <c:v>818.473</c:v>
                </c:pt>
                <c:pt idx="7840">
                  <c:v>817.473</c:v>
                </c:pt>
                <c:pt idx="7841">
                  <c:v>816.473</c:v>
                </c:pt>
                <c:pt idx="7842">
                  <c:v>815.473</c:v>
                </c:pt>
                <c:pt idx="7843">
                  <c:v>814.473</c:v>
                </c:pt>
                <c:pt idx="7844">
                  <c:v>813.473</c:v>
                </c:pt>
                <c:pt idx="7845">
                  <c:v>812.473</c:v>
                </c:pt>
                <c:pt idx="7846">
                  <c:v>811.473</c:v>
                </c:pt>
                <c:pt idx="7847">
                  <c:v>810.473</c:v>
                </c:pt>
                <c:pt idx="7848">
                  <c:v>809.473</c:v>
                </c:pt>
                <c:pt idx="7849">
                  <c:v>808.473</c:v>
                </c:pt>
                <c:pt idx="7850">
                  <c:v>810.476</c:v>
                </c:pt>
                <c:pt idx="7851">
                  <c:v>809.476</c:v>
                </c:pt>
                <c:pt idx="7852">
                  <c:v>808.476</c:v>
                </c:pt>
                <c:pt idx="7853">
                  <c:v>807.476</c:v>
                </c:pt>
                <c:pt idx="7854">
                  <c:v>807.925</c:v>
                </c:pt>
                <c:pt idx="7855">
                  <c:v>806.925</c:v>
                </c:pt>
                <c:pt idx="7856">
                  <c:v>805.925</c:v>
                </c:pt>
                <c:pt idx="7857">
                  <c:v>808.727</c:v>
                </c:pt>
                <c:pt idx="7858">
                  <c:v>812.378</c:v>
                </c:pt>
                <c:pt idx="7859">
                  <c:v>811.378</c:v>
                </c:pt>
                <c:pt idx="7860">
                  <c:v>810.378</c:v>
                </c:pt>
                <c:pt idx="7861">
                  <c:v>809.378</c:v>
                </c:pt>
                <c:pt idx="7862">
                  <c:v>811.625</c:v>
                </c:pt>
                <c:pt idx="7863">
                  <c:v>813.83</c:v>
                </c:pt>
                <c:pt idx="7864">
                  <c:v>812.83</c:v>
                </c:pt>
                <c:pt idx="7865">
                  <c:v>811.83</c:v>
                </c:pt>
                <c:pt idx="7866">
                  <c:v>813.907</c:v>
                </c:pt>
                <c:pt idx="7867">
                  <c:v>812.907</c:v>
                </c:pt>
                <c:pt idx="7868">
                  <c:v>811.907</c:v>
                </c:pt>
                <c:pt idx="7869">
                  <c:v>810.907</c:v>
                </c:pt>
                <c:pt idx="7870">
                  <c:v>809.907</c:v>
                </c:pt>
                <c:pt idx="7871">
                  <c:v>808.907</c:v>
                </c:pt>
                <c:pt idx="7872">
                  <c:v>807.907</c:v>
                </c:pt>
                <c:pt idx="7873">
                  <c:v>809.504</c:v>
                </c:pt>
                <c:pt idx="7874">
                  <c:v>808.504</c:v>
                </c:pt>
                <c:pt idx="7875">
                  <c:v>807.504</c:v>
                </c:pt>
                <c:pt idx="7876">
                  <c:v>806.504</c:v>
                </c:pt>
                <c:pt idx="7877">
                  <c:v>809.706</c:v>
                </c:pt>
                <c:pt idx="7878">
                  <c:v>811.076</c:v>
                </c:pt>
                <c:pt idx="7879">
                  <c:v>810.076</c:v>
                </c:pt>
                <c:pt idx="7880">
                  <c:v>813.158</c:v>
                </c:pt>
                <c:pt idx="7881">
                  <c:v>812.158</c:v>
                </c:pt>
                <c:pt idx="7882">
                  <c:v>811.158</c:v>
                </c:pt>
                <c:pt idx="7883">
                  <c:v>810.158</c:v>
                </c:pt>
                <c:pt idx="7884">
                  <c:v>811.7089999999999</c:v>
                </c:pt>
                <c:pt idx="7885">
                  <c:v>810.7089999999999</c:v>
                </c:pt>
                <c:pt idx="7886">
                  <c:v>809.7089999999999</c:v>
                </c:pt>
                <c:pt idx="7887">
                  <c:v>808.7089999999999</c:v>
                </c:pt>
                <c:pt idx="7888">
                  <c:v>810.306</c:v>
                </c:pt>
                <c:pt idx="7889">
                  <c:v>809.306</c:v>
                </c:pt>
                <c:pt idx="7890">
                  <c:v>808.306</c:v>
                </c:pt>
                <c:pt idx="7891">
                  <c:v>807.306</c:v>
                </c:pt>
                <c:pt idx="7892">
                  <c:v>806.306</c:v>
                </c:pt>
                <c:pt idx="7893">
                  <c:v>808.606</c:v>
                </c:pt>
                <c:pt idx="7894">
                  <c:v>807.606</c:v>
                </c:pt>
                <c:pt idx="7895">
                  <c:v>823.5549999999999</c:v>
                </c:pt>
                <c:pt idx="7896">
                  <c:v>825.76</c:v>
                </c:pt>
                <c:pt idx="7897">
                  <c:v>824.76</c:v>
                </c:pt>
                <c:pt idx="7898">
                  <c:v>826.965</c:v>
                </c:pt>
                <c:pt idx="7899">
                  <c:v>825.965</c:v>
                </c:pt>
                <c:pt idx="7900">
                  <c:v>824.965</c:v>
                </c:pt>
                <c:pt idx="7901">
                  <c:v>823.965</c:v>
                </c:pt>
                <c:pt idx="7902">
                  <c:v>822.965</c:v>
                </c:pt>
                <c:pt idx="7903">
                  <c:v>823.855</c:v>
                </c:pt>
                <c:pt idx="7904">
                  <c:v>824.5940000000001</c:v>
                </c:pt>
                <c:pt idx="7905">
                  <c:v>823.5940000000001</c:v>
                </c:pt>
                <c:pt idx="7906">
                  <c:v>822.5940000000001</c:v>
                </c:pt>
                <c:pt idx="7907">
                  <c:v>821.5940000000001</c:v>
                </c:pt>
                <c:pt idx="7908">
                  <c:v>820.5940000000001</c:v>
                </c:pt>
                <c:pt idx="7909">
                  <c:v>821.194</c:v>
                </c:pt>
                <c:pt idx="7910">
                  <c:v>820.194</c:v>
                </c:pt>
                <c:pt idx="7911">
                  <c:v>819.194</c:v>
                </c:pt>
                <c:pt idx="7912">
                  <c:v>820.592</c:v>
                </c:pt>
                <c:pt idx="7913">
                  <c:v>819.592</c:v>
                </c:pt>
                <c:pt idx="7914">
                  <c:v>818.592</c:v>
                </c:pt>
                <c:pt idx="7915">
                  <c:v>817.592</c:v>
                </c:pt>
                <c:pt idx="7916">
                  <c:v>816.592</c:v>
                </c:pt>
                <c:pt idx="7917">
                  <c:v>815.592</c:v>
                </c:pt>
                <c:pt idx="7918">
                  <c:v>814.592</c:v>
                </c:pt>
                <c:pt idx="7919">
                  <c:v>818.117</c:v>
                </c:pt>
                <c:pt idx="7920">
                  <c:v>819.655</c:v>
                </c:pt>
                <c:pt idx="7921">
                  <c:v>818.655</c:v>
                </c:pt>
                <c:pt idx="7922">
                  <c:v>817.655</c:v>
                </c:pt>
                <c:pt idx="7923">
                  <c:v>816.655</c:v>
                </c:pt>
                <c:pt idx="7924">
                  <c:v>815.655</c:v>
                </c:pt>
                <c:pt idx="7925">
                  <c:v>814.655</c:v>
                </c:pt>
                <c:pt idx="7926">
                  <c:v>822.664</c:v>
                </c:pt>
                <c:pt idx="7927">
                  <c:v>824.457</c:v>
                </c:pt>
                <c:pt idx="7928">
                  <c:v>827.962</c:v>
                </c:pt>
                <c:pt idx="7929">
                  <c:v>826.962</c:v>
                </c:pt>
                <c:pt idx="7930">
                  <c:v>828.309</c:v>
                </c:pt>
                <c:pt idx="7931">
                  <c:v>831.309</c:v>
                </c:pt>
                <c:pt idx="7932">
                  <c:v>830.309</c:v>
                </c:pt>
                <c:pt idx="7933">
                  <c:v>829.309</c:v>
                </c:pt>
                <c:pt idx="7934">
                  <c:v>828.309</c:v>
                </c:pt>
                <c:pt idx="7935">
                  <c:v>829.46</c:v>
                </c:pt>
                <c:pt idx="7936">
                  <c:v>828.46</c:v>
                </c:pt>
                <c:pt idx="7937">
                  <c:v>827.46</c:v>
                </c:pt>
                <c:pt idx="7938">
                  <c:v>826.46</c:v>
                </c:pt>
                <c:pt idx="7939">
                  <c:v>825.46</c:v>
                </c:pt>
                <c:pt idx="7940">
                  <c:v>824.46</c:v>
                </c:pt>
                <c:pt idx="7941">
                  <c:v>823.46</c:v>
                </c:pt>
                <c:pt idx="7942">
                  <c:v>822.46</c:v>
                </c:pt>
                <c:pt idx="7943">
                  <c:v>821.46</c:v>
                </c:pt>
                <c:pt idx="7944">
                  <c:v>820.46</c:v>
                </c:pt>
                <c:pt idx="7945">
                  <c:v>824.386</c:v>
                </c:pt>
                <c:pt idx="7946">
                  <c:v>823.386</c:v>
                </c:pt>
                <c:pt idx="7947">
                  <c:v>825.463</c:v>
                </c:pt>
                <c:pt idx="7948">
                  <c:v>824.463</c:v>
                </c:pt>
                <c:pt idx="7949">
                  <c:v>825.364</c:v>
                </c:pt>
                <c:pt idx="7950">
                  <c:v>824.364</c:v>
                </c:pt>
                <c:pt idx="7951">
                  <c:v>823.364</c:v>
                </c:pt>
                <c:pt idx="7952">
                  <c:v>822.364</c:v>
                </c:pt>
                <c:pt idx="7953">
                  <c:v>821.364</c:v>
                </c:pt>
                <c:pt idx="7954">
                  <c:v>820.364</c:v>
                </c:pt>
                <c:pt idx="7955">
                  <c:v>819.364</c:v>
                </c:pt>
                <c:pt idx="7956">
                  <c:v>818.364</c:v>
                </c:pt>
                <c:pt idx="7957">
                  <c:v>817.364</c:v>
                </c:pt>
                <c:pt idx="7958">
                  <c:v>816.364</c:v>
                </c:pt>
                <c:pt idx="7959">
                  <c:v>815.364</c:v>
                </c:pt>
                <c:pt idx="7960">
                  <c:v>814.364</c:v>
                </c:pt>
                <c:pt idx="7961">
                  <c:v>813.364</c:v>
                </c:pt>
                <c:pt idx="7962">
                  <c:v>812.364</c:v>
                </c:pt>
                <c:pt idx="7963">
                  <c:v>811.364</c:v>
                </c:pt>
                <c:pt idx="7964">
                  <c:v>810.364</c:v>
                </c:pt>
                <c:pt idx="7965">
                  <c:v>809.364</c:v>
                </c:pt>
                <c:pt idx="7966">
                  <c:v>811.367</c:v>
                </c:pt>
                <c:pt idx="7967">
                  <c:v>810.367</c:v>
                </c:pt>
                <c:pt idx="7968">
                  <c:v>809.367</c:v>
                </c:pt>
                <c:pt idx="7969">
                  <c:v>808.367</c:v>
                </c:pt>
                <c:pt idx="7970">
                  <c:v>807.367</c:v>
                </c:pt>
                <c:pt idx="7971">
                  <c:v>812.861</c:v>
                </c:pt>
                <c:pt idx="7972">
                  <c:v>811.861</c:v>
                </c:pt>
                <c:pt idx="7973">
                  <c:v>814.678</c:v>
                </c:pt>
                <c:pt idx="7974">
                  <c:v>813.678</c:v>
                </c:pt>
                <c:pt idx="7975">
                  <c:v>815.978</c:v>
                </c:pt>
                <c:pt idx="7976">
                  <c:v>814.978</c:v>
                </c:pt>
                <c:pt idx="7977">
                  <c:v>813.978</c:v>
                </c:pt>
                <c:pt idx="7978">
                  <c:v>815.575</c:v>
                </c:pt>
                <c:pt idx="7979">
                  <c:v>814.575</c:v>
                </c:pt>
                <c:pt idx="7980">
                  <c:v>813.575</c:v>
                </c:pt>
                <c:pt idx="7981">
                  <c:v>812.575</c:v>
                </c:pt>
                <c:pt idx="7982">
                  <c:v>811.575</c:v>
                </c:pt>
                <c:pt idx="7983">
                  <c:v>810.575</c:v>
                </c:pt>
                <c:pt idx="7984">
                  <c:v>813.657</c:v>
                </c:pt>
                <c:pt idx="7985">
                  <c:v>812.657</c:v>
                </c:pt>
                <c:pt idx="7986">
                  <c:v>811.657</c:v>
                </c:pt>
                <c:pt idx="7987">
                  <c:v>810.657</c:v>
                </c:pt>
                <c:pt idx="7988">
                  <c:v>809.657</c:v>
                </c:pt>
                <c:pt idx="7989">
                  <c:v>810.2569999999999</c:v>
                </c:pt>
                <c:pt idx="7990">
                  <c:v>809.2569999999999</c:v>
                </c:pt>
                <c:pt idx="7991">
                  <c:v>810.206</c:v>
                </c:pt>
                <c:pt idx="7992">
                  <c:v>812.391</c:v>
                </c:pt>
                <c:pt idx="7993">
                  <c:v>814.29</c:v>
                </c:pt>
                <c:pt idx="7994">
                  <c:v>813.29</c:v>
                </c:pt>
                <c:pt idx="7995">
                  <c:v>818.784</c:v>
                </c:pt>
                <c:pt idx="7996">
                  <c:v>820.787</c:v>
                </c:pt>
                <c:pt idx="7997">
                  <c:v>822.728</c:v>
                </c:pt>
                <c:pt idx="7998">
                  <c:v>823.9400000000001</c:v>
                </c:pt>
                <c:pt idx="7999">
                  <c:v>822.9400000000001</c:v>
                </c:pt>
                <c:pt idx="8000">
                  <c:v>825.145</c:v>
                </c:pt>
                <c:pt idx="8001">
                  <c:v>824.145</c:v>
                </c:pt>
                <c:pt idx="8002">
                  <c:v>823.145</c:v>
                </c:pt>
                <c:pt idx="8003">
                  <c:v>822.145</c:v>
                </c:pt>
                <c:pt idx="8004">
                  <c:v>824.4450000000001</c:v>
                </c:pt>
                <c:pt idx="8005">
                  <c:v>827.351</c:v>
                </c:pt>
                <c:pt idx="8006">
                  <c:v>828.948</c:v>
                </c:pt>
                <c:pt idx="8007">
                  <c:v>827.948</c:v>
                </c:pt>
                <c:pt idx="8008">
                  <c:v>829.01</c:v>
                </c:pt>
                <c:pt idx="8009">
                  <c:v>830.649</c:v>
                </c:pt>
                <c:pt idx="8010">
                  <c:v>829.649</c:v>
                </c:pt>
                <c:pt idx="8011">
                  <c:v>831.523</c:v>
                </c:pt>
                <c:pt idx="8012">
                  <c:v>833.823</c:v>
                </c:pt>
                <c:pt idx="8013">
                  <c:v>832.823</c:v>
                </c:pt>
                <c:pt idx="8014">
                  <c:v>833.473</c:v>
                </c:pt>
                <c:pt idx="8015">
                  <c:v>834.104</c:v>
                </c:pt>
                <c:pt idx="8016">
                  <c:v>838.851</c:v>
                </c:pt>
                <c:pt idx="8017">
                  <c:v>841.098</c:v>
                </c:pt>
                <c:pt idx="8018">
                  <c:v>843.454</c:v>
                </c:pt>
                <c:pt idx="8019">
                  <c:v>842.454</c:v>
                </c:pt>
                <c:pt idx="8020">
                  <c:v>841.454</c:v>
                </c:pt>
                <c:pt idx="8021">
                  <c:v>840.454</c:v>
                </c:pt>
                <c:pt idx="8022">
                  <c:v>839.454</c:v>
                </c:pt>
                <c:pt idx="8023">
                  <c:v>840.5549999999999</c:v>
                </c:pt>
                <c:pt idx="8024">
                  <c:v>839.5549999999999</c:v>
                </c:pt>
                <c:pt idx="8025">
                  <c:v>842.739</c:v>
                </c:pt>
                <c:pt idx="8026">
                  <c:v>844.1369999999999</c:v>
                </c:pt>
                <c:pt idx="8027">
                  <c:v>843.1369999999999</c:v>
                </c:pt>
                <c:pt idx="8028">
                  <c:v>849.179</c:v>
                </c:pt>
                <c:pt idx="8029">
                  <c:v>848.179</c:v>
                </c:pt>
                <c:pt idx="8030">
                  <c:v>849.577</c:v>
                </c:pt>
                <c:pt idx="8031">
                  <c:v>848.577</c:v>
                </c:pt>
                <c:pt idx="8032">
                  <c:v>849.8390000000001</c:v>
                </c:pt>
                <c:pt idx="8033">
                  <c:v>848.8390000000001</c:v>
                </c:pt>
                <c:pt idx="8034">
                  <c:v>854.333</c:v>
                </c:pt>
                <c:pt idx="8035">
                  <c:v>856.215</c:v>
                </c:pt>
                <c:pt idx="8036">
                  <c:v>857.467</c:v>
                </c:pt>
                <c:pt idx="8037">
                  <c:v>859.662</c:v>
                </c:pt>
                <c:pt idx="8038">
                  <c:v>858.662</c:v>
                </c:pt>
                <c:pt idx="8039">
                  <c:v>857.662</c:v>
                </c:pt>
                <c:pt idx="8040">
                  <c:v>856.662</c:v>
                </c:pt>
                <c:pt idx="8041">
                  <c:v>857.961</c:v>
                </c:pt>
                <c:pt idx="8042">
                  <c:v>856.961</c:v>
                </c:pt>
                <c:pt idx="8043">
                  <c:v>858.708</c:v>
                </c:pt>
                <c:pt idx="8044">
                  <c:v>859.809</c:v>
                </c:pt>
                <c:pt idx="8045">
                  <c:v>858.809</c:v>
                </c:pt>
                <c:pt idx="8046">
                  <c:v>857.809</c:v>
                </c:pt>
                <c:pt idx="8047">
                  <c:v>856.809</c:v>
                </c:pt>
                <c:pt idx="8048">
                  <c:v>855.809</c:v>
                </c:pt>
                <c:pt idx="8049">
                  <c:v>854.809</c:v>
                </c:pt>
                <c:pt idx="8050">
                  <c:v>853.809</c:v>
                </c:pt>
                <c:pt idx="8051">
                  <c:v>852.809</c:v>
                </c:pt>
                <c:pt idx="8052">
                  <c:v>851.809</c:v>
                </c:pt>
                <c:pt idx="8053">
                  <c:v>850.809</c:v>
                </c:pt>
                <c:pt idx="8054">
                  <c:v>849.809</c:v>
                </c:pt>
                <c:pt idx="8055">
                  <c:v>848.809</c:v>
                </c:pt>
                <c:pt idx="8056">
                  <c:v>847.809</c:v>
                </c:pt>
                <c:pt idx="8057">
                  <c:v>846.809</c:v>
                </c:pt>
                <c:pt idx="8058">
                  <c:v>845.809</c:v>
                </c:pt>
                <c:pt idx="8059">
                  <c:v>844.809</c:v>
                </c:pt>
                <c:pt idx="8060">
                  <c:v>843.809</c:v>
                </c:pt>
                <c:pt idx="8061">
                  <c:v>845.071</c:v>
                </c:pt>
                <c:pt idx="8062">
                  <c:v>852.268</c:v>
                </c:pt>
                <c:pt idx="8063">
                  <c:v>854.085</c:v>
                </c:pt>
                <c:pt idx="8064">
                  <c:v>857.022</c:v>
                </c:pt>
                <c:pt idx="8065">
                  <c:v>859.3440000000001</c:v>
                </c:pt>
                <c:pt idx="8066">
                  <c:v>858.3440000000001</c:v>
                </c:pt>
                <c:pt idx="8067">
                  <c:v>859.3440000000001</c:v>
                </c:pt>
                <c:pt idx="8068">
                  <c:v>858.3440000000001</c:v>
                </c:pt>
                <c:pt idx="8069">
                  <c:v>857.3440000000001</c:v>
                </c:pt>
                <c:pt idx="8070">
                  <c:v>858.4450000000001</c:v>
                </c:pt>
                <c:pt idx="8071">
                  <c:v>860.65</c:v>
                </c:pt>
                <c:pt idx="8072">
                  <c:v>859.65</c:v>
                </c:pt>
                <c:pt idx="8073">
                  <c:v>863.0940000000001</c:v>
                </c:pt>
                <c:pt idx="8074">
                  <c:v>862.0940000000001</c:v>
                </c:pt>
                <c:pt idx="8075">
                  <c:v>861.0940000000001</c:v>
                </c:pt>
                <c:pt idx="8076">
                  <c:v>860.0940000000001</c:v>
                </c:pt>
                <c:pt idx="8077">
                  <c:v>859.0940000000001</c:v>
                </c:pt>
                <c:pt idx="8078">
                  <c:v>858.0940000000001</c:v>
                </c:pt>
                <c:pt idx="8079">
                  <c:v>857.0940000000001</c:v>
                </c:pt>
                <c:pt idx="8080">
                  <c:v>856.0940000000001</c:v>
                </c:pt>
                <c:pt idx="8081">
                  <c:v>855.0940000000001</c:v>
                </c:pt>
                <c:pt idx="8082">
                  <c:v>854.0940000000001</c:v>
                </c:pt>
                <c:pt idx="8083">
                  <c:v>853.0940000000001</c:v>
                </c:pt>
                <c:pt idx="8084">
                  <c:v>852.0940000000001</c:v>
                </c:pt>
                <c:pt idx="8085">
                  <c:v>853.6130000000001</c:v>
                </c:pt>
                <c:pt idx="8086">
                  <c:v>854.875</c:v>
                </c:pt>
                <c:pt idx="8087">
                  <c:v>853.875</c:v>
                </c:pt>
                <c:pt idx="8088">
                  <c:v>852.875</c:v>
                </c:pt>
                <c:pt idx="8089">
                  <c:v>851.875</c:v>
                </c:pt>
                <c:pt idx="8090">
                  <c:v>850.875</c:v>
                </c:pt>
                <c:pt idx="8091">
                  <c:v>849.875</c:v>
                </c:pt>
                <c:pt idx="8092">
                  <c:v>850.485</c:v>
                </c:pt>
                <c:pt idx="8093">
                  <c:v>849.485</c:v>
                </c:pt>
                <c:pt idx="8094">
                  <c:v>848.485</c:v>
                </c:pt>
                <c:pt idx="8095">
                  <c:v>847.485</c:v>
                </c:pt>
                <c:pt idx="8096">
                  <c:v>846.485</c:v>
                </c:pt>
                <c:pt idx="8097">
                  <c:v>845.485</c:v>
                </c:pt>
                <c:pt idx="8098">
                  <c:v>844.485</c:v>
                </c:pt>
                <c:pt idx="8099">
                  <c:v>843.485</c:v>
                </c:pt>
                <c:pt idx="8100">
                  <c:v>847.224</c:v>
                </c:pt>
                <c:pt idx="8101">
                  <c:v>850.553</c:v>
                </c:pt>
                <c:pt idx="8102">
                  <c:v>851.443</c:v>
                </c:pt>
                <c:pt idx="8103">
                  <c:v>850.443</c:v>
                </c:pt>
                <c:pt idx="8104">
                  <c:v>849.443</c:v>
                </c:pt>
                <c:pt idx="8105">
                  <c:v>854.467</c:v>
                </c:pt>
                <c:pt idx="8106">
                  <c:v>855.865</c:v>
                </c:pt>
                <c:pt idx="8107">
                  <c:v>857.016</c:v>
                </c:pt>
                <c:pt idx="8108">
                  <c:v>856.016</c:v>
                </c:pt>
                <c:pt idx="8109">
                  <c:v>856.717</c:v>
                </c:pt>
                <c:pt idx="8110">
                  <c:v>855.717</c:v>
                </c:pt>
                <c:pt idx="8111">
                  <c:v>854.717</c:v>
                </c:pt>
                <c:pt idx="8112">
                  <c:v>853.717</c:v>
                </c:pt>
                <c:pt idx="8113">
                  <c:v>855.676</c:v>
                </c:pt>
                <c:pt idx="8114">
                  <c:v>854.676</c:v>
                </c:pt>
                <c:pt idx="8115">
                  <c:v>853.676</c:v>
                </c:pt>
                <c:pt idx="8116">
                  <c:v>852.676</c:v>
                </c:pt>
                <c:pt idx="8117">
                  <c:v>851.676</c:v>
                </c:pt>
                <c:pt idx="8118">
                  <c:v>852.385</c:v>
                </c:pt>
                <c:pt idx="8119">
                  <c:v>851.385</c:v>
                </c:pt>
                <c:pt idx="8120">
                  <c:v>850.385</c:v>
                </c:pt>
                <c:pt idx="8121">
                  <c:v>849.385</c:v>
                </c:pt>
                <c:pt idx="8122">
                  <c:v>851.259</c:v>
                </c:pt>
                <c:pt idx="8123">
                  <c:v>850.259</c:v>
                </c:pt>
                <c:pt idx="8124">
                  <c:v>849.259</c:v>
                </c:pt>
                <c:pt idx="8125">
                  <c:v>848.259</c:v>
                </c:pt>
                <c:pt idx="8126">
                  <c:v>850.2619999999999</c:v>
                </c:pt>
                <c:pt idx="8127">
                  <c:v>854.093</c:v>
                </c:pt>
                <c:pt idx="8128">
                  <c:v>857.385</c:v>
                </c:pt>
                <c:pt idx="8129">
                  <c:v>856.385</c:v>
                </c:pt>
                <c:pt idx="8130">
                  <c:v>857.3339999999999</c:v>
                </c:pt>
                <c:pt idx="8131">
                  <c:v>856.3339999999999</c:v>
                </c:pt>
                <c:pt idx="8132">
                  <c:v>855.3339999999999</c:v>
                </c:pt>
                <c:pt idx="8133">
                  <c:v>854.3339999999999</c:v>
                </c:pt>
                <c:pt idx="8134">
                  <c:v>856.135</c:v>
                </c:pt>
                <c:pt idx="8135">
                  <c:v>857.143</c:v>
                </c:pt>
                <c:pt idx="8136">
                  <c:v>856.143</c:v>
                </c:pt>
                <c:pt idx="8137">
                  <c:v>855.143</c:v>
                </c:pt>
                <c:pt idx="8138">
                  <c:v>857.432</c:v>
                </c:pt>
                <c:pt idx="8139">
                  <c:v>856.432</c:v>
                </c:pt>
                <c:pt idx="8140">
                  <c:v>855.432</c:v>
                </c:pt>
                <c:pt idx="8141">
                  <c:v>854.432</c:v>
                </c:pt>
                <c:pt idx="8142">
                  <c:v>855.83</c:v>
                </c:pt>
                <c:pt idx="8143">
                  <c:v>854.83</c:v>
                </c:pt>
                <c:pt idx="8144">
                  <c:v>853.83</c:v>
                </c:pt>
                <c:pt idx="8145">
                  <c:v>857.375</c:v>
                </c:pt>
                <c:pt idx="8146">
                  <c:v>856.375</c:v>
                </c:pt>
                <c:pt idx="8147">
                  <c:v>855.375</c:v>
                </c:pt>
                <c:pt idx="8148">
                  <c:v>857.405</c:v>
                </c:pt>
                <c:pt idx="8149">
                  <c:v>858.982</c:v>
                </c:pt>
                <c:pt idx="8150">
                  <c:v>857.982</c:v>
                </c:pt>
                <c:pt idx="8151">
                  <c:v>858.862</c:v>
                </c:pt>
                <c:pt idx="8152">
                  <c:v>857.862</c:v>
                </c:pt>
                <c:pt idx="8153">
                  <c:v>858.71</c:v>
                </c:pt>
                <c:pt idx="8154">
                  <c:v>857.71</c:v>
                </c:pt>
                <c:pt idx="8155">
                  <c:v>856.71</c:v>
                </c:pt>
                <c:pt idx="8156">
                  <c:v>857.4109999999999</c:v>
                </c:pt>
                <c:pt idx="8157">
                  <c:v>856.4109999999999</c:v>
                </c:pt>
                <c:pt idx="8158">
                  <c:v>855.4109999999999</c:v>
                </c:pt>
                <c:pt idx="8159">
                  <c:v>854.4109999999999</c:v>
                </c:pt>
                <c:pt idx="8160">
                  <c:v>853.4109999999999</c:v>
                </c:pt>
                <c:pt idx="8161">
                  <c:v>856.998</c:v>
                </c:pt>
                <c:pt idx="8162">
                  <c:v>855.998</c:v>
                </c:pt>
                <c:pt idx="8163">
                  <c:v>854.998</c:v>
                </c:pt>
                <c:pt idx="8164">
                  <c:v>853.998</c:v>
                </c:pt>
                <c:pt idx="8165">
                  <c:v>855.419</c:v>
                </c:pt>
                <c:pt idx="8166">
                  <c:v>856.761</c:v>
                </c:pt>
                <c:pt idx="8167">
                  <c:v>864.77</c:v>
                </c:pt>
                <c:pt idx="8168">
                  <c:v>865.591</c:v>
                </c:pt>
                <c:pt idx="8169">
                  <c:v>864.591</c:v>
                </c:pt>
                <c:pt idx="8170">
                  <c:v>863.591</c:v>
                </c:pt>
                <c:pt idx="8171">
                  <c:v>862.591</c:v>
                </c:pt>
                <c:pt idx="8172">
                  <c:v>865.723</c:v>
                </c:pt>
                <c:pt idx="8173">
                  <c:v>864.723</c:v>
                </c:pt>
                <c:pt idx="8174">
                  <c:v>867.468</c:v>
                </c:pt>
                <c:pt idx="8175">
                  <c:v>869.135</c:v>
                </c:pt>
                <c:pt idx="8176">
                  <c:v>870.205</c:v>
                </c:pt>
                <c:pt idx="8177">
                  <c:v>874.155</c:v>
                </c:pt>
                <c:pt idx="8178">
                  <c:v>873.155</c:v>
                </c:pt>
                <c:pt idx="8179">
                  <c:v>875.477</c:v>
                </c:pt>
                <c:pt idx="8180">
                  <c:v>874.477</c:v>
                </c:pt>
                <c:pt idx="8181">
                  <c:v>873.477</c:v>
                </c:pt>
                <c:pt idx="8182">
                  <c:v>872.477</c:v>
                </c:pt>
                <c:pt idx="8183">
                  <c:v>873.518</c:v>
                </c:pt>
                <c:pt idx="8184">
                  <c:v>872.518</c:v>
                </c:pt>
                <c:pt idx="8185">
                  <c:v>874.521</c:v>
                </c:pt>
                <c:pt idx="8186">
                  <c:v>873.521</c:v>
                </c:pt>
                <c:pt idx="8187">
                  <c:v>872.521</c:v>
                </c:pt>
                <c:pt idx="8188">
                  <c:v>871.521</c:v>
                </c:pt>
                <c:pt idx="8189">
                  <c:v>870.521</c:v>
                </c:pt>
                <c:pt idx="8190">
                  <c:v>871.353</c:v>
                </c:pt>
                <c:pt idx="8191">
                  <c:v>872.551</c:v>
                </c:pt>
                <c:pt idx="8192">
                  <c:v>871.551</c:v>
                </c:pt>
                <c:pt idx="8193">
                  <c:v>870.551</c:v>
                </c:pt>
                <c:pt idx="8194">
                  <c:v>869.551</c:v>
                </c:pt>
                <c:pt idx="8195">
                  <c:v>868.551</c:v>
                </c:pt>
                <c:pt idx="8196">
                  <c:v>867.551</c:v>
                </c:pt>
                <c:pt idx="8197">
                  <c:v>866.551</c:v>
                </c:pt>
                <c:pt idx="8198">
                  <c:v>865.551</c:v>
                </c:pt>
                <c:pt idx="8199">
                  <c:v>869.405</c:v>
                </c:pt>
                <c:pt idx="8200">
                  <c:v>868.405</c:v>
                </c:pt>
                <c:pt idx="8201">
                  <c:v>867.405</c:v>
                </c:pt>
                <c:pt idx="8202">
                  <c:v>866.405</c:v>
                </c:pt>
                <c:pt idx="8203">
                  <c:v>865.405</c:v>
                </c:pt>
                <c:pt idx="8204">
                  <c:v>864.405</c:v>
                </c:pt>
                <c:pt idx="8205">
                  <c:v>866.55</c:v>
                </c:pt>
                <c:pt idx="8206">
                  <c:v>865.55</c:v>
                </c:pt>
                <c:pt idx="8207">
                  <c:v>864.55</c:v>
                </c:pt>
                <c:pt idx="8208">
                  <c:v>865.96</c:v>
                </c:pt>
                <c:pt idx="8209">
                  <c:v>867.73</c:v>
                </c:pt>
                <c:pt idx="8210">
                  <c:v>866.73</c:v>
                </c:pt>
                <c:pt idx="8211">
                  <c:v>870.538</c:v>
                </c:pt>
                <c:pt idx="8212">
                  <c:v>869.538</c:v>
                </c:pt>
                <c:pt idx="8213">
                  <c:v>868.538</c:v>
                </c:pt>
                <c:pt idx="8214">
                  <c:v>867.538</c:v>
                </c:pt>
                <c:pt idx="8215">
                  <c:v>866.538</c:v>
                </c:pt>
                <c:pt idx="8216">
                  <c:v>865.538</c:v>
                </c:pt>
                <c:pt idx="8217">
                  <c:v>864.538</c:v>
                </c:pt>
                <c:pt idx="8218">
                  <c:v>866.578</c:v>
                </c:pt>
                <c:pt idx="8219">
                  <c:v>870.251</c:v>
                </c:pt>
                <c:pt idx="8220">
                  <c:v>869.251</c:v>
                </c:pt>
                <c:pt idx="8221">
                  <c:v>872.561</c:v>
                </c:pt>
                <c:pt idx="8222">
                  <c:v>871.561</c:v>
                </c:pt>
                <c:pt idx="8223">
                  <c:v>876.811</c:v>
                </c:pt>
                <c:pt idx="8224">
                  <c:v>879.09</c:v>
                </c:pt>
                <c:pt idx="8225">
                  <c:v>878.09</c:v>
                </c:pt>
                <c:pt idx="8226">
                  <c:v>880.295</c:v>
                </c:pt>
                <c:pt idx="8227">
                  <c:v>879.295</c:v>
                </c:pt>
                <c:pt idx="8228">
                  <c:v>878.295</c:v>
                </c:pt>
                <c:pt idx="8229">
                  <c:v>880.47</c:v>
                </c:pt>
                <c:pt idx="8230">
                  <c:v>879.47</c:v>
                </c:pt>
                <c:pt idx="8231">
                  <c:v>882.552</c:v>
                </c:pt>
                <c:pt idx="8232">
                  <c:v>881.552</c:v>
                </c:pt>
                <c:pt idx="8233">
                  <c:v>880.552</c:v>
                </c:pt>
                <c:pt idx="8234">
                  <c:v>879.552</c:v>
                </c:pt>
                <c:pt idx="8235">
                  <c:v>883.2910000000001</c:v>
                </c:pt>
                <c:pt idx="8236">
                  <c:v>882.2910000000001</c:v>
                </c:pt>
                <c:pt idx="8237">
                  <c:v>883.299</c:v>
                </c:pt>
                <c:pt idx="8238">
                  <c:v>882.299</c:v>
                </c:pt>
                <c:pt idx="8239">
                  <c:v>885.929</c:v>
                </c:pt>
                <c:pt idx="8240">
                  <c:v>884.929</c:v>
                </c:pt>
                <c:pt idx="8241">
                  <c:v>888.454</c:v>
                </c:pt>
                <c:pt idx="8242">
                  <c:v>887.454</c:v>
                </c:pt>
                <c:pt idx="8243">
                  <c:v>886.454</c:v>
                </c:pt>
                <c:pt idx="8244">
                  <c:v>885.454</c:v>
                </c:pt>
                <c:pt idx="8245">
                  <c:v>884.454</c:v>
                </c:pt>
                <c:pt idx="8246">
                  <c:v>883.454</c:v>
                </c:pt>
                <c:pt idx="8247">
                  <c:v>882.454</c:v>
                </c:pt>
                <c:pt idx="8248">
                  <c:v>885.438</c:v>
                </c:pt>
                <c:pt idx="8249">
                  <c:v>887.015</c:v>
                </c:pt>
                <c:pt idx="8250">
                  <c:v>889.732</c:v>
                </c:pt>
                <c:pt idx="8251">
                  <c:v>888.732</c:v>
                </c:pt>
                <c:pt idx="8252">
                  <c:v>887.732</c:v>
                </c:pt>
                <c:pt idx="8253">
                  <c:v>889.364</c:v>
                </c:pt>
                <c:pt idx="8254">
                  <c:v>888.364</c:v>
                </c:pt>
                <c:pt idx="8255">
                  <c:v>887.364</c:v>
                </c:pt>
                <c:pt idx="8256">
                  <c:v>889.246</c:v>
                </c:pt>
                <c:pt idx="8257">
                  <c:v>888.246</c:v>
                </c:pt>
                <c:pt idx="8258">
                  <c:v>893.825</c:v>
                </c:pt>
                <c:pt idx="8259">
                  <c:v>892.825</c:v>
                </c:pt>
                <c:pt idx="8260">
                  <c:v>891.825</c:v>
                </c:pt>
                <c:pt idx="8261">
                  <c:v>890.825</c:v>
                </c:pt>
                <c:pt idx="8262">
                  <c:v>892.282</c:v>
                </c:pt>
                <c:pt idx="8263">
                  <c:v>894.932</c:v>
                </c:pt>
                <c:pt idx="8264">
                  <c:v>893.932</c:v>
                </c:pt>
                <c:pt idx="8265">
                  <c:v>892.932</c:v>
                </c:pt>
                <c:pt idx="8266">
                  <c:v>891.932</c:v>
                </c:pt>
                <c:pt idx="8267">
                  <c:v>890.932</c:v>
                </c:pt>
                <c:pt idx="8268">
                  <c:v>889.932</c:v>
                </c:pt>
                <c:pt idx="8269">
                  <c:v>888.932</c:v>
                </c:pt>
                <c:pt idx="8270">
                  <c:v>890.302</c:v>
                </c:pt>
                <c:pt idx="8271">
                  <c:v>889.302</c:v>
                </c:pt>
                <c:pt idx="8272">
                  <c:v>891.398</c:v>
                </c:pt>
                <c:pt idx="8273">
                  <c:v>890.398</c:v>
                </c:pt>
                <c:pt idx="8274">
                  <c:v>891.825</c:v>
                </c:pt>
                <c:pt idx="8275">
                  <c:v>890.825</c:v>
                </c:pt>
                <c:pt idx="8276">
                  <c:v>889.825</c:v>
                </c:pt>
                <c:pt idx="8277">
                  <c:v>891.4160000000001</c:v>
                </c:pt>
                <c:pt idx="8278">
                  <c:v>894.432</c:v>
                </c:pt>
                <c:pt idx="8279">
                  <c:v>898.04</c:v>
                </c:pt>
                <c:pt idx="8280">
                  <c:v>897.04</c:v>
                </c:pt>
                <c:pt idx="8281">
                  <c:v>896.04</c:v>
                </c:pt>
                <c:pt idx="8282">
                  <c:v>895.04</c:v>
                </c:pt>
                <c:pt idx="8283">
                  <c:v>898.648</c:v>
                </c:pt>
                <c:pt idx="8284">
                  <c:v>897.648</c:v>
                </c:pt>
                <c:pt idx="8285">
                  <c:v>896.648</c:v>
                </c:pt>
                <c:pt idx="8286">
                  <c:v>895.648</c:v>
                </c:pt>
                <c:pt idx="8287">
                  <c:v>894.648</c:v>
                </c:pt>
                <c:pt idx="8288">
                  <c:v>893.648</c:v>
                </c:pt>
                <c:pt idx="8289">
                  <c:v>895.329</c:v>
                </c:pt>
                <c:pt idx="8290">
                  <c:v>897.138</c:v>
                </c:pt>
                <c:pt idx="8291">
                  <c:v>896.138</c:v>
                </c:pt>
                <c:pt idx="8292">
                  <c:v>898.224</c:v>
                </c:pt>
                <c:pt idx="8293">
                  <c:v>900.745</c:v>
                </c:pt>
                <c:pt idx="8294">
                  <c:v>899.745</c:v>
                </c:pt>
                <c:pt idx="8295">
                  <c:v>898.745</c:v>
                </c:pt>
                <c:pt idx="8296">
                  <c:v>897.745</c:v>
                </c:pt>
                <c:pt idx="8297">
                  <c:v>896.745</c:v>
                </c:pt>
                <c:pt idx="8298">
                  <c:v>897.896</c:v>
                </c:pt>
                <c:pt idx="8299">
                  <c:v>896.896</c:v>
                </c:pt>
                <c:pt idx="8300">
                  <c:v>895.896</c:v>
                </c:pt>
                <c:pt idx="8301">
                  <c:v>897.1079999999999</c:v>
                </c:pt>
                <c:pt idx="8302">
                  <c:v>896.1079999999999</c:v>
                </c:pt>
                <c:pt idx="8303">
                  <c:v>897.088</c:v>
                </c:pt>
                <c:pt idx="8304">
                  <c:v>899.819</c:v>
                </c:pt>
                <c:pt idx="8305">
                  <c:v>900.558</c:v>
                </c:pt>
                <c:pt idx="8306">
                  <c:v>899.558</c:v>
                </c:pt>
                <c:pt idx="8307">
                  <c:v>898.558</c:v>
                </c:pt>
                <c:pt idx="8308">
                  <c:v>897.558</c:v>
                </c:pt>
                <c:pt idx="8309">
                  <c:v>896.558</c:v>
                </c:pt>
                <c:pt idx="8310">
                  <c:v>895.558</c:v>
                </c:pt>
                <c:pt idx="8311">
                  <c:v>894.558</c:v>
                </c:pt>
                <c:pt idx="8312">
                  <c:v>894.999</c:v>
                </c:pt>
                <c:pt idx="8313">
                  <c:v>893.999</c:v>
                </c:pt>
                <c:pt idx="8314">
                  <c:v>892.999</c:v>
                </c:pt>
                <c:pt idx="8315">
                  <c:v>891.999</c:v>
                </c:pt>
                <c:pt idx="8316">
                  <c:v>890.999</c:v>
                </c:pt>
                <c:pt idx="8317">
                  <c:v>889.999</c:v>
                </c:pt>
                <c:pt idx="8318">
                  <c:v>893.1660000000001</c:v>
                </c:pt>
                <c:pt idx="8319">
                  <c:v>892.1660000000001</c:v>
                </c:pt>
                <c:pt idx="8320">
                  <c:v>893.074</c:v>
                </c:pt>
                <c:pt idx="8321">
                  <c:v>892.074</c:v>
                </c:pt>
                <c:pt idx="8322">
                  <c:v>891.074</c:v>
                </c:pt>
                <c:pt idx="8323">
                  <c:v>890.074</c:v>
                </c:pt>
                <c:pt idx="8324">
                  <c:v>891.336</c:v>
                </c:pt>
                <c:pt idx="8325">
                  <c:v>890.336</c:v>
                </c:pt>
                <c:pt idx="8326">
                  <c:v>889.336</c:v>
                </c:pt>
                <c:pt idx="8327">
                  <c:v>888.336</c:v>
                </c:pt>
                <c:pt idx="8328">
                  <c:v>890.481</c:v>
                </c:pt>
                <c:pt idx="8329">
                  <c:v>892.539</c:v>
                </c:pt>
                <c:pt idx="8330">
                  <c:v>891.539</c:v>
                </c:pt>
                <c:pt idx="8331">
                  <c:v>890.539</c:v>
                </c:pt>
                <c:pt idx="8332">
                  <c:v>889.539</c:v>
                </c:pt>
                <c:pt idx="8333">
                  <c:v>888.539</c:v>
                </c:pt>
                <c:pt idx="8334">
                  <c:v>890.348</c:v>
                </c:pt>
                <c:pt idx="8335">
                  <c:v>889.348</c:v>
                </c:pt>
                <c:pt idx="8336">
                  <c:v>888.348</c:v>
                </c:pt>
                <c:pt idx="8337">
                  <c:v>887.348</c:v>
                </c:pt>
                <c:pt idx="8338">
                  <c:v>886.348</c:v>
                </c:pt>
                <c:pt idx="8339">
                  <c:v>885.348</c:v>
                </c:pt>
                <c:pt idx="8340">
                  <c:v>884.348</c:v>
                </c:pt>
                <c:pt idx="8341">
                  <c:v>883.348</c:v>
                </c:pt>
                <c:pt idx="8342">
                  <c:v>882.348</c:v>
                </c:pt>
                <c:pt idx="8343">
                  <c:v>881.348</c:v>
                </c:pt>
                <c:pt idx="8344">
                  <c:v>884.136</c:v>
                </c:pt>
                <c:pt idx="8345">
                  <c:v>885.456</c:v>
                </c:pt>
                <c:pt idx="8346">
                  <c:v>884.456</c:v>
                </c:pt>
                <c:pt idx="8347">
                  <c:v>886.226</c:v>
                </c:pt>
                <c:pt idx="8348">
                  <c:v>888.537</c:v>
                </c:pt>
                <c:pt idx="8349">
                  <c:v>898.648</c:v>
                </c:pt>
                <c:pt idx="8350">
                  <c:v>897.648</c:v>
                </c:pt>
                <c:pt idx="8351">
                  <c:v>896.648</c:v>
                </c:pt>
                <c:pt idx="8352">
                  <c:v>895.648</c:v>
                </c:pt>
                <c:pt idx="8353">
                  <c:v>896.74</c:v>
                </c:pt>
                <c:pt idx="8354">
                  <c:v>895.74</c:v>
                </c:pt>
                <c:pt idx="8355">
                  <c:v>894.74</c:v>
                </c:pt>
                <c:pt idx="8356">
                  <c:v>893.74</c:v>
                </c:pt>
                <c:pt idx="8357">
                  <c:v>892.74</c:v>
                </c:pt>
                <c:pt idx="8358">
                  <c:v>891.74</c:v>
                </c:pt>
                <c:pt idx="8359">
                  <c:v>890.74</c:v>
                </c:pt>
                <c:pt idx="8360">
                  <c:v>893.153</c:v>
                </c:pt>
                <c:pt idx="8361">
                  <c:v>894.704</c:v>
                </c:pt>
                <c:pt idx="8362">
                  <c:v>893.704</c:v>
                </c:pt>
                <c:pt idx="8363">
                  <c:v>892.704</c:v>
                </c:pt>
                <c:pt idx="8364">
                  <c:v>891.704</c:v>
                </c:pt>
                <c:pt idx="8365">
                  <c:v>895.3339999999999</c:v>
                </c:pt>
                <c:pt idx="8366">
                  <c:v>894.3339999999999</c:v>
                </c:pt>
                <c:pt idx="8367">
                  <c:v>893.3339999999999</c:v>
                </c:pt>
                <c:pt idx="8368">
                  <c:v>892.3339999999999</c:v>
                </c:pt>
                <c:pt idx="8369">
                  <c:v>891.3339999999999</c:v>
                </c:pt>
                <c:pt idx="8370">
                  <c:v>890.3339999999999</c:v>
                </c:pt>
                <c:pt idx="8371">
                  <c:v>889.3339999999999</c:v>
                </c:pt>
                <c:pt idx="8372">
                  <c:v>888.3339999999999</c:v>
                </c:pt>
                <c:pt idx="8373">
                  <c:v>890.831</c:v>
                </c:pt>
                <c:pt idx="8374">
                  <c:v>889.831</c:v>
                </c:pt>
                <c:pt idx="8375">
                  <c:v>888.831</c:v>
                </c:pt>
                <c:pt idx="8376">
                  <c:v>887.831</c:v>
                </c:pt>
                <c:pt idx="8377">
                  <c:v>886.831</c:v>
                </c:pt>
                <c:pt idx="8378">
                  <c:v>887.7619999999999</c:v>
                </c:pt>
                <c:pt idx="8379">
                  <c:v>886.7619999999999</c:v>
                </c:pt>
                <c:pt idx="8380">
                  <c:v>888.3</c:v>
                </c:pt>
                <c:pt idx="8381">
                  <c:v>887.3</c:v>
                </c:pt>
                <c:pt idx="8382">
                  <c:v>889.182</c:v>
                </c:pt>
                <c:pt idx="8383">
                  <c:v>888.182</c:v>
                </c:pt>
                <c:pt idx="8384">
                  <c:v>887.182</c:v>
                </c:pt>
                <c:pt idx="8385">
                  <c:v>889.24</c:v>
                </c:pt>
                <c:pt idx="8386">
                  <c:v>892.424</c:v>
                </c:pt>
                <c:pt idx="8387">
                  <c:v>895.361</c:v>
                </c:pt>
                <c:pt idx="8388">
                  <c:v>894.361</c:v>
                </c:pt>
                <c:pt idx="8389">
                  <c:v>893.361</c:v>
                </c:pt>
                <c:pt idx="8390">
                  <c:v>892.361</c:v>
                </c:pt>
                <c:pt idx="8391">
                  <c:v>891.361</c:v>
                </c:pt>
                <c:pt idx="8392">
                  <c:v>890.361</c:v>
                </c:pt>
                <c:pt idx="8393">
                  <c:v>892.5359999999999</c:v>
                </c:pt>
                <c:pt idx="8394">
                  <c:v>891.5359999999999</c:v>
                </c:pt>
                <c:pt idx="8395">
                  <c:v>890.5359999999999</c:v>
                </c:pt>
                <c:pt idx="8396">
                  <c:v>892.847</c:v>
                </c:pt>
                <c:pt idx="8397">
                  <c:v>895.896</c:v>
                </c:pt>
                <c:pt idx="8398">
                  <c:v>894.896</c:v>
                </c:pt>
                <c:pt idx="8399">
                  <c:v>893.896</c:v>
                </c:pt>
                <c:pt idx="8400">
                  <c:v>892.896</c:v>
                </c:pt>
                <c:pt idx="8401">
                  <c:v>895.849</c:v>
                </c:pt>
                <c:pt idx="8402">
                  <c:v>894.849</c:v>
                </c:pt>
                <c:pt idx="8403">
                  <c:v>893.849</c:v>
                </c:pt>
                <c:pt idx="8404">
                  <c:v>892.849</c:v>
                </c:pt>
                <c:pt idx="8405">
                  <c:v>891.849</c:v>
                </c:pt>
                <c:pt idx="8406">
                  <c:v>894.395</c:v>
                </c:pt>
                <c:pt idx="8407">
                  <c:v>893.395</c:v>
                </c:pt>
                <c:pt idx="8408">
                  <c:v>895.663</c:v>
                </c:pt>
                <c:pt idx="8409">
                  <c:v>894.663</c:v>
                </c:pt>
                <c:pt idx="8410">
                  <c:v>893.663</c:v>
                </c:pt>
                <c:pt idx="8411">
                  <c:v>894.764</c:v>
                </c:pt>
                <c:pt idx="8412">
                  <c:v>896.283</c:v>
                </c:pt>
                <c:pt idx="8413">
                  <c:v>897.841</c:v>
                </c:pt>
                <c:pt idx="8414">
                  <c:v>900.141</c:v>
                </c:pt>
                <c:pt idx="8415">
                  <c:v>899.141</c:v>
                </c:pt>
                <c:pt idx="8416">
                  <c:v>898.141</c:v>
                </c:pt>
                <c:pt idx="8417">
                  <c:v>899.829</c:v>
                </c:pt>
                <c:pt idx="8418">
                  <c:v>901.42</c:v>
                </c:pt>
                <c:pt idx="8419">
                  <c:v>900.42</c:v>
                </c:pt>
                <c:pt idx="8420">
                  <c:v>899.42</c:v>
                </c:pt>
                <c:pt idx="8421">
                  <c:v>898.42</c:v>
                </c:pt>
                <c:pt idx="8422">
                  <c:v>900.038</c:v>
                </c:pt>
                <c:pt idx="8423">
                  <c:v>899.038</c:v>
                </c:pt>
                <c:pt idx="8424">
                  <c:v>900.831</c:v>
                </c:pt>
                <c:pt idx="8425">
                  <c:v>899.831</c:v>
                </c:pt>
                <c:pt idx="8426">
                  <c:v>900.872</c:v>
                </c:pt>
                <c:pt idx="8427">
                  <c:v>899.872</c:v>
                </c:pt>
                <c:pt idx="8428">
                  <c:v>898.872</c:v>
                </c:pt>
                <c:pt idx="8429">
                  <c:v>897.872</c:v>
                </c:pt>
                <c:pt idx="8430">
                  <c:v>896.872</c:v>
                </c:pt>
                <c:pt idx="8431">
                  <c:v>898.713</c:v>
                </c:pt>
                <c:pt idx="8432">
                  <c:v>899.474</c:v>
                </c:pt>
                <c:pt idx="8433">
                  <c:v>898.474</c:v>
                </c:pt>
                <c:pt idx="8434">
                  <c:v>897.474</c:v>
                </c:pt>
                <c:pt idx="8435">
                  <c:v>899.796</c:v>
                </c:pt>
                <c:pt idx="8436">
                  <c:v>901.499</c:v>
                </c:pt>
                <c:pt idx="8437">
                  <c:v>900.499</c:v>
                </c:pt>
                <c:pt idx="8438">
                  <c:v>903.4829999999999</c:v>
                </c:pt>
                <c:pt idx="8439">
                  <c:v>906.598</c:v>
                </c:pt>
                <c:pt idx="8440">
                  <c:v>905.598</c:v>
                </c:pt>
                <c:pt idx="8441">
                  <c:v>904.598</c:v>
                </c:pt>
                <c:pt idx="8442">
                  <c:v>903.598</c:v>
                </c:pt>
                <c:pt idx="8443">
                  <c:v>903.999</c:v>
                </c:pt>
                <c:pt idx="8444">
                  <c:v>906.246</c:v>
                </c:pt>
                <c:pt idx="8445">
                  <c:v>905.246</c:v>
                </c:pt>
                <c:pt idx="8446">
                  <c:v>904.246</c:v>
                </c:pt>
                <c:pt idx="8447">
                  <c:v>908.054</c:v>
                </c:pt>
                <c:pt idx="8448">
                  <c:v>911.956</c:v>
                </c:pt>
                <c:pt idx="8449">
                  <c:v>914.924</c:v>
                </c:pt>
                <c:pt idx="8450">
                  <c:v>915.772</c:v>
                </c:pt>
                <c:pt idx="8451">
                  <c:v>918.804</c:v>
                </c:pt>
                <c:pt idx="8452">
                  <c:v>917.804</c:v>
                </c:pt>
                <c:pt idx="8453">
                  <c:v>916.804</c:v>
                </c:pt>
                <c:pt idx="8454">
                  <c:v>919.104</c:v>
                </c:pt>
                <c:pt idx="8455">
                  <c:v>918.104</c:v>
                </c:pt>
                <c:pt idx="8456">
                  <c:v>919.302</c:v>
                </c:pt>
                <c:pt idx="8457">
                  <c:v>918.302</c:v>
                </c:pt>
                <c:pt idx="8458">
                  <c:v>917.302</c:v>
                </c:pt>
                <c:pt idx="8459">
                  <c:v>916.302</c:v>
                </c:pt>
                <c:pt idx="8460">
                  <c:v>915.302</c:v>
                </c:pt>
                <c:pt idx="8461">
                  <c:v>914.302</c:v>
                </c:pt>
                <c:pt idx="8462">
                  <c:v>913.302</c:v>
                </c:pt>
                <c:pt idx="8463">
                  <c:v>914.601</c:v>
                </c:pt>
                <c:pt idx="8464">
                  <c:v>918.167</c:v>
                </c:pt>
                <c:pt idx="8465">
                  <c:v>917.167</c:v>
                </c:pt>
                <c:pt idx="8466">
                  <c:v>916.167</c:v>
                </c:pt>
                <c:pt idx="8467">
                  <c:v>915.167</c:v>
                </c:pt>
                <c:pt idx="8468">
                  <c:v>917.511</c:v>
                </c:pt>
                <c:pt idx="8469">
                  <c:v>919.5599999999999</c:v>
                </c:pt>
                <c:pt idx="8470">
                  <c:v>922.727</c:v>
                </c:pt>
                <c:pt idx="8471">
                  <c:v>921.727</c:v>
                </c:pt>
                <c:pt idx="8472">
                  <c:v>920.727</c:v>
                </c:pt>
                <c:pt idx="8473">
                  <c:v>919.727</c:v>
                </c:pt>
                <c:pt idx="8474">
                  <c:v>918.727</c:v>
                </c:pt>
                <c:pt idx="8475">
                  <c:v>917.727</c:v>
                </c:pt>
                <c:pt idx="8476">
                  <c:v>916.727</c:v>
                </c:pt>
                <c:pt idx="8477">
                  <c:v>915.727</c:v>
                </c:pt>
                <c:pt idx="8478">
                  <c:v>918.027</c:v>
                </c:pt>
                <c:pt idx="8479">
                  <c:v>921.125</c:v>
                </c:pt>
                <c:pt idx="8480">
                  <c:v>920.125</c:v>
                </c:pt>
                <c:pt idx="8481">
                  <c:v>921.294</c:v>
                </c:pt>
                <c:pt idx="8482">
                  <c:v>920.294</c:v>
                </c:pt>
                <c:pt idx="8483">
                  <c:v>920.773</c:v>
                </c:pt>
                <c:pt idx="8484">
                  <c:v>923.649</c:v>
                </c:pt>
                <c:pt idx="8485">
                  <c:v>925.548</c:v>
                </c:pt>
                <c:pt idx="8486">
                  <c:v>929.265</c:v>
                </c:pt>
                <c:pt idx="8487">
                  <c:v>928.265</c:v>
                </c:pt>
                <c:pt idx="8488">
                  <c:v>927.265</c:v>
                </c:pt>
                <c:pt idx="8489">
                  <c:v>926.265</c:v>
                </c:pt>
                <c:pt idx="8490">
                  <c:v>925.265</c:v>
                </c:pt>
                <c:pt idx="8491">
                  <c:v>925.986</c:v>
                </c:pt>
                <c:pt idx="8492">
                  <c:v>924.986</c:v>
                </c:pt>
                <c:pt idx="8493">
                  <c:v>923.986</c:v>
                </c:pt>
                <c:pt idx="8494">
                  <c:v>926.082</c:v>
                </c:pt>
                <c:pt idx="8495">
                  <c:v>928.122</c:v>
                </c:pt>
                <c:pt idx="8496">
                  <c:v>930.125</c:v>
                </c:pt>
                <c:pt idx="8497">
                  <c:v>933.109</c:v>
                </c:pt>
                <c:pt idx="8498">
                  <c:v>934.926</c:v>
                </c:pt>
                <c:pt idx="8499">
                  <c:v>933.926</c:v>
                </c:pt>
                <c:pt idx="8500">
                  <c:v>936.071</c:v>
                </c:pt>
                <c:pt idx="8501">
                  <c:v>935.071</c:v>
                </c:pt>
                <c:pt idx="8502">
                  <c:v>937.074</c:v>
                </c:pt>
                <c:pt idx="8503">
                  <c:v>936.074</c:v>
                </c:pt>
                <c:pt idx="8504">
                  <c:v>935.074</c:v>
                </c:pt>
                <c:pt idx="8505">
                  <c:v>937.876</c:v>
                </c:pt>
                <c:pt idx="8506">
                  <c:v>936.876</c:v>
                </c:pt>
                <c:pt idx="8507">
                  <c:v>935.876</c:v>
                </c:pt>
                <c:pt idx="8508">
                  <c:v>934.876</c:v>
                </c:pt>
                <c:pt idx="8509">
                  <c:v>950.825</c:v>
                </c:pt>
                <c:pt idx="8510">
                  <c:v>952.707</c:v>
                </c:pt>
                <c:pt idx="8511">
                  <c:v>951.707</c:v>
                </c:pt>
                <c:pt idx="8512">
                  <c:v>950.707</c:v>
                </c:pt>
                <c:pt idx="8513">
                  <c:v>951.206</c:v>
                </c:pt>
                <c:pt idx="8514">
                  <c:v>953.218</c:v>
                </c:pt>
                <c:pt idx="8515">
                  <c:v>952.218</c:v>
                </c:pt>
                <c:pt idx="8516">
                  <c:v>951.218</c:v>
                </c:pt>
                <c:pt idx="8517">
                  <c:v>950.218</c:v>
                </c:pt>
                <c:pt idx="8518">
                  <c:v>952.802</c:v>
                </c:pt>
                <c:pt idx="8519">
                  <c:v>951.802</c:v>
                </c:pt>
                <c:pt idx="8520">
                  <c:v>954.203</c:v>
                </c:pt>
                <c:pt idx="8521">
                  <c:v>957.203</c:v>
                </c:pt>
                <c:pt idx="8522">
                  <c:v>956.203</c:v>
                </c:pt>
                <c:pt idx="8523">
                  <c:v>957.573</c:v>
                </c:pt>
                <c:pt idx="8524">
                  <c:v>956.573</c:v>
                </c:pt>
                <c:pt idx="8525">
                  <c:v>955.573</c:v>
                </c:pt>
                <c:pt idx="8526">
                  <c:v>954.573</c:v>
                </c:pt>
                <c:pt idx="8527">
                  <c:v>956.679</c:v>
                </c:pt>
                <c:pt idx="8528">
                  <c:v>955.679</c:v>
                </c:pt>
                <c:pt idx="8529">
                  <c:v>954.679</c:v>
                </c:pt>
                <c:pt idx="8530">
                  <c:v>953.679</c:v>
                </c:pt>
                <c:pt idx="8531">
                  <c:v>955.775</c:v>
                </c:pt>
                <c:pt idx="8532">
                  <c:v>956.436</c:v>
                </c:pt>
                <c:pt idx="8533">
                  <c:v>955.436</c:v>
                </c:pt>
                <c:pt idx="8534">
                  <c:v>954.436</c:v>
                </c:pt>
                <c:pt idx="8535">
                  <c:v>956.683</c:v>
                </c:pt>
                <c:pt idx="8536">
                  <c:v>957.881</c:v>
                </c:pt>
                <c:pt idx="8537">
                  <c:v>956.881</c:v>
                </c:pt>
                <c:pt idx="8538">
                  <c:v>955.881</c:v>
                </c:pt>
                <c:pt idx="8539">
                  <c:v>957.628</c:v>
                </c:pt>
                <c:pt idx="8540">
                  <c:v>959.668</c:v>
                </c:pt>
                <c:pt idx="8541">
                  <c:v>961.265</c:v>
                </c:pt>
                <c:pt idx="8542">
                  <c:v>963.737</c:v>
                </c:pt>
                <c:pt idx="8543">
                  <c:v>965.225</c:v>
                </c:pt>
                <c:pt idx="8544">
                  <c:v>966.2329999999999</c:v>
                </c:pt>
                <c:pt idx="8545">
                  <c:v>965.2329999999999</c:v>
                </c:pt>
                <c:pt idx="8546">
                  <c:v>964.2329999999999</c:v>
                </c:pt>
                <c:pt idx="8547">
                  <c:v>963.2329999999999</c:v>
                </c:pt>
                <c:pt idx="8548">
                  <c:v>964.501</c:v>
                </c:pt>
                <c:pt idx="8549">
                  <c:v>963.501</c:v>
                </c:pt>
                <c:pt idx="8550">
                  <c:v>965.706</c:v>
                </c:pt>
                <c:pt idx="8551">
                  <c:v>969.211</c:v>
                </c:pt>
                <c:pt idx="8552">
                  <c:v>968.211</c:v>
                </c:pt>
                <c:pt idx="8553">
                  <c:v>969.499</c:v>
                </c:pt>
                <c:pt idx="8554">
                  <c:v>968.499</c:v>
                </c:pt>
                <c:pt idx="8555">
                  <c:v>969.499</c:v>
                </c:pt>
                <c:pt idx="8556">
                  <c:v>970.1799999999999</c:v>
                </c:pt>
                <c:pt idx="8557">
                  <c:v>972.079</c:v>
                </c:pt>
                <c:pt idx="8558">
                  <c:v>971.079</c:v>
                </c:pt>
                <c:pt idx="8559">
                  <c:v>970.079</c:v>
                </c:pt>
                <c:pt idx="8560">
                  <c:v>972.284</c:v>
                </c:pt>
                <c:pt idx="8561">
                  <c:v>971.284</c:v>
                </c:pt>
                <c:pt idx="8562">
                  <c:v>970.284</c:v>
                </c:pt>
                <c:pt idx="8563">
                  <c:v>969.284</c:v>
                </c:pt>
                <c:pt idx="8564">
                  <c:v>976.284</c:v>
                </c:pt>
                <c:pt idx="8565">
                  <c:v>975.284</c:v>
                </c:pt>
                <c:pt idx="8566">
                  <c:v>974.284</c:v>
                </c:pt>
                <c:pt idx="8567">
                  <c:v>973.284</c:v>
                </c:pt>
                <c:pt idx="8568">
                  <c:v>975.125</c:v>
                </c:pt>
                <c:pt idx="8569">
                  <c:v>974.125</c:v>
                </c:pt>
                <c:pt idx="8570">
                  <c:v>973.125</c:v>
                </c:pt>
                <c:pt idx="8571">
                  <c:v>972.125</c:v>
                </c:pt>
                <c:pt idx="8572">
                  <c:v>971.125</c:v>
                </c:pt>
                <c:pt idx="8573">
                  <c:v>972.056</c:v>
                </c:pt>
                <c:pt idx="8574">
                  <c:v>973.244</c:v>
                </c:pt>
                <c:pt idx="8575">
                  <c:v>974.152</c:v>
                </c:pt>
                <c:pt idx="8576">
                  <c:v>973.152</c:v>
                </c:pt>
                <c:pt idx="8577">
                  <c:v>972.152</c:v>
                </c:pt>
                <c:pt idx="8578">
                  <c:v>975.028</c:v>
                </c:pt>
                <c:pt idx="8579">
                  <c:v>974.028</c:v>
                </c:pt>
                <c:pt idx="8580">
                  <c:v>973.028</c:v>
                </c:pt>
                <c:pt idx="8581">
                  <c:v>972.028</c:v>
                </c:pt>
                <c:pt idx="8582">
                  <c:v>975.615</c:v>
                </c:pt>
                <c:pt idx="8583">
                  <c:v>974.615</c:v>
                </c:pt>
                <c:pt idx="8584">
                  <c:v>976.4160000000001</c:v>
                </c:pt>
                <c:pt idx="8585">
                  <c:v>988.9299999999999</c:v>
                </c:pt>
                <c:pt idx="8586">
                  <c:v>991.026</c:v>
                </c:pt>
                <c:pt idx="8587">
                  <c:v>990.026</c:v>
                </c:pt>
                <c:pt idx="8588">
                  <c:v>989.026</c:v>
                </c:pt>
                <c:pt idx="8589">
                  <c:v>988.026</c:v>
                </c:pt>
                <c:pt idx="8590">
                  <c:v>987.026</c:v>
                </c:pt>
                <c:pt idx="8591">
                  <c:v>986.026</c:v>
                </c:pt>
                <c:pt idx="8592">
                  <c:v>987.1180000000001</c:v>
                </c:pt>
                <c:pt idx="8593">
                  <c:v>986.1180000000001</c:v>
                </c:pt>
                <c:pt idx="8594">
                  <c:v>985.1180000000001</c:v>
                </c:pt>
                <c:pt idx="8595">
                  <c:v>984.1180000000001</c:v>
                </c:pt>
                <c:pt idx="8596">
                  <c:v>983.1180000000001</c:v>
                </c:pt>
                <c:pt idx="8597">
                  <c:v>984.8579999999999</c:v>
                </c:pt>
                <c:pt idx="8598">
                  <c:v>983.8579999999999</c:v>
                </c:pt>
                <c:pt idx="8599">
                  <c:v>987.597</c:v>
                </c:pt>
                <c:pt idx="8600">
                  <c:v>986.597</c:v>
                </c:pt>
                <c:pt idx="8601">
                  <c:v>987.795</c:v>
                </c:pt>
                <c:pt idx="8602">
                  <c:v>986.795</c:v>
                </c:pt>
                <c:pt idx="8603">
                  <c:v>987.6369999999999</c:v>
                </c:pt>
                <c:pt idx="8604">
                  <c:v>986.6369999999999</c:v>
                </c:pt>
                <c:pt idx="8605">
                  <c:v>985.6369999999999</c:v>
                </c:pt>
                <c:pt idx="8606">
                  <c:v>986.936</c:v>
                </c:pt>
                <c:pt idx="8607">
                  <c:v>987.998</c:v>
                </c:pt>
                <c:pt idx="8608">
                  <c:v>989.776</c:v>
                </c:pt>
                <c:pt idx="8609">
                  <c:v>990.275</c:v>
                </c:pt>
                <c:pt idx="8610">
                  <c:v>989.275</c:v>
                </c:pt>
                <c:pt idx="8611">
                  <c:v>993.538</c:v>
                </c:pt>
                <c:pt idx="8612">
                  <c:v>995.437</c:v>
                </c:pt>
                <c:pt idx="8613">
                  <c:v>994.437</c:v>
                </c:pt>
                <c:pt idx="8614">
                  <c:v>993.437</c:v>
                </c:pt>
                <c:pt idx="8615">
                  <c:v>992.437</c:v>
                </c:pt>
                <c:pt idx="8616">
                  <c:v>991.437</c:v>
                </c:pt>
                <c:pt idx="8617">
                  <c:v>993.0549999999999</c:v>
                </c:pt>
                <c:pt idx="8618">
                  <c:v>992.0549999999999</c:v>
                </c:pt>
                <c:pt idx="8619">
                  <c:v>991.0549999999999</c:v>
                </c:pt>
                <c:pt idx="8620">
                  <c:v>992.802</c:v>
                </c:pt>
                <c:pt idx="8621">
                  <c:v>991.802</c:v>
                </c:pt>
                <c:pt idx="8622">
                  <c:v>990.802</c:v>
                </c:pt>
                <c:pt idx="8623">
                  <c:v>997.802</c:v>
                </c:pt>
                <c:pt idx="8624">
                  <c:v>1001.131</c:v>
                </c:pt>
                <c:pt idx="8625">
                  <c:v>1000.131</c:v>
                </c:pt>
                <c:pt idx="8626">
                  <c:v>1000.92</c:v>
                </c:pt>
                <c:pt idx="8627">
                  <c:v>999.92</c:v>
                </c:pt>
                <c:pt idx="8628">
                  <c:v>998.92</c:v>
                </c:pt>
                <c:pt idx="8629">
                  <c:v>997.92</c:v>
                </c:pt>
                <c:pt idx="8630">
                  <c:v>999.2619999999999</c:v>
                </c:pt>
                <c:pt idx="8631">
                  <c:v>1001.229</c:v>
                </c:pt>
                <c:pt idx="8632">
                  <c:v>1000.229</c:v>
                </c:pt>
                <c:pt idx="8633">
                  <c:v>999.229</c:v>
                </c:pt>
                <c:pt idx="8634">
                  <c:v>998.229</c:v>
                </c:pt>
                <c:pt idx="8635">
                  <c:v>999.599</c:v>
                </c:pt>
                <c:pt idx="8636">
                  <c:v>1006.291</c:v>
                </c:pt>
                <c:pt idx="8637">
                  <c:v>1005.291</c:v>
                </c:pt>
                <c:pt idx="8638">
                  <c:v>1004.291</c:v>
                </c:pt>
                <c:pt idx="8639">
                  <c:v>1003.291</c:v>
                </c:pt>
                <c:pt idx="8640">
                  <c:v>1002.291</c:v>
                </c:pt>
                <c:pt idx="8641">
                  <c:v>1004.294</c:v>
                </c:pt>
                <c:pt idx="8642">
                  <c:v>1006.151</c:v>
                </c:pt>
                <c:pt idx="8643">
                  <c:v>1005.151</c:v>
                </c:pt>
                <c:pt idx="8644">
                  <c:v>1004.151</c:v>
                </c:pt>
                <c:pt idx="8645">
                  <c:v>1003.151</c:v>
                </c:pt>
                <c:pt idx="8646">
                  <c:v>1004.891</c:v>
                </c:pt>
                <c:pt idx="8647">
                  <c:v>1005.572</c:v>
                </c:pt>
                <c:pt idx="8648">
                  <c:v>1004.572</c:v>
                </c:pt>
                <c:pt idx="8649">
                  <c:v>1006.872</c:v>
                </c:pt>
                <c:pt idx="8650">
                  <c:v>1005.872</c:v>
                </c:pt>
                <c:pt idx="8651">
                  <c:v>1004.872</c:v>
                </c:pt>
                <c:pt idx="8652">
                  <c:v>1003.872</c:v>
                </c:pt>
                <c:pt idx="8653">
                  <c:v>1004.991</c:v>
                </c:pt>
                <c:pt idx="8654">
                  <c:v>1003.991</c:v>
                </c:pt>
                <c:pt idx="8655">
                  <c:v>1002.991</c:v>
                </c:pt>
                <c:pt idx="8656">
                  <c:v>1001.991</c:v>
                </c:pt>
                <c:pt idx="8657">
                  <c:v>1000.991</c:v>
                </c:pt>
                <c:pt idx="8658">
                  <c:v>999.991</c:v>
                </c:pt>
                <c:pt idx="8659">
                  <c:v>998.991</c:v>
                </c:pt>
                <c:pt idx="8660">
                  <c:v>997.991</c:v>
                </c:pt>
                <c:pt idx="8661">
                  <c:v>996.991</c:v>
                </c:pt>
                <c:pt idx="8662">
                  <c:v>995.991</c:v>
                </c:pt>
                <c:pt idx="8663">
                  <c:v>994.991</c:v>
                </c:pt>
                <c:pt idx="8664">
                  <c:v>996.189</c:v>
                </c:pt>
                <c:pt idx="8665">
                  <c:v>998.489</c:v>
                </c:pt>
                <c:pt idx="8666">
                  <c:v>997.489</c:v>
                </c:pt>
                <c:pt idx="8667">
                  <c:v>997.979</c:v>
                </c:pt>
                <c:pt idx="8668">
                  <c:v>1000.184</c:v>
                </c:pt>
                <c:pt idx="8669">
                  <c:v>1002.187</c:v>
                </c:pt>
                <c:pt idx="8670">
                  <c:v>1001.187</c:v>
                </c:pt>
                <c:pt idx="8671">
                  <c:v>1002.89</c:v>
                </c:pt>
                <c:pt idx="8672">
                  <c:v>1001.89</c:v>
                </c:pt>
                <c:pt idx="8673">
                  <c:v>1000.89</c:v>
                </c:pt>
                <c:pt idx="8674">
                  <c:v>999.89</c:v>
                </c:pt>
                <c:pt idx="8675">
                  <c:v>1000.291</c:v>
                </c:pt>
                <c:pt idx="8676">
                  <c:v>1002.038</c:v>
                </c:pt>
                <c:pt idx="8677">
                  <c:v>1003.741</c:v>
                </c:pt>
                <c:pt idx="8678">
                  <c:v>1002.741</c:v>
                </c:pt>
                <c:pt idx="8679">
                  <c:v>1004.111</c:v>
                </c:pt>
                <c:pt idx="8680">
                  <c:v>1013.111</c:v>
                </c:pt>
                <c:pt idx="8681">
                  <c:v>1014.262</c:v>
                </c:pt>
                <c:pt idx="8682">
                  <c:v>1016.663</c:v>
                </c:pt>
                <c:pt idx="8683">
                  <c:v>1015.663</c:v>
                </c:pt>
                <c:pt idx="8684">
                  <c:v>1014.663</c:v>
                </c:pt>
                <c:pt idx="8685">
                  <c:v>1013.663</c:v>
                </c:pt>
                <c:pt idx="8686">
                  <c:v>1014.764</c:v>
                </c:pt>
                <c:pt idx="8687">
                  <c:v>1016.111</c:v>
                </c:pt>
                <c:pt idx="8688">
                  <c:v>1018.316</c:v>
                </c:pt>
                <c:pt idx="8689">
                  <c:v>1017.316</c:v>
                </c:pt>
                <c:pt idx="8690">
                  <c:v>1016.316</c:v>
                </c:pt>
                <c:pt idx="8691">
                  <c:v>1015.316</c:v>
                </c:pt>
                <c:pt idx="8692">
                  <c:v>1020.063</c:v>
                </c:pt>
                <c:pt idx="8693">
                  <c:v>1019.063</c:v>
                </c:pt>
                <c:pt idx="8694">
                  <c:v>1020.766</c:v>
                </c:pt>
                <c:pt idx="8695">
                  <c:v>1022.583</c:v>
                </c:pt>
                <c:pt idx="8696">
                  <c:v>1021.583</c:v>
                </c:pt>
                <c:pt idx="8697">
                  <c:v>1020.583</c:v>
                </c:pt>
                <c:pt idx="8698">
                  <c:v>1019.583</c:v>
                </c:pt>
                <c:pt idx="8699">
                  <c:v>1018.583</c:v>
                </c:pt>
                <c:pt idx="8700">
                  <c:v>1022.533</c:v>
                </c:pt>
                <c:pt idx="8701">
                  <c:v>1025.997</c:v>
                </c:pt>
                <c:pt idx="8702">
                  <c:v>1028.873</c:v>
                </c:pt>
                <c:pt idx="8703">
                  <c:v>1027.873</c:v>
                </c:pt>
                <c:pt idx="8704">
                  <c:v>1029.526</c:v>
                </c:pt>
                <c:pt idx="8705">
                  <c:v>1028.526</c:v>
                </c:pt>
                <c:pt idx="8706">
                  <c:v>1027.526</c:v>
                </c:pt>
                <c:pt idx="8707">
                  <c:v>1031.177</c:v>
                </c:pt>
                <c:pt idx="8708">
                  <c:v>1030.177</c:v>
                </c:pt>
                <c:pt idx="8709">
                  <c:v>1032.774</c:v>
                </c:pt>
                <c:pt idx="8710">
                  <c:v>1034.274</c:v>
                </c:pt>
                <c:pt idx="8711">
                  <c:v>1033.274</c:v>
                </c:pt>
                <c:pt idx="8712">
                  <c:v>1032.274</c:v>
                </c:pt>
                <c:pt idx="8713">
                  <c:v>1031.274</c:v>
                </c:pt>
                <c:pt idx="8714">
                  <c:v>1034.603</c:v>
                </c:pt>
                <c:pt idx="8715">
                  <c:v>1033.603</c:v>
                </c:pt>
                <c:pt idx="8716">
                  <c:v>1032.603</c:v>
                </c:pt>
                <c:pt idx="8717">
                  <c:v>1031.603</c:v>
                </c:pt>
                <c:pt idx="8718">
                  <c:v>1037.097</c:v>
                </c:pt>
                <c:pt idx="8719">
                  <c:v>1036.097</c:v>
                </c:pt>
                <c:pt idx="8720">
                  <c:v>1035.097</c:v>
                </c:pt>
                <c:pt idx="8721">
                  <c:v>1034.097</c:v>
                </c:pt>
                <c:pt idx="8722">
                  <c:v>1033.097</c:v>
                </c:pt>
                <c:pt idx="8723">
                  <c:v>1032.097</c:v>
                </c:pt>
                <c:pt idx="8724">
                  <c:v>1034.193</c:v>
                </c:pt>
                <c:pt idx="8725">
                  <c:v>1033.193</c:v>
                </c:pt>
                <c:pt idx="8726">
                  <c:v>1032.193</c:v>
                </c:pt>
                <c:pt idx="8727">
                  <c:v>1034.44</c:v>
                </c:pt>
                <c:pt idx="8728">
                  <c:v>1033.44</c:v>
                </c:pt>
                <c:pt idx="8729">
                  <c:v>1032.44</c:v>
                </c:pt>
                <c:pt idx="8730">
                  <c:v>1034.536</c:v>
                </c:pt>
                <c:pt idx="8731">
                  <c:v>1035.485</c:v>
                </c:pt>
                <c:pt idx="8732">
                  <c:v>1037.188</c:v>
                </c:pt>
                <c:pt idx="8733">
                  <c:v>1036.188</c:v>
                </c:pt>
                <c:pt idx="8734">
                  <c:v>1035.188</c:v>
                </c:pt>
                <c:pt idx="8735">
                  <c:v>1040.176</c:v>
                </c:pt>
                <c:pt idx="8736">
                  <c:v>1039.176</c:v>
                </c:pt>
                <c:pt idx="8737">
                  <c:v>1041.476</c:v>
                </c:pt>
                <c:pt idx="8738">
                  <c:v>1040.476</c:v>
                </c:pt>
                <c:pt idx="8739">
                  <c:v>1039.476</c:v>
                </c:pt>
                <c:pt idx="8740">
                  <c:v>1038.476</c:v>
                </c:pt>
                <c:pt idx="8741">
                  <c:v>1039.874</c:v>
                </c:pt>
                <c:pt idx="8742">
                  <c:v>1042.079</c:v>
                </c:pt>
                <c:pt idx="8743">
                  <c:v>1041.079</c:v>
                </c:pt>
                <c:pt idx="8744">
                  <c:v>1040.079</c:v>
                </c:pt>
                <c:pt idx="8745">
                  <c:v>1039.079</c:v>
                </c:pt>
                <c:pt idx="8746">
                  <c:v>1038.079</c:v>
                </c:pt>
                <c:pt idx="8747">
                  <c:v>1037.079</c:v>
                </c:pt>
                <c:pt idx="8748">
                  <c:v>1036.079</c:v>
                </c:pt>
                <c:pt idx="8749">
                  <c:v>1035.079</c:v>
                </c:pt>
                <c:pt idx="8750">
                  <c:v>1037.175</c:v>
                </c:pt>
                <c:pt idx="8751">
                  <c:v>1036.175</c:v>
                </c:pt>
                <c:pt idx="8752">
                  <c:v>1044.699</c:v>
                </c:pt>
                <c:pt idx="8753">
                  <c:v>1043.699</c:v>
                </c:pt>
                <c:pt idx="8754">
                  <c:v>1042.699</c:v>
                </c:pt>
                <c:pt idx="8755">
                  <c:v>1041.699</c:v>
                </c:pt>
                <c:pt idx="8756">
                  <c:v>1040.699</c:v>
                </c:pt>
                <c:pt idx="8757">
                  <c:v>1039.699</c:v>
                </c:pt>
                <c:pt idx="8758">
                  <c:v>1042.043</c:v>
                </c:pt>
                <c:pt idx="8759">
                  <c:v>1041.043</c:v>
                </c:pt>
                <c:pt idx="8760">
                  <c:v>1040.043</c:v>
                </c:pt>
                <c:pt idx="8761">
                  <c:v>1039.043</c:v>
                </c:pt>
                <c:pt idx="8762">
                  <c:v>1038.043</c:v>
                </c:pt>
                <c:pt idx="8763">
                  <c:v>1037.043</c:v>
                </c:pt>
                <c:pt idx="8764">
                  <c:v>1036.043</c:v>
                </c:pt>
                <c:pt idx="8765">
                  <c:v>1037.64</c:v>
                </c:pt>
                <c:pt idx="8766">
                  <c:v>1036.64</c:v>
                </c:pt>
                <c:pt idx="8767">
                  <c:v>1035.64</c:v>
                </c:pt>
                <c:pt idx="8768">
                  <c:v>1034.64</c:v>
                </c:pt>
                <c:pt idx="8769">
                  <c:v>1036.272</c:v>
                </c:pt>
                <c:pt idx="8770">
                  <c:v>1035.272</c:v>
                </c:pt>
                <c:pt idx="8771">
                  <c:v>1034.272</c:v>
                </c:pt>
                <c:pt idx="8772">
                  <c:v>1033.272</c:v>
                </c:pt>
                <c:pt idx="8773">
                  <c:v>1036.103</c:v>
                </c:pt>
                <c:pt idx="8774">
                  <c:v>1039.287</c:v>
                </c:pt>
                <c:pt idx="8775">
                  <c:v>1038.287</c:v>
                </c:pt>
                <c:pt idx="8776">
                  <c:v>1037.287</c:v>
                </c:pt>
                <c:pt idx="8777">
                  <c:v>1038.738</c:v>
                </c:pt>
                <c:pt idx="8778">
                  <c:v>1037.738</c:v>
                </c:pt>
                <c:pt idx="8779">
                  <c:v>1036.738</c:v>
                </c:pt>
                <c:pt idx="8780">
                  <c:v>1037.586</c:v>
                </c:pt>
                <c:pt idx="8781">
                  <c:v>1036.586</c:v>
                </c:pt>
                <c:pt idx="8782">
                  <c:v>1035.586</c:v>
                </c:pt>
                <c:pt idx="8783">
                  <c:v>1041.579</c:v>
                </c:pt>
                <c:pt idx="8784">
                  <c:v>1040.579</c:v>
                </c:pt>
                <c:pt idx="8785">
                  <c:v>1039.579</c:v>
                </c:pt>
                <c:pt idx="8786">
                  <c:v>1038.579</c:v>
                </c:pt>
                <c:pt idx="8787">
                  <c:v>1037.579</c:v>
                </c:pt>
                <c:pt idx="8788">
                  <c:v>1038.229</c:v>
                </c:pt>
                <c:pt idx="8789">
                  <c:v>1039.018</c:v>
                </c:pt>
                <c:pt idx="8790">
                  <c:v>1038.018</c:v>
                </c:pt>
                <c:pt idx="8791">
                  <c:v>1039.925</c:v>
                </c:pt>
                <c:pt idx="8792">
                  <c:v>1038.925</c:v>
                </c:pt>
                <c:pt idx="8793">
                  <c:v>1054.054</c:v>
                </c:pt>
                <c:pt idx="8794">
                  <c:v>1057.579</c:v>
                </c:pt>
                <c:pt idx="8795">
                  <c:v>1056.579</c:v>
                </c:pt>
                <c:pt idx="8796">
                  <c:v>1060.41</c:v>
                </c:pt>
                <c:pt idx="8797">
                  <c:v>1059.41</c:v>
                </c:pt>
                <c:pt idx="8798">
                  <c:v>1061.317</c:v>
                </c:pt>
                <c:pt idx="8799">
                  <c:v>1060.317</c:v>
                </c:pt>
                <c:pt idx="8800">
                  <c:v>1059.317</c:v>
                </c:pt>
                <c:pt idx="8801">
                  <c:v>1060.366</c:v>
                </c:pt>
                <c:pt idx="8802">
                  <c:v>1059.366</c:v>
                </c:pt>
                <c:pt idx="8803">
                  <c:v>1060.747</c:v>
                </c:pt>
                <c:pt idx="8804">
                  <c:v>1062.994</c:v>
                </c:pt>
                <c:pt idx="8805">
                  <c:v>1066.323</c:v>
                </c:pt>
                <c:pt idx="8806">
                  <c:v>1070.062</c:v>
                </c:pt>
                <c:pt idx="8807">
                  <c:v>1069.062</c:v>
                </c:pt>
                <c:pt idx="8808">
                  <c:v>1068.062</c:v>
                </c:pt>
                <c:pt idx="8809">
                  <c:v>1067.062</c:v>
                </c:pt>
                <c:pt idx="8810">
                  <c:v>1070.546</c:v>
                </c:pt>
                <c:pt idx="8811">
                  <c:v>1069.546</c:v>
                </c:pt>
                <c:pt idx="8812">
                  <c:v>1071.857</c:v>
                </c:pt>
                <c:pt idx="8813">
                  <c:v>1073.824</c:v>
                </c:pt>
                <c:pt idx="8814">
                  <c:v>1072.824</c:v>
                </c:pt>
                <c:pt idx="8815">
                  <c:v>1071.824</c:v>
                </c:pt>
                <c:pt idx="8816">
                  <c:v>1075.563</c:v>
                </c:pt>
                <c:pt idx="8817">
                  <c:v>1074.563</c:v>
                </c:pt>
                <c:pt idx="8818">
                  <c:v>1073.563</c:v>
                </c:pt>
                <c:pt idx="8819">
                  <c:v>1072.563</c:v>
                </c:pt>
                <c:pt idx="8820">
                  <c:v>1073.612</c:v>
                </c:pt>
                <c:pt idx="8821">
                  <c:v>1072.612</c:v>
                </c:pt>
                <c:pt idx="8822">
                  <c:v>1079.612</c:v>
                </c:pt>
                <c:pt idx="8823">
                  <c:v>1078.612</c:v>
                </c:pt>
                <c:pt idx="8824">
                  <c:v>1077.612</c:v>
                </c:pt>
                <c:pt idx="8825">
                  <c:v>1076.612</c:v>
                </c:pt>
                <c:pt idx="8826">
                  <c:v>1075.612</c:v>
                </c:pt>
                <c:pt idx="8827">
                  <c:v>1080.107</c:v>
                </c:pt>
                <c:pt idx="8828">
                  <c:v>1079.107</c:v>
                </c:pt>
                <c:pt idx="8829">
                  <c:v>1078.107</c:v>
                </c:pt>
                <c:pt idx="8830">
                  <c:v>1077.107</c:v>
                </c:pt>
                <c:pt idx="8831">
                  <c:v>1084.44</c:v>
                </c:pt>
                <c:pt idx="8832">
                  <c:v>1085.609</c:v>
                </c:pt>
                <c:pt idx="8833">
                  <c:v>1084.609</c:v>
                </c:pt>
                <c:pt idx="8834">
                  <c:v>1083.609</c:v>
                </c:pt>
                <c:pt idx="8835">
                  <c:v>1082.609</c:v>
                </c:pt>
                <c:pt idx="8836">
                  <c:v>1081.609</c:v>
                </c:pt>
                <c:pt idx="8837">
                  <c:v>1084.259</c:v>
                </c:pt>
                <c:pt idx="8838">
                  <c:v>1083.259</c:v>
                </c:pt>
                <c:pt idx="8839">
                  <c:v>1082.259</c:v>
                </c:pt>
                <c:pt idx="8840">
                  <c:v>1081.259</c:v>
                </c:pt>
                <c:pt idx="8841">
                  <c:v>1083.963</c:v>
                </c:pt>
                <c:pt idx="8842">
                  <c:v>1087.061</c:v>
                </c:pt>
                <c:pt idx="8843">
                  <c:v>1086.061</c:v>
                </c:pt>
                <c:pt idx="8844">
                  <c:v>1085.061</c:v>
                </c:pt>
                <c:pt idx="8845">
                  <c:v>1084.061</c:v>
                </c:pt>
                <c:pt idx="8846">
                  <c:v>1083.061</c:v>
                </c:pt>
                <c:pt idx="8847">
                  <c:v>1082.061</c:v>
                </c:pt>
                <c:pt idx="8848">
                  <c:v>1081.061</c:v>
                </c:pt>
                <c:pt idx="8849">
                  <c:v>1082.162</c:v>
                </c:pt>
                <c:pt idx="8850">
                  <c:v>1081.162</c:v>
                </c:pt>
                <c:pt idx="8851">
                  <c:v>1083.879</c:v>
                </c:pt>
                <c:pt idx="8852">
                  <c:v>1082.879</c:v>
                </c:pt>
                <c:pt idx="8853">
                  <c:v>1081.879</c:v>
                </c:pt>
                <c:pt idx="8854">
                  <c:v>1082.079</c:v>
                </c:pt>
                <c:pt idx="8855">
                  <c:v>1085.465</c:v>
                </c:pt>
                <c:pt idx="8856">
                  <c:v>1084.465</c:v>
                </c:pt>
                <c:pt idx="8857">
                  <c:v>1083.465</c:v>
                </c:pt>
                <c:pt idx="8858">
                  <c:v>1082.465</c:v>
                </c:pt>
                <c:pt idx="8859">
                  <c:v>1084.097</c:v>
                </c:pt>
                <c:pt idx="8860">
                  <c:v>1083.097</c:v>
                </c:pt>
                <c:pt idx="8861">
                  <c:v>1084.295</c:v>
                </c:pt>
                <c:pt idx="8862">
                  <c:v>1083.295</c:v>
                </c:pt>
                <c:pt idx="8863">
                  <c:v>1082.295</c:v>
                </c:pt>
                <c:pt idx="8864">
                  <c:v>1081.295</c:v>
                </c:pt>
                <c:pt idx="8865">
                  <c:v>1080.295</c:v>
                </c:pt>
                <c:pt idx="8866">
                  <c:v>1079.295</c:v>
                </c:pt>
                <c:pt idx="8867">
                  <c:v>1078.295</c:v>
                </c:pt>
                <c:pt idx="8868">
                  <c:v>1082.476</c:v>
                </c:pt>
                <c:pt idx="8869">
                  <c:v>1083.324</c:v>
                </c:pt>
                <c:pt idx="8870">
                  <c:v>1082.324</c:v>
                </c:pt>
                <c:pt idx="8871">
                  <c:v>1081.324</c:v>
                </c:pt>
                <c:pt idx="8872">
                  <c:v>1081.884</c:v>
                </c:pt>
                <c:pt idx="8873">
                  <c:v>1080.884</c:v>
                </c:pt>
                <c:pt idx="8874">
                  <c:v>1079.884</c:v>
                </c:pt>
                <c:pt idx="8875">
                  <c:v>1078.884</c:v>
                </c:pt>
                <c:pt idx="8876">
                  <c:v>1080.152</c:v>
                </c:pt>
                <c:pt idx="8877">
                  <c:v>1079.152</c:v>
                </c:pt>
                <c:pt idx="8878">
                  <c:v>1080.35</c:v>
                </c:pt>
                <c:pt idx="8879">
                  <c:v>1082.555</c:v>
                </c:pt>
                <c:pt idx="8880">
                  <c:v>1081.555</c:v>
                </c:pt>
                <c:pt idx="8881">
                  <c:v>1080.555</c:v>
                </c:pt>
                <c:pt idx="8882">
                  <c:v>1079.555</c:v>
                </c:pt>
                <c:pt idx="8883">
                  <c:v>1078.555</c:v>
                </c:pt>
                <c:pt idx="8884">
                  <c:v>1085.074</c:v>
                </c:pt>
                <c:pt idx="8885">
                  <c:v>1084.074</c:v>
                </c:pt>
                <c:pt idx="8886">
                  <c:v>1083.074</c:v>
                </c:pt>
                <c:pt idx="8887">
                  <c:v>1082.074</c:v>
                </c:pt>
                <c:pt idx="8888">
                  <c:v>1081.074</c:v>
                </c:pt>
                <c:pt idx="8889">
                  <c:v>1082.082</c:v>
                </c:pt>
                <c:pt idx="8890">
                  <c:v>1083.891</c:v>
                </c:pt>
                <c:pt idx="8891">
                  <c:v>1082.891</c:v>
                </c:pt>
                <c:pt idx="8892">
                  <c:v>1081.891</c:v>
                </c:pt>
                <c:pt idx="8893">
                  <c:v>1082.723</c:v>
                </c:pt>
                <c:pt idx="8894">
                  <c:v>1085.148</c:v>
                </c:pt>
                <c:pt idx="8895">
                  <c:v>1084.148</c:v>
                </c:pt>
                <c:pt idx="8896">
                  <c:v>1083.148</c:v>
                </c:pt>
                <c:pt idx="8897">
                  <c:v>1084.41</c:v>
                </c:pt>
                <c:pt idx="8898">
                  <c:v>1083.41</c:v>
                </c:pt>
                <c:pt idx="8899">
                  <c:v>1082.41</c:v>
                </c:pt>
                <c:pt idx="8900">
                  <c:v>1081.41</c:v>
                </c:pt>
                <c:pt idx="8901">
                  <c:v>1083.994</c:v>
                </c:pt>
                <c:pt idx="8902">
                  <c:v>1085.741</c:v>
                </c:pt>
                <c:pt idx="8903">
                  <c:v>1084.741</c:v>
                </c:pt>
                <c:pt idx="8904">
                  <c:v>1087.009</c:v>
                </c:pt>
                <c:pt idx="8905">
                  <c:v>1095.533</c:v>
                </c:pt>
                <c:pt idx="8906">
                  <c:v>1096.381</c:v>
                </c:pt>
                <c:pt idx="8907">
                  <c:v>1097.422</c:v>
                </c:pt>
                <c:pt idx="8908">
                  <c:v>1096.422</c:v>
                </c:pt>
                <c:pt idx="8909">
                  <c:v>1095.422</c:v>
                </c:pt>
                <c:pt idx="8910">
                  <c:v>1097.931</c:v>
                </c:pt>
                <c:pt idx="8911">
                  <c:v>1100.762</c:v>
                </c:pt>
                <c:pt idx="8912">
                  <c:v>1099.762</c:v>
                </c:pt>
                <c:pt idx="8913">
                  <c:v>1100.95</c:v>
                </c:pt>
                <c:pt idx="8914">
                  <c:v>1099.95</c:v>
                </c:pt>
                <c:pt idx="8915">
                  <c:v>1102.186</c:v>
                </c:pt>
                <c:pt idx="8916">
                  <c:v>1101.186</c:v>
                </c:pt>
                <c:pt idx="8917">
                  <c:v>1100.186</c:v>
                </c:pt>
                <c:pt idx="8918">
                  <c:v>1099.186</c:v>
                </c:pt>
                <c:pt idx="8919">
                  <c:v>1098.186</c:v>
                </c:pt>
                <c:pt idx="8920">
                  <c:v>1097.186</c:v>
                </c:pt>
                <c:pt idx="8921">
                  <c:v>1096.186</c:v>
                </c:pt>
                <c:pt idx="8922">
                  <c:v>1095.186</c:v>
                </c:pt>
                <c:pt idx="8923">
                  <c:v>1094.186</c:v>
                </c:pt>
                <c:pt idx="8924">
                  <c:v>1093.186</c:v>
                </c:pt>
                <c:pt idx="8925">
                  <c:v>1096.816</c:v>
                </c:pt>
                <c:pt idx="8926">
                  <c:v>1097.217</c:v>
                </c:pt>
                <c:pt idx="8927">
                  <c:v>1096.217</c:v>
                </c:pt>
                <c:pt idx="8928">
                  <c:v>1095.217</c:v>
                </c:pt>
                <c:pt idx="8929">
                  <c:v>1094.217</c:v>
                </c:pt>
                <c:pt idx="8930">
                  <c:v>1095.627</c:v>
                </c:pt>
                <c:pt idx="8931">
                  <c:v>1094.627</c:v>
                </c:pt>
                <c:pt idx="8932">
                  <c:v>1093.627</c:v>
                </c:pt>
                <c:pt idx="8933">
                  <c:v>1096.028</c:v>
                </c:pt>
                <c:pt idx="8934">
                  <c:v>1097.66</c:v>
                </c:pt>
                <c:pt idx="8935">
                  <c:v>1098.439</c:v>
                </c:pt>
                <c:pt idx="8936">
                  <c:v>1097.439</c:v>
                </c:pt>
                <c:pt idx="8937">
                  <c:v>1098.99</c:v>
                </c:pt>
                <c:pt idx="8938">
                  <c:v>1097.99</c:v>
                </c:pt>
                <c:pt idx="8939">
                  <c:v>1100.462</c:v>
                </c:pt>
                <c:pt idx="8940">
                  <c:v>1101.694</c:v>
                </c:pt>
                <c:pt idx="8941">
                  <c:v>1100.694</c:v>
                </c:pt>
                <c:pt idx="8942">
                  <c:v>1103.57</c:v>
                </c:pt>
                <c:pt idx="8943">
                  <c:v>1106.03</c:v>
                </c:pt>
                <c:pt idx="8944">
                  <c:v>1105.03</c:v>
                </c:pt>
                <c:pt idx="8945">
                  <c:v>1104.03</c:v>
                </c:pt>
                <c:pt idx="8946">
                  <c:v>1103.03</c:v>
                </c:pt>
                <c:pt idx="8947">
                  <c:v>1105.07</c:v>
                </c:pt>
                <c:pt idx="8948">
                  <c:v>1105.8</c:v>
                </c:pt>
                <c:pt idx="8949">
                  <c:v>1106.632</c:v>
                </c:pt>
                <c:pt idx="8950">
                  <c:v>1105.632</c:v>
                </c:pt>
                <c:pt idx="8951">
                  <c:v>1104.632</c:v>
                </c:pt>
                <c:pt idx="8952">
                  <c:v>1103.632</c:v>
                </c:pt>
                <c:pt idx="8953">
                  <c:v>1102.632</c:v>
                </c:pt>
                <c:pt idx="8954">
                  <c:v>1106.44</c:v>
                </c:pt>
                <c:pt idx="8955">
                  <c:v>1105.44</c:v>
                </c:pt>
                <c:pt idx="8956">
                  <c:v>1104.44</c:v>
                </c:pt>
                <c:pt idx="8957">
                  <c:v>1107.024</c:v>
                </c:pt>
                <c:pt idx="8958">
                  <c:v>1106.024</c:v>
                </c:pt>
                <c:pt idx="8959">
                  <c:v>1105.024</c:v>
                </c:pt>
                <c:pt idx="8960">
                  <c:v>1104.024</c:v>
                </c:pt>
                <c:pt idx="8961">
                  <c:v>1103.024</c:v>
                </c:pt>
                <c:pt idx="8962">
                  <c:v>1104.256</c:v>
                </c:pt>
                <c:pt idx="8963">
                  <c:v>1103.256</c:v>
                </c:pt>
                <c:pt idx="8964">
                  <c:v>1102.256</c:v>
                </c:pt>
                <c:pt idx="8965">
                  <c:v>1104.765</c:v>
                </c:pt>
                <c:pt idx="8966">
                  <c:v>1106.96</c:v>
                </c:pt>
                <c:pt idx="8967">
                  <c:v>1105.96</c:v>
                </c:pt>
                <c:pt idx="8968">
                  <c:v>1104.96</c:v>
                </c:pt>
                <c:pt idx="8969">
                  <c:v>1103.96</c:v>
                </c:pt>
                <c:pt idx="8970">
                  <c:v>1105.972</c:v>
                </c:pt>
                <c:pt idx="8971">
                  <c:v>1104.972</c:v>
                </c:pt>
                <c:pt idx="8972">
                  <c:v>1106.123</c:v>
                </c:pt>
                <c:pt idx="8973">
                  <c:v>1105.123</c:v>
                </c:pt>
                <c:pt idx="8974">
                  <c:v>1104.123</c:v>
                </c:pt>
                <c:pt idx="8975">
                  <c:v>1103.123</c:v>
                </c:pt>
                <c:pt idx="8976">
                  <c:v>1104.55</c:v>
                </c:pt>
                <c:pt idx="8977">
                  <c:v>1103.55</c:v>
                </c:pt>
                <c:pt idx="8978">
                  <c:v>1102.55</c:v>
                </c:pt>
                <c:pt idx="8979">
                  <c:v>1101.55</c:v>
                </c:pt>
                <c:pt idx="8980">
                  <c:v>1102.71</c:v>
                </c:pt>
                <c:pt idx="8981">
                  <c:v>1104.068</c:v>
                </c:pt>
                <c:pt idx="8982">
                  <c:v>1103.068</c:v>
                </c:pt>
                <c:pt idx="8983">
                  <c:v>1105.154</c:v>
                </c:pt>
                <c:pt idx="8984">
                  <c:v>1104.154</c:v>
                </c:pt>
                <c:pt idx="8985">
                  <c:v>1103.154</c:v>
                </c:pt>
                <c:pt idx="8986">
                  <c:v>1102.154</c:v>
                </c:pt>
                <c:pt idx="8987">
                  <c:v>1104.579</c:v>
                </c:pt>
                <c:pt idx="8988">
                  <c:v>1105.498</c:v>
                </c:pt>
                <c:pt idx="8989">
                  <c:v>1104.498</c:v>
                </c:pt>
                <c:pt idx="8990">
                  <c:v>1103.498</c:v>
                </c:pt>
                <c:pt idx="8991">
                  <c:v>1106.7</c:v>
                </c:pt>
                <c:pt idx="8992">
                  <c:v>1107.608</c:v>
                </c:pt>
                <c:pt idx="8993">
                  <c:v>1106.608</c:v>
                </c:pt>
                <c:pt idx="8994">
                  <c:v>1107.84</c:v>
                </c:pt>
                <c:pt idx="8995">
                  <c:v>1106.84</c:v>
                </c:pt>
                <c:pt idx="8996">
                  <c:v>1105.84</c:v>
                </c:pt>
                <c:pt idx="8997">
                  <c:v>1108.599</c:v>
                </c:pt>
                <c:pt idx="8998">
                  <c:v>1110.602</c:v>
                </c:pt>
                <c:pt idx="8999">
                  <c:v>1109.602</c:v>
                </c:pt>
                <c:pt idx="9000">
                  <c:v>1111.838</c:v>
                </c:pt>
                <c:pt idx="9001">
                  <c:v>1113.608</c:v>
                </c:pt>
                <c:pt idx="9002">
                  <c:v>1115.657</c:v>
                </c:pt>
                <c:pt idx="9003">
                  <c:v>1114.657</c:v>
                </c:pt>
                <c:pt idx="9004">
                  <c:v>1113.657</c:v>
                </c:pt>
                <c:pt idx="9005">
                  <c:v>1117.419</c:v>
                </c:pt>
                <c:pt idx="9006">
                  <c:v>1116.419</c:v>
                </c:pt>
                <c:pt idx="9007">
                  <c:v>1123.231</c:v>
                </c:pt>
                <c:pt idx="9008">
                  <c:v>1124.53</c:v>
                </c:pt>
                <c:pt idx="9009">
                  <c:v>1123.53</c:v>
                </c:pt>
                <c:pt idx="9010">
                  <c:v>1122.53</c:v>
                </c:pt>
                <c:pt idx="9011">
                  <c:v>1123.762</c:v>
                </c:pt>
                <c:pt idx="9012">
                  <c:v>1122.762</c:v>
                </c:pt>
                <c:pt idx="9013">
                  <c:v>1121.762</c:v>
                </c:pt>
                <c:pt idx="9014">
                  <c:v>1120.762</c:v>
                </c:pt>
                <c:pt idx="9015">
                  <c:v>1121.123</c:v>
                </c:pt>
                <c:pt idx="9016">
                  <c:v>1120.123</c:v>
                </c:pt>
                <c:pt idx="9017">
                  <c:v>1123.689</c:v>
                </c:pt>
                <c:pt idx="9018">
                  <c:v>1122.689</c:v>
                </c:pt>
                <c:pt idx="9019">
                  <c:v>1121.689</c:v>
                </c:pt>
                <c:pt idx="9020">
                  <c:v>1120.689</c:v>
                </c:pt>
                <c:pt idx="9021">
                  <c:v>1119.689</c:v>
                </c:pt>
                <c:pt idx="9022">
                  <c:v>1118.689</c:v>
                </c:pt>
                <c:pt idx="9023">
                  <c:v>1119.941</c:v>
                </c:pt>
                <c:pt idx="9024">
                  <c:v>1118.941</c:v>
                </c:pt>
                <c:pt idx="9025">
                  <c:v>1117.941</c:v>
                </c:pt>
                <c:pt idx="9026">
                  <c:v>1116.941</c:v>
                </c:pt>
                <c:pt idx="9027">
                  <c:v>1115.941</c:v>
                </c:pt>
                <c:pt idx="9028">
                  <c:v>1114.941</c:v>
                </c:pt>
                <c:pt idx="9029">
                  <c:v>1113.941</c:v>
                </c:pt>
                <c:pt idx="9030">
                  <c:v>1112.941</c:v>
                </c:pt>
                <c:pt idx="9031">
                  <c:v>1114.774</c:v>
                </c:pt>
                <c:pt idx="9032">
                  <c:v>1118.491</c:v>
                </c:pt>
                <c:pt idx="9033">
                  <c:v>1125.491</c:v>
                </c:pt>
                <c:pt idx="9034">
                  <c:v>1124.491</c:v>
                </c:pt>
                <c:pt idx="9035">
                  <c:v>1132.42</c:v>
                </c:pt>
                <c:pt idx="9036">
                  <c:v>1131.42</c:v>
                </c:pt>
                <c:pt idx="9037">
                  <c:v>1135.205</c:v>
                </c:pt>
                <c:pt idx="9038">
                  <c:v>1137.014</c:v>
                </c:pt>
                <c:pt idx="9039">
                  <c:v>1138.282</c:v>
                </c:pt>
                <c:pt idx="9040">
                  <c:v>1139.282</c:v>
                </c:pt>
                <c:pt idx="9041">
                  <c:v>1138.282</c:v>
                </c:pt>
                <c:pt idx="9042">
                  <c:v>1137.282</c:v>
                </c:pt>
                <c:pt idx="9043">
                  <c:v>1136.282</c:v>
                </c:pt>
                <c:pt idx="9044">
                  <c:v>1135.282</c:v>
                </c:pt>
                <c:pt idx="9045">
                  <c:v>1136.935</c:v>
                </c:pt>
                <c:pt idx="9046">
                  <c:v>1135.935</c:v>
                </c:pt>
                <c:pt idx="9047">
                  <c:v>1134.935</c:v>
                </c:pt>
                <c:pt idx="9048">
                  <c:v>1133.935</c:v>
                </c:pt>
                <c:pt idx="9049">
                  <c:v>1136.571</c:v>
                </c:pt>
                <c:pt idx="9050">
                  <c:v>1135.571</c:v>
                </c:pt>
                <c:pt idx="9051">
                  <c:v>1138.388</c:v>
                </c:pt>
                <c:pt idx="9052">
                  <c:v>1137.388</c:v>
                </c:pt>
                <c:pt idx="9053">
                  <c:v>1136.388</c:v>
                </c:pt>
                <c:pt idx="9054">
                  <c:v>1137.268</c:v>
                </c:pt>
                <c:pt idx="9055">
                  <c:v>1136.268</c:v>
                </c:pt>
                <c:pt idx="9056">
                  <c:v>1139.056</c:v>
                </c:pt>
                <c:pt idx="9057">
                  <c:v>1141.378</c:v>
                </c:pt>
                <c:pt idx="9058">
                  <c:v>1140.378</c:v>
                </c:pt>
                <c:pt idx="9059">
                  <c:v>1139.378</c:v>
                </c:pt>
                <c:pt idx="9060">
                  <c:v>1138.378</c:v>
                </c:pt>
                <c:pt idx="9061">
                  <c:v>1141.842</c:v>
                </c:pt>
                <c:pt idx="9062">
                  <c:v>1140.842</c:v>
                </c:pt>
                <c:pt idx="9063">
                  <c:v>1139.842</c:v>
                </c:pt>
                <c:pt idx="9064">
                  <c:v>1138.842</c:v>
                </c:pt>
                <c:pt idx="9065">
                  <c:v>1137.842</c:v>
                </c:pt>
                <c:pt idx="9066">
                  <c:v>1139.987</c:v>
                </c:pt>
                <c:pt idx="9067">
                  <c:v>1138.987</c:v>
                </c:pt>
                <c:pt idx="9068">
                  <c:v>1137.987</c:v>
                </c:pt>
                <c:pt idx="9069">
                  <c:v>1140.471</c:v>
                </c:pt>
                <c:pt idx="9070">
                  <c:v>1141.16</c:v>
                </c:pt>
                <c:pt idx="9071">
                  <c:v>1140.16</c:v>
                </c:pt>
                <c:pt idx="9072">
                  <c:v>1141.993</c:v>
                </c:pt>
                <c:pt idx="9073">
                  <c:v>1142.643</c:v>
                </c:pt>
                <c:pt idx="9074">
                  <c:v>1143.812</c:v>
                </c:pt>
                <c:pt idx="9075">
                  <c:v>1142.812</c:v>
                </c:pt>
                <c:pt idx="9076">
                  <c:v>1141.812</c:v>
                </c:pt>
                <c:pt idx="9077">
                  <c:v>1144.448</c:v>
                </c:pt>
                <c:pt idx="9078">
                  <c:v>1143.448</c:v>
                </c:pt>
                <c:pt idx="9079">
                  <c:v>1142.448</c:v>
                </c:pt>
                <c:pt idx="9080">
                  <c:v>1143.716</c:v>
                </c:pt>
                <c:pt idx="9081">
                  <c:v>1145.143</c:v>
                </c:pt>
                <c:pt idx="9082">
                  <c:v>1144.143</c:v>
                </c:pt>
                <c:pt idx="9083">
                  <c:v>1143.143</c:v>
                </c:pt>
                <c:pt idx="9084">
                  <c:v>1146.587</c:v>
                </c:pt>
                <c:pt idx="9085">
                  <c:v>1145.587</c:v>
                </c:pt>
                <c:pt idx="9086">
                  <c:v>1144.587</c:v>
                </c:pt>
                <c:pt idx="9087">
                  <c:v>1143.587</c:v>
                </c:pt>
                <c:pt idx="9088">
                  <c:v>1142.587</c:v>
                </c:pt>
                <c:pt idx="9089">
                  <c:v>1141.587</c:v>
                </c:pt>
                <c:pt idx="9090">
                  <c:v>1140.587</c:v>
                </c:pt>
                <c:pt idx="9091">
                  <c:v>1144.217</c:v>
                </c:pt>
                <c:pt idx="9092">
                  <c:v>1143.217</c:v>
                </c:pt>
                <c:pt idx="9093">
                  <c:v>1142.217</c:v>
                </c:pt>
                <c:pt idx="9094">
                  <c:v>1141.217</c:v>
                </c:pt>
                <c:pt idx="9095">
                  <c:v>1144.048</c:v>
                </c:pt>
                <c:pt idx="9096">
                  <c:v>1145.905</c:v>
                </c:pt>
                <c:pt idx="9097">
                  <c:v>1149.197</c:v>
                </c:pt>
                <c:pt idx="9098">
                  <c:v>1152.641</c:v>
                </c:pt>
                <c:pt idx="9099">
                  <c:v>1151.641</c:v>
                </c:pt>
                <c:pt idx="9100">
                  <c:v>1150.641</c:v>
                </c:pt>
                <c:pt idx="9101">
                  <c:v>1149.641</c:v>
                </c:pt>
                <c:pt idx="9102">
                  <c:v>1148.641</c:v>
                </c:pt>
                <c:pt idx="9103">
                  <c:v>1150.515</c:v>
                </c:pt>
                <c:pt idx="9104">
                  <c:v>1149.515</c:v>
                </c:pt>
                <c:pt idx="9105">
                  <c:v>1151.66</c:v>
                </c:pt>
                <c:pt idx="9106">
                  <c:v>1150.66</c:v>
                </c:pt>
                <c:pt idx="9107">
                  <c:v>1149.66</c:v>
                </c:pt>
                <c:pt idx="9108">
                  <c:v>1148.66</c:v>
                </c:pt>
                <c:pt idx="9109">
                  <c:v>1147.66</c:v>
                </c:pt>
                <c:pt idx="9110">
                  <c:v>1146.66</c:v>
                </c:pt>
                <c:pt idx="9111">
                  <c:v>1148.982</c:v>
                </c:pt>
                <c:pt idx="9112">
                  <c:v>1150.18</c:v>
                </c:pt>
                <c:pt idx="9113">
                  <c:v>1149.18</c:v>
                </c:pt>
                <c:pt idx="9114">
                  <c:v>1151.968</c:v>
                </c:pt>
                <c:pt idx="9115">
                  <c:v>1150.968</c:v>
                </c:pt>
                <c:pt idx="9116">
                  <c:v>1149.968</c:v>
                </c:pt>
                <c:pt idx="9117">
                  <c:v>1148.968</c:v>
                </c:pt>
                <c:pt idx="9118">
                  <c:v>1147.968</c:v>
                </c:pt>
                <c:pt idx="9119">
                  <c:v>1146.968</c:v>
                </c:pt>
                <c:pt idx="9120">
                  <c:v>1148.21</c:v>
                </c:pt>
                <c:pt idx="9121">
                  <c:v>1147.21</c:v>
                </c:pt>
                <c:pt idx="9122">
                  <c:v>1146.21</c:v>
                </c:pt>
                <c:pt idx="9123">
                  <c:v>1145.21</c:v>
                </c:pt>
                <c:pt idx="9124">
                  <c:v>1144.21</c:v>
                </c:pt>
                <c:pt idx="9125">
                  <c:v>1147.972</c:v>
                </c:pt>
                <c:pt idx="9126">
                  <c:v>1146.972</c:v>
                </c:pt>
                <c:pt idx="9127">
                  <c:v>1145.972</c:v>
                </c:pt>
                <c:pt idx="9128">
                  <c:v>1144.972</c:v>
                </c:pt>
                <c:pt idx="9129">
                  <c:v>1143.972</c:v>
                </c:pt>
                <c:pt idx="9130">
                  <c:v>1146.087</c:v>
                </c:pt>
                <c:pt idx="9131">
                  <c:v>1145.087</c:v>
                </c:pt>
                <c:pt idx="9132">
                  <c:v>1144.087</c:v>
                </c:pt>
                <c:pt idx="9133">
                  <c:v>1143.087</c:v>
                </c:pt>
                <c:pt idx="9134">
                  <c:v>1142.087</c:v>
                </c:pt>
                <c:pt idx="9135">
                  <c:v>1141.087</c:v>
                </c:pt>
                <c:pt idx="9136">
                  <c:v>1140.087</c:v>
                </c:pt>
                <c:pt idx="9137">
                  <c:v>1141.339</c:v>
                </c:pt>
                <c:pt idx="9138">
                  <c:v>1143.369</c:v>
                </c:pt>
                <c:pt idx="9139">
                  <c:v>1144.98</c:v>
                </c:pt>
                <c:pt idx="9140">
                  <c:v>1143.98</c:v>
                </c:pt>
                <c:pt idx="9141">
                  <c:v>1142.98</c:v>
                </c:pt>
                <c:pt idx="9142">
                  <c:v>1141.98</c:v>
                </c:pt>
                <c:pt idx="9143">
                  <c:v>1140.98</c:v>
                </c:pt>
                <c:pt idx="9144">
                  <c:v>1139.98</c:v>
                </c:pt>
                <c:pt idx="9145">
                  <c:v>1138.98</c:v>
                </c:pt>
                <c:pt idx="9146">
                  <c:v>1137.98</c:v>
                </c:pt>
                <c:pt idx="9147">
                  <c:v>1136.98</c:v>
                </c:pt>
                <c:pt idx="9148">
                  <c:v>1138.557</c:v>
                </c:pt>
                <c:pt idx="9149">
                  <c:v>1137.557</c:v>
                </c:pt>
                <c:pt idx="9150">
                  <c:v>1139.702</c:v>
                </c:pt>
                <c:pt idx="9151">
                  <c:v>1142.002</c:v>
                </c:pt>
                <c:pt idx="9152">
                  <c:v>1143.483</c:v>
                </c:pt>
                <c:pt idx="9153">
                  <c:v>1145.794</c:v>
                </c:pt>
                <c:pt idx="9154">
                  <c:v>1144.794</c:v>
                </c:pt>
                <c:pt idx="9155">
                  <c:v>1145.674</c:v>
                </c:pt>
                <c:pt idx="9156">
                  <c:v>1144.674</c:v>
                </c:pt>
                <c:pt idx="9157">
                  <c:v>1145.962</c:v>
                </c:pt>
                <c:pt idx="9158">
                  <c:v>1144.962</c:v>
                </c:pt>
                <c:pt idx="9159">
                  <c:v>1143.962</c:v>
                </c:pt>
                <c:pt idx="9160">
                  <c:v>1142.962</c:v>
                </c:pt>
                <c:pt idx="9161">
                  <c:v>1141.962</c:v>
                </c:pt>
                <c:pt idx="9162">
                  <c:v>1142.842</c:v>
                </c:pt>
                <c:pt idx="9163">
                  <c:v>1141.842</c:v>
                </c:pt>
                <c:pt idx="9164">
                  <c:v>1142.993</c:v>
                </c:pt>
                <c:pt idx="9165">
                  <c:v>1144.725</c:v>
                </c:pt>
                <c:pt idx="9166">
                  <c:v>1143.725</c:v>
                </c:pt>
                <c:pt idx="9167">
                  <c:v>1144.036</c:v>
                </c:pt>
                <c:pt idx="9168">
                  <c:v>1148.75</c:v>
                </c:pt>
                <c:pt idx="9169">
                  <c:v>1147.75</c:v>
                </c:pt>
                <c:pt idx="9170">
                  <c:v>1148.948</c:v>
                </c:pt>
                <c:pt idx="9171">
                  <c:v>1147.948</c:v>
                </c:pt>
                <c:pt idx="9172">
                  <c:v>1146.948</c:v>
                </c:pt>
                <c:pt idx="9173">
                  <c:v>1148.898</c:v>
                </c:pt>
                <c:pt idx="9174">
                  <c:v>1150.558</c:v>
                </c:pt>
                <c:pt idx="9175">
                  <c:v>1151.857</c:v>
                </c:pt>
                <c:pt idx="9176">
                  <c:v>1150.857</c:v>
                </c:pt>
                <c:pt idx="9177">
                  <c:v>1153.032</c:v>
                </c:pt>
                <c:pt idx="9178">
                  <c:v>1152.032</c:v>
                </c:pt>
                <c:pt idx="9179">
                  <c:v>1155.662</c:v>
                </c:pt>
                <c:pt idx="9180">
                  <c:v>1157.072</c:v>
                </c:pt>
                <c:pt idx="9181">
                  <c:v>1156.072</c:v>
                </c:pt>
                <c:pt idx="9182">
                  <c:v>1158.329</c:v>
                </c:pt>
                <c:pt idx="9183">
                  <c:v>1157.329</c:v>
                </c:pt>
                <c:pt idx="9184">
                  <c:v>1156.329</c:v>
                </c:pt>
                <c:pt idx="9185">
                  <c:v>1157.649</c:v>
                </c:pt>
                <c:pt idx="9186">
                  <c:v>1156.649</c:v>
                </c:pt>
                <c:pt idx="9187">
                  <c:v>1160.411</c:v>
                </c:pt>
                <c:pt idx="9188">
                  <c:v>1159.411</c:v>
                </c:pt>
                <c:pt idx="9189">
                  <c:v>1161.526</c:v>
                </c:pt>
                <c:pt idx="9190">
                  <c:v>1160.526</c:v>
                </c:pt>
                <c:pt idx="9191">
                  <c:v>1159.526</c:v>
                </c:pt>
                <c:pt idx="9192">
                  <c:v>1162.271</c:v>
                </c:pt>
                <c:pt idx="9193">
                  <c:v>1165.526</c:v>
                </c:pt>
                <c:pt idx="9194">
                  <c:v>1164.526</c:v>
                </c:pt>
                <c:pt idx="9195">
                  <c:v>1163.526</c:v>
                </c:pt>
                <c:pt idx="9196">
                  <c:v>1162.526</c:v>
                </c:pt>
                <c:pt idx="9197">
                  <c:v>1161.526</c:v>
                </c:pt>
                <c:pt idx="9198">
                  <c:v>1164.912</c:v>
                </c:pt>
                <c:pt idx="9199">
                  <c:v>1163.912</c:v>
                </c:pt>
                <c:pt idx="9200">
                  <c:v>1162.912</c:v>
                </c:pt>
                <c:pt idx="9201">
                  <c:v>1161.912</c:v>
                </c:pt>
                <c:pt idx="9202">
                  <c:v>1162.663</c:v>
                </c:pt>
                <c:pt idx="9203">
                  <c:v>1167.511</c:v>
                </c:pt>
                <c:pt idx="9204">
                  <c:v>1170.433</c:v>
                </c:pt>
                <c:pt idx="9205">
                  <c:v>1171.134</c:v>
                </c:pt>
                <c:pt idx="9206">
                  <c:v>1170.134</c:v>
                </c:pt>
                <c:pt idx="9207">
                  <c:v>1169.134</c:v>
                </c:pt>
                <c:pt idx="9208">
                  <c:v>1168.134</c:v>
                </c:pt>
                <c:pt idx="9209">
                  <c:v>1172.036</c:v>
                </c:pt>
                <c:pt idx="9210">
                  <c:v>1171.036</c:v>
                </c:pt>
                <c:pt idx="9211">
                  <c:v>1172.837</c:v>
                </c:pt>
                <c:pt idx="9212">
                  <c:v>1171.837</c:v>
                </c:pt>
                <c:pt idx="9213">
                  <c:v>1170.837</c:v>
                </c:pt>
                <c:pt idx="9214">
                  <c:v>1172.84</c:v>
                </c:pt>
                <c:pt idx="9215">
                  <c:v>1171.84</c:v>
                </c:pt>
                <c:pt idx="9216">
                  <c:v>1175.15</c:v>
                </c:pt>
                <c:pt idx="9217">
                  <c:v>1174.15</c:v>
                </c:pt>
                <c:pt idx="9218">
                  <c:v>1174.871</c:v>
                </c:pt>
                <c:pt idx="9219">
                  <c:v>1173.871</c:v>
                </c:pt>
                <c:pt idx="9220">
                  <c:v>1172.871</c:v>
                </c:pt>
                <c:pt idx="9221">
                  <c:v>1173.871</c:v>
                </c:pt>
                <c:pt idx="9222">
                  <c:v>1175.059</c:v>
                </c:pt>
                <c:pt idx="9223">
                  <c:v>1174.059</c:v>
                </c:pt>
                <c:pt idx="9224">
                  <c:v>1173.059</c:v>
                </c:pt>
                <c:pt idx="9225">
                  <c:v>1172.059</c:v>
                </c:pt>
                <c:pt idx="9226">
                  <c:v>1174.763</c:v>
                </c:pt>
                <c:pt idx="9227">
                  <c:v>1175.343</c:v>
                </c:pt>
                <c:pt idx="9228">
                  <c:v>1176.541</c:v>
                </c:pt>
                <c:pt idx="9229">
                  <c:v>1175.541</c:v>
                </c:pt>
                <c:pt idx="9230">
                  <c:v>1174.541</c:v>
                </c:pt>
                <c:pt idx="9231">
                  <c:v>1177.286</c:v>
                </c:pt>
                <c:pt idx="9232">
                  <c:v>1176.286</c:v>
                </c:pt>
                <c:pt idx="9233">
                  <c:v>1177.857</c:v>
                </c:pt>
                <c:pt idx="9234">
                  <c:v>1176.857</c:v>
                </c:pt>
                <c:pt idx="9235">
                  <c:v>1177.845</c:v>
                </c:pt>
                <c:pt idx="9236">
                  <c:v>1176.845</c:v>
                </c:pt>
                <c:pt idx="9237">
                  <c:v>1178.498</c:v>
                </c:pt>
                <c:pt idx="9238">
                  <c:v>1177.498</c:v>
                </c:pt>
                <c:pt idx="9239">
                  <c:v>1176.498</c:v>
                </c:pt>
                <c:pt idx="9240">
                  <c:v>1175.498</c:v>
                </c:pt>
                <c:pt idx="9241">
                  <c:v>1175.828</c:v>
                </c:pt>
                <c:pt idx="9242">
                  <c:v>1177.924</c:v>
                </c:pt>
                <c:pt idx="9243">
                  <c:v>1176.924</c:v>
                </c:pt>
                <c:pt idx="9244">
                  <c:v>1175.924</c:v>
                </c:pt>
                <c:pt idx="9245">
                  <c:v>1174.924</c:v>
                </c:pt>
                <c:pt idx="9246">
                  <c:v>1173.924</c:v>
                </c:pt>
                <c:pt idx="9247">
                  <c:v>1172.924</c:v>
                </c:pt>
                <c:pt idx="9248">
                  <c:v>1171.924</c:v>
                </c:pt>
                <c:pt idx="9249">
                  <c:v>1173.424</c:v>
                </c:pt>
                <c:pt idx="9250">
                  <c:v>1172.424</c:v>
                </c:pt>
                <c:pt idx="9251">
                  <c:v>1171.424</c:v>
                </c:pt>
                <c:pt idx="9252">
                  <c:v>1170.424</c:v>
                </c:pt>
                <c:pt idx="9253">
                  <c:v>1169.424</c:v>
                </c:pt>
                <c:pt idx="9254">
                  <c:v>1168.424</c:v>
                </c:pt>
                <c:pt idx="9255">
                  <c:v>1169.494</c:v>
                </c:pt>
                <c:pt idx="9256">
                  <c:v>1168.494</c:v>
                </c:pt>
                <c:pt idx="9257">
                  <c:v>1169.163</c:v>
                </c:pt>
                <c:pt idx="9258">
                  <c:v>1168.163</c:v>
                </c:pt>
                <c:pt idx="9259">
                  <c:v>1170.98</c:v>
                </c:pt>
                <c:pt idx="9260">
                  <c:v>1169.98</c:v>
                </c:pt>
                <c:pt idx="9261">
                  <c:v>1170.641</c:v>
                </c:pt>
                <c:pt idx="9262">
                  <c:v>1169.641</c:v>
                </c:pt>
                <c:pt idx="9263">
                  <c:v>1171.344</c:v>
                </c:pt>
                <c:pt idx="9264">
                  <c:v>1175.061</c:v>
                </c:pt>
                <c:pt idx="9265">
                  <c:v>1174.061</c:v>
                </c:pt>
                <c:pt idx="9266">
                  <c:v>1173.061</c:v>
                </c:pt>
                <c:pt idx="9267">
                  <c:v>1172.061</c:v>
                </c:pt>
                <c:pt idx="9268">
                  <c:v>1176.556</c:v>
                </c:pt>
                <c:pt idx="9269">
                  <c:v>1175.556</c:v>
                </c:pt>
                <c:pt idx="9270">
                  <c:v>1174.556</c:v>
                </c:pt>
                <c:pt idx="9271">
                  <c:v>1173.556</c:v>
                </c:pt>
                <c:pt idx="9272">
                  <c:v>1174.995</c:v>
                </c:pt>
                <c:pt idx="9273">
                  <c:v>1173.995</c:v>
                </c:pt>
                <c:pt idx="9274">
                  <c:v>1174.696</c:v>
                </c:pt>
                <c:pt idx="9275">
                  <c:v>1173.696</c:v>
                </c:pt>
                <c:pt idx="9276">
                  <c:v>1172.696</c:v>
                </c:pt>
                <c:pt idx="9277">
                  <c:v>1171.696</c:v>
                </c:pt>
                <c:pt idx="9278">
                  <c:v>1173.69</c:v>
                </c:pt>
                <c:pt idx="9279">
                  <c:v>1174.902</c:v>
                </c:pt>
                <c:pt idx="9280">
                  <c:v>1178.104</c:v>
                </c:pt>
                <c:pt idx="9281">
                  <c:v>1180.351</c:v>
                </c:pt>
                <c:pt idx="9282">
                  <c:v>1181.698</c:v>
                </c:pt>
                <c:pt idx="9283">
                  <c:v>1180.698</c:v>
                </c:pt>
                <c:pt idx="9284">
                  <c:v>1179.698</c:v>
                </c:pt>
                <c:pt idx="9285">
                  <c:v>1178.698</c:v>
                </c:pt>
                <c:pt idx="9286">
                  <c:v>1179.849</c:v>
                </c:pt>
                <c:pt idx="9287">
                  <c:v>1178.849</c:v>
                </c:pt>
                <c:pt idx="9288">
                  <c:v>1181.149</c:v>
                </c:pt>
                <c:pt idx="9289">
                  <c:v>1180.149</c:v>
                </c:pt>
                <c:pt idx="9290">
                  <c:v>1181.25</c:v>
                </c:pt>
                <c:pt idx="9291">
                  <c:v>1180.25</c:v>
                </c:pt>
                <c:pt idx="9292">
                  <c:v>1181.158</c:v>
                </c:pt>
                <c:pt idx="9293">
                  <c:v>1183.373</c:v>
                </c:pt>
                <c:pt idx="9294">
                  <c:v>1182.373</c:v>
                </c:pt>
                <c:pt idx="9295">
                  <c:v>1182.734</c:v>
                </c:pt>
                <c:pt idx="9296">
                  <c:v>1185.465</c:v>
                </c:pt>
                <c:pt idx="9297">
                  <c:v>1184.465</c:v>
                </c:pt>
                <c:pt idx="9298">
                  <c:v>1187.128</c:v>
                </c:pt>
                <c:pt idx="9299">
                  <c:v>1188.609</c:v>
                </c:pt>
                <c:pt idx="9300">
                  <c:v>1187.609</c:v>
                </c:pt>
                <c:pt idx="9301">
                  <c:v>1190.741</c:v>
                </c:pt>
                <c:pt idx="9302">
                  <c:v>1193.119</c:v>
                </c:pt>
                <c:pt idx="9303">
                  <c:v>1192.119</c:v>
                </c:pt>
                <c:pt idx="9304">
                  <c:v>1191.119</c:v>
                </c:pt>
                <c:pt idx="9305">
                  <c:v>1190.119</c:v>
                </c:pt>
                <c:pt idx="9306">
                  <c:v>1191.619</c:v>
                </c:pt>
                <c:pt idx="9307">
                  <c:v>1191.949</c:v>
                </c:pt>
                <c:pt idx="9308">
                  <c:v>1193.237</c:v>
                </c:pt>
                <c:pt idx="9309">
                  <c:v>1192.237</c:v>
                </c:pt>
                <c:pt idx="9310">
                  <c:v>1191.237</c:v>
                </c:pt>
                <c:pt idx="9311">
                  <c:v>1190.237</c:v>
                </c:pt>
                <c:pt idx="9312">
                  <c:v>1189.237</c:v>
                </c:pt>
                <c:pt idx="9313">
                  <c:v>1188.237</c:v>
                </c:pt>
                <c:pt idx="9314">
                  <c:v>1187.237</c:v>
                </c:pt>
                <c:pt idx="9315">
                  <c:v>1190.054</c:v>
                </c:pt>
                <c:pt idx="9316">
                  <c:v>1191.103</c:v>
                </c:pt>
                <c:pt idx="9317">
                  <c:v>1190.103</c:v>
                </c:pt>
                <c:pt idx="9318">
                  <c:v>1189.103</c:v>
                </c:pt>
                <c:pt idx="9319">
                  <c:v>1188.103</c:v>
                </c:pt>
                <c:pt idx="9320">
                  <c:v>1187.103</c:v>
                </c:pt>
                <c:pt idx="9321">
                  <c:v>1186.103</c:v>
                </c:pt>
                <c:pt idx="9322">
                  <c:v>1190.029</c:v>
                </c:pt>
                <c:pt idx="9323">
                  <c:v>1191.936</c:v>
                </c:pt>
                <c:pt idx="9324">
                  <c:v>1194.968</c:v>
                </c:pt>
                <c:pt idx="9325">
                  <c:v>1193.968</c:v>
                </c:pt>
                <c:pt idx="9326">
                  <c:v>1192.968</c:v>
                </c:pt>
                <c:pt idx="9327">
                  <c:v>1191.968</c:v>
                </c:pt>
                <c:pt idx="9328">
                  <c:v>1193.671</c:v>
                </c:pt>
                <c:pt idx="9329">
                  <c:v>1192.671</c:v>
                </c:pt>
                <c:pt idx="9330">
                  <c:v>1191.671</c:v>
                </c:pt>
                <c:pt idx="9331">
                  <c:v>1190.671</c:v>
                </c:pt>
                <c:pt idx="9332">
                  <c:v>1193.131</c:v>
                </c:pt>
                <c:pt idx="9333">
                  <c:v>1194.263</c:v>
                </c:pt>
                <c:pt idx="9334">
                  <c:v>1194.894</c:v>
                </c:pt>
                <c:pt idx="9335">
                  <c:v>1193.894</c:v>
                </c:pt>
                <c:pt idx="9336">
                  <c:v>1194.365</c:v>
                </c:pt>
                <c:pt idx="9337">
                  <c:v>1195.314</c:v>
                </c:pt>
                <c:pt idx="9338">
                  <c:v>1194.314</c:v>
                </c:pt>
                <c:pt idx="9339">
                  <c:v>1193.314</c:v>
                </c:pt>
                <c:pt idx="9340">
                  <c:v>1194.795</c:v>
                </c:pt>
                <c:pt idx="9341">
                  <c:v>1193.795</c:v>
                </c:pt>
                <c:pt idx="9342">
                  <c:v>1194.324</c:v>
                </c:pt>
                <c:pt idx="9343">
                  <c:v>1196.086</c:v>
                </c:pt>
                <c:pt idx="9344">
                  <c:v>1195.086</c:v>
                </c:pt>
                <c:pt idx="9345">
                  <c:v>1196.237</c:v>
                </c:pt>
                <c:pt idx="9346">
                  <c:v>1195.237</c:v>
                </c:pt>
                <c:pt idx="9347">
                  <c:v>1194.237</c:v>
                </c:pt>
                <c:pt idx="9348">
                  <c:v>1193.237</c:v>
                </c:pt>
                <c:pt idx="9349">
                  <c:v>1192.237</c:v>
                </c:pt>
                <c:pt idx="9350">
                  <c:v>1191.237</c:v>
                </c:pt>
                <c:pt idx="9351">
                  <c:v>1190.237</c:v>
                </c:pt>
                <c:pt idx="9352">
                  <c:v>1191.186</c:v>
                </c:pt>
                <c:pt idx="9353">
                  <c:v>1192.278</c:v>
                </c:pt>
                <c:pt idx="9354">
                  <c:v>1191.278</c:v>
                </c:pt>
                <c:pt idx="9355">
                  <c:v>1193.578</c:v>
                </c:pt>
                <c:pt idx="9356">
                  <c:v>1192.578</c:v>
                </c:pt>
                <c:pt idx="9357">
                  <c:v>1194.825</c:v>
                </c:pt>
                <c:pt idx="9358">
                  <c:v>1193.825</c:v>
                </c:pt>
                <c:pt idx="9359">
                  <c:v>1195.707</c:v>
                </c:pt>
                <c:pt idx="9360">
                  <c:v>1194.707</c:v>
                </c:pt>
                <c:pt idx="9361">
                  <c:v>1198.273</c:v>
                </c:pt>
                <c:pt idx="9362">
                  <c:v>1200.051</c:v>
                </c:pt>
                <c:pt idx="9363">
                  <c:v>1201.648</c:v>
                </c:pt>
                <c:pt idx="9364">
                  <c:v>1205.623</c:v>
                </c:pt>
                <c:pt idx="9365">
                  <c:v>1206.542</c:v>
                </c:pt>
                <c:pt idx="9366">
                  <c:v>1205.542</c:v>
                </c:pt>
                <c:pt idx="9367">
                  <c:v>1204.542</c:v>
                </c:pt>
                <c:pt idx="9368">
                  <c:v>1203.542</c:v>
                </c:pt>
                <c:pt idx="9369">
                  <c:v>1202.542</c:v>
                </c:pt>
                <c:pt idx="9370">
                  <c:v>1201.542</c:v>
                </c:pt>
                <c:pt idx="9371">
                  <c:v>1200.542</c:v>
                </c:pt>
                <c:pt idx="9372">
                  <c:v>1199.542</c:v>
                </c:pt>
                <c:pt idx="9373">
                  <c:v>1200.674</c:v>
                </c:pt>
                <c:pt idx="9374">
                  <c:v>1199.674</c:v>
                </c:pt>
                <c:pt idx="9375">
                  <c:v>1198.674</c:v>
                </c:pt>
                <c:pt idx="9376">
                  <c:v>1197.674</c:v>
                </c:pt>
                <c:pt idx="9377">
                  <c:v>1198.014</c:v>
                </c:pt>
                <c:pt idx="9378">
                  <c:v>1199.717</c:v>
                </c:pt>
                <c:pt idx="9379">
                  <c:v>1201.922</c:v>
                </c:pt>
                <c:pt idx="9380">
                  <c:v>1200.922</c:v>
                </c:pt>
                <c:pt idx="9381">
                  <c:v>1199.922</c:v>
                </c:pt>
                <c:pt idx="9382">
                  <c:v>1201.154</c:v>
                </c:pt>
                <c:pt idx="9383">
                  <c:v>1200.154</c:v>
                </c:pt>
                <c:pt idx="9384">
                  <c:v>1199.154</c:v>
                </c:pt>
                <c:pt idx="9385">
                  <c:v>1201.401</c:v>
                </c:pt>
                <c:pt idx="9386">
                  <c:v>1200.401</c:v>
                </c:pt>
                <c:pt idx="9387">
                  <c:v>1199.401</c:v>
                </c:pt>
                <c:pt idx="9388">
                  <c:v>1198.401</c:v>
                </c:pt>
                <c:pt idx="9389">
                  <c:v>1199.493</c:v>
                </c:pt>
                <c:pt idx="9390">
                  <c:v>1198.493</c:v>
                </c:pt>
                <c:pt idx="9391">
                  <c:v>1197.493</c:v>
                </c:pt>
                <c:pt idx="9392">
                  <c:v>1196.493</c:v>
                </c:pt>
                <c:pt idx="9393">
                  <c:v>1195.493</c:v>
                </c:pt>
                <c:pt idx="9394">
                  <c:v>1196.555</c:v>
                </c:pt>
                <c:pt idx="9395">
                  <c:v>1197.387</c:v>
                </c:pt>
                <c:pt idx="9396">
                  <c:v>1197.937</c:v>
                </c:pt>
                <c:pt idx="9397">
                  <c:v>1198.796</c:v>
                </c:pt>
                <c:pt idx="9398">
                  <c:v>1197.796</c:v>
                </c:pt>
                <c:pt idx="9399">
                  <c:v>1196.796</c:v>
                </c:pt>
                <c:pt idx="9400">
                  <c:v>1197.897</c:v>
                </c:pt>
                <c:pt idx="9401">
                  <c:v>1196.897</c:v>
                </c:pt>
                <c:pt idx="9402">
                  <c:v>1197.946</c:v>
                </c:pt>
                <c:pt idx="9403">
                  <c:v>1196.946</c:v>
                </c:pt>
                <c:pt idx="9404">
                  <c:v>1197.445</c:v>
                </c:pt>
                <c:pt idx="9405">
                  <c:v>1196.445</c:v>
                </c:pt>
                <c:pt idx="9406">
                  <c:v>1195.445</c:v>
                </c:pt>
                <c:pt idx="9407">
                  <c:v>1196.792</c:v>
                </c:pt>
                <c:pt idx="9408">
                  <c:v>1199.638</c:v>
                </c:pt>
                <c:pt idx="9409">
                  <c:v>1201.537</c:v>
                </c:pt>
                <c:pt idx="9410">
                  <c:v>1200.537</c:v>
                </c:pt>
                <c:pt idx="9411">
                  <c:v>1203.173</c:v>
                </c:pt>
                <c:pt idx="9412">
                  <c:v>1202.173</c:v>
                </c:pt>
                <c:pt idx="9413">
                  <c:v>1201.173</c:v>
                </c:pt>
                <c:pt idx="9414">
                  <c:v>1200.173</c:v>
                </c:pt>
                <c:pt idx="9415">
                  <c:v>1199.173</c:v>
                </c:pt>
                <c:pt idx="9416">
                  <c:v>1202.428</c:v>
                </c:pt>
                <c:pt idx="9417">
                  <c:v>1201.428</c:v>
                </c:pt>
                <c:pt idx="9418">
                  <c:v>1200.428</c:v>
                </c:pt>
                <c:pt idx="9419">
                  <c:v>1203.795</c:v>
                </c:pt>
                <c:pt idx="9420">
                  <c:v>1205.346</c:v>
                </c:pt>
                <c:pt idx="9421">
                  <c:v>1206.666</c:v>
                </c:pt>
                <c:pt idx="9422">
                  <c:v>1205.666</c:v>
                </c:pt>
                <c:pt idx="9423">
                  <c:v>1204.666</c:v>
                </c:pt>
                <c:pt idx="9424">
                  <c:v>1203.666</c:v>
                </c:pt>
                <c:pt idx="9425">
                  <c:v>1205.762</c:v>
                </c:pt>
                <c:pt idx="9426">
                  <c:v>1207.765</c:v>
                </c:pt>
                <c:pt idx="9427">
                  <c:v>1206.765</c:v>
                </c:pt>
                <c:pt idx="9428">
                  <c:v>1212.758</c:v>
                </c:pt>
                <c:pt idx="9429">
                  <c:v>1214.376</c:v>
                </c:pt>
                <c:pt idx="9430">
                  <c:v>1213.376</c:v>
                </c:pt>
                <c:pt idx="9431">
                  <c:v>1212.376</c:v>
                </c:pt>
                <c:pt idx="9432">
                  <c:v>1214.177</c:v>
                </c:pt>
                <c:pt idx="9433">
                  <c:v>1213.177</c:v>
                </c:pt>
                <c:pt idx="9434">
                  <c:v>1216.379</c:v>
                </c:pt>
                <c:pt idx="9435">
                  <c:v>1215.379</c:v>
                </c:pt>
                <c:pt idx="9436">
                  <c:v>1214.379</c:v>
                </c:pt>
                <c:pt idx="9437">
                  <c:v>1213.379</c:v>
                </c:pt>
                <c:pt idx="9438">
                  <c:v>1212.379</c:v>
                </c:pt>
                <c:pt idx="9439">
                  <c:v>1211.379</c:v>
                </c:pt>
                <c:pt idx="9440">
                  <c:v>1212.238</c:v>
                </c:pt>
                <c:pt idx="9441">
                  <c:v>1213.789</c:v>
                </c:pt>
                <c:pt idx="9442">
                  <c:v>1212.789</c:v>
                </c:pt>
                <c:pt idx="9443">
                  <c:v>1211.789</c:v>
                </c:pt>
                <c:pt idx="9444">
                  <c:v>1212.49</c:v>
                </c:pt>
                <c:pt idx="9445">
                  <c:v>1211.49</c:v>
                </c:pt>
                <c:pt idx="9446">
                  <c:v>1210.49</c:v>
                </c:pt>
                <c:pt idx="9447">
                  <c:v>1209.49</c:v>
                </c:pt>
                <c:pt idx="9448">
                  <c:v>1208.49</c:v>
                </c:pt>
                <c:pt idx="9449">
                  <c:v>1207.49</c:v>
                </c:pt>
                <c:pt idx="9450">
                  <c:v>1206.49</c:v>
                </c:pt>
                <c:pt idx="9451">
                  <c:v>1205.49</c:v>
                </c:pt>
                <c:pt idx="9452">
                  <c:v>1204.49</c:v>
                </c:pt>
                <c:pt idx="9453">
                  <c:v>1206.389</c:v>
                </c:pt>
                <c:pt idx="9454">
                  <c:v>1205.389</c:v>
                </c:pt>
                <c:pt idx="9455">
                  <c:v>1204.389</c:v>
                </c:pt>
                <c:pt idx="9456">
                  <c:v>1203.389</c:v>
                </c:pt>
                <c:pt idx="9457">
                  <c:v>1202.389</c:v>
                </c:pt>
                <c:pt idx="9458">
                  <c:v>1201.389</c:v>
                </c:pt>
                <c:pt idx="9459">
                  <c:v>1203.401</c:v>
                </c:pt>
                <c:pt idx="9460">
                  <c:v>1202.401</c:v>
                </c:pt>
                <c:pt idx="9461">
                  <c:v>1204.734</c:v>
                </c:pt>
                <c:pt idx="9462">
                  <c:v>1203.734</c:v>
                </c:pt>
                <c:pt idx="9463">
                  <c:v>1202.734</c:v>
                </c:pt>
                <c:pt idx="9464">
                  <c:v>1201.734</c:v>
                </c:pt>
                <c:pt idx="9465">
                  <c:v>1200.734</c:v>
                </c:pt>
                <c:pt idx="9466">
                  <c:v>1199.734</c:v>
                </c:pt>
                <c:pt idx="9467">
                  <c:v>1198.734</c:v>
                </c:pt>
                <c:pt idx="9468">
                  <c:v>1197.734</c:v>
                </c:pt>
                <c:pt idx="9469">
                  <c:v>1200.58</c:v>
                </c:pt>
                <c:pt idx="9470">
                  <c:v>1199.58</c:v>
                </c:pt>
                <c:pt idx="9471">
                  <c:v>1198.58</c:v>
                </c:pt>
                <c:pt idx="9472">
                  <c:v>1197.58</c:v>
                </c:pt>
                <c:pt idx="9473">
                  <c:v>1196.58</c:v>
                </c:pt>
                <c:pt idx="9474">
                  <c:v>1195.58</c:v>
                </c:pt>
                <c:pt idx="9475">
                  <c:v>1194.58</c:v>
                </c:pt>
                <c:pt idx="9476">
                  <c:v>1196.233</c:v>
                </c:pt>
                <c:pt idx="9477">
                  <c:v>1195.233</c:v>
                </c:pt>
                <c:pt idx="9478">
                  <c:v>1197.074</c:v>
                </c:pt>
                <c:pt idx="9479">
                  <c:v>1199.374</c:v>
                </c:pt>
                <c:pt idx="9480">
                  <c:v>1198.374</c:v>
                </c:pt>
                <c:pt idx="9481">
                  <c:v>1197.374</c:v>
                </c:pt>
                <c:pt idx="9482">
                  <c:v>1196.374</c:v>
                </c:pt>
                <c:pt idx="9483">
                  <c:v>1195.374</c:v>
                </c:pt>
                <c:pt idx="9484">
                  <c:v>1194.374</c:v>
                </c:pt>
                <c:pt idx="9485">
                  <c:v>1193.374</c:v>
                </c:pt>
                <c:pt idx="9486">
                  <c:v>1195.621</c:v>
                </c:pt>
                <c:pt idx="9487">
                  <c:v>1196.29</c:v>
                </c:pt>
                <c:pt idx="9488">
                  <c:v>1199.29</c:v>
                </c:pt>
                <c:pt idx="9489">
                  <c:v>1198.29</c:v>
                </c:pt>
                <c:pt idx="9490">
                  <c:v>1200.386</c:v>
                </c:pt>
                <c:pt idx="9491">
                  <c:v>1199.386</c:v>
                </c:pt>
                <c:pt idx="9492">
                  <c:v>1198.386</c:v>
                </c:pt>
                <c:pt idx="9493">
                  <c:v>1197.386</c:v>
                </c:pt>
                <c:pt idx="9494">
                  <c:v>1196.386</c:v>
                </c:pt>
                <c:pt idx="9495">
                  <c:v>1195.386</c:v>
                </c:pt>
                <c:pt idx="9496">
                  <c:v>1194.386</c:v>
                </c:pt>
                <c:pt idx="9497">
                  <c:v>1193.386</c:v>
                </c:pt>
                <c:pt idx="9498">
                  <c:v>1194.728</c:v>
                </c:pt>
                <c:pt idx="9499">
                  <c:v>1193.728</c:v>
                </c:pt>
                <c:pt idx="9500">
                  <c:v>1192.728</c:v>
                </c:pt>
                <c:pt idx="9501">
                  <c:v>1191.728</c:v>
                </c:pt>
                <c:pt idx="9502">
                  <c:v>1190.728</c:v>
                </c:pt>
                <c:pt idx="9503">
                  <c:v>1194.856</c:v>
                </c:pt>
                <c:pt idx="9504">
                  <c:v>1195.257</c:v>
                </c:pt>
                <c:pt idx="9505">
                  <c:v>1197.579</c:v>
                </c:pt>
                <c:pt idx="9506">
                  <c:v>1196.579</c:v>
                </c:pt>
                <c:pt idx="9507">
                  <c:v>1195.579</c:v>
                </c:pt>
                <c:pt idx="9508">
                  <c:v>1197.478</c:v>
                </c:pt>
                <c:pt idx="9509">
                  <c:v>1196.478</c:v>
                </c:pt>
                <c:pt idx="9510">
                  <c:v>1195.478</c:v>
                </c:pt>
                <c:pt idx="9511">
                  <c:v>1197.36</c:v>
                </c:pt>
                <c:pt idx="9512">
                  <c:v>1196.36</c:v>
                </c:pt>
                <c:pt idx="9513">
                  <c:v>1195.36</c:v>
                </c:pt>
                <c:pt idx="9514">
                  <c:v>1194.36</c:v>
                </c:pt>
                <c:pt idx="9515">
                  <c:v>1193.36</c:v>
                </c:pt>
                <c:pt idx="9516">
                  <c:v>1192.36</c:v>
                </c:pt>
                <c:pt idx="9517">
                  <c:v>1191.36</c:v>
                </c:pt>
                <c:pt idx="9518">
                  <c:v>1190.36</c:v>
                </c:pt>
                <c:pt idx="9519">
                  <c:v>1191.911</c:v>
                </c:pt>
                <c:pt idx="9520">
                  <c:v>1194.211</c:v>
                </c:pt>
                <c:pt idx="9521">
                  <c:v>1193.211</c:v>
                </c:pt>
                <c:pt idx="9522">
                  <c:v>1192.211</c:v>
                </c:pt>
                <c:pt idx="9523">
                  <c:v>1191.211</c:v>
                </c:pt>
                <c:pt idx="9524">
                  <c:v>1190.211</c:v>
                </c:pt>
                <c:pt idx="9525">
                  <c:v>1191.362</c:v>
                </c:pt>
                <c:pt idx="9526">
                  <c:v>1190.362</c:v>
                </c:pt>
                <c:pt idx="9527">
                  <c:v>1189.362</c:v>
                </c:pt>
                <c:pt idx="9528">
                  <c:v>1190.913</c:v>
                </c:pt>
                <c:pt idx="9529">
                  <c:v>1189.913</c:v>
                </c:pt>
                <c:pt idx="9530">
                  <c:v>1188.913</c:v>
                </c:pt>
                <c:pt idx="9531">
                  <c:v>1187.913</c:v>
                </c:pt>
                <c:pt idx="9532">
                  <c:v>1186.913</c:v>
                </c:pt>
                <c:pt idx="9533">
                  <c:v>1185.913</c:v>
                </c:pt>
                <c:pt idx="9534">
                  <c:v>1184.913</c:v>
                </c:pt>
                <c:pt idx="9535">
                  <c:v>1186.222</c:v>
                </c:pt>
                <c:pt idx="9536">
                  <c:v>1186.983</c:v>
                </c:pt>
                <c:pt idx="9537">
                  <c:v>1185.983</c:v>
                </c:pt>
                <c:pt idx="9538">
                  <c:v>1184.983</c:v>
                </c:pt>
                <c:pt idx="9539">
                  <c:v>1186.865</c:v>
                </c:pt>
                <c:pt idx="9540">
                  <c:v>1185.865</c:v>
                </c:pt>
                <c:pt idx="9541">
                  <c:v>1184.865</c:v>
                </c:pt>
                <c:pt idx="9542">
                  <c:v>1186.868</c:v>
                </c:pt>
                <c:pt idx="9543">
                  <c:v>1185.868</c:v>
                </c:pt>
                <c:pt idx="9544">
                  <c:v>1187.249</c:v>
                </c:pt>
                <c:pt idx="9545">
                  <c:v>1186.249</c:v>
                </c:pt>
                <c:pt idx="9546">
                  <c:v>1187.647</c:v>
                </c:pt>
                <c:pt idx="9547">
                  <c:v>1186.647</c:v>
                </c:pt>
                <c:pt idx="9548">
                  <c:v>1187.348</c:v>
                </c:pt>
                <c:pt idx="9549">
                  <c:v>1190.079</c:v>
                </c:pt>
                <c:pt idx="9550">
                  <c:v>1189.079</c:v>
                </c:pt>
                <c:pt idx="9551">
                  <c:v>1188.079</c:v>
                </c:pt>
                <c:pt idx="9552">
                  <c:v>1187.079</c:v>
                </c:pt>
                <c:pt idx="9553">
                  <c:v>1186.079</c:v>
                </c:pt>
                <c:pt idx="9554">
                  <c:v>1185.079</c:v>
                </c:pt>
                <c:pt idx="9555">
                  <c:v>1184.079</c:v>
                </c:pt>
                <c:pt idx="9556">
                  <c:v>1183.079</c:v>
                </c:pt>
                <c:pt idx="9557">
                  <c:v>1182.079</c:v>
                </c:pt>
                <c:pt idx="9558">
                  <c:v>1183.079</c:v>
                </c:pt>
                <c:pt idx="9559">
                  <c:v>1182.079</c:v>
                </c:pt>
                <c:pt idx="9560">
                  <c:v>1183.978</c:v>
                </c:pt>
                <c:pt idx="9561">
                  <c:v>1182.978</c:v>
                </c:pt>
                <c:pt idx="9562">
                  <c:v>1184.981</c:v>
                </c:pt>
                <c:pt idx="9563">
                  <c:v>1183.981</c:v>
                </c:pt>
                <c:pt idx="9564">
                  <c:v>1182.981</c:v>
                </c:pt>
                <c:pt idx="9565">
                  <c:v>1181.981</c:v>
                </c:pt>
                <c:pt idx="9566">
                  <c:v>1180.981</c:v>
                </c:pt>
                <c:pt idx="9567">
                  <c:v>1182.233</c:v>
                </c:pt>
                <c:pt idx="9568">
                  <c:v>1181.233</c:v>
                </c:pt>
                <c:pt idx="9569">
                  <c:v>1182.282</c:v>
                </c:pt>
                <c:pt idx="9570">
                  <c:v>1181.282</c:v>
                </c:pt>
                <c:pt idx="9571">
                  <c:v>1180.282</c:v>
                </c:pt>
                <c:pt idx="9572">
                  <c:v>1179.282</c:v>
                </c:pt>
                <c:pt idx="9573">
                  <c:v>1178.282</c:v>
                </c:pt>
                <c:pt idx="9574">
                  <c:v>1177.282</c:v>
                </c:pt>
                <c:pt idx="9575">
                  <c:v>1176.282</c:v>
                </c:pt>
                <c:pt idx="9576">
                  <c:v>1178.378</c:v>
                </c:pt>
                <c:pt idx="9577">
                  <c:v>1177.378</c:v>
                </c:pt>
                <c:pt idx="9578">
                  <c:v>1179.937</c:v>
                </c:pt>
                <c:pt idx="9579">
                  <c:v>1178.937</c:v>
                </c:pt>
                <c:pt idx="9580">
                  <c:v>1177.937</c:v>
                </c:pt>
                <c:pt idx="9581">
                  <c:v>1185.412</c:v>
                </c:pt>
                <c:pt idx="9582">
                  <c:v>1187.813</c:v>
                </c:pt>
                <c:pt idx="9583">
                  <c:v>1186.813</c:v>
                </c:pt>
                <c:pt idx="9584">
                  <c:v>1185.813</c:v>
                </c:pt>
                <c:pt idx="9585">
                  <c:v>1184.813</c:v>
                </c:pt>
                <c:pt idx="9586">
                  <c:v>1188.621</c:v>
                </c:pt>
                <c:pt idx="9587">
                  <c:v>1187.621</c:v>
                </c:pt>
                <c:pt idx="9588">
                  <c:v>1189.019</c:v>
                </c:pt>
                <c:pt idx="9589">
                  <c:v>1188.019</c:v>
                </c:pt>
                <c:pt idx="9590">
                  <c:v>1187.019</c:v>
                </c:pt>
                <c:pt idx="9591">
                  <c:v>1186.019</c:v>
                </c:pt>
                <c:pt idx="9592">
                  <c:v>1187.57</c:v>
                </c:pt>
                <c:pt idx="9593">
                  <c:v>1186.57</c:v>
                </c:pt>
                <c:pt idx="9594">
                  <c:v>1185.57</c:v>
                </c:pt>
                <c:pt idx="9595">
                  <c:v>1186.099</c:v>
                </c:pt>
                <c:pt idx="9596">
                  <c:v>1190.846</c:v>
                </c:pt>
                <c:pt idx="9597">
                  <c:v>1195.593</c:v>
                </c:pt>
                <c:pt idx="9598">
                  <c:v>1194.593</c:v>
                </c:pt>
                <c:pt idx="9599">
                  <c:v>1193.593</c:v>
                </c:pt>
                <c:pt idx="9600">
                  <c:v>1192.593</c:v>
                </c:pt>
                <c:pt idx="9601">
                  <c:v>1191.593</c:v>
                </c:pt>
                <c:pt idx="9602">
                  <c:v>1190.593</c:v>
                </c:pt>
                <c:pt idx="9603">
                  <c:v>1194.098</c:v>
                </c:pt>
                <c:pt idx="9604">
                  <c:v>1195.147</c:v>
                </c:pt>
                <c:pt idx="9605">
                  <c:v>1194.147</c:v>
                </c:pt>
                <c:pt idx="9606">
                  <c:v>1195.545</c:v>
                </c:pt>
                <c:pt idx="9607">
                  <c:v>1196.926</c:v>
                </c:pt>
                <c:pt idx="9608">
                  <c:v>1197.627</c:v>
                </c:pt>
                <c:pt idx="9609">
                  <c:v>1199.927</c:v>
                </c:pt>
                <c:pt idx="9610">
                  <c:v>1198.927</c:v>
                </c:pt>
                <c:pt idx="9611">
                  <c:v>1199.927</c:v>
                </c:pt>
                <c:pt idx="9612">
                  <c:v>1198.927</c:v>
                </c:pt>
                <c:pt idx="9613">
                  <c:v>1197.927</c:v>
                </c:pt>
                <c:pt idx="9614">
                  <c:v>1196.927</c:v>
                </c:pt>
                <c:pt idx="9615">
                  <c:v>1195.927</c:v>
                </c:pt>
                <c:pt idx="9616">
                  <c:v>1198.424</c:v>
                </c:pt>
                <c:pt idx="9617">
                  <c:v>1197.424</c:v>
                </c:pt>
                <c:pt idx="9618">
                  <c:v>1198.622</c:v>
                </c:pt>
                <c:pt idx="9619">
                  <c:v>1200.767</c:v>
                </c:pt>
                <c:pt idx="9620">
                  <c:v>1202.77</c:v>
                </c:pt>
                <c:pt idx="9621">
                  <c:v>1201.77</c:v>
                </c:pt>
                <c:pt idx="9622">
                  <c:v>1203.168</c:v>
                </c:pt>
                <c:pt idx="9623">
                  <c:v>1205.373</c:v>
                </c:pt>
                <c:pt idx="9624">
                  <c:v>1204.373</c:v>
                </c:pt>
                <c:pt idx="9625">
                  <c:v>1205.771</c:v>
                </c:pt>
                <c:pt idx="9626">
                  <c:v>1210.759</c:v>
                </c:pt>
                <c:pt idx="9627">
                  <c:v>1209.759</c:v>
                </c:pt>
                <c:pt idx="9628">
                  <c:v>1208.759</c:v>
                </c:pt>
                <c:pt idx="9629">
                  <c:v>1210.904</c:v>
                </c:pt>
                <c:pt idx="9630">
                  <c:v>1211.703</c:v>
                </c:pt>
                <c:pt idx="9631">
                  <c:v>1212.854</c:v>
                </c:pt>
                <c:pt idx="9632">
                  <c:v>1215.059</c:v>
                </c:pt>
                <c:pt idx="9633">
                  <c:v>1214.059</c:v>
                </c:pt>
                <c:pt idx="9634">
                  <c:v>1213.059</c:v>
                </c:pt>
                <c:pt idx="9635">
                  <c:v>1212.059</c:v>
                </c:pt>
                <c:pt idx="9636">
                  <c:v>1211.059</c:v>
                </c:pt>
                <c:pt idx="9637">
                  <c:v>1212.311</c:v>
                </c:pt>
                <c:pt idx="9638">
                  <c:v>1211.311</c:v>
                </c:pt>
                <c:pt idx="9639">
                  <c:v>1212.412</c:v>
                </c:pt>
                <c:pt idx="9640">
                  <c:v>1211.412</c:v>
                </c:pt>
                <c:pt idx="9641">
                  <c:v>1210.412</c:v>
                </c:pt>
                <c:pt idx="9642">
                  <c:v>1216.931</c:v>
                </c:pt>
                <c:pt idx="9643">
                  <c:v>1218.382</c:v>
                </c:pt>
                <c:pt idx="9644">
                  <c:v>1217.382</c:v>
                </c:pt>
                <c:pt idx="9645">
                  <c:v>1216.382</c:v>
                </c:pt>
                <c:pt idx="9646">
                  <c:v>1216.881</c:v>
                </c:pt>
                <c:pt idx="9647">
                  <c:v>1215.881</c:v>
                </c:pt>
                <c:pt idx="9648">
                  <c:v>1214.881</c:v>
                </c:pt>
                <c:pt idx="9649">
                  <c:v>1213.881</c:v>
                </c:pt>
                <c:pt idx="9650">
                  <c:v>1212.881</c:v>
                </c:pt>
                <c:pt idx="9651">
                  <c:v>1211.881</c:v>
                </c:pt>
                <c:pt idx="9652">
                  <c:v>1213.133</c:v>
                </c:pt>
                <c:pt idx="9653">
                  <c:v>1212.133</c:v>
                </c:pt>
                <c:pt idx="9654">
                  <c:v>1213.836</c:v>
                </c:pt>
                <c:pt idx="9655">
                  <c:v>1215.718</c:v>
                </c:pt>
                <c:pt idx="9656">
                  <c:v>1214.718</c:v>
                </c:pt>
                <c:pt idx="9657">
                  <c:v>1219.706</c:v>
                </c:pt>
                <c:pt idx="9658">
                  <c:v>1218.706</c:v>
                </c:pt>
                <c:pt idx="9659">
                  <c:v>1221.303</c:v>
                </c:pt>
                <c:pt idx="9660">
                  <c:v>1222.352</c:v>
                </c:pt>
                <c:pt idx="9661">
                  <c:v>1221.352</c:v>
                </c:pt>
                <c:pt idx="9662">
                  <c:v>1225.091</c:v>
                </c:pt>
                <c:pt idx="9663">
                  <c:v>1227.391</c:v>
                </c:pt>
                <c:pt idx="9664">
                  <c:v>1226.391</c:v>
                </c:pt>
                <c:pt idx="9665">
                  <c:v>1225.391</c:v>
                </c:pt>
                <c:pt idx="9666">
                  <c:v>1229.13</c:v>
                </c:pt>
                <c:pt idx="9667">
                  <c:v>1228.13</c:v>
                </c:pt>
                <c:pt idx="9668">
                  <c:v>1228.579</c:v>
                </c:pt>
                <c:pt idx="9669">
                  <c:v>1227.579</c:v>
                </c:pt>
                <c:pt idx="9670">
                  <c:v>1226.579</c:v>
                </c:pt>
                <c:pt idx="9671">
                  <c:v>1225.579</c:v>
                </c:pt>
                <c:pt idx="9672">
                  <c:v>1227.784</c:v>
                </c:pt>
                <c:pt idx="9673">
                  <c:v>1231.523</c:v>
                </c:pt>
                <c:pt idx="9674">
                  <c:v>1233.255</c:v>
                </c:pt>
                <c:pt idx="9675">
                  <c:v>1232.255</c:v>
                </c:pt>
                <c:pt idx="9676">
                  <c:v>1231.255</c:v>
                </c:pt>
                <c:pt idx="9677">
                  <c:v>1230.255</c:v>
                </c:pt>
                <c:pt idx="9678">
                  <c:v>1229.255</c:v>
                </c:pt>
                <c:pt idx="9679">
                  <c:v>1228.255</c:v>
                </c:pt>
                <c:pt idx="9680">
                  <c:v>1229.453</c:v>
                </c:pt>
                <c:pt idx="9681">
                  <c:v>1228.453</c:v>
                </c:pt>
                <c:pt idx="9682">
                  <c:v>1230.53</c:v>
                </c:pt>
                <c:pt idx="9683">
                  <c:v>1229.53</c:v>
                </c:pt>
                <c:pt idx="9684">
                  <c:v>1228.53</c:v>
                </c:pt>
                <c:pt idx="9685">
                  <c:v>1227.53</c:v>
                </c:pt>
                <c:pt idx="9686">
                  <c:v>1226.53</c:v>
                </c:pt>
                <c:pt idx="9687">
                  <c:v>1225.53</c:v>
                </c:pt>
                <c:pt idx="9688">
                  <c:v>1224.53</c:v>
                </c:pt>
                <c:pt idx="9689">
                  <c:v>1223.53</c:v>
                </c:pt>
                <c:pt idx="9690">
                  <c:v>1222.53</c:v>
                </c:pt>
                <c:pt idx="9691">
                  <c:v>1229.53</c:v>
                </c:pt>
                <c:pt idx="9692">
                  <c:v>1228.53</c:v>
                </c:pt>
                <c:pt idx="9693">
                  <c:v>1227.53</c:v>
                </c:pt>
                <c:pt idx="9694">
                  <c:v>1228.438</c:v>
                </c:pt>
                <c:pt idx="9695">
                  <c:v>1227.438</c:v>
                </c:pt>
                <c:pt idx="9696">
                  <c:v>1226.438</c:v>
                </c:pt>
                <c:pt idx="9697">
                  <c:v>1227.487</c:v>
                </c:pt>
                <c:pt idx="9698">
                  <c:v>1230.289</c:v>
                </c:pt>
                <c:pt idx="9699">
                  <c:v>1229.289</c:v>
                </c:pt>
                <c:pt idx="9700">
                  <c:v>1228.289</c:v>
                </c:pt>
                <c:pt idx="9701">
                  <c:v>1230.036</c:v>
                </c:pt>
                <c:pt idx="9702">
                  <c:v>1229.036</c:v>
                </c:pt>
                <c:pt idx="9703">
                  <c:v>1231.241</c:v>
                </c:pt>
                <c:pt idx="9704">
                  <c:v>1230.241</c:v>
                </c:pt>
                <c:pt idx="9705">
                  <c:v>1231.493</c:v>
                </c:pt>
                <c:pt idx="9706">
                  <c:v>1230.493</c:v>
                </c:pt>
                <c:pt idx="9707">
                  <c:v>1229.493</c:v>
                </c:pt>
                <c:pt idx="9708">
                  <c:v>1230.542</c:v>
                </c:pt>
                <c:pt idx="9709">
                  <c:v>1231.693</c:v>
                </c:pt>
                <c:pt idx="9710">
                  <c:v>1230.693</c:v>
                </c:pt>
                <c:pt idx="9711">
                  <c:v>1231.601</c:v>
                </c:pt>
                <c:pt idx="9712">
                  <c:v>1232.853</c:v>
                </c:pt>
                <c:pt idx="9713">
                  <c:v>1235.058</c:v>
                </c:pt>
                <c:pt idx="9714">
                  <c:v>1234.058</c:v>
                </c:pt>
                <c:pt idx="9715">
                  <c:v>1233.058</c:v>
                </c:pt>
                <c:pt idx="9716">
                  <c:v>1232.058</c:v>
                </c:pt>
                <c:pt idx="9717">
                  <c:v>1234.629</c:v>
                </c:pt>
                <c:pt idx="9718">
                  <c:v>1233.629</c:v>
                </c:pt>
                <c:pt idx="9719">
                  <c:v>1234.199</c:v>
                </c:pt>
                <c:pt idx="9720">
                  <c:v>1233.199</c:v>
                </c:pt>
                <c:pt idx="9721">
                  <c:v>1232.199</c:v>
                </c:pt>
                <c:pt idx="9722">
                  <c:v>1231.199</c:v>
                </c:pt>
                <c:pt idx="9723">
                  <c:v>1230.199</c:v>
                </c:pt>
                <c:pt idx="9724">
                  <c:v>1230.769</c:v>
                </c:pt>
                <c:pt idx="9725">
                  <c:v>1229.769</c:v>
                </c:pt>
                <c:pt idx="9726">
                  <c:v>1228.769</c:v>
                </c:pt>
                <c:pt idx="9727">
                  <c:v>1236.102</c:v>
                </c:pt>
                <c:pt idx="9728">
                  <c:v>1235.102</c:v>
                </c:pt>
                <c:pt idx="9729">
                  <c:v>1236.033</c:v>
                </c:pt>
                <c:pt idx="9730">
                  <c:v>1235.033</c:v>
                </c:pt>
                <c:pt idx="9731">
                  <c:v>1234.033</c:v>
                </c:pt>
                <c:pt idx="9732">
                  <c:v>1243.237</c:v>
                </c:pt>
                <c:pt idx="9733">
                  <c:v>1242.237</c:v>
                </c:pt>
                <c:pt idx="9734">
                  <c:v>1241.237</c:v>
                </c:pt>
                <c:pt idx="9735">
                  <c:v>1240.237</c:v>
                </c:pt>
                <c:pt idx="9736">
                  <c:v>1244.139</c:v>
                </c:pt>
                <c:pt idx="9737">
                  <c:v>1243.139</c:v>
                </c:pt>
                <c:pt idx="9738">
                  <c:v>1242.139</c:v>
                </c:pt>
                <c:pt idx="9739">
                  <c:v>1241.139</c:v>
                </c:pt>
                <c:pt idx="9740">
                  <c:v>1240.139</c:v>
                </c:pt>
                <c:pt idx="9741">
                  <c:v>1239.139</c:v>
                </c:pt>
                <c:pt idx="9742">
                  <c:v>1243.375</c:v>
                </c:pt>
                <c:pt idx="9743">
                  <c:v>1242.375</c:v>
                </c:pt>
                <c:pt idx="9744">
                  <c:v>1246.092</c:v>
                </c:pt>
                <c:pt idx="9745">
                  <c:v>1247.543</c:v>
                </c:pt>
                <c:pt idx="9746">
                  <c:v>1246.543</c:v>
                </c:pt>
                <c:pt idx="9747">
                  <c:v>1245.543</c:v>
                </c:pt>
                <c:pt idx="9748">
                  <c:v>1249.891</c:v>
                </c:pt>
                <c:pt idx="9749">
                  <c:v>1252.096</c:v>
                </c:pt>
                <c:pt idx="9750">
                  <c:v>1251.096</c:v>
                </c:pt>
                <c:pt idx="9751">
                  <c:v>1253.343</c:v>
                </c:pt>
                <c:pt idx="9752">
                  <c:v>1252.343</c:v>
                </c:pt>
                <c:pt idx="9753">
                  <c:v>1254.439</c:v>
                </c:pt>
                <c:pt idx="9754">
                  <c:v>1253.439</c:v>
                </c:pt>
                <c:pt idx="9755">
                  <c:v>1254.329</c:v>
                </c:pt>
                <c:pt idx="9756">
                  <c:v>1253.329</c:v>
                </c:pt>
                <c:pt idx="9757">
                  <c:v>1252.329</c:v>
                </c:pt>
                <c:pt idx="9758">
                  <c:v>1255.813</c:v>
                </c:pt>
                <c:pt idx="9759">
                  <c:v>1254.813</c:v>
                </c:pt>
                <c:pt idx="9760">
                  <c:v>1257.238</c:v>
                </c:pt>
                <c:pt idx="9761">
                  <c:v>1256.238</c:v>
                </c:pt>
                <c:pt idx="9762">
                  <c:v>1255.238</c:v>
                </c:pt>
                <c:pt idx="9763">
                  <c:v>1254.238</c:v>
                </c:pt>
                <c:pt idx="9764">
                  <c:v>1253.238</c:v>
                </c:pt>
                <c:pt idx="9765">
                  <c:v>1252.238</c:v>
                </c:pt>
                <c:pt idx="9766">
                  <c:v>1254.485</c:v>
                </c:pt>
                <c:pt idx="9767">
                  <c:v>1255.493</c:v>
                </c:pt>
                <c:pt idx="9768">
                  <c:v>1254.493</c:v>
                </c:pt>
                <c:pt idx="9769">
                  <c:v>1255.735</c:v>
                </c:pt>
                <c:pt idx="9770">
                  <c:v>1254.735</c:v>
                </c:pt>
                <c:pt idx="9771">
                  <c:v>1253.735</c:v>
                </c:pt>
                <c:pt idx="9772">
                  <c:v>1252.735</c:v>
                </c:pt>
                <c:pt idx="9773">
                  <c:v>1251.735</c:v>
                </c:pt>
                <c:pt idx="9774">
                  <c:v>1250.735</c:v>
                </c:pt>
                <c:pt idx="9775">
                  <c:v>1249.735</c:v>
                </c:pt>
                <c:pt idx="9776">
                  <c:v>1248.735</c:v>
                </c:pt>
                <c:pt idx="9777">
                  <c:v>1247.735</c:v>
                </c:pt>
                <c:pt idx="9778">
                  <c:v>1251.083</c:v>
                </c:pt>
                <c:pt idx="9779">
                  <c:v>1250.083</c:v>
                </c:pt>
                <c:pt idx="9780">
                  <c:v>1249.083</c:v>
                </c:pt>
                <c:pt idx="9781">
                  <c:v>1248.083</c:v>
                </c:pt>
                <c:pt idx="9782">
                  <c:v>1247.083</c:v>
                </c:pt>
                <c:pt idx="9783">
                  <c:v>1246.083</c:v>
                </c:pt>
                <c:pt idx="9784">
                  <c:v>1247.281</c:v>
                </c:pt>
                <c:pt idx="9785">
                  <c:v>1250.483</c:v>
                </c:pt>
                <c:pt idx="9786">
                  <c:v>1253.285</c:v>
                </c:pt>
                <c:pt idx="9787">
                  <c:v>1252.285</c:v>
                </c:pt>
                <c:pt idx="9788">
                  <c:v>1254.532</c:v>
                </c:pt>
                <c:pt idx="9789">
                  <c:v>1253.532</c:v>
                </c:pt>
                <c:pt idx="9790">
                  <c:v>1252.532</c:v>
                </c:pt>
                <c:pt idx="9791">
                  <c:v>1251.532</c:v>
                </c:pt>
                <c:pt idx="9792">
                  <c:v>1250.532</c:v>
                </c:pt>
                <c:pt idx="9793">
                  <c:v>1251.433</c:v>
                </c:pt>
                <c:pt idx="9794">
                  <c:v>1250.433</c:v>
                </c:pt>
                <c:pt idx="9795">
                  <c:v>1249.433</c:v>
                </c:pt>
                <c:pt idx="9796">
                  <c:v>1252.762</c:v>
                </c:pt>
                <c:pt idx="9797">
                  <c:v>1251.762</c:v>
                </c:pt>
                <c:pt idx="9798">
                  <c:v>1250.762</c:v>
                </c:pt>
                <c:pt idx="9799">
                  <c:v>1249.762</c:v>
                </c:pt>
                <c:pt idx="9800">
                  <c:v>1248.762</c:v>
                </c:pt>
                <c:pt idx="9801">
                  <c:v>1247.762</c:v>
                </c:pt>
                <c:pt idx="9802">
                  <c:v>1246.762</c:v>
                </c:pt>
                <c:pt idx="9803">
                  <c:v>1248.04</c:v>
                </c:pt>
                <c:pt idx="9804">
                  <c:v>1248.989</c:v>
                </c:pt>
                <c:pt idx="9805">
                  <c:v>1250.692</c:v>
                </c:pt>
                <c:pt idx="9806">
                  <c:v>1249.692</c:v>
                </c:pt>
                <c:pt idx="9807">
                  <c:v>1252.629</c:v>
                </c:pt>
                <c:pt idx="9808">
                  <c:v>1251.629</c:v>
                </c:pt>
                <c:pt idx="9809">
                  <c:v>1260.433</c:v>
                </c:pt>
                <c:pt idx="9810">
                  <c:v>1261.433</c:v>
                </c:pt>
                <c:pt idx="9811">
                  <c:v>1260.433</c:v>
                </c:pt>
                <c:pt idx="9812">
                  <c:v>1262.608</c:v>
                </c:pt>
                <c:pt idx="9813">
                  <c:v>1261.608</c:v>
                </c:pt>
                <c:pt idx="9814">
                  <c:v>1260.608</c:v>
                </c:pt>
                <c:pt idx="9815">
                  <c:v>1259.608</c:v>
                </c:pt>
                <c:pt idx="9816">
                  <c:v>1258.608</c:v>
                </c:pt>
                <c:pt idx="9817">
                  <c:v>1261.608</c:v>
                </c:pt>
                <c:pt idx="9818">
                  <c:v>1260.608</c:v>
                </c:pt>
                <c:pt idx="9819">
                  <c:v>1259.608</c:v>
                </c:pt>
                <c:pt idx="9820">
                  <c:v>1260.806</c:v>
                </c:pt>
                <c:pt idx="9821">
                  <c:v>1259.806</c:v>
                </c:pt>
                <c:pt idx="9822">
                  <c:v>1261.705</c:v>
                </c:pt>
                <c:pt idx="9823">
                  <c:v>1260.705</c:v>
                </c:pt>
                <c:pt idx="9824">
                  <c:v>1262.052</c:v>
                </c:pt>
                <c:pt idx="9825">
                  <c:v>1262.831</c:v>
                </c:pt>
                <c:pt idx="9826">
                  <c:v>1265.768</c:v>
                </c:pt>
                <c:pt idx="9827">
                  <c:v>1269.313</c:v>
                </c:pt>
                <c:pt idx="9828">
                  <c:v>1268.313</c:v>
                </c:pt>
                <c:pt idx="9829">
                  <c:v>1269.501</c:v>
                </c:pt>
                <c:pt idx="9830">
                  <c:v>1268.501</c:v>
                </c:pt>
                <c:pt idx="9831">
                  <c:v>1267.501</c:v>
                </c:pt>
                <c:pt idx="9832">
                  <c:v>1266.501</c:v>
                </c:pt>
                <c:pt idx="9833">
                  <c:v>1271.995</c:v>
                </c:pt>
                <c:pt idx="9834">
                  <c:v>1270.995</c:v>
                </c:pt>
                <c:pt idx="9835">
                  <c:v>1272.096</c:v>
                </c:pt>
                <c:pt idx="9836">
                  <c:v>1273.843</c:v>
                </c:pt>
                <c:pt idx="9837">
                  <c:v>1272.843</c:v>
                </c:pt>
                <c:pt idx="9838">
                  <c:v>1271.843</c:v>
                </c:pt>
                <c:pt idx="9839">
                  <c:v>1270.843</c:v>
                </c:pt>
                <c:pt idx="9840">
                  <c:v>1273.588</c:v>
                </c:pt>
                <c:pt idx="9841">
                  <c:v>1276.588</c:v>
                </c:pt>
                <c:pt idx="9842">
                  <c:v>1275.588</c:v>
                </c:pt>
                <c:pt idx="9843">
                  <c:v>1277.684</c:v>
                </c:pt>
                <c:pt idx="9844">
                  <c:v>1279.931</c:v>
                </c:pt>
                <c:pt idx="9845">
                  <c:v>1278.931</c:v>
                </c:pt>
                <c:pt idx="9846">
                  <c:v>1277.931</c:v>
                </c:pt>
                <c:pt idx="9847">
                  <c:v>1278.892</c:v>
                </c:pt>
                <c:pt idx="9848">
                  <c:v>1277.892</c:v>
                </c:pt>
                <c:pt idx="9849">
                  <c:v>1276.892</c:v>
                </c:pt>
                <c:pt idx="9850">
                  <c:v>1279.723</c:v>
                </c:pt>
                <c:pt idx="9851">
                  <c:v>1278.723</c:v>
                </c:pt>
                <c:pt idx="9852">
                  <c:v>1277.723</c:v>
                </c:pt>
                <c:pt idx="9853">
                  <c:v>1276.723</c:v>
                </c:pt>
                <c:pt idx="9854">
                  <c:v>1275.723</c:v>
                </c:pt>
                <c:pt idx="9855">
                  <c:v>1274.723</c:v>
                </c:pt>
                <c:pt idx="9856">
                  <c:v>1273.723</c:v>
                </c:pt>
                <c:pt idx="9857">
                  <c:v>1275.97</c:v>
                </c:pt>
                <c:pt idx="9858">
                  <c:v>1276.62</c:v>
                </c:pt>
                <c:pt idx="9859">
                  <c:v>1275.62</c:v>
                </c:pt>
                <c:pt idx="9860">
                  <c:v>1274.62</c:v>
                </c:pt>
                <c:pt idx="9861">
                  <c:v>1273.62</c:v>
                </c:pt>
                <c:pt idx="9862">
                  <c:v>1272.62</c:v>
                </c:pt>
                <c:pt idx="9863">
                  <c:v>1274.071</c:v>
                </c:pt>
                <c:pt idx="9864">
                  <c:v>1273.071</c:v>
                </c:pt>
                <c:pt idx="9865">
                  <c:v>1272.071</c:v>
                </c:pt>
                <c:pt idx="9866">
                  <c:v>1273.339</c:v>
                </c:pt>
                <c:pt idx="9867">
                  <c:v>1278.086</c:v>
                </c:pt>
                <c:pt idx="9868">
                  <c:v>1279.237</c:v>
                </c:pt>
                <c:pt idx="9869">
                  <c:v>1278.237</c:v>
                </c:pt>
                <c:pt idx="9870">
                  <c:v>1279.186</c:v>
                </c:pt>
                <c:pt idx="9871">
                  <c:v>1286.186</c:v>
                </c:pt>
                <c:pt idx="9872">
                  <c:v>1285.186</c:v>
                </c:pt>
                <c:pt idx="9873">
                  <c:v>1284.186</c:v>
                </c:pt>
                <c:pt idx="9874">
                  <c:v>1283.186</c:v>
                </c:pt>
                <c:pt idx="9875">
                  <c:v>1282.186</c:v>
                </c:pt>
                <c:pt idx="9876">
                  <c:v>1284.988</c:v>
                </c:pt>
                <c:pt idx="9877">
                  <c:v>1287.288</c:v>
                </c:pt>
                <c:pt idx="9878">
                  <c:v>1286.288</c:v>
                </c:pt>
                <c:pt idx="9879">
                  <c:v>1285.288</c:v>
                </c:pt>
                <c:pt idx="9880">
                  <c:v>1286.157</c:v>
                </c:pt>
                <c:pt idx="9881">
                  <c:v>1285.157</c:v>
                </c:pt>
                <c:pt idx="9882">
                  <c:v>1289.157</c:v>
                </c:pt>
                <c:pt idx="9883">
                  <c:v>1288.157</c:v>
                </c:pt>
                <c:pt idx="9884">
                  <c:v>1287.157</c:v>
                </c:pt>
                <c:pt idx="9885">
                  <c:v>1286.157</c:v>
                </c:pt>
                <c:pt idx="9886">
                  <c:v>1294.866</c:v>
                </c:pt>
                <c:pt idx="9887">
                  <c:v>1297.051</c:v>
                </c:pt>
                <c:pt idx="9888">
                  <c:v>1296.051</c:v>
                </c:pt>
                <c:pt idx="9889">
                  <c:v>1295.051</c:v>
                </c:pt>
                <c:pt idx="9890">
                  <c:v>1295.899</c:v>
                </c:pt>
                <c:pt idx="9891">
                  <c:v>1294.899</c:v>
                </c:pt>
                <c:pt idx="9892">
                  <c:v>1293.899</c:v>
                </c:pt>
                <c:pt idx="9893">
                  <c:v>1296.63</c:v>
                </c:pt>
                <c:pt idx="9894">
                  <c:v>1298.227</c:v>
                </c:pt>
                <c:pt idx="9895">
                  <c:v>1297.227</c:v>
                </c:pt>
                <c:pt idx="9896">
                  <c:v>1299.527</c:v>
                </c:pt>
                <c:pt idx="9897">
                  <c:v>1298.527</c:v>
                </c:pt>
                <c:pt idx="9898">
                  <c:v>1300.623</c:v>
                </c:pt>
                <c:pt idx="9899">
                  <c:v>1299.623</c:v>
                </c:pt>
                <c:pt idx="9900">
                  <c:v>1302.878</c:v>
                </c:pt>
                <c:pt idx="9901">
                  <c:v>1301.878</c:v>
                </c:pt>
                <c:pt idx="9902">
                  <c:v>1305.115</c:v>
                </c:pt>
                <c:pt idx="9903">
                  <c:v>1307.976</c:v>
                </c:pt>
                <c:pt idx="9904">
                  <c:v>1306.976</c:v>
                </c:pt>
                <c:pt idx="9905">
                  <c:v>1305.976</c:v>
                </c:pt>
                <c:pt idx="9906">
                  <c:v>1307.004</c:v>
                </c:pt>
                <c:pt idx="9907">
                  <c:v>1306.004</c:v>
                </c:pt>
                <c:pt idx="9908">
                  <c:v>1305.004</c:v>
                </c:pt>
                <c:pt idx="9909">
                  <c:v>1304.004</c:v>
                </c:pt>
                <c:pt idx="9910">
                  <c:v>1303.004</c:v>
                </c:pt>
                <c:pt idx="9911">
                  <c:v>1302.004</c:v>
                </c:pt>
                <c:pt idx="9912">
                  <c:v>1301.004</c:v>
                </c:pt>
                <c:pt idx="9913">
                  <c:v>1300.004</c:v>
                </c:pt>
                <c:pt idx="9914">
                  <c:v>1299.004</c:v>
                </c:pt>
                <c:pt idx="9915">
                  <c:v>1298.004</c:v>
                </c:pt>
                <c:pt idx="9916">
                  <c:v>1297.004</c:v>
                </c:pt>
                <c:pt idx="9917">
                  <c:v>1296.004</c:v>
                </c:pt>
                <c:pt idx="9918">
                  <c:v>1295.004</c:v>
                </c:pt>
                <c:pt idx="9919">
                  <c:v>1295.673</c:v>
                </c:pt>
                <c:pt idx="9920">
                  <c:v>1294.673</c:v>
                </c:pt>
                <c:pt idx="9921">
                  <c:v>1296.054</c:v>
                </c:pt>
                <c:pt idx="9922">
                  <c:v>1295.054</c:v>
                </c:pt>
                <c:pt idx="9923">
                  <c:v>1294.054</c:v>
                </c:pt>
                <c:pt idx="9924">
                  <c:v>1296.365</c:v>
                </c:pt>
                <c:pt idx="9925">
                  <c:v>1295.365</c:v>
                </c:pt>
                <c:pt idx="9926">
                  <c:v>1295.925</c:v>
                </c:pt>
                <c:pt idx="9927">
                  <c:v>1294.925</c:v>
                </c:pt>
                <c:pt idx="9928">
                  <c:v>1293.925</c:v>
                </c:pt>
                <c:pt idx="9929">
                  <c:v>1292.925</c:v>
                </c:pt>
                <c:pt idx="9930">
                  <c:v>1296.35</c:v>
                </c:pt>
                <c:pt idx="9931">
                  <c:v>1295.35</c:v>
                </c:pt>
                <c:pt idx="9932">
                  <c:v>1297.629</c:v>
                </c:pt>
                <c:pt idx="9933">
                  <c:v>1296.629</c:v>
                </c:pt>
                <c:pt idx="9934">
                  <c:v>1295.629</c:v>
                </c:pt>
                <c:pt idx="9935">
                  <c:v>1294.629</c:v>
                </c:pt>
                <c:pt idx="9936">
                  <c:v>1293.629</c:v>
                </c:pt>
                <c:pt idx="9937">
                  <c:v>1292.629</c:v>
                </c:pt>
                <c:pt idx="9938">
                  <c:v>1291.629</c:v>
                </c:pt>
                <c:pt idx="9939">
                  <c:v>1294.866</c:v>
                </c:pt>
                <c:pt idx="9940">
                  <c:v>1293.866</c:v>
                </c:pt>
                <c:pt idx="9941">
                  <c:v>1292.866</c:v>
                </c:pt>
                <c:pt idx="9942">
                  <c:v>1294.765</c:v>
                </c:pt>
                <c:pt idx="9943">
                  <c:v>1293.765</c:v>
                </c:pt>
                <c:pt idx="9944">
                  <c:v>1292.765</c:v>
                </c:pt>
                <c:pt idx="9945">
                  <c:v>1293.765</c:v>
                </c:pt>
                <c:pt idx="9946">
                  <c:v>1292.765</c:v>
                </c:pt>
                <c:pt idx="9947">
                  <c:v>1291.765</c:v>
                </c:pt>
                <c:pt idx="9948">
                  <c:v>1290.765</c:v>
                </c:pt>
                <c:pt idx="9949">
                  <c:v>1289.765</c:v>
                </c:pt>
                <c:pt idx="9950">
                  <c:v>1288.765</c:v>
                </c:pt>
                <c:pt idx="9951">
                  <c:v>1287.765</c:v>
                </c:pt>
                <c:pt idx="9952">
                  <c:v>1286.765</c:v>
                </c:pt>
                <c:pt idx="9953">
                  <c:v>1285.765</c:v>
                </c:pt>
                <c:pt idx="9954">
                  <c:v>1284.765</c:v>
                </c:pt>
                <c:pt idx="9955">
                  <c:v>1283.765</c:v>
                </c:pt>
                <c:pt idx="9956">
                  <c:v>1282.765</c:v>
                </c:pt>
                <c:pt idx="9957">
                  <c:v>1281.765</c:v>
                </c:pt>
                <c:pt idx="9958">
                  <c:v>1282.866</c:v>
                </c:pt>
                <c:pt idx="9959">
                  <c:v>1281.866</c:v>
                </c:pt>
                <c:pt idx="9960">
                  <c:v>1280.866</c:v>
                </c:pt>
                <c:pt idx="9961">
                  <c:v>1282.165</c:v>
                </c:pt>
                <c:pt idx="9962">
                  <c:v>1281.165</c:v>
                </c:pt>
                <c:pt idx="9963">
                  <c:v>1280.165</c:v>
                </c:pt>
                <c:pt idx="9964">
                  <c:v>1279.165</c:v>
                </c:pt>
                <c:pt idx="9965">
                  <c:v>1278.165</c:v>
                </c:pt>
                <c:pt idx="9966">
                  <c:v>1277.165</c:v>
                </c:pt>
                <c:pt idx="9967">
                  <c:v>1276.165</c:v>
                </c:pt>
                <c:pt idx="9968">
                  <c:v>1275.165</c:v>
                </c:pt>
                <c:pt idx="9969">
                  <c:v>1274.165</c:v>
                </c:pt>
                <c:pt idx="9970">
                  <c:v>1275.387</c:v>
                </c:pt>
                <c:pt idx="9971">
                  <c:v>1277.019</c:v>
                </c:pt>
                <c:pt idx="9972">
                  <c:v>1276.019</c:v>
                </c:pt>
                <c:pt idx="9973">
                  <c:v>1278.154</c:v>
                </c:pt>
                <c:pt idx="9974">
                  <c:v>1277.154</c:v>
                </c:pt>
                <c:pt idx="9975">
                  <c:v>1276.154</c:v>
                </c:pt>
                <c:pt idx="9976">
                  <c:v>1275.154</c:v>
                </c:pt>
                <c:pt idx="9977">
                  <c:v>1274.154</c:v>
                </c:pt>
                <c:pt idx="9978">
                  <c:v>1273.154</c:v>
                </c:pt>
                <c:pt idx="9979">
                  <c:v>1272.154</c:v>
                </c:pt>
                <c:pt idx="9980">
                  <c:v>1271.154</c:v>
                </c:pt>
                <c:pt idx="9981">
                  <c:v>1272.386</c:v>
                </c:pt>
                <c:pt idx="9982">
                  <c:v>1271.386</c:v>
                </c:pt>
                <c:pt idx="9983">
                  <c:v>1270.386</c:v>
                </c:pt>
                <c:pt idx="9984">
                  <c:v>1269.386</c:v>
                </c:pt>
                <c:pt idx="9985">
                  <c:v>1268.386</c:v>
                </c:pt>
                <c:pt idx="9986">
                  <c:v>1267.386</c:v>
                </c:pt>
                <c:pt idx="9987">
                  <c:v>1268.496</c:v>
                </c:pt>
                <c:pt idx="9988">
                  <c:v>1267.496</c:v>
                </c:pt>
                <c:pt idx="9989">
                  <c:v>1266.496</c:v>
                </c:pt>
                <c:pt idx="9990">
                  <c:v>1265.496</c:v>
                </c:pt>
                <c:pt idx="9991">
                  <c:v>1268.27</c:v>
                </c:pt>
                <c:pt idx="9992">
                  <c:v>1269.651</c:v>
                </c:pt>
                <c:pt idx="9993">
                  <c:v>1268.651</c:v>
                </c:pt>
                <c:pt idx="9994">
                  <c:v>1267.651</c:v>
                </c:pt>
                <c:pt idx="9995">
                  <c:v>1266.651</c:v>
                </c:pt>
                <c:pt idx="9996">
                  <c:v>1265.651</c:v>
                </c:pt>
                <c:pt idx="9997">
                  <c:v>1264.651</c:v>
                </c:pt>
                <c:pt idx="9998">
                  <c:v>1266.304</c:v>
                </c:pt>
                <c:pt idx="9999">
                  <c:v>1265.304</c:v>
                </c:pt>
                <c:pt idx="10000">
                  <c:v>1264.304</c:v>
                </c:pt>
                <c:pt idx="10001">
                  <c:v>1263.304</c:v>
                </c:pt>
                <c:pt idx="10002">
                  <c:v>1266.257</c:v>
                </c:pt>
                <c:pt idx="10003">
                  <c:v>1265.257</c:v>
                </c:pt>
                <c:pt idx="10004">
                  <c:v>1264.257</c:v>
                </c:pt>
                <c:pt idx="10005">
                  <c:v>1263.257</c:v>
                </c:pt>
                <c:pt idx="10006">
                  <c:v>1262.257</c:v>
                </c:pt>
                <c:pt idx="10007">
                  <c:v>1261.257</c:v>
                </c:pt>
                <c:pt idx="10008">
                  <c:v>1260.257</c:v>
                </c:pt>
                <c:pt idx="10009">
                  <c:v>1259.257</c:v>
                </c:pt>
                <c:pt idx="10010">
                  <c:v>1259.996</c:v>
                </c:pt>
                <c:pt idx="10011">
                  <c:v>1258.996</c:v>
                </c:pt>
                <c:pt idx="10012">
                  <c:v>1257.996</c:v>
                </c:pt>
                <c:pt idx="10013">
                  <c:v>1256.996</c:v>
                </c:pt>
                <c:pt idx="10014">
                  <c:v>1263.996</c:v>
                </c:pt>
                <c:pt idx="10015">
                  <c:v>1262.996</c:v>
                </c:pt>
                <c:pt idx="10016">
                  <c:v>1261.996</c:v>
                </c:pt>
                <c:pt idx="10017">
                  <c:v>1260.996</c:v>
                </c:pt>
                <c:pt idx="10018">
                  <c:v>1263.253</c:v>
                </c:pt>
                <c:pt idx="10019">
                  <c:v>1262.253</c:v>
                </c:pt>
                <c:pt idx="10020">
                  <c:v>1261.253</c:v>
                </c:pt>
                <c:pt idx="10021">
                  <c:v>1260.253</c:v>
                </c:pt>
                <c:pt idx="10022">
                  <c:v>1261.302</c:v>
                </c:pt>
                <c:pt idx="10023">
                  <c:v>1260.302</c:v>
                </c:pt>
                <c:pt idx="10024">
                  <c:v>1259.302</c:v>
                </c:pt>
                <c:pt idx="10025">
                  <c:v>1258.302</c:v>
                </c:pt>
                <c:pt idx="10026">
                  <c:v>1257.302</c:v>
                </c:pt>
                <c:pt idx="10027">
                  <c:v>1259.602</c:v>
                </c:pt>
                <c:pt idx="10028">
                  <c:v>1258.602</c:v>
                </c:pt>
                <c:pt idx="10029">
                  <c:v>1262.41</c:v>
                </c:pt>
                <c:pt idx="10030">
                  <c:v>1261.41</c:v>
                </c:pt>
                <c:pt idx="10031">
                  <c:v>1260.41</c:v>
                </c:pt>
                <c:pt idx="10032">
                  <c:v>1259.41</c:v>
                </c:pt>
                <c:pt idx="10033">
                  <c:v>1258.41</c:v>
                </c:pt>
                <c:pt idx="10034">
                  <c:v>1257.41</c:v>
                </c:pt>
                <c:pt idx="10035">
                  <c:v>1256.41</c:v>
                </c:pt>
                <c:pt idx="10036">
                  <c:v>1255.41</c:v>
                </c:pt>
                <c:pt idx="10037">
                  <c:v>1254.41</c:v>
                </c:pt>
                <c:pt idx="10038">
                  <c:v>1253.41</c:v>
                </c:pt>
                <c:pt idx="10039">
                  <c:v>1255.351</c:v>
                </c:pt>
                <c:pt idx="10040">
                  <c:v>1254.351</c:v>
                </c:pt>
                <c:pt idx="10041">
                  <c:v>1253.351</c:v>
                </c:pt>
                <c:pt idx="10042">
                  <c:v>1256.367</c:v>
                </c:pt>
                <c:pt idx="10043">
                  <c:v>1255.367</c:v>
                </c:pt>
                <c:pt idx="10044">
                  <c:v>1258.399</c:v>
                </c:pt>
                <c:pt idx="10045">
                  <c:v>1257.399</c:v>
                </c:pt>
                <c:pt idx="10046">
                  <c:v>1256.399</c:v>
                </c:pt>
                <c:pt idx="10047">
                  <c:v>1255.399</c:v>
                </c:pt>
                <c:pt idx="10048">
                  <c:v>1254.399</c:v>
                </c:pt>
                <c:pt idx="10049">
                  <c:v>1253.399</c:v>
                </c:pt>
                <c:pt idx="10050">
                  <c:v>1256.654</c:v>
                </c:pt>
                <c:pt idx="10051">
                  <c:v>1255.654</c:v>
                </c:pt>
                <c:pt idx="10052">
                  <c:v>1259.284</c:v>
                </c:pt>
                <c:pt idx="10053">
                  <c:v>1260.253</c:v>
                </c:pt>
                <c:pt idx="10054">
                  <c:v>1264.061</c:v>
                </c:pt>
                <c:pt idx="10055">
                  <c:v>1263.061</c:v>
                </c:pt>
                <c:pt idx="10056">
                  <c:v>1262.061</c:v>
                </c:pt>
                <c:pt idx="10057">
                  <c:v>1263.679</c:v>
                </c:pt>
                <c:pt idx="10058">
                  <c:v>1262.679</c:v>
                </c:pt>
                <c:pt idx="10059">
                  <c:v>1261.679</c:v>
                </c:pt>
                <c:pt idx="10060">
                  <c:v>1263.089</c:v>
                </c:pt>
                <c:pt idx="10061">
                  <c:v>1262.089</c:v>
                </c:pt>
                <c:pt idx="10062">
                  <c:v>1261.089</c:v>
                </c:pt>
                <c:pt idx="10063">
                  <c:v>1264.553</c:v>
                </c:pt>
                <c:pt idx="10064">
                  <c:v>1263.553</c:v>
                </c:pt>
                <c:pt idx="10065">
                  <c:v>1262.553</c:v>
                </c:pt>
                <c:pt idx="10066">
                  <c:v>1265.901</c:v>
                </c:pt>
                <c:pt idx="10067">
                  <c:v>1264.901</c:v>
                </c:pt>
                <c:pt idx="10068">
                  <c:v>1268.12</c:v>
                </c:pt>
                <c:pt idx="10069">
                  <c:v>1267.12</c:v>
                </c:pt>
                <c:pt idx="10070">
                  <c:v>1269.654</c:v>
                </c:pt>
                <c:pt idx="10071">
                  <c:v>1268.654</c:v>
                </c:pt>
                <c:pt idx="10072">
                  <c:v>1267.654</c:v>
                </c:pt>
                <c:pt idx="10073">
                  <c:v>1266.654</c:v>
                </c:pt>
                <c:pt idx="10074">
                  <c:v>1265.654</c:v>
                </c:pt>
                <c:pt idx="10075">
                  <c:v>1267.89</c:v>
                </c:pt>
                <c:pt idx="10076">
                  <c:v>1269.199</c:v>
                </c:pt>
                <c:pt idx="10077">
                  <c:v>1268.199</c:v>
                </c:pt>
                <c:pt idx="10078">
                  <c:v>1270.202</c:v>
                </c:pt>
                <c:pt idx="10079">
                  <c:v>1269.202</c:v>
                </c:pt>
                <c:pt idx="10080">
                  <c:v>1271.26</c:v>
                </c:pt>
                <c:pt idx="10081">
                  <c:v>1270.26</c:v>
                </c:pt>
                <c:pt idx="10082">
                  <c:v>1269.26</c:v>
                </c:pt>
                <c:pt idx="10083">
                  <c:v>1271.844</c:v>
                </c:pt>
                <c:pt idx="10084">
                  <c:v>1270.844</c:v>
                </c:pt>
                <c:pt idx="10085">
                  <c:v>1272.979</c:v>
                </c:pt>
                <c:pt idx="10086">
                  <c:v>1271.979</c:v>
                </c:pt>
                <c:pt idx="10087">
                  <c:v>1274.947</c:v>
                </c:pt>
                <c:pt idx="10088">
                  <c:v>1273.947</c:v>
                </c:pt>
                <c:pt idx="10089">
                  <c:v>1272.947</c:v>
                </c:pt>
                <c:pt idx="10090">
                  <c:v>1271.947</c:v>
                </c:pt>
                <c:pt idx="10091">
                  <c:v>1270.947</c:v>
                </c:pt>
                <c:pt idx="10092">
                  <c:v>1269.947</c:v>
                </c:pt>
                <c:pt idx="10093">
                  <c:v>1273.029</c:v>
                </c:pt>
                <c:pt idx="10094">
                  <c:v>1272.029</c:v>
                </c:pt>
                <c:pt idx="10095">
                  <c:v>1271.029</c:v>
                </c:pt>
                <c:pt idx="10096">
                  <c:v>1273.905</c:v>
                </c:pt>
                <c:pt idx="10097">
                  <c:v>1272.905</c:v>
                </c:pt>
                <c:pt idx="10098">
                  <c:v>1271.905</c:v>
                </c:pt>
                <c:pt idx="10099">
                  <c:v>1270.905</c:v>
                </c:pt>
                <c:pt idx="10100">
                  <c:v>1269.905</c:v>
                </c:pt>
                <c:pt idx="10101">
                  <c:v>1268.905</c:v>
                </c:pt>
                <c:pt idx="10102">
                  <c:v>1267.905</c:v>
                </c:pt>
                <c:pt idx="10103">
                  <c:v>1266.905</c:v>
                </c:pt>
                <c:pt idx="10104">
                  <c:v>1265.905</c:v>
                </c:pt>
                <c:pt idx="10105">
                  <c:v>1264.905</c:v>
                </c:pt>
                <c:pt idx="10106">
                  <c:v>1263.905</c:v>
                </c:pt>
                <c:pt idx="10107">
                  <c:v>1264.913</c:v>
                </c:pt>
                <c:pt idx="10108">
                  <c:v>1263.913</c:v>
                </c:pt>
                <c:pt idx="10109">
                  <c:v>1264.563</c:v>
                </c:pt>
                <c:pt idx="10110">
                  <c:v>1266.372</c:v>
                </c:pt>
                <c:pt idx="10111">
                  <c:v>1265.372</c:v>
                </c:pt>
                <c:pt idx="10112">
                  <c:v>1264.372</c:v>
                </c:pt>
                <c:pt idx="10113">
                  <c:v>1263.372</c:v>
                </c:pt>
                <c:pt idx="10114">
                  <c:v>1262.372</c:v>
                </c:pt>
                <c:pt idx="10115">
                  <c:v>1266.203</c:v>
                </c:pt>
                <c:pt idx="10116">
                  <c:v>1265.203</c:v>
                </c:pt>
                <c:pt idx="10117">
                  <c:v>1266.372</c:v>
                </c:pt>
                <c:pt idx="10118">
                  <c:v>1265.372</c:v>
                </c:pt>
                <c:pt idx="10119">
                  <c:v>1264.372</c:v>
                </c:pt>
                <c:pt idx="10120">
                  <c:v>1263.372</c:v>
                </c:pt>
                <c:pt idx="10121">
                  <c:v>1262.372</c:v>
                </c:pt>
                <c:pt idx="10122">
                  <c:v>1261.372</c:v>
                </c:pt>
                <c:pt idx="10123">
                  <c:v>1260.372</c:v>
                </c:pt>
                <c:pt idx="10124">
                  <c:v>1263.076</c:v>
                </c:pt>
                <c:pt idx="10125">
                  <c:v>1262.076</c:v>
                </c:pt>
                <c:pt idx="10126">
                  <c:v>1261.076</c:v>
                </c:pt>
                <c:pt idx="10127">
                  <c:v>1260.076</c:v>
                </c:pt>
                <c:pt idx="10128">
                  <c:v>1259.076</c:v>
                </c:pt>
                <c:pt idx="10129">
                  <c:v>1259.956</c:v>
                </c:pt>
                <c:pt idx="10130">
                  <c:v>1258.956</c:v>
                </c:pt>
                <c:pt idx="10131">
                  <c:v>1260.863</c:v>
                </c:pt>
                <c:pt idx="10132">
                  <c:v>1262.105</c:v>
                </c:pt>
                <c:pt idx="10133">
                  <c:v>1261.105</c:v>
                </c:pt>
                <c:pt idx="10134">
                  <c:v>1265.055</c:v>
                </c:pt>
                <c:pt idx="10135">
                  <c:v>1264.055</c:v>
                </c:pt>
                <c:pt idx="10136">
                  <c:v>1263.055</c:v>
                </c:pt>
                <c:pt idx="10137">
                  <c:v>1262.055</c:v>
                </c:pt>
                <c:pt idx="10138">
                  <c:v>1261.055</c:v>
                </c:pt>
                <c:pt idx="10139">
                  <c:v>1260.055</c:v>
                </c:pt>
                <c:pt idx="10140">
                  <c:v>1259.055</c:v>
                </c:pt>
                <c:pt idx="10141">
                  <c:v>1258.055</c:v>
                </c:pt>
                <c:pt idx="10142">
                  <c:v>1257.055</c:v>
                </c:pt>
                <c:pt idx="10143">
                  <c:v>1256.055</c:v>
                </c:pt>
                <c:pt idx="10144">
                  <c:v>1255.055</c:v>
                </c:pt>
                <c:pt idx="10145">
                  <c:v>1254.055</c:v>
                </c:pt>
                <c:pt idx="10146">
                  <c:v>1253.055</c:v>
                </c:pt>
                <c:pt idx="10147">
                  <c:v>1252.055</c:v>
                </c:pt>
                <c:pt idx="10148">
                  <c:v>1254.27</c:v>
                </c:pt>
                <c:pt idx="10149">
                  <c:v>1256.04</c:v>
                </c:pt>
                <c:pt idx="10150">
                  <c:v>1255.04</c:v>
                </c:pt>
                <c:pt idx="10151">
                  <c:v>1254.04</c:v>
                </c:pt>
                <c:pt idx="10152">
                  <c:v>1253.04</c:v>
                </c:pt>
                <c:pt idx="10153">
                  <c:v>1252.04</c:v>
                </c:pt>
                <c:pt idx="10154">
                  <c:v>1251.04</c:v>
                </c:pt>
                <c:pt idx="10155">
                  <c:v>1251.59</c:v>
                </c:pt>
                <c:pt idx="10156">
                  <c:v>1250.59</c:v>
                </c:pt>
                <c:pt idx="10157">
                  <c:v>1249.59</c:v>
                </c:pt>
                <c:pt idx="10158">
                  <c:v>1250.988</c:v>
                </c:pt>
                <c:pt idx="10159">
                  <c:v>1252.921</c:v>
                </c:pt>
                <c:pt idx="10160">
                  <c:v>1251.921</c:v>
                </c:pt>
                <c:pt idx="10161">
                  <c:v>1254.858</c:v>
                </c:pt>
                <c:pt idx="10162">
                  <c:v>1253.858</c:v>
                </c:pt>
                <c:pt idx="10163">
                  <c:v>1255.825</c:v>
                </c:pt>
                <c:pt idx="10164">
                  <c:v>1254.825</c:v>
                </c:pt>
                <c:pt idx="10165">
                  <c:v>1255.637</c:v>
                </c:pt>
                <c:pt idx="10166">
                  <c:v>1259.062</c:v>
                </c:pt>
                <c:pt idx="10167">
                  <c:v>1258.062</c:v>
                </c:pt>
                <c:pt idx="10168">
                  <c:v>1257.062</c:v>
                </c:pt>
                <c:pt idx="10169">
                  <c:v>1256.062</c:v>
                </c:pt>
                <c:pt idx="10170">
                  <c:v>1257.809</c:v>
                </c:pt>
                <c:pt idx="10171">
                  <c:v>1256.809</c:v>
                </c:pt>
                <c:pt idx="10172">
                  <c:v>1257.188</c:v>
                </c:pt>
                <c:pt idx="10173">
                  <c:v>1256.188</c:v>
                </c:pt>
                <c:pt idx="10174">
                  <c:v>1255.188</c:v>
                </c:pt>
                <c:pt idx="10175">
                  <c:v>1254.188</c:v>
                </c:pt>
                <c:pt idx="10176">
                  <c:v>1256.218</c:v>
                </c:pt>
                <c:pt idx="10177">
                  <c:v>1257.576</c:v>
                </c:pt>
                <c:pt idx="10178">
                  <c:v>1256.576</c:v>
                </c:pt>
                <c:pt idx="10179">
                  <c:v>1255.576</c:v>
                </c:pt>
                <c:pt idx="10180">
                  <c:v>1254.576</c:v>
                </c:pt>
                <c:pt idx="10181">
                  <c:v>1253.576</c:v>
                </c:pt>
                <c:pt idx="10182">
                  <c:v>1254.828</c:v>
                </c:pt>
                <c:pt idx="10183">
                  <c:v>1253.828</c:v>
                </c:pt>
                <c:pt idx="10184">
                  <c:v>1257.613</c:v>
                </c:pt>
                <c:pt idx="10185">
                  <c:v>1258.482</c:v>
                </c:pt>
                <c:pt idx="10186">
                  <c:v>1259.933</c:v>
                </c:pt>
                <c:pt idx="10187">
                  <c:v>1258.933</c:v>
                </c:pt>
                <c:pt idx="10188">
                  <c:v>1257.933</c:v>
                </c:pt>
                <c:pt idx="10189">
                  <c:v>1256.933</c:v>
                </c:pt>
                <c:pt idx="10190">
                  <c:v>1255.933</c:v>
                </c:pt>
                <c:pt idx="10191">
                  <c:v>1259.563</c:v>
                </c:pt>
                <c:pt idx="10192">
                  <c:v>1258.563</c:v>
                </c:pt>
                <c:pt idx="10193">
                  <c:v>1257.563</c:v>
                </c:pt>
                <c:pt idx="10194">
                  <c:v>1256.563</c:v>
                </c:pt>
                <c:pt idx="10195">
                  <c:v>1255.563</c:v>
                </c:pt>
                <c:pt idx="10196">
                  <c:v>1259.465</c:v>
                </c:pt>
                <c:pt idx="10197">
                  <c:v>1258.465</c:v>
                </c:pt>
                <c:pt idx="10198">
                  <c:v>1260.551</c:v>
                </c:pt>
                <c:pt idx="10199">
                  <c:v>1259.551</c:v>
                </c:pt>
                <c:pt idx="10200">
                  <c:v>1258.551</c:v>
                </c:pt>
                <c:pt idx="10201">
                  <c:v>1260.352</c:v>
                </c:pt>
                <c:pt idx="10202">
                  <c:v>1259.352</c:v>
                </c:pt>
                <c:pt idx="10203">
                  <c:v>1258.352</c:v>
                </c:pt>
                <c:pt idx="10204">
                  <c:v>1259.744</c:v>
                </c:pt>
                <c:pt idx="10205">
                  <c:v>1258.744</c:v>
                </c:pt>
                <c:pt idx="10206">
                  <c:v>1257.744</c:v>
                </c:pt>
                <c:pt idx="10207">
                  <c:v>1256.744</c:v>
                </c:pt>
                <c:pt idx="10208">
                  <c:v>1255.744</c:v>
                </c:pt>
                <c:pt idx="10209">
                  <c:v>1257.171</c:v>
                </c:pt>
                <c:pt idx="10210">
                  <c:v>1259.211</c:v>
                </c:pt>
                <c:pt idx="10211">
                  <c:v>1258.211</c:v>
                </c:pt>
                <c:pt idx="10212">
                  <c:v>1257.211</c:v>
                </c:pt>
                <c:pt idx="10213">
                  <c:v>1256.211</c:v>
                </c:pt>
                <c:pt idx="10214">
                  <c:v>1258.205</c:v>
                </c:pt>
                <c:pt idx="10215">
                  <c:v>1260.41</c:v>
                </c:pt>
                <c:pt idx="10216">
                  <c:v>1261.698</c:v>
                </c:pt>
                <c:pt idx="10217">
                  <c:v>1260.698</c:v>
                </c:pt>
                <c:pt idx="10218">
                  <c:v>1263.158</c:v>
                </c:pt>
                <c:pt idx="10219">
                  <c:v>1262.158</c:v>
                </c:pt>
                <c:pt idx="10220">
                  <c:v>1261.158</c:v>
                </c:pt>
                <c:pt idx="10221">
                  <c:v>1260.158</c:v>
                </c:pt>
                <c:pt idx="10222">
                  <c:v>1259.158</c:v>
                </c:pt>
                <c:pt idx="10223">
                  <c:v>1258.158</c:v>
                </c:pt>
                <c:pt idx="10224">
                  <c:v>1257.158</c:v>
                </c:pt>
                <c:pt idx="10225">
                  <c:v>1256.158</c:v>
                </c:pt>
                <c:pt idx="10226">
                  <c:v>1255.158</c:v>
                </c:pt>
                <c:pt idx="10227">
                  <c:v>1254.158</c:v>
                </c:pt>
                <c:pt idx="10228">
                  <c:v>1256.458</c:v>
                </c:pt>
                <c:pt idx="10229">
                  <c:v>1255.458</c:v>
                </c:pt>
                <c:pt idx="10230">
                  <c:v>1258.556</c:v>
                </c:pt>
                <c:pt idx="10231">
                  <c:v>1257.556</c:v>
                </c:pt>
                <c:pt idx="10232">
                  <c:v>1256.556</c:v>
                </c:pt>
                <c:pt idx="10233">
                  <c:v>1255.556</c:v>
                </c:pt>
                <c:pt idx="10234">
                  <c:v>1254.556</c:v>
                </c:pt>
                <c:pt idx="10235">
                  <c:v>1253.556</c:v>
                </c:pt>
                <c:pt idx="10236">
                  <c:v>1252.556</c:v>
                </c:pt>
                <c:pt idx="10237">
                  <c:v>1254.188</c:v>
                </c:pt>
                <c:pt idx="10238">
                  <c:v>1253.188</c:v>
                </c:pt>
                <c:pt idx="10239">
                  <c:v>1255.228</c:v>
                </c:pt>
                <c:pt idx="10240">
                  <c:v>1256.269</c:v>
                </c:pt>
                <c:pt idx="10241">
                  <c:v>1258.945</c:v>
                </c:pt>
                <c:pt idx="10242">
                  <c:v>1257.945</c:v>
                </c:pt>
                <c:pt idx="10243">
                  <c:v>1256.945</c:v>
                </c:pt>
                <c:pt idx="10244">
                  <c:v>1259.003</c:v>
                </c:pt>
                <c:pt idx="10245">
                  <c:v>1258.003</c:v>
                </c:pt>
                <c:pt idx="10246">
                  <c:v>1257.003</c:v>
                </c:pt>
                <c:pt idx="10247">
                  <c:v>1256.003</c:v>
                </c:pt>
                <c:pt idx="10248">
                  <c:v>1255.003</c:v>
                </c:pt>
                <c:pt idx="10249">
                  <c:v>1254.003</c:v>
                </c:pt>
                <c:pt idx="10250">
                  <c:v>1253.003</c:v>
                </c:pt>
                <c:pt idx="10251">
                  <c:v>1254.765</c:v>
                </c:pt>
                <c:pt idx="10252">
                  <c:v>1253.765</c:v>
                </c:pt>
                <c:pt idx="10253">
                  <c:v>1252.765</c:v>
                </c:pt>
                <c:pt idx="10254">
                  <c:v>1251.765</c:v>
                </c:pt>
                <c:pt idx="10255">
                  <c:v>1250.765</c:v>
                </c:pt>
                <c:pt idx="10256">
                  <c:v>1253.611</c:v>
                </c:pt>
                <c:pt idx="10257">
                  <c:v>1252.611</c:v>
                </c:pt>
                <c:pt idx="10258">
                  <c:v>1251.611</c:v>
                </c:pt>
                <c:pt idx="10259">
                  <c:v>1250.611</c:v>
                </c:pt>
                <c:pt idx="10260">
                  <c:v>1249.611</c:v>
                </c:pt>
                <c:pt idx="10261">
                  <c:v>1250.762</c:v>
                </c:pt>
                <c:pt idx="10262">
                  <c:v>1249.762</c:v>
                </c:pt>
                <c:pt idx="10263">
                  <c:v>1248.762</c:v>
                </c:pt>
                <c:pt idx="10264">
                  <c:v>1247.762</c:v>
                </c:pt>
                <c:pt idx="10265">
                  <c:v>1250.372</c:v>
                </c:pt>
                <c:pt idx="10266">
                  <c:v>1249.372</c:v>
                </c:pt>
                <c:pt idx="10267">
                  <c:v>1248.372</c:v>
                </c:pt>
                <c:pt idx="10268">
                  <c:v>1247.372</c:v>
                </c:pt>
                <c:pt idx="10269">
                  <c:v>1246.372</c:v>
                </c:pt>
                <c:pt idx="10270">
                  <c:v>1245.372</c:v>
                </c:pt>
                <c:pt idx="10271">
                  <c:v>1244.372</c:v>
                </c:pt>
                <c:pt idx="10272">
                  <c:v>1243.372</c:v>
                </c:pt>
                <c:pt idx="10273">
                  <c:v>1242.372</c:v>
                </c:pt>
                <c:pt idx="10274">
                  <c:v>1243.584</c:v>
                </c:pt>
                <c:pt idx="10275">
                  <c:v>1242.584</c:v>
                </c:pt>
                <c:pt idx="10276">
                  <c:v>1241.584</c:v>
                </c:pt>
                <c:pt idx="10277">
                  <c:v>1240.584</c:v>
                </c:pt>
                <c:pt idx="10278">
                  <c:v>1242.244</c:v>
                </c:pt>
                <c:pt idx="10279">
                  <c:v>1241.244</c:v>
                </c:pt>
                <c:pt idx="10280">
                  <c:v>1240.244</c:v>
                </c:pt>
                <c:pt idx="10281">
                  <c:v>1239.244</c:v>
                </c:pt>
                <c:pt idx="10282">
                  <c:v>1238.244</c:v>
                </c:pt>
                <c:pt idx="10283">
                  <c:v>1237.244</c:v>
                </c:pt>
                <c:pt idx="10284">
                  <c:v>1236.244</c:v>
                </c:pt>
                <c:pt idx="10285">
                  <c:v>1235.244</c:v>
                </c:pt>
                <c:pt idx="10286">
                  <c:v>1236.395</c:v>
                </c:pt>
                <c:pt idx="10287">
                  <c:v>1235.395</c:v>
                </c:pt>
                <c:pt idx="10288">
                  <c:v>1234.395</c:v>
                </c:pt>
                <c:pt idx="10289">
                  <c:v>1237.348</c:v>
                </c:pt>
                <c:pt idx="10290">
                  <c:v>1238.98</c:v>
                </c:pt>
                <c:pt idx="10291">
                  <c:v>1239.661</c:v>
                </c:pt>
                <c:pt idx="10292">
                  <c:v>1240.913</c:v>
                </c:pt>
                <c:pt idx="10293">
                  <c:v>1239.913</c:v>
                </c:pt>
                <c:pt idx="10294">
                  <c:v>1238.913</c:v>
                </c:pt>
                <c:pt idx="10295">
                  <c:v>1246.177</c:v>
                </c:pt>
                <c:pt idx="10296">
                  <c:v>1245.177</c:v>
                </c:pt>
                <c:pt idx="10297">
                  <c:v>1246.025</c:v>
                </c:pt>
                <c:pt idx="10298">
                  <c:v>1245.025</c:v>
                </c:pt>
                <c:pt idx="10299">
                  <c:v>1244.025</c:v>
                </c:pt>
                <c:pt idx="10300">
                  <c:v>1245.692</c:v>
                </c:pt>
                <c:pt idx="10301">
                  <c:v>1244.692</c:v>
                </c:pt>
                <c:pt idx="10302">
                  <c:v>1243.692</c:v>
                </c:pt>
                <c:pt idx="10303">
                  <c:v>1242.692</c:v>
                </c:pt>
                <c:pt idx="10304">
                  <c:v>1241.692</c:v>
                </c:pt>
                <c:pt idx="10305">
                  <c:v>1244.929</c:v>
                </c:pt>
                <c:pt idx="10306">
                  <c:v>1243.929</c:v>
                </c:pt>
                <c:pt idx="10307">
                  <c:v>1242.929</c:v>
                </c:pt>
                <c:pt idx="10308">
                  <c:v>1241.929</c:v>
                </c:pt>
                <c:pt idx="10309">
                  <c:v>1243.07</c:v>
                </c:pt>
                <c:pt idx="10310">
                  <c:v>1245.381</c:v>
                </c:pt>
                <c:pt idx="10311">
                  <c:v>1244.381</c:v>
                </c:pt>
                <c:pt idx="10312">
                  <c:v>1245.202</c:v>
                </c:pt>
                <c:pt idx="10313">
                  <c:v>1244.202</c:v>
                </c:pt>
                <c:pt idx="10314">
                  <c:v>1243.202</c:v>
                </c:pt>
                <c:pt idx="10315">
                  <c:v>1245.043</c:v>
                </c:pt>
                <c:pt idx="10316">
                  <c:v>1244.043</c:v>
                </c:pt>
                <c:pt idx="10317">
                  <c:v>1243.043</c:v>
                </c:pt>
                <c:pt idx="10318">
                  <c:v>1242.043</c:v>
                </c:pt>
                <c:pt idx="10319">
                  <c:v>1241.043</c:v>
                </c:pt>
                <c:pt idx="10320">
                  <c:v>1242.654</c:v>
                </c:pt>
                <c:pt idx="10321">
                  <c:v>1241.654</c:v>
                </c:pt>
                <c:pt idx="10322">
                  <c:v>1240.654</c:v>
                </c:pt>
                <c:pt idx="10323">
                  <c:v>1239.654</c:v>
                </c:pt>
                <c:pt idx="10324">
                  <c:v>1238.654</c:v>
                </c:pt>
                <c:pt idx="10325">
                  <c:v>1240.154</c:v>
                </c:pt>
                <c:pt idx="10326">
                  <c:v>1239.154</c:v>
                </c:pt>
                <c:pt idx="10327">
                  <c:v>1238.154</c:v>
                </c:pt>
                <c:pt idx="10328">
                  <c:v>1237.154</c:v>
                </c:pt>
                <c:pt idx="10329">
                  <c:v>1239.157</c:v>
                </c:pt>
                <c:pt idx="10330">
                  <c:v>1249.146</c:v>
                </c:pt>
                <c:pt idx="10331">
                  <c:v>1248.146</c:v>
                </c:pt>
                <c:pt idx="10332">
                  <c:v>1247.146</c:v>
                </c:pt>
                <c:pt idx="10333">
                  <c:v>1246.146</c:v>
                </c:pt>
                <c:pt idx="10334">
                  <c:v>1247.597</c:v>
                </c:pt>
                <c:pt idx="10335">
                  <c:v>1246.597</c:v>
                </c:pt>
                <c:pt idx="10336">
                  <c:v>1245.597</c:v>
                </c:pt>
                <c:pt idx="10337">
                  <c:v>1244.597</c:v>
                </c:pt>
                <c:pt idx="10338">
                  <c:v>1246.215</c:v>
                </c:pt>
                <c:pt idx="10339">
                  <c:v>1245.215</c:v>
                </c:pt>
                <c:pt idx="10340">
                  <c:v>1244.215</c:v>
                </c:pt>
                <c:pt idx="10341">
                  <c:v>1243.215</c:v>
                </c:pt>
                <c:pt idx="10342">
                  <c:v>1242.215</c:v>
                </c:pt>
                <c:pt idx="10343">
                  <c:v>1241.215</c:v>
                </c:pt>
                <c:pt idx="10344">
                  <c:v>1240.215</c:v>
                </c:pt>
                <c:pt idx="10345">
                  <c:v>1243.525</c:v>
                </c:pt>
                <c:pt idx="10346">
                  <c:v>1242.525</c:v>
                </c:pt>
                <c:pt idx="10347">
                  <c:v>1249.277</c:v>
                </c:pt>
                <c:pt idx="10348">
                  <c:v>1248.277</c:v>
                </c:pt>
                <c:pt idx="10349">
                  <c:v>1247.277</c:v>
                </c:pt>
                <c:pt idx="10350">
                  <c:v>1246.277</c:v>
                </c:pt>
                <c:pt idx="10351">
                  <c:v>1249.23</c:v>
                </c:pt>
                <c:pt idx="10352">
                  <c:v>1248.23</c:v>
                </c:pt>
                <c:pt idx="10353">
                  <c:v>1247.23</c:v>
                </c:pt>
                <c:pt idx="10354">
                  <c:v>1246.23</c:v>
                </c:pt>
                <c:pt idx="10355">
                  <c:v>1245.23</c:v>
                </c:pt>
                <c:pt idx="10356">
                  <c:v>1244.23</c:v>
                </c:pt>
                <c:pt idx="10357">
                  <c:v>1243.23</c:v>
                </c:pt>
                <c:pt idx="10358">
                  <c:v>1242.23</c:v>
                </c:pt>
                <c:pt idx="10359">
                  <c:v>1241.23</c:v>
                </c:pt>
                <c:pt idx="10360">
                  <c:v>1240.23</c:v>
                </c:pt>
                <c:pt idx="10361">
                  <c:v>1239.23</c:v>
                </c:pt>
                <c:pt idx="10362">
                  <c:v>1238.23</c:v>
                </c:pt>
                <c:pt idx="10363">
                  <c:v>1240.477</c:v>
                </c:pt>
                <c:pt idx="10364">
                  <c:v>1242.48</c:v>
                </c:pt>
                <c:pt idx="10365">
                  <c:v>1244.685</c:v>
                </c:pt>
                <c:pt idx="10366">
                  <c:v>1243.685</c:v>
                </c:pt>
                <c:pt idx="10367">
                  <c:v>1244.786</c:v>
                </c:pt>
                <c:pt idx="10368">
                  <c:v>1243.786</c:v>
                </c:pt>
                <c:pt idx="10369">
                  <c:v>1245.587</c:v>
                </c:pt>
                <c:pt idx="10370">
                  <c:v>1244.587</c:v>
                </c:pt>
                <c:pt idx="10371">
                  <c:v>1243.587</c:v>
                </c:pt>
                <c:pt idx="10372">
                  <c:v>1242.587</c:v>
                </c:pt>
                <c:pt idx="10373">
                  <c:v>1241.587</c:v>
                </c:pt>
                <c:pt idx="10374">
                  <c:v>1240.587</c:v>
                </c:pt>
                <c:pt idx="10375">
                  <c:v>1239.587</c:v>
                </c:pt>
                <c:pt idx="10376">
                  <c:v>1238.587</c:v>
                </c:pt>
                <c:pt idx="10377">
                  <c:v>1240.931</c:v>
                </c:pt>
                <c:pt idx="10378">
                  <c:v>1239.931</c:v>
                </c:pt>
                <c:pt idx="10379">
                  <c:v>1238.931</c:v>
                </c:pt>
                <c:pt idx="10380">
                  <c:v>1237.931</c:v>
                </c:pt>
                <c:pt idx="10381">
                  <c:v>1236.931</c:v>
                </c:pt>
                <c:pt idx="10382">
                  <c:v>1235.931</c:v>
                </c:pt>
                <c:pt idx="10383">
                  <c:v>1234.931</c:v>
                </c:pt>
                <c:pt idx="10384">
                  <c:v>1235.931</c:v>
                </c:pt>
                <c:pt idx="10385">
                  <c:v>1238.178</c:v>
                </c:pt>
                <c:pt idx="10386">
                  <c:v>1237.178</c:v>
                </c:pt>
                <c:pt idx="10387">
                  <c:v>1242.351</c:v>
                </c:pt>
                <c:pt idx="10388">
                  <c:v>1241.351</c:v>
                </c:pt>
                <c:pt idx="10389">
                  <c:v>1240.351</c:v>
                </c:pt>
                <c:pt idx="10390">
                  <c:v>1239.351</c:v>
                </c:pt>
                <c:pt idx="10391">
                  <c:v>1238.351</c:v>
                </c:pt>
                <c:pt idx="10392">
                  <c:v>1237.351</c:v>
                </c:pt>
                <c:pt idx="10393">
                  <c:v>1236.351</c:v>
                </c:pt>
                <c:pt idx="10394">
                  <c:v>1235.351</c:v>
                </c:pt>
                <c:pt idx="10395">
                  <c:v>1236.902</c:v>
                </c:pt>
                <c:pt idx="10396">
                  <c:v>1235.902</c:v>
                </c:pt>
                <c:pt idx="10397">
                  <c:v>1237.1</c:v>
                </c:pt>
                <c:pt idx="10398">
                  <c:v>1236.1</c:v>
                </c:pt>
                <c:pt idx="10399">
                  <c:v>1235.1</c:v>
                </c:pt>
                <c:pt idx="10400">
                  <c:v>1234.1</c:v>
                </c:pt>
                <c:pt idx="10401">
                  <c:v>1233.1</c:v>
                </c:pt>
                <c:pt idx="10402">
                  <c:v>1234.999</c:v>
                </c:pt>
                <c:pt idx="10403">
                  <c:v>1233.999</c:v>
                </c:pt>
                <c:pt idx="10404">
                  <c:v>1232.999</c:v>
                </c:pt>
                <c:pt idx="10405">
                  <c:v>1234.45</c:v>
                </c:pt>
                <c:pt idx="10406">
                  <c:v>1233.45</c:v>
                </c:pt>
                <c:pt idx="10407">
                  <c:v>1236.034</c:v>
                </c:pt>
                <c:pt idx="10408">
                  <c:v>1238.281</c:v>
                </c:pt>
                <c:pt idx="10409">
                  <c:v>1237.281</c:v>
                </c:pt>
                <c:pt idx="10410">
                  <c:v>1236.281</c:v>
                </c:pt>
                <c:pt idx="10411">
                  <c:v>1235.281</c:v>
                </c:pt>
                <c:pt idx="10412">
                  <c:v>1234.281</c:v>
                </c:pt>
                <c:pt idx="10413">
                  <c:v>1237.083</c:v>
                </c:pt>
                <c:pt idx="10414">
                  <c:v>1237.633</c:v>
                </c:pt>
                <c:pt idx="10415">
                  <c:v>1236.633</c:v>
                </c:pt>
                <c:pt idx="10416">
                  <c:v>1235.633</c:v>
                </c:pt>
                <c:pt idx="10417">
                  <c:v>1237.084</c:v>
                </c:pt>
                <c:pt idx="10418">
                  <c:v>1242.707</c:v>
                </c:pt>
                <c:pt idx="10419">
                  <c:v>1246.888</c:v>
                </c:pt>
                <c:pt idx="10420">
                  <c:v>1245.888</c:v>
                </c:pt>
                <c:pt idx="10421">
                  <c:v>1244.888</c:v>
                </c:pt>
                <c:pt idx="10422">
                  <c:v>1243.888</c:v>
                </c:pt>
                <c:pt idx="10423">
                  <c:v>1246.188</c:v>
                </c:pt>
                <c:pt idx="10424">
                  <c:v>1248.393</c:v>
                </c:pt>
                <c:pt idx="10425">
                  <c:v>1250.568</c:v>
                </c:pt>
                <c:pt idx="10426">
                  <c:v>1249.568</c:v>
                </c:pt>
                <c:pt idx="10427">
                  <c:v>1253.073</c:v>
                </c:pt>
                <c:pt idx="10428">
                  <c:v>1252.073</c:v>
                </c:pt>
                <c:pt idx="10429">
                  <c:v>1251.073</c:v>
                </c:pt>
                <c:pt idx="10430">
                  <c:v>1250.073</c:v>
                </c:pt>
                <c:pt idx="10431">
                  <c:v>1249.073</c:v>
                </c:pt>
                <c:pt idx="10432">
                  <c:v>1248.073</c:v>
                </c:pt>
                <c:pt idx="10433">
                  <c:v>1249.573</c:v>
                </c:pt>
                <c:pt idx="10434">
                  <c:v>1248.573</c:v>
                </c:pt>
                <c:pt idx="10435">
                  <c:v>1247.573</c:v>
                </c:pt>
                <c:pt idx="10436">
                  <c:v>1251.451</c:v>
                </c:pt>
                <c:pt idx="10437">
                  <c:v>1250.451</c:v>
                </c:pt>
                <c:pt idx="10438">
                  <c:v>1249.451</c:v>
                </c:pt>
                <c:pt idx="10439">
                  <c:v>1248.451</c:v>
                </c:pt>
                <c:pt idx="10440">
                  <c:v>1249.843</c:v>
                </c:pt>
                <c:pt idx="10441">
                  <c:v>1248.843</c:v>
                </c:pt>
                <c:pt idx="10442">
                  <c:v>1247.843</c:v>
                </c:pt>
                <c:pt idx="10443">
                  <c:v>1250.749</c:v>
                </c:pt>
                <c:pt idx="10444">
                  <c:v>1254.254</c:v>
                </c:pt>
                <c:pt idx="10445">
                  <c:v>1253.254</c:v>
                </c:pt>
                <c:pt idx="10446">
                  <c:v>1252.254</c:v>
                </c:pt>
                <c:pt idx="10447">
                  <c:v>1251.254</c:v>
                </c:pt>
                <c:pt idx="10448">
                  <c:v>1250.254</c:v>
                </c:pt>
                <c:pt idx="10449">
                  <c:v>1252.35</c:v>
                </c:pt>
                <c:pt idx="10450">
                  <c:v>1251.35</c:v>
                </c:pt>
                <c:pt idx="10451">
                  <c:v>1250.35</c:v>
                </c:pt>
                <c:pt idx="10452">
                  <c:v>1252.947</c:v>
                </c:pt>
                <c:pt idx="10453">
                  <c:v>1254.829</c:v>
                </c:pt>
                <c:pt idx="10454">
                  <c:v>1253.829</c:v>
                </c:pt>
                <c:pt idx="10455">
                  <c:v>1252.829</c:v>
                </c:pt>
                <c:pt idx="10456">
                  <c:v>1251.829</c:v>
                </c:pt>
                <c:pt idx="10457">
                  <c:v>1250.829</c:v>
                </c:pt>
                <c:pt idx="10458">
                  <c:v>1249.829</c:v>
                </c:pt>
                <c:pt idx="10459">
                  <c:v>1252.465</c:v>
                </c:pt>
                <c:pt idx="10460">
                  <c:v>1253.226</c:v>
                </c:pt>
                <c:pt idx="10461">
                  <c:v>1252.226</c:v>
                </c:pt>
                <c:pt idx="10462">
                  <c:v>1251.226</c:v>
                </c:pt>
                <c:pt idx="10463">
                  <c:v>1252.535</c:v>
                </c:pt>
                <c:pt idx="10464">
                  <c:v>1251.535</c:v>
                </c:pt>
                <c:pt idx="10465">
                  <c:v>1250.535</c:v>
                </c:pt>
                <c:pt idx="10466">
                  <c:v>1249.535</c:v>
                </c:pt>
                <c:pt idx="10467">
                  <c:v>1252.883</c:v>
                </c:pt>
                <c:pt idx="10468">
                  <c:v>1251.883</c:v>
                </c:pt>
                <c:pt idx="10469">
                  <c:v>1250.883</c:v>
                </c:pt>
                <c:pt idx="10470">
                  <c:v>1254.212</c:v>
                </c:pt>
                <c:pt idx="10471">
                  <c:v>1253.212</c:v>
                </c:pt>
                <c:pt idx="10472">
                  <c:v>1252.212</c:v>
                </c:pt>
                <c:pt idx="10473">
                  <c:v>1254.111</c:v>
                </c:pt>
                <c:pt idx="10474">
                  <c:v>1256.197</c:v>
                </c:pt>
                <c:pt idx="10475">
                  <c:v>1255.197</c:v>
                </c:pt>
                <c:pt idx="10476">
                  <c:v>1256.829</c:v>
                </c:pt>
                <c:pt idx="10477">
                  <c:v>1257.677</c:v>
                </c:pt>
                <c:pt idx="10478">
                  <c:v>1259.934</c:v>
                </c:pt>
                <c:pt idx="10479">
                  <c:v>1258.934</c:v>
                </c:pt>
                <c:pt idx="10480">
                  <c:v>1261.202</c:v>
                </c:pt>
                <c:pt idx="10481">
                  <c:v>1263.502</c:v>
                </c:pt>
                <c:pt idx="10482">
                  <c:v>1262.502</c:v>
                </c:pt>
                <c:pt idx="10483">
                  <c:v>1261.502</c:v>
                </c:pt>
                <c:pt idx="10484">
                  <c:v>1260.502</c:v>
                </c:pt>
                <c:pt idx="10485">
                  <c:v>1259.502</c:v>
                </c:pt>
                <c:pt idx="10486">
                  <c:v>1261.384</c:v>
                </c:pt>
                <c:pt idx="10487">
                  <c:v>1260.384</c:v>
                </c:pt>
                <c:pt idx="10488">
                  <c:v>1259.384</c:v>
                </c:pt>
                <c:pt idx="10489">
                  <c:v>1258.384</c:v>
                </c:pt>
                <c:pt idx="10490">
                  <c:v>1257.384</c:v>
                </c:pt>
                <c:pt idx="10491">
                  <c:v>1256.384</c:v>
                </c:pt>
                <c:pt idx="10492">
                  <c:v>1255.384</c:v>
                </c:pt>
                <c:pt idx="10493">
                  <c:v>1254.384</c:v>
                </c:pt>
                <c:pt idx="10494">
                  <c:v>1256.002</c:v>
                </c:pt>
                <c:pt idx="10495">
                  <c:v>1255.002</c:v>
                </c:pt>
                <c:pt idx="10496">
                  <c:v>1257.302</c:v>
                </c:pt>
                <c:pt idx="10497">
                  <c:v>1256.302</c:v>
                </c:pt>
                <c:pt idx="10498">
                  <c:v>1259.504</c:v>
                </c:pt>
                <c:pt idx="10499">
                  <c:v>1258.504</c:v>
                </c:pt>
                <c:pt idx="10500">
                  <c:v>1257.504</c:v>
                </c:pt>
                <c:pt idx="10501">
                  <c:v>1256.504</c:v>
                </c:pt>
                <c:pt idx="10502">
                  <c:v>1255.504</c:v>
                </c:pt>
                <c:pt idx="10503">
                  <c:v>1257.403</c:v>
                </c:pt>
                <c:pt idx="10504">
                  <c:v>1256.403</c:v>
                </c:pt>
                <c:pt idx="10505">
                  <c:v>1257.601</c:v>
                </c:pt>
                <c:pt idx="10506">
                  <c:v>1262.449</c:v>
                </c:pt>
                <c:pt idx="10507">
                  <c:v>1261.449</c:v>
                </c:pt>
                <c:pt idx="10508">
                  <c:v>1262.9</c:v>
                </c:pt>
                <c:pt idx="10509">
                  <c:v>1281.508</c:v>
                </c:pt>
                <c:pt idx="10510">
                  <c:v>1282.609</c:v>
                </c:pt>
                <c:pt idx="10511">
                  <c:v>1281.609</c:v>
                </c:pt>
                <c:pt idx="10512">
                  <c:v>1280.609</c:v>
                </c:pt>
                <c:pt idx="10513">
                  <c:v>1279.609</c:v>
                </c:pt>
                <c:pt idx="10514">
                  <c:v>1278.609</c:v>
                </c:pt>
                <c:pt idx="10515">
                  <c:v>1277.609</c:v>
                </c:pt>
                <c:pt idx="10516">
                  <c:v>1278.517</c:v>
                </c:pt>
                <c:pt idx="10517">
                  <c:v>1281.221</c:v>
                </c:pt>
                <c:pt idx="10518">
                  <c:v>1283.224</c:v>
                </c:pt>
                <c:pt idx="10519">
                  <c:v>1282.224</c:v>
                </c:pt>
                <c:pt idx="10520">
                  <c:v>1281.224</c:v>
                </c:pt>
                <c:pt idx="10521">
                  <c:v>1283.524</c:v>
                </c:pt>
                <c:pt idx="10522">
                  <c:v>1282.524</c:v>
                </c:pt>
                <c:pt idx="10523">
                  <c:v>1281.524</c:v>
                </c:pt>
                <c:pt idx="10524">
                  <c:v>1280.524</c:v>
                </c:pt>
                <c:pt idx="10525">
                  <c:v>1279.524</c:v>
                </c:pt>
                <c:pt idx="10526">
                  <c:v>1280.372</c:v>
                </c:pt>
                <c:pt idx="10527">
                  <c:v>1279.372</c:v>
                </c:pt>
                <c:pt idx="10528">
                  <c:v>1291.359</c:v>
                </c:pt>
                <c:pt idx="10529">
                  <c:v>1290.359</c:v>
                </c:pt>
                <c:pt idx="10530">
                  <c:v>1291.46</c:v>
                </c:pt>
                <c:pt idx="10531">
                  <c:v>1290.46</c:v>
                </c:pt>
                <c:pt idx="10532">
                  <c:v>1289.46</c:v>
                </c:pt>
                <c:pt idx="10533">
                  <c:v>1288.46</c:v>
                </c:pt>
                <c:pt idx="10534">
                  <c:v>1287.46</c:v>
                </c:pt>
                <c:pt idx="10535">
                  <c:v>1286.46</c:v>
                </c:pt>
                <c:pt idx="10536">
                  <c:v>1285.46</c:v>
                </c:pt>
                <c:pt idx="10537">
                  <c:v>1284.46</c:v>
                </c:pt>
                <c:pt idx="10538">
                  <c:v>1283.46</c:v>
                </c:pt>
                <c:pt idx="10539">
                  <c:v>1287.723</c:v>
                </c:pt>
                <c:pt idx="10540">
                  <c:v>1286.723</c:v>
                </c:pt>
                <c:pt idx="10541">
                  <c:v>1285.723</c:v>
                </c:pt>
                <c:pt idx="10542">
                  <c:v>1286.474</c:v>
                </c:pt>
                <c:pt idx="10543">
                  <c:v>1285.474</c:v>
                </c:pt>
                <c:pt idx="10544">
                  <c:v>1284.474</c:v>
                </c:pt>
                <c:pt idx="10545">
                  <c:v>1283.474</c:v>
                </c:pt>
                <c:pt idx="10546">
                  <c:v>1282.474</c:v>
                </c:pt>
                <c:pt idx="10547">
                  <c:v>1284.774</c:v>
                </c:pt>
                <c:pt idx="10548">
                  <c:v>1286.575</c:v>
                </c:pt>
                <c:pt idx="10549">
                  <c:v>1285.575</c:v>
                </c:pt>
                <c:pt idx="10550">
                  <c:v>1284.575</c:v>
                </c:pt>
                <c:pt idx="10551">
                  <c:v>1283.575</c:v>
                </c:pt>
                <c:pt idx="10552">
                  <c:v>1282.575</c:v>
                </c:pt>
                <c:pt idx="10553">
                  <c:v>1281.575</c:v>
                </c:pt>
                <c:pt idx="10554">
                  <c:v>1280.575</c:v>
                </c:pt>
                <c:pt idx="10555">
                  <c:v>1279.575</c:v>
                </c:pt>
                <c:pt idx="10556">
                  <c:v>1280.145</c:v>
                </c:pt>
                <c:pt idx="10557">
                  <c:v>1279.145</c:v>
                </c:pt>
                <c:pt idx="10558">
                  <c:v>1281.052</c:v>
                </c:pt>
                <c:pt idx="10559">
                  <c:v>1283.898</c:v>
                </c:pt>
                <c:pt idx="10560">
                  <c:v>1287.898</c:v>
                </c:pt>
                <c:pt idx="10561">
                  <c:v>1286.898</c:v>
                </c:pt>
                <c:pt idx="10562">
                  <c:v>1288.449</c:v>
                </c:pt>
                <c:pt idx="10563">
                  <c:v>1287.449</c:v>
                </c:pt>
                <c:pt idx="10564">
                  <c:v>1289.749</c:v>
                </c:pt>
                <c:pt idx="10565">
                  <c:v>1288.749</c:v>
                </c:pt>
                <c:pt idx="10566">
                  <c:v>1292.078</c:v>
                </c:pt>
                <c:pt idx="10567">
                  <c:v>1291.078</c:v>
                </c:pt>
                <c:pt idx="10568">
                  <c:v>1290.078</c:v>
                </c:pt>
                <c:pt idx="10569">
                  <c:v>1289.078</c:v>
                </c:pt>
                <c:pt idx="10570">
                  <c:v>1291.283</c:v>
                </c:pt>
                <c:pt idx="10571">
                  <c:v>1294.788</c:v>
                </c:pt>
                <c:pt idx="10572">
                  <c:v>1293.788</c:v>
                </c:pt>
                <c:pt idx="10573">
                  <c:v>1292.788</c:v>
                </c:pt>
                <c:pt idx="10574">
                  <c:v>1291.788</c:v>
                </c:pt>
                <c:pt idx="10575">
                  <c:v>1290.788</c:v>
                </c:pt>
                <c:pt idx="10576">
                  <c:v>1289.788</c:v>
                </c:pt>
                <c:pt idx="10577">
                  <c:v>1290.438</c:v>
                </c:pt>
                <c:pt idx="10578">
                  <c:v>1289.438</c:v>
                </c:pt>
                <c:pt idx="10579">
                  <c:v>1291.155</c:v>
                </c:pt>
                <c:pt idx="10580">
                  <c:v>1290.155</c:v>
                </c:pt>
                <c:pt idx="10581">
                  <c:v>1289.155</c:v>
                </c:pt>
                <c:pt idx="10582">
                  <c:v>1288.155</c:v>
                </c:pt>
                <c:pt idx="10583">
                  <c:v>1287.155</c:v>
                </c:pt>
                <c:pt idx="10584">
                  <c:v>1289.054</c:v>
                </c:pt>
                <c:pt idx="10585">
                  <c:v>1290.625</c:v>
                </c:pt>
                <c:pt idx="10586">
                  <c:v>1296.667</c:v>
                </c:pt>
                <c:pt idx="10587">
                  <c:v>1298.118</c:v>
                </c:pt>
                <c:pt idx="10588">
                  <c:v>1297.118</c:v>
                </c:pt>
                <c:pt idx="10589">
                  <c:v>1298.51</c:v>
                </c:pt>
                <c:pt idx="10590">
                  <c:v>1300.142</c:v>
                </c:pt>
                <c:pt idx="10591">
                  <c:v>1301.293</c:v>
                </c:pt>
                <c:pt idx="10592">
                  <c:v>1300.293</c:v>
                </c:pt>
                <c:pt idx="10593">
                  <c:v>1301.224</c:v>
                </c:pt>
                <c:pt idx="10594">
                  <c:v>1300.224</c:v>
                </c:pt>
                <c:pt idx="10595">
                  <c:v>1301.486</c:v>
                </c:pt>
                <c:pt idx="10596">
                  <c:v>1300.486</c:v>
                </c:pt>
                <c:pt idx="10597">
                  <c:v>1299.486</c:v>
                </c:pt>
                <c:pt idx="10598">
                  <c:v>1298.486</c:v>
                </c:pt>
                <c:pt idx="10599">
                  <c:v>1297.486</c:v>
                </c:pt>
                <c:pt idx="10600">
                  <c:v>1296.486</c:v>
                </c:pt>
                <c:pt idx="10601">
                  <c:v>1295.486</c:v>
                </c:pt>
                <c:pt idx="10602">
                  <c:v>1294.486</c:v>
                </c:pt>
                <c:pt idx="10603">
                  <c:v>1293.486</c:v>
                </c:pt>
                <c:pt idx="10604">
                  <c:v>1292.486</c:v>
                </c:pt>
                <c:pt idx="10605">
                  <c:v>1291.486</c:v>
                </c:pt>
                <c:pt idx="10606">
                  <c:v>1290.486</c:v>
                </c:pt>
                <c:pt idx="10607">
                  <c:v>1292.691</c:v>
                </c:pt>
                <c:pt idx="10608">
                  <c:v>1291.691</c:v>
                </c:pt>
                <c:pt idx="10609">
                  <c:v>1290.691</c:v>
                </c:pt>
                <c:pt idx="10610">
                  <c:v>1289.691</c:v>
                </c:pt>
                <c:pt idx="10611">
                  <c:v>1288.691</c:v>
                </c:pt>
                <c:pt idx="10612">
                  <c:v>1292.077</c:v>
                </c:pt>
                <c:pt idx="10613">
                  <c:v>1291.077</c:v>
                </c:pt>
                <c:pt idx="10614">
                  <c:v>1290.077</c:v>
                </c:pt>
                <c:pt idx="10615">
                  <c:v>1289.077</c:v>
                </c:pt>
                <c:pt idx="10616">
                  <c:v>1306.945</c:v>
                </c:pt>
                <c:pt idx="10617">
                  <c:v>1313.464</c:v>
                </c:pt>
                <c:pt idx="10618">
                  <c:v>1312.464</c:v>
                </c:pt>
                <c:pt idx="10619">
                  <c:v>1311.464</c:v>
                </c:pt>
                <c:pt idx="10620">
                  <c:v>1310.464</c:v>
                </c:pt>
                <c:pt idx="10621">
                  <c:v>1309.464</c:v>
                </c:pt>
                <c:pt idx="10622">
                  <c:v>1308.464</c:v>
                </c:pt>
                <c:pt idx="10623">
                  <c:v>1307.464</c:v>
                </c:pt>
                <c:pt idx="10624">
                  <c:v>1311.464</c:v>
                </c:pt>
                <c:pt idx="10625">
                  <c:v>1321.7</c:v>
                </c:pt>
                <c:pt idx="10626">
                  <c:v>1320.7</c:v>
                </c:pt>
                <c:pt idx="10627">
                  <c:v>1319.7</c:v>
                </c:pt>
                <c:pt idx="10628">
                  <c:v>1321.947</c:v>
                </c:pt>
                <c:pt idx="10629">
                  <c:v>1324.194</c:v>
                </c:pt>
                <c:pt idx="10630">
                  <c:v>1323.194</c:v>
                </c:pt>
                <c:pt idx="10631">
                  <c:v>1322.194</c:v>
                </c:pt>
                <c:pt idx="10632">
                  <c:v>1321.194</c:v>
                </c:pt>
                <c:pt idx="10633">
                  <c:v>1320.194</c:v>
                </c:pt>
                <c:pt idx="10634">
                  <c:v>1319.194</c:v>
                </c:pt>
                <c:pt idx="10635">
                  <c:v>1318.194</c:v>
                </c:pt>
                <c:pt idx="10636">
                  <c:v>1317.194</c:v>
                </c:pt>
                <c:pt idx="10637">
                  <c:v>1316.194</c:v>
                </c:pt>
                <c:pt idx="10638">
                  <c:v>1315.194</c:v>
                </c:pt>
                <c:pt idx="10639">
                  <c:v>1316.995</c:v>
                </c:pt>
                <c:pt idx="10640">
                  <c:v>1315.995</c:v>
                </c:pt>
                <c:pt idx="10641">
                  <c:v>1314.995</c:v>
                </c:pt>
                <c:pt idx="10642">
                  <c:v>1313.995</c:v>
                </c:pt>
                <c:pt idx="10643">
                  <c:v>1312.995</c:v>
                </c:pt>
                <c:pt idx="10644">
                  <c:v>1315.072</c:v>
                </c:pt>
                <c:pt idx="10645">
                  <c:v>1316.27</c:v>
                </c:pt>
                <c:pt idx="10646">
                  <c:v>1315.27</c:v>
                </c:pt>
                <c:pt idx="10647">
                  <c:v>1314.27</c:v>
                </c:pt>
                <c:pt idx="10648">
                  <c:v>1313.27</c:v>
                </c:pt>
                <c:pt idx="10649">
                  <c:v>1312.27</c:v>
                </c:pt>
                <c:pt idx="10650">
                  <c:v>1314.718</c:v>
                </c:pt>
                <c:pt idx="10651">
                  <c:v>1313.718</c:v>
                </c:pt>
                <c:pt idx="10652">
                  <c:v>1312.718</c:v>
                </c:pt>
                <c:pt idx="10653">
                  <c:v>1311.718</c:v>
                </c:pt>
                <c:pt idx="10654">
                  <c:v>1310.718</c:v>
                </c:pt>
                <c:pt idx="10655">
                  <c:v>1313.655</c:v>
                </c:pt>
                <c:pt idx="10656">
                  <c:v>1312.655</c:v>
                </c:pt>
                <c:pt idx="10657">
                  <c:v>1311.655</c:v>
                </c:pt>
                <c:pt idx="10658">
                  <c:v>1310.655</c:v>
                </c:pt>
                <c:pt idx="10659">
                  <c:v>1309.655</c:v>
                </c:pt>
                <c:pt idx="10660">
                  <c:v>1308.655</c:v>
                </c:pt>
                <c:pt idx="10661">
                  <c:v>1310.537</c:v>
                </c:pt>
                <c:pt idx="10662">
                  <c:v>1312.87</c:v>
                </c:pt>
                <c:pt idx="10663">
                  <c:v>1311.87</c:v>
                </c:pt>
                <c:pt idx="10664">
                  <c:v>1310.87</c:v>
                </c:pt>
                <c:pt idx="10665">
                  <c:v>1311.2</c:v>
                </c:pt>
                <c:pt idx="10666">
                  <c:v>1310.2</c:v>
                </c:pt>
                <c:pt idx="10667">
                  <c:v>1309.2</c:v>
                </c:pt>
                <c:pt idx="10668">
                  <c:v>1311.904</c:v>
                </c:pt>
                <c:pt idx="10669">
                  <c:v>1310.904</c:v>
                </c:pt>
                <c:pt idx="10670">
                  <c:v>1309.904</c:v>
                </c:pt>
                <c:pt idx="10671">
                  <c:v>1308.904</c:v>
                </c:pt>
                <c:pt idx="10672">
                  <c:v>1307.904</c:v>
                </c:pt>
                <c:pt idx="10673">
                  <c:v>1306.904</c:v>
                </c:pt>
                <c:pt idx="10674">
                  <c:v>1308.536</c:v>
                </c:pt>
                <c:pt idx="10675">
                  <c:v>1307.536</c:v>
                </c:pt>
                <c:pt idx="10676">
                  <c:v>1306.536</c:v>
                </c:pt>
                <c:pt idx="10677">
                  <c:v>1308.036</c:v>
                </c:pt>
                <c:pt idx="10678">
                  <c:v>1307.036</c:v>
                </c:pt>
                <c:pt idx="10679">
                  <c:v>1306.036</c:v>
                </c:pt>
                <c:pt idx="10680">
                  <c:v>1305.036</c:v>
                </c:pt>
                <c:pt idx="10681">
                  <c:v>1307.241</c:v>
                </c:pt>
                <c:pt idx="10682">
                  <c:v>1306.241</c:v>
                </c:pt>
                <c:pt idx="10683">
                  <c:v>1308.14</c:v>
                </c:pt>
                <c:pt idx="10684">
                  <c:v>1307.14</c:v>
                </c:pt>
                <c:pt idx="10685">
                  <c:v>1308.392</c:v>
                </c:pt>
                <c:pt idx="10686">
                  <c:v>1307.392</c:v>
                </c:pt>
                <c:pt idx="10687">
                  <c:v>1308.739</c:v>
                </c:pt>
                <c:pt idx="10688">
                  <c:v>1307.739</c:v>
                </c:pt>
                <c:pt idx="10689">
                  <c:v>1306.739</c:v>
                </c:pt>
                <c:pt idx="10690">
                  <c:v>1305.739</c:v>
                </c:pt>
                <c:pt idx="10691">
                  <c:v>1304.739</c:v>
                </c:pt>
                <c:pt idx="10692">
                  <c:v>1305.428</c:v>
                </c:pt>
                <c:pt idx="10693">
                  <c:v>1304.428</c:v>
                </c:pt>
                <c:pt idx="10694">
                  <c:v>1305.706</c:v>
                </c:pt>
                <c:pt idx="10695">
                  <c:v>1308.342</c:v>
                </c:pt>
                <c:pt idx="10696">
                  <c:v>1307.342</c:v>
                </c:pt>
                <c:pt idx="10697">
                  <c:v>1308.981</c:v>
                </c:pt>
                <c:pt idx="10698">
                  <c:v>1307.981</c:v>
                </c:pt>
                <c:pt idx="10699">
                  <c:v>1308.882</c:v>
                </c:pt>
                <c:pt idx="10700">
                  <c:v>1312.084</c:v>
                </c:pt>
                <c:pt idx="10701">
                  <c:v>1311.084</c:v>
                </c:pt>
                <c:pt idx="10702">
                  <c:v>1310.084</c:v>
                </c:pt>
                <c:pt idx="10703">
                  <c:v>1309.084</c:v>
                </c:pt>
                <c:pt idx="10704">
                  <c:v>1308.084</c:v>
                </c:pt>
                <c:pt idx="10705">
                  <c:v>1307.084</c:v>
                </c:pt>
                <c:pt idx="10706">
                  <c:v>1309.239</c:v>
                </c:pt>
                <c:pt idx="10707">
                  <c:v>1311.138</c:v>
                </c:pt>
                <c:pt idx="10708">
                  <c:v>1310.138</c:v>
                </c:pt>
                <c:pt idx="10709">
                  <c:v>1309.138</c:v>
                </c:pt>
                <c:pt idx="10710">
                  <c:v>1308.138</c:v>
                </c:pt>
                <c:pt idx="10711">
                  <c:v>1308.807</c:v>
                </c:pt>
                <c:pt idx="10712">
                  <c:v>1307.807</c:v>
                </c:pt>
                <c:pt idx="10713">
                  <c:v>1306.807</c:v>
                </c:pt>
                <c:pt idx="10714">
                  <c:v>1305.807</c:v>
                </c:pt>
                <c:pt idx="10715">
                  <c:v>1308.581</c:v>
                </c:pt>
                <c:pt idx="10716">
                  <c:v>1307.581</c:v>
                </c:pt>
                <c:pt idx="10717">
                  <c:v>1308.413</c:v>
                </c:pt>
                <c:pt idx="10718">
                  <c:v>1309.611</c:v>
                </c:pt>
                <c:pt idx="10719">
                  <c:v>1308.611</c:v>
                </c:pt>
                <c:pt idx="10720">
                  <c:v>1307.611</c:v>
                </c:pt>
                <c:pt idx="10721">
                  <c:v>1306.611</c:v>
                </c:pt>
                <c:pt idx="10722">
                  <c:v>1309.611</c:v>
                </c:pt>
                <c:pt idx="10723">
                  <c:v>1311.358</c:v>
                </c:pt>
                <c:pt idx="10724">
                  <c:v>1312.809</c:v>
                </c:pt>
                <c:pt idx="10725">
                  <c:v>1311.809</c:v>
                </c:pt>
                <c:pt idx="10726">
                  <c:v>1310.809</c:v>
                </c:pt>
                <c:pt idx="10727">
                  <c:v>1309.809</c:v>
                </c:pt>
                <c:pt idx="10728">
                  <c:v>1311.14</c:v>
                </c:pt>
                <c:pt idx="10729">
                  <c:v>1310.14</c:v>
                </c:pt>
                <c:pt idx="10730">
                  <c:v>1309.14</c:v>
                </c:pt>
                <c:pt idx="10731">
                  <c:v>1310.51</c:v>
                </c:pt>
                <c:pt idx="10732">
                  <c:v>1309.51</c:v>
                </c:pt>
                <c:pt idx="10733">
                  <c:v>1308.51</c:v>
                </c:pt>
                <c:pt idx="10734">
                  <c:v>1307.51</c:v>
                </c:pt>
                <c:pt idx="10735">
                  <c:v>1306.51</c:v>
                </c:pt>
                <c:pt idx="10736">
                  <c:v>1308.596</c:v>
                </c:pt>
                <c:pt idx="10737">
                  <c:v>1307.596</c:v>
                </c:pt>
                <c:pt idx="10738">
                  <c:v>1306.596</c:v>
                </c:pt>
                <c:pt idx="10739">
                  <c:v>1308.128</c:v>
                </c:pt>
                <c:pt idx="10740">
                  <c:v>1307.128</c:v>
                </c:pt>
                <c:pt idx="10741">
                  <c:v>1306.128</c:v>
                </c:pt>
                <c:pt idx="10742">
                  <c:v>1305.128</c:v>
                </c:pt>
                <c:pt idx="10743">
                  <c:v>1304.128</c:v>
                </c:pt>
                <c:pt idx="10744">
                  <c:v>1308.875</c:v>
                </c:pt>
                <c:pt idx="10745">
                  <c:v>1310.528</c:v>
                </c:pt>
                <c:pt idx="10746">
                  <c:v>1309.528</c:v>
                </c:pt>
                <c:pt idx="10747">
                  <c:v>1308.528</c:v>
                </c:pt>
                <c:pt idx="10748">
                  <c:v>1312.313</c:v>
                </c:pt>
                <c:pt idx="10749">
                  <c:v>1311.313</c:v>
                </c:pt>
                <c:pt idx="10750">
                  <c:v>1310.313</c:v>
                </c:pt>
                <c:pt idx="10751">
                  <c:v>1309.313</c:v>
                </c:pt>
                <c:pt idx="10752">
                  <c:v>1308.313</c:v>
                </c:pt>
                <c:pt idx="10753">
                  <c:v>1307.313</c:v>
                </c:pt>
                <c:pt idx="10754">
                  <c:v>1306.313</c:v>
                </c:pt>
                <c:pt idx="10755">
                  <c:v>1307.66</c:v>
                </c:pt>
                <c:pt idx="10756">
                  <c:v>1311.399</c:v>
                </c:pt>
                <c:pt idx="10757">
                  <c:v>1313.699</c:v>
                </c:pt>
                <c:pt idx="10758">
                  <c:v>1312.699</c:v>
                </c:pt>
                <c:pt idx="10759">
                  <c:v>1313.531</c:v>
                </c:pt>
                <c:pt idx="10760">
                  <c:v>1312.531</c:v>
                </c:pt>
                <c:pt idx="10761">
                  <c:v>1313.261</c:v>
                </c:pt>
                <c:pt idx="10762">
                  <c:v>1314.712</c:v>
                </c:pt>
                <c:pt idx="10763">
                  <c:v>1313.712</c:v>
                </c:pt>
                <c:pt idx="10764">
                  <c:v>1312.712</c:v>
                </c:pt>
                <c:pt idx="10765">
                  <c:v>1311.712</c:v>
                </c:pt>
                <c:pt idx="10766">
                  <c:v>1310.712</c:v>
                </c:pt>
                <c:pt idx="10767">
                  <c:v>1309.712</c:v>
                </c:pt>
                <c:pt idx="10768">
                  <c:v>1308.712</c:v>
                </c:pt>
                <c:pt idx="10769">
                  <c:v>1307.712</c:v>
                </c:pt>
                <c:pt idx="10770">
                  <c:v>1306.712</c:v>
                </c:pt>
                <c:pt idx="10771">
                  <c:v>1311.426</c:v>
                </c:pt>
                <c:pt idx="10772">
                  <c:v>1316.173</c:v>
                </c:pt>
                <c:pt idx="10773">
                  <c:v>1318.348</c:v>
                </c:pt>
                <c:pt idx="10774">
                  <c:v>1317.348</c:v>
                </c:pt>
                <c:pt idx="10775">
                  <c:v>1320.677</c:v>
                </c:pt>
                <c:pt idx="10776">
                  <c:v>1319.677</c:v>
                </c:pt>
                <c:pt idx="10777">
                  <c:v>1318.677</c:v>
                </c:pt>
                <c:pt idx="10778">
                  <c:v>1317.677</c:v>
                </c:pt>
                <c:pt idx="10779">
                  <c:v>1319.773</c:v>
                </c:pt>
                <c:pt idx="10780">
                  <c:v>1318.773</c:v>
                </c:pt>
                <c:pt idx="10781">
                  <c:v>1317.773</c:v>
                </c:pt>
                <c:pt idx="10782">
                  <c:v>1320.073</c:v>
                </c:pt>
                <c:pt idx="10783">
                  <c:v>1322.169</c:v>
                </c:pt>
                <c:pt idx="10784">
                  <c:v>1321.169</c:v>
                </c:pt>
                <c:pt idx="10785">
                  <c:v>1320.169</c:v>
                </c:pt>
                <c:pt idx="10786">
                  <c:v>1319.169</c:v>
                </c:pt>
                <c:pt idx="10787">
                  <c:v>1318.169</c:v>
                </c:pt>
                <c:pt idx="10788">
                  <c:v>1317.169</c:v>
                </c:pt>
                <c:pt idx="10789">
                  <c:v>1316.169</c:v>
                </c:pt>
                <c:pt idx="10790">
                  <c:v>1318.236</c:v>
                </c:pt>
                <c:pt idx="10791">
                  <c:v>1321.802</c:v>
                </c:pt>
                <c:pt idx="10792">
                  <c:v>1323.86</c:v>
                </c:pt>
                <c:pt idx="10793">
                  <c:v>1322.86</c:v>
                </c:pt>
                <c:pt idx="10794">
                  <c:v>1321.86</c:v>
                </c:pt>
                <c:pt idx="10795">
                  <c:v>1320.86</c:v>
                </c:pt>
                <c:pt idx="10796">
                  <c:v>1319.86</c:v>
                </c:pt>
                <c:pt idx="10797">
                  <c:v>1318.86</c:v>
                </c:pt>
                <c:pt idx="10798">
                  <c:v>1323.848</c:v>
                </c:pt>
                <c:pt idx="10799">
                  <c:v>1322.848</c:v>
                </c:pt>
                <c:pt idx="10800">
                  <c:v>1324.229</c:v>
                </c:pt>
                <c:pt idx="10801">
                  <c:v>1323.229</c:v>
                </c:pt>
                <c:pt idx="10802">
                  <c:v>1322.229</c:v>
                </c:pt>
                <c:pt idx="10803">
                  <c:v>1321.229</c:v>
                </c:pt>
                <c:pt idx="10804">
                  <c:v>1320.229</c:v>
                </c:pt>
                <c:pt idx="10805">
                  <c:v>1319.229</c:v>
                </c:pt>
                <c:pt idx="10806">
                  <c:v>1318.229</c:v>
                </c:pt>
                <c:pt idx="10807">
                  <c:v>1319.13</c:v>
                </c:pt>
                <c:pt idx="10808">
                  <c:v>1318.13</c:v>
                </c:pt>
                <c:pt idx="10809">
                  <c:v>1317.13</c:v>
                </c:pt>
                <c:pt idx="10810">
                  <c:v>1316.13</c:v>
                </c:pt>
                <c:pt idx="10811">
                  <c:v>1318.43</c:v>
                </c:pt>
                <c:pt idx="10812">
                  <c:v>1322.169</c:v>
                </c:pt>
                <c:pt idx="10813">
                  <c:v>1323.07</c:v>
                </c:pt>
                <c:pt idx="10814">
                  <c:v>1322.07</c:v>
                </c:pt>
                <c:pt idx="10815">
                  <c:v>1323.681</c:v>
                </c:pt>
                <c:pt idx="10816">
                  <c:v>1322.681</c:v>
                </c:pt>
                <c:pt idx="10817">
                  <c:v>1324.039</c:v>
                </c:pt>
                <c:pt idx="10818">
                  <c:v>1323.039</c:v>
                </c:pt>
                <c:pt idx="10819">
                  <c:v>1322.039</c:v>
                </c:pt>
                <c:pt idx="10820">
                  <c:v>1325.444</c:v>
                </c:pt>
                <c:pt idx="10821">
                  <c:v>1324.444</c:v>
                </c:pt>
                <c:pt idx="10822">
                  <c:v>1323.444</c:v>
                </c:pt>
                <c:pt idx="10823">
                  <c:v>1325.54</c:v>
                </c:pt>
                <c:pt idx="10824">
                  <c:v>1327.228</c:v>
                </c:pt>
                <c:pt idx="10825">
                  <c:v>1326.228</c:v>
                </c:pt>
                <c:pt idx="10826">
                  <c:v>1325.228</c:v>
                </c:pt>
                <c:pt idx="10827">
                  <c:v>1327.423</c:v>
                </c:pt>
                <c:pt idx="10828">
                  <c:v>1328.722</c:v>
                </c:pt>
                <c:pt idx="10829">
                  <c:v>1327.722</c:v>
                </c:pt>
                <c:pt idx="10830">
                  <c:v>1331.267</c:v>
                </c:pt>
                <c:pt idx="10831">
                  <c:v>1335.267</c:v>
                </c:pt>
                <c:pt idx="10832">
                  <c:v>1334.267</c:v>
                </c:pt>
                <c:pt idx="10833">
                  <c:v>1333.267</c:v>
                </c:pt>
                <c:pt idx="10834">
                  <c:v>1334.519</c:v>
                </c:pt>
                <c:pt idx="10835">
                  <c:v>1333.519</c:v>
                </c:pt>
                <c:pt idx="10836">
                  <c:v>1334.958</c:v>
                </c:pt>
                <c:pt idx="10837">
                  <c:v>1333.958</c:v>
                </c:pt>
                <c:pt idx="10838">
                  <c:v>1332.958</c:v>
                </c:pt>
                <c:pt idx="10839">
                  <c:v>1333.958</c:v>
                </c:pt>
                <c:pt idx="10840">
                  <c:v>1334.457</c:v>
                </c:pt>
                <c:pt idx="10841">
                  <c:v>1335.558</c:v>
                </c:pt>
                <c:pt idx="10842">
                  <c:v>1336.39</c:v>
                </c:pt>
                <c:pt idx="10843">
                  <c:v>1335.39</c:v>
                </c:pt>
                <c:pt idx="10844">
                  <c:v>1334.39</c:v>
                </c:pt>
                <c:pt idx="10845">
                  <c:v>1336.949</c:v>
                </c:pt>
                <c:pt idx="10846">
                  <c:v>1335.949</c:v>
                </c:pt>
                <c:pt idx="10847">
                  <c:v>1334.949</c:v>
                </c:pt>
                <c:pt idx="10848">
                  <c:v>1336.418</c:v>
                </c:pt>
                <c:pt idx="10849">
                  <c:v>1335.418</c:v>
                </c:pt>
                <c:pt idx="10850">
                  <c:v>1336.519</c:v>
                </c:pt>
                <c:pt idx="10851">
                  <c:v>1335.519</c:v>
                </c:pt>
                <c:pt idx="10852">
                  <c:v>1334.519</c:v>
                </c:pt>
                <c:pt idx="10853">
                  <c:v>1336.615</c:v>
                </c:pt>
                <c:pt idx="10854">
                  <c:v>1335.615</c:v>
                </c:pt>
                <c:pt idx="10855">
                  <c:v>1336.345</c:v>
                </c:pt>
                <c:pt idx="10856">
                  <c:v>1335.345</c:v>
                </c:pt>
                <c:pt idx="10857">
                  <c:v>1334.345</c:v>
                </c:pt>
                <c:pt idx="10858">
                  <c:v>1333.345</c:v>
                </c:pt>
                <c:pt idx="10859">
                  <c:v>1335.645</c:v>
                </c:pt>
                <c:pt idx="10860">
                  <c:v>1334.645</c:v>
                </c:pt>
                <c:pt idx="10861">
                  <c:v>1335.606</c:v>
                </c:pt>
                <c:pt idx="10862">
                  <c:v>1334.606</c:v>
                </c:pt>
                <c:pt idx="10863">
                  <c:v>1333.606</c:v>
                </c:pt>
                <c:pt idx="10864">
                  <c:v>1332.606</c:v>
                </c:pt>
                <c:pt idx="10865">
                  <c:v>1331.606</c:v>
                </c:pt>
                <c:pt idx="10866">
                  <c:v>1330.606</c:v>
                </c:pt>
                <c:pt idx="10867">
                  <c:v>1339.315</c:v>
                </c:pt>
                <c:pt idx="10868">
                  <c:v>1343.054</c:v>
                </c:pt>
                <c:pt idx="10869">
                  <c:v>1342.054</c:v>
                </c:pt>
                <c:pt idx="10870">
                  <c:v>1344.259</c:v>
                </c:pt>
                <c:pt idx="10871">
                  <c:v>1343.259</c:v>
                </c:pt>
                <c:pt idx="10872">
                  <c:v>1345.006</c:v>
                </c:pt>
                <c:pt idx="10873">
                  <c:v>1344.006</c:v>
                </c:pt>
                <c:pt idx="10874">
                  <c:v>1347.932</c:v>
                </c:pt>
                <c:pt idx="10875">
                  <c:v>1349.342</c:v>
                </c:pt>
                <c:pt idx="10876">
                  <c:v>1348.342</c:v>
                </c:pt>
                <c:pt idx="10877">
                  <c:v>1350.438</c:v>
                </c:pt>
                <c:pt idx="10878">
                  <c:v>1349.438</c:v>
                </c:pt>
                <c:pt idx="10879">
                  <c:v>1352.64</c:v>
                </c:pt>
                <c:pt idx="10880">
                  <c:v>1351.64</c:v>
                </c:pt>
                <c:pt idx="10881">
                  <c:v>1350.64</c:v>
                </c:pt>
                <c:pt idx="10882">
                  <c:v>1349.64</c:v>
                </c:pt>
                <c:pt idx="10883">
                  <c:v>1348.64</c:v>
                </c:pt>
                <c:pt idx="10884">
                  <c:v>1351.969</c:v>
                </c:pt>
                <c:pt idx="10885">
                  <c:v>1354.7</c:v>
                </c:pt>
                <c:pt idx="10886">
                  <c:v>1355.749</c:v>
                </c:pt>
                <c:pt idx="10887">
                  <c:v>1354.749</c:v>
                </c:pt>
                <c:pt idx="10888">
                  <c:v>1353.749</c:v>
                </c:pt>
                <c:pt idx="10889">
                  <c:v>1355.954</c:v>
                </c:pt>
                <c:pt idx="10890">
                  <c:v>1354.954</c:v>
                </c:pt>
                <c:pt idx="10891">
                  <c:v>1353.954</c:v>
                </c:pt>
                <c:pt idx="10892">
                  <c:v>1352.954</c:v>
                </c:pt>
                <c:pt idx="10893">
                  <c:v>1353.995</c:v>
                </c:pt>
                <c:pt idx="10894">
                  <c:v>1352.995</c:v>
                </c:pt>
                <c:pt idx="10895">
                  <c:v>1351.995</c:v>
                </c:pt>
                <c:pt idx="10896">
                  <c:v>1350.995</c:v>
                </c:pt>
                <c:pt idx="10897">
                  <c:v>1353.797</c:v>
                </c:pt>
                <c:pt idx="10898">
                  <c:v>1352.797</c:v>
                </c:pt>
                <c:pt idx="10899">
                  <c:v>1356.222</c:v>
                </c:pt>
                <c:pt idx="10900">
                  <c:v>1358.063</c:v>
                </c:pt>
                <c:pt idx="10901">
                  <c:v>1357.063</c:v>
                </c:pt>
                <c:pt idx="10902">
                  <c:v>1357.663</c:v>
                </c:pt>
                <c:pt idx="10903">
                  <c:v>1356.663</c:v>
                </c:pt>
                <c:pt idx="10904">
                  <c:v>1359.554</c:v>
                </c:pt>
                <c:pt idx="10905">
                  <c:v>1362.258</c:v>
                </c:pt>
                <c:pt idx="10906">
                  <c:v>1361.258</c:v>
                </c:pt>
                <c:pt idx="10907">
                  <c:v>1360.258</c:v>
                </c:pt>
                <c:pt idx="10908">
                  <c:v>1362.484</c:v>
                </c:pt>
                <c:pt idx="10909">
                  <c:v>1361.484</c:v>
                </c:pt>
                <c:pt idx="10910">
                  <c:v>1360.484</c:v>
                </c:pt>
                <c:pt idx="10911">
                  <c:v>1363.081</c:v>
                </c:pt>
                <c:pt idx="10912">
                  <c:v>1363.56</c:v>
                </c:pt>
                <c:pt idx="10913">
                  <c:v>1362.56</c:v>
                </c:pt>
                <c:pt idx="10914">
                  <c:v>1364.985</c:v>
                </c:pt>
                <c:pt idx="10915">
                  <c:v>1367.14</c:v>
                </c:pt>
                <c:pt idx="10916">
                  <c:v>1366.14</c:v>
                </c:pt>
                <c:pt idx="10917">
                  <c:v>1365.14</c:v>
                </c:pt>
                <c:pt idx="10918">
                  <c:v>1367.17</c:v>
                </c:pt>
                <c:pt idx="10919">
                  <c:v>1370.537</c:v>
                </c:pt>
                <c:pt idx="10920">
                  <c:v>1369.537</c:v>
                </c:pt>
                <c:pt idx="10921">
                  <c:v>1368.537</c:v>
                </c:pt>
                <c:pt idx="10922">
                  <c:v>1367.537</c:v>
                </c:pt>
                <c:pt idx="10923">
                  <c:v>1366.537</c:v>
                </c:pt>
                <c:pt idx="10924">
                  <c:v>1365.537</c:v>
                </c:pt>
                <c:pt idx="10925">
                  <c:v>1368.147</c:v>
                </c:pt>
                <c:pt idx="10926">
                  <c:v>1367.147</c:v>
                </c:pt>
                <c:pt idx="10927">
                  <c:v>1366.147</c:v>
                </c:pt>
                <c:pt idx="10928">
                  <c:v>1367.389</c:v>
                </c:pt>
                <c:pt idx="10929">
                  <c:v>1367.79</c:v>
                </c:pt>
                <c:pt idx="10930">
                  <c:v>1366.79</c:v>
                </c:pt>
                <c:pt idx="10931">
                  <c:v>1365.79</c:v>
                </c:pt>
                <c:pt idx="10932">
                  <c:v>1366.831</c:v>
                </c:pt>
                <c:pt idx="10933">
                  <c:v>1370.461</c:v>
                </c:pt>
                <c:pt idx="10934">
                  <c:v>1369.461</c:v>
                </c:pt>
                <c:pt idx="10935">
                  <c:v>1368.461</c:v>
                </c:pt>
                <c:pt idx="10936">
                  <c:v>1367.461</c:v>
                </c:pt>
                <c:pt idx="10937">
                  <c:v>1369.519</c:v>
                </c:pt>
                <c:pt idx="10938">
                  <c:v>1371.932</c:v>
                </c:pt>
                <c:pt idx="10939">
                  <c:v>1370.932</c:v>
                </c:pt>
                <c:pt idx="10940">
                  <c:v>1369.932</c:v>
                </c:pt>
                <c:pt idx="10941">
                  <c:v>1368.932</c:v>
                </c:pt>
                <c:pt idx="10942">
                  <c:v>1371.322</c:v>
                </c:pt>
                <c:pt idx="10943">
                  <c:v>1370.322</c:v>
                </c:pt>
                <c:pt idx="10944">
                  <c:v>1369.322</c:v>
                </c:pt>
                <c:pt idx="10945">
                  <c:v>1370.463</c:v>
                </c:pt>
                <c:pt idx="10946">
                  <c:v>1369.463</c:v>
                </c:pt>
                <c:pt idx="10947">
                  <c:v>1370.861</c:v>
                </c:pt>
                <c:pt idx="10948">
                  <c:v>1372.452</c:v>
                </c:pt>
                <c:pt idx="10949">
                  <c:v>1371.452</c:v>
                </c:pt>
                <c:pt idx="10950">
                  <c:v>1370.452</c:v>
                </c:pt>
                <c:pt idx="10951">
                  <c:v>1369.452</c:v>
                </c:pt>
                <c:pt idx="10952">
                  <c:v>1368.452</c:v>
                </c:pt>
                <c:pt idx="10953">
                  <c:v>1367.452</c:v>
                </c:pt>
                <c:pt idx="10954">
                  <c:v>1366.452</c:v>
                </c:pt>
                <c:pt idx="10955">
                  <c:v>1365.452</c:v>
                </c:pt>
                <c:pt idx="10956">
                  <c:v>1364.452</c:v>
                </c:pt>
                <c:pt idx="10957">
                  <c:v>1363.452</c:v>
                </c:pt>
                <c:pt idx="10958">
                  <c:v>1362.452</c:v>
                </c:pt>
                <c:pt idx="10959">
                  <c:v>1366.554</c:v>
                </c:pt>
                <c:pt idx="10960">
                  <c:v>1366.804</c:v>
                </c:pt>
                <c:pt idx="10961">
                  <c:v>1365.804</c:v>
                </c:pt>
                <c:pt idx="10962">
                  <c:v>1364.804</c:v>
                </c:pt>
                <c:pt idx="10963">
                  <c:v>1363.804</c:v>
                </c:pt>
                <c:pt idx="10964">
                  <c:v>1365.728</c:v>
                </c:pt>
                <c:pt idx="10965">
                  <c:v>1364.728</c:v>
                </c:pt>
                <c:pt idx="10966">
                  <c:v>1366.46</c:v>
                </c:pt>
                <c:pt idx="10967">
                  <c:v>1365.46</c:v>
                </c:pt>
                <c:pt idx="10968">
                  <c:v>1364.46</c:v>
                </c:pt>
                <c:pt idx="10969">
                  <c:v>1363.46</c:v>
                </c:pt>
                <c:pt idx="10970">
                  <c:v>1362.46</c:v>
                </c:pt>
                <c:pt idx="10971">
                  <c:v>1364.728</c:v>
                </c:pt>
                <c:pt idx="10972">
                  <c:v>1363.728</c:v>
                </c:pt>
                <c:pt idx="10973">
                  <c:v>1362.728</c:v>
                </c:pt>
                <c:pt idx="10974">
                  <c:v>1361.728</c:v>
                </c:pt>
                <c:pt idx="10975">
                  <c:v>1360.728</c:v>
                </c:pt>
                <c:pt idx="10976">
                  <c:v>1359.728</c:v>
                </c:pt>
                <c:pt idx="10977">
                  <c:v>1358.728</c:v>
                </c:pt>
                <c:pt idx="10978">
                  <c:v>1357.728</c:v>
                </c:pt>
                <c:pt idx="10979">
                  <c:v>1358.659</c:v>
                </c:pt>
                <c:pt idx="10980">
                  <c:v>1357.659</c:v>
                </c:pt>
                <c:pt idx="10981">
                  <c:v>1356.659</c:v>
                </c:pt>
                <c:pt idx="10982">
                  <c:v>1359.708</c:v>
                </c:pt>
                <c:pt idx="10983">
                  <c:v>1358.708</c:v>
                </c:pt>
                <c:pt idx="10984">
                  <c:v>1357.708</c:v>
                </c:pt>
                <c:pt idx="10985">
                  <c:v>1359.165</c:v>
                </c:pt>
                <c:pt idx="10986">
                  <c:v>1358.165</c:v>
                </c:pt>
                <c:pt idx="10987">
                  <c:v>1357.165</c:v>
                </c:pt>
                <c:pt idx="10988">
                  <c:v>1356.165</c:v>
                </c:pt>
                <c:pt idx="10989">
                  <c:v>1355.165</c:v>
                </c:pt>
                <c:pt idx="10990">
                  <c:v>1354.165</c:v>
                </c:pt>
                <c:pt idx="10991">
                  <c:v>1353.165</c:v>
                </c:pt>
                <c:pt idx="10992">
                  <c:v>1352.165</c:v>
                </c:pt>
                <c:pt idx="10993">
                  <c:v>1351.165</c:v>
                </c:pt>
                <c:pt idx="10994">
                  <c:v>1351.935</c:v>
                </c:pt>
                <c:pt idx="10995">
                  <c:v>1350.935</c:v>
                </c:pt>
                <c:pt idx="10996">
                  <c:v>1352.588</c:v>
                </c:pt>
                <c:pt idx="10997">
                  <c:v>1351.588</c:v>
                </c:pt>
                <c:pt idx="10998">
                  <c:v>1354.825</c:v>
                </c:pt>
                <c:pt idx="10999">
                  <c:v>1356.682</c:v>
                </c:pt>
                <c:pt idx="11000">
                  <c:v>1355.682</c:v>
                </c:pt>
                <c:pt idx="11001">
                  <c:v>1359.312</c:v>
                </c:pt>
                <c:pt idx="11002">
                  <c:v>1361.279</c:v>
                </c:pt>
                <c:pt idx="11003">
                  <c:v>1360.279</c:v>
                </c:pt>
                <c:pt idx="11004">
                  <c:v>1359.279</c:v>
                </c:pt>
                <c:pt idx="11005">
                  <c:v>1361.026</c:v>
                </c:pt>
                <c:pt idx="11006">
                  <c:v>1362.796</c:v>
                </c:pt>
                <c:pt idx="11007">
                  <c:v>1363.346</c:v>
                </c:pt>
                <c:pt idx="11008">
                  <c:v>1362.346</c:v>
                </c:pt>
                <c:pt idx="11009">
                  <c:v>1361.346</c:v>
                </c:pt>
                <c:pt idx="11010">
                  <c:v>1360.346</c:v>
                </c:pt>
                <c:pt idx="11011">
                  <c:v>1359.346</c:v>
                </c:pt>
                <c:pt idx="11012">
                  <c:v>1358.346</c:v>
                </c:pt>
                <c:pt idx="11013">
                  <c:v>1357.346</c:v>
                </c:pt>
                <c:pt idx="11014">
                  <c:v>1356.346</c:v>
                </c:pt>
                <c:pt idx="11015">
                  <c:v>1359.105</c:v>
                </c:pt>
                <c:pt idx="11016">
                  <c:v>1358.105</c:v>
                </c:pt>
                <c:pt idx="11017">
                  <c:v>1357.105</c:v>
                </c:pt>
                <c:pt idx="11018">
                  <c:v>1356.105</c:v>
                </c:pt>
                <c:pt idx="11019">
                  <c:v>1355.105</c:v>
                </c:pt>
                <c:pt idx="11020">
                  <c:v>1354.105</c:v>
                </c:pt>
                <c:pt idx="11021">
                  <c:v>1353.105</c:v>
                </c:pt>
                <c:pt idx="11022">
                  <c:v>1352.105</c:v>
                </c:pt>
                <c:pt idx="11023">
                  <c:v>1351.105</c:v>
                </c:pt>
                <c:pt idx="11024">
                  <c:v>1350.105</c:v>
                </c:pt>
                <c:pt idx="11025">
                  <c:v>1351.515</c:v>
                </c:pt>
                <c:pt idx="11026">
                  <c:v>1353.086</c:v>
                </c:pt>
                <c:pt idx="11027">
                  <c:v>1352.086</c:v>
                </c:pt>
                <c:pt idx="11028">
                  <c:v>1351.086</c:v>
                </c:pt>
                <c:pt idx="11029">
                  <c:v>1350.086</c:v>
                </c:pt>
                <c:pt idx="11030">
                  <c:v>1351.028</c:v>
                </c:pt>
                <c:pt idx="11031">
                  <c:v>1350.028</c:v>
                </c:pt>
                <c:pt idx="11032">
                  <c:v>1349.028</c:v>
                </c:pt>
                <c:pt idx="11033">
                  <c:v>1348.028</c:v>
                </c:pt>
                <c:pt idx="11034">
                  <c:v>1347.028</c:v>
                </c:pt>
                <c:pt idx="11035">
                  <c:v>1346.028</c:v>
                </c:pt>
                <c:pt idx="11036">
                  <c:v>1345.028</c:v>
                </c:pt>
                <c:pt idx="11037">
                  <c:v>1344.028</c:v>
                </c:pt>
                <c:pt idx="11038">
                  <c:v>1343.028</c:v>
                </c:pt>
                <c:pt idx="11039">
                  <c:v>1342.028</c:v>
                </c:pt>
                <c:pt idx="11040">
                  <c:v>1341.028</c:v>
                </c:pt>
                <c:pt idx="11041">
                  <c:v>1340.028</c:v>
                </c:pt>
                <c:pt idx="11042">
                  <c:v>1339.028</c:v>
                </c:pt>
                <c:pt idx="11043">
                  <c:v>1340.147</c:v>
                </c:pt>
                <c:pt idx="11044">
                  <c:v>1339.147</c:v>
                </c:pt>
                <c:pt idx="11045">
                  <c:v>1338.147</c:v>
                </c:pt>
                <c:pt idx="11046">
                  <c:v>1338.786</c:v>
                </c:pt>
                <c:pt idx="11047">
                  <c:v>1337.786</c:v>
                </c:pt>
                <c:pt idx="11048">
                  <c:v>1341.291</c:v>
                </c:pt>
                <c:pt idx="11049">
                  <c:v>1343.466</c:v>
                </c:pt>
                <c:pt idx="11050">
                  <c:v>1344.734</c:v>
                </c:pt>
                <c:pt idx="11051">
                  <c:v>1348.407</c:v>
                </c:pt>
                <c:pt idx="11052">
                  <c:v>1349.068</c:v>
                </c:pt>
                <c:pt idx="11053">
                  <c:v>1351.243</c:v>
                </c:pt>
                <c:pt idx="11054">
                  <c:v>1352.384</c:v>
                </c:pt>
                <c:pt idx="11055">
                  <c:v>1351.384</c:v>
                </c:pt>
                <c:pt idx="11056">
                  <c:v>1350.384</c:v>
                </c:pt>
                <c:pt idx="11057">
                  <c:v>1349.384</c:v>
                </c:pt>
                <c:pt idx="11058">
                  <c:v>1350.285</c:v>
                </c:pt>
                <c:pt idx="11059">
                  <c:v>1349.285</c:v>
                </c:pt>
                <c:pt idx="11060">
                  <c:v>1348.285</c:v>
                </c:pt>
                <c:pt idx="11061">
                  <c:v>1347.285</c:v>
                </c:pt>
                <c:pt idx="11062">
                  <c:v>1346.285</c:v>
                </c:pt>
                <c:pt idx="11063">
                  <c:v>1345.285</c:v>
                </c:pt>
                <c:pt idx="11064">
                  <c:v>1344.285</c:v>
                </c:pt>
                <c:pt idx="11065">
                  <c:v>1343.285</c:v>
                </c:pt>
                <c:pt idx="11066">
                  <c:v>1342.285</c:v>
                </c:pt>
                <c:pt idx="11067">
                  <c:v>1343.724</c:v>
                </c:pt>
                <c:pt idx="11068">
                  <c:v>1342.724</c:v>
                </c:pt>
                <c:pt idx="11069">
                  <c:v>1344.412</c:v>
                </c:pt>
                <c:pt idx="11070">
                  <c:v>1343.412</c:v>
                </c:pt>
                <c:pt idx="11071">
                  <c:v>1344.804</c:v>
                </c:pt>
                <c:pt idx="11072">
                  <c:v>1343.804</c:v>
                </c:pt>
                <c:pt idx="11073">
                  <c:v>1346.665</c:v>
                </c:pt>
                <c:pt idx="11074">
                  <c:v>1345.665</c:v>
                </c:pt>
                <c:pt idx="11075">
                  <c:v>1347.668</c:v>
                </c:pt>
                <c:pt idx="11076">
                  <c:v>1346.668</c:v>
                </c:pt>
                <c:pt idx="11077">
                  <c:v>1345.668</c:v>
                </c:pt>
                <c:pt idx="11078">
                  <c:v>1344.668</c:v>
                </c:pt>
                <c:pt idx="11079">
                  <c:v>1343.668</c:v>
                </c:pt>
                <c:pt idx="11080">
                  <c:v>1345.957</c:v>
                </c:pt>
                <c:pt idx="11081">
                  <c:v>1347.61</c:v>
                </c:pt>
                <c:pt idx="11082">
                  <c:v>1350.314</c:v>
                </c:pt>
                <c:pt idx="11083">
                  <c:v>1349.314</c:v>
                </c:pt>
                <c:pt idx="11084">
                  <c:v>1351.55</c:v>
                </c:pt>
                <c:pt idx="11085">
                  <c:v>1350.55</c:v>
                </c:pt>
                <c:pt idx="11086">
                  <c:v>1349.55</c:v>
                </c:pt>
                <c:pt idx="11087">
                  <c:v>1351.906</c:v>
                </c:pt>
                <c:pt idx="11088">
                  <c:v>1350.906</c:v>
                </c:pt>
                <c:pt idx="11089">
                  <c:v>1349.906</c:v>
                </c:pt>
                <c:pt idx="11090">
                  <c:v>1348.906</c:v>
                </c:pt>
                <c:pt idx="11091">
                  <c:v>1347.906</c:v>
                </c:pt>
                <c:pt idx="11092">
                  <c:v>1350.859</c:v>
                </c:pt>
                <c:pt idx="11093">
                  <c:v>1354.061</c:v>
                </c:pt>
                <c:pt idx="11094">
                  <c:v>1355.01</c:v>
                </c:pt>
                <c:pt idx="11095">
                  <c:v>1356.934</c:v>
                </c:pt>
                <c:pt idx="11096">
                  <c:v>1357.635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01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YTD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YTD!$A$2:$A$571</c:f>
              <c:numCache>
                <c:formatCode>General</c:formatCode>
                <c:ptCount val="570"/>
                <c:pt idx="0">
                  <c:v>45659</c:v>
                </c:pt>
                <c:pt idx="1">
                  <c:v>45660</c:v>
                </c:pt>
                <c:pt idx="2">
                  <c:v>45661</c:v>
                </c:pt>
                <c:pt idx="3">
                  <c:v>45661</c:v>
                </c:pt>
                <c:pt idx="4">
                  <c:v>45662</c:v>
                </c:pt>
                <c:pt idx="5">
                  <c:v>45662</c:v>
                </c:pt>
                <c:pt idx="6">
                  <c:v>45662</c:v>
                </c:pt>
                <c:pt idx="7">
                  <c:v>45668</c:v>
                </c:pt>
                <c:pt idx="8">
                  <c:v>45668</c:v>
                </c:pt>
                <c:pt idx="9">
                  <c:v>45668</c:v>
                </c:pt>
                <c:pt idx="10">
                  <c:v>45668</c:v>
                </c:pt>
                <c:pt idx="11">
                  <c:v>45669</c:v>
                </c:pt>
                <c:pt idx="12">
                  <c:v>45671</c:v>
                </c:pt>
                <c:pt idx="13">
                  <c:v>45672</c:v>
                </c:pt>
                <c:pt idx="14">
                  <c:v>45674</c:v>
                </c:pt>
                <c:pt idx="15">
                  <c:v>45674</c:v>
                </c:pt>
                <c:pt idx="16">
                  <c:v>45675</c:v>
                </c:pt>
                <c:pt idx="17">
                  <c:v>45675</c:v>
                </c:pt>
                <c:pt idx="18">
                  <c:v>45675</c:v>
                </c:pt>
                <c:pt idx="19">
                  <c:v>45675</c:v>
                </c:pt>
                <c:pt idx="20">
                  <c:v>45675</c:v>
                </c:pt>
                <c:pt idx="21">
                  <c:v>45676</c:v>
                </c:pt>
                <c:pt idx="22">
                  <c:v>45676</c:v>
                </c:pt>
                <c:pt idx="23">
                  <c:v>45679</c:v>
                </c:pt>
                <c:pt idx="24">
                  <c:v>45679</c:v>
                </c:pt>
                <c:pt idx="25">
                  <c:v>45680</c:v>
                </c:pt>
                <c:pt idx="26">
                  <c:v>45681</c:v>
                </c:pt>
                <c:pt idx="27">
                  <c:v>45682</c:v>
                </c:pt>
                <c:pt idx="28">
                  <c:v>45682</c:v>
                </c:pt>
                <c:pt idx="29">
                  <c:v>45683</c:v>
                </c:pt>
                <c:pt idx="30">
                  <c:v>45685</c:v>
                </c:pt>
                <c:pt idx="31">
                  <c:v>45686</c:v>
                </c:pt>
                <c:pt idx="32">
                  <c:v>45689</c:v>
                </c:pt>
                <c:pt idx="33">
                  <c:v>45689</c:v>
                </c:pt>
                <c:pt idx="34">
                  <c:v>45689</c:v>
                </c:pt>
                <c:pt idx="35">
                  <c:v>45689</c:v>
                </c:pt>
                <c:pt idx="36">
                  <c:v>45689</c:v>
                </c:pt>
                <c:pt idx="37">
                  <c:v>45689</c:v>
                </c:pt>
                <c:pt idx="38">
                  <c:v>45689</c:v>
                </c:pt>
                <c:pt idx="39">
                  <c:v>45689</c:v>
                </c:pt>
                <c:pt idx="40">
                  <c:v>45689</c:v>
                </c:pt>
                <c:pt idx="41">
                  <c:v>45689</c:v>
                </c:pt>
                <c:pt idx="42">
                  <c:v>45690</c:v>
                </c:pt>
                <c:pt idx="43">
                  <c:v>45690</c:v>
                </c:pt>
                <c:pt idx="44">
                  <c:v>45690</c:v>
                </c:pt>
                <c:pt idx="45">
                  <c:v>45691</c:v>
                </c:pt>
                <c:pt idx="46">
                  <c:v>45692</c:v>
                </c:pt>
                <c:pt idx="47">
                  <c:v>45693</c:v>
                </c:pt>
                <c:pt idx="48">
                  <c:v>45694</c:v>
                </c:pt>
                <c:pt idx="49">
                  <c:v>45696</c:v>
                </c:pt>
                <c:pt idx="50">
                  <c:v>45696</c:v>
                </c:pt>
                <c:pt idx="51">
                  <c:v>45696</c:v>
                </c:pt>
                <c:pt idx="52">
                  <c:v>45696</c:v>
                </c:pt>
                <c:pt idx="53">
                  <c:v>45697</c:v>
                </c:pt>
                <c:pt idx="54">
                  <c:v>45697</c:v>
                </c:pt>
                <c:pt idx="55">
                  <c:v>45699</c:v>
                </c:pt>
                <c:pt idx="56">
                  <c:v>45703</c:v>
                </c:pt>
                <c:pt idx="57">
                  <c:v>45703</c:v>
                </c:pt>
                <c:pt idx="58">
                  <c:v>45703</c:v>
                </c:pt>
                <c:pt idx="59">
                  <c:v>45703</c:v>
                </c:pt>
                <c:pt idx="60">
                  <c:v>45704</c:v>
                </c:pt>
                <c:pt idx="61">
                  <c:v>45704</c:v>
                </c:pt>
                <c:pt idx="62">
                  <c:v>45705</c:v>
                </c:pt>
                <c:pt idx="63">
                  <c:v>45710</c:v>
                </c:pt>
                <c:pt idx="64">
                  <c:v>45710</c:v>
                </c:pt>
                <c:pt idx="65">
                  <c:v>45710</c:v>
                </c:pt>
                <c:pt idx="66">
                  <c:v>45710</c:v>
                </c:pt>
                <c:pt idx="67">
                  <c:v>45710</c:v>
                </c:pt>
                <c:pt idx="68">
                  <c:v>45711</c:v>
                </c:pt>
                <c:pt idx="69">
                  <c:v>45711</c:v>
                </c:pt>
                <c:pt idx="70">
                  <c:v>45711</c:v>
                </c:pt>
                <c:pt idx="71">
                  <c:v>45711</c:v>
                </c:pt>
                <c:pt idx="72">
                  <c:v>45712</c:v>
                </c:pt>
                <c:pt idx="73">
                  <c:v>45716</c:v>
                </c:pt>
                <c:pt idx="74">
                  <c:v>45716</c:v>
                </c:pt>
                <c:pt idx="75">
                  <c:v>45716</c:v>
                </c:pt>
                <c:pt idx="76">
                  <c:v>45717</c:v>
                </c:pt>
                <c:pt idx="77">
                  <c:v>45717</c:v>
                </c:pt>
                <c:pt idx="78">
                  <c:v>45717</c:v>
                </c:pt>
                <c:pt idx="79">
                  <c:v>45717</c:v>
                </c:pt>
                <c:pt idx="80">
                  <c:v>45717</c:v>
                </c:pt>
                <c:pt idx="81">
                  <c:v>45718</c:v>
                </c:pt>
                <c:pt idx="82">
                  <c:v>45718</c:v>
                </c:pt>
                <c:pt idx="83">
                  <c:v>45718</c:v>
                </c:pt>
                <c:pt idx="84">
                  <c:v>45718</c:v>
                </c:pt>
                <c:pt idx="85">
                  <c:v>45718</c:v>
                </c:pt>
                <c:pt idx="86">
                  <c:v>45720</c:v>
                </c:pt>
                <c:pt idx="87">
                  <c:v>45724</c:v>
                </c:pt>
                <c:pt idx="88">
                  <c:v>45724</c:v>
                </c:pt>
                <c:pt idx="89">
                  <c:v>45724</c:v>
                </c:pt>
                <c:pt idx="90">
                  <c:v>45725</c:v>
                </c:pt>
                <c:pt idx="91">
                  <c:v>45725</c:v>
                </c:pt>
                <c:pt idx="92">
                  <c:v>45725</c:v>
                </c:pt>
                <c:pt idx="93">
                  <c:v>45725</c:v>
                </c:pt>
                <c:pt idx="94">
                  <c:v>45725</c:v>
                </c:pt>
                <c:pt idx="95">
                  <c:v>45725</c:v>
                </c:pt>
                <c:pt idx="96">
                  <c:v>45726</c:v>
                </c:pt>
                <c:pt idx="97">
                  <c:v>45728</c:v>
                </c:pt>
                <c:pt idx="98">
                  <c:v>45730</c:v>
                </c:pt>
                <c:pt idx="99">
                  <c:v>45730</c:v>
                </c:pt>
                <c:pt idx="100">
                  <c:v>45730</c:v>
                </c:pt>
                <c:pt idx="101">
                  <c:v>45731</c:v>
                </c:pt>
                <c:pt idx="102">
                  <c:v>45731</c:v>
                </c:pt>
                <c:pt idx="103">
                  <c:v>45731</c:v>
                </c:pt>
                <c:pt idx="104">
                  <c:v>45731</c:v>
                </c:pt>
                <c:pt idx="105">
                  <c:v>45731</c:v>
                </c:pt>
                <c:pt idx="106">
                  <c:v>45731</c:v>
                </c:pt>
                <c:pt idx="107">
                  <c:v>45731</c:v>
                </c:pt>
                <c:pt idx="108">
                  <c:v>45731</c:v>
                </c:pt>
                <c:pt idx="109">
                  <c:v>45731</c:v>
                </c:pt>
                <c:pt idx="110">
                  <c:v>45731</c:v>
                </c:pt>
                <c:pt idx="111">
                  <c:v>45731</c:v>
                </c:pt>
                <c:pt idx="112">
                  <c:v>45732</c:v>
                </c:pt>
                <c:pt idx="113">
                  <c:v>45732</c:v>
                </c:pt>
                <c:pt idx="114">
                  <c:v>45732</c:v>
                </c:pt>
                <c:pt idx="115">
                  <c:v>45732</c:v>
                </c:pt>
                <c:pt idx="116">
                  <c:v>45732</c:v>
                </c:pt>
                <c:pt idx="117">
                  <c:v>45732</c:v>
                </c:pt>
                <c:pt idx="118">
                  <c:v>45732</c:v>
                </c:pt>
                <c:pt idx="119">
                  <c:v>45732</c:v>
                </c:pt>
                <c:pt idx="120">
                  <c:v>45732</c:v>
                </c:pt>
                <c:pt idx="121">
                  <c:v>45732</c:v>
                </c:pt>
                <c:pt idx="122">
                  <c:v>45734</c:v>
                </c:pt>
                <c:pt idx="123">
                  <c:v>45738</c:v>
                </c:pt>
                <c:pt idx="124">
                  <c:v>45738</c:v>
                </c:pt>
                <c:pt idx="125">
                  <c:v>45739</c:v>
                </c:pt>
                <c:pt idx="126">
                  <c:v>45739</c:v>
                </c:pt>
                <c:pt idx="127">
                  <c:v>45739</c:v>
                </c:pt>
                <c:pt idx="128">
                  <c:v>45744</c:v>
                </c:pt>
                <c:pt idx="129">
                  <c:v>45744</c:v>
                </c:pt>
                <c:pt idx="130">
                  <c:v>45744</c:v>
                </c:pt>
                <c:pt idx="131">
                  <c:v>45745</c:v>
                </c:pt>
                <c:pt idx="132">
                  <c:v>45745</c:v>
                </c:pt>
                <c:pt idx="133">
                  <c:v>45745</c:v>
                </c:pt>
                <c:pt idx="134">
                  <c:v>45745</c:v>
                </c:pt>
                <c:pt idx="135">
                  <c:v>45745</c:v>
                </c:pt>
                <c:pt idx="136">
                  <c:v>45745</c:v>
                </c:pt>
                <c:pt idx="137">
                  <c:v>45745</c:v>
                </c:pt>
                <c:pt idx="138">
                  <c:v>45745</c:v>
                </c:pt>
                <c:pt idx="139">
                  <c:v>45745</c:v>
                </c:pt>
                <c:pt idx="140">
                  <c:v>45745</c:v>
                </c:pt>
                <c:pt idx="141">
                  <c:v>45745</c:v>
                </c:pt>
                <c:pt idx="142">
                  <c:v>45746</c:v>
                </c:pt>
                <c:pt idx="143">
                  <c:v>45746</c:v>
                </c:pt>
                <c:pt idx="144">
                  <c:v>45746</c:v>
                </c:pt>
                <c:pt idx="145">
                  <c:v>45746</c:v>
                </c:pt>
                <c:pt idx="146">
                  <c:v>45746</c:v>
                </c:pt>
                <c:pt idx="147">
                  <c:v>45746</c:v>
                </c:pt>
                <c:pt idx="148">
                  <c:v>45747</c:v>
                </c:pt>
                <c:pt idx="149">
                  <c:v>45747</c:v>
                </c:pt>
                <c:pt idx="150">
                  <c:v>45748</c:v>
                </c:pt>
                <c:pt idx="151">
                  <c:v>45748</c:v>
                </c:pt>
                <c:pt idx="152">
                  <c:v>45749</c:v>
                </c:pt>
                <c:pt idx="153">
                  <c:v>45749</c:v>
                </c:pt>
                <c:pt idx="154">
                  <c:v>45751</c:v>
                </c:pt>
                <c:pt idx="155">
                  <c:v>45751</c:v>
                </c:pt>
                <c:pt idx="156">
                  <c:v>45752</c:v>
                </c:pt>
                <c:pt idx="157">
                  <c:v>45752</c:v>
                </c:pt>
                <c:pt idx="158">
                  <c:v>45752</c:v>
                </c:pt>
                <c:pt idx="159">
                  <c:v>45752</c:v>
                </c:pt>
                <c:pt idx="160">
                  <c:v>45752</c:v>
                </c:pt>
                <c:pt idx="161">
                  <c:v>45753</c:v>
                </c:pt>
                <c:pt idx="162">
                  <c:v>45753</c:v>
                </c:pt>
                <c:pt idx="163">
                  <c:v>45753</c:v>
                </c:pt>
                <c:pt idx="164">
                  <c:v>45753</c:v>
                </c:pt>
                <c:pt idx="165">
                  <c:v>45753</c:v>
                </c:pt>
                <c:pt idx="166">
                  <c:v>45753</c:v>
                </c:pt>
                <c:pt idx="167">
                  <c:v>45753</c:v>
                </c:pt>
                <c:pt idx="168">
                  <c:v>45753</c:v>
                </c:pt>
                <c:pt idx="169">
                  <c:v>45753</c:v>
                </c:pt>
                <c:pt idx="170">
                  <c:v>45753</c:v>
                </c:pt>
                <c:pt idx="171">
                  <c:v>45753</c:v>
                </c:pt>
                <c:pt idx="172">
                  <c:v>45753</c:v>
                </c:pt>
                <c:pt idx="173">
                  <c:v>45753</c:v>
                </c:pt>
                <c:pt idx="174">
                  <c:v>45753</c:v>
                </c:pt>
                <c:pt idx="175">
                  <c:v>45753</c:v>
                </c:pt>
                <c:pt idx="176">
                  <c:v>45754</c:v>
                </c:pt>
                <c:pt idx="177">
                  <c:v>45755</c:v>
                </c:pt>
                <c:pt idx="178">
                  <c:v>45758</c:v>
                </c:pt>
                <c:pt idx="179">
                  <c:v>45759</c:v>
                </c:pt>
                <c:pt idx="180">
                  <c:v>45759</c:v>
                </c:pt>
                <c:pt idx="181">
                  <c:v>45759</c:v>
                </c:pt>
                <c:pt idx="182">
                  <c:v>45759</c:v>
                </c:pt>
                <c:pt idx="183">
                  <c:v>45759</c:v>
                </c:pt>
                <c:pt idx="184">
                  <c:v>45759</c:v>
                </c:pt>
                <c:pt idx="185">
                  <c:v>45759</c:v>
                </c:pt>
                <c:pt idx="186">
                  <c:v>45759</c:v>
                </c:pt>
                <c:pt idx="187">
                  <c:v>45759</c:v>
                </c:pt>
                <c:pt idx="188">
                  <c:v>45759</c:v>
                </c:pt>
                <c:pt idx="189">
                  <c:v>45760</c:v>
                </c:pt>
                <c:pt idx="190">
                  <c:v>45760</c:v>
                </c:pt>
                <c:pt idx="191">
                  <c:v>45760</c:v>
                </c:pt>
                <c:pt idx="192">
                  <c:v>45760</c:v>
                </c:pt>
                <c:pt idx="193">
                  <c:v>45760</c:v>
                </c:pt>
                <c:pt idx="194">
                  <c:v>45760</c:v>
                </c:pt>
                <c:pt idx="195">
                  <c:v>45760</c:v>
                </c:pt>
                <c:pt idx="196">
                  <c:v>45760</c:v>
                </c:pt>
                <c:pt idx="197">
                  <c:v>45760</c:v>
                </c:pt>
                <c:pt idx="198">
                  <c:v>45760</c:v>
                </c:pt>
                <c:pt idx="199">
                  <c:v>45760</c:v>
                </c:pt>
                <c:pt idx="200">
                  <c:v>45760</c:v>
                </c:pt>
                <c:pt idx="201">
                  <c:v>45760</c:v>
                </c:pt>
                <c:pt idx="202">
                  <c:v>45760</c:v>
                </c:pt>
                <c:pt idx="203">
                  <c:v>45760</c:v>
                </c:pt>
                <c:pt idx="204">
                  <c:v>45760</c:v>
                </c:pt>
                <c:pt idx="205">
                  <c:v>45760</c:v>
                </c:pt>
                <c:pt idx="206">
                  <c:v>45760</c:v>
                </c:pt>
                <c:pt idx="207">
                  <c:v>45761</c:v>
                </c:pt>
                <c:pt idx="208">
                  <c:v>45761</c:v>
                </c:pt>
                <c:pt idx="209">
                  <c:v>45763</c:v>
                </c:pt>
                <c:pt idx="210">
                  <c:v>45763</c:v>
                </c:pt>
                <c:pt idx="211">
                  <c:v>45764</c:v>
                </c:pt>
                <c:pt idx="212">
                  <c:v>45764</c:v>
                </c:pt>
                <c:pt idx="213">
                  <c:v>45765</c:v>
                </c:pt>
                <c:pt idx="214">
                  <c:v>45765</c:v>
                </c:pt>
                <c:pt idx="215">
                  <c:v>45765</c:v>
                </c:pt>
                <c:pt idx="216">
                  <c:v>45765</c:v>
                </c:pt>
                <c:pt idx="217">
                  <c:v>45765</c:v>
                </c:pt>
                <c:pt idx="218">
                  <c:v>45765</c:v>
                </c:pt>
                <c:pt idx="219">
                  <c:v>45766</c:v>
                </c:pt>
                <c:pt idx="220">
                  <c:v>45766</c:v>
                </c:pt>
                <c:pt idx="221">
                  <c:v>45767</c:v>
                </c:pt>
                <c:pt idx="222">
                  <c:v>45767</c:v>
                </c:pt>
                <c:pt idx="223">
                  <c:v>45767</c:v>
                </c:pt>
                <c:pt idx="224">
                  <c:v>45767</c:v>
                </c:pt>
                <c:pt idx="225">
                  <c:v>45767</c:v>
                </c:pt>
                <c:pt idx="226">
                  <c:v>45767</c:v>
                </c:pt>
                <c:pt idx="227">
                  <c:v>45767</c:v>
                </c:pt>
                <c:pt idx="228">
                  <c:v>45768</c:v>
                </c:pt>
                <c:pt idx="229">
                  <c:v>45768</c:v>
                </c:pt>
                <c:pt idx="230">
                  <c:v>45768</c:v>
                </c:pt>
                <c:pt idx="231">
                  <c:v>45768</c:v>
                </c:pt>
                <c:pt idx="232">
                  <c:v>45768</c:v>
                </c:pt>
                <c:pt idx="233">
                  <c:v>45768</c:v>
                </c:pt>
                <c:pt idx="234">
                  <c:v>45770</c:v>
                </c:pt>
                <c:pt idx="235">
                  <c:v>45770</c:v>
                </c:pt>
                <c:pt idx="236">
                  <c:v>45770</c:v>
                </c:pt>
                <c:pt idx="237">
                  <c:v>45770</c:v>
                </c:pt>
                <c:pt idx="238">
                  <c:v>45770</c:v>
                </c:pt>
                <c:pt idx="239">
                  <c:v>45771</c:v>
                </c:pt>
                <c:pt idx="240">
                  <c:v>45771</c:v>
                </c:pt>
                <c:pt idx="241">
                  <c:v>45772</c:v>
                </c:pt>
                <c:pt idx="242">
                  <c:v>45772</c:v>
                </c:pt>
                <c:pt idx="243">
                  <c:v>45772</c:v>
                </c:pt>
                <c:pt idx="244">
                  <c:v>45772</c:v>
                </c:pt>
                <c:pt idx="245">
                  <c:v>45772</c:v>
                </c:pt>
                <c:pt idx="246">
                  <c:v>45772</c:v>
                </c:pt>
                <c:pt idx="247">
                  <c:v>45773</c:v>
                </c:pt>
                <c:pt idx="248">
                  <c:v>45773</c:v>
                </c:pt>
                <c:pt idx="249">
                  <c:v>45773</c:v>
                </c:pt>
                <c:pt idx="250">
                  <c:v>45773</c:v>
                </c:pt>
                <c:pt idx="251">
                  <c:v>45773</c:v>
                </c:pt>
                <c:pt idx="252">
                  <c:v>45773</c:v>
                </c:pt>
                <c:pt idx="253">
                  <c:v>45773</c:v>
                </c:pt>
                <c:pt idx="254">
                  <c:v>45773</c:v>
                </c:pt>
                <c:pt idx="255">
                  <c:v>45773</c:v>
                </c:pt>
                <c:pt idx="256">
                  <c:v>45773</c:v>
                </c:pt>
                <c:pt idx="257">
                  <c:v>45774</c:v>
                </c:pt>
                <c:pt idx="258">
                  <c:v>45774</c:v>
                </c:pt>
                <c:pt idx="259">
                  <c:v>45774</c:v>
                </c:pt>
                <c:pt idx="260">
                  <c:v>45774</c:v>
                </c:pt>
                <c:pt idx="261">
                  <c:v>45774</c:v>
                </c:pt>
                <c:pt idx="262">
                  <c:v>45774</c:v>
                </c:pt>
                <c:pt idx="263">
                  <c:v>45774</c:v>
                </c:pt>
                <c:pt idx="264">
                  <c:v>45775</c:v>
                </c:pt>
                <c:pt idx="265">
                  <c:v>45775</c:v>
                </c:pt>
                <c:pt idx="266">
                  <c:v>45775</c:v>
                </c:pt>
                <c:pt idx="267">
                  <c:v>45776</c:v>
                </c:pt>
                <c:pt idx="268">
                  <c:v>45778</c:v>
                </c:pt>
                <c:pt idx="269">
                  <c:v>45778</c:v>
                </c:pt>
                <c:pt idx="270">
                  <c:v>45778</c:v>
                </c:pt>
                <c:pt idx="271">
                  <c:v>45779</c:v>
                </c:pt>
                <c:pt idx="272">
                  <c:v>45779</c:v>
                </c:pt>
                <c:pt idx="273">
                  <c:v>45779</c:v>
                </c:pt>
                <c:pt idx="274">
                  <c:v>45780</c:v>
                </c:pt>
                <c:pt idx="275">
                  <c:v>45780</c:v>
                </c:pt>
                <c:pt idx="276">
                  <c:v>45780</c:v>
                </c:pt>
                <c:pt idx="277">
                  <c:v>45780</c:v>
                </c:pt>
                <c:pt idx="278">
                  <c:v>45780</c:v>
                </c:pt>
                <c:pt idx="279">
                  <c:v>45780</c:v>
                </c:pt>
                <c:pt idx="280">
                  <c:v>45780</c:v>
                </c:pt>
                <c:pt idx="281">
                  <c:v>45780</c:v>
                </c:pt>
                <c:pt idx="282">
                  <c:v>45780</c:v>
                </c:pt>
                <c:pt idx="283">
                  <c:v>45780</c:v>
                </c:pt>
                <c:pt idx="284">
                  <c:v>45780</c:v>
                </c:pt>
                <c:pt idx="285">
                  <c:v>45781</c:v>
                </c:pt>
                <c:pt idx="286">
                  <c:v>45781</c:v>
                </c:pt>
                <c:pt idx="287">
                  <c:v>45781</c:v>
                </c:pt>
                <c:pt idx="288">
                  <c:v>45781</c:v>
                </c:pt>
                <c:pt idx="289">
                  <c:v>45781</c:v>
                </c:pt>
                <c:pt idx="290">
                  <c:v>45781</c:v>
                </c:pt>
                <c:pt idx="291">
                  <c:v>45781</c:v>
                </c:pt>
                <c:pt idx="292">
                  <c:v>45781</c:v>
                </c:pt>
                <c:pt idx="293">
                  <c:v>45781</c:v>
                </c:pt>
                <c:pt idx="294">
                  <c:v>45781</c:v>
                </c:pt>
                <c:pt idx="295">
                  <c:v>45781</c:v>
                </c:pt>
                <c:pt idx="296">
                  <c:v>45782</c:v>
                </c:pt>
                <c:pt idx="297">
                  <c:v>45782</c:v>
                </c:pt>
                <c:pt idx="298">
                  <c:v>45782</c:v>
                </c:pt>
                <c:pt idx="299">
                  <c:v>45786</c:v>
                </c:pt>
                <c:pt idx="300">
                  <c:v>45786</c:v>
                </c:pt>
                <c:pt idx="301">
                  <c:v>45786</c:v>
                </c:pt>
                <c:pt idx="302">
                  <c:v>45787</c:v>
                </c:pt>
                <c:pt idx="303">
                  <c:v>45787</c:v>
                </c:pt>
                <c:pt idx="304">
                  <c:v>45787</c:v>
                </c:pt>
                <c:pt idx="305">
                  <c:v>45787</c:v>
                </c:pt>
                <c:pt idx="306">
                  <c:v>45787</c:v>
                </c:pt>
                <c:pt idx="307">
                  <c:v>45787</c:v>
                </c:pt>
                <c:pt idx="308">
                  <c:v>45787</c:v>
                </c:pt>
                <c:pt idx="309">
                  <c:v>45787</c:v>
                </c:pt>
                <c:pt idx="310">
                  <c:v>45787</c:v>
                </c:pt>
                <c:pt idx="311">
                  <c:v>45787</c:v>
                </c:pt>
                <c:pt idx="312">
                  <c:v>45787</c:v>
                </c:pt>
                <c:pt idx="313">
                  <c:v>45787</c:v>
                </c:pt>
                <c:pt idx="314">
                  <c:v>45787</c:v>
                </c:pt>
                <c:pt idx="315">
                  <c:v>45788</c:v>
                </c:pt>
                <c:pt idx="316">
                  <c:v>45788</c:v>
                </c:pt>
                <c:pt idx="317">
                  <c:v>45788</c:v>
                </c:pt>
                <c:pt idx="318">
                  <c:v>45788</c:v>
                </c:pt>
                <c:pt idx="319">
                  <c:v>45788</c:v>
                </c:pt>
                <c:pt idx="320">
                  <c:v>45788</c:v>
                </c:pt>
                <c:pt idx="321">
                  <c:v>45788</c:v>
                </c:pt>
                <c:pt idx="322">
                  <c:v>45788</c:v>
                </c:pt>
                <c:pt idx="323">
                  <c:v>45788</c:v>
                </c:pt>
                <c:pt idx="324">
                  <c:v>45788</c:v>
                </c:pt>
                <c:pt idx="325">
                  <c:v>45789</c:v>
                </c:pt>
                <c:pt idx="326">
                  <c:v>45789</c:v>
                </c:pt>
                <c:pt idx="327">
                  <c:v>45789</c:v>
                </c:pt>
                <c:pt idx="328">
                  <c:v>45790</c:v>
                </c:pt>
                <c:pt idx="329">
                  <c:v>45790</c:v>
                </c:pt>
                <c:pt idx="330">
                  <c:v>45791</c:v>
                </c:pt>
                <c:pt idx="331">
                  <c:v>45791</c:v>
                </c:pt>
                <c:pt idx="332">
                  <c:v>45791</c:v>
                </c:pt>
                <c:pt idx="333">
                  <c:v>45791</c:v>
                </c:pt>
                <c:pt idx="334">
                  <c:v>45792</c:v>
                </c:pt>
                <c:pt idx="335">
                  <c:v>45792</c:v>
                </c:pt>
                <c:pt idx="336">
                  <c:v>45792</c:v>
                </c:pt>
                <c:pt idx="337">
                  <c:v>45792</c:v>
                </c:pt>
                <c:pt idx="338">
                  <c:v>45792</c:v>
                </c:pt>
                <c:pt idx="339">
                  <c:v>45793</c:v>
                </c:pt>
                <c:pt idx="340">
                  <c:v>45794</c:v>
                </c:pt>
                <c:pt idx="341">
                  <c:v>45794</c:v>
                </c:pt>
                <c:pt idx="342">
                  <c:v>45794</c:v>
                </c:pt>
                <c:pt idx="343">
                  <c:v>45794</c:v>
                </c:pt>
                <c:pt idx="344">
                  <c:v>45794</c:v>
                </c:pt>
                <c:pt idx="345">
                  <c:v>45795</c:v>
                </c:pt>
                <c:pt idx="346">
                  <c:v>45795</c:v>
                </c:pt>
                <c:pt idx="347">
                  <c:v>45795</c:v>
                </c:pt>
                <c:pt idx="348">
                  <c:v>45795</c:v>
                </c:pt>
                <c:pt idx="349">
                  <c:v>45795</c:v>
                </c:pt>
                <c:pt idx="350">
                  <c:v>45795</c:v>
                </c:pt>
                <c:pt idx="351">
                  <c:v>45795</c:v>
                </c:pt>
                <c:pt idx="352">
                  <c:v>45795</c:v>
                </c:pt>
                <c:pt idx="353">
                  <c:v>45795</c:v>
                </c:pt>
                <c:pt idx="354">
                  <c:v>45795</c:v>
                </c:pt>
                <c:pt idx="355">
                  <c:v>45795</c:v>
                </c:pt>
                <c:pt idx="356">
                  <c:v>45795</c:v>
                </c:pt>
                <c:pt idx="357">
                  <c:v>45795</c:v>
                </c:pt>
                <c:pt idx="358">
                  <c:v>45795</c:v>
                </c:pt>
                <c:pt idx="359">
                  <c:v>45795</c:v>
                </c:pt>
                <c:pt idx="360">
                  <c:v>45796</c:v>
                </c:pt>
                <c:pt idx="361">
                  <c:v>45796</c:v>
                </c:pt>
                <c:pt idx="362">
                  <c:v>45796</c:v>
                </c:pt>
                <c:pt idx="363">
                  <c:v>45796</c:v>
                </c:pt>
                <c:pt idx="364">
                  <c:v>45799</c:v>
                </c:pt>
                <c:pt idx="365">
                  <c:v>45801</c:v>
                </c:pt>
                <c:pt idx="366">
                  <c:v>45801</c:v>
                </c:pt>
                <c:pt idx="367">
                  <c:v>45801</c:v>
                </c:pt>
                <c:pt idx="368">
                  <c:v>45801</c:v>
                </c:pt>
                <c:pt idx="369">
                  <c:v>45801</c:v>
                </c:pt>
                <c:pt idx="370">
                  <c:v>45802</c:v>
                </c:pt>
                <c:pt idx="371">
                  <c:v>45802</c:v>
                </c:pt>
                <c:pt idx="372">
                  <c:v>45802</c:v>
                </c:pt>
                <c:pt idx="373">
                  <c:v>45802</c:v>
                </c:pt>
                <c:pt idx="374">
                  <c:v>45802</c:v>
                </c:pt>
                <c:pt idx="375">
                  <c:v>45802</c:v>
                </c:pt>
                <c:pt idx="376">
                  <c:v>45802</c:v>
                </c:pt>
                <c:pt idx="377">
                  <c:v>45802</c:v>
                </c:pt>
                <c:pt idx="378">
                  <c:v>45802</c:v>
                </c:pt>
                <c:pt idx="379">
                  <c:v>45802</c:v>
                </c:pt>
                <c:pt idx="380">
                  <c:v>45802</c:v>
                </c:pt>
                <c:pt idx="381">
                  <c:v>45802</c:v>
                </c:pt>
                <c:pt idx="382">
                  <c:v>45802</c:v>
                </c:pt>
                <c:pt idx="383">
                  <c:v>45802</c:v>
                </c:pt>
                <c:pt idx="384">
                  <c:v>45802</c:v>
                </c:pt>
                <c:pt idx="385">
                  <c:v>45802</c:v>
                </c:pt>
                <c:pt idx="386">
                  <c:v>45802</c:v>
                </c:pt>
                <c:pt idx="387">
                  <c:v>45803</c:v>
                </c:pt>
                <c:pt idx="388">
                  <c:v>45806</c:v>
                </c:pt>
                <c:pt idx="389">
                  <c:v>45806</c:v>
                </c:pt>
                <c:pt idx="390">
                  <c:v>45806</c:v>
                </c:pt>
                <c:pt idx="391">
                  <c:v>45806</c:v>
                </c:pt>
                <c:pt idx="392">
                  <c:v>45806</c:v>
                </c:pt>
                <c:pt idx="393">
                  <c:v>45806</c:v>
                </c:pt>
                <c:pt idx="394">
                  <c:v>45808</c:v>
                </c:pt>
                <c:pt idx="395">
                  <c:v>45808</c:v>
                </c:pt>
                <c:pt idx="396">
                  <c:v>45808</c:v>
                </c:pt>
                <c:pt idx="397">
                  <c:v>45808</c:v>
                </c:pt>
                <c:pt idx="398">
                  <c:v>45808</c:v>
                </c:pt>
                <c:pt idx="399">
                  <c:v>45809</c:v>
                </c:pt>
                <c:pt idx="400">
                  <c:v>45809</c:v>
                </c:pt>
                <c:pt idx="401">
                  <c:v>45809</c:v>
                </c:pt>
                <c:pt idx="402">
                  <c:v>45809</c:v>
                </c:pt>
                <c:pt idx="403">
                  <c:v>45809</c:v>
                </c:pt>
                <c:pt idx="404">
                  <c:v>45809</c:v>
                </c:pt>
                <c:pt idx="405">
                  <c:v>45809</c:v>
                </c:pt>
                <c:pt idx="406">
                  <c:v>45809</c:v>
                </c:pt>
                <c:pt idx="407">
                  <c:v>45809</c:v>
                </c:pt>
                <c:pt idx="408">
                  <c:v>45809</c:v>
                </c:pt>
                <c:pt idx="409">
                  <c:v>45809</c:v>
                </c:pt>
                <c:pt idx="410">
                  <c:v>45809</c:v>
                </c:pt>
                <c:pt idx="411">
                  <c:v>45816</c:v>
                </c:pt>
                <c:pt idx="412">
                  <c:v>45816</c:v>
                </c:pt>
                <c:pt idx="413">
                  <c:v>45817</c:v>
                </c:pt>
                <c:pt idx="414">
                  <c:v>45817</c:v>
                </c:pt>
                <c:pt idx="415">
                  <c:v>45817</c:v>
                </c:pt>
                <c:pt idx="416">
                  <c:v>45821</c:v>
                </c:pt>
                <c:pt idx="417">
                  <c:v>45822</c:v>
                </c:pt>
                <c:pt idx="418">
                  <c:v>45823</c:v>
                </c:pt>
                <c:pt idx="419">
                  <c:v>45823</c:v>
                </c:pt>
                <c:pt idx="420">
                  <c:v>45823</c:v>
                </c:pt>
                <c:pt idx="421">
                  <c:v>45823</c:v>
                </c:pt>
                <c:pt idx="422">
                  <c:v>45823</c:v>
                </c:pt>
                <c:pt idx="423">
                  <c:v>45823</c:v>
                </c:pt>
                <c:pt idx="424">
                  <c:v>45833</c:v>
                </c:pt>
                <c:pt idx="425">
                  <c:v>45834</c:v>
                </c:pt>
                <c:pt idx="426">
                  <c:v>45834</c:v>
                </c:pt>
                <c:pt idx="427">
                  <c:v>45834</c:v>
                </c:pt>
                <c:pt idx="428">
                  <c:v>45834</c:v>
                </c:pt>
                <c:pt idx="429">
                  <c:v>45834</c:v>
                </c:pt>
                <c:pt idx="430">
                  <c:v>45834</c:v>
                </c:pt>
                <c:pt idx="431">
                  <c:v>45834</c:v>
                </c:pt>
                <c:pt idx="432">
                  <c:v>45836</c:v>
                </c:pt>
                <c:pt idx="433">
                  <c:v>45836</c:v>
                </c:pt>
                <c:pt idx="434">
                  <c:v>45836</c:v>
                </c:pt>
                <c:pt idx="435">
                  <c:v>45837</c:v>
                </c:pt>
                <c:pt idx="436">
                  <c:v>45837</c:v>
                </c:pt>
                <c:pt idx="437">
                  <c:v>45837</c:v>
                </c:pt>
                <c:pt idx="438">
                  <c:v>45837</c:v>
                </c:pt>
                <c:pt idx="439">
                  <c:v>45837</c:v>
                </c:pt>
                <c:pt idx="440">
                  <c:v>45837</c:v>
                </c:pt>
                <c:pt idx="441">
                  <c:v>45837</c:v>
                </c:pt>
                <c:pt idx="442">
                  <c:v>45837</c:v>
                </c:pt>
                <c:pt idx="443">
                  <c:v>45838</c:v>
                </c:pt>
                <c:pt idx="444">
                  <c:v>45838</c:v>
                </c:pt>
                <c:pt idx="445">
                  <c:v>45840</c:v>
                </c:pt>
                <c:pt idx="446">
                  <c:v>45843</c:v>
                </c:pt>
                <c:pt idx="447">
                  <c:v>45843</c:v>
                </c:pt>
                <c:pt idx="448">
                  <c:v>45844</c:v>
                </c:pt>
                <c:pt idx="449">
                  <c:v>45844</c:v>
                </c:pt>
                <c:pt idx="450">
                  <c:v>45844</c:v>
                </c:pt>
                <c:pt idx="451">
                  <c:v>45844</c:v>
                </c:pt>
                <c:pt idx="452">
                  <c:v>45844</c:v>
                </c:pt>
                <c:pt idx="453">
                  <c:v>45844</c:v>
                </c:pt>
                <c:pt idx="454">
                  <c:v>45844</c:v>
                </c:pt>
                <c:pt idx="455">
                  <c:v>45844</c:v>
                </c:pt>
                <c:pt idx="456">
                  <c:v>45844</c:v>
                </c:pt>
                <c:pt idx="457">
                  <c:v>45844</c:v>
                </c:pt>
                <c:pt idx="458">
                  <c:v>45845</c:v>
                </c:pt>
                <c:pt idx="459">
                  <c:v>45848</c:v>
                </c:pt>
                <c:pt idx="460">
                  <c:v>45850</c:v>
                </c:pt>
                <c:pt idx="461">
                  <c:v>45851</c:v>
                </c:pt>
                <c:pt idx="462">
                  <c:v>45851</c:v>
                </c:pt>
                <c:pt idx="463">
                  <c:v>45851</c:v>
                </c:pt>
                <c:pt idx="464">
                  <c:v>45851</c:v>
                </c:pt>
                <c:pt idx="465">
                  <c:v>45851</c:v>
                </c:pt>
                <c:pt idx="466">
                  <c:v>45851</c:v>
                </c:pt>
                <c:pt idx="467">
                  <c:v>45851</c:v>
                </c:pt>
                <c:pt idx="468">
                  <c:v>45851</c:v>
                </c:pt>
                <c:pt idx="469">
                  <c:v>45852</c:v>
                </c:pt>
                <c:pt idx="470">
                  <c:v>45852</c:v>
                </c:pt>
                <c:pt idx="471">
                  <c:v>45852</c:v>
                </c:pt>
                <c:pt idx="472">
                  <c:v>45853</c:v>
                </c:pt>
                <c:pt idx="473">
                  <c:v>45855</c:v>
                </c:pt>
                <c:pt idx="474">
                  <c:v>45855</c:v>
                </c:pt>
                <c:pt idx="475">
                  <c:v>45855</c:v>
                </c:pt>
                <c:pt idx="476">
                  <c:v>45855</c:v>
                </c:pt>
                <c:pt idx="477">
                  <c:v>45855</c:v>
                </c:pt>
                <c:pt idx="478">
                  <c:v>45855</c:v>
                </c:pt>
                <c:pt idx="479">
                  <c:v>45857</c:v>
                </c:pt>
                <c:pt idx="480">
                  <c:v>45857</c:v>
                </c:pt>
                <c:pt idx="481">
                  <c:v>45857</c:v>
                </c:pt>
                <c:pt idx="482">
                  <c:v>45857</c:v>
                </c:pt>
                <c:pt idx="483">
                  <c:v>45857</c:v>
                </c:pt>
                <c:pt idx="484">
                  <c:v>45858</c:v>
                </c:pt>
                <c:pt idx="485">
                  <c:v>45858</c:v>
                </c:pt>
                <c:pt idx="486">
                  <c:v>45858</c:v>
                </c:pt>
                <c:pt idx="487">
                  <c:v>45858</c:v>
                </c:pt>
                <c:pt idx="488">
                  <c:v>45858</c:v>
                </c:pt>
                <c:pt idx="489">
                  <c:v>45858</c:v>
                </c:pt>
                <c:pt idx="490">
                  <c:v>45858</c:v>
                </c:pt>
                <c:pt idx="491">
                  <c:v>45858</c:v>
                </c:pt>
                <c:pt idx="492">
                  <c:v>45859</c:v>
                </c:pt>
                <c:pt idx="493">
                  <c:v>45861</c:v>
                </c:pt>
                <c:pt idx="494">
                  <c:v>45861</c:v>
                </c:pt>
                <c:pt idx="495">
                  <c:v>45863</c:v>
                </c:pt>
                <c:pt idx="496">
                  <c:v>45863</c:v>
                </c:pt>
                <c:pt idx="497">
                  <c:v>45864</c:v>
                </c:pt>
                <c:pt idx="498">
                  <c:v>45864</c:v>
                </c:pt>
                <c:pt idx="499">
                  <c:v>45864</c:v>
                </c:pt>
                <c:pt idx="500">
                  <c:v>45864</c:v>
                </c:pt>
                <c:pt idx="501">
                  <c:v>45864</c:v>
                </c:pt>
                <c:pt idx="502">
                  <c:v>45864</c:v>
                </c:pt>
                <c:pt idx="503">
                  <c:v>45864</c:v>
                </c:pt>
                <c:pt idx="504">
                  <c:v>45865</c:v>
                </c:pt>
                <c:pt idx="505">
                  <c:v>45865</c:v>
                </c:pt>
                <c:pt idx="506">
                  <c:v>45865</c:v>
                </c:pt>
                <c:pt idx="507">
                  <c:v>45865</c:v>
                </c:pt>
                <c:pt idx="508">
                  <c:v>45866</c:v>
                </c:pt>
                <c:pt idx="509">
                  <c:v>45866</c:v>
                </c:pt>
                <c:pt idx="510">
                  <c:v>45871</c:v>
                </c:pt>
                <c:pt idx="511">
                  <c:v>45871</c:v>
                </c:pt>
                <c:pt idx="512">
                  <c:v>45871</c:v>
                </c:pt>
                <c:pt idx="513">
                  <c:v>45872</c:v>
                </c:pt>
                <c:pt idx="514">
                  <c:v>45872</c:v>
                </c:pt>
                <c:pt idx="515">
                  <c:v>45877</c:v>
                </c:pt>
                <c:pt idx="516">
                  <c:v>45878</c:v>
                </c:pt>
                <c:pt idx="517">
                  <c:v>45878</c:v>
                </c:pt>
                <c:pt idx="518">
                  <c:v>45879</c:v>
                </c:pt>
                <c:pt idx="519">
                  <c:v>45879</c:v>
                </c:pt>
                <c:pt idx="520">
                  <c:v>45879</c:v>
                </c:pt>
                <c:pt idx="521">
                  <c:v>45879</c:v>
                </c:pt>
                <c:pt idx="522">
                  <c:v>45879</c:v>
                </c:pt>
                <c:pt idx="523">
                  <c:v>45879</c:v>
                </c:pt>
                <c:pt idx="524">
                  <c:v>45879</c:v>
                </c:pt>
                <c:pt idx="525">
                  <c:v>45879</c:v>
                </c:pt>
                <c:pt idx="526">
                  <c:v>45879</c:v>
                </c:pt>
                <c:pt idx="527">
                  <c:v>45879</c:v>
                </c:pt>
                <c:pt idx="528">
                  <c:v>45879</c:v>
                </c:pt>
                <c:pt idx="529">
                  <c:v>45879</c:v>
                </c:pt>
                <c:pt idx="530">
                  <c:v>45879</c:v>
                </c:pt>
                <c:pt idx="531">
                  <c:v>45879</c:v>
                </c:pt>
                <c:pt idx="532">
                  <c:v>45879</c:v>
                </c:pt>
                <c:pt idx="533">
                  <c:v>45880</c:v>
                </c:pt>
                <c:pt idx="534">
                  <c:v>45884</c:v>
                </c:pt>
                <c:pt idx="535">
                  <c:v>45884</c:v>
                </c:pt>
                <c:pt idx="536">
                  <c:v>45885</c:v>
                </c:pt>
                <c:pt idx="537">
                  <c:v>45885</c:v>
                </c:pt>
                <c:pt idx="538">
                  <c:v>45886</c:v>
                </c:pt>
                <c:pt idx="539">
                  <c:v>45886</c:v>
                </c:pt>
                <c:pt idx="540">
                  <c:v>45886</c:v>
                </c:pt>
                <c:pt idx="541">
                  <c:v>45886</c:v>
                </c:pt>
                <c:pt idx="542">
                  <c:v>45886</c:v>
                </c:pt>
                <c:pt idx="543">
                  <c:v>45886</c:v>
                </c:pt>
                <c:pt idx="544">
                  <c:v>45886</c:v>
                </c:pt>
                <c:pt idx="545">
                  <c:v>45886</c:v>
                </c:pt>
                <c:pt idx="546">
                  <c:v>45886</c:v>
                </c:pt>
                <c:pt idx="547">
                  <c:v>45886</c:v>
                </c:pt>
                <c:pt idx="548">
                  <c:v>45886</c:v>
                </c:pt>
                <c:pt idx="549">
                  <c:v>45886</c:v>
                </c:pt>
                <c:pt idx="550">
                  <c:v>45887</c:v>
                </c:pt>
                <c:pt idx="551">
                  <c:v>45887</c:v>
                </c:pt>
                <c:pt idx="552">
                  <c:v>45889</c:v>
                </c:pt>
                <c:pt idx="553">
                  <c:v>45889</c:v>
                </c:pt>
                <c:pt idx="554">
                  <c:v>45892</c:v>
                </c:pt>
                <c:pt idx="555">
                  <c:v>45892</c:v>
                </c:pt>
                <c:pt idx="556">
                  <c:v>45892</c:v>
                </c:pt>
                <c:pt idx="557">
                  <c:v>45892</c:v>
                </c:pt>
                <c:pt idx="558">
                  <c:v>45892</c:v>
                </c:pt>
                <c:pt idx="559">
                  <c:v>45893</c:v>
                </c:pt>
                <c:pt idx="560">
                  <c:v>45893</c:v>
                </c:pt>
                <c:pt idx="561">
                  <c:v>45893</c:v>
                </c:pt>
                <c:pt idx="562">
                  <c:v>45893</c:v>
                </c:pt>
                <c:pt idx="563">
                  <c:v>45893</c:v>
                </c:pt>
                <c:pt idx="564">
                  <c:v>45893</c:v>
                </c:pt>
                <c:pt idx="565">
                  <c:v>45893</c:v>
                </c:pt>
                <c:pt idx="566">
                  <c:v>45893</c:v>
                </c:pt>
                <c:pt idx="567">
                  <c:v>45894</c:v>
                </c:pt>
                <c:pt idx="568">
                  <c:v>45894</c:v>
                </c:pt>
                <c:pt idx="569">
                  <c:v>45894</c:v>
                </c:pt>
              </c:numCache>
            </c:numRef>
          </c:cat>
          <c:val>
            <c:numRef>
              <c:f>YTD!$N$2:$N$571</c:f>
              <c:numCache>
                <c:formatCode>General</c:formatCode>
                <c:ptCount val="570"/>
                <c:pt idx="0">
                  <c:v>-1</c:v>
                </c:pt>
                <c:pt idx="1">
                  <c:v>10.987</c:v>
                </c:pt>
                <c:pt idx="2">
                  <c:v>9.987</c:v>
                </c:pt>
                <c:pt idx="3">
                  <c:v>11.088</c:v>
                </c:pt>
                <c:pt idx="4">
                  <c:v>10.088</c:v>
                </c:pt>
                <c:pt idx="5">
                  <c:v>9.087999999999999</c:v>
                </c:pt>
                <c:pt idx="6">
                  <c:v>8.087999999999999</c:v>
                </c:pt>
                <c:pt idx="7">
                  <c:v>7.088</c:v>
                </c:pt>
                <c:pt idx="8">
                  <c:v>6.088</c:v>
                </c:pt>
                <c:pt idx="9">
                  <c:v>5.088</c:v>
                </c:pt>
                <c:pt idx="10">
                  <c:v>4.088</c:v>
                </c:pt>
                <c:pt idx="11">
                  <c:v>3.088</c:v>
                </c:pt>
                <c:pt idx="12">
                  <c:v>7.351</c:v>
                </c:pt>
                <c:pt idx="13">
                  <c:v>6.351</c:v>
                </c:pt>
                <c:pt idx="14">
                  <c:v>5.351</c:v>
                </c:pt>
                <c:pt idx="15">
                  <c:v>6.102</c:v>
                </c:pt>
                <c:pt idx="16">
                  <c:v>5.102</c:v>
                </c:pt>
                <c:pt idx="17">
                  <c:v>4.102</c:v>
                </c:pt>
                <c:pt idx="18">
                  <c:v>3.102</c:v>
                </c:pt>
                <c:pt idx="19">
                  <c:v>2.102</c:v>
                </c:pt>
                <c:pt idx="20">
                  <c:v>4.402</c:v>
                </c:pt>
                <c:pt idx="21">
                  <c:v>6.203</c:v>
                </c:pt>
                <c:pt idx="22">
                  <c:v>5.203</c:v>
                </c:pt>
                <c:pt idx="23">
                  <c:v>4.203</c:v>
                </c:pt>
                <c:pt idx="24">
                  <c:v>3.203</c:v>
                </c:pt>
                <c:pt idx="25">
                  <c:v>2.203</c:v>
                </c:pt>
                <c:pt idx="26">
                  <c:v>1.203</c:v>
                </c:pt>
                <c:pt idx="27">
                  <c:v>0.203</c:v>
                </c:pt>
                <c:pt idx="28">
                  <c:v>-0.797</c:v>
                </c:pt>
                <c:pt idx="29">
                  <c:v>-0.227</c:v>
                </c:pt>
                <c:pt idx="30">
                  <c:v>-1.227</c:v>
                </c:pt>
                <c:pt idx="31">
                  <c:v>0.68</c:v>
                </c:pt>
                <c:pt idx="32">
                  <c:v>3.526</c:v>
                </c:pt>
                <c:pt idx="33">
                  <c:v>7.526</c:v>
                </c:pt>
                <c:pt idx="34">
                  <c:v>6.526</c:v>
                </c:pt>
                <c:pt idx="35">
                  <c:v>8.077</c:v>
                </c:pt>
                <c:pt idx="36">
                  <c:v>7.077</c:v>
                </c:pt>
                <c:pt idx="37">
                  <c:v>9.377000000000001</c:v>
                </c:pt>
                <c:pt idx="38">
                  <c:v>8.377000000000001</c:v>
                </c:pt>
                <c:pt idx="39">
                  <c:v>11.706</c:v>
                </c:pt>
                <c:pt idx="40">
                  <c:v>10.706</c:v>
                </c:pt>
                <c:pt idx="41">
                  <c:v>9.706</c:v>
                </c:pt>
                <c:pt idx="42">
                  <c:v>8.706</c:v>
                </c:pt>
                <c:pt idx="43">
                  <c:v>10.911</c:v>
                </c:pt>
                <c:pt idx="44">
                  <c:v>14.416</c:v>
                </c:pt>
                <c:pt idx="45">
                  <c:v>13.416</c:v>
                </c:pt>
                <c:pt idx="46">
                  <c:v>12.416</c:v>
                </c:pt>
                <c:pt idx="47">
                  <c:v>11.416</c:v>
                </c:pt>
                <c:pt idx="48">
                  <c:v>10.416</c:v>
                </c:pt>
                <c:pt idx="49">
                  <c:v>9.416</c:v>
                </c:pt>
                <c:pt idx="50">
                  <c:v>10.066</c:v>
                </c:pt>
                <c:pt idx="51">
                  <c:v>9.066000000000001</c:v>
                </c:pt>
                <c:pt idx="52">
                  <c:v>10.783</c:v>
                </c:pt>
                <c:pt idx="53">
                  <c:v>9.782999999999999</c:v>
                </c:pt>
                <c:pt idx="54">
                  <c:v>8.782999999999999</c:v>
                </c:pt>
                <c:pt idx="55">
                  <c:v>7.783</c:v>
                </c:pt>
                <c:pt idx="56">
                  <c:v>6.783</c:v>
                </c:pt>
                <c:pt idx="57">
                  <c:v>8.682</c:v>
                </c:pt>
                <c:pt idx="58">
                  <c:v>10.253</c:v>
                </c:pt>
                <c:pt idx="59">
                  <c:v>16.295</c:v>
                </c:pt>
                <c:pt idx="60">
                  <c:v>17.746</c:v>
                </c:pt>
                <c:pt idx="61">
                  <c:v>16.746</c:v>
                </c:pt>
                <c:pt idx="62">
                  <c:v>18.138</c:v>
                </c:pt>
                <c:pt idx="63">
                  <c:v>19.77</c:v>
                </c:pt>
                <c:pt idx="64">
                  <c:v>20.921</c:v>
                </c:pt>
                <c:pt idx="65">
                  <c:v>19.921</c:v>
                </c:pt>
                <c:pt idx="66">
                  <c:v>20.852</c:v>
                </c:pt>
                <c:pt idx="67">
                  <c:v>19.852</c:v>
                </c:pt>
                <c:pt idx="68">
                  <c:v>21.114</c:v>
                </c:pt>
                <c:pt idx="69">
                  <c:v>20.114</c:v>
                </c:pt>
                <c:pt idx="70">
                  <c:v>19.114</c:v>
                </c:pt>
                <c:pt idx="71">
                  <c:v>18.114</c:v>
                </c:pt>
                <c:pt idx="72">
                  <c:v>17.114</c:v>
                </c:pt>
                <c:pt idx="73">
                  <c:v>16.114</c:v>
                </c:pt>
                <c:pt idx="74">
                  <c:v>15.114</c:v>
                </c:pt>
                <c:pt idx="75">
                  <c:v>14.114</c:v>
                </c:pt>
                <c:pt idx="76">
                  <c:v>13.114</c:v>
                </c:pt>
                <c:pt idx="77">
                  <c:v>12.114</c:v>
                </c:pt>
                <c:pt idx="78">
                  <c:v>11.114</c:v>
                </c:pt>
                <c:pt idx="79">
                  <c:v>10.114</c:v>
                </c:pt>
                <c:pt idx="80">
                  <c:v>12.319</c:v>
                </c:pt>
                <c:pt idx="81">
                  <c:v>11.319</c:v>
                </c:pt>
                <c:pt idx="82">
                  <c:v>10.319</c:v>
                </c:pt>
                <c:pt idx="83">
                  <c:v>9.319000000000001</c:v>
                </c:pt>
                <c:pt idx="84">
                  <c:v>8.319000000000001</c:v>
                </c:pt>
                <c:pt idx="85">
                  <c:v>11.705</c:v>
                </c:pt>
                <c:pt idx="86">
                  <c:v>10.705</c:v>
                </c:pt>
                <c:pt idx="87">
                  <c:v>9.705</c:v>
                </c:pt>
                <c:pt idx="88">
                  <c:v>8.705</c:v>
                </c:pt>
                <c:pt idx="89">
                  <c:v>26.573</c:v>
                </c:pt>
                <c:pt idx="90">
                  <c:v>33.092</c:v>
                </c:pt>
                <c:pt idx="91">
                  <c:v>32.092</c:v>
                </c:pt>
                <c:pt idx="92">
                  <c:v>31.092</c:v>
                </c:pt>
                <c:pt idx="93">
                  <c:v>30.092</c:v>
                </c:pt>
                <c:pt idx="94">
                  <c:v>29.092</c:v>
                </c:pt>
                <c:pt idx="95">
                  <c:v>28.092</c:v>
                </c:pt>
                <c:pt idx="96">
                  <c:v>27.092</c:v>
                </c:pt>
                <c:pt idx="97">
                  <c:v>31.092</c:v>
                </c:pt>
                <c:pt idx="98">
                  <c:v>41.328</c:v>
                </c:pt>
                <c:pt idx="99">
                  <c:v>40.328</c:v>
                </c:pt>
                <c:pt idx="100">
                  <c:v>39.328</c:v>
                </c:pt>
                <c:pt idx="101">
                  <c:v>41.575</c:v>
                </c:pt>
                <c:pt idx="102">
                  <c:v>43.822</c:v>
                </c:pt>
                <c:pt idx="103">
                  <c:v>42.822</c:v>
                </c:pt>
                <c:pt idx="104">
                  <c:v>41.822</c:v>
                </c:pt>
                <c:pt idx="105">
                  <c:v>40.822</c:v>
                </c:pt>
                <c:pt idx="106">
                  <c:v>39.822</c:v>
                </c:pt>
                <c:pt idx="107">
                  <c:v>38.822</c:v>
                </c:pt>
                <c:pt idx="108">
                  <c:v>37.822</c:v>
                </c:pt>
                <c:pt idx="109">
                  <c:v>36.822</c:v>
                </c:pt>
                <c:pt idx="110">
                  <c:v>35.822</c:v>
                </c:pt>
                <c:pt idx="111">
                  <c:v>34.822</c:v>
                </c:pt>
                <c:pt idx="112">
                  <c:v>36.623</c:v>
                </c:pt>
                <c:pt idx="113">
                  <c:v>35.623</c:v>
                </c:pt>
                <c:pt idx="114">
                  <c:v>34.623</c:v>
                </c:pt>
                <c:pt idx="115">
                  <c:v>33.623</c:v>
                </c:pt>
                <c:pt idx="116">
                  <c:v>32.623</c:v>
                </c:pt>
                <c:pt idx="117">
                  <c:v>34.7</c:v>
                </c:pt>
                <c:pt idx="118">
                  <c:v>35.898</c:v>
                </c:pt>
                <c:pt idx="119">
                  <c:v>34.898</c:v>
                </c:pt>
                <c:pt idx="120">
                  <c:v>33.898</c:v>
                </c:pt>
                <c:pt idx="121">
                  <c:v>32.898</c:v>
                </c:pt>
                <c:pt idx="122">
                  <c:v>31.898</c:v>
                </c:pt>
                <c:pt idx="123">
                  <c:v>34.346</c:v>
                </c:pt>
                <c:pt idx="124">
                  <c:v>33.346</c:v>
                </c:pt>
                <c:pt idx="125">
                  <c:v>32.346</c:v>
                </c:pt>
                <c:pt idx="126">
                  <c:v>31.346</c:v>
                </c:pt>
                <c:pt idx="127">
                  <c:v>30.346</c:v>
                </c:pt>
                <c:pt idx="128">
                  <c:v>33.283</c:v>
                </c:pt>
                <c:pt idx="129">
                  <c:v>32.283</c:v>
                </c:pt>
                <c:pt idx="130">
                  <c:v>31.283</c:v>
                </c:pt>
                <c:pt idx="131">
                  <c:v>30.283</c:v>
                </c:pt>
                <c:pt idx="132">
                  <c:v>29.283</c:v>
                </c:pt>
                <c:pt idx="133">
                  <c:v>28.283</c:v>
                </c:pt>
                <c:pt idx="134">
                  <c:v>30.165</c:v>
                </c:pt>
                <c:pt idx="135">
                  <c:v>32.498</c:v>
                </c:pt>
                <c:pt idx="136">
                  <c:v>31.498</c:v>
                </c:pt>
                <c:pt idx="137">
                  <c:v>30.498</c:v>
                </c:pt>
                <c:pt idx="138">
                  <c:v>30.828</c:v>
                </c:pt>
                <c:pt idx="139">
                  <c:v>29.828</c:v>
                </c:pt>
                <c:pt idx="140">
                  <c:v>28.828</c:v>
                </c:pt>
                <c:pt idx="141">
                  <c:v>31.532</c:v>
                </c:pt>
                <c:pt idx="142">
                  <c:v>30.532</c:v>
                </c:pt>
                <c:pt idx="143">
                  <c:v>29.532</c:v>
                </c:pt>
                <c:pt idx="144">
                  <c:v>28.532</c:v>
                </c:pt>
                <c:pt idx="145">
                  <c:v>27.532</c:v>
                </c:pt>
                <c:pt idx="146">
                  <c:v>26.532</c:v>
                </c:pt>
                <c:pt idx="147">
                  <c:v>28.164</c:v>
                </c:pt>
                <c:pt idx="148">
                  <c:v>27.164</c:v>
                </c:pt>
                <c:pt idx="149">
                  <c:v>26.164</c:v>
                </c:pt>
                <c:pt idx="150">
                  <c:v>27.664</c:v>
                </c:pt>
                <c:pt idx="151">
                  <c:v>26.664</c:v>
                </c:pt>
                <c:pt idx="152">
                  <c:v>25.664</c:v>
                </c:pt>
                <c:pt idx="153">
                  <c:v>24.664</c:v>
                </c:pt>
                <c:pt idx="154">
                  <c:v>26.869</c:v>
                </c:pt>
                <c:pt idx="155">
                  <c:v>25.869</c:v>
                </c:pt>
                <c:pt idx="156">
                  <c:v>27.768</c:v>
                </c:pt>
                <c:pt idx="157">
                  <c:v>26.768</c:v>
                </c:pt>
                <c:pt idx="158">
                  <c:v>28.02</c:v>
                </c:pt>
                <c:pt idx="159">
                  <c:v>27.02</c:v>
                </c:pt>
                <c:pt idx="160">
                  <c:v>28.367</c:v>
                </c:pt>
                <c:pt idx="161">
                  <c:v>27.367</c:v>
                </c:pt>
                <c:pt idx="162">
                  <c:v>26.367</c:v>
                </c:pt>
                <c:pt idx="163">
                  <c:v>25.367</c:v>
                </c:pt>
                <c:pt idx="164">
                  <c:v>24.367</c:v>
                </c:pt>
                <c:pt idx="165">
                  <c:v>25.056</c:v>
                </c:pt>
                <c:pt idx="166">
                  <c:v>24.056</c:v>
                </c:pt>
                <c:pt idx="167">
                  <c:v>25.334</c:v>
                </c:pt>
                <c:pt idx="168">
                  <c:v>27.97</c:v>
                </c:pt>
                <c:pt idx="169">
                  <c:v>26.97</c:v>
                </c:pt>
                <c:pt idx="170">
                  <c:v>28.609</c:v>
                </c:pt>
                <c:pt idx="171">
                  <c:v>27.609</c:v>
                </c:pt>
                <c:pt idx="172">
                  <c:v>28.51</c:v>
                </c:pt>
                <c:pt idx="173">
                  <c:v>31.712</c:v>
                </c:pt>
                <c:pt idx="174">
                  <c:v>30.712</c:v>
                </c:pt>
                <c:pt idx="175">
                  <c:v>29.712</c:v>
                </c:pt>
                <c:pt idx="176">
                  <c:v>28.712</c:v>
                </c:pt>
                <c:pt idx="177">
                  <c:v>27.712</c:v>
                </c:pt>
                <c:pt idx="178">
                  <c:v>26.712</c:v>
                </c:pt>
                <c:pt idx="179">
                  <c:v>28.867</c:v>
                </c:pt>
                <c:pt idx="180">
                  <c:v>30.766</c:v>
                </c:pt>
                <c:pt idx="181">
                  <c:v>29.766</c:v>
                </c:pt>
                <c:pt idx="182">
                  <c:v>28.766</c:v>
                </c:pt>
                <c:pt idx="183">
                  <c:v>27.766</c:v>
                </c:pt>
                <c:pt idx="184">
                  <c:v>28.435</c:v>
                </c:pt>
                <c:pt idx="185">
                  <c:v>27.435</c:v>
                </c:pt>
                <c:pt idx="186">
                  <c:v>26.435</c:v>
                </c:pt>
                <c:pt idx="187">
                  <c:v>25.435</c:v>
                </c:pt>
                <c:pt idx="188">
                  <c:v>28.209</c:v>
                </c:pt>
                <c:pt idx="189">
                  <c:v>27.209</c:v>
                </c:pt>
                <c:pt idx="190">
                  <c:v>28.041</c:v>
                </c:pt>
                <c:pt idx="191">
                  <c:v>29.239</c:v>
                </c:pt>
                <c:pt idx="192">
                  <c:v>28.239</c:v>
                </c:pt>
                <c:pt idx="193">
                  <c:v>27.239</c:v>
                </c:pt>
                <c:pt idx="194">
                  <c:v>26.239</c:v>
                </c:pt>
                <c:pt idx="195">
                  <c:v>29.239</c:v>
                </c:pt>
                <c:pt idx="196">
                  <c:v>30.986</c:v>
                </c:pt>
                <c:pt idx="197">
                  <c:v>32.437</c:v>
                </c:pt>
                <c:pt idx="198">
                  <c:v>31.437</c:v>
                </c:pt>
                <c:pt idx="199">
                  <c:v>30.437</c:v>
                </c:pt>
                <c:pt idx="200">
                  <c:v>29.437</c:v>
                </c:pt>
                <c:pt idx="201">
                  <c:v>30.768</c:v>
                </c:pt>
                <c:pt idx="202">
                  <c:v>29.768</c:v>
                </c:pt>
                <c:pt idx="203">
                  <c:v>28.768</c:v>
                </c:pt>
                <c:pt idx="204">
                  <c:v>30.138</c:v>
                </c:pt>
                <c:pt idx="205">
                  <c:v>29.138</c:v>
                </c:pt>
                <c:pt idx="206">
                  <c:v>28.138</c:v>
                </c:pt>
                <c:pt idx="207">
                  <c:v>27.138</c:v>
                </c:pt>
                <c:pt idx="208">
                  <c:v>26.138</c:v>
                </c:pt>
                <c:pt idx="209">
                  <c:v>28.224</c:v>
                </c:pt>
                <c:pt idx="210">
                  <c:v>27.224</c:v>
                </c:pt>
                <c:pt idx="211">
                  <c:v>26.224</c:v>
                </c:pt>
                <c:pt idx="212">
                  <c:v>27.756</c:v>
                </c:pt>
                <c:pt idx="213">
                  <c:v>26.756</c:v>
                </c:pt>
                <c:pt idx="214">
                  <c:v>25.756</c:v>
                </c:pt>
                <c:pt idx="215">
                  <c:v>24.756</c:v>
                </c:pt>
                <c:pt idx="216">
                  <c:v>23.756</c:v>
                </c:pt>
                <c:pt idx="217">
                  <c:v>28.503</c:v>
                </c:pt>
                <c:pt idx="218">
                  <c:v>30.156</c:v>
                </c:pt>
                <c:pt idx="219">
                  <c:v>29.156</c:v>
                </c:pt>
                <c:pt idx="220">
                  <c:v>28.156</c:v>
                </c:pt>
                <c:pt idx="221">
                  <c:v>31.941</c:v>
                </c:pt>
                <c:pt idx="222">
                  <c:v>30.941</c:v>
                </c:pt>
                <c:pt idx="223">
                  <c:v>29.941</c:v>
                </c:pt>
                <c:pt idx="224">
                  <c:v>28.941</c:v>
                </c:pt>
                <c:pt idx="225">
                  <c:v>27.941</c:v>
                </c:pt>
                <c:pt idx="226">
                  <c:v>26.941</c:v>
                </c:pt>
                <c:pt idx="227">
                  <c:v>25.941</c:v>
                </c:pt>
                <c:pt idx="228">
                  <c:v>27.288</c:v>
                </c:pt>
                <c:pt idx="229">
                  <c:v>31.027</c:v>
                </c:pt>
                <c:pt idx="230">
                  <c:v>33.327</c:v>
                </c:pt>
                <c:pt idx="231">
                  <c:v>32.327</c:v>
                </c:pt>
                <c:pt idx="232">
                  <c:v>33.159</c:v>
                </c:pt>
                <c:pt idx="233">
                  <c:v>32.159</c:v>
                </c:pt>
                <c:pt idx="234">
                  <c:v>32.889</c:v>
                </c:pt>
                <c:pt idx="235">
                  <c:v>34.34</c:v>
                </c:pt>
                <c:pt idx="236">
                  <c:v>33.34</c:v>
                </c:pt>
                <c:pt idx="237">
                  <c:v>32.34</c:v>
                </c:pt>
                <c:pt idx="238">
                  <c:v>31.34</c:v>
                </c:pt>
                <c:pt idx="239">
                  <c:v>30.34</c:v>
                </c:pt>
                <c:pt idx="240">
                  <c:v>29.34</c:v>
                </c:pt>
                <c:pt idx="241">
                  <c:v>28.34</c:v>
                </c:pt>
                <c:pt idx="242">
                  <c:v>27.34</c:v>
                </c:pt>
                <c:pt idx="243">
                  <c:v>26.34</c:v>
                </c:pt>
                <c:pt idx="244">
                  <c:v>31.054</c:v>
                </c:pt>
                <c:pt idx="245">
                  <c:v>35.801</c:v>
                </c:pt>
                <c:pt idx="246">
                  <c:v>37.976</c:v>
                </c:pt>
                <c:pt idx="247">
                  <c:v>36.976</c:v>
                </c:pt>
                <c:pt idx="248">
                  <c:v>40.305</c:v>
                </c:pt>
                <c:pt idx="249">
                  <c:v>39.305</c:v>
                </c:pt>
                <c:pt idx="250">
                  <c:v>38.305</c:v>
                </c:pt>
                <c:pt idx="251">
                  <c:v>37.305</c:v>
                </c:pt>
                <c:pt idx="252">
                  <c:v>39.401</c:v>
                </c:pt>
                <c:pt idx="253">
                  <c:v>38.401</c:v>
                </c:pt>
                <c:pt idx="254">
                  <c:v>37.401</c:v>
                </c:pt>
                <c:pt idx="255">
                  <c:v>39.701</c:v>
                </c:pt>
                <c:pt idx="256">
                  <c:v>41.797</c:v>
                </c:pt>
                <c:pt idx="257">
                  <c:v>40.797</c:v>
                </c:pt>
                <c:pt idx="258">
                  <c:v>39.797</c:v>
                </c:pt>
                <c:pt idx="259">
                  <c:v>38.797</c:v>
                </c:pt>
                <c:pt idx="260">
                  <c:v>37.797</c:v>
                </c:pt>
                <c:pt idx="261">
                  <c:v>36.797</c:v>
                </c:pt>
                <c:pt idx="262">
                  <c:v>35.797</c:v>
                </c:pt>
                <c:pt idx="263">
                  <c:v>37.864</c:v>
                </c:pt>
                <c:pt idx="264">
                  <c:v>41.43</c:v>
                </c:pt>
                <c:pt idx="265">
                  <c:v>43.488</c:v>
                </c:pt>
                <c:pt idx="266">
                  <c:v>42.488</c:v>
                </c:pt>
                <c:pt idx="267">
                  <c:v>41.488</c:v>
                </c:pt>
                <c:pt idx="268">
                  <c:v>40.488</c:v>
                </c:pt>
                <c:pt idx="269">
                  <c:v>39.488</c:v>
                </c:pt>
                <c:pt idx="270">
                  <c:v>38.488</c:v>
                </c:pt>
                <c:pt idx="271">
                  <c:v>43.476</c:v>
                </c:pt>
                <c:pt idx="272">
                  <c:v>42.476</c:v>
                </c:pt>
                <c:pt idx="273">
                  <c:v>43.857</c:v>
                </c:pt>
                <c:pt idx="274">
                  <c:v>42.857</c:v>
                </c:pt>
                <c:pt idx="275">
                  <c:v>41.857</c:v>
                </c:pt>
                <c:pt idx="276">
                  <c:v>40.857</c:v>
                </c:pt>
                <c:pt idx="277">
                  <c:v>39.857</c:v>
                </c:pt>
                <c:pt idx="278">
                  <c:v>38.857</c:v>
                </c:pt>
                <c:pt idx="279">
                  <c:v>37.857</c:v>
                </c:pt>
                <c:pt idx="280">
                  <c:v>38.758</c:v>
                </c:pt>
                <c:pt idx="281">
                  <c:v>37.758</c:v>
                </c:pt>
                <c:pt idx="282">
                  <c:v>36.758</c:v>
                </c:pt>
                <c:pt idx="283">
                  <c:v>35.758</c:v>
                </c:pt>
                <c:pt idx="284">
                  <c:v>38.058</c:v>
                </c:pt>
                <c:pt idx="285">
                  <c:v>41.797</c:v>
                </c:pt>
                <c:pt idx="286">
                  <c:v>42.698</c:v>
                </c:pt>
                <c:pt idx="287">
                  <c:v>41.698</c:v>
                </c:pt>
                <c:pt idx="288">
                  <c:v>43.309</c:v>
                </c:pt>
                <c:pt idx="289">
                  <c:v>42.309</c:v>
                </c:pt>
                <c:pt idx="290">
                  <c:v>43.667</c:v>
                </c:pt>
                <c:pt idx="291">
                  <c:v>42.667</c:v>
                </c:pt>
                <c:pt idx="292">
                  <c:v>41.667</c:v>
                </c:pt>
                <c:pt idx="293">
                  <c:v>45.072</c:v>
                </c:pt>
                <c:pt idx="294">
                  <c:v>44.072</c:v>
                </c:pt>
                <c:pt idx="295">
                  <c:v>43.072</c:v>
                </c:pt>
                <c:pt idx="296">
                  <c:v>45.168</c:v>
                </c:pt>
                <c:pt idx="297">
                  <c:v>46.856</c:v>
                </c:pt>
                <c:pt idx="298">
                  <c:v>45.856</c:v>
                </c:pt>
                <c:pt idx="299">
                  <c:v>44.856</c:v>
                </c:pt>
                <c:pt idx="300">
                  <c:v>47.051</c:v>
                </c:pt>
                <c:pt idx="301">
                  <c:v>48.35</c:v>
                </c:pt>
                <c:pt idx="302">
                  <c:v>47.35</c:v>
                </c:pt>
                <c:pt idx="303">
                  <c:v>50.895</c:v>
                </c:pt>
                <c:pt idx="304">
                  <c:v>54.895</c:v>
                </c:pt>
                <c:pt idx="305">
                  <c:v>53.895</c:v>
                </c:pt>
                <c:pt idx="306">
                  <c:v>52.895</c:v>
                </c:pt>
                <c:pt idx="307">
                  <c:v>54.147</c:v>
                </c:pt>
                <c:pt idx="308">
                  <c:v>53.147</c:v>
                </c:pt>
                <c:pt idx="309">
                  <c:v>54.586</c:v>
                </c:pt>
                <c:pt idx="310">
                  <c:v>53.586</c:v>
                </c:pt>
                <c:pt idx="311">
                  <c:v>52.586</c:v>
                </c:pt>
                <c:pt idx="312">
                  <c:v>53.586</c:v>
                </c:pt>
                <c:pt idx="313">
                  <c:v>54.085</c:v>
                </c:pt>
                <c:pt idx="314">
                  <c:v>55.186</c:v>
                </c:pt>
                <c:pt idx="315">
                  <c:v>56.018</c:v>
                </c:pt>
                <c:pt idx="316">
                  <c:v>55.018</c:v>
                </c:pt>
                <c:pt idx="317">
                  <c:v>54.018</c:v>
                </c:pt>
                <c:pt idx="318">
                  <c:v>56.577</c:v>
                </c:pt>
                <c:pt idx="319">
                  <c:v>55.577</c:v>
                </c:pt>
                <c:pt idx="320">
                  <c:v>54.577</c:v>
                </c:pt>
                <c:pt idx="321">
                  <c:v>56.046</c:v>
                </c:pt>
                <c:pt idx="322">
                  <c:v>55.046</c:v>
                </c:pt>
                <c:pt idx="323">
                  <c:v>56.147</c:v>
                </c:pt>
                <c:pt idx="324">
                  <c:v>55.147</c:v>
                </c:pt>
                <c:pt idx="325">
                  <c:v>54.147</c:v>
                </c:pt>
                <c:pt idx="326">
                  <c:v>56.243</c:v>
                </c:pt>
                <c:pt idx="327">
                  <c:v>55.243</c:v>
                </c:pt>
                <c:pt idx="328">
                  <c:v>55.973</c:v>
                </c:pt>
                <c:pt idx="329">
                  <c:v>54.973</c:v>
                </c:pt>
                <c:pt idx="330">
                  <c:v>53.973</c:v>
                </c:pt>
                <c:pt idx="331">
                  <c:v>52.973</c:v>
                </c:pt>
                <c:pt idx="332">
                  <c:v>55.273</c:v>
                </c:pt>
                <c:pt idx="333">
                  <c:v>54.273</c:v>
                </c:pt>
                <c:pt idx="334">
                  <c:v>55.234</c:v>
                </c:pt>
                <c:pt idx="335">
                  <c:v>54.234</c:v>
                </c:pt>
                <c:pt idx="336">
                  <c:v>53.234</c:v>
                </c:pt>
                <c:pt idx="337">
                  <c:v>52.234</c:v>
                </c:pt>
                <c:pt idx="338">
                  <c:v>51.234</c:v>
                </c:pt>
                <c:pt idx="339">
                  <c:v>50.234</c:v>
                </c:pt>
                <c:pt idx="340">
                  <c:v>58.943</c:v>
                </c:pt>
                <c:pt idx="341">
                  <c:v>62.682</c:v>
                </c:pt>
                <c:pt idx="342">
                  <c:v>61.682</c:v>
                </c:pt>
                <c:pt idx="343">
                  <c:v>63.887</c:v>
                </c:pt>
                <c:pt idx="344">
                  <c:v>62.887</c:v>
                </c:pt>
                <c:pt idx="345">
                  <c:v>64.634</c:v>
                </c:pt>
                <c:pt idx="346">
                  <c:v>63.634</c:v>
                </c:pt>
                <c:pt idx="347">
                  <c:v>67.56</c:v>
                </c:pt>
                <c:pt idx="348">
                  <c:v>68.97</c:v>
                </c:pt>
                <c:pt idx="349">
                  <c:v>67.97</c:v>
                </c:pt>
                <c:pt idx="350">
                  <c:v>70.066</c:v>
                </c:pt>
                <c:pt idx="351">
                  <c:v>69.066</c:v>
                </c:pt>
                <c:pt idx="352">
                  <c:v>72.268</c:v>
                </c:pt>
                <c:pt idx="353">
                  <c:v>71.268</c:v>
                </c:pt>
                <c:pt idx="354">
                  <c:v>70.268</c:v>
                </c:pt>
                <c:pt idx="355">
                  <c:v>69.268</c:v>
                </c:pt>
                <c:pt idx="356">
                  <c:v>68.268</c:v>
                </c:pt>
                <c:pt idx="357">
                  <c:v>71.59699999999999</c:v>
                </c:pt>
                <c:pt idx="358">
                  <c:v>74.328</c:v>
                </c:pt>
                <c:pt idx="359">
                  <c:v>75.377</c:v>
                </c:pt>
                <c:pt idx="360">
                  <c:v>74.377</c:v>
                </c:pt>
                <c:pt idx="361">
                  <c:v>73.377</c:v>
                </c:pt>
                <c:pt idx="362">
                  <c:v>75.58199999999999</c:v>
                </c:pt>
                <c:pt idx="363">
                  <c:v>74.58199999999999</c:v>
                </c:pt>
                <c:pt idx="364">
                  <c:v>73.58199999999999</c:v>
                </c:pt>
                <c:pt idx="365">
                  <c:v>72.58199999999999</c:v>
                </c:pt>
                <c:pt idx="366">
                  <c:v>73.623</c:v>
                </c:pt>
                <c:pt idx="367">
                  <c:v>72.623</c:v>
                </c:pt>
                <c:pt idx="368">
                  <c:v>71.623</c:v>
                </c:pt>
                <c:pt idx="369">
                  <c:v>70.623</c:v>
                </c:pt>
                <c:pt idx="370">
                  <c:v>73.425</c:v>
                </c:pt>
                <c:pt idx="371">
                  <c:v>72.425</c:v>
                </c:pt>
                <c:pt idx="372">
                  <c:v>75.84999999999999</c:v>
                </c:pt>
                <c:pt idx="373">
                  <c:v>77.691</c:v>
                </c:pt>
                <c:pt idx="374">
                  <c:v>76.691</c:v>
                </c:pt>
                <c:pt idx="375">
                  <c:v>77.291</c:v>
                </c:pt>
                <c:pt idx="376">
                  <c:v>76.291</c:v>
                </c:pt>
                <c:pt idx="377">
                  <c:v>79.182</c:v>
                </c:pt>
                <c:pt idx="378">
                  <c:v>81.886</c:v>
                </c:pt>
                <c:pt idx="379">
                  <c:v>80.886</c:v>
                </c:pt>
                <c:pt idx="380">
                  <c:v>79.886</c:v>
                </c:pt>
                <c:pt idx="381">
                  <c:v>82.11199999999999</c:v>
                </c:pt>
                <c:pt idx="382">
                  <c:v>81.11199999999999</c:v>
                </c:pt>
                <c:pt idx="383">
                  <c:v>80.11199999999999</c:v>
                </c:pt>
                <c:pt idx="384">
                  <c:v>82.709</c:v>
                </c:pt>
                <c:pt idx="385">
                  <c:v>83.188</c:v>
                </c:pt>
                <c:pt idx="386">
                  <c:v>82.188</c:v>
                </c:pt>
                <c:pt idx="387">
                  <c:v>84.613</c:v>
                </c:pt>
                <c:pt idx="388">
                  <c:v>86.768</c:v>
                </c:pt>
                <c:pt idx="389">
                  <c:v>85.768</c:v>
                </c:pt>
                <c:pt idx="390">
                  <c:v>84.768</c:v>
                </c:pt>
                <c:pt idx="391">
                  <c:v>86.798</c:v>
                </c:pt>
                <c:pt idx="392">
                  <c:v>90.16500000000001</c:v>
                </c:pt>
                <c:pt idx="393">
                  <c:v>89.16500000000001</c:v>
                </c:pt>
                <c:pt idx="394">
                  <c:v>88.16500000000001</c:v>
                </c:pt>
                <c:pt idx="395">
                  <c:v>87.16500000000001</c:v>
                </c:pt>
                <c:pt idx="396">
                  <c:v>86.16500000000001</c:v>
                </c:pt>
                <c:pt idx="397">
                  <c:v>85.16500000000001</c:v>
                </c:pt>
                <c:pt idx="398">
                  <c:v>87.77500000000001</c:v>
                </c:pt>
                <c:pt idx="399">
                  <c:v>86.77500000000001</c:v>
                </c:pt>
                <c:pt idx="400">
                  <c:v>85.77500000000001</c:v>
                </c:pt>
                <c:pt idx="401">
                  <c:v>87.017</c:v>
                </c:pt>
                <c:pt idx="402">
                  <c:v>87.41800000000001</c:v>
                </c:pt>
                <c:pt idx="403">
                  <c:v>86.41800000000001</c:v>
                </c:pt>
                <c:pt idx="404">
                  <c:v>85.41800000000001</c:v>
                </c:pt>
                <c:pt idx="405">
                  <c:v>86.459</c:v>
                </c:pt>
                <c:pt idx="406">
                  <c:v>90.089</c:v>
                </c:pt>
                <c:pt idx="407">
                  <c:v>89.089</c:v>
                </c:pt>
                <c:pt idx="408">
                  <c:v>88.089</c:v>
                </c:pt>
                <c:pt idx="409">
                  <c:v>87.089</c:v>
                </c:pt>
                <c:pt idx="410">
                  <c:v>89.14700000000001</c:v>
                </c:pt>
                <c:pt idx="411">
                  <c:v>91.56</c:v>
                </c:pt>
                <c:pt idx="412">
                  <c:v>90.56</c:v>
                </c:pt>
                <c:pt idx="413">
                  <c:v>89.56</c:v>
                </c:pt>
                <c:pt idx="414">
                  <c:v>88.56</c:v>
                </c:pt>
                <c:pt idx="415">
                  <c:v>90.95</c:v>
                </c:pt>
                <c:pt idx="416">
                  <c:v>89.95</c:v>
                </c:pt>
                <c:pt idx="417">
                  <c:v>88.95</c:v>
                </c:pt>
                <c:pt idx="418">
                  <c:v>90.09099999999999</c:v>
                </c:pt>
                <c:pt idx="419">
                  <c:v>89.09099999999999</c:v>
                </c:pt>
                <c:pt idx="420">
                  <c:v>90.489</c:v>
                </c:pt>
                <c:pt idx="421">
                  <c:v>92.08</c:v>
                </c:pt>
                <c:pt idx="422">
                  <c:v>91.08</c:v>
                </c:pt>
                <c:pt idx="423">
                  <c:v>90.08</c:v>
                </c:pt>
                <c:pt idx="424">
                  <c:v>89.08</c:v>
                </c:pt>
                <c:pt idx="425">
                  <c:v>88.08</c:v>
                </c:pt>
                <c:pt idx="426">
                  <c:v>87.08</c:v>
                </c:pt>
                <c:pt idx="427">
                  <c:v>86.08</c:v>
                </c:pt>
                <c:pt idx="428">
                  <c:v>85.08</c:v>
                </c:pt>
                <c:pt idx="429">
                  <c:v>84.08</c:v>
                </c:pt>
                <c:pt idx="430">
                  <c:v>83.08</c:v>
                </c:pt>
                <c:pt idx="431">
                  <c:v>82.08</c:v>
                </c:pt>
                <c:pt idx="432">
                  <c:v>86.182</c:v>
                </c:pt>
                <c:pt idx="433">
                  <c:v>86.432</c:v>
                </c:pt>
                <c:pt idx="434">
                  <c:v>85.432</c:v>
                </c:pt>
                <c:pt idx="435">
                  <c:v>84.432</c:v>
                </c:pt>
                <c:pt idx="436">
                  <c:v>83.432</c:v>
                </c:pt>
                <c:pt idx="437">
                  <c:v>85.35599999999999</c:v>
                </c:pt>
                <c:pt idx="438">
                  <c:v>84.35599999999999</c:v>
                </c:pt>
                <c:pt idx="439">
                  <c:v>86.08799999999999</c:v>
                </c:pt>
                <c:pt idx="440">
                  <c:v>85.08799999999999</c:v>
                </c:pt>
                <c:pt idx="441">
                  <c:v>84.08799999999999</c:v>
                </c:pt>
                <c:pt idx="442">
                  <c:v>83.08799999999999</c:v>
                </c:pt>
                <c:pt idx="443">
                  <c:v>82.08799999999999</c:v>
                </c:pt>
                <c:pt idx="444">
                  <c:v>84.35599999999999</c:v>
                </c:pt>
                <c:pt idx="445">
                  <c:v>83.35599999999999</c:v>
                </c:pt>
                <c:pt idx="446">
                  <c:v>82.35599999999999</c:v>
                </c:pt>
                <c:pt idx="447">
                  <c:v>81.35599999999999</c:v>
                </c:pt>
                <c:pt idx="448">
                  <c:v>80.35599999999999</c:v>
                </c:pt>
                <c:pt idx="449">
                  <c:v>79.35599999999999</c:v>
                </c:pt>
                <c:pt idx="450">
                  <c:v>78.35599999999999</c:v>
                </c:pt>
                <c:pt idx="451">
                  <c:v>77.35599999999999</c:v>
                </c:pt>
                <c:pt idx="452">
                  <c:v>78.28700000000001</c:v>
                </c:pt>
                <c:pt idx="453">
                  <c:v>77.28700000000001</c:v>
                </c:pt>
                <c:pt idx="454">
                  <c:v>76.28700000000001</c:v>
                </c:pt>
                <c:pt idx="455">
                  <c:v>79.336</c:v>
                </c:pt>
                <c:pt idx="456">
                  <c:v>78.336</c:v>
                </c:pt>
                <c:pt idx="457">
                  <c:v>77.336</c:v>
                </c:pt>
                <c:pt idx="458">
                  <c:v>78.79300000000001</c:v>
                </c:pt>
                <c:pt idx="459">
                  <c:v>77.79300000000001</c:v>
                </c:pt>
                <c:pt idx="460">
                  <c:v>76.79300000000001</c:v>
                </c:pt>
                <c:pt idx="461">
                  <c:v>75.79300000000001</c:v>
                </c:pt>
                <c:pt idx="462">
                  <c:v>74.79300000000001</c:v>
                </c:pt>
                <c:pt idx="463">
                  <c:v>73.79300000000001</c:v>
                </c:pt>
                <c:pt idx="464">
                  <c:v>72.79300000000001</c:v>
                </c:pt>
                <c:pt idx="465">
                  <c:v>71.79300000000001</c:v>
                </c:pt>
                <c:pt idx="466">
                  <c:v>70.79300000000001</c:v>
                </c:pt>
                <c:pt idx="467">
                  <c:v>71.563</c:v>
                </c:pt>
                <c:pt idx="468">
                  <c:v>70.563</c:v>
                </c:pt>
                <c:pt idx="469">
                  <c:v>72.21599999999999</c:v>
                </c:pt>
                <c:pt idx="470">
                  <c:v>71.21599999999999</c:v>
                </c:pt>
                <c:pt idx="471">
                  <c:v>74.453</c:v>
                </c:pt>
                <c:pt idx="472">
                  <c:v>76.31</c:v>
                </c:pt>
                <c:pt idx="473">
                  <c:v>75.31</c:v>
                </c:pt>
                <c:pt idx="474">
                  <c:v>78.94</c:v>
                </c:pt>
                <c:pt idx="475">
                  <c:v>80.907</c:v>
                </c:pt>
                <c:pt idx="476">
                  <c:v>79.907</c:v>
                </c:pt>
                <c:pt idx="477">
                  <c:v>78.907</c:v>
                </c:pt>
                <c:pt idx="478">
                  <c:v>80.654</c:v>
                </c:pt>
                <c:pt idx="479">
                  <c:v>82.42400000000001</c:v>
                </c:pt>
                <c:pt idx="480">
                  <c:v>82.974</c:v>
                </c:pt>
                <c:pt idx="481">
                  <c:v>81.974</c:v>
                </c:pt>
                <c:pt idx="482">
                  <c:v>80.974</c:v>
                </c:pt>
                <c:pt idx="483">
                  <c:v>79.974</c:v>
                </c:pt>
                <c:pt idx="484">
                  <c:v>78.974</c:v>
                </c:pt>
                <c:pt idx="485">
                  <c:v>77.974</c:v>
                </c:pt>
                <c:pt idx="486">
                  <c:v>76.974</c:v>
                </c:pt>
                <c:pt idx="487">
                  <c:v>75.974</c:v>
                </c:pt>
                <c:pt idx="488">
                  <c:v>78.733</c:v>
                </c:pt>
                <c:pt idx="489">
                  <c:v>77.733</c:v>
                </c:pt>
                <c:pt idx="490">
                  <c:v>76.733</c:v>
                </c:pt>
                <c:pt idx="491">
                  <c:v>75.733</c:v>
                </c:pt>
                <c:pt idx="492">
                  <c:v>74.733</c:v>
                </c:pt>
                <c:pt idx="493">
                  <c:v>73.733</c:v>
                </c:pt>
                <c:pt idx="494">
                  <c:v>72.733</c:v>
                </c:pt>
                <c:pt idx="495">
                  <c:v>71.733</c:v>
                </c:pt>
                <c:pt idx="496">
                  <c:v>70.733</c:v>
                </c:pt>
                <c:pt idx="497">
                  <c:v>69.733</c:v>
                </c:pt>
                <c:pt idx="498">
                  <c:v>71.143</c:v>
                </c:pt>
                <c:pt idx="499">
                  <c:v>72.714</c:v>
                </c:pt>
                <c:pt idx="500">
                  <c:v>71.714</c:v>
                </c:pt>
                <c:pt idx="501">
                  <c:v>70.714</c:v>
                </c:pt>
                <c:pt idx="502">
                  <c:v>69.714</c:v>
                </c:pt>
                <c:pt idx="503">
                  <c:v>70.65600000000001</c:v>
                </c:pt>
                <c:pt idx="504">
                  <c:v>69.65600000000001</c:v>
                </c:pt>
                <c:pt idx="505">
                  <c:v>68.65600000000001</c:v>
                </c:pt>
                <c:pt idx="506">
                  <c:v>67.65600000000001</c:v>
                </c:pt>
                <c:pt idx="507">
                  <c:v>66.65600000000001</c:v>
                </c:pt>
                <c:pt idx="508">
                  <c:v>65.65600000000001</c:v>
                </c:pt>
                <c:pt idx="509">
                  <c:v>64.65600000000001</c:v>
                </c:pt>
                <c:pt idx="510">
                  <c:v>63.656</c:v>
                </c:pt>
                <c:pt idx="511">
                  <c:v>62.656</c:v>
                </c:pt>
                <c:pt idx="512">
                  <c:v>61.656</c:v>
                </c:pt>
                <c:pt idx="513">
                  <c:v>60.656</c:v>
                </c:pt>
                <c:pt idx="514">
                  <c:v>59.656</c:v>
                </c:pt>
                <c:pt idx="515">
                  <c:v>58.656</c:v>
                </c:pt>
                <c:pt idx="516">
                  <c:v>59.775</c:v>
                </c:pt>
                <c:pt idx="517">
                  <c:v>58.775</c:v>
                </c:pt>
                <c:pt idx="518">
                  <c:v>57.775</c:v>
                </c:pt>
                <c:pt idx="519">
                  <c:v>58.414</c:v>
                </c:pt>
                <c:pt idx="520">
                  <c:v>57.414</c:v>
                </c:pt>
                <c:pt idx="521">
                  <c:v>60.919</c:v>
                </c:pt>
                <c:pt idx="522">
                  <c:v>63.094</c:v>
                </c:pt>
                <c:pt idx="523">
                  <c:v>64.36199999999999</c:v>
                </c:pt>
                <c:pt idx="524">
                  <c:v>68.035</c:v>
                </c:pt>
                <c:pt idx="525">
                  <c:v>68.696</c:v>
                </c:pt>
                <c:pt idx="526">
                  <c:v>70.871</c:v>
                </c:pt>
                <c:pt idx="527">
                  <c:v>72.012</c:v>
                </c:pt>
                <c:pt idx="528">
                  <c:v>71.012</c:v>
                </c:pt>
                <c:pt idx="529">
                  <c:v>70.012</c:v>
                </c:pt>
                <c:pt idx="530">
                  <c:v>69.012</c:v>
                </c:pt>
                <c:pt idx="531">
                  <c:v>69.913</c:v>
                </c:pt>
                <c:pt idx="532">
                  <c:v>68.913</c:v>
                </c:pt>
                <c:pt idx="533">
                  <c:v>67.913</c:v>
                </c:pt>
                <c:pt idx="534">
                  <c:v>66.913</c:v>
                </c:pt>
                <c:pt idx="535">
                  <c:v>65.913</c:v>
                </c:pt>
                <c:pt idx="536">
                  <c:v>64.913</c:v>
                </c:pt>
                <c:pt idx="537">
                  <c:v>63.913</c:v>
                </c:pt>
                <c:pt idx="538">
                  <c:v>62.913</c:v>
                </c:pt>
                <c:pt idx="539">
                  <c:v>61.913</c:v>
                </c:pt>
                <c:pt idx="540">
                  <c:v>63.352</c:v>
                </c:pt>
                <c:pt idx="541">
                  <c:v>62.352</c:v>
                </c:pt>
                <c:pt idx="542">
                  <c:v>64.04000000000001</c:v>
                </c:pt>
                <c:pt idx="543">
                  <c:v>63.04</c:v>
                </c:pt>
                <c:pt idx="544">
                  <c:v>64.432</c:v>
                </c:pt>
                <c:pt idx="545">
                  <c:v>63.432</c:v>
                </c:pt>
                <c:pt idx="546">
                  <c:v>66.29300000000001</c:v>
                </c:pt>
                <c:pt idx="547">
                  <c:v>65.29300000000001</c:v>
                </c:pt>
                <c:pt idx="548">
                  <c:v>67.29600000000001</c:v>
                </c:pt>
                <c:pt idx="549">
                  <c:v>66.29600000000001</c:v>
                </c:pt>
                <c:pt idx="550">
                  <c:v>65.29600000000001</c:v>
                </c:pt>
                <c:pt idx="551">
                  <c:v>64.29600000000001</c:v>
                </c:pt>
                <c:pt idx="552">
                  <c:v>63.296</c:v>
                </c:pt>
                <c:pt idx="553">
                  <c:v>65.58499999999999</c:v>
                </c:pt>
                <c:pt idx="554">
                  <c:v>67.238</c:v>
                </c:pt>
                <c:pt idx="555">
                  <c:v>69.94199999999999</c:v>
                </c:pt>
                <c:pt idx="556">
                  <c:v>68.94199999999999</c:v>
                </c:pt>
                <c:pt idx="557">
                  <c:v>71.178</c:v>
                </c:pt>
                <c:pt idx="558">
                  <c:v>70.178</c:v>
                </c:pt>
                <c:pt idx="559">
                  <c:v>69.178</c:v>
                </c:pt>
                <c:pt idx="560">
                  <c:v>71.53400000000001</c:v>
                </c:pt>
                <c:pt idx="561">
                  <c:v>70.53400000000001</c:v>
                </c:pt>
                <c:pt idx="562">
                  <c:v>69.53400000000001</c:v>
                </c:pt>
                <c:pt idx="563">
                  <c:v>68.53400000000001</c:v>
                </c:pt>
                <c:pt idx="564">
                  <c:v>67.53400000000001</c:v>
                </c:pt>
                <c:pt idx="565">
                  <c:v>70.48699999999999</c:v>
                </c:pt>
                <c:pt idx="566">
                  <c:v>73.68899999999999</c:v>
                </c:pt>
                <c:pt idx="567">
                  <c:v>74.63800000000001</c:v>
                </c:pt>
                <c:pt idx="568">
                  <c:v>76.562</c:v>
                </c:pt>
                <c:pt idx="569">
                  <c:v>77.26300000000001</c:v>
                </c:pt>
              </c:numCache>
            </c:numRef>
          </c:val>
        </c:ser>
        <c:marker val="1"/>
        <c:axId val="50020001"/>
        <c:axId val="50020002"/>
      </c:lineChart>
      <c:catAx>
        <c:axId val="500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020002"/>
        <c:crosses val="autoZero"/>
        <c:auto val="1"/>
        <c:lblAlgn val="ctr"/>
        <c:lblOffset val="100"/>
      </c:catAx>
      <c:valAx>
        <c:axId val="5002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02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Since 2025-06-26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'Since 2025-06-26'!$A$2:$A$146</c:f>
              <c:numCache>
                <c:formatCode>General</c:formatCode>
                <c:ptCount val="145"/>
                <c:pt idx="0">
                  <c:v>45834</c:v>
                </c:pt>
                <c:pt idx="1">
                  <c:v>45834</c:v>
                </c:pt>
                <c:pt idx="2">
                  <c:v>45834</c:v>
                </c:pt>
                <c:pt idx="3">
                  <c:v>45834</c:v>
                </c:pt>
                <c:pt idx="4">
                  <c:v>45834</c:v>
                </c:pt>
                <c:pt idx="5">
                  <c:v>45834</c:v>
                </c:pt>
                <c:pt idx="6">
                  <c:v>45834</c:v>
                </c:pt>
                <c:pt idx="7">
                  <c:v>45836</c:v>
                </c:pt>
                <c:pt idx="8">
                  <c:v>45836</c:v>
                </c:pt>
                <c:pt idx="9">
                  <c:v>45836</c:v>
                </c:pt>
                <c:pt idx="10">
                  <c:v>45837</c:v>
                </c:pt>
                <c:pt idx="11">
                  <c:v>45837</c:v>
                </c:pt>
                <c:pt idx="12">
                  <c:v>45837</c:v>
                </c:pt>
                <c:pt idx="13">
                  <c:v>45837</c:v>
                </c:pt>
                <c:pt idx="14">
                  <c:v>45837</c:v>
                </c:pt>
                <c:pt idx="15">
                  <c:v>45837</c:v>
                </c:pt>
                <c:pt idx="16">
                  <c:v>45837</c:v>
                </c:pt>
                <c:pt idx="17">
                  <c:v>45837</c:v>
                </c:pt>
                <c:pt idx="18">
                  <c:v>45838</c:v>
                </c:pt>
                <c:pt idx="19">
                  <c:v>45838</c:v>
                </c:pt>
                <c:pt idx="20">
                  <c:v>45840</c:v>
                </c:pt>
                <c:pt idx="21">
                  <c:v>45843</c:v>
                </c:pt>
                <c:pt idx="22">
                  <c:v>45843</c:v>
                </c:pt>
                <c:pt idx="23">
                  <c:v>45844</c:v>
                </c:pt>
                <c:pt idx="24">
                  <c:v>45844</c:v>
                </c:pt>
                <c:pt idx="25">
                  <c:v>45844</c:v>
                </c:pt>
                <c:pt idx="26">
                  <c:v>45844</c:v>
                </c:pt>
                <c:pt idx="27">
                  <c:v>45844</c:v>
                </c:pt>
                <c:pt idx="28">
                  <c:v>45844</c:v>
                </c:pt>
                <c:pt idx="29">
                  <c:v>45844</c:v>
                </c:pt>
                <c:pt idx="30">
                  <c:v>45844</c:v>
                </c:pt>
                <c:pt idx="31">
                  <c:v>45844</c:v>
                </c:pt>
                <c:pt idx="32">
                  <c:v>45844</c:v>
                </c:pt>
                <c:pt idx="33">
                  <c:v>45845</c:v>
                </c:pt>
                <c:pt idx="34">
                  <c:v>45848</c:v>
                </c:pt>
                <c:pt idx="35">
                  <c:v>45850</c:v>
                </c:pt>
                <c:pt idx="36">
                  <c:v>45851</c:v>
                </c:pt>
                <c:pt idx="37">
                  <c:v>45851</c:v>
                </c:pt>
                <c:pt idx="38">
                  <c:v>45851</c:v>
                </c:pt>
                <c:pt idx="39">
                  <c:v>45851</c:v>
                </c:pt>
                <c:pt idx="40">
                  <c:v>45851</c:v>
                </c:pt>
                <c:pt idx="41">
                  <c:v>45851</c:v>
                </c:pt>
                <c:pt idx="42">
                  <c:v>45851</c:v>
                </c:pt>
                <c:pt idx="43">
                  <c:v>45851</c:v>
                </c:pt>
                <c:pt idx="44">
                  <c:v>45852</c:v>
                </c:pt>
                <c:pt idx="45">
                  <c:v>45852</c:v>
                </c:pt>
                <c:pt idx="46">
                  <c:v>45852</c:v>
                </c:pt>
                <c:pt idx="47">
                  <c:v>45853</c:v>
                </c:pt>
                <c:pt idx="48">
                  <c:v>45855</c:v>
                </c:pt>
                <c:pt idx="49">
                  <c:v>45855</c:v>
                </c:pt>
                <c:pt idx="50">
                  <c:v>45855</c:v>
                </c:pt>
                <c:pt idx="51">
                  <c:v>45855</c:v>
                </c:pt>
                <c:pt idx="52">
                  <c:v>45855</c:v>
                </c:pt>
                <c:pt idx="53">
                  <c:v>45855</c:v>
                </c:pt>
                <c:pt idx="54">
                  <c:v>45857</c:v>
                </c:pt>
                <c:pt idx="55">
                  <c:v>45857</c:v>
                </c:pt>
                <c:pt idx="56">
                  <c:v>45857</c:v>
                </c:pt>
                <c:pt idx="57">
                  <c:v>45857</c:v>
                </c:pt>
                <c:pt idx="58">
                  <c:v>45857</c:v>
                </c:pt>
                <c:pt idx="59">
                  <c:v>45858</c:v>
                </c:pt>
                <c:pt idx="60">
                  <c:v>45858</c:v>
                </c:pt>
                <c:pt idx="61">
                  <c:v>45858</c:v>
                </c:pt>
                <c:pt idx="62">
                  <c:v>45858</c:v>
                </c:pt>
                <c:pt idx="63">
                  <c:v>45858</c:v>
                </c:pt>
                <c:pt idx="64">
                  <c:v>45858</c:v>
                </c:pt>
                <c:pt idx="65">
                  <c:v>45858</c:v>
                </c:pt>
                <c:pt idx="66">
                  <c:v>45858</c:v>
                </c:pt>
                <c:pt idx="67">
                  <c:v>45859</c:v>
                </c:pt>
                <c:pt idx="68">
                  <c:v>45861</c:v>
                </c:pt>
                <c:pt idx="69">
                  <c:v>45861</c:v>
                </c:pt>
                <c:pt idx="70">
                  <c:v>45863</c:v>
                </c:pt>
                <c:pt idx="71">
                  <c:v>45863</c:v>
                </c:pt>
                <c:pt idx="72">
                  <c:v>45864</c:v>
                </c:pt>
                <c:pt idx="73">
                  <c:v>45864</c:v>
                </c:pt>
                <c:pt idx="74">
                  <c:v>45864</c:v>
                </c:pt>
                <c:pt idx="75">
                  <c:v>45864</c:v>
                </c:pt>
                <c:pt idx="76">
                  <c:v>45864</c:v>
                </c:pt>
                <c:pt idx="77">
                  <c:v>45864</c:v>
                </c:pt>
                <c:pt idx="78">
                  <c:v>45864</c:v>
                </c:pt>
                <c:pt idx="79">
                  <c:v>45865</c:v>
                </c:pt>
                <c:pt idx="80">
                  <c:v>45865</c:v>
                </c:pt>
                <c:pt idx="81">
                  <c:v>45865</c:v>
                </c:pt>
                <c:pt idx="82">
                  <c:v>45865</c:v>
                </c:pt>
                <c:pt idx="83">
                  <c:v>45866</c:v>
                </c:pt>
                <c:pt idx="84">
                  <c:v>45866</c:v>
                </c:pt>
                <c:pt idx="85">
                  <c:v>45871</c:v>
                </c:pt>
                <c:pt idx="86">
                  <c:v>45871</c:v>
                </c:pt>
                <c:pt idx="87">
                  <c:v>45871</c:v>
                </c:pt>
                <c:pt idx="88">
                  <c:v>45872</c:v>
                </c:pt>
                <c:pt idx="89">
                  <c:v>45872</c:v>
                </c:pt>
                <c:pt idx="90">
                  <c:v>45877</c:v>
                </c:pt>
                <c:pt idx="91">
                  <c:v>45878</c:v>
                </c:pt>
                <c:pt idx="92">
                  <c:v>45878</c:v>
                </c:pt>
                <c:pt idx="93">
                  <c:v>45879</c:v>
                </c:pt>
                <c:pt idx="94">
                  <c:v>45879</c:v>
                </c:pt>
                <c:pt idx="95">
                  <c:v>45879</c:v>
                </c:pt>
                <c:pt idx="96">
                  <c:v>45879</c:v>
                </c:pt>
                <c:pt idx="97">
                  <c:v>45879</c:v>
                </c:pt>
                <c:pt idx="98">
                  <c:v>45879</c:v>
                </c:pt>
                <c:pt idx="99">
                  <c:v>45879</c:v>
                </c:pt>
                <c:pt idx="100">
                  <c:v>45879</c:v>
                </c:pt>
                <c:pt idx="101">
                  <c:v>45879</c:v>
                </c:pt>
                <c:pt idx="102">
                  <c:v>45879</c:v>
                </c:pt>
                <c:pt idx="103">
                  <c:v>45879</c:v>
                </c:pt>
                <c:pt idx="104">
                  <c:v>45879</c:v>
                </c:pt>
                <c:pt idx="105">
                  <c:v>45879</c:v>
                </c:pt>
                <c:pt idx="106">
                  <c:v>45879</c:v>
                </c:pt>
                <c:pt idx="107">
                  <c:v>45879</c:v>
                </c:pt>
                <c:pt idx="108">
                  <c:v>45880</c:v>
                </c:pt>
                <c:pt idx="109">
                  <c:v>45884</c:v>
                </c:pt>
                <c:pt idx="110">
                  <c:v>45884</c:v>
                </c:pt>
                <c:pt idx="111">
                  <c:v>45885</c:v>
                </c:pt>
                <c:pt idx="112">
                  <c:v>45885</c:v>
                </c:pt>
                <c:pt idx="113">
                  <c:v>45886</c:v>
                </c:pt>
                <c:pt idx="114">
                  <c:v>45886</c:v>
                </c:pt>
                <c:pt idx="115">
                  <c:v>45886</c:v>
                </c:pt>
                <c:pt idx="116">
                  <c:v>45886</c:v>
                </c:pt>
                <c:pt idx="117">
                  <c:v>45886</c:v>
                </c:pt>
                <c:pt idx="118">
                  <c:v>45886</c:v>
                </c:pt>
                <c:pt idx="119">
                  <c:v>45886</c:v>
                </c:pt>
                <c:pt idx="120">
                  <c:v>45886</c:v>
                </c:pt>
                <c:pt idx="121">
                  <c:v>45886</c:v>
                </c:pt>
                <c:pt idx="122">
                  <c:v>45886</c:v>
                </c:pt>
                <c:pt idx="123">
                  <c:v>45886</c:v>
                </c:pt>
                <c:pt idx="124">
                  <c:v>45886</c:v>
                </c:pt>
                <c:pt idx="125">
                  <c:v>45887</c:v>
                </c:pt>
                <c:pt idx="126">
                  <c:v>45887</c:v>
                </c:pt>
                <c:pt idx="127">
                  <c:v>45889</c:v>
                </c:pt>
                <c:pt idx="128">
                  <c:v>45889</c:v>
                </c:pt>
                <c:pt idx="129">
                  <c:v>45892</c:v>
                </c:pt>
                <c:pt idx="130">
                  <c:v>45892</c:v>
                </c:pt>
                <c:pt idx="131">
                  <c:v>45892</c:v>
                </c:pt>
                <c:pt idx="132">
                  <c:v>45892</c:v>
                </c:pt>
                <c:pt idx="133">
                  <c:v>45892</c:v>
                </c:pt>
                <c:pt idx="134">
                  <c:v>45893</c:v>
                </c:pt>
                <c:pt idx="135">
                  <c:v>45893</c:v>
                </c:pt>
                <c:pt idx="136">
                  <c:v>45893</c:v>
                </c:pt>
                <c:pt idx="137">
                  <c:v>45893</c:v>
                </c:pt>
                <c:pt idx="138">
                  <c:v>45893</c:v>
                </c:pt>
                <c:pt idx="139">
                  <c:v>45893</c:v>
                </c:pt>
                <c:pt idx="140">
                  <c:v>45893</c:v>
                </c:pt>
                <c:pt idx="141">
                  <c:v>45893</c:v>
                </c:pt>
                <c:pt idx="142">
                  <c:v>45894</c:v>
                </c:pt>
                <c:pt idx="143">
                  <c:v>45894</c:v>
                </c:pt>
                <c:pt idx="144">
                  <c:v>45894</c:v>
                </c:pt>
              </c:numCache>
            </c:numRef>
          </c:cat>
          <c:val>
            <c:numRef>
              <c:f>'Since 2025-06-26'!$N$2:$N$146</c:f>
              <c:numCache>
                <c:formatCode>General</c:formatCode>
                <c:ptCount val="145"/>
                <c:pt idx="0">
                  <c:v>-1</c:v>
                </c:pt>
                <c:pt idx="1">
                  <c:v>-2</c:v>
                </c:pt>
                <c:pt idx="2">
                  <c:v>-3</c:v>
                </c:pt>
                <c:pt idx="3">
                  <c:v>-4</c:v>
                </c:pt>
                <c:pt idx="4">
                  <c:v>-5</c:v>
                </c:pt>
                <c:pt idx="5">
                  <c:v>-6</c:v>
                </c:pt>
                <c:pt idx="6">
                  <c:v>-7</c:v>
                </c:pt>
                <c:pt idx="7">
                  <c:v>-2.898</c:v>
                </c:pt>
                <c:pt idx="8">
                  <c:v>-2.648</c:v>
                </c:pt>
                <c:pt idx="9">
                  <c:v>-3.648</c:v>
                </c:pt>
                <c:pt idx="10">
                  <c:v>-4.648</c:v>
                </c:pt>
                <c:pt idx="11">
                  <c:v>-5.648</c:v>
                </c:pt>
                <c:pt idx="12">
                  <c:v>-3.724</c:v>
                </c:pt>
                <c:pt idx="13">
                  <c:v>-4.724</c:v>
                </c:pt>
                <c:pt idx="14">
                  <c:v>-2.992</c:v>
                </c:pt>
                <c:pt idx="15">
                  <c:v>-3.992</c:v>
                </c:pt>
                <c:pt idx="16">
                  <c:v>-4.992</c:v>
                </c:pt>
                <c:pt idx="17">
                  <c:v>-5.992</c:v>
                </c:pt>
                <c:pt idx="18">
                  <c:v>-6.992</c:v>
                </c:pt>
                <c:pt idx="19">
                  <c:v>-4.724</c:v>
                </c:pt>
                <c:pt idx="20">
                  <c:v>-5.724</c:v>
                </c:pt>
                <c:pt idx="21">
                  <c:v>-6.724</c:v>
                </c:pt>
                <c:pt idx="22">
                  <c:v>-7.724</c:v>
                </c:pt>
                <c:pt idx="23">
                  <c:v>-8.724</c:v>
                </c:pt>
                <c:pt idx="24">
                  <c:v>-9.724</c:v>
                </c:pt>
                <c:pt idx="25">
                  <c:v>-10.724</c:v>
                </c:pt>
                <c:pt idx="26">
                  <c:v>-11.724</c:v>
                </c:pt>
                <c:pt idx="27">
                  <c:v>-10.793</c:v>
                </c:pt>
                <c:pt idx="28">
                  <c:v>-11.793</c:v>
                </c:pt>
                <c:pt idx="29">
                  <c:v>-12.793</c:v>
                </c:pt>
                <c:pt idx="30">
                  <c:v>-9.744</c:v>
                </c:pt>
                <c:pt idx="31">
                  <c:v>-10.744</c:v>
                </c:pt>
                <c:pt idx="32">
                  <c:v>-11.744</c:v>
                </c:pt>
                <c:pt idx="33">
                  <c:v>-10.287</c:v>
                </c:pt>
                <c:pt idx="34">
                  <c:v>-11.287</c:v>
                </c:pt>
                <c:pt idx="35">
                  <c:v>-12.287</c:v>
                </c:pt>
                <c:pt idx="36">
                  <c:v>-13.287</c:v>
                </c:pt>
                <c:pt idx="37">
                  <c:v>-14.287</c:v>
                </c:pt>
                <c:pt idx="38">
                  <c:v>-15.287</c:v>
                </c:pt>
                <c:pt idx="39">
                  <c:v>-16.287</c:v>
                </c:pt>
                <c:pt idx="40">
                  <c:v>-17.287</c:v>
                </c:pt>
                <c:pt idx="41">
                  <c:v>-18.287</c:v>
                </c:pt>
                <c:pt idx="42">
                  <c:v>-17.517</c:v>
                </c:pt>
                <c:pt idx="43">
                  <c:v>-18.517</c:v>
                </c:pt>
                <c:pt idx="44">
                  <c:v>-16.864</c:v>
                </c:pt>
                <c:pt idx="45">
                  <c:v>-17.864</c:v>
                </c:pt>
                <c:pt idx="46">
                  <c:v>-14.627</c:v>
                </c:pt>
                <c:pt idx="47">
                  <c:v>-12.77</c:v>
                </c:pt>
                <c:pt idx="48">
                  <c:v>-13.77</c:v>
                </c:pt>
                <c:pt idx="49">
                  <c:v>-10.14</c:v>
                </c:pt>
                <c:pt idx="50">
                  <c:v>-8.173</c:v>
                </c:pt>
                <c:pt idx="51">
                  <c:v>-9.173</c:v>
                </c:pt>
                <c:pt idx="52">
                  <c:v>-10.173</c:v>
                </c:pt>
                <c:pt idx="53">
                  <c:v>-8.426</c:v>
                </c:pt>
                <c:pt idx="54">
                  <c:v>-6.656</c:v>
                </c:pt>
                <c:pt idx="55">
                  <c:v>-6.106</c:v>
                </c:pt>
                <c:pt idx="56">
                  <c:v>-7.106</c:v>
                </c:pt>
                <c:pt idx="57">
                  <c:v>-8.106</c:v>
                </c:pt>
                <c:pt idx="58">
                  <c:v>-9.106</c:v>
                </c:pt>
                <c:pt idx="59">
                  <c:v>-10.106</c:v>
                </c:pt>
                <c:pt idx="60">
                  <c:v>-11.106</c:v>
                </c:pt>
                <c:pt idx="61">
                  <c:v>-12.106</c:v>
                </c:pt>
                <c:pt idx="62">
                  <c:v>-13.106</c:v>
                </c:pt>
                <c:pt idx="63">
                  <c:v>-10.347</c:v>
                </c:pt>
                <c:pt idx="64">
                  <c:v>-11.347</c:v>
                </c:pt>
                <c:pt idx="65">
                  <c:v>-12.347</c:v>
                </c:pt>
                <c:pt idx="66">
                  <c:v>-13.347</c:v>
                </c:pt>
                <c:pt idx="67">
                  <c:v>-14.347</c:v>
                </c:pt>
                <c:pt idx="68">
                  <c:v>-15.347</c:v>
                </c:pt>
                <c:pt idx="69">
                  <c:v>-16.347</c:v>
                </c:pt>
                <c:pt idx="70">
                  <c:v>-17.347</c:v>
                </c:pt>
                <c:pt idx="71">
                  <c:v>-18.347</c:v>
                </c:pt>
                <c:pt idx="72">
                  <c:v>-19.347</c:v>
                </c:pt>
                <c:pt idx="73">
                  <c:v>-17.937</c:v>
                </c:pt>
                <c:pt idx="74">
                  <c:v>-16.366</c:v>
                </c:pt>
                <c:pt idx="75">
                  <c:v>-17.366</c:v>
                </c:pt>
                <c:pt idx="76">
                  <c:v>-18.366</c:v>
                </c:pt>
                <c:pt idx="77">
                  <c:v>-19.366</c:v>
                </c:pt>
                <c:pt idx="78">
                  <c:v>-18.424</c:v>
                </c:pt>
                <c:pt idx="79">
                  <c:v>-19.424</c:v>
                </c:pt>
                <c:pt idx="80">
                  <c:v>-20.424</c:v>
                </c:pt>
                <c:pt idx="81">
                  <c:v>-21.424</c:v>
                </c:pt>
                <c:pt idx="82">
                  <c:v>-22.424</c:v>
                </c:pt>
                <c:pt idx="83">
                  <c:v>-23.424</c:v>
                </c:pt>
                <c:pt idx="84">
                  <c:v>-24.424</c:v>
                </c:pt>
                <c:pt idx="85">
                  <c:v>-25.424</c:v>
                </c:pt>
                <c:pt idx="86">
                  <c:v>-26.424</c:v>
                </c:pt>
                <c:pt idx="87">
                  <c:v>-27.424</c:v>
                </c:pt>
                <c:pt idx="88">
                  <c:v>-28.424</c:v>
                </c:pt>
                <c:pt idx="89">
                  <c:v>-29.424</c:v>
                </c:pt>
                <c:pt idx="90">
                  <c:v>-30.424</c:v>
                </c:pt>
                <c:pt idx="91">
                  <c:v>-29.305</c:v>
                </c:pt>
                <c:pt idx="92">
                  <c:v>-30.305</c:v>
                </c:pt>
                <c:pt idx="93">
                  <c:v>-31.305</c:v>
                </c:pt>
                <c:pt idx="94">
                  <c:v>-30.666</c:v>
                </c:pt>
                <c:pt idx="95">
                  <c:v>-31.666</c:v>
                </c:pt>
                <c:pt idx="96">
                  <c:v>-28.161</c:v>
                </c:pt>
                <c:pt idx="97">
                  <c:v>-25.986</c:v>
                </c:pt>
                <c:pt idx="98">
                  <c:v>-24.718</c:v>
                </c:pt>
                <c:pt idx="99">
                  <c:v>-21.045</c:v>
                </c:pt>
                <c:pt idx="100">
                  <c:v>-20.384</c:v>
                </c:pt>
                <c:pt idx="101">
                  <c:v>-18.209</c:v>
                </c:pt>
                <c:pt idx="102">
                  <c:v>-17.068</c:v>
                </c:pt>
                <c:pt idx="103">
                  <c:v>-18.068</c:v>
                </c:pt>
                <c:pt idx="104">
                  <c:v>-19.068</c:v>
                </c:pt>
                <c:pt idx="105">
                  <c:v>-20.068</c:v>
                </c:pt>
                <c:pt idx="106">
                  <c:v>-19.167</c:v>
                </c:pt>
                <c:pt idx="107">
                  <c:v>-20.167</c:v>
                </c:pt>
                <c:pt idx="108">
                  <c:v>-21.167</c:v>
                </c:pt>
                <c:pt idx="109">
                  <c:v>-22.167</c:v>
                </c:pt>
                <c:pt idx="110">
                  <c:v>-23.167</c:v>
                </c:pt>
                <c:pt idx="111">
                  <c:v>-24.167</c:v>
                </c:pt>
                <c:pt idx="112">
                  <c:v>-25.167</c:v>
                </c:pt>
                <c:pt idx="113">
                  <c:v>-26.167</c:v>
                </c:pt>
                <c:pt idx="114">
                  <c:v>-27.167</c:v>
                </c:pt>
                <c:pt idx="115">
                  <c:v>-25.728</c:v>
                </c:pt>
                <c:pt idx="116">
                  <c:v>-26.728</c:v>
                </c:pt>
                <c:pt idx="117">
                  <c:v>-25.04</c:v>
                </c:pt>
                <c:pt idx="118">
                  <c:v>-26.04</c:v>
                </c:pt>
                <c:pt idx="119">
                  <c:v>-24.648</c:v>
                </c:pt>
                <c:pt idx="120">
                  <c:v>-25.648</c:v>
                </c:pt>
                <c:pt idx="121">
                  <c:v>-22.787</c:v>
                </c:pt>
                <c:pt idx="122">
                  <c:v>-23.787</c:v>
                </c:pt>
                <c:pt idx="123">
                  <c:v>-21.784</c:v>
                </c:pt>
                <c:pt idx="124">
                  <c:v>-22.784</c:v>
                </c:pt>
                <c:pt idx="125">
                  <c:v>-23.784</c:v>
                </c:pt>
                <c:pt idx="126">
                  <c:v>-24.784</c:v>
                </c:pt>
                <c:pt idx="127">
                  <c:v>-25.784</c:v>
                </c:pt>
                <c:pt idx="128">
                  <c:v>-23.495</c:v>
                </c:pt>
                <c:pt idx="129">
                  <c:v>-21.842</c:v>
                </c:pt>
                <c:pt idx="130">
                  <c:v>-19.138</c:v>
                </c:pt>
                <c:pt idx="131">
                  <c:v>-20.138</c:v>
                </c:pt>
                <c:pt idx="132">
                  <c:v>-17.902</c:v>
                </c:pt>
                <c:pt idx="133">
                  <c:v>-18.902</c:v>
                </c:pt>
                <c:pt idx="134">
                  <c:v>-19.902</c:v>
                </c:pt>
                <c:pt idx="135">
                  <c:v>-17.546</c:v>
                </c:pt>
                <c:pt idx="136">
                  <c:v>-18.546</c:v>
                </c:pt>
                <c:pt idx="137">
                  <c:v>-19.546</c:v>
                </c:pt>
                <c:pt idx="138">
                  <c:v>-20.546</c:v>
                </c:pt>
                <c:pt idx="139">
                  <c:v>-21.546</c:v>
                </c:pt>
                <c:pt idx="140">
                  <c:v>-18.593</c:v>
                </c:pt>
                <c:pt idx="141">
                  <c:v>-15.391</c:v>
                </c:pt>
                <c:pt idx="142">
                  <c:v>-14.442</c:v>
                </c:pt>
                <c:pt idx="143">
                  <c:v>-12.518</c:v>
                </c:pt>
                <c:pt idx="144">
                  <c:v>-11.817</c:v>
                </c:pt>
              </c:numCache>
            </c:numRef>
          </c:val>
        </c:ser>
        <c:marker val="1"/>
        <c:axId val="50030001"/>
        <c:axId val="50030002"/>
      </c:lineChart>
      <c:catAx>
        <c:axId val="500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030002"/>
        <c:crosses val="autoZero"/>
        <c:auto val="1"/>
        <c:lblAlgn val="ctr"/>
        <c:lblOffset val="100"/>
      </c:catAx>
      <c:valAx>
        <c:axId val="5003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03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argentina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argentina!$A$2:$A$144</c:f>
              <c:numCache>
                <c:formatCode>General</c:formatCode>
                <c:ptCount val="143"/>
                <c:pt idx="0">
                  <c:v>41777</c:v>
                </c:pt>
                <c:pt idx="1">
                  <c:v>41777</c:v>
                </c:pt>
                <c:pt idx="2">
                  <c:v>41878</c:v>
                </c:pt>
                <c:pt idx="3">
                  <c:v>41931</c:v>
                </c:pt>
                <c:pt idx="4">
                  <c:v>41973</c:v>
                </c:pt>
                <c:pt idx="5">
                  <c:v>41987</c:v>
                </c:pt>
                <c:pt idx="6">
                  <c:v>41987</c:v>
                </c:pt>
                <c:pt idx="7">
                  <c:v>42079</c:v>
                </c:pt>
                <c:pt idx="8">
                  <c:v>42105</c:v>
                </c:pt>
                <c:pt idx="9">
                  <c:v>42106</c:v>
                </c:pt>
                <c:pt idx="10">
                  <c:v>42113</c:v>
                </c:pt>
                <c:pt idx="11">
                  <c:v>42203</c:v>
                </c:pt>
                <c:pt idx="12">
                  <c:v>42232</c:v>
                </c:pt>
                <c:pt idx="13">
                  <c:v>42233</c:v>
                </c:pt>
                <c:pt idx="14">
                  <c:v>42233</c:v>
                </c:pt>
                <c:pt idx="15">
                  <c:v>42238</c:v>
                </c:pt>
                <c:pt idx="16">
                  <c:v>42255</c:v>
                </c:pt>
                <c:pt idx="17">
                  <c:v>42266</c:v>
                </c:pt>
                <c:pt idx="18">
                  <c:v>42266</c:v>
                </c:pt>
                <c:pt idx="19">
                  <c:v>42267</c:v>
                </c:pt>
                <c:pt idx="20">
                  <c:v>42274</c:v>
                </c:pt>
                <c:pt idx="21">
                  <c:v>42274</c:v>
                </c:pt>
                <c:pt idx="22">
                  <c:v>42281</c:v>
                </c:pt>
                <c:pt idx="23">
                  <c:v>42294</c:v>
                </c:pt>
                <c:pt idx="24">
                  <c:v>42295</c:v>
                </c:pt>
                <c:pt idx="25">
                  <c:v>42308</c:v>
                </c:pt>
                <c:pt idx="26">
                  <c:v>42309</c:v>
                </c:pt>
                <c:pt idx="27">
                  <c:v>42315</c:v>
                </c:pt>
                <c:pt idx="28">
                  <c:v>42512</c:v>
                </c:pt>
                <c:pt idx="29">
                  <c:v>42822</c:v>
                </c:pt>
                <c:pt idx="30">
                  <c:v>42841</c:v>
                </c:pt>
                <c:pt idx="31">
                  <c:v>42883</c:v>
                </c:pt>
                <c:pt idx="32">
                  <c:v>42888</c:v>
                </c:pt>
                <c:pt idx="33">
                  <c:v>42904</c:v>
                </c:pt>
                <c:pt idx="34">
                  <c:v>42904</c:v>
                </c:pt>
                <c:pt idx="35">
                  <c:v>42907</c:v>
                </c:pt>
                <c:pt idx="36">
                  <c:v>42908</c:v>
                </c:pt>
                <c:pt idx="37">
                  <c:v>42911</c:v>
                </c:pt>
                <c:pt idx="38">
                  <c:v>42913</c:v>
                </c:pt>
                <c:pt idx="39">
                  <c:v>43009</c:v>
                </c:pt>
                <c:pt idx="40">
                  <c:v>43065</c:v>
                </c:pt>
                <c:pt idx="41">
                  <c:v>43135</c:v>
                </c:pt>
                <c:pt idx="42">
                  <c:v>43142</c:v>
                </c:pt>
                <c:pt idx="43">
                  <c:v>43142</c:v>
                </c:pt>
                <c:pt idx="44">
                  <c:v>43150</c:v>
                </c:pt>
                <c:pt idx="45">
                  <c:v>43176</c:v>
                </c:pt>
                <c:pt idx="46">
                  <c:v>43204</c:v>
                </c:pt>
                <c:pt idx="47">
                  <c:v>43210</c:v>
                </c:pt>
                <c:pt idx="48">
                  <c:v>43212</c:v>
                </c:pt>
                <c:pt idx="49">
                  <c:v>43226</c:v>
                </c:pt>
                <c:pt idx="50">
                  <c:v>43229</c:v>
                </c:pt>
                <c:pt idx="51">
                  <c:v>43232</c:v>
                </c:pt>
                <c:pt idx="52">
                  <c:v>43232</c:v>
                </c:pt>
                <c:pt idx="53">
                  <c:v>43338</c:v>
                </c:pt>
                <c:pt idx="54">
                  <c:v>43358</c:v>
                </c:pt>
                <c:pt idx="55">
                  <c:v>43411</c:v>
                </c:pt>
                <c:pt idx="56">
                  <c:v>43437</c:v>
                </c:pt>
                <c:pt idx="57">
                  <c:v>43444</c:v>
                </c:pt>
                <c:pt idx="58">
                  <c:v>43497</c:v>
                </c:pt>
                <c:pt idx="59">
                  <c:v>43499</c:v>
                </c:pt>
                <c:pt idx="60">
                  <c:v>43514</c:v>
                </c:pt>
                <c:pt idx="61">
                  <c:v>43520</c:v>
                </c:pt>
                <c:pt idx="62">
                  <c:v>43562</c:v>
                </c:pt>
                <c:pt idx="63">
                  <c:v>43744</c:v>
                </c:pt>
                <c:pt idx="64">
                  <c:v>43768</c:v>
                </c:pt>
                <c:pt idx="65">
                  <c:v>43779</c:v>
                </c:pt>
                <c:pt idx="66">
                  <c:v>43795</c:v>
                </c:pt>
                <c:pt idx="67">
                  <c:v>43807</c:v>
                </c:pt>
                <c:pt idx="68">
                  <c:v>43808</c:v>
                </c:pt>
                <c:pt idx="69">
                  <c:v>43856</c:v>
                </c:pt>
                <c:pt idx="70">
                  <c:v>43863</c:v>
                </c:pt>
                <c:pt idx="71">
                  <c:v>43870</c:v>
                </c:pt>
                <c:pt idx="72">
                  <c:v>43884</c:v>
                </c:pt>
                <c:pt idx="73">
                  <c:v>43898</c:v>
                </c:pt>
                <c:pt idx="74">
                  <c:v>44201</c:v>
                </c:pt>
                <c:pt idx="75">
                  <c:v>44264</c:v>
                </c:pt>
                <c:pt idx="76">
                  <c:v>44276</c:v>
                </c:pt>
                <c:pt idx="77">
                  <c:v>44276</c:v>
                </c:pt>
                <c:pt idx="78">
                  <c:v>44283</c:v>
                </c:pt>
                <c:pt idx="79">
                  <c:v>44290</c:v>
                </c:pt>
                <c:pt idx="80">
                  <c:v>44292</c:v>
                </c:pt>
                <c:pt idx="81">
                  <c:v>44298</c:v>
                </c:pt>
                <c:pt idx="82">
                  <c:v>44303</c:v>
                </c:pt>
                <c:pt idx="83">
                  <c:v>44318</c:v>
                </c:pt>
                <c:pt idx="84">
                  <c:v>44324</c:v>
                </c:pt>
                <c:pt idx="85">
                  <c:v>44324</c:v>
                </c:pt>
                <c:pt idx="86">
                  <c:v>44325</c:v>
                </c:pt>
                <c:pt idx="87">
                  <c:v>44430</c:v>
                </c:pt>
                <c:pt idx="88">
                  <c:v>44455</c:v>
                </c:pt>
                <c:pt idx="89">
                  <c:v>44522</c:v>
                </c:pt>
                <c:pt idx="90">
                  <c:v>44526</c:v>
                </c:pt>
                <c:pt idx="91">
                  <c:v>44534</c:v>
                </c:pt>
                <c:pt idx="92">
                  <c:v>44632</c:v>
                </c:pt>
                <c:pt idx="93">
                  <c:v>44674</c:v>
                </c:pt>
                <c:pt idx="94">
                  <c:v>44675</c:v>
                </c:pt>
                <c:pt idx="95">
                  <c:v>44680</c:v>
                </c:pt>
                <c:pt idx="96">
                  <c:v>44682</c:v>
                </c:pt>
                <c:pt idx="97">
                  <c:v>44724</c:v>
                </c:pt>
                <c:pt idx="98">
                  <c:v>44732</c:v>
                </c:pt>
                <c:pt idx="99">
                  <c:v>44766</c:v>
                </c:pt>
                <c:pt idx="100">
                  <c:v>44774</c:v>
                </c:pt>
                <c:pt idx="101">
                  <c:v>44809</c:v>
                </c:pt>
                <c:pt idx="102">
                  <c:v>44843</c:v>
                </c:pt>
                <c:pt idx="103">
                  <c:v>44851</c:v>
                </c:pt>
                <c:pt idx="104">
                  <c:v>44856</c:v>
                </c:pt>
                <c:pt idx="105">
                  <c:v>44857</c:v>
                </c:pt>
                <c:pt idx="106">
                  <c:v>44859</c:v>
                </c:pt>
                <c:pt idx="107">
                  <c:v>44975</c:v>
                </c:pt>
                <c:pt idx="108">
                  <c:v>44983</c:v>
                </c:pt>
                <c:pt idx="109">
                  <c:v>44985</c:v>
                </c:pt>
                <c:pt idx="110">
                  <c:v>45017</c:v>
                </c:pt>
                <c:pt idx="111">
                  <c:v>45029</c:v>
                </c:pt>
                <c:pt idx="112">
                  <c:v>45099</c:v>
                </c:pt>
                <c:pt idx="113">
                  <c:v>45122</c:v>
                </c:pt>
                <c:pt idx="114">
                  <c:v>45163</c:v>
                </c:pt>
                <c:pt idx="115">
                  <c:v>45209</c:v>
                </c:pt>
                <c:pt idx="116">
                  <c:v>45219</c:v>
                </c:pt>
                <c:pt idx="117">
                  <c:v>45242</c:v>
                </c:pt>
                <c:pt idx="118">
                  <c:v>45333</c:v>
                </c:pt>
                <c:pt idx="119">
                  <c:v>45356</c:v>
                </c:pt>
                <c:pt idx="120">
                  <c:v>45358</c:v>
                </c:pt>
                <c:pt idx="121">
                  <c:v>45366</c:v>
                </c:pt>
                <c:pt idx="122">
                  <c:v>45398</c:v>
                </c:pt>
                <c:pt idx="123">
                  <c:v>45423</c:v>
                </c:pt>
                <c:pt idx="124">
                  <c:v>45430</c:v>
                </c:pt>
                <c:pt idx="125">
                  <c:v>45432</c:v>
                </c:pt>
                <c:pt idx="126">
                  <c:v>45445</c:v>
                </c:pt>
                <c:pt idx="127">
                  <c:v>45446</c:v>
                </c:pt>
                <c:pt idx="128">
                  <c:v>45455</c:v>
                </c:pt>
                <c:pt idx="129">
                  <c:v>45507</c:v>
                </c:pt>
                <c:pt idx="130">
                  <c:v>45523</c:v>
                </c:pt>
                <c:pt idx="131">
                  <c:v>45606</c:v>
                </c:pt>
                <c:pt idx="132">
                  <c:v>45607</c:v>
                </c:pt>
                <c:pt idx="133">
                  <c:v>45634</c:v>
                </c:pt>
                <c:pt idx="134">
                  <c:v>45639</c:v>
                </c:pt>
                <c:pt idx="135">
                  <c:v>45641</c:v>
                </c:pt>
                <c:pt idx="136">
                  <c:v>45725</c:v>
                </c:pt>
                <c:pt idx="137">
                  <c:v>45730</c:v>
                </c:pt>
                <c:pt idx="138">
                  <c:v>45745</c:v>
                </c:pt>
                <c:pt idx="139">
                  <c:v>45790</c:v>
                </c:pt>
                <c:pt idx="140">
                  <c:v>45850</c:v>
                </c:pt>
                <c:pt idx="141">
                  <c:v>45852</c:v>
                </c:pt>
                <c:pt idx="142">
                  <c:v>45866</c:v>
                </c:pt>
              </c:numCache>
            </c:numRef>
          </c:cat>
          <c:val>
            <c:numRef>
              <c:f>argentina!$N$2:$N$144</c:f>
              <c:numCache>
                <c:formatCode>General</c:formatCode>
                <c:ptCount val="143"/>
                <c:pt idx="0">
                  <c:v>4.263</c:v>
                </c:pt>
                <c:pt idx="1">
                  <c:v>3.263</c:v>
                </c:pt>
                <c:pt idx="2">
                  <c:v>2.263</c:v>
                </c:pt>
                <c:pt idx="3">
                  <c:v>1.263</c:v>
                </c:pt>
                <c:pt idx="4">
                  <c:v>0.263</c:v>
                </c:pt>
                <c:pt idx="5">
                  <c:v>-0.737</c:v>
                </c:pt>
                <c:pt idx="6">
                  <c:v>-1.737</c:v>
                </c:pt>
                <c:pt idx="7">
                  <c:v>-2.737</c:v>
                </c:pt>
                <c:pt idx="8">
                  <c:v>-3.737</c:v>
                </c:pt>
                <c:pt idx="9">
                  <c:v>-4.737</c:v>
                </c:pt>
                <c:pt idx="10">
                  <c:v>-5.737</c:v>
                </c:pt>
                <c:pt idx="11">
                  <c:v>-6.737</c:v>
                </c:pt>
                <c:pt idx="12">
                  <c:v>-7.737</c:v>
                </c:pt>
                <c:pt idx="13">
                  <c:v>3.458</c:v>
                </c:pt>
                <c:pt idx="14">
                  <c:v>2.458</c:v>
                </c:pt>
                <c:pt idx="15">
                  <c:v>1.458</c:v>
                </c:pt>
                <c:pt idx="16">
                  <c:v>0.458</c:v>
                </c:pt>
                <c:pt idx="17">
                  <c:v>-0.542</c:v>
                </c:pt>
                <c:pt idx="18">
                  <c:v>-1.542</c:v>
                </c:pt>
                <c:pt idx="19">
                  <c:v>-2.542</c:v>
                </c:pt>
                <c:pt idx="20">
                  <c:v>-3.542</c:v>
                </c:pt>
                <c:pt idx="21">
                  <c:v>-4.542</c:v>
                </c:pt>
                <c:pt idx="22">
                  <c:v>-5.542</c:v>
                </c:pt>
                <c:pt idx="23">
                  <c:v>-6.542</c:v>
                </c:pt>
                <c:pt idx="24">
                  <c:v>-7.542</c:v>
                </c:pt>
                <c:pt idx="25">
                  <c:v>-8.542</c:v>
                </c:pt>
                <c:pt idx="26">
                  <c:v>-9.542</c:v>
                </c:pt>
                <c:pt idx="27">
                  <c:v>-10.542</c:v>
                </c:pt>
                <c:pt idx="28">
                  <c:v>-11.542</c:v>
                </c:pt>
                <c:pt idx="29">
                  <c:v>-12.542</c:v>
                </c:pt>
                <c:pt idx="30">
                  <c:v>-13.542</c:v>
                </c:pt>
                <c:pt idx="31">
                  <c:v>-14.542</c:v>
                </c:pt>
                <c:pt idx="32">
                  <c:v>-8.919</c:v>
                </c:pt>
                <c:pt idx="33">
                  <c:v>-9.919</c:v>
                </c:pt>
                <c:pt idx="34">
                  <c:v>-4.59</c:v>
                </c:pt>
                <c:pt idx="35">
                  <c:v>-5.59</c:v>
                </c:pt>
                <c:pt idx="36">
                  <c:v>-6.59</c:v>
                </c:pt>
                <c:pt idx="37">
                  <c:v>-7.59</c:v>
                </c:pt>
                <c:pt idx="38">
                  <c:v>-8.59</c:v>
                </c:pt>
                <c:pt idx="39">
                  <c:v>-9.59</c:v>
                </c:pt>
                <c:pt idx="40">
                  <c:v>0.646</c:v>
                </c:pt>
                <c:pt idx="41">
                  <c:v>-0.354</c:v>
                </c:pt>
                <c:pt idx="42">
                  <c:v>-1.354</c:v>
                </c:pt>
                <c:pt idx="43">
                  <c:v>-2.354</c:v>
                </c:pt>
                <c:pt idx="44">
                  <c:v>-3.354</c:v>
                </c:pt>
                <c:pt idx="45">
                  <c:v>-4.354</c:v>
                </c:pt>
                <c:pt idx="46">
                  <c:v>-5.354</c:v>
                </c:pt>
                <c:pt idx="47">
                  <c:v>-6.354</c:v>
                </c:pt>
                <c:pt idx="48">
                  <c:v>-7.354</c:v>
                </c:pt>
                <c:pt idx="49">
                  <c:v>-8.353999999999999</c:v>
                </c:pt>
                <c:pt idx="50">
                  <c:v>-9.353999999999999</c:v>
                </c:pt>
                <c:pt idx="51">
                  <c:v>-10.354</c:v>
                </c:pt>
                <c:pt idx="52">
                  <c:v>-11.354</c:v>
                </c:pt>
                <c:pt idx="53">
                  <c:v>-12.354</c:v>
                </c:pt>
                <c:pt idx="54">
                  <c:v>-13.354</c:v>
                </c:pt>
                <c:pt idx="55">
                  <c:v>-14.354</c:v>
                </c:pt>
                <c:pt idx="56">
                  <c:v>-15.354</c:v>
                </c:pt>
                <c:pt idx="57">
                  <c:v>-16.354</c:v>
                </c:pt>
                <c:pt idx="58">
                  <c:v>-17.354</c:v>
                </c:pt>
                <c:pt idx="59">
                  <c:v>-18.354</c:v>
                </c:pt>
                <c:pt idx="60">
                  <c:v>-19.354</c:v>
                </c:pt>
                <c:pt idx="61">
                  <c:v>-20.354</c:v>
                </c:pt>
                <c:pt idx="62">
                  <c:v>-21.354</c:v>
                </c:pt>
                <c:pt idx="63">
                  <c:v>-22.354</c:v>
                </c:pt>
                <c:pt idx="64">
                  <c:v>-23.354</c:v>
                </c:pt>
                <c:pt idx="65">
                  <c:v>-14.15</c:v>
                </c:pt>
                <c:pt idx="66">
                  <c:v>-15.15</c:v>
                </c:pt>
                <c:pt idx="67">
                  <c:v>-16.15</c:v>
                </c:pt>
                <c:pt idx="68">
                  <c:v>-6.28</c:v>
                </c:pt>
                <c:pt idx="69">
                  <c:v>-7.28</c:v>
                </c:pt>
                <c:pt idx="70">
                  <c:v>-8.279999999999999</c:v>
                </c:pt>
                <c:pt idx="71">
                  <c:v>-9.279999999999999</c:v>
                </c:pt>
                <c:pt idx="72">
                  <c:v>-10.28</c:v>
                </c:pt>
                <c:pt idx="73">
                  <c:v>-11.28</c:v>
                </c:pt>
                <c:pt idx="74">
                  <c:v>-7.204</c:v>
                </c:pt>
                <c:pt idx="75">
                  <c:v>2.322</c:v>
                </c:pt>
                <c:pt idx="76">
                  <c:v>1.322</c:v>
                </c:pt>
                <c:pt idx="77">
                  <c:v>6.989</c:v>
                </c:pt>
                <c:pt idx="78">
                  <c:v>5.989</c:v>
                </c:pt>
                <c:pt idx="79">
                  <c:v>4.989</c:v>
                </c:pt>
                <c:pt idx="80">
                  <c:v>3.989</c:v>
                </c:pt>
                <c:pt idx="81">
                  <c:v>2.989</c:v>
                </c:pt>
                <c:pt idx="82">
                  <c:v>1.989</c:v>
                </c:pt>
                <c:pt idx="83">
                  <c:v>7.162</c:v>
                </c:pt>
                <c:pt idx="84">
                  <c:v>6.162</c:v>
                </c:pt>
                <c:pt idx="85">
                  <c:v>5.162</c:v>
                </c:pt>
                <c:pt idx="86">
                  <c:v>4.162</c:v>
                </c:pt>
                <c:pt idx="87">
                  <c:v>3.162</c:v>
                </c:pt>
                <c:pt idx="88">
                  <c:v>2.162</c:v>
                </c:pt>
                <c:pt idx="89">
                  <c:v>1.162</c:v>
                </c:pt>
                <c:pt idx="90">
                  <c:v>0.162</c:v>
                </c:pt>
                <c:pt idx="91">
                  <c:v>-0.838</c:v>
                </c:pt>
                <c:pt idx="92">
                  <c:v>7.171</c:v>
                </c:pt>
                <c:pt idx="93">
                  <c:v>6.171</c:v>
                </c:pt>
                <c:pt idx="94">
                  <c:v>13.368</c:v>
                </c:pt>
                <c:pt idx="95">
                  <c:v>12.368</c:v>
                </c:pt>
                <c:pt idx="96">
                  <c:v>11.368</c:v>
                </c:pt>
                <c:pt idx="97">
                  <c:v>16.618</c:v>
                </c:pt>
                <c:pt idx="98">
                  <c:v>15.618</c:v>
                </c:pt>
                <c:pt idx="99">
                  <c:v>14.618</c:v>
                </c:pt>
                <c:pt idx="100">
                  <c:v>24.729</c:v>
                </c:pt>
                <c:pt idx="101">
                  <c:v>23.729</c:v>
                </c:pt>
                <c:pt idx="102">
                  <c:v>22.729</c:v>
                </c:pt>
                <c:pt idx="103">
                  <c:v>21.729</c:v>
                </c:pt>
                <c:pt idx="104">
                  <c:v>20.729</c:v>
                </c:pt>
                <c:pt idx="105">
                  <c:v>19.729</c:v>
                </c:pt>
                <c:pt idx="106">
                  <c:v>26.421</c:v>
                </c:pt>
                <c:pt idx="107">
                  <c:v>25.421</c:v>
                </c:pt>
                <c:pt idx="108">
                  <c:v>40.55</c:v>
                </c:pt>
                <c:pt idx="109">
                  <c:v>44.381</c:v>
                </c:pt>
                <c:pt idx="110">
                  <c:v>43.381</c:v>
                </c:pt>
                <c:pt idx="111">
                  <c:v>42.381</c:v>
                </c:pt>
                <c:pt idx="112">
                  <c:v>41.381</c:v>
                </c:pt>
                <c:pt idx="113">
                  <c:v>40.381</c:v>
                </c:pt>
                <c:pt idx="114">
                  <c:v>45.229</c:v>
                </c:pt>
                <c:pt idx="115">
                  <c:v>44.229</c:v>
                </c:pt>
                <c:pt idx="116">
                  <c:v>43.229</c:v>
                </c:pt>
                <c:pt idx="117">
                  <c:v>42.229</c:v>
                </c:pt>
                <c:pt idx="118">
                  <c:v>41.229</c:v>
                </c:pt>
                <c:pt idx="119">
                  <c:v>50.433</c:v>
                </c:pt>
                <c:pt idx="120">
                  <c:v>49.433</c:v>
                </c:pt>
                <c:pt idx="121">
                  <c:v>53.781</c:v>
                </c:pt>
                <c:pt idx="122">
                  <c:v>52.781</c:v>
                </c:pt>
                <c:pt idx="123">
                  <c:v>51.781</c:v>
                </c:pt>
                <c:pt idx="124">
                  <c:v>50.781</c:v>
                </c:pt>
                <c:pt idx="125">
                  <c:v>49.781</c:v>
                </c:pt>
                <c:pt idx="126">
                  <c:v>48.781</c:v>
                </c:pt>
                <c:pt idx="127">
                  <c:v>47.781</c:v>
                </c:pt>
                <c:pt idx="128">
                  <c:v>46.781</c:v>
                </c:pt>
                <c:pt idx="129">
                  <c:v>45.781</c:v>
                </c:pt>
                <c:pt idx="130">
                  <c:v>44.781</c:v>
                </c:pt>
                <c:pt idx="131">
                  <c:v>43.781</c:v>
                </c:pt>
                <c:pt idx="132">
                  <c:v>42.781</c:v>
                </c:pt>
                <c:pt idx="133">
                  <c:v>41.781</c:v>
                </c:pt>
                <c:pt idx="134">
                  <c:v>40.781</c:v>
                </c:pt>
                <c:pt idx="135">
                  <c:v>59.389</c:v>
                </c:pt>
                <c:pt idx="136">
                  <c:v>58.389</c:v>
                </c:pt>
                <c:pt idx="137">
                  <c:v>68.625</c:v>
                </c:pt>
                <c:pt idx="138">
                  <c:v>67.625</c:v>
                </c:pt>
                <c:pt idx="139">
                  <c:v>66.625</c:v>
                </c:pt>
                <c:pt idx="140">
                  <c:v>65.625</c:v>
                </c:pt>
                <c:pt idx="141">
                  <c:v>68.86199999999999</c:v>
                </c:pt>
                <c:pt idx="142">
                  <c:v>67.86199999999999</c:v>
                </c:pt>
              </c:numCache>
            </c:numRef>
          </c:val>
        </c:ser>
        <c:marker val="1"/>
        <c:axId val="50040001"/>
        <c:axId val="50040002"/>
      </c:lineChart>
      <c:catAx>
        <c:axId val="500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040002"/>
        <c:crosses val="autoZero"/>
        <c:auto val="1"/>
        <c:lblAlgn val="ctr"/>
        <c:lblOffset val="100"/>
      </c:catAx>
      <c:valAx>
        <c:axId val="5004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04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austria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austria!$A$2:$A$122</c:f>
              <c:numCache>
                <c:formatCode>General</c:formatCode>
                <c:ptCount val="121"/>
                <c:pt idx="0">
                  <c:v>41496</c:v>
                </c:pt>
                <c:pt idx="1">
                  <c:v>41511</c:v>
                </c:pt>
                <c:pt idx="2">
                  <c:v>41517</c:v>
                </c:pt>
                <c:pt idx="3">
                  <c:v>41538</c:v>
                </c:pt>
                <c:pt idx="4">
                  <c:v>41546</c:v>
                </c:pt>
                <c:pt idx="5">
                  <c:v>41566</c:v>
                </c:pt>
                <c:pt idx="6">
                  <c:v>41581</c:v>
                </c:pt>
                <c:pt idx="7">
                  <c:v>41609</c:v>
                </c:pt>
                <c:pt idx="8">
                  <c:v>41612</c:v>
                </c:pt>
                <c:pt idx="9">
                  <c:v>41623</c:v>
                </c:pt>
                <c:pt idx="10">
                  <c:v>41685</c:v>
                </c:pt>
                <c:pt idx="11">
                  <c:v>41699</c:v>
                </c:pt>
                <c:pt idx="12">
                  <c:v>41706</c:v>
                </c:pt>
                <c:pt idx="13">
                  <c:v>41748</c:v>
                </c:pt>
                <c:pt idx="14">
                  <c:v>41770</c:v>
                </c:pt>
                <c:pt idx="15">
                  <c:v>41867</c:v>
                </c:pt>
                <c:pt idx="16">
                  <c:v>41874</c:v>
                </c:pt>
                <c:pt idx="17">
                  <c:v>41881</c:v>
                </c:pt>
                <c:pt idx="18">
                  <c:v>41902</c:v>
                </c:pt>
                <c:pt idx="19">
                  <c:v>41972</c:v>
                </c:pt>
                <c:pt idx="20">
                  <c:v>42126</c:v>
                </c:pt>
                <c:pt idx="21">
                  <c:v>42301</c:v>
                </c:pt>
                <c:pt idx="22">
                  <c:v>42329</c:v>
                </c:pt>
                <c:pt idx="23">
                  <c:v>42336</c:v>
                </c:pt>
                <c:pt idx="24">
                  <c:v>42336</c:v>
                </c:pt>
                <c:pt idx="25">
                  <c:v>42343</c:v>
                </c:pt>
                <c:pt idx="26">
                  <c:v>42469</c:v>
                </c:pt>
                <c:pt idx="27">
                  <c:v>42490</c:v>
                </c:pt>
                <c:pt idx="28">
                  <c:v>42501</c:v>
                </c:pt>
                <c:pt idx="29">
                  <c:v>42624</c:v>
                </c:pt>
                <c:pt idx="30">
                  <c:v>42631</c:v>
                </c:pt>
                <c:pt idx="31">
                  <c:v>42631</c:v>
                </c:pt>
                <c:pt idx="32">
                  <c:v>42637</c:v>
                </c:pt>
                <c:pt idx="33">
                  <c:v>42666</c:v>
                </c:pt>
                <c:pt idx="34">
                  <c:v>42707</c:v>
                </c:pt>
                <c:pt idx="35">
                  <c:v>42715</c:v>
                </c:pt>
                <c:pt idx="36">
                  <c:v>42777</c:v>
                </c:pt>
                <c:pt idx="37">
                  <c:v>42805</c:v>
                </c:pt>
                <c:pt idx="38">
                  <c:v>42812</c:v>
                </c:pt>
                <c:pt idx="39">
                  <c:v>42813</c:v>
                </c:pt>
                <c:pt idx="40">
                  <c:v>42840</c:v>
                </c:pt>
                <c:pt idx="41">
                  <c:v>42847</c:v>
                </c:pt>
                <c:pt idx="42">
                  <c:v>42883</c:v>
                </c:pt>
                <c:pt idx="43">
                  <c:v>43001</c:v>
                </c:pt>
                <c:pt idx="44">
                  <c:v>43067</c:v>
                </c:pt>
                <c:pt idx="45">
                  <c:v>43068</c:v>
                </c:pt>
                <c:pt idx="46">
                  <c:v>43072</c:v>
                </c:pt>
                <c:pt idx="47">
                  <c:v>43085</c:v>
                </c:pt>
                <c:pt idx="48">
                  <c:v>43142</c:v>
                </c:pt>
                <c:pt idx="49">
                  <c:v>43176</c:v>
                </c:pt>
                <c:pt idx="50">
                  <c:v>43177</c:v>
                </c:pt>
                <c:pt idx="51">
                  <c:v>43204</c:v>
                </c:pt>
                <c:pt idx="52">
                  <c:v>43205</c:v>
                </c:pt>
                <c:pt idx="53">
                  <c:v>43240</c:v>
                </c:pt>
                <c:pt idx="54">
                  <c:v>43240</c:v>
                </c:pt>
                <c:pt idx="55">
                  <c:v>43331</c:v>
                </c:pt>
                <c:pt idx="56">
                  <c:v>43372</c:v>
                </c:pt>
                <c:pt idx="57">
                  <c:v>43393</c:v>
                </c:pt>
                <c:pt idx="58">
                  <c:v>43428</c:v>
                </c:pt>
                <c:pt idx="59">
                  <c:v>43442</c:v>
                </c:pt>
                <c:pt idx="60">
                  <c:v>43541</c:v>
                </c:pt>
                <c:pt idx="61">
                  <c:v>43569</c:v>
                </c:pt>
                <c:pt idx="62">
                  <c:v>43576</c:v>
                </c:pt>
                <c:pt idx="63">
                  <c:v>43597</c:v>
                </c:pt>
                <c:pt idx="64">
                  <c:v>43610</c:v>
                </c:pt>
                <c:pt idx="65">
                  <c:v>43694</c:v>
                </c:pt>
                <c:pt idx="66">
                  <c:v>43694</c:v>
                </c:pt>
                <c:pt idx="67">
                  <c:v>43723</c:v>
                </c:pt>
                <c:pt idx="68">
                  <c:v>43736</c:v>
                </c:pt>
                <c:pt idx="69">
                  <c:v>43737</c:v>
                </c:pt>
                <c:pt idx="70">
                  <c:v>43744</c:v>
                </c:pt>
                <c:pt idx="71">
                  <c:v>43771</c:v>
                </c:pt>
                <c:pt idx="72">
                  <c:v>43778</c:v>
                </c:pt>
                <c:pt idx="73">
                  <c:v>43792</c:v>
                </c:pt>
                <c:pt idx="74">
                  <c:v>43813</c:v>
                </c:pt>
                <c:pt idx="75">
                  <c:v>43985</c:v>
                </c:pt>
                <c:pt idx="76">
                  <c:v>43992</c:v>
                </c:pt>
                <c:pt idx="77">
                  <c:v>43999</c:v>
                </c:pt>
                <c:pt idx="78">
                  <c:v>43999</c:v>
                </c:pt>
                <c:pt idx="79">
                  <c:v>44006</c:v>
                </c:pt>
                <c:pt idx="80">
                  <c:v>44006</c:v>
                </c:pt>
                <c:pt idx="81">
                  <c:v>44156</c:v>
                </c:pt>
                <c:pt idx="82">
                  <c:v>44157</c:v>
                </c:pt>
                <c:pt idx="83">
                  <c:v>44163</c:v>
                </c:pt>
                <c:pt idx="84">
                  <c:v>44220</c:v>
                </c:pt>
                <c:pt idx="85">
                  <c:v>44237</c:v>
                </c:pt>
                <c:pt idx="86">
                  <c:v>44248</c:v>
                </c:pt>
                <c:pt idx="87">
                  <c:v>44254</c:v>
                </c:pt>
                <c:pt idx="88">
                  <c:v>44325</c:v>
                </c:pt>
                <c:pt idx="89">
                  <c:v>44337</c:v>
                </c:pt>
                <c:pt idx="90">
                  <c:v>44430</c:v>
                </c:pt>
                <c:pt idx="91">
                  <c:v>44464</c:v>
                </c:pt>
                <c:pt idx="92">
                  <c:v>44472</c:v>
                </c:pt>
                <c:pt idx="93">
                  <c:v>44485</c:v>
                </c:pt>
                <c:pt idx="94">
                  <c:v>44528</c:v>
                </c:pt>
                <c:pt idx="95">
                  <c:v>44612</c:v>
                </c:pt>
                <c:pt idx="96">
                  <c:v>44668</c:v>
                </c:pt>
                <c:pt idx="97">
                  <c:v>44786</c:v>
                </c:pt>
                <c:pt idx="98">
                  <c:v>44870</c:v>
                </c:pt>
                <c:pt idx="99">
                  <c:v>44871</c:v>
                </c:pt>
                <c:pt idx="100">
                  <c:v>44975</c:v>
                </c:pt>
                <c:pt idx="101">
                  <c:v>45004</c:v>
                </c:pt>
                <c:pt idx="102">
                  <c:v>45025</c:v>
                </c:pt>
                <c:pt idx="103">
                  <c:v>45032</c:v>
                </c:pt>
                <c:pt idx="104">
                  <c:v>45074</c:v>
                </c:pt>
                <c:pt idx="105">
                  <c:v>45157</c:v>
                </c:pt>
                <c:pt idx="106">
                  <c:v>45199</c:v>
                </c:pt>
                <c:pt idx="107">
                  <c:v>45206</c:v>
                </c:pt>
                <c:pt idx="108">
                  <c:v>45242</c:v>
                </c:pt>
                <c:pt idx="109">
                  <c:v>45255</c:v>
                </c:pt>
                <c:pt idx="110">
                  <c:v>45269</c:v>
                </c:pt>
                <c:pt idx="111">
                  <c:v>45339</c:v>
                </c:pt>
                <c:pt idx="112">
                  <c:v>45354</c:v>
                </c:pt>
                <c:pt idx="113">
                  <c:v>45406</c:v>
                </c:pt>
                <c:pt idx="114">
                  <c:v>45557</c:v>
                </c:pt>
                <c:pt idx="115">
                  <c:v>45619</c:v>
                </c:pt>
                <c:pt idx="116">
                  <c:v>45633</c:v>
                </c:pt>
                <c:pt idx="117">
                  <c:v>45640</c:v>
                </c:pt>
                <c:pt idx="118">
                  <c:v>45717</c:v>
                </c:pt>
                <c:pt idx="119">
                  <c:v>45732</c:v>
                </c:pt>
                <c:pt idx="120">
                  <c:v>45801</c:v>
                </c:pt>
              </c:numCache>
            </c:numRef>
          </c:cat>
          <c:val>
            <c:numRef>
              <c:f>austria!$N$2:$N$122</c:f>
              <c:numCache>
                <c:formatCode>General</c:formatCode>
                <c:ptCount val="121"/>
                <c:pt idx="0">
                  <c:v>-1</c:v>
                </c:pt>
                <c:pt idx="1">
                  <c:v>-2</c:v>
                </c:pt>
                <c:pt idx="2">
                  <c:v>6.009</c:v>
                </c:pt>
                <c:pt idx="3">
                  <c:v>10.414</c:v>
                </c:pt>
                <c:pt idx="4">
                  <c:v>9.414</c:v>
                </c:pt>
                <c:pt idx="5">
                  <c:v>8.414</c:v>
                </c:pt>
                <c:pt idx="6">
                  <c:v>7.414</c:v>
                </c:pt>
                <c:pt idx="7">
                  <c:v>6.414</c:v>
                </c:pt>
                <c:pt idx="8">
                  <c:v>5.414</c:v>
                </c:pt>
                <c:pt idx="9">
                  <c:v>4.414</c:v>
                </c:pt>
                <c:pt idx="10">
                  <c:v>3.414</c:v>
                </c:pt>
                <c:pt idx="11">
                  <c:v>8.064</c:v>
                </c:pt>
                <c:pt idx="12">
                  <c:v>7.064</c:v>
                </c:pt>
                <c:pt idx="13">
                  <c:v>6.064</c:v>
                </c:pt>
                <c:pt idx="14">
                  <c:v>5.064</c:v>
                </c:pt>
                <c:pt idx="15">
                  <c:v>4.064</c:v>
                </c:pt>
                <c:pt idx="16">
                  <c:v>3.064</c:v>
                </c:pt>
                <c:pt idx="17">
                  <c:v>10.328</c:v>
                </c:pt>
                <c:pt idx="18">
                  <c:v>9.327999999999999</c:v>
                </c:pt>
                <c:pt idx="19">
                  <c:v>8.327999999999999</c:v>
                </c:pt>
                <c:pt idx="20">
                  <c:v>7.328</c:v>
                </c:pt>
                <c:pt idx="21">
                  <c:v>6.328</c:v>
                </c:pt>
                <c:pt idx="22">
                  <c:v>5.328</c:v>
                </c:pt>
                <c:pt idx="23">
                  <c:v>4.328</c:v>
                </c:pt>
                <c:pt idx="24">
                  <c:v>3.328</c:v>
                </c:pt>
                <c:pt idx="25">
                  <c:v>2.328</c:v>
                </c:pt>
                <c:pt idx="26">
                  <c:v>9.458</c:v>
                </c:pt>
                <c:pt idx="27">
                  <c:v>8.458</c:v>
                </c:pt>
                <c:pt idx="28">
                  <c:v>7.458</c:v>
                </c:pt>
                <c:pt idx="29">
                  <c:v>6.458</c:v>
                </c:pt>
                <c:pt idx="30">
                  <c:v>5.458</c:v>
                </c:pt>
                <c:pt idx="31">
                  <c:v>4.458</c:v>
                </c:pt>
                <c:pt idx="32">
                  <c:v>10.081</c:v>
                </c:pt>
                <c:pt idx="33">
                  <c:v>9.081</c:v>
                </c:pt>
                <c:pt idx="34">
                  <c:v>8.081</c:v>
                </c:pt>
                <c:pt idx="35">
                  <c:v>7.081</c:v>
                </c:pt>
                <c:pt idx="36">
                  <c:v>6.081</c:v>
                </c:pt>
                <c:pt idx="37">
                  <c:v>5.081</c:v>
                </c:pt>
                <c:pt idx="38">
                  <c:v>4.081</c:v>
                </c:pt>
                <c:pt idx="39">
                  <c:v>3.081</c:v>
                </c:pt>
                <c:pt idx="40">
                  <c:v>2.081</c:v>
                </c:pt>
                <c:pt idx="41">
                  <c:v>1.081</c:v>
                </c:pt>
                <c:pt idx="42">
                  <c:v>5.081</c:v>
                </c:pt>
                <c:pt idx="43">
                  <c:v>4.081</c:v>
                </c:pt>
                <c:pt idx="44">
                  <c:v>3.081</c:v>
                </c:pt>
                <c:pt idx="45">
                  <c:v>9.893000000000001</c:v>
                </c:pt>
                <c:pt idx="46">
                  <c:v>8.893000000000001</c:v>
                </c:pt>
                <c:pt idx="47">
                  <c:v>7.893</c:v>
                </c:pt>
                <c:pt idx="48">
                  <c:v>14.767</c:v>
                </c:pt>
                <c:pt idx="49">
                  <c:v>13.767</c:v>
                </c:pt>
                <c:pt idx="50">
                  <c:v>12.767</c:v>
                </c:pt>
                <c:pt idx="51">
                  <c:v>11.767</c:v>
                </c:pt>
                <c:pt idx="52">
                  <c:v>10.767</c:v>
                </c:pt>
                <c:pt idx="53">
                  <c:v>9.766999999999999</c:v>
                </c:pt>
                <c:pt idx="54">
                  <c:v>8.766999999999999</c:v>
                </c:pt>
                <c:pt idx="55">
                  <c:v>7.767</c:v>
                </c:pt>
                <c:pt idx="56">
                  <c:v>12.94</c:v>
                </c:pt>
                <c:pt idx="57">
                  <c:v>17.231</c:v>
                </c:pt>
                <c:pt idx="58">
                  <c:v>16.231</c:v>
                </c:pt>
                <c:pt idx="59">
                  <c:v>23.927</c:v>
                </c:pt>
                <c:pt idx="60">
                  <c:v>22.927</c:v>
                </c:pt>
                <c:pt idx="61">
                  <c:v>29.173</c:v>
                </c:pt>
                <c:pt idx="62">
                  <c:v>36.047</c:v>
                </c:pt>
                <c:pt idx="63">
                  <c:v>35.047</c:v>
                </c:pt>
                <c:pt idx="64">
                  <c:v>34.047</c:v>
                </c:pt>
                <c:pt idx="65">
                  <c:v>33.047</c:v>
                </c:pt>
                <c:pt idx="66">
                  <c:v>32.047</c:v>
                </c:pt>
                <c:pt idx="67">
                  <c:v>31.047</c:v>
                </c:pt>
                <c:pt idx="68">
                  <c:v>30.047</c:v>
                </c:pt>
                <c:pt idx="69">
                  <c:v>29.047</c:v>
                </c:pt>
                <c:pt idx="70">
                  <c:v>28.047</c:v>
                </c:pt>
                <c:pt idx="71">
                  <c:v>27.047</c:v>
                </c:pt>
                <c:pt idx="72">
                  <c:v>26.047</c:v>
                </c:pt>
                <c:pt idx="73">
                  <c:v>25.047</c:v>
                </c:pt>
                <c:pt idx="74">
                  <c:v>24.047</c:v>
                </c:pt>
                <c:pt idx="75">
                  <c:v>23.047</c:v>
                </c:pt>
                <c:pt idx="76">
                  <c:v>29.139</c:v>
                </c:pt>
                <c:pt idx="77">
                  <c:v>28.139</c:v>
                </c:pt>
                <c:pt idx="78">
                  <c:v>27.139</c:v>
                </c:pt>
                <c:pt idx="79">
                  <c:v>26.139</c:v>
                </c:pt>
                <c:pt idx="80">
                  <c:v>25.139</c:v>
                </c:pt>
                <c:pt idx="81">
                  <c:v>24.139</c:v>
                </c:pt>
                <c:pt idx="82">
                  <c:v>30.602</c:v>
                </c:pt>
                <c:pt idx="83">
                  <c:v>29.602</c:v>
                </c:pt>
                <c:pt idx="84">
                  <c:v>28.602</c:v>
                </c:pt>
                <c:pt idx="85">
                  <c:v>27.602</c:v>
                </c:pt>
                <c:pt idx="86">
                  <c:v>26.602</c:v>
                </c:pt>
                <c:pt idx="87">
                  <c:v>25.602</c:v>
                </c:pt>
                <c:pt idx="88">
                  <c:v>24.602</c:v>
                </c:pt>
                <c:pt idx="89">
                  <c:v>23.602</c:v>
                </c:pt>
                <c:pt idx="90">
                  <c:v>22.602</c:v>
                </c:pt>
                <c:pt idx="91">
                  <c:v>21.602</c:v>
                </c:pt>
                <c:pt idx="92">
                  <c:v>20.602</c:v>
                </c:pt>
                <c:pt idx="93">
                  <c:v>27.732</c:v>
                </c:pt>
                <c:pt idx="94">
                  <c:v>32.167</c:v>
                </c:pt>
                <c:pt idx="95">
                  <c:v>31.167</c:v>
                </c:pt>
                <c:pt idx="96">
                  <c:v>37.209</c:v>
                </c:pt>
                <c:pt idx="97">
                  <c:v>36.209</c:v>
                </c:pt>
                <c:pt idx="98">
                  <c:v>35.209</c:v>
                </c:pt>
                <c:pt idx="99">
                  <c:v>34.209</c:v>
                </c:pt>
                <c:pt idx="100">
                  <c:v>33.209</c:v>
                </c:pt>
                <c:pt idx="101">
                  <c:v>40.542</c:v>
                </c:pt>
                <c:pt idx="102">
                  <c:v>39.542</c:v>
                </c:pt>
                <c:pt idx="103">
                  <c:v>38.542</c:v>
                </c:pt>
                <c:pt idx="104">
                  <c:v>37.542</c:v>
                </c:pt>
                <c:pt idx="105">
                  <c:v>36.542</c:v>
                </c:pt>
                <c:pt idx="106">
                  <c:v>35.542</c:v>
                </c:pt>
                <c:pt idx="107">
                  <c:v>34.542</c:v>
                </c:pt>
                <c:pt idx="108">
                  <c:v>38.67</c:v>
                </c:pt>
                <c:pt idx="109">
                  <c:v>37.67</c:v>
                </c:pt>
                <c:pt idx="110">
                  <c:v>36.67</c:v>
                </c:pt>
                <c:pt idx="111">
                  <c:v>35.67</c:v>
                </c:pt>
                <c:pt idx="112">
                  <c:v>43.003</c:v>
                </c:pt>
                <c:pt idx="113">
                  <c:v>51.712</c:v>
                </c:pt>
                <c:pt idx="114">
                  <c:v>50.712</c:v>
                </c:pt>
                <c:pt idx="115">
                  <c:v>49.712</c:v>
                </c:pt>
                <c:pt idx="116">
                  <c:v>48.712</c:v>
                </c:pt>
                <c:pt idx="117">
                  <c:v>47.712</c:v>
                </c:pt>
                <c:pt idx="118">
                  <c:v>46.712</c:v>
                </c:pt>
                <c:pt idx="119">
                  <c:v>45.712</c:v>
                </c:pt>
                <c:pt idx="120">
                  <c:v>44.712</c:v>
                </c:pt>
              </c:numCache>
            </c:numRef>
          </c:val>
        </c:ser>
        <c:marker val="1"/>
        <c:axId val="50050001"/>
        <c:axId val="50050002"/>
      </c:lineChart>
      <c:catAx>
        <c:axId val="500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050002"/>
        <c:crosses val="autoZero"/>
        <c:auto val="1"/>
        <c:lblAlgn val="ctr"/>
        <c:lblOffset val="100"/>
      </c:catAx>
      <c:valAx>
        <c:axId val="5005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05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belgium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belgium!$A$2:$A$169</c:f>
              <c:numCache>
                <c:formatCode>General</c:formatCode>
                <c:ptCount val="168"/>
                <c:pt idx="0">
                  <c:v>41504</c:v>
                </c:pt>
                <c:pt idx="1">
                  <c:v>41532</c:v>
                </c:pt>
                <c:pt idx="2">
                  <c:v>41539</c:v>
                </c:pt>
                <c:pt idx="3">
                  <c:v>41546</c:v>
                </c:pt>
                <c:pt idx="4">
                  <c:v>41572</c:v>
                </c:pt>
                <c:pt idx="5">
                  <c:v>41577</c:v>
                </c:pt>
                <c:pt idx="6">
                  <c:v>41578</c:v>
                </c:pt>
                <c:pt idx="7">
                  <c:v>41601</c:v>
                </c:pt>
                <c:pt idx="8">
                  <c:v>41601</c:v>
                </c:pt>
                <c:pt idx="9">
                  <c:v>41629</c:v>
                </c:pt>
                <c:pt idx="10">
                  <c:v>41670</c:v>
                </c:pt>
                <c:pt idx="11">
                  <c:v>41685</c:v>
                </c:pt>
                <c:pt idx="12">
                  <c:v>41700</c:v>
                </c:pt>
                <c:pt idx="13">
                  <c:v>41706</c:v>
                </c:pt>
                <c:pt idx="14">
                  <c:v>41706</c:v>
                </c:pt>
                <c:pt idx="15">
                  <c:v>41867</c:v>
                </c:pt>
                <c:pt idx="16">
                  <c:v>41895</c:v>
                </c:pt>
                <c:pt idx="17">
                  <c:v>41952</c:v>
                </c:pt>
                <c:pt idx="18">
                  <c:v>42029</c:v>
                </c:pt>
                <c:pt idx="19">
                  <c:v>42042</c:v>
                </c:pt>
                <c:pt idx="20">
                  <c:v>42043</c:v>
                </c:pt>
                <c:pt idx="21">
                  <c:v>42057</c:v>
                </c:pt>
                <c:pt idx="22">
                  <c:v>42064</c:v>
                </c:pt>
                <c:pt idx="23">
                  <c:v>42070</c:v>
                </c:pt>
                <c:pt idx="24">
                  <c:v>42078</c:v>
                </c:pt>
                <c:pt idx="25">
                  <c:v>42218</c:v>
                </c:pt>
                <c:pt idx="26">
                  <c:v>42224</c:v>
                </c:pt>
                <c:pt idx="27">
                  <c:v>42232</c:v>
                </c:pt>
                <c:pt idx="28">
                  <c:v>42232</c:v>
                </c:pt>
                <c:pt idx="29">
                  <c:v>42246</c:v>
                </c:pt>
                <c:pt idx="30">
                  <c:v>42258</c:v>
                </c:pt>
                <c:pt idx="31">
                  <c:v>42293</c:v>
                </c:pt>
                <c:pt idx="32">
                  <c:v>42294</c:v>
                </c:pt>
                <c:pt idx="33">
                  <c:v>42295</c:v>
                </c:pt>
                <c:pt idx="34">
                  <c:v>42305</c:v>
                </c:pt>
                <c:pt idx="35">
                  <c:v>42308</c:v>
                </c:pt>
                <c:pt idx="36">
                  <c:v>42351</c:v>
                </c:pt>
                <c:pt idx="37">
                  <c:v>42361</c:v>
                </c:pt>
                <c:pt idx="38">
                  <c:v>42393</c:v>
                </c:pt>
                <c:pt idx="39">
                  <c:v>42398</c:v>
                </c:pt>
                <c:pt idx="40">
                  <c:v>42596</c:v>
                </c:pt>
                <c:pt idx="41">
                  <c:v>42624</c:v>
                </c:pt>
                <c:pt idx="42">
                  <c:v>42672</c:v>
                </c:pt>
                <c:pt idx="43">
                  <c:v>42707</c:v>
                </c:pt>
                <c:pt idx="44">
                  <c:v>42770</c:v>
                </c:pt>
                <c:pt idx="45">
                  <c:v>42771</c:v>
                </c:pt>
                <c:pt idx="46">
                  <c:v>42783</c:v>
                </c:pt>
                <c:pt idx="47">
                  <c:v>42792</c:v>
                </c:pt>
                <c:pt idx="48">
                  <c:v>42953</c:v>
                </c:pt>
                <c:pt idx="49">
                  <c:v>42960</c:v>
                </c:pt>
                <c:pt idx="50">
                  <c:v>42967</c:v>
                </c:pt>
                <c:pt idx="51">
                  <c:v>42967</c:v>
                </c:pt>
                <c:pt idx="52">
                  <c:v>42987</c:v>
                </c:pt>
                <c:pt idx="53">
                  <c:v>43001</c:v>
                </c:pt>
                <c:pt idx="54">
                  <c:v>43002</c:v>
                </c:pt>
                <c:pt idx="55">
                  <c:v>43002</c:v>
                </c:pt>
                <c:pt idx="56">
                  <c:v>43022</c:v>
                </c:pt>
                <c:pt idx="57">
                  <c:v>43023</c:v>
                </c:pt>
                <c:pt idx="58">
                  <c:v>43036</c:v>
                </c:pt>
                <c:pt idx="59">
                  <c:v>43043</c:v>
                </c:pt>
                <c:pt idx="60">
                  <c:v>43057</c:v>
                </c:pt>
                <c:pt idx="61">
                  <c:v>43058</c:v>
                </c:pt>
                <c:pt idx="62">
                  <c:v>43063</c:v>
                </c:pt>
                <c:pt idx="63">
                  <c:v>43072</c:v>
                </c:pt>
                <c:pt idx="64">
                  <c:v>43092</c:v>
                </c:pt>
                <c:pt idx="65">
                  <c:v>43121</c:v>
                </c:pt>
                <c:pt idx="66">
                  <c:v>43135</c:v>
                </c:pt>
                <c:pt idx="67">
                  <c:v>43373</c:v>
                </c:pt>
                <c:pt idx="68">
                  <c:v>43393</c:v>
                </c:pt>
                <c:pt idx="69">
                  <c:v>43404</c:v>
                </c:pt>
                <c:pt idx="70">
                  <c:v>43415</c:v>
                </c:pt>
                <c:pt idx="71">
                  <c:v>43434</c:v>
                </c:pt>
                <c:pt idx="72">
                  <c:v>43441</c:v>
                </c:pt>
                <c:pt idx="73">
                  <c:v>43455</c:v>
                </c:pt>
                <c:pt idx="74">
                  <c:v>43457</c:v>
                </c:pt>
                <c:pt idx="75">
                  <c:v>43461</c:v>
                </c:pt>
                <c:pt idx="76">
                  <c:v>43483</c:v>
                </c:pt>
                <c:pt idx="77">
                  <c:v>43491</c:v>
                </c:pt>
                <c:pt idx="78">
                  <c:v>43491</c:v>
                </c:pt>
                <c:pt idx="79">
                  <c:v>43506</c:v>
                </c:pt>
                <c:pt idx="80">
                  <c:v>43511</c:v>
                </c:pt>
                <c:pt idx="81">
                  <c:v>43526</c:v>
                </c:pt>
                <c:pt idx="82">
                  <c:v>43527</c:v>
                </c:pt>
                <c:pt idx="83">
                  <c:v>43687</c:v>
                </c:pt>
                <c:pt idx="84">
                  <c:v>43694</c:v>
                </c:pt>
                <c:pt idx="85">
                  <c:v>43695</c:v>
                </c:pt>
                <c:pt idx="86">
                  <c:v>43722</c:v>
                </c:pt>
                <c:pt idx="87">
                  <c:v>43756</c:v>
                </c:pt>
                <c:pt idx="88">
                  <c:v>43757</c:v>
                </c:pt>
                <c:pt idx="89">
                  <c:v>43768</c:v>
                </c:pt>
                <c:pt idx="90">
                  <c:v>43768</c:v>
                </c:pt>
                <c:pt idx="91">
                  <c:v>43771</c:v>
                </c:pt>
                <c:pt idx="92">
                  <c:v>43792</c:v>
                </c:pt>
                <c:pt idx="93">
                  <c:v>43806</c:v>
                </c:pt>
                <c:pt idx="94">
                  <c:v>43849</c:v>
                </c:pt>
                <c:pt idx="95">
                  <c:v>43856</c:v>
                </c:pt>
                <c:pt idx="96">
                  <c:v>43876</c:v>
                </c:pt>
                <c:pt idx="97">
                  <c:v>43884</c:v>
                </c:pt>
                <c:pt idx="98">
                  <c:v>43897</c:v>
                </c:pt>
                <c:pt idx="99">
                  <c:v>44058</c:v>
                </c:pt>
                <c:pt idx="100">
                  <c:v>44059</c:v>
                </c:pt>
                <c:pt idx="101">
                  <c:v>44059</c:v>
                </c:pt>
                <c:pt idx="102">
                  <c:v>44086</c:v>
                </c:pt>
                <c:pt idx="103">
                  <c:v>44093</c:v>
                </c:pt>
                <c:pt idx="104">
                  <c:v>44122</c:v>
                </c:pt>
                <c:pt idx="105">
                  <c:v>44128</c:v>
                </c:pt>
                <c:pt idx="106">
                  <c:v>44136</c:v>
                </c:pt>
                <c:pt idx="107">
                  <c:v>44142</c:v>
                </c:pt>
                <c:pt idx="108">
                  <c:v>44159</c:v>
                </c:pt>
                <c:pt idx="109">
                  <c:v>44163</c:v>
                </c:pt>
                <c:pt idx="110">
                  <c:v>44182</c:v>
                </c:pt>
                <c:pt idx="111">
                  <c:v>44206</c:v>
                </c:pt>
                <c:pt idx="112">
                  <c:v>44213</c:v>
                </c:pt>
                <c:pt idx="113">
                  <c:v>44220</c:v>
                </c:pt>
                <c:pt idx="114">
                  <c:v>44224</c:v>
                </c:pt>
                <c:pt idx="115">
                  <c:v>44267</c:v>
                </c:pt>
                <c:pt idx="116">
                  <c:v>44304</c:v>
                </c:pt>
                <c:pt idx="117">
                  <c:v>44416</c:v>
                </c:pt>
                <c:pt idx="118">
                  <c:v>44449</c:v>
                </c:pt>
                <c:pt idx="119">
                  <c:v>44458</c:v>
                </c:pt>
                <c:pt idx="120">
                  <c:v>44465</c:v>
                </c:pt>
                <c:pt idx="121">
                  <c:v>44486</c:v>
                </c:pt>
                <c:pt idx="122">
                  <c:v>44500</c:v>
                </c:pt>
                <c:pt idx="123">
                  <c:v>44507</c:v>
                </c:pt>
                <c:pt idx="124">
                  <c:v>44545</c:v>
                </c:pt>
                <c:pt idx="125">
                  <c:v>44557</c:v>
                </c:pt>
                <c:pt idx="126">
                  <c:v>44575</c:v>
                </c:pt>
                <c:pt idx="127">
                  <c:v>44579</c:v>
                </c:pt>
                <c:pt idx="128">
                  <c:v>44598</c:v>
                </c:pt>
                <c:pt idx="129">
                  <c:v>44625</c:v>
                </c:pt>
                <c:pt idx="130">
                  <c:v>44773</c:v>
                </c:pt>
                <c:pt idx="131">
                  <c:v>44778</c:v>
                </c:pt>
                <c:pt idx="132">
                  <c:v>44808</c:v>
                </c:pt>
                <c:pt idx="133">
                  <c:v>44835</c:v>
                </c:pt>
                <c:pt idx="134">
                  <c:v>44854</c:v>
                </c:pt>
                <c:pt idx="135">
                  <c:v>44864</c:v>
                </c:pt>
                <c:pt idx="136">
                  <c:v>44921</c:v>
                </c:pt>
                <c:pt idx="137">
                  <c:v>44941</c:v>
                </c:pt>
                <c:pt idx="138">
                  <c:v>45151</c:v>
                </c:pt>
                <c:pt idx="139">
                  <c:v>45184</c:v>
                </c:pt>
                <c:pt idx="140">
                  <c:v>45186</c:v>
                </c:pt>
                <c:pt idx="141">
                  <c:v>45197</c:v>
                </c:pt>
                <c:pt idx="142">
                  <c:v>45220</c:v>
                </c:pt>
                <c:pt idx="143">
                  <c:v>45255</c:v>
                </c:pt>
                <c:pt idx="144">
                  <c:v>45270</c:v>
                </c:pt>
                <c:pt idx="145">
                  <c:v>45281</c:v>
                </c:pt>
                <c:pt idx="146">
                  <c:v>45282</c:v>
                </c:pt>
                <c:pt idx="147">
                  <c:v>45312</c:v>
                </c:pt>
                <c:pt idx="148">
                  <c:v>45317</c:v>
                </c:pt>
                <c:pt idx="149">
                  <c:v>45319</c:v>
                </c:pt>
                <c:pt idx="150">
                  <c:v>45323</c:v>
                </c:pt>
                <c:pt idx="151">
                  <c:v>45333</c:v>
                </c:pt>
                <c:pt idx="152">
                  <c:v>45339</c:v>
                </c:pt>
                <c:pt idx="153">
                  <c:v>45354</c:v>
                </c:pt>
                <c:pt idx="154">
                  <c:v>45360</c:v>
                </c:pt>
                <c:pt idx="155">
                  <c:v>45383</c:v>
                </c:pt>
                <c:pt idx="156">
                  <c:v>45521</c:v>
                </c:pt>
                <c:pt idx="157">
                  <c:v>45522</c:v>
                </c:pt>
                <c:pt idx="158">
                  <c:v>45529</c:v>
                </c:pt>
                <c:pt idx="159">
                  <c:v>45549</c:v>
                </c:pt>
                <c:pt idx="160">
                  <c:v>45555</c:v>
                </c:pt>
                <c:pt idx="161">
                  <c:v>45584</c:v>
                </c:pt>
                <c:pt idx="162">
                  <c:v>45606</c:v>
                </c:pt>
                <c:pt idx="163">
                  <c:v>45778</c:v>
                </c:pt>
                <c:pt idx="164">
                  <c:v>45787</c:v>
                </c:pt>
                <c:pt idx="165">
                  <c:v>45794</c:v>
                </c:pt>
                <c:pt idx="166">
                  <c:v>45879</c:v>
                </c:pt>
                <c:pt idx="167">
                  <c:v>45884</c:v>
                </c:pt>
              </c:numCache>
            </c:numRef>
          </c:cat>
          <c:val>
            <c:numRef>
              <c:f>belgium!$N$2:$N$169</c:f>
              <c:numCache>
                <c:formatCode>General</c:formatCode>
                <c:ptCount val="168"/>
                <c:pt idx="0">
                  <c:v>-1</c:v>
                </c:pt>
                <c:pt idx="1">
                  <c:v>-2</c:v>
                </c:pt>
                <c:pt idx="2">
                  <c:v>-3</c:v>
                </c:pt>
                <c:pt idx="3">
                  <c:v>-4</c:v>
                </c:pt>
                <c:pt idx="4">
                  <c:v>-5</c:v>
                </c:pt>
                <c:pt idx="5">
                  <c:v>-6</c:v>
                </c:pt>
                <c:pt idx="6">
                  <c:v>-1.012</c:v>
                </c:pt>
                <c:pt idx="7">
                  <c:v>-2.012</c:v>
                </c:pt>
                <c:pt idx="8">
                  <c:v>2.251</c:v>
                </c:pt>
                <c:pt idx="9">
                  <c:v>5.251</c:v>
                </c:pt>
                <c:pt idx="10">
                  <c:v>11.244</c:v>
                </c:pt>
                <c:pt idx="11">
                  <c:v>10.244</c:v>
                </c:pt>
                <c:pt idx="12">
                  <c:v>9.244</c:v>
                </c:pt>
                <c:pt idx="13">
                  <c:v>8.244</c:v>
                </c:pt>
                <c:pt idx="14">
                  <c:v>13.738</c:v>
                </c:pt>
                <c:pt idx="15">
                  <c:v>12.738</c:v>
                </c:pt>
                <c:pt idx="16">
                  <c:v>11.738</c:v>
                </c:pt>
                <c:pt idx="17">
                  <c:v>10.738</c:v>
                </c:pt>
                <c:pt idx="18">
                  <c:v>9.738</c:v>
                </c:pt>
                <c:pt idx="19">
                  <c:v>16.257</c:v>
                </c:pt>
                <c:pt idx="20">
                  <c:v>15.257</c:v>
                </c:pt>
                <c:pt idx="21">
                  <c:v>14.257</c:v>
                </c:pt>
                <c:pt idx="22">
                  <c:v>13.257</c:v>
                </c:pt>
                <c:pt idx="23">
                  <c:v>12.257</c:v>
                </c:pt>
                <c:pt idx="24">
                  <c:v>11.257</c:v>
                </c:pt>
                <c:pt idx="25">
                  <c:v>10.257</c:v>
                </c:pt>
                <c:pt idx="26">
                  <c:v>9.257</c:v>
                </c:pt>
                <c:pt idx="27">
                  <c:v>12.257</c:v>
                </c:pt>
                <c:pt idx="28">
                  <c:v>11.257</c:v>
                </c:pt>
                <c:pt idx="29">
                  <c:v>17.25</c:v>
                </c:pt>
                <c:pt idx="30">
                  <c:v>21.997</c:v>
                </c:pt>
                <c:pt idx="31">
                  <c:v>20.997</c:v>
                </c:pt>
                <c:pt idx="32">
                  <c:v>27.997</c:v>
                </c:pt>
                <c:pt idx="33">
                  <c:v>26.997</c:v>
                </c:pt>
                <c:pt idx="34">
                  <c:v>25.997</c:v>
                </c:pt>
                <c:pt idx="35">
                  <c:v>24.997</c:v>
                </c:pt>
                <c:pt idx="36">
                  <c:v>23.997</c:v>
                </c:pt>
                <c:pt idx="37">
                  <c:v>22.997</c:v>
                </c:pt>
                <c:pt idx="38">
                  <c:v>21.997</c:v>
                </c:pt>
                <c:pt idx="39">
                  <c:v>20.997</c:v>
                </c:pt>
                <c:pt idx="40">
                  <c:v>19.997</c:v>
                </c:pt>
                <c:pt idx="41">
                  <c:v>18.997</c:v>
                </c:pt>
                <c:pt idx="42">
                  <c:v>17.997</c:v>
                </c:pt>
                <c:pt idx="43">
                  <c:v>16.997</c:v>
                </c:pt>
                <c:pt idx="44">
                  <c:v>24.472</c:v>
                </c:pt>
                <c:pt idx="45">
                  <c:v>23.472</c:v>
                </c:pt>
                <c:pt idx="46">
                  <c:v>22.472</c:v>
                </c:pt>
                <c:pt idx="47">
                  <c:v>21.472</c:v>
                </c:pt>
                <c:pt idx="48">
                  <c:v>20.472</c:v>
                </c:pt>
                <c:pt idx="49">
                  <c:v>23.674</c:v>
                </c:pt>
                <c:pt idx="50">
                  <c:v>26.876</c:v>
                </c:pt>
                <c:pt idx="51">
                  <c:v>25.876</c:v>
                </c:pt>
                <c:pt idx="52">
                  <c:v>30.864</c:v>
                </c:pt>
                <c:pt idx="53">
                  <c:v>29.864</c:v>
                </c:pt>
                <c:pt idx="54">
                  <c:v>28.864</c:v>
                </c:pt>
                <c:pt idx="55">
                  <c:v>32.369</c:v>
                </c:pt>
                <c:pt idx="56">
                  <c:v>31.369</c:v>
                </c:pt>
                <c:pt idx="57">
                  <c:v>30.369</c:v>
                </c:pt>
                <c:pt idx="58">
                  <c:v>29.369</c:v>
                </c:pt>
                <c:pt idx="59">
                  <c:v>28.369</c:v>
                </c:pt>
                <c:pt idx="60">
                  <c:v>27.369</c:v>
                </c:pt>
                <c:pt idx="61">
                  <c:v>26.369</c:v>
                </c:pt>
                <c:pt idx="62">
                  <c:v>25.369</c:v>
                </c:pt>
                <c:pt idx="63">
                  <c:v>24.369</c:v>
                </c:pt>
                <c:pt idx="64">
                  <c:v>30.888</c:v>
                </c:pt>
                <c:pt idx="65">
                  <c:v>29.888</c:v>
                </c:pt>
                <c:pt idx="66">
                  <c:v>28.888</c:v>
                </c:pt>
                <c:pt idx="67">
                  <c:v>27.888</c:v>
                </c:pt>
                <c:pt idx="68">
                  <c:v>26.888</c:v>
                </c:pt>
                <c:pt idx="69">
                  <c:v>25.888</c:v>
                </c:pt>
                <c:pt idx="70">
                  <c:v>24.888</c:v>
                </c:pt>
                <c:pt idx="71">
                  <c:v>23.888</c:v>
                </c:pt>
                <c:pt idx="72">
                  <c:v>29.881</c:v>
                </c:pt>
                <c:pt idx="73">
                  <c:v>28.881</c:v>
                </c:pt>
                <c:pt idx="74">
                  <c:v>27.881</c:v>
                </c:pt>
                <c:pt idx="75">
                  <c:v>26.881</c:v>
                </c:pt>
                <c:pt idx="76">
                  <c:v>25.881</c:v>
                </c:pt>
                <c:pt idx="77">
                  <c:v>24.881</c:v>
                </c:pt>
                <c:pt idx="78">
                  <c:v>23.881</c:v>
                </c:pt>
                <c:pt idx="79">
                  <c:v>22.881</c:v>
                </c:pt>
                <c:pt idx="80">
                  <c:v>21.881</c:v>
                </c:pt>
                <c:pt idx="81">
                  <c:v>20.881</c:v>
                </c:pt>
                <c:pt idx="82">
                  <c:v>19.881</c:v>
                </c:pt>
                <c:pt idx="83">
                  <c:v>18.881</c:v>
                </c:pt>
                <c:pt idx="84">
                  <c:v>17.881</c:v>
                </c:pt>
                <c:pt idx="85">
                  <c:v>16.881</c:v>
                </c:pt>
                <c:pt idx="86">
                  <c:v>15.881</c:v>
                </c:pt>
                <c:pt idx="87">
                  <c:v>14.881</c:v>
                </c:pt>
                <c:pt idx="88">
                  <c:v>13.881</c:v>
                </c:pt>
                <c:pt idx="89">
                  <c:v>12.881</c:v>
                </c:pt>
                <c:pt idx="90">
                  <c:v>11.881</c:v>
                </c:pt>
                <c:pt idx="91">
                  <c:v>14.683</c:v>
                </c:pt>
                <c:pt idx="92">
                  <c:v>13.683</c:v>
                </c:pt>
                <c:pt idx="93">
                  <c:v>12.683</c:v>
                </c:pt>
                <c:pt idx="94">
                  <c:v>11.683</c:v>
                </c:pt>
                <c:pt idx="95">
                  <c:v>10.683</c:v>
                </c:pt>
                <c:pt idx="96">
                  <c:v>9.683</c:v>
                </c:pt>
                <c:pt idx="97">
                  <c:v>8.683</c:v>
                </c:pt>
                <c:pt idx="98">
                  <c:v>7.683</c:v>
                </c:pt>
                <c:pt idx="99">
                  <c:v>6.683</c:v>
                </c:pt>
                <c:pt idx="100">
                  <c:v>5.683</c:v>
                </c:pt>
                <c:pt idx="101">
                  <c:v>4.683</c:v>
                </c:pt>
                <c:pt idx="102">
                  <c:v>8.683</c:v>
                </c:pt>
                <c:pt idx="103">
                  <c:v>7.683</c:v>
                </c:pt>
                <c:pt idx="104">
                  <c:v>6.683</c:v>
                </c:pt>
                <c:pt idx="105">
                  <c:v>12.177</c:v>
                </c:pt>
                <c:pt idx="106">
                  <c:v>11.177</c:v>
                </c:pt>
                <c:pt idx="107">
                  <c:v>10.177</c:v>
                </c:pt>
                <c:pt idx="108">
                  <c:v>15.671</c:v>
                </c:pt>
                <c:pt idx="109">
                  <c:v>14.671</c:v>
                </c:pt>
                <c:pt idx="110">
                  <c:v>13.671</c:v>
                </c:pt>
                <c:pt idx="111">
                  <c:v>12.671</c:v>
                </c:pt>
                <c:pt idx="112">
                  <c:v>11.671</c:v>
                </c:pt>
                <c:pt idx="113">
                  <c:v>10.671</c:v>
                </c:pt>
                <c:pt idx="114">
                  <c:v>9.670999999999999</c:v>
                </c:pt>
                <c:pt idx="115">
                  <c:v>8.670999999999999</c:v>
                </c:pt>
                <c:pt idx="116">
                  <c:v>7.671</c:v>
                </c:pt>
                <c:pt idx="117">
                  <c:v>6.671</c:v>
                </c:pt>
                <c:pt idx="118">
                  <c:v>5.671</c:v>
                </c:pt>
                <c:pt idx="119">
                  <c:v>9.176</c:v>
                </c:pt>
                <c:pt idx="120">
                  <c:v>8.176</c:v>
                </c:pt>
                <c:pt idx="121">
                  <c:v>7.176</c:v>
                </c:pt>
                <c:pt idx="122">
                  <c:v>6.176</c:v>
                </c:pt>
                <c:pt idx="123">
                  <c:v>5.176</c:v>
                </c:pt>
                <c:pt idx="124">
                  <c:v>4.176</c:v>
                </c:pt>
                <c:pt idx="125">
                  <c:v>3.176</c:v>
                </c:pt>
                <c:pt idx="126">
                  <c:v>2.176</c:v>
                </c:pt>
                <c:pt idx="127">
                  <c:v>1.176</c:v>
                </c:pt>
                <c:pt idx="128">
                  <c:v>0.176</c:v>
                </c:pt>
                <c:pt idx="129">
                  <c:v>-0.824</c:v>
                </c:pt>
                <c:pt idx="130">
                  <c:v>-1.824</c:v>
                </c:pt>
                <c:pt idx="131">
                  <c:v>-2.824</c:v>
                </c:pt>
                <c:pt idx="132">
                  <c:v>-3.824</c:v>
                </c:pt>
                <c:pt idx="133">
                  <c:v>-4.824</c:v>
                </c:pt>
                <c:pt idx="134">
                  <c:v>-0.5610000000000001</c:v>
                </c:pt>
                <c:pt idx="135">
                  <c:v>-1.561</c:v>
                </c:pt>
                <c:pt idx="136">
                  <c:v>3.933</c:v>
                </c:pt>
                <c:pt idx="137">
                  <c:v>2.933</c:v>
                </c:pt>
                <c:pt idx="138">
                  <c:v>1.933</c:v>
                </c:pt>
                <c:pt idx="139">
                  <c:v>0.9330000000000001</c:v>
                </c:pt>
                <c:pt idx="140">
                  <c:v>-0.067</c:v>
                </c:pt>
                <c:pt idx="141">
                  <c:v>-1.067</c:v>
                </c:pt>
                <c:pt idx="142">
                  <c:v>4.926</c:v>
                </c:pt>
                <c:pt idx="143">
                  <c:v>3.926</c:v>
                </c:pt>
                <c:pt idx="144">
                  <c:v>2.926</c:v>
                </c:pt>
                <c:pt idx="145">
                  <c:v>1.926</c:v>
                </c:pt>
                <c:pt idx="146">
                  <c:v>0.926</c:v>
                </c:pt>
                <c:pt idx="147">
                  <c:v>-0.074</c:v>
                </c:pt>
                <c:pt idx="148">
                  <c:v>-1.074</c:v>
                </c:pt>
                <c:pt idx="149">
                  <c:v>5.445</c:v>
                </c:pt>
                <c:pt idx="150">
                  <c:v>4.445</c:v>
                </c:pt>
                <c:pt idx="151">
                  <c:v>3.445</c:v>
                </c:pt>
                <c:pt idx="152">
                  <c:v>2.445</c:v>
                </c:pt>
                <c:pt idx="153">
                  <c:v>1.445</c:v>
                </c:pt>
                <c:pt idx="154">
                  <c:v>0.445</c:v>
                </c:pt>
                <c:pt idx="155">
                  <c:v>-0.555</c:v>
                </c:pt>
                <c:pt idx="156">
                  <c:v>-1.555</c:v>
                </c:pt>
                <c:pt idx="157">
                  <c:v>-2.555</c:v>
                </c:pt>
                <c:pt idx="158">
                  <c:v>-3.555</c:v>
                </c:pt>
                <c:pt idx="159">
                  <c:v>-4.555</c:v>
                </c:pt>
                <c:pt idx="160">
                  <c:v>-5.555</c:v>
                </c:pt>
                <c:pt idx="161">
                  <c:v>-6.555</c:v>
                </c:pt>
                <c:pt idx="162">
                  <c:v>-7.555</c:v>
                </c:pt>
                <c:pt idx="163">
                  <c:v>-8.555</c:v>
                </c:pt>
                <c:pt idx="164">
                  <c:v>-4.555</c:v>
                </c:pt>
                <c:pt idx="165">
                  <c:v>-5.555</c:v>
                </c:pt>
                <c:pt idx="166">
                  <c:v>-2.05</c:v>
                </c:pt>
                <c:pt idx="167">
                  <c:v>-3.05</c:v>
                </c:pt>
              </c:numCache>
            </c:numRef>
          </c:val>
        </c:ser>
        <c:marker val="1"/>
        <c:axId val="50060001"/>
        <c:axId val="50060002"/>
      </c:lineChart>
      <c:catAx>
        <c:axId val="500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060002"/>
        <c:crosses val="autoZero"/>
        <c:auto val="1"/>
        <c:lblAlgn val="ctr"/>
        <c:lblOffset val="100"/>
      </c:catAx>
      <c:valAx>
        <c:axId val="5006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06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brazil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brazil!$A$2:$A$522</c:f>
              <c:numCache>
                <c:formatCode>General</c:formatCode>
                <c:ptCount val="521"/>
                <c:pt idx="0">
                  <c:v>41426</c:v>
                </c:pt>
                <c:pt idx="1">
                  <c:v>41426</c:v>
                </c:pt>
                <c:pt idx="2">
                  <c:v>41430</c:v>
                </c:pt>
                <c:pt idx="3">
                  <c:v>41433</c:v>
                </c:pt>
                <c:pt idx="4">
                  <c:v>41434</c:v>
                </c:pt>
                <c:pt idx="5">
                  <c:v>41462</c:v>
                </c:pt>
                <c:pt idx="6">
                  <c:v>41462</c:v>
                </c:pt>
                <c:pt idx="7">
                  <c:v>41469</c:v>
                </c:pt>
                <c:pt idx="8">
                  <c:v>41469</c:v>
                </c:pt>
                <c:pt idx="9">
                  <c:v>41476</c:v>
                </c:pt>
                <c:pt idx="10">
                  <c:v>41476</c:v>
                </c:pt>
                <c:pt idx="11">
                  <c:v>41487</c:v>
                </c:pt>
                <c:pt idx="12">
                  <c:v>41490</c:v>
                </c:pt>
                <c:pt idx="13">
                  <c:v>41490</c:v>
                </c:pt>
                <c:pt idx="14">
                  <c:v>41497</c:v>
                </c:pt>
                <c:pt idx="15">
                  <c:v>41504</c:v>
                </c:pt>
                <c:pt idx="16">
                  <c:v>41518</c:v>
                </c:pt>
                <c:pt idx="17">
                  <c:v>41518</c:v>
                </c:pt>
                <c:pt idx="18">
                  <c:v>41520</c:v>
                </c:pt>
                <c:pt idx="19">
                  <c:v>41523</c:v>
                </c:pt>
                <c:pt idx="20">
                  <c:v>41524</c:v>
                </c:pt>
                <c:pt idx="21">
                  <c:v>41525</c:v>
                </c:pt>
                <c:pt idx="22">
                  <c:v>41528</c:v>
                </c:pt>
                <c:pt idx="23">
                  <c:v>41532</c:v>
                </c:pt>
                <c:pt idx="24">
                  <c:v>41536</c:v>
                </c:pt>
                <c:pt idx="25">
                  <c:v>41539</c:v>
                </c:pt>
                <c:pt idx="26">
                  <c:v>41539</c:v>
                </c:pt>
                <c:pt idx="27">
                  <c:v>41545</c:v>
                </c:pt>
                <c:pt idx="28">
                  <c:v>41546</c:v>
                </c:pt>
                <c:pt idx="29">
                  <c:v>41550</c:v>
                </c:pt>
                <c:pt idx="30">
                  <c:v>41553</c:v>
                </c:pt>
                <c:pt idx="31">
                  <c:v>41557</c:v>
                </c:pt>
                <c:pt idx="32">
                  <c:v>41557</c:v>
                </c:pt>
                <c:pt idx="33">
                  <c:v>41560</c:v>
                </c:pt>
                <c:pt idx="34">
                  <c:v>41560</c:v>
                </c:pt>
                <c:pt idx="35">
                  <c:v>41564</c:v>
                </c:pt>
                <c:pt idx="36">
                  <c:v>41567</c:v>
                </c:pt>
                <c:pt idx="37">
                  <c:v>41574</c:v>
                </c:pt>
                <c:pt idx="38">
                  <c:v>41581</c:v>
                </c:pt>
                <c:pt idx="39">
                  <c:v>41581</c:v>
                </c:pt>
                <c:pt idx="40">
                  <c:v>41588</c:v>
                </c:pt>
                <c:pt idx="41">
                  <c:v>41588</c:v>
                </c:pt>
                <c:pt idx="42">
                  <c:v>41591</c:v>
                </c:pt>
                <c:pt idx="43">
                  <c:v>41602</c:v>
                </c:pt>
                <c:pt idx="44">
                  <c:v>41608</c:v>
                </c:pt>
                <c:pt idx="45">
                  <c:v>41616</c:v>
                </c:pt>
                <c:pt idx="46">
                  <c:v>41756</c:v>
                </c:pt>
                <c:pt idx="47">
                  <c:v>41762</c:v>
                </c:pt>
                <c:pt idx="48">
                  <c:v>41763</c:v>
                </c:pt>
                <c:pt idx="49">
                  <c:v>41770</c:v>
                </c:pt>
                <c:pt idx="50">
                  <c:v>41770</c:v>
                </c:pt>
                <c:pt idx="51">
                  <c:v>41770</c:v>
                </c:pt>
                <c:pt idx="52">
                  <c:v>41777</c:v>
                </c:pt>
                <c:pt idx="53">
                  <c:v>41784</c:v>
                </c:pt>
                <c:pt idx="54">
                  <c:v>41787</c:v>
                </c:pt>
                <c:pt idx="55">
                  <c:v>41788</c:v>
                </c:pt>
                <c:pt idx="56">
                  <c:v>41791</c:v>
                </c:pt>
                <c:pt idx="57">
                  <c:v>41847</c:v>
                </c:pt>
                <c:pt idx="58">
                  <c:v>41858</c:v>
                </c:pt>
                <c:pt idx="59">
                  <c:v>41868</c:v>
                </c:pt>
                <c:pt idx="60">
                  <c:v>41871</c:v>
                </c:pt>
                <c:pt idx="61">
                  <c:v>41872</c:v>
                </c:pt>
                <c:pt idx="62">
                  <c:v>41881</c:v>
                </c:pt>
                <c:pt idx="63">
                  <c:v>41882</c:v>
                </c:pt>
                <c:pt idx="64">
                  <c:v>41889</c:v>
                </c:pt>
                <c:pt idx="65">
                  <c:v>41892</c:v>
                </c:pt>
                <c:pt idx="66">
                  <c:v>41893</c:v>
                </c:pt>
                <c:pt idx="67">
                  <c:v>41896</c:v>
                </c:pt>
                <c:pt idx="68">
                  <c:v>41903</c:v>
                </c:pt>
                <c:pt idx="69">
                  <c:v>41903</c:v>
                </c:pt>
                <c:pt idx="70">
                  <c:v>41903</c:v>
                </c:pt>
                <c:pt idx="71">
                  <c:v>41910</c:v>
                </c:pt>
                <c:pt idx="72">
                  <c:v>41921</c:v>
                </c:pt>
                <c:pt idx="73">
                  <c:v>41931</c:v>
                </c:pt>
                <c:pt idx="74">
                  <c:v>41931</c:v>
                </c:pt>
                <c:pt idx="75">
                  <c:v>41945</c:v>
                </c:pt>
                <c:pt idx="76">
                  <c:v>41959</c:v>
                </c:pt>
                <c:pt idx="77">
                  <c:v>41972</c:v>
                </c:pt>
                <c:pt idx="78">
                  <c:v>41973</c:v>
                </c:pt>
                <c:pt idx="79">
                  <c:v>42141</c:v>
                </c:pt>
                <c:pt idx="80">
                  <c:v>42155</c:v>
                </c:pt>
                <c:pt idx="81">
                  <c:v>42155</c:v>
                </c:pt>
                <c:pt idx="82">
                  <c:v>42155</c:v>
                </c:pt>
                <c:pt idx="83">
                  <c:v>42169</c:v>
                </c:pt>
                <c:pt idx="84">
                  <c:v>42174</c:v>
                </c:pt>
                <c:pt idx="85">
                  <c:v>42183</c:v>
                </c:pt>
                <c:pt idx="86">
                  <c:v>42190</c:v>
                </c:pt>
                <c:pt idx="87">
                  <c:v>42193</c:v>
                </c:pt>
                <c:pt idx="88">
                  <c:v>42197</c:v>
                </c:pt>
                <c:pt idx="89">
                  <c:v>42204</c:v>
                </c:pt>
                <c:pt idx="90">
                  <c:v>42225</c:v>
                </c:pt>
                <c:pt idx="91">
                  <c:v>42228</c:v>
                </c:pt>
                <c:pt idx="92">
                  <c:v>42232</c:v>
                </c:pt>
                <c:pt idx="93">
                  <c:v>42239</c:v>
                </c:pt>
                <c:pt idx="94">
                  <c:v>42246</c:v>
                </c:pt>
                <c:pt idx="95">
                  <c:v>42246</c:v>
                </c:pt>
                <c:pt idx="96">
                  <c:v>42260</c:v>
                </c:pt>
                <c:pt idx="97">
                  <c:v>42260</c:v>
                </c:pt>
                <c:pt idx="98">
                  <c:v>42264</c:v>
                </c:pt>
                <c:pt idx="99">
                  <c:v>42267</c:v>
                </c:pt>
                <c:pt idx="100">
                  <c:v>42267</c:v>
                </c:pt>
                <c:pt idx="101">
                  <c:v>42292</c:v>
                </c:pt>
                <c:pt idx="102">
                  <c:v>42295</c:v>
                </c:pt>
                <c:pt idx="103">
                  <c:v>42295</c:v>
                </c:pt>
                <c:pt idx="104">
                  <c:v>42329</c:v>
                </c:pt>
                <c:pt idx="105">
                  <c:v>42330</c:v>
                </c:pt>
                <c:pt idx="106">
                  <c:v>42337</c:v>
                </c:pt>
                <c:pt idx="107">
                  <c:v>42516</c:v>
                </c:pt>
                <c:pt idx="108">
                  <c:v>42516</c:v>
                </c:pt>
                <c:pt idx="109">
                  <c:v>42519</c:v>
                </c:pt>
                <c:pt idx="110">
                  <c:v>42523</c:v>
                </c:pt>
                <c:pt idx="111">
                  <c:v>42526</c:v>
                </c:pt>
                <c:pt idx="112">
                  <c:v>42526</c:v>
                </c:pt>
                <c:pt idx="113">
                  <c:v>42533</c:v>
                </c:pt>
                <c:pt idx="114">
                  <c:v>42537</c:v>
                </c:pt>
                <c:pt idx="115">
                  <c:v>42543</c:v>
                </c:pt>
                <c:pt idx="116">
                  <c:v>42545</c:v>
                </c:pt>
                <c:pt idx="117">
                  <c:v>42547</c:v>
                </c:pt>
                <c:pt idx="118">
                  <c:v>42551</c:v>
                </c:pt>
                <c:pt idx="119">
                  <c:v>42568</c:v>
                </c:pt>
                <c:pt idx="120">
                  <c:v>42574</c:v>
                </c:pt>
                <c:pt idx="121">
                  <c:v>42575</c:v>
                </c:pt>
                <c:pt idx="122">
                  <c:v>42582</c:v>
                </c:pt>
                <c:pt idx="123">
                  <c:v>42587</c:v>
                </c:pt>
                <c:pt idx="124">
                  <c:v>42595</c:v>
                </c:pt>
                <c:pt idx="125">
                  <c:v>42610</c:v>
                </c:pt>
                <c:pt idx="126">
                  <c:v>42610</c:v>
                </c:pt>
                <c:pt idx="127">
                  <c:v>42624</c:v>
                </c:pt>
                <c:pt idx="128">
                  <c:v>42626</c:v>
                </c:pt>
                <c:pt idx="129">
                  <c:v>42628</c:v>
                </c:pt>
                <c:pt idx="130">
                  <c:v>42631</c:v>
                </c:pt>
                <c:pt idx="131">
                  <c:v>42631</c:v>
                </c:pt>
                <c:pt idx="132">
                  <c:v>42633</c:v>
                </c:pt>
                <c:pt idx="133">
                  <c:v>42638</c:v>
                </c:pt>
                <c:pt idx="134">
                  <c:v>42659</c:v>
                </c:pt>
                <c:pt idx="135">
                  <c:v>42690</c:v>
                </c:pt>
                <c:pt idx="136">
                  <c:v>42694</c:v>
                </c:pt>
                <c:pt idx="137">
                  <c:v>42701</c:v>
                </c:pt>
                <c:pt idx="138">
                  <c:v>42701</c:v>
                </c:pt>
                <c:pt idx="139">
                  <c:v>42876</c:v>
                </c:pt>
                <c:pt idx="140">
                  <c:v>42882</c:v>
                </c:pt>
                <c:pt idx="141">
                  <c:v>42882</c:v>
                </c:pt>
                <c:pt idx="142">
                  <c:v>42893</c:v>
                </c:pt>
                <c:pt idx="143">
                  <c:v>42894</c:v>
                </c:pt>
                <c:pt idx="144">
                  <c:v>42903</c:v>
                </c:pt>
                <c:pt idx="145">
                  <c:v>42904</c:v>
                </c:pt>
                <c:pt idx="146">
                  <c:v>42904</c:v>
                </c:pt>
                <c:pt idx="147">
                  <c:v>42908</c:v>
                </c:pt>
                <c:pt idx="148">
                  <c:v>42918</c:v>
                </c:pt>
                <c:pt idx="149">
                  <c:v>42918</c:v>
                </c:pt>
                <c:pt idx="150">
                  <c:v>42925</c:v>
                </c:pt>
                <c:pt idx="151">
                  <c:v>42936</c:v>
                </c:pt>
                <c:pt idx="152">
                  <c:v>42939</c:v>
                </c:pt>
                <c:pt idx="153">
                  <c:v>42939</c:v>
                </c:pt>
                <c:pt idx="154">
                  <c:v>42945</c:v>
                </c:pt>
                <c:pt idx="155">
                  <c:v>42948</c:v>
                </c:pt>
                <c:pt idx="156">
                  <c:v>42950</c:v>
                </c:pt>
                <c:pt idx="157">
                  <c:v>42953</c:v>
                </c:pt>
                <c:pt idx="158">
                  <c:v>42967</c:v>
                </c:pt>
                <c:pt idx="159">
                  <c:v>42973</c:v>
                </c:pt>
                <c:pt idx="160">
                  <c:v>42974</c:v>
                </c:pt>
                <c:pt idx="161">
                  <c:v>42974</c:v>
                </c:pt>
                <c:pt idx="162">
                  <c:v>42974</c:v>
                </c:pt>
                <c:pt idx="163">
                  <c:v>42976</c:v>
                </c:pt>
                <c:pt idx="164">
                  <c:v>42990</c:v>
                </c:pt>
                <c:pt idx="165">
                  <c:v>42995</c:v>
                </c:pt>
                <c:pt idx="166">
                  <c:v>43009</c:v>
                </c:pt>
                <c:pt idx="167">
                  <c:v>43020</c:v>
                </c:pt>
                <c:pt idx="168">
                  <c:v>43027</c:v>
                </c:pt>
                <c:pt idx="169">
                  <c:v>43030</c:v>
                </c:pt>
                <c:pt idx="170">
                  <c:v>43043</c:v>
                </c:pt>
                <c:pt idx="171">
                  <c:v>43051</c:v>
                </c:pt>
                <c:pt idx="172">
                  <c:v>43051</c:v>
                </c:pt>
                <c:pt idx="173">
                  <c:v>43054</c:v>
                </c:pt>
                <c:pt idx="174">
                  <c:v>43054</c:v>
                </c:pt>
                <c:pt idx="175">
                  <c:v>43055</c:v>
                </c:pt>
                <c:pt idx="176">
                  <c:v>43055</c:v>
                </c:pt>
                <c:pt idx="177">
                  <c:v>43218</c:v>
                </c:pt>
                <c:pt idx="178">
                  <c:v>43226</c:v>
                </c:pt>
                <c:pt idx="179">
                  <c:v>43233</c:v>
                </c:pt>
                <c:pt idx="180">
                  <c:v>43233</c:v>
                </c:pt>
                <c:pt idx="181">
                  <c:v>43247</c:v>
                </c:pt>
                <c:pt idx="182">
                  <c:v>43247</c:v>
                </c:pt>
                <c:pt idx="183">
                  <c:v>43247</c:v>
                </c:pt>
                <c:pt idx="184">
                  <c:v>43259</c:v>
                </c:pt>
                <c:pt idx="185">
                  <c:v>43264</c:v>
                </c:pt>
                <c:pt idx="186">
                  <c:v>43301</c:v>
                </c:pt>
                <c:pt idx="187">
                  <c:v>43303</c:v>
                </c:pt>
                <c:pt idx="188">
                  <c:v>43308</c:v>
                </c:pt>
                <c:pt idx="189">
                  <c:v>43310</c:v>
                </c:pt>
                <c:pt idx="190">
                  <c:v>43320</c:v>
                </c:pt>
                <c:pt idx="191">
                  <c:v>43324</c:v>
                </c:pt>
                <c:pt idx="192">
                  <c:v>43324</c:v>
                </c:pt>
                <c:pt idx="193">
                  <c:v>43324</c:v>
                </c:pt>
                <c:pt idx="194">
                  <c:v>43326</c:v>
                </c:pt>
                <c:pt idx="195">
                  <c:v>43341</c:v>
                </c:pt>
                <c:pt idx="196">
                  <c:v>43345</c:v>
                </c:pt>
                <c:pt idx="197">
                  <c:v>43350</c:v>
                </c:pt>
                <c:pt idx="198">
                  <c:v>43352</c:v>
                </c:pt>
                <c:pt idx="199">
                  <c:v>43352</c:v>
                </c:pt>
                <c:pt idx="200">
                  <c:v>43357</c:v>
                </c:pt>
                <c:pt idx="201">
                  <c:v>43359</c:v>
                </c:pt>
                <c:pt idx="202">
                  <c:v>43366</c:v>
                </c:pt>
                <c:pt idx="203">
                  <c:v>43366</c:v>
                </c:pt>
                <c:pt idx="204">
                  <c:v>43379</c:v>
                </c:pt>
                <c:pt idx="205">
                  <c:v>43379</c:v>
                </c:pt>
                <c:pt idx="206">
                  <c:v>43393</c:v>
                </c:pt>
                <c:pt idx="207">
                  <c:v>43399</c:v>
                </c:pt>
                <c:pt idx="208">
                  <c:v>43400</c:v>
                </c:pt>
                <c:pt idx="209">
                  <c:v>43407</c:v>
                </c:pt>
                <c:pt idx="210">
                  <c:v>43408</c:v>
                </c:pt>
                <c:pt idx="211">
                  <c:v>43408</c:v>
                </c:pt>
                <c:pt idx="212">
                  <c:v>43589</c:v>
                </c:pt>
                <c:pt idx="213">
                  <c:v>43596</c:v>
                </c:pt>
                <c:pt idx="214">
                  <c:v>43603</c:v>
                </c:pt>
                <c:pt idx="215">
                  <c:v>43604</c:v>
                </c:pt>
                <c:pt idx="216">
                  <c:v>43604</c:v>
                </c:pt>
                <c:pt idx="217">
                  <c:v>43613</c:v>
                </c:pt>
                <c:pt idx="218">
                  <c:v>43617</c:v>
                </c:pt>
                <c:pt idx="219">
                  <c:v>43618</c:v>
                </c:pt>
                <c:pt idx="220">
                  <c:v>43628</c:v>
                </c:pt>
                <c:pt idx="221">
                  <c:v>43630</c:v>
                </c:pt>
                <c:pt idx="222">
                  <c:v>43630</c:v>
                </c:pt>
                <c:pt idx="223">
                  <c:v>43667</c:v>
                </c:pt>
                <c:pt idx="224">
                  <c:v>43674</c:v>
                </c:pt>
                <c:pt idx="225">
                  <c:v>43688</c:v>
                </c:pt>
                <c:pt idx="226">
                  <c:v>43694</c:v>
                </c:pt>
                <c:pt idx="227">
                  <c:v>43695</c:v>
                </c:pt>
                <c:pt idx="228">
                  <c:v>43702</c:v>
                </c:pt>
                <c:pt idx="229">
                  <c:v>43702</c:v>
                </c:pt>
                <c:pt idx="230">
                  <c:v>43715</c:v>
                </c:pt>
                <c:pt idx="231">
                  <c:v>43716</c:v>
                </c:pt>
                <c:pt idx="232">
                  <c:v>43716</c:v>
                </c:pt>
                <c:pt idx="233">
                  <c:v>43722</c:v>
                </c:pt>
                <c:pt idx="234">
                  <c:v>43735</c:v>
                </c:pt>
                <c:pt idx="235">
                  <c:v>43739</c:v>
                </c:pt>
                <c:pt idx="236">
                  <c:v>43744</c:v>
                </c:pt>
                <c:pt idx="237">
                  <c:v>43748</c:v>
                </c:pt>
                <c:pt idx="238">
                  <c:v>43748</c:v>
                </c:pt>
                <c:pt idx="239">
                  <c:v>43755</c:v>
                </c:pt>
                <c:pt idx="240">
                  <c:v>43764</c:v>
                </c:pt>
                <c:pt idx="241">
                  <c:v>43764</c:v>
                </c:pt>
                <c:pt idx="242">
                  <c:v>43769</c:v>
                </c:pt>
                <c:pt idx="243">
                  <c:v>43786</c:v>
                </c:pt>
                <c:pt idx="244">
                  <c:v>43797</c:v>
                </c:pt>
                <c:pt idx="245">
                  <c:v>43797</c:v>
                </c:pt>
                <c:pt idx="246">
                  <c:v>43800</c:v>
                </c:pt>
                <c:pt idx="247">
                  <c:v>43803</c:v>
                </c:pt>
                <c:pt idx="248">
                  <c:v>43807</c:v>
                </c:pt>
                <c:pt idx="249">
                  <c:v>43807</c:v>
                </c:pt>
                <c:pt idx="250">
                  <c:v>44059</c:v>
                </c:pt>
                <c:pt idx="251">
                  <c:v>44059</c:v>
                </c:pt>
                <c:pt idx="252">
                  <c:v>44059</c:v>
                </c:pt>
                <c:pt idx="253">
                  <c:v>44066</c:v>
                </c:pt>
                <c:pt idx="254">
                  <c:v>44073</c:v>
                </c:pt>
                <c:pt idx="255">
                  <c:v>44077</c:v>
                </c:pt>
                <c:pt idx="256">
                  <c:v>44080</c:v>
                </c:pt>
                <c:pt idx="257">
                  <c:v>44083</c:v>
                </c:pt>
                <c:pt idx="258">
                  <c:v>44085</c:v>
                </c:pt>
                <c:pt idx="259">
                  <c:v>44094</c:v>
                </c:pt>
                <c:pt idx="260">
                  <c:v>44098</c:v>
                </c:pt>
                <c:pt idx="261">
                  <c:v>44101</c:v>
                </c:pt>
                <c:pt idx="262">
                  <c:v>44105</c:v>
                </c:pt>
                <c:pt idx="263">
                  <c:v>44108</c:v>
                </c:pt>
                <c:pt idx="264">
                  <c:v>44113</c:v>
                </c:pt>
                <c:pt idx="265">
                  <c:v>44115</c:v>
                </c:pt>
                <c:pt idx="266">
                  <c:v>44115</c:v>
                </c:pt>
                <c:pt idx="267">
                  <c:v>44126</c:v>
                </c:pt>
                <c:pt idx="268">
                  <c:v>44129</c:v>
                </c:pt>
                <c:pt idx="269">
                  <c:v>44129</c:v>
                </c:pt>
                <c:pt idx="270">
                  <c:v>44135</c:v>
                </c:pt>
                <c:pt idx="271">
                  <c:v>44136</c:v>
                </c:pt>
                <c:pt idx="272">
                  <c:v>44136</c:v>
                </c:pt>
                <c:pt idx="273">
                  <c:v>44136</c:v>
                </c:pt>
                <c:pt idx="274">
                  <c:v>44143</c:v>
                </c:pt>
                <c:pt idx="275">
                  <c:v>44143</c:v>
                </c:pt>
                <c:pt idx="276">
                  <c:v>44146</c:v>
                </c:pt>
                <c:pt idx="277">
                  <c:v>44149</c:v>
                </c:pt>
                <c:pt idx="278">
                  <c:v>44151</c:v>
                </c:pt>
                <c:pt idx="279">
                  <c:v>44158</c:v>
                </c:pt>
                <c:pt idx="280">
                  <c:v>44161</c:v>
                </c:pt>
                <c:pt idx="281">
                  <c:v>44164</c:v>
                </c:pt>
                <c:pt idx="282">
                  <c:v>44165</c:v>
                </c:pt>
                <c:pt idx="283">
                  <c:v>44168</c:v>
                </c:pt>
                <c:pt idx="284">
                  <c:v>44170</c:v>
                </c:pt>
                <c:pt idx="285">
                  <c:v>44170</c:v>
                </c:pt>
                <c:pt idx="286">
                  <c:v>44170</c:v>
                </c:pt>
                <c:pt idx="287">
                  <c:v>44178</c:v>
                </c:pt>
                <c:pt idx="288">
                  <c:v>44182</c:v>
                </c:pt>
                <c:pt idx="289">
                  <c:v>44185</c:v>
                </c:pt>
                <c:pt idx="290">
                  <c:v>44185</c:v>
                </c:pt>
                <c:pt idx="291">
                  <c:v>44185</c:v>
                </c:pt>
                <c:pt idx="292">
                  <c:v>44185</c:v>
                </c:pt>
                <c:pt idx="293">
                  <c:v>44191</c:v>
                </c:pt>
                <c:pt idx="294">
                  <c:v>44192</c:v>
                </c:pt>
                <c:pt idx="295">
                  <c:v>44202</c:v>
                </c:pt>
                <c:pt idx="296">
                  <c:v>44206</c:v>
                </c:pt>
                <c:pt idx="297">
                  <c:v>44206</c:v>
                </c:pt>
                <c:pt idx="298">
                  <c:v>44212</c:v>
                </c:pt>
                <c:pt idx="299">
                  <c:v>44212</c:v>
                </c:pt>
                <c:pt idx="300">
                  <c:v>44213</c:v>
                </c:pt>
                <c:pt idx="301">
                  <c:v>44213</c:v>
                </c:pt>
                <c:pt idx="302">
                  <c:v>44220</c:v>
                </c:pt>
                <c:pt idx="303">
                  <c:v>44220</c:v>
                </c:pt>
                <c:pt idx="304">
                  <c:v>44220</c:v>
                </c:pt>
                <c:pt idx="305">
                  <c:v>44221</c:v>
                </c:pt>
                <c:pt idx="306">
                  <c:v>44222</c:v>
                </c:pt>
                <c:pt idx="307">
                  <c:v>44224</c:v>
                </c:pt>
                <c:pt idx="308">
                  <c:v>44232</c:v>
                </c:pt>
                <c:pt idx="309">
                  <c:v>44232</c:v>
                </c:pt>
                <c:pt idx="310">
                  <c:v>44234</c:v>
                </c:pt>
                <c:pt idx="311">
                  <c:v>44241</c:v>
                </c:pt>
                <c:pt idx="312">
                  <c:v>44244</c:v>
                </c:pt>
                <c:pt idx="313">
                  <c:v>44353</c:v>
                </c:pt>
                <c:pt idx="314">
                  <c:v>44360</c:v>
                </c:pt>
                <c:pt idx="315">
                  <c:v>44361</c:v>
                </c:pt>
                <c:pt idx="316">
                  <c:v>44367</c:v>
                </c:pt>
                <c:pt idx="317">
                  <c:v>44367</c:v>
                </c:pt>
                <c:pt idx="318">
                  <c:v>44375</c:v>
                </c:pt>
                <c:pt idx="319">
                  <c:v>44375</c:v>
                </c:pt>
                <c:pt idx="320">
                  <c:v>44375</c:v>
                </c:pt>
                <c:pt idx="321">
                  <c:v>44377</c:v>
                </c:pt>
                <c:pt idx="322">
                  <c:v>44378</c:v>
                </c:pt>
                <c:pt idx="323">
                  <c:v>44381</c:v>
                </c:pt>
                <c:pt idx="324">
                  <c:v>44381</c:v>
                </c:pt>
                <c:pt idx="325">
                  <c:v>44384</c:v>
                </c:pt>
                <c:pt idx="326">
                  <c:v>44385</c:v>
                </c:pt>
                <c:pt idx="327">
                  <c:v>44387</c:v>
                </c:pt>
                <c:pt idx="328">
                  <c:v>44388</c:v>
                </c:pt>
                <c:pt idx="329">
                  <c:v>44389</c:v>
                </c:pt>
                <c:pt idx="330">
                  <c:v>44395</c:v>
                </c:pt>
                <c:pt idx="331">
                  <c:v>44398</c:v>
                </c:pt>
                <c:pt idx="332">
                  <c:v>44402</c:v>
                </c:pt>
                <c:pt idx="333">
                  <c:v>44404</c:v>
                </c:pt>
                <c:pt idx="334">
                  <c:v>44409</c:v>
                </c:pt>
                <c:pt idx="335">
                  <c:v>44410</c:v>
                </c:pt>
                <c:pt idx="336">
                  <c:v>44415</c:v>
                </c:pt>
                <c:pt idx="337">
                  <c:v>44416</c:v>
                </c:pt>
                <c:pt idx="338">
                  <c:v>44416</c:v>
                </c:pt>
                <c:pt idx="339">
                  <c:v>44432</c:v>
                </c:pt>
                <c:pt idx="340">
                  <c:v>44444</c:v>
                </c:pt>
                <c:pt idx="341">
                  <c:v>44444</c:v>
                </c:pt>
                <c:pt idx="342">
                  <c:v>44451</c:v>
                </c:pt>
                <c:pt idx="343">
                  <c:v>44452</c:v>
                </c:pt>
                <c:pt idx="344">
                  <c:v>44462</c:v>
                </c:pt>
                <c:pt idx="345">
                  <c:v>44464</c:v>
                </c:pt>
                <c:pt idx="346">
                  <c:v>44465</c:v>
                </c:pt>
                <c:pt idx="347">
                  <c:v>44471</c:v>
                </c:pt>
                <c:pt idx="348">
                  <c:v>44471</c:v>
                </c:pt>
                <c:pt idx="349">
                  <c:v>44475</c:v>
                </c:pt>
                <c:pt idx="350">
                  <c:v>44475</c:v>
                </c:pt>
                <c:pt idx="351">
                  <c:v>44478</c:v>
                </c:pt>
                <c:pt idx="352">
                  <c:v>44479</c:v>
                </c:pt>
                <c:pt idx="353">
                  <c:v>44479</c:v>
                </c:pt>
                <c:pt idx="354">
                  <c:v>44483</c:v>
                </c:pt>
                <c:pt idx="355">
                  <c:v>44486</c:v>
                </c:pt>
                <c:pt idx="356">
                  <c:v>44487</c:v>
                </c:pt>
                <c:pt idx="357">
                  <c:v>44489</c:v>
                </c:pt>
                <c:pt idx="358">
                  <c:v>44493</c:v>
                </c:pt>
                <c:pt idx="359">
                  <c:v>44495</c:v>
                </c:pt>
                <c:pt idx="360">
                  <c:v>44496</c:v>
                </c:pt>
                <c:pt idx="361">
                  <c:v>44507</c:v>
                </c:pt>
                <c:pt idx="362">
                  <c:v>44511</c:v>
                </c:pt>
                <c:pt idx="363">
                  <c:v>44511</c:v>
                </c:pt>
                <c:pt idx="364">
                  <c:v>44517</c:v>
                </c:pt>
                <c:pt idx="365">
                  <c:v>44517</c:v>
                </c:pt>
                <c:pt idx="366">
                  <c:v>44517</c:v>
                </c:pt>
                <c:pt idx="367">
                  <c:v>44519</c:v>
                </c:pt>
                <c:pt idx="368">
                  <c:v>44520</c:v>
                </c:pt>
                <c:pt idx="369">
                  <c:v>44523</c:v>
                </c:pt>
                <c:pt idx="370">
                  <c:v>44526</c:v>
                </c:pt>
                <c:pt idx="371">
                  <c:v>44529</c:v>
                </c:pt>
                <c:pt idx="372">
                  <c:v>44535</c:v>
                </c:pt>
                <c:pt idx="373">
                  <c:v>44537</c:v>
                </c:pt>
                <c:pt idx="374">
                  <c:v>44540</c:v>
                </c:pt>
                <c:pt idx="375">
                  <c:v>44668</c:v>
                </c:pt>
                <c:pt idx="376">
                  <c:v>44689</c:v>
                </c:pt>
                <c:pt idx="377">
                  <c:v>44689</c:v>
                </c:pt>
                <c:pt idx="378">
                  <c:v>44696</c:v>
                </c:pt>
                <c:pt idx="379">
                  <c:v>44696</c:v>
                </c:pt>
                <c:pt idx="380">
                  <c:v>44702</c:v>
                </c:pt>
                <c:pt idx="381">
                  <c:v>44709</c:v>
                </c:pt>
                <c:pt idx="382">
                  <c:v>44710</c:v>
                </c:pt>
                <c:pt idx="383">
                  <c:v>44714</c:v>
                </c:pt>
                <c:pt idx="384">
                  <c:v>44720</c:v>
                </c:pt>
                <c:pt idx="385">
                  <c:v>44724</c:v>
                </c:pt>
                <c:pt idx="386">
                  <c:v>44724</c:v>
                </c:pt>
                <c:pt idx="387">
                  <c:v>44728</c:v>
                </c:pt>
                <c:pt idx="388">
                  <c:v>44733</c:v>
                </c:pt>
                <c:pt idx="389">
                  <c:v>44737</c:v>
                </c:pt>
                <c:pt idx="390">
                  <c:v>44738</c:v>
                </c:pt>
                <c:pt idx="391">
                  <c:v>44744</c:v>
                </c:pt>
                <c:pt idx="392">
                  <c:v>44745</c:v>
                </c:pt>
                <c:pt idx="393">
                  <c:v>44745</c:v>
                </c:pt>
                <c:pt idx="394">
                  <c:v>44752</c:v>
                </c:pt>
                <c:pt idx="395">
                  <c:v>44752</c:v>
                </c:pt>
                <c:pt idx="396">
                  <c:v>44773</c:v>
                </c:pt>
                <c:pt idx="397">
                  <c:v>44775</c:v>
                </c:pt>
                <c:pt idx="398">
                  <c:v>44779</c:v>
                </c:pt>
                <c:pt idx="399">
                  <c:v>44787</c:v>
                </c:pt>
                <c:pt idx="400">
                  <c:v>44800</c:v>
                </c:pt>
                <c:pt idx="401">
                  <c:v>44800</c:v>
                </c:pt>
                <c:pt idx="402">
                  <c:v>44807</c:v>
                </c:pt>
                <c:pt idx="403">
                  <c:v>44815</c:v>
                </c:pt>
                <c:pt idx="404">
                  <c:v>44822</c:v>
                </c:pt>
                <c:pt idx="405">
                  <c:v>44832</c:v>
                </c:pt>
                <c:pt idx="406">
                  <c:v>44835</c:v>
                </c:pt>
                <c:pt idx="407">
                  <c:v>44839</c:v>
                </c:pt>
                <c:pt idx="408">
                  <c:v>44839</c:v>
                </c:pt>
                <c:pt idx="409">
                  <c:v>44841</c:v>
                </c:pt>
                <c:pt idx="410">
                  <c:v>44850</c:v>
                </c:pt>
                <c:pt idx="411">
                  <c:v>44850</c:v>
                </c:pt>
                <c:pt idx="412">
                  <c:v>44856</c:v>
                </c:pt>
                <c:pt idx="413">
                  <c:v>44859</c:v>
                </c:pt>
                <c:pt idx="414">
                  <c:v>44861</c:v>
                </c:pt>
                <c:pt idx="415">
                  <c:v>44863</c:v>
                </c:pt>
                <c:pt idx="416">
                  <c:v>44878</c:v>
                </c:pt>
                <c:pt idx="417">
                  <c:v>44878</c:v>
                </c:pt>
                <c:pt idx="418">
                  <c:v>44878</c:v>
                </c:pt>
                <c:pt idx="419">
                  <c:v>45039</c:v>
                </c:pt>
                <c:pt idx="420">
                  <c:v>45045</c:v>
                </c:pt>
                <c:pt idx="421">
                  <c:v>45053</c:v>
                </c:pt>
                <c:pt idx="422">
                  <c:v>45057</c:v>
                </c:pt>
                <c:pt idx="423">
                  <c:v>45066</c:v>
                </c:pt>
                <c:pt idx="424">
                  <c:v>45066</c:v>
                </c:pt>
                <c:pt idx="425">
                  <c:v>45074</c:v>
                </c:pt>
                <c:pt idx="426">
                  <c:v>45087</c:v>
                </c:pt>
                <c:pt idx="427">
                  <c:v>45088</c:v>
                </c:pt>
                <c:pt idx="428">
                  <c:v>45099</c:v>
                </c:pt>
                <c:pt idx="429">
                  <c:v>45101</c:v>
                </c:pt>
                <c:pt idx="430">
                  <c:v>45123</c:v>
                </c:pt>
                <c:pt idx="431">
                  <c:v>45123</c:v>
                </c:pt>
                <c:pt idx="432">
                  <c:v>45130</c:v>
                </c:pt>
                <c:pt idx="433">
                  <c:v>45143</c:v>
                </c:pt>
                <c:pt idx="434">
                  <c:v>45143</c:v>
                </c:pt>
                <c:pt idx="435">
                  <c:v>45144</c:v>
                </c:pt>
                <c:pt idx="436">
                  <c:v>45144</c:v>
                </c:pt>
                <c:pt idx="437">
                  <c:v>45145</c:v>
                </c:pt>
                <c:pt idx="438">
                  <c:v>45151</c:v>
                </c:pt>
                <c:pt idx="439">
                  <c:v>45171</c:v>
                </c:pt>
                <c:pt idx="440">
                  <c:v>45171</c:v>
                </c:pt>
                <c:pt idx="441">
                  <c:v>45189</c:v>
                </c:pt>
                <c:pt idx="442">
                  <c:v>45192</c:v>
                </c:pt>
                <c:pt idx="443">
                  <c:v>45200</c:v>
                </c:pt>
                <c:pt idx="444">
                  <c:v>45207</c:v>
                </c:pt>
                <c:pt idx="445">
                  <c:v>45218</c:v>
                </c:pt>
                <c:pt idx="446">
                  <c:v>45219</c:v>
                </c:pt>
                <c:pt idx="447">
                  <c:v>45225</c:v>
                </c:pt>
                <c:pt idx="448">
                  <c:v>45228</c:v>
                </c:pt>
                <c:pt idx="449">
                  <c:v>45231</c:v>
                </c:pt>
                <c:pt idx="450">
                  <c:v>45232</c:v>
                </c:pt>
                <c:pt idx="451">
                  <c:v>45232</c:v>
                </c:pt>
                <c:pt idx="452">
                  <c:v>45232</c:v>
                </c:pt>
                <c:pt idx="453">
                  <c:v>45235</c:v>
                </c:pt>
                <c:pt idx="454">
                  <c:v>45238</c:v>
                </c:pt>
                <c:pt idx="455">
                  <c:v>45242</c:v>
                </c:pt>
                <c:pt idx="456">
                  <c:v>45242</c:v>
                </c:pt>
                <c:pt idx="457">
                  <c:v>45256</c:v>
                </c:pt>
                <c:pt idx="458">
                  <c:v>45258</c:v>
                </c:pt>
                <c:pt idx="459">
                  <c:v>45259</c:v>
                </c:pt>
                <c:pt idx="460">
                  <c:v>45259</c:v>
                </c:pt>
                <c:pt idx="461">
                  <c:v>45402</c:v>
                </c:pt>
                <c:pt idx="462">
                  <c:v>45403</c:v>
                </c:pt>
                <c:pt idx="463">
                  <c:v>45416</c:v>
                </c:pt>
                <c:pt idx="464">
                  <c:v>45444</c:v>
                </c:pt>
                <c:pt idx="465">
                  <c:v>45445</c:v>
                </c:pt>
                <c:pt idx="466">
                  <c:v>45448</c:v>
                </c:pt>
                <c:pt idx="467">
                  <c:v>45459</c:v>
                </c:pt>
                <c:pt idx="468">
                  <c:v>45463</c:v>
                </c:pt>
                <c:pt idx="469">
                  <c:v>45477</c:v>
                </c:pt>
                <c:pt idx="470">
                  <c:v>45477</c:v>
                </c:pt>
                <c:pt idx="471">
                  <c:v>45485</c:v>
                </c:pt>
                <c:pt idx="472">
                  <c:v>45491</c:v>
                </c:pt>
                <c:pt idx="473">
                  <c:v>45495</c:v>
                </c:pt>
                <c:pt idx="474">
                  <c:v>45498</c:v>
                </c:pt>
                <c:pt idx="475">
                  <c:v>45501</c:v>
                </c:pt>
                <c:pt idx="476">
                  <c:v>45507</c:v>
                </c:pt>
                <c:pt idx="477">
                  <c:v>45514</c:v>
                </c:pt>
                <c:pt idx="478">
                  <c:v>45515</c:v>
                </c:pt>
                <c:pt idx="479">
                  <c:v>45515</c:v>
                </c:pt>
                <c:pt idx="480">
                  <c:v>45522</c:v>
                </c:pt>
                <c:pt idx="481">
                  <c:v>45522</c:v>
                </c:pt>
                <c:pt idx="482">
                  <c:v>45522</c:v>
                </c:pt>
                <c:pt idx="483">
                  <c:v>45529</c:v>
                </c:pt>
                <c:pt idx="484">
                  <c:v>45532</c:v>
                </c:pt>
                <c:pt idx="485">
                  <c:v>45550</c:v>
                </c:pt>
                <c:pt idx="486">
                  <c:v>45550</c:v>
                </c:pt>
                <c:pt idx="487">
                  <c:v>45557</c:v>
                </c:pt>
                <c:pt idx="488">
                  <c:v>45564</c:v>
                </c:pt>
                <c:pt idx="489">
                  <c:v>45570</c:v>
                </c:pt>
                <c:pt idx="490">
                  <c:v>45570</c:v>
                </c:pt>
                <c:pt idx="491">
                  <c:v>45594</c:v>
                </c:pt>
                <c:pt idx="492">
                  <c:v>45600</c:v>
                </c:pt>
                <c:pt idx="493">
                  <c:v>45605</c:v>
                </c:pt>
                <c:pt idx="494">
                  <c:v>45622</c:v>
                </c:pt>
                <c:pt idx="495">
                  <c:v>45623</c:v>
                </c:pt>
                <c:pt idx="496">
                  <c:v>45630</c:v>
                </c:pt>
                <c:pt idx="497">
                  <c:v>45630</c:v>
                </c:pt>
                <c:pt idx="498">
                  <c:v>45634</c:v>
                </c:pt>
                <c:pt idx="499">
                  <c:v>45753</c:v>
                </c:pt>
                <c:pt idx="500">
                  <c:v>45763</c:v>
                </c:pt>
                <c:pt idx="501">
                  <c:v>45764</c:v>
                </c:pt>
                <c:pt idx="502">
                  <c:v>45773</c:v>
                </c:pt>
                <c:pt idx="503">
                  <c:v>45780</c:v>
                </c:pt>
                <c:pt idx="504">
                  <c:v>45796</c:v>
                </c:pt>
                <c:pt idx="505">
                  <c:v>45802</c:v>
                </c:pt>
                <c:pt idx="506">
                  <c:v>45809</c:v>
                </c:pt>
                <c:pt idx="507">
                  <c:v>45809</c:v>
                </c:pt>
                <c:pt idx="508">
                  <c:v>45809</c:v>
                </c:pt>
                <c:pt idx="509">
                  <c:v>45853</c:v>
                </c:pt>
                <c:pt idx="510">
                  <c:v>45855</c:v>
                </c:pt>
                <c:pt idx="511">
                  <c:v>45857</c:v>
                </c:pt>
                <c:pt idx="512">
                  <c:v>45857</c:v>
                </c:pt>
                <c:pt idx="513">
                  <c:v>45857</c:v>
                </c:pt>
                <c:pt idx="514">
                  <c:v>45861</c:v>
                </c:pt>
                <c:pt idx="515">
                  <c:v>45861</c:v>
                </c:pt>
                <c:pt idx="516">
                  <c:v>45864</c:v>
                </c:pt>
                <c:pt idx="517">
                  <c:v>45878</c:v>
                </c:pt>
                <c:pt idx="518">
                  <c:v>45887</c:v>
                </c:pt>
                <c:pt idx="519">
                  <c:v>45889</c:v>
                </c:pt>
                <c:pt idx="520">
                  <c:v>45892</c:v>
                </c:pt>
              </c:numCache>
            </c:numRef>
          </c:cat>
          <c:val>
            <c:numRef>
              <c:f>brazil!$N$2:$N$522</c:f>
              <c:numCache>
                <c:formatCode>General</c:formatCode>
                <c:ptCount val="521"/>
                <c:pt idx="0">
                  <c:v>-1</c:v>
                </c:pt>
                <c:pt idx="1">
                  <c:v>0.331</c:v>
                </c:pt>
                <c:pt idx="2">
                  <c:v>-0.669</c:v>
                </c:pt>
                <c:pt idx="3">
                  <c:v>-1.669</c:v>
                </c:pt>
                <c:pt idx="4">
                  <c:v>0.343</c:v>
                </c:pt>
                <c:pt idx="5">
                  <c:v>2.267</c:v>
                </c:pt>
                <c:pt idx="6">
                  <c:v>1.267</c:v>
                </c:pt>
                <c:pt idx="7">
                  <c:v>2.509</c:v>
                </c:pt>
                <c:pt idx="8">
                  <c:v>4.009</c:v>
                </c:pt>
                <c:pt idx="9">
                  <c:v>3.009</c:v>
                </c:pt>
                <c:pt idx="10">
                  <c:v>2.009</c:v>
                </c:pt>
                <c:pt idx="11">
                  <c:v>3.858</c:v>
                </c:pt>
                <c:pt idx="12">
                  <c:v>2.858</c:v>
                </c:pt>
                <c:pt idx="13">
                  <c:v>4.309</c:v>
                </c:pt>
                <c:pt idx="14">
                  <c:v>6.609</c:v>
                </c:pt>
                <c:pt idx="15">
                  <c:v>5.609</c:v>
                </c:pt>
                <c:pt idx="16">
                  <c:v>4.609</c:v>
                </c:pt>
                <c:pt idx="17">
                  <c:v>3.609</c:v>
                </c:pt>
                <c:pt idx="18">
                  <c:v>5.508</c:v>
                </c:pt>
                <c:pt idx="19">
                  <c:v>4.508</c:v>
                </c:pt>
                <c:pt idx="20">
                  <c:v>3.508</c:v>
                </c:pt>
                <c:pt idx="21">
                  <c:v>5.511</c:v>
                </c:pt>
                <c:pt idx="22">
                  <c:v>4.511</c:v>
                </c:pt>
                <c:pt idx="23">
                  <c:v>3.511</c:v>
                </c:pt>
                <c:pt idx="24">
                  <c:v>2.511</c:v>
                </c:pt>
                <c:pt idx="25">
                  <c:v>1.511</c:v>
                </c:pt>
                <c:pt idx="26">
                  <c:v>3.385</c:v>
                </c:pt>
                <c:pt idx="27">
                  <c:v>5.379</c:v>
                </c:pt>
                <c:pt idx="28">
                  <c:v>4.379</c:v>
                </c:pt>
                <c:pt idx="29">
                  <c:v>6.514</c:v>
                </c:pt>
                <c:pt idx="30">
                  <c:v>5.514</c:v>
                </c:pt>
                <c:pt idx="31">
                  <c:v>7.261</c:v>
                </c:pt>
                <c:pt idx="32">
                  <c:v>9.07</c:v>
                </c:pt>
                <c:pt idx="33">
                  <c:v>10.911</c:v>
                </c:pt>
                <c:pt idx="34">
                  <c:v>12.543</c:v>
                </c:pt>
                <c:pt idx="35">
                  <c:v>13.675</c:v>
                </c:pt>
                <c:pt idx="36">
                  <c:v>12.675</c:v>
                </c:pt>
                <c:pt idx="37">
                  <c:v>11.675</c:v>
                </c:pt>
                <c:pt idx="38">
                  <c:v>13.88</c:v>
                </c:pt>
                <c:pt idx="39">
                  <c:v>15.331</c:v>
                </c:pt>
                <c:pt idx="40">
                  <c:v>16.77</c:v>
                </c:pt>
                <c:pt idx="41">
                  <c:v>18.388</c:v>
                </c:pt>
                <c:pt idx="42">
                  <c:v>19.926</c:v>
                </c:pt>
                <c:pt idx="43">
                  <c:v>22.022</c:v>
                </c:pt>
                <c:pt idx="44">
                  <c:v>21.022</c:v>
                </c:pt>
                <c:pt idx="45">
                  <c:v>20.022</c:v>
                </c:pt>
                <c:pt idx="46">
                  <c:v>19.022</c:v>
                </c:pt>
                <c:pt idx="47">
                  <c:v>18.022</c:v>
                </c:pt>
                <c:pt idx="48">
                  <c:v>19.342</c:v>
                </c:pt>
                <c:pt idx="49">
                  <c:v>18.342</c:v>
                </c:pt>
                <c:pt idx="50">
                  <c:v>19.483</c:v>
                </c:pt>
                <c:pt idx="51">
                  <c:v>18.483</c:v>
                </c:pt>
                <c:pt idx="52">
                  <c:v>17.483</c:v>
                </c:pt>
                <c:pt idx="53">
                  <c:v>19.424</c:v>
                </c:pt>
                <c:pt idx="54">
                  <c:v>18.424</c:v>
                </c:pt>
                <c:pt idx="55">
                  <c:v>17.424</c:v>
                </c:pt>
                <c:pt idx="56">
                  <c:v>16.424</c:v>
                </c:pt>
                <c:pt idx="57">
                  <c:v>15.424</c:v>
                </c:pt>
                <c:pt idx="58">
                  <c:v>14.424</c:v>
                </c:pt>
                <c:pt idx="59">
                  <c:v>13.424</c:v>
                </c:pt>
                <c:pt idx="60">
                  <c:v>14.702</c:v>
                </c:pt>
                <c:pt idx="61">
                  <c:v>16.503</c:v>
                </c:pt>
                <c:pt idx="62">
                  <c:v>15.503</c:v>
                </c:pt>
                <c:pt idx="63">
                  <c:v>17.1</c:v>
                </c:pt>
                <c:pt idx="64">
                  <c:v>16.1</c:v>
                </c:pt>
                <c:pt idx="65">
                  <c:v>15.1</c:v>
                </c:pt>
                <c:pt idx="66">
                  <c:v>17.422</c:v>
                </c:pt>
                <c:pt idx="67">
                  <c:v>19.489</c:v>
                </c:pt>
                <c:pt idx="68">
                  <c:v>20.798</c:v>
                </c:pt>
                <c:pt idx="69">
                  <c:v>22.086</c:v>
                </c:pt>
                <c:pt idx="70">
                  <c:v>23.919</c:v>
                </c:pt>
                <c:pt idx="71">
                  <c:v>22.919</c:v>
                </c:pt>
                <c:pt idx="72">
                  <c:v>21.919</c:v>
                </c:pt>
                <c:pt idx="73">
                  <c:v>24.198</c:v>
                </c:pt>
                <c:pt idx="74">
                  <c:v>23.198</c:v>
                </c:pt>
                <c:pt idx="75">
                  <c:v>25.434</c:v>
                </c:pt>
                <c:pt idx="76">
                  <c:v>27.275</c:v>
                </c:pt>
                <c:pt idx="77">
                  <c:v>29.053</c:v>
                </c:pt>
                <c:pt idx="78">
                  <c:v>31.168</c:v>
                </c:pt>
                <c:pt idx="79">
                  <c:v>33.274</c:v>
                </c:pt>
                <c:pt idx="80">
                  <c:v>32.274</c:v>
                </c:pt>
                <c:pt idx="81">
                  <c:v>31.274</c:v>
                </c:pt>
                <c:pt idx="82">
                  <c:v>30.274</c:v>
                </c:pt>
                <c:pt idx="83">
                  <c:v>29.274</c:v>
                </c:pt>
                <c:pt idx="84">
                  <c:v>28.274</c:v>
                </c:pt>
                <c:pt idx="85">
                  <c:v>30.052</c:v>
                </c:pt>
                <c:pt idx="86">
                  <c:v>32.092</c:v>
                </c:pt>
                <c:pt idx="87">
                  <c:v>33.925</c:v>
                </c:pt>
                <c:pt idx="88">
                  <c:v>32.925</c:v>
                </c:pt>
                <c:pt idx="89">
                  <c:v>31.925</c:v>
                </c:pt>
                <c:pt idx="90">
                  <c:v>30.925</c:v>
                </c:pt>
                <c:pt idx="91">
                  <c:v>33.04</c:v>
                </c:pt>
                <c:pt idx="92">
                  <c:v>35.351</c:v>
                </c:pt>
                <c:pt idx="93">
                  <c:v>36.43</c:v>
                </c:pt>
                <c:pt idx="94">
                  <c:v>35.43</c:v>
                </c:pt>
                <c:pt idx="95">
                  <c:v>34.43</c:v>
                </c:pt>
                <c:pt idx="96">
                  <c:v>33.43</c:v>
                </c:pt>
                <c:pt idx="97">
                  <c:v>35.479</c:v>
                </c:pt>
                <c:pt idx="98">
                  <c:v>34.479</c:v>
                </c:pt>
                <c:pt idx="99">
                  <c:v>35.731</c:v>
                </c:pt>
                <c:pt idx="100">
                  <c:v>37.501</c:v>
                </c:pt>
                <c:pt idx="101">
                  <c:v>39.189</c:v>
                </c:pt>
                <c:pt idx="102">
                  <c:v>41.404</c:v>
                </c:pt>
                <c:pt idx="103">
                  <c:v>40.404</c:v>
                </c:pt>
                <c:pt idx="104">
                  <c:v>39.404</c:v>
                </c:pt>
                <c:pt idx="105">
                  <c:v>38.404</c:v>
                </c:pt>
                <c:pt idx="106">
                  <c:v>37.404</c:v>
                </c:pt>
                <c:pt idx="107">
                  <c:v>38.942</c:v>
                </c:pt>
                <c:pt idx="108">
                  <c:v>41.189</c:v>
                </c:pt>
                <c:pt idx="109">
                  <c:v>40.189</c:v>
                </c:pt>
                <c:pt idx="110">
                  <c:v>39.189</c:v>
                </c:pt>
                <c:pt idx="111">
                  <c:v>38.189</c:v>
                </c:pt>
                <c:pt idx="112">
                  <c:v>37.189</c:v>
                </c:pt>
                <c:pt idx="113">
                  <c:v>39.038</c:v>
                </c:pt>
                <c:pt idx="114">
                  <c:v>38.038</c:v>
                </c:pt>
                <c:pt idx="115">
                  <c:v>37.038</c:v>
                </c:pt>
                <c:pt idx="116">
                  <c:v>36.038</c:v>
                </c:pt>
                <c:pt idx="117">
                  <c:v>35.038</c:v>
                </c:pt>
                <c:pt idx="118">
                  <c:v>36.895</c:v>
                </c:pt>
                <c:pt idx="119">
                  <c:v>38.376</c:v>
                </c:pt>
                <c:pt idx="120">
                  <c:v>37.376</c:v>
                </c:pt>
                <c:pt idx="121">
                  <c:v>38.664</c:v>
                </c:pt>
                <c:pt idx="122">
                  <c:v>40.779</c:v>
                </c:pt>
                <c:pt idx="123">
                  <c:v>39.779</c:v>
                </c:pt>
                <c:pt idx="124">
                  <c:v>41.686</c:v>
                </c:pt>
                <c:pt idx="125">
                  <c:v>40.686</c:v>
                </c:pt>
                <c:pt idx="126">
                  <c:v>39.686</c:v>
                </c:pt>
                <c:pt idx="127">
                  <c:v>41.263</c:v>
                </c:pt>
                <c:pt idx="128">
                  <c:v>40.263</c:v>
                </c:pt>
                <c:pt idx="129">
                  <c:v>41.655</c:v>
                </c:pt>
                <c:pt idx="130">
                  <c:v>43.605</c:v>
                </c:pt>
                <c:pt idx="131">
                  <c:v>42.605</c:v>
                </c:pt>
                <c:pt idx="132">
                  <c:v>44.672</c:v>
                </c:pt>
                <c:pt idx="133">
                  <c:v>46.141</c:v>
                </c:pt>
                <c:pt idx="134">
                  <c:v>48.256</c:v>
                </c:pt>
                <c:pt idx="135">
                  <c:v>47.256</c:v>
                </c:pt>
                <c:pt idx="136">
                  <c:v>48.944</c:v>
                </c:pt>
                <c:pt idx="137">
                  <c:v>47.944</c:v>
                </c:pt>
                <c:pt idx="138">
                  <c:v>49.894</c:v>
                </c:pt>
                <c:pt idx="139">
                  <c:v>48.894</c:v>
                </c:pt>
                <c:pt idx="140">
                  <c:v>50.465</c:v>
                </c:pt>
                <c:pt idx="141">
                  <c:v>52.205</c:v>
                </c:pt>
                <c:pt idx="142">
                  <c:v>53.763</c:v>
                </c:pt>
                <c:pt idx="143">
                  <c:v>55.989</c:v>
                </c:pt>
                <c:pt idx="144">
                  <c:v>54.989</c:v>
                </c:pt>
                <c:pt idx="145">
                  <c:v>53.989</c:v>
                </c:pt>
                <c:pt idx="146">
                  <c:v>52.989</c:v>
                </c:pt>
                <c:pt idx="147">
                  <c:v>51.989</c:v>
                </c:pt>
                <c:pt idx="148">
                  <c:v>50.989</c:v>
                </c:pt>
                <c:pt idx="149">
                  <c:v>49.989</c:v>
                </c:pt>
                <c:pt idx="150">
                  <c:v>51.309</c:v>
                </c:pt>
                <c:pt idx="151">
                  <c:v>50.309</c:v>
                </c:pt>
                <c:pt idx="152">
                  <c:v>49.309</c:v>
                </c:pt>
                <c:pt idx="153">
                  <c:v>50.297</c:v>
                </c:pt>
                <c:pt idx="154">
                  <c:v>49.297</c:v>
                </c:pt>
                <c:pt idx="155">
                  <c:v>48.297</c:v>
                </c:pt>
                <c:pt idx="156">
                  <c:v>50.3</c:v>
                </c:pt>
                <c:pt idx="157">
                  <c:v>52.032</c:v>
                </c:pt>
                <c:pt idx="158">
                  <c:v>54.354</c:v>
                </c:pt>
                <c:pt idx="159">
                  <c:v>53.354</c:v>
                </c:pt>
                <c:pt idx="160">
                  <c:v>54.446</c:v>
                </c:pt>
                <c:pt idx="161">
                  <c:v>53.446</c:v>
                </c:pt>
                <c:pt idx="162">
                  <c:v>55.163</c:v>
                </c:pt>
                <c:pt idx="163">
                  <c:v>54.163</c:v>
                </c:pt>
                <c:pt idx="164">
                  <c:v>53.163</c:v>
                </c:pt>
                <c:pt idx="165">
                  <c:v>52.163</c:v>
                </c:pt>
                <c:pt idx="166">
                  <c:v>51.163</c:v>
                </c:pt>
                <c:pt idx="167">
                  <c:v>50.163</c:v>
                </c:pt>
                <c:pt idx="168">
                  <c:v>51.956</c:v>
                </c:pt>
                <c:pt idx="169">
                  <c:v>50.956</c:v>
                </c:pt>
                <c:pt idx="170">
                  <c:v>52.298</c:v>
                </c:pt>
                <c:pt idx="171">
                  <c:v>54.587</c:v>
                </c:pt>
                <c:pt idx="172">
                  <c:v>53.587</c:v>
                </c:pt>
                <c:pt idx="173">
                  <c:v>52.587</c:v>
                </c:pt>
                <c:pt idx="174">
                  <c:v>53.628</c:v>
                </c:pt>
                <c:pt idx="175">
                  <c:v>55.225</c:v>
                </c:pt>
                <c:pt idx="176">
                  <c:v>57.331</c:v>
                </c:pt>
                <c:pt idx="177">
                  <c:v>58.922</c:v>
                </c:pt>
                <c:pt idx="178">
                  <c:v>57.922</c:v>
                </c:pt>
                <c:pt idx="179">
                  <c:v>60.057</c:v>
                </c:pt>
                <c:pt idx="180">
                  <c:v>62.134</c:v>
                </c:pt>
                <c:pt idx="181">
                  <c:v>61.134</c:v>
                </c:pt>
                <c:pt idx="182">
                  <c:v>60.134</c:v>
                </c:pt>
                <c:pt idx="183">
                  <c:v>59.134</c:v>
                </c:pt>
                <c:pt idx="184">
                  <c:v>60.634</c:v>
                </c:pt>
                <c:pt idx="185">
                  <c:v>59.634</c:v>
                </c:pt>
                <c:pt idx="186">
                  <c:v>58.634</c:v>
                </c:pt>
                <c:pt idx="187">
                  <c:v>57.634</c:v>
                </c:pt>
                <c:pt idx="188">
                  <c:v>59.664</c:v>
                </c:pt>
                <c:pt idx="189">
                  <c:v>58.664</c:v>
                </c:pt>
                <c:pt idx="190">
                  <c:v>57.664</c:v>
                </c:pt>
                <c:pt idx="191">
                  <c:v>56.664</c:v>
                </c:pt>
                <c:pt idx="192">
                  <c:v>55.664</c:v>
                </c:pt>
                <c:pt idx="193">
                  <c:v>56.774</c:v>
                </c:pt>
                <c:pt idx="194">
                  <c:v>55.774</c:v>
                </c:pt>
                <c:pt idx="195">
                  <c:v>54.774</c:v>
                </c:pt>
                <c:pt idx="196">
                  <c:v>53.774</c:v>
                </c:pt>
                <c:pt idx="197">
                  <c:v>55.506</c:v>
                </c:pt>
                <c:pt idx="198">
                  <c:v>56.963</c:v>
                </c:pt>
                <c:pt idx="199">
                  <c:v>58.514</c:v>
                </c:pt>
                <c:pt idx="200">
                  <c:v>60.6</c:v>
                </c:pt>
                <c:pt idx="201">
                  <c:v>59.6</c:v>
                </c:pt>
                <c:pt idx="202">
                  <c:v>58.6</c:v>
                </c:pt>
                <c:pt idx="203">
                  <c:v>57.6</c:v>
                </c:pt>
                <c:pt idx="204">
                  <c:v>56.6</c:v>
                </c:pt>
                <c:pt idx="205">
                  <c:v>55.6</c:v>
                </c:pt>
                <c:pt idx="206">
                  <c:v>54.6</c:v>
                </c:pt>
                <c:pt idx="207">
                  <c:v>53.6</c:v>
                </c:pt>
                <c:pt idx="208">
                  <c:v>52.6</c:v>
                </c:pt>
                <c:pt idx="209">
                  <c:v>51.6</c:v>
                </c:pt>
                <c:pt idx="210">
                  <c:v>50.6</c:v>
                </c:pt>
                <c:pt idx="211">
                  <c:v>49.6</c:v>
                </c:pt>
                <c:pt idx="212">
                  <c:v>48.6</c:v>
                </c:pt>
                <c:pt idx="213">
                  <c:v>47.6</c:v>
                </c:pt>
                <c:pt idx="214">
                  <c:v>49.253</c:v>
                </c:pt>
                <c:pt idx="215">
                  <c:v>51.283</c:v>
                </c:pt>
                <c:pt idx="216">
                  <c:v>50.283</c:v>
                </c:pt>
                <c:pt idx="217">
                  <c:v>49.283</c:v>
                </c:pt>
                <c:pt idx="218">
                  <c:v>50.764</c:v>
                </c:pt>
                <c:pt idx="219">
                  <c:v>49.764</c:v>
                </c:pt>
                <c:pt idx="220">
                  <c:v>48.764</c:v>
                </c:pt>
                <c:pt idx="221">
                  <c:v>47.764</c:v>
                </c:pt>
                <c:pt idx="222">
                  <c:v>49.723</c:v>
                </c:pt>
                <c:pt idx="223">
                  <c:v>48.723</c:v>
                </c:pt>
                <c:pt idx="224">
                  <c:v>47.723</c:v>
                </c:pt>
                <c:pt idx="225">
                  <c:v>46.723</c:v>
                </c:pt>
                <c:pt idx="226">
                  <c:v>45.723</c:v>
                </c:pt>
                <c:pt idx="227">
                  <c:v>47.532</c:v>
                </c:pt>
                <c:pt idx="228">
                  <c:v>49.129</c:v>
                </c:pt>
                <c:pt idx="229">
                  <c:v>48.129</c:v>
                </c:pt>
                <c:pt idx="230">
                  <c:v>49.68</c:v>
                </c:pt>
                <c:pt idx="231">
                  <c:v>48.68</c:v>
                </c:pt>
                <c:pt idx="232">
                  <c:v>50.271</c:v>
                </c:pt>
                <c:pt idx="233">
                  <c:v>49.271</c:v>
                </c:pt>
                <c:pt idx="234">
                  <c:v>48.271</c:v>
                </c:pt>
                <c:pt idx="235">
                  <c:v>50.357</c:v>
                </c:pt>
                <c:pt idx="236">
                  <c:v>49.357</c:v>
                </c:pt>
                <c:pt idx="237">
                  <c:v>51.198</c:v>
                </c:pt>
                <c:pt idx="238">
                  <c:v>50.198</c:v>
                </c:pt>
                <c:pt idx="239">
                  <c:v>49.198</c:v>
                </c:pt>
                <c:pt idx="240">
                  <c:v>48.198</c:v>
                </c:pt>
                <c:pt idx="241">
                  <c:v>47.198</c:v>
                </c:pt>
                <c:pt idx="242">
                  <c:v>49.192</c:v>
                </c:pt>
                <c:pt idx="243">
                  <c:v>51.377</c:v>
                </c:pt>
                <c:pt idx="244">
                  <c:v>50.377</c:v>
                </c:pt>
                <c:pt idx="245">
                  <c:v>51.988</c:v>
                </c:pt>
                <c:pt idx="246">
                  <c:v>50.988</c:v>
                </c:pt>
                <c:pt idx="247">
                  <c:v>49.988</c:v>
                </c:pt>
                <c:pt idx="248">
                  <c:v>48.988</c:v>
                </c:pt>
                <c:pt idx="249">
                  <c:v>50.829</c:v>
                </c:pt>
                <c:pt idx="250">
                  <c:v>52.711</c:v>
                </c:pt>
                <c:pt idx="251">
                  <c:v>54.797</c:v>
                </c:pt>
                <c:pt idx="252">
                  <c:v>53.797</c:v>
                </c:pt>
                <c:pt idx="253">
                  <c:v>55.756</c:v>
                </c:pt>
                <c:pt idx="254">
                  <c:v>57.065</c:v>
                </c:pt>
                <c:pt idx="255">
                  <c:v>56.065</c:v>
                </c:pt>
                <c:pt idx="256">
                  <c:v>55.065</c:v>
                </c:pt>
                <c:pt idx="257">
                  <c:v>54.065</c:v>
                </c:pt>
                <c:pt idx="258">
                  <c:v>53.065</c:v>
                </c:pt>
                <c:pt idx="259">
                  <c:v>52.065</c:v>
                </c:pt>
                <c:pt idx="260">
                  <c:v>53.882</c:v>
                </c:pt>
                <c:pt idx="261">
                  <c:v>52.882</c:v>
                </c:pt>
                <c:pt idx="262">
                  <c:v>51.882</c:v>
                </c:pt>
                <c:pt idx="263">
                  <c:v>50.882</c:v>
                </c:pt>
                <c:pt idx="264">
                  <c:v>49.882</c:v>
                </c:pt>
                <c:pt idx="265">
                  <c:v>51.37</c:v>
                </c:pt>
                <c:pt idx="266">
                  <c:v>52.902</c:v>
                </c:pt>
                <c:pt idx="267">
                  <c:v>51.902</c:v>
                </c:pt>
                <c:pt idx="268">
                  <c:v>50.902</c:v>
                </c:pt>
                <c:pt idx="269">
                  <c:v>52.383</c:v>
                </c:pt>
                <c:pt idx="270">
                  <c:v>51.383</c:v>
                </c:pt>
                <c:pt idx="271">
                  <c:v>50.383</c:v>
                </c:pt>
                <c:pt idx="272">
                  <c:v>52.479</c:v>
                </c:pt>
                <c:pt idx="273">
                  <c:v>53.598</c:v>
                </c:pt>
                <c:pt idx="274">
                  <c:v>54.99</c:v>
                </c:pt>
                <c:pt idx="275">
                  <c:v>53.99</c:v>
                </c:pt>
                <c:pt idx="276">
                  <c:v>55.417</c:v>
                </c:pt>
                <c:pt idx="277">
                  <c:v>54.417</c:v>
                </c:pt>
                <c:pt idx="278">
                  <c:v>53.417</c:v>
                </c:pt>
                <c:pt idx="279">
                  <c:v>52.417</c:v>
                </c:pt>
                <c:pt idx="280">
                  <c:v>51.417</c:v>
                </c:pt>
                <c:pt idx="281">
                  <c:v>50.417</c:v>
                </c:pt>
                <c:pt idx="282">
                  <c:v>49.417</c:v>
                </c:pt>
                <c:pt idx="283">
                  <c:v>48.417</c:v>
                </c:pt>
                <c:pt idx="284">
                  <c:v>47.417</c:v>
                </c:pt>
                <c:pt idx="285">
                  <c:v>46.417</c:v>
                </c:pt>
                <c:pt idx="286">
                  <c:v>47.815</c:v>
                </c:pt>
                <c:pt idx="287">
                  <c:v>49.347</c:v>
                </c:pt>
                <c:pt idx="288">
                  <c:v>50.745</c:v>
                </c:pt>
                <c:pt idx="289">
                  <c:v>49.745</c:v>
                </c:pt>
                <c:pt idx="290">
                  <c:v>51.477</c:v>
                </c:pt>
                <c:pt idx="291">
                  <c:v>53.376</c:v>
                </c:pt>
                <c:pt idx="292">
                  <c:v>52.376</c:v>
                </c:pt>
                <c:pt idx="293">
                  <c:v>54.029</c:v>
                </c:pt>
                <c:pt idx="294">
                  <c:v>55.091</c:v>
                </c:pt>
                <c:pt idx="295">
                  <c:v>57.348</c:v>
                </c:pt>
                <c:pt idx="296">
                  <c:v>58.6</c:v>
                </c:pt>
                <c:pt idx="297">
                  <c:v>57.6</c:v>
                </c:pt>
                <c:pt idx="298">
                  <c:v>56.6</c:v>
                </c:pt>
                <c:pt idx="299">
                  <c:v>57.71</c:v>
                </c:pt>
                <c:pt idx="300">
                  <c:v>56.71</c:v>
                </c:pt>
                <c:pt idx="301">
                  <c:v>57.671</c:v>
                </c:pt>
                <c:pt idx="302">
                  <c:v>59.561</c:v>
                </c:pt>
                <c:pt idx="303">
                  <c:v>60.793</c:v>
                </c:pt>
                <c:pt idx="304">
                  <c:v>62.842</c:v>
                </c:pt>
                <c:pt idx="305">
                  <c:v>61.842</c:v>
                </c:pt>
                <c:pt idx="306">
                  <c:v>60.842</c:v>
                </c:pt>
                <c:pt idx="307">
                  <c:v>59.842</c:v>
                </c:pt>
                <c:pt idx="308">
                  <c:v>58.842</c:v>
                </c:pt>
                <c:pt idx="309">
                  <c:v>57.842</c:v>
                </c:pt>
                <c:pt idx="310">
                  <c:v>56.842</c:v>
                </c:pt>
                <c:pt idx="311">
                  <c:v>58.04</c:v>
                </c:pt>
                <c:pt idx="312">
                  <c:v>59.461</c:v>
                </c:pt>
                <c:pt idx="313">
                  <c:v>58.461</c:v>
                </c:pt>
                <c:pt idx="314">
                  <c:v>59.63</c:v>
                </c:pt>
                <c:pt idx="315">
                  <c:v>58.63</c:v>
                </c:pt>
                <c:pt idx="316">
                  <c:v>60.898</c:v>
                </c:pt>
                <c:pt idx="317">
                  <c:v>59.898</c:v>
                </c:pt>
                <c:pt idx="318">
                  <c:v>58.898</c:v>
                </c:pt>
                <c:pt idx="319">
                  <c:v>57.898</c:v>
                </c:pt>
                <c:pt idx="320">
                  <c:v>59.901</c:v>
                </c:pt>
                <c:pt idx="321">
                  <c:v>58.901</c:v>
                </c:pt>
                <c:pt idx="322">
                  <c:v>57.901</c:v>
                </c:pt>
                <c:pt idx="323">
                  <c:v>56.901</c:v>
                </c:pt>
                <c:pt idx="324">
                  <c:v>55.901</c:v>
                </c:pt>
                <c:pt idx="325">
                  <c:v>58.046</c:v>
                </c:pt>
                <c:pt idx="326">
                  <c:v>57.046</c:v>
                </c:pt>
                <c:pt idx="327">
                  <c:v>56.046</c:v>
                </c:pt>
                <c:pt idx="328">
                  <c:v>55.046</c:v>
                </c:pt>
                <c:pt idx="329">
                  <c:v>56.456</c:v>
                </c:pt>
                <c:pt idx="330">
                  <c:v>55.456</c:v>
                </c:pt>
                <c:pt idx="331">
                  <c:v>57.033</c:v>
                </c:pt>
                <c:pt idx="332">
                  <c:v>58.571</c:v>
                </c:pt>
                <c:pt idx="333">
                  <c:v>57.571</c:v>
                </c:pt>
                <c:pt idx="334">
                  <c:v>58.62</c:v>
                </c:pt>
                <c:pt idx="335">
                  <c:v>57.62</c:v>
                </c:pt>
                <c:pt idx="336">
                  <c:v>56.62</c:v>
                </c:pt>
                <c:pt idx="337">
                  <c:v>55.62</c:v>
                </c:pt>
                <c:pt idx="338">
                  <c:v>57.632</c:v>
                </c:pt>
                <c:pt idx="339">
                  <c:v>56.632</c:v>
                </c:pt>
                <c:pt idx="340">
                  <c:v>58.299</c:v>
                </c:pt>
                <c:pt idx="341">
                  <c:v>60.339</c:v>
                </c:pt>
                <c:pt idx="342">
                  <c:v>59.339</c:v>
                </c:pt>
                <c:pt idx="343">
                  <c:v>61.65</c:v>
                </c:pt>
                <c:pt idx="344">
                  <c:v>60.65</c:v>
                </c:pt>
                <c:pt idx="345">
                  <c:v>62.972</c:v>
                </c:pt>
                <c:pt idx="346">
                  <c:v>65.127</c:v>
                </c:pt>
                <c:pt idx="347">
                  <c:v>64.127</c:v>
                </c:pt>
                <c:pt idx="348">
                  <c:v>63.127</c:v>
                </c:pt>
                <c:pt idx="349">
                  <c:v>62.127</c:v>
                </c:pt>
                <c:pt idx="350">
                  <c:v>61.127</c:v>
                </c:pt>
                <c:pt idx="351">
                  <c:v>60.127</c:v>
                </c:pt>
                <c:pt idx="352">
                  <c:v>61.844</c:v>
                </c:pt>
                <c:pt idx="353">
                  <c:v>60.844</c:v>
                </c:pt>
                <c:pt idx="354">
                  <c:v>61.713</c:v>
                </c:pt>
                <c:pt idx="355">
                  <c:v>60.713</c:v>
                </c:pt>
                <c:pt idx="356">
                  <c:v>59.713</c:v>
                </c:pt>
                <c:pt idx="357">
                  <c:v>58.713</c:v>
                </c:pt>
                <c:pt idx="358">
                  <c:v>60.491</c:v>
                </c:pt>
                <c:pt idx="359">
                  <c:v>62.424</c:v>
                </c:pt>
                <c:pt idx="360">
                  <c:v>61.424</c:v>
                </c:pt>
                <c:pt idx="361">
                  <c:v>60.424</c:v>
                </c:pt>
                <c:pt idx="362">
                  <c:v>59.424</c:v>
                </c:pt>
                <c:pt idx="363">
                  <c:v>58.424</c:v>
                </c:pt>
                <c:pt idx="364">
                  <c:v>60.194</c:v>
                </c:pt>
                <c:pt idx="365">
                  <c:v>59.194</c:v>
                </c:pt>
                <c:pt idx="366">
                  <c:v>58.194</c:v>
                </c:pt>
                <c:pt idx="367">
                  <c:v>59.972</c:v>
                </c:pt>
                <c:pt idx="368">
                  <c:v>61.704</c:v>
                </c:pt>
                <c:pt idx="369">
                  <c:v>60.704</c:v>
                </c:pt>
                <c:pt idx="370">
                  <c:v>62.343</c:v>
                </c:pt>
                <c:pt idx="371">
                  <c:v>63.954</c:v>
                </c:pt>
                <c:pt idx="372">
                  <c:v>62.954</c:v>
                </c:pt>
                <c:pt idx="373">
                  <c:v>61.954</c:v>
                </c:pt>
                <c:pt idx="374">
                  <c:v>63.492</c:v>
                </c:pt>
                <c:pt idx="375">
                  <c:v>62.492</c:v>
                </c:pt>
                <c:pt idx="376">
                  <c:v>61.492</c:v>
                </c:pt>
                <c:pt idx="377">
                  <c:v>60.492</c:v>
                </c:pt>
                <c:pt idx="378">
                  <c:v>59.492</c:v>
                </c:pt>
                <c:pt idx="379">
                  <c:v>60.834</c:v>
                </c:pt>
                <c:pt idx="380">
                  <c:v>59.834</c:v>
                </c:pt>
                <c:pt idx="381">
                  <c:v>58.834</c:v>
                </c:pt>
                <c:pt idx="382">
                  <c:v>57.834</c:v>
                </c:pt>
                <c:pt idx="383">
                  <c:v>56.834</c:v>
                </c:pt>
                <c:pt idx="384">
                  <c:v>58.874</c:v>
                </c:pt>
                <c:pt idx="385">
                  <c:v>61.153</c:v>
                </c:pt>
                <c:pt idx="386">
                  <c:v>60.153</c:v>
                </c:pt>
                <c:pt idx="387">
                  <c:v>62.358</c:v>
                </c:pt>
                <c:pt idx="388">
                  <c:v>61.358</c:v>
                </c:pt>
                <c:pt idx="389">
                  <c:v>60.358</c:v>
                </c:pt>
                <c:pt idx="390">
                  <c:v>59.358</c:v>
                </c:pt>
                <c:pt idx="391">
                  <c:v>58.358</c:v>
                </c:pt>
                <c:pt idx="392">
                  <c:v>59.785</c:v>
                </c:pt>
                <c:pt idx="393">
                  <c:v>58.785</c:v>
                </c:pt>
                <c:pt idx="394">
                  <c:v>60.594</c:v>
                </c:pt>
                <c:pt idx="395">
                  <c:v>62.68</c:v>
                </c:pt>
                <c:pt idx="396">
                  <c:v>61.68</c:v>
                </c:pt>
                <c:pt idx="397">
                  <c:v>60.68</c:v>
                </c:pt>
                <c:pt idx="398">
                  <c:v>59.68</c:v>
                </c:pt>
                <c:pt idx="399">
                  <c:v>58.68</c:v>
                </c:pt>
                <c:pt idx="400">
                  <c:v>57.68</c:v>
                </c:pt>
                <c:pt idx="401">
                  <c:v>59.473</c:v>
                </c:pt>
                <c:pt idx="402">
                  <c:v>61.72</c:v>
                </c:pt>
                <c:pt idx="403">
                  <c:v>60.72</c:v>
                </c:pt>
                <c:pt idx="404">
                  <c:v>59.72</c:v>
                </c:pt>
                <c:pt idx="405">
                  <c:v>61.826</c:v>
                </c:pt>
                <c:pt idx="406">
                  <c:v>60.826</c:v>
                </c:pt>
                <c:pt idx="407">
                  <c:v>59.826</c:v>
                </c:pt>
                <c:pt idx="408">
                  <c:v>62.031</c:v>
                </c:pt>
                <c:pt idx="409">
                  <c:v>61.031</c:v>
                </c:pt>
                <c:pt idx="410">
                  <c:v>62.771</c:v>
                </c:pt>
                <c:pt idx="411">
                  <c:v>61.771</c:v>
                </c:pt>
                <c:pt idx="412">
                  <c:v>60.771</c:v>
                </c:pt>
                <c:pt idx="413">
                  <c:v>59.771</c:v>
                </c:pt>
                <c:pt idx="414">
                  <c:v>58.771</c:v>
                </c:pt>
                <c:pt idx="415">
                  <c:v>57.771</c:v>
                </c:pt>
                <c:pt idx="416">
                  <c:v>59.588</c:v>
                </c:pt>
                <c:pt idx="417">
                  <c:v>58.588</c:v>
                </c:pt>
                <c:pt idx="418">
                  <c:v>57.588</c:v>
                </c:pt>
                <c:pt idx="419">
                  <c:v>56.588</c:v>
                </c:pt>
                <c:pt idx="420">
                  <c:v>57.998</c:v>
                </c:pt>
                <c:pt idx="421">
                  <c:v>60.01</c:v>
                </c:pt>
                <c:pt idx="422">
                  <c:v>59.01</c:v>
                </c:pt>
                <c:pt idx="423">
                  <c:v>60.78</c:v>
                </c:pt>
                <c:pt idx="424">
                  <c:v>62.829</c:v>
                </c:pt>
                <c:pt idx="425">
                  <c:v>64.63800000000001</c:v>
                </c:pt>
                <c:pt idx="426">
                  <c:v>63.638</c:v>
                </c:pt>
                <c:pt idx="427">
                  <c:v>64.90600000000001</c:v>
                </c:pt>
                <c:pt idx="428">
                  <c:v>63.906</c:v>
                </c:pt>
                <c:pt idx="429">
                  <c:v>65.76300000000001</c:v>
                </c:pt>
                <c:pt idx="430">
                  <c:v>64.76300000000001</c:v>
                </c:pt>
                <c:pt idx="431">
                  <c:v>63.763</c:v>
                </c:pt>
                <c:pt idx="432">
                  <c:v>65.244</c:v>
                </c:pt>
                <c:pt idx="433">
                  <c:v>66.976</c:v>
                </c:pt>
                <c:pt idx="434">
                  <c:v>65.976</c:v>
                </c:pt>
                <c:pt idx="435">
                  <c:v>67.17400000000001</c:v>
                </c:pt>
                <c:pt idx="436">
                  <c:v>66.17400000000001</c:v>
                </c:pt>
                <c:pt idx="437">
                  <c:v>68.124</c:v>
                </c:pt>
                <c:pt idx="438">
                  <c:v>69.53400000000001</c:v>
                </c:pt>
                <c:pt idx="439">
                  <c:v>68.53400000000001</c:v>
                </c:pt>
                <c:pt idx="440">
                  <c:v>67.53400000000001</c:v>
                </c:pt>
                <c:pt idx="441">
                  <c:v>66.53400000000001</c:v>
                </c:pt>
                <c:pt idx="442">
                  <c:v>68.441</c:v>
                </c:pt>
                <c:pt idx="443">
                  <c:v>70.038</c:v>
                </c:pt>
                <c:pt idx="444">
                  <c:v>69.038</c:v>
                </c:pt>
                <c:pt idx="445">
                  <c:v>68.038</c:v>
                </c:pt>
                <c:pt idx="446">
                  <c:v>67.038</c:v>
                </c:pt>
                <c:pt idx="447">
                  <c:v>66.038</c:v>
                </c:pt>
                <c:pt idx="448">
                  <c:v>65.038</c:v>
                </c:pt>
                <c:pt idx="449">
                  <c:v>64.038</c:v>
                </c:pt>
                <c:pt idx="450">
                  <c:v>63.038</c:v>
                </c:pt>
                <c:pt idx="451">
                  <c:v>62.038</c:v>
                </c:pt>
                <c:pt idx="452">
                  <c:v>61.038</c:v>
                </c:pt>
                <c:pt idx="453">
                  <c:v>60.038</c:v>
                </c:pt>
                <c:pt idx="454">
                  <c:v>62.285</c:v>
                </c:pt>
                <c:pt idx="455">
                  <c:v>61.285</c:v>
                </c:pt>
                <c:pt idx="456">
                  <c:v>63.184</c:v>
                </c:pt>
                <c:pt idx="457">
                  <c:v>62.184</c:v>
                </c:pt>
                <c:pt idx="458">
                  <c:v>61.184</c:v>
                </c:pt>
                <c:pt idx="459">
                  <c:v>60.184</c:v>
                </c:pt>
                <c:pt idx="460">
                  <c:v>62.187</c:v>
                </c:pt>
                <c:pt idx="461">
                  <c:v>63.455</c:v>
                </c:pt>
                <c:pt idx="462">
                  <c:v>62.455</c:v>
                </c:pt>
                <c:pt idx="463">
                  <c:v>61.455</c:v>
                </c:pt>
                <c:pt idx="464">
                  <c:v>60.455</c:v>
                </c:pt>
                <c:pt idx="465">
                  <c:v>61.424</c:v>
                </c:pt>
                <c:pt idx="466">
                  <c:v>62.834</c:v>
                </c:pt>
                <c:pt idx="467">
                  <c:v>65.06999999999999</c:v>
                </c:pt>
                <c:pt idx="468">
                  <c:v>67.07299999999999</c:v>
                </c:pt>
                <c:pt idx="469">
                  <c:v>66.07299999999999</c:v>
                </c:pt>
                <c:pt idx="470">
                  <c:v>65.07299999999999</c:v>
                </c:pt>
                <c:pt idx="471">
                  <c:v>64.07299999999999</c:v>
                </c:pt>
                <c:pt idx="472">
                  <c:v>65.98</c:v>
                </c:pt>
                <c:pt idx="473">
                  <c:v>64.98</c:v>
                </c:pt>
                <c:pt idx="474">
                  <c:v>63.98</c:v>
                </c:pt>
                <c:pt idx="475">
                  <c:v>62.98</c:v>
                </c:pt>
                <c:pt idx="476">
                  <c:v>64.913</c:v>
                </c:pt>
                <c:pt idx="477">
                  <c:v>63.913</c:v>
                </c:pt>
                <c:pt idx="478">
                  <c:v>65.66</c:v>
                </c:pt>
                <c:pt idx="479">
                  <c:v>64.66</c:v>
                </c:pt>
                <c:pt idx="480">
                  <c:v>66.69</c:v>
                </c:pt>
                <c:pt idx="481">
                  <c:v>68.048</c:v>
                </c:pt>
                <c:pt idx="482">
                  <c:v>67.048</c:v>
                </c:pt>
                <c:pt idx="483">
                  <c:v>66.048</c:v>
                </c:pt>
                <c:pt idx="484">
                  <c:v>67.47499999999999</c:v>
                </c:pt>
                <c:pt idx="485">
                  <c:v>69.515</c:v>
                </c:pt>
                <c:pt idx="486">
                  <c:v>68.515</c:v>
                </c:pt>
                <c:pt idx="487">
                  <c:v>70.175</c:v>
                </c:pt>
                <c:pt idx="488">
                  <c:v>71.842</c:v>
                </c:pt>
                <c:pt idx="489">
                  <c:v>70.842</c:v>
                </c:pt>
                <c:pt idx="490">
                  <c:v>69.842</c:v>
                </c:pt>
                <c:pt idx="491">
                  <c:v>71.741</c:v>
                </c:pt>
                <c:pt idx="492">
                  <c:v>73.946</c:v>
                </c:pt>
                <c:pt idx="493">
                  <c:v>72.946</c:v>
                </c:pt>
                <c:pt idx="494">
                  <c:v>71.946</c:v>
                </c:pt>
                <c:pt idx="495">
                  <c:v>70.946</c:v>
                </c:pt>
                <c:pt idx="496">
                  <c:v>73.032</c:v>
                </c:pt>
                <c:pt idx="497">
                  <c:v>72.032</c:v>
                </c:pt>
                <c:pt idx="498">
                  <c:v>73.65000000000001</c:v>
                </c:pt>
                <c:pt idx="499">
                  <c:v>72.65000000000001</c:v>
                </c:pt>
                <c:pt idx="500">
                  <c:v>74.736</c:v>
                </c:pt>
                <c:pt idx="501">
                  <c:v>76.268</c:v>
                </c:pt>
                <c:pt idx="502">
                  <c:v>75.268</c:v>
                </c:pt>
                <c:pt idx="503">
                  <c:v>74.268</c:v>
                </c:pt>
                <c:pt idx="504">
                  <c:v>73.268</c:v>
                </c:pt>
                <c:pt idx="505">
                  <c:v>72.268</c:v>
                </c:pt>
                <c:pt idx="506">
                  <c:v>71.268</c:v>
                </c:pt>
                <c:pt idx="507">
                  <c:v>70.268</c:v>
                </c:pt>
                <c:pt idx="508">
                  <c:v>72.32599999999999</c:v>
                </c:pt>
                <c:pt idx="509">
                  <c:v>74.18300000000001</c:v>
                </c:pt>
                <c:pt idx="510">
                  <c:v>73.18300000000001</c:v>
                </c:pt>
                <c:pt idx="511">
                  <c:v>74.953</c:v>
                </c:pt>
                <c:pt idx="512">
                  <c:v>73.953</c:v>
                </c:pt>
                <c:pt idx="513">
                  <c:v>72.953</c:v>
                </c:pt>
                <c:pt idx="514">
                  <c:v>71.953</c:v>
                </c:pt>
                <c:pt idx="515">
                  <c:v>70.953</c:v>
                </c:pt>
                <c:pt idx="516">
                  <c:v>69.953</c:v>
                </c:pt>
                <c:pt idx="517">
                  <c:v>68.953</c:v>
                </c:pt>
                <c:pt idx="518">
                  <c:v>67.953</c:v>
                </c:pt>
                <c:pt idx="519">
                  <c:v>70.242</c:v>
                </c:pt>
                <c:pt idx="520">
                  <c:v>71.895</c:v>
                </c:pt>
              </c:numCache>
            </c:numRef>
          </c:val>
        </c:ser>
        <c:marker val="1"/>
        <c:axId val="50070001"/>
        <c:axId val="50070002"/>
      </c:lineChart>
      <c:catAx>
        <c:axId val="500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070002"/>
        <c:crosses val="autoZero"/>
        <c:auto val="1"/>
        <c:lblAlgn val="ctr"/>
        <c:lblOffset val="100"/>
      </c:catAx>
      <c:valAx>
        <c:axId val="5007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07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bundesliga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bundesliga!$A$2:$A$482</c:f>
              <c:numCache>
                <c:formatCode>General</c:formatCode>
                <c:ptCount val="481"/>
                <c:pt idx="0">
                  <c:v>41180</c:v>
                </c:pt>
                <c:pt idx="1">
                  <c:v>41188</c:v>
                </c:pt>
                <c:pt idx="2">
                  <c:v>41209</c:v>
                </c:pt>
                <c:pt idx="3">
                  <c:v>41223</c:v>
                </c:pt>
                <c:pt idx="4">
                  <c:v>41241</c:v>
                </c:pt>
                <c:pt idx="5">
                  <c:v>41257</c:v>
                </c:pt>
                <c:pt idx="6">
                  <c:v>41259</c:v>
                </c:pt>
                <c:pt idx="7">
                  <c:v>41293</c:v>
                </c:pt>
                <c:pt idx="8">
                  <c:v>41300</c:v>
                </c:pt>
                <c:pt idx="9">
                  <c:v>41307</c:v>
                </c:pt>
                <c:pt idx="10">
                  <c:v>41307</c:v>
                </c:pt>
                <c:pt idx="11">
                  <c:v>41314</c:v>
                </c:pt>
                <c:pt idx="12">
                  <c:v>41320</c:v>
                </c:pt>
                <c:pt idx="13">
                  <c:v>41321</c:v>
                </c:pt>
                <c:pt idx="14">
                  <c:v>41336</c:v>
                </c:pt>
                <c:pt idx="15">
                  <c:v>41342</c:v>
                </c:pt>
                <c:pt idx="16">
                  <c:v>41349</c:v>
                </c:pt>
                <c:pt idx="17">
                  <c:v>41377</c:v>
                </c:pt>
                <c:pt idx="18">
                  <c:v>41405</c:v>
                </c:pt>
                <c:pt idx="19">
                  <c:v>41405</c:v>
                </c:pt>
                <c:pt idx="20">
                  <c:v>41405</c:v>
                </c:pt>
                <c:pt idx="21">
                  <c:v>41405</c:v>
                </c:pt>
                <c:pt idx="22">
                  <c:v>41412</c:v>
                </c:pt>
                <c:pt idx="23">
                  <c:v>41513</c:v>
                </c:pt>
                <c:pt idx="24">
                  <c:v>41537</c:v>
                </c:pt>
                <c:pt idx="25">
                  <c:v>41552</c:v>
                </c:pt>
                <c:pt idx="26">
                  <c:v>41566</c:v>
                </c:pt>
                <c:pt idx="27">
                  <c:v>41566</c:v>
                </c:pt>
                <c:pt idx="28">
                  <c:v>41573</c:v>
                </c:pt>
                <c:pt idx="29">
                  <c:v>41573</c:v>
                </c:pt>
                <c:pt idx="30">
                  <c:v>41579</c:v>
                </c:pt>
                <c:pt idx="31">
                  <c:v>41580</c:v>
                </c:pt>
                <c:pt idx="32">
                  <c:v>41580</c:v>
                </c:pt>
                <c:pt idx="33">
                  <c:v>41586</c:v>
                </c:pt>
                <c:pt idx="34">
                  <c:v>41608</c:v>
                </c:pt>
                <c:pt idx="35">
                  <c:v>41608</c:v>
                </c:pt>
                <c:pt idx="36">
                  <c:v>41608</c:v>
                </c:pt>
                <c:pt idx="37">
                  <c:v>41615</c:v>
                </c:pt>
                <c:pt idx="38">
                  <c:v>41615</c:v>
                </c:pt>
                <c:pt idx="39">
                  <c:v>41616</c:v>
                </c:pt>
                <c:pt idx="40">
                  <c:v>41622</c:v>
                </c:pt>
                <c:pt idx="41">
                  <c:v>41622</c:v>
                </c:pt>
                <c:pt idx="42">
                  <c:v>41623</c:v>
                </c:pt>
                <c:pt idx="43">
                  <c:v>41664</c:v>
                </c:pt>
                <c:pt idx="44">
                  <c:v>41664</c:v>
                </c:pt>
                <c:pt idx="45">
                  <c:v>41670</c:v>
                </c:pt>
                <c:pt idx="46">
                  <c:v>41672</c:v>
                </c:pt>
                <c:pt idx="47">
                  <c:v>41678</c:v>
                </c:pt>
                <c:pt idx="48">
                  <c:v>41685</c:v>
                </c:pt>
                <c:pt idx="49">
                  <c:v>41685</c:v>
                </c:pt>
                <c:pt idx="50">
                  <c:v>41692</c:v>
                </c:pt>
                <c:pt idx="51">
                  <c:v>41693</c:v>
                </c:pt>
                <c:pt idx="52">
                  <c:v>41707</c:v>
                </c:pt>
                <c:pt idx="53">
                  <c:v>41720</c:v>
                </c:pt>
                <c:pt idx="54">
                  <c:v>41720</c:v>
                </c:pt>
                <c:pt idx="55">
                  <c:v>41723</c:v>
                </c:pt>
                <c:pt idx="56">
                  <c:v>41727</c:v>
                </c:pt>
                <c:pt idx="57">
                  <c:v>41748</c:v>
                </c:pt>
                <c:pt idx="58">
                  <c:v>41762</c:v>
                </c:pt>
                <c:pt idx="59">
                  <c:v>41762</c:v>
                </c:pt>
                <c:pt idx="60">
                  <c:v>41769</c:v>
                </c:pt>
                <c:pt idx="61">
                  <c:v>41769</c:v>
                </c:pt>
                <c:pt idx="62">
                  <c:v>41902</c:v>
                </c:pt>
                <c:pt idx="63">
                  <c:v>41905</c:v>
                </c:pt>
                <c:pt idx="64">
                  <c:v>41930</c:v>
                </c:pt>
                <c:pt idx="65">
                  <c:v>41937</c:v>
                </c:pt>
                <c:pt idx="66">
                  <c:v>41938</c:v>
                </c:pt>
                <c:pt idx="67">
                  <c:v>41951</c:v>
                </c:pt>
                <c:pt idx="68">
                  <c:v>41965</c:v>
                </c:pt>
                <c:pt idx="69">
                  <c:v>41965</c:v>
                </c:pt>
                <c:pt idx="70">
                  <c:v>41972</c:v>
                </c:pt>
                <c:pt idx="71">
                  <c:v>41973</c:v>
                </c:pt>
                <c:pt idx="72">
                  <c:v>41979</c:v>
                </c:pt>
                <c:pt idx="73">
                  <c:v>41986</c:v>
                </c:pt>
                <c:pt idx="74">
                  <c:v>41989</c:v>
                </c:pt>
                <c:pt idx="75">
                  <c:v>41990</c:v>
                </c:pt>
                <c:pt idx="76">
                  <c:v>41992</c:v>
                </c:pt>
                <c:pt idx="77">
                  <c:v>41993</c:v>
                </c:pt>
                <c:pt idx="78">
                  <c:v>41993</c:v>
                </c:pt>
                <c:pt idx="79">
                  <c:v>42038</c:v>
                </c:pt>
                <c:pt idx="80">
                  <c:v>42039</c:v>
                </c:pt>
                <c:pt idx="81">
                  <c:v>42042</c:v>
                </c:pt>
                <c:pt idx="82">
                  <c:v>42042</c:v>
                </c:pt>
                <c:pt idx="83">
                  <c:v>42042</c:v>
                </c:pt>
                <c:pt idx="84">
                  <c:v>42043</c:v>
                </c:pt>
                <c:pt idx="85">
                  <c:v>42048</c:v>
                </c:pt>
                <c:pt idx="86">
                  <c:v>42049</c:v>
                </c:pt>
                <c:pt idx="87">
                  <c:v>42056</c:v>
                </c:pt>
                <c:pt idx="88">
                  <c:v>42057</c:v>
                </c:pt>
                <c:pt idx="89">
                  <c:v>42062</c:v>
                </c:pt>
                <c:pt idx="90">
                  <c:v>42063</c:v>
                </c:pt>
                <c:pt idx="91">
                  <c:v>42070</c:v>
                </c:pt>
                <c:pt idx="92">
                  <c:v>42104</c:v>
                </c:pt>
                <c:pt idx="93">
                  <c:v>42105</c:v>
                </c:pt>
                <c:pt idx="94">
                  <c:v>42111</c:v>
                </c:pt>
                <c:pt idx="95">
                  <c:v>42112</c:v>
                </c:pt>
                <c:pt idx="96">
                  <c:v>42112</c:v>
                </c:pt>
                <c:pt idx="97">
                  <c:v>42119</c:v>
                </c:pt>
                <c:pt idx="98">
                  <c:v>42119</c:v>
                </c:pt>
                <c:pt idx="99">
                  <c:v>42127</c:v>
                </c:pt>
                <c:pt idx="100">
                  <c:v>42140</c:v>
                </c:pt>
                <c:pt idx="101">
                  <c:v>42140</c:v>
                </c:pt>
                <c:pt idx="102">
                  <c:v>42147</c:v>
                </c:pt>
                <c:pt idx="103">
                  <c:v>42147</c:v>
                </c:pt>
                <c:pt idx="104">
                  <c:v>42259</c:v>
                </c:pt>
                <c:pt idx="105">
                  <c:v>42259</c:v>
                </c:pt>
                <c:pt idx="106">
                  <c:v>42266</c:v>
                </c:pt>
                <c:pt idx="107">
                  <c:v>42270</c:v>
                </c:pt>
                <c:pt idx="108">
                  <c:v>42270</c:v>
                </c:pt>
                <c:pt idx="109">
                  <c:v>42273</c:v>
                </c:pt>
                <c:pt idx="110">
                  <c:v>42274</c:v>
                </c:pt>
                <c:pt idx="111">
                  <c:v>42281</c:v>
                </c:pt>
                <c:pt idx="112">
                  <c:v>42293</c:v>
                </c:pt>
                <c:pt idx="113">
                  <c:v>42294</c:v>
                </c:pt>
                <c:pt idx="114">
                  <c:v>42301</c:v>
                </c:pt>
                <c:pt idx="115">
                  <c:v>42302</c:v>
                </c:pt>
                <c:pt idx="116">
                  <c:v>42307</c:v>
                </c:pt>
                <c:pt idx="117">
                  <c:v>42308</c:v>
                </c:pt>
                <c:pt idx="118">
                  <c:v>42315</c:v>
                </c:pt>
                <c:pt idx="119">
                  <c:v>42336</c:v>
                </c:pt>
                <c:pt idx="120">
                  <c:v>42337</c:v>
                </c:pt>
                <c:pt idx="121">
                  <c:v>42342</c:v>
                </c:pt>
                <c:pt idx="122">
                  <c:v>42343</c:v>
                </c:pt>
                <c:pt idx="123">
                  <c:v>42350</c:v>
                </c:pt>
                <c:pt idx="124">
                  <c:v>42357</c:v>
                </c:pt>
                <c:pt idx="125">
                  <c:v>42357</c:v>
                </c:pt>
                <c:pt idx="126">
                  <c:v>42358</c:v>
                </c:pt>
                <c:pt idx="127">
                  <c:v>42391</c:v>
                </c:pt>
                <c:pt idx="128">
                  <c:v>42399</c:v>
                </c:pt>
                <c:pt idx="129">
                  <c:v>42399</c:v>
                </c:pt>
                <c:pt idx="130">
                  <c:v>42400</c:v>
                </c:pt>
                <c:pt idx="131">
                  <c:v>42413</c:v>
                </c:pt>
                <c:pt idx="132">
                  <c:v>42413</c:v>
                </c:pt>
                <c:pt idx="133">
                  <c:v>42414</c:v>
                </c:pt>
                <c:pt idx="134">
                  <c:v>42420</c:v>
                </c:pt>
                <c:pt idx="135">
                  <c:v>42427</c:v>
                </c:pt>
                <c:pt idx="136">
                  <c:v>42428</c:v>
                </c:pt>
                <c:pt idx="137">
                  <c:v>42431</c:v>
                </c:pt>
                <c:pt idx="138">
                  <c:v>42431</c:v>
                </c:pt>
                <c:pt idx="139">
                  <c:v>42441</c:v>
                </c:pt>
                <c:pt idx="140">
                  <c:v>42448</c:v>
                </c:pt>
                <c:pt idx="141">
                  <c:v>42448</c:v>
                </c:pt>
                <c:pt idx="142">
                  <c:v>42449</c:v>
                </c:pt>
                <c:pt idx="143">
                  <c:v>42462</c:v>
                </c:pt>
                <c:pt idx="144">
                  <c:v>42462</c:v>
                </c:pt>
                <c:pt idx="145">
                  <c:v>42475</c:v>
                </c:pt>
                <c:pt idx="146">
                  <c:v>42476</c:v>
                </c:pt>
                <c:pt idx="147">
                  <c:v>42483</c:v>
                </c:pt>
                <c:pt idx="148">
                  <c:v>42490</c:v>
                </c:pt>
                <c:pt idx="149">
                  <c:v>42497</c:v>
                </c:pt>
                <c:pt idx="150">
                  <c:v>42504</c:v>
                </c:pt>
                <c:pt idx="151">
                  <c:v>42634</c:v>
                </c:pt>
                <c:pt idx="152">
                  <c:v>42637</c:v>
                </c:pt>
                <c:pt idx="153">
                  <c:v>42637</c:v>
                </c:pt>
                <c:pt idx="154">
                  <c:v>42658</c:v>
                </c:pt>
                <c:pt idx="155">
                  <c:v>42658</c:v>
                </c:pt>
                <c:pt idx="156">
                  <c:v>42659</c:v>
                </c:pt>
                <c:pt idx="157">
                  <c:v>42665</c:v>
                </c:pt>
                <c:pt idx="158">
                  <c:v>42672</c:v>
                </c:pt>
                <c:pt idx="159">
                  <c:v>42672</c:v>
                </c:pt>
                <c:pt idx="160">
                  <c:v>42673</c:v>
                </c:pt>
                <c:pt idx="161">
                  <c:v>42679</c:v>
                </c:pt>
                <c:pt idx="162">
                  <c:v>42679</c:v>
                </c:pt>
                <c:pt idx="163">
                  <c:v>42700</c:v>
                </c:pt>
                <c:pt idx="164">
                  <c:v>42700</c:v>
                </c:pt>
                <c:pt idx="165">
                  <c:v>42701</c:v>
                </c:pt>
                <c:pt idx="166">
                  <c:v>42706</c:v>
                </c:pt>
                <c:pt idx="167">
                  <c:v>42714</c:v>
                </c:pt>
                <c:pt idx="168">
                  <c:v>42714</c:v>
                </c:pt>
                <c:pt idx="169">
                  <c:v>42714</c:v>
                </c:pt>
                <c:pt idx="170">
                  <c:v>42714</c:v>
                </c:pt>
                <c:pt idx="171">
                  <c:v>42722</c:v>
                </c:pt>
                <c:pt idx="172">
                  <c:v>42755</c:v>
                </c:pt>
                <c:pt idx="173">
                  <c:v>42756</c:v>
                </c:pt>
                <c:pt idx="174">
                  <c:v>42763</c:v>
                </c:pt>
                <c:pt idx="175">
                  <c:v>42771</c:v>
                </c:pt>
                <c:pt idx="176">
                  <c:v>42777</c:v>
                </c:pt>
                <c:pt idx="177">
                  <c:v>42784</c:v>
                </c:pt>
                <c:pt idx="178">
                  <c:v>42792</c:v>
                </c:pt>
                <c:pt idx="179">
                  <c:v>42804</c:v>
                </c:pt>
                <c:pt idx="180">
                  <c:v>42805</c:v>
                </c:pt>
                <c:pt idx="181">
                  <c:v>42812</c:v>
                </c:pt>
                <c:pt idx="182">
                  <c:v>42826</c:v>
                </c:pt>
                <c:pt idx="183">
                  <c:v>42830</c:v>
                </c:pt>
                <c:pt idx="184">
                  <c:v>42834</c:v>
                </c:pt>
                <c:pt idx="185">
                  <c:v>42841</c:v>
                </c:pt>
                <c:pt idx="186">
                  <c:v>42847</c:v>
                </c:pt>
                <c:pt idx="187">
                  <c:v>42847</c:v>
                </c:pt>
                <c:pt idx="188">
                  <c:v>42854</c:v>
                </c:pt>
                <c:pt idx="189">
                  <c:v>42854</c:v>
                </c:pt>
                <c:pt idx="190">
                  <c:v>42861</c:v>
                </c:pt>
                <c:pt idx="191">
                  <c:v>42868</c:v>
                </c:pt>
                <c:pt idx="192">
                  <c:v>42875</c:v>
                </c:pt>
                <c:pt idx="193">
                  <c:v>42875</c:v>
                </c:pt>
                <c:pt idx="194">
                  <c:v>42994</c:v>
                </c:pt>
                <c:pt idx="195">
                  <c:v>42995</c:v>
                </c:pt>
                <c:pt idx="196">
                  <c:v>42997</c:v>
                </c:pt>
                <c:pt idx="197">
                  <c:v>43008</c:v>
                </c:pt>
                <c:pt idx="198">
                  <c:v>43022</c:v>
                </c:pt>
                <c:pt idx="199">
                  <c:v>43029</c:v>
                </c:pt>
                <c:pt idx="200">
                  <c:v>43036</c:v>
                </c:pt>
                <c:pt idx="201">
                  <c:v>43043</c:v>
                </c:pt>
                <c:pt idx="202">
                  <c:v>43057</c:v>
                </c:pt>
                <c:pt idx="203">
                  <c:v>43064</c:v>
                </c:pt>
                <c:pt idx="204">
                  <c:v>43071</c:v>
                </c:pt>
                <c:pt idx="205">
                  <c:v>43081</c:v>
                </c:pt>
                <c:pt idx="206">
                  <c:v>43081</c:v>
                </c:pt>
                <c:pt idx="207">
                  <c:v>43121</c:v>
                </c:pt>
                <c:pt idx="208">
                  <c:v>43121</c:v>
                </c:pt>
                <c:pt idx="209">
                  <c:v>43128</c:v>
                </c:pt>
                <c:pt idx="210">
                  <c:v>43134</c:v>
                </c:pt>
                <c:pt idx="211">
                  <c:v>43141</c:v>
                </c:pt>
                <c:pt idx="212">
                  <c:v>43177</c:v>
                </c:pt>
                <c:pt idx="213">
                  <c:v>43190</c:v>
                </c:pt>
                <c:pt idx="214">
                  <c:v>43197</c:v>
                </c:pt>
                <c:pt idx="215">
                  <c:v>43218</c:v>
                </c:pt>
                <c:pt idx="216">
                  <c:v>43225</c:v>
                </c:pt>
                <c:pt idx="217">
                  <c:v>43225</c:v>
                </c:pt>
                <c:pt idx="218">
                  <c:v>43232</c:v>
                </c:pt>
                <c:pt idx="219">
                  <c:v>43364</c:v>
                </c:pt>
                <c:pt idx="220">
                  <c:v>43368</c:v>
                </c:pt>
                <c:pt idx="221">
                  <c:v>43369</c:v>
                </c:pt>
                <c:pt idx="222">
                  <c:v>43393</c:v>
                </c:pt>
                <c:pt idx="223">
                  <c:v>43400</c:v>
                </c:pt>
                <c:pt idx="224">
                  <c:v>43407</c:v>
                </c:pt>
                <c:pt idx="225">
                  <c:v>43408</c:v>
                </c:pt>
                <c:pt idx="226">
                  <c:v>43427</c:v>
                </c:pt>
                <c:pt idx="227">
                  <c:v>43428</c:v>
                </c:pt>
                <c:pt idx="228">
                  <c:v>43428</c:v>
                </c:pt>
                <c:pt idx="229">
                  <c:v>43428</c:v>
                </c:pt>
                <c:pt idx="230">
                  <c:v>43435</c:v>
                </c:pt>
                <c:pt idx="231">
                  <c:v>43437</c:v>
                </c:pt>
                <c:pt idx="232">
                  <c:v>43442</c:v>
                </c:pt>
                <c:pt idx="233">
                  <c:v>43448</c:v>
                </c:pt>
                <c:pt idx="234">
                  <c:v>43452</c:v>
                </c:pt>
                <c:pt idx="235">
                  <c:v>43483</c:v>
                </c:pt>
                <c:pt idx="236">
                  <c:v>43491</c:v>
                </c:pt>
                <c:pt idx="237">
                  <c:v>43492</c:v>
                </c:pt>
                <c:pt idx="238">
                  <c:v>43497</c:v>
                </c:pt>
                <c:pt idx="239">
                  <c:v>43498</c:v>
                </c:pt>
                <c:pt idx="240">
                  <c:v>43504</c:v>
                </c:pt>
                <c:pt idx="241">
                  <c:v>43511</c:v>
                </c:pt>
                <c:pt idx="242">
                  <c:v>43512</c:v>
                </c:pt>
                <c:pt idx="243">
                  <c:v>43514</c:v>
                </c:pt>
                <c:pt idx="244">
                  <c:v>43520</c:v>
                </c:pt>
                <c:pt idx="245">
                  <c:v>43526</c:v>
                </c:pt>
                <c:pt idx="246">
                  <c:v>43534</c:v>
                </c:pt>
                <c:pt idx="247">
                  <c:v>43534</c:v>
                </c:pt>
                <c:pt idx="248">
                  <c:v>43540</c:v>
                </c:pt>
                <c:pt idx="249">
                  <c:v>43554</c:v>
                </c:pt>
                <c:pt idx="250">
                  <c:v>43561</c:v>
                </c:pt>
                <c:pt idx="251">
                  <c:v>43568</c:v>
                </c:pt>
                <c:pt idx="252">
                  <c:v>43568</c:v>
                </c:pt>
                <c:pt idx="253">
                  <c:v>43568</c:v>
                </c:pt>
                <c:pt idx="254">
                  <c:v>43569</c:v>
                </c:pt>
                <c:pt idx="255">
                  <c:v>43575</c:v>
                </c:pt>
                <c:pt idx="256">
                  <c:v>43575</c:v>
                </c:pt>
                <c:pt idx="257">
                  <c:v>43576</c:v>
                </c:pt>
                <c:pt idx="258">
                  <c:v>43576</c:v>
                </c:pt>
                <c:pt idx="259">
                  <c:v>43582</c:v>
                </c:pt>
                <c:pt idx="260">
                  <c:v>43583</c:v>
                </c:pt>
                <c:pt idx="261">
                  <c:v>43589</c:v>
                </c:pt>
                <c:pt idx="262">
                  <c:v>43603</c:v>
                </c:pt>
                <c:pt idx="263">
                  <c:v>43603</c:v>
                </c:pt>
                <c:pt idx="264">
                  <c:v>43603</c:v>
                </c:pt>
                <c:pt idx="265">
                  <c:v>43603</c:v>
                </c:pt>
                <c:pt idx="266">
                  <c:v>43729</c:v>
                </c:pt>
                <c:pt idx="267">
                  <c:v>43729</c:v>
                </c:pt>
                <c:pt idx="268">
                  <c:v>43736</c:v>
                </c:pt>
                <c:pt idx="269">
                  <c:v>43736</c:v>
                </c:pt>
                <c:pt idx="270">
                  <c:v>43736</c:v>
                </c:pt>
                <c:pt idx="271">
                  <c:v>43743</c:v>
                </c:pt>
                <c:pt idx="272">
                  <c:v>43743</c:v>
                </c:pt>
                <c:pt idx="273">
                  <c:v>43757</c:v>
                </c:pt>
                <c:pt idx="274">
                  <c:v>43764</c:v>
                </c:pt>
                <c:pt idx="275">
                  <c:v>43770</c:v>
                </c:pt>
                <c:pt idx="276">
                  <c:v>43771</c:v>
                </c:pt>
                <c:pt idx="277">
                  <c:v>43778</c:v>
                </c:pt>
                <c:pt idx="278">
                  <c:v>43791</c:v>
                </c:pt>
                <c:pt idx="279">
                  <c:v>43792</c:v>
                </c:pt>
                <c:pt idx="280">
                  <c:v>43813</c:v>
                </c:pt>
                <c:pt idx="281">
                  <c:v>43817</c:v>
                </c:pt>
                <c:pt idx="282">
                  <c:v>43820</c:v>
                </c:pt>
                <c:pt idx="283">
                  <c:v>43820</c:v>
                </c:pt>
                <c:pt idx="284">
                  <c:v>43848</c:v>
                </c:pt>
                <c:pt idx="285">
                  <c:v>43848</c:v>
                </c:pt>
                <c:pt idx="286">
                  <c:v>43854</c:v>
                </c:pt>
                <c:pt idx="287">
                  <c:v>43862</c:v>
                </c:pt>
                <c:pt idx="288">
                  <c:v>43863</c:v>
                </c:pt>
                <c:pt idx="289">
                  <c:v>43876</c:v>
                </c:pt>
                <c:pt idx="290">
                  <c:v>43882</c:v>
                </c:pt>
                <c:pt idx="291">
                  <c:v>43883</c:v>
                </c:pt>
                <c:pt idx="292">
                  <c:v>43890</c:v>
                </c:pt>
                <c:pt idx="293">
                  <c:v>43891</c:v>
                </c:pt>
                <c:pt idx="294">
                  <c:v>43968</c:v>
                </c:pt>
                <c:pt idx="295">
                  <c:v>43975</c:v>
                </c:pt>
                <c:pt idx="296">
                  <c:v>43977</c:v>
                </c:pt>
                <c:pt idx="297">
                  <c:v>43981</c:v>
                </c:pt>
                <c:pt idx="298">
                  <c:v>43982</c:v>
                </c:pt>
                <c:pt idx="299">
                  <c:v>43989</c:v>
                </c:pt>
                <c:pt idx="300">
                  <c:v>43996</c:v>
                </c:pt>
                <c:pt idx="301">
                  <c:v>43998</c:v>
                </c:pt>
                <c:pt idx="302">
                  <c:v>44002</c:v>
                </c:pt>
                <c:pt idx="303">
                  <c:v>44002</c:v>
                </c:pt>
                <c:pt idx="304">
                  <c:v>44009</c:v>
                </c:pt>
                <c:pt idx="305">
                  <c:v>44009</c:v>
                </c:pt>
                <c:pt idx="306">
                  <c:v>44009</c:v>
                </c:pt>
                <c:pt idx="307">
                  <c:v>44009</c:v>
                </c:pt>
                <c:pt idx="308">
                  <c:v>44121</c:v>
                </c:pt>
                <c:pt idx="309">
                  <c:v>44121</c:v>
                </c:pt>
                <c:pt idx="310">
                  <c:v>44156</c:v>
                </c:pt>
                <c:pt idx="311">
                  <c:v>44156</c:v>
                </c:pt>
                <c:pt idx="312">
                  <c:v>44163</c:v>
                </c:pt>
                <c:pt idx="313">
                  <c:v>44163</c:v>
                </c:pt>
                <c:pt idx="314">
                  <c:v>44163</c:v>
                </c:pt>
                <c:pt idx="315">
                  <c:v>44171</c:v>
                </c:pt>
                <c:pt idx="316">
                  <c:v>44177</c:v>
                </c:pt>
                <c:pt idx="317">
                  <c:v>44180</c:v>
                </c:pt>
                <c:pt idx="318">
                  <c:v>44181</c:v>
                </c:pt>
                <c:pt idx="319">
                  <c:v>44184</c:v>
                </c:pt>
                <c:pt idx="320">
                  <c:v>44198</c:v>
                </c:pt>
                <c:pt idx="321">
                  <c:v>44199</c:v>
                </c:pt>
                <c:pt idx="322">
                  <c:v>44205</c:v>
                </c:pt>
                <c:pt idx="323">
                  <c:v>44206</c:v>
                </c:pt>
                <c:pt idx="324">
                  <c:v>44212</c:v>
                </c:pt>
                <c:pt idx="325">
                  <c:v>44216</c:v>
                </c:pt>
                <c:pt idx="326">
                  <c:v>44219</c:v>
                </c:pt>
                <c:pt idx="327">
                  <c:v>44220</c:v>
                </c:pt>
                <c:pt idx="328">
                  <c:v>44233</c:v>
                </c:pt>
                <c:pt idx="329">
                  <c:v>44233</c:v>
                </c:pt>
                <c:pt idx="330">
                  <c:v>44233</c:v>
                </c:pt>
                <c:pt idx="331">
                  <c:v>44246</c:v>
                </c:pt>
                <c:pt idx="332">
                  <c:v>44247</c:v>
                </c:pt>
                <c:pt idx="333">
                  <c:v>44267</c:v>
                </c:pt>
                <c:pt idx="334">
                  <c:v>44268</c:v>
                </c:pt>
                <c:pt idx="335">
                  <c:v>44268</c:v>
                </c:pt>
                <c:pt idx="336">
                  <c:v>44269</c:v>
                </c:pt>
                <c:pt idx="337">
                  <c:v>44274</c:v>
                </c:pt>
                <c:pt idx="338">
                  <c:v>44275</c:v>
                </c:pt>
                <c:pt idx="339">
                  <c:v>44275</c:v>
                </c:pt>
                <c:pt idx="340">
                  <c:v>44275</c:v>
                </c:pt>
                <c:pt idx="341">
                  <c:v>44289</c:v>
                </c:pt>
                <c:pt idx="342">
                  <c:v>44289</c:v>
                </c:pt>
                <c:pt idx="343">
                  <c:v>44296</c:v>
                </c:pt>
                <c:pt idx="344">
                  <c:v>44306</c:v>
                </c:pt>
                <c:pt idx="345">
                  <c:v>44306</c:v>
                </c:pt>
                <c:pt idx="346">
                  <c:v>44306</c:v>
                </c:pt>
                <c:pt idx="347">
                  <c:v>44309</c:v>
                </c:pt>
                <c:pt idx="348">
                  <c:v>44310</c:v>
                </c:pt>
                <c:pt idx="349">
                  <c:v>44324</c:v>
                </c:pt>
                <c:pt idx="350">
                  <c:v>44324</c:v>
                </c:pt>
                <c:pt idx="351">
                  <c:v>44328</c:v>
                </c:pt>
                <c:pt idx="352">
                  <c:v>44331</c:v>
                </c:pt>
                <c:pt idx="353">
                  <c:v>44331</c:v>
                </c:pt>
                <c:pt idx="354">
                  <c:v>44332</c:v>
                </c:pt>
                <c:pt idx="355">
                  <c:v>44338</c:v>
                </c:pt>
                <c:pt idx="356">
                  <c:v>44450</c:v>
                </c:pt>
                <c:pt idx="357">
                  <c:v>44451</c:v>
                </c:pt>
                <c:pt idx="358">
                  <c:v>44457</c:v>
                </c:pt>
                <c:pt idx="359">
                  <c:v>44457</c:v>
                </c:pt>
                <c:pt idx="360">
                  <c:v>44463</c:v>
                </c:pt>
                <c:pt idx="361">
                  <c:v>44464</c:v>
                </c:pt>
                <c:pt idx="362">
                  <c:v>44464</c:v>
                </c:pt>
                <c:pt idx="363">
                  <c:v>44470</c:v>
                </c:pt>
                <c:pt idx="364">
                  <c:v>44471</c:v>
                </c:pt>
                <c:pt idx="365">
                  <c:v>44471</c:v>
                </c:pt>
                <c:pt idx="366">
                  <c:v>44492</c:v>
                </c:pt>
                <c:pt idx="367">
                  <c:v>44492</c:v>
                </c:pt>
                <c:pt idx="368">
                  <c:v>44499</c:v>
                </c:pt>
                <c:pt idx="369">
                  <c:v>44500</c:v>
                </c:pt>
                <c:pt idx="370">
                  <c:v>44506</c:v>
                </c:pt>
                <c:pt idx="371">
                  <c:v>44506</c:v>
                </c:pt>
                <c:pt idx="372">
                  <c:v>44520</c:v>
                </c:pt>
                <c:pt idx="373">
                  <c:v>44527</c:v>
                </c:pt>
                <c:pt idx="374">
                  <c:v>44527</c:v>
                </c:pt>
                <c:pt idx="375">
                  <c:v>44534</c:v>
                </c:pt>
                <c:pt idx="376">
                  <c:v>44541</c:v>
                </c:pt>
                <c:pt idx="377">
                  <c:v>44545</c:v>
                </c:pt>
                <c:pt idx="378">
                  <c:v>44545</c:v>
                </c:pt>
                <c:pt idx="379">
                  <c:v>44548</c:v>
                </c:pt>
                <c:pt idx="380">
                  <c:v>44570</c:v>
                </c:pt>
                <c:pt idx="381">
                  <c:v>44576</c:v>
                </c:pt>
                <c:pt idx="382">
                  <c:v>44583</c:v>
                </c:pt>
                <c:pt idx="383">
                  <c:v>44604</c:v>
                </c:pt>
                <c:pt idx="384">
                  <c:v>44612</c:v>
                </c:pt>
                <c:pt idx="385">
                  <c:v>44612</c:v>
                </c:pt>
                <c:pt idx="386">
                  <c:v>44633</c:v>
                </c:pt>
                <c:pt idx="387">
                  <c:v>44639</c:v>
                </c:pt>
                <c:pt idx="388">
                  <c:v>44639</c:v>
                </c:pt>
                <c:pt idx="389">
                  <c:v>44653</c:v>
                </c:pt>
                <c:pt idx="390">
                  <c:v>44659</c:v>
                </c:pt>
                <c:pt idx="391">
                  <c:v>44660</c:v>
                </c:pt>
                <c:pt idx="392">
                  <c:v>44668</c:v>
                </c:pt>
                <c:pt idx="393">
                  <c:v>44674</c:v>
                </c:pt>
                <c:pt idx="394">
                  <c:v>44680</c:v>
                </c:pt>
                <c:pt idx="395">
                  <c:v>44683</c:v>
                </c:pt>
                <c:pt idx="396">
                  <c:v>44688</c:v>
                </c:pt>
                <c:pt idx="397">
                  <c:v>44689</c:v>
                </c:pt>
                <c:pt idx="398">
                  <c:v>44695</c:v>
                </c:pt>
                <c:pt idx="399">
                  <c:v>44695</c:v>
                </c:pt>
                <c:pt idx="400">
                  <c:v>44814</c:v>
                </c:pt>
                <c:pt idx="401">
                  <c:v>44821</c:v>
                </c:pt>
                <c:pt idx="402">
                  <c:v>44835</c:v>
                </c:pt>
                <c:pt idx="403">
                  <c:v>44842</c:v>
                </c:pt>
                <c:pt idx="404">
                  <c:v>44857</c:v>
                </c:pt>
                <c:pt idx="405">
                  <c:v>44870</c:v>
                </c:pt>
                <c:pt idx="406">
                  <c:v>44870</c:v>
                </c:pt>
                <c:pt idx="407">
                  <c:v>44870</c:v>
                </c:pt>
                <c:pt idx="408">
                  <c:v>44873</c:v>
                </c:pt>
                <c:pt idx="409">
                  <c:v>44874</c:v>
                </c:pt>
                <c:pt idx="410">
                  <c:v>44877</c:v>
                </c:pt>
                <c:pt idx="411">
                  <c:v>44877</c:v>
                </c:pt>
                <c:pt idx="412">
                  <c:v>44950</c:v>
                </c:pt>
                <c:pt idx="413">
                  <c:v>44953</c:v>
                </c:pt>
                <c:pt idx="414">
                  <c:v>44962</c:v>
                </c:pt>
                <c:pt idx="415">
                  <c:v>44975</c:v>
                </c:pt>
                <c:pt idx="416">
                  <c:v>44996</c:v>
                </c:pt>
                <c:pt idx="417">
                  <c:v>44996</c:v>
                </c:pt>
                <c:pt idx="418">
                  <c:v>45003</c:v>
                </c:pt>
                <c:pt idx="419">
                  <c:v>45031</c:v>
                </c:pt>
                <c:pt idx="420">
                  <c:v>45073</c:v>
                </c:pt>
                <c:pt idx="421">
                  <c:v>45191</c:v>
                </c:pt>
                <c:pt idx="422">
                  <c:v>45192</c:v>
                </c:pt>
                <c:pt idx="423">
                  <c:v>45220</c:v>
                </c:pt>
                <c:pt idx="424">
                  <c:v>45227</c:v>
                </c:pt>
                <c:pt idx="425">
                  <c:v>45241</c:v>
                </c:pt>
                <c:pt idx="426">
                  <c:v>45254</c:v>
                </c:pt>
                <c:pt idx="427">
                  <c:v>45255</c:v>
                </c:pt>
                <c:pt idx="428">
                  <c:v>45255</c:v>
                </c:pt>
                <c:pt idx="429">
                  <c:v>45262</c:v>
                </c:pt>
                <c:pt idx="430">
                  <c:v>45280</c:v>
                </c:pt>
                <c:pt idx="431">
                  <c:v>45303</c:v>
                </c:pt>
                <c:pt idx="432">
                  <c:v>45305</c:v>
                </c:pt>
                <c:pt idx="433">
                  <c:v>45319</c:v>
                </c:pt>
                <c:pt idx="434">
                  <c:v>45325</c:v>
                </c:pt>
                <c:pt idx="435">
                  <c:v>45325</c:v>
                </c:pt>
                <c:pt idx="436">
                  <c:v>45333</c:v>
                </c:pt>
                <c:pt idx="437">
                  <c:v>45340</c:v>
                </c:pt>
                <c:pt idx="438">
                  <c:v>45353</c:v>
                </c:pt>
                <c:pt idx="439">
                  <c:v>45354</c:v>
                </c:pt>
                <c:pt idx="440">
                  <c:v>45360</c:v>
                </c:pt>
                <c:pt idx="441">
                  <c:v>45360</c:v>
                </c:pt>
                <c:pt idx="442">
                  <c:v>45366</c:v>
                </c:pt>
                <c:pt idx="443">
                  <c:v>45367</c:v>
                </c:pt>
                <c:pt idx="444">
                  <c:v>45388</c:v>
                </c:pt>
                <c:pt idx="445">
                  <c:v>45396</c:v>
                </c:pt>
                <c:pt idx="446">
                  <c:v>45402</c:v>
                </c:pt>
                <c:pt idx="447">
                  <c:v>45415</c:v>
                </c:pt>
                <c:pt idx="448">
                  <c:v>45416</c:v>
                </c:pt>
                <c:pt idx="449">
                  <c:v>45424</c:v>
                </c:pt>
                <c:pt idx="450">
                  <c:v>45424</c:v>
                </c:pt>
                <c:pt idx="451">
                  <c:v>45430</c:v>
                </c:pt>
                <c:pt idx="452">
                  <c:v>45430</c:v>
                </c:pt>
                <c:pt idx="453">
                  <c:v>45557</c:v>
                </c:pt>
                <c:pt idx="454">
                  <c:v>45570</c:v>
                </c:pt>
                <c:pt idx="455">
                  <c:v>45571</c:v>
                </c:pt>
                <c:pt idx="456">
                  <c:v>45591</c:v>
                </c:pt>
                <c:pt idx="457">
                  <c:v>45592</c:v>
                </c:pt>
                <c:pt idx="458">
                  <c:v>45598</c:v>
                </c:pt>
                <c:pt idx="459">
                  <c:v>45605</c:v>
                </c:pt>
                <c:pt idx="460">
                  <c:v>45618</c:v>
                </c:pt>
                <c:pt idx="461">
                  <c:v>45619</c:v>
                </c:pt>
                <c:pt idx="462">
                  <c:v>45625</c:v>
                </c:pt>
                <c:pt idx="463">
                  <c:v>45633</c:v>
                </c:pt>
                <c:pt idx="464">
                  <c:v>45633</c:v>
                </c:pt>
                <c:pt idx="465">
                  <c:v>45668</c:v>
                </c:pt>
                <c:pt idx="466">
                  <c:v>45668</c:v>
                </c:pt>
                <c:pt idx="467">
                  <c:v>45671</c:v>
                </c:pt>
                <c:pt idx="468">
                  <c:v>45672</c:v>
                </c:pt>
                <c:pt idx="469">
                  <c:v>45689</c:v>
                </c:pt>
                <c:pt idx="470">
                  <c:v>45689</c:v>
                </c:pt>
                <c:pt idx="471">
                  <c:v>45696</c:v>
                </c:pt>
                <c:pt idx="472">
                  <c:v>45710</c:v>
                </c:pt>
                <c:pt idx="473">
                  <c:v>45717</c:v>
                </c:pt>
                <c:pt idx="474">
                  <c:v>45724</c:v>
                </c:pt>
                <c:pt idx="475">
                  <c:v>45731</c:v>
                </c:pt>
                <c:pt idx="476">
                  <c:v>45744</c:v>
                </c:pt>
                <c:pt idx="477">
                  <c:v>45745</c:v>
                </c:pt>
                <c:pt idx="478">
                  <c:v>45759</c:v>
                </c:pt>
                <c:pt idx="479">
                  <c:v>45767</c:v>
                </c:pt>
                <c:pt idx="480">
                  <c:v>45787</c:v>
                </c:pt>
              </c:numCache>
            </c:numRef>
          </c:cat>
          <c:val>
            <c:numRef>
              <c:f>bundesliga!$N$2:$N$482</c:f>
              <c:numCache>
                <c:formatCode>General</c:formatCode>
                <c:ptCount val="481"/>
                <c:pt idx="0">
                  <c:v>-1</c:v>
                </c:pt>
                <c:pt idx="1">
                  <c:v>-2</c:v>
                </c:pt>
                <c:pt idx="2">
                  <c:v>-3</c:v>
                </c:pt>
                <c:pt idx="3">
                  <c:v>-4</c:v>
                </c:pt>
                <c:pt idx="4">
                  <c:v>-5</c:v>
                </c:pt>
                <c:pt idx="5">
                  <c:v>-6</c:v>
                </c:pt>
                <c:pt idx="6">
                  <c:v>-7</c:v>
                </c:pt>
                <c:pt idx="7">
                  <c:v>-8</c:v>
                </c:pt>
                <c:pt idx="8">
                  <c:v>-9</c:v>
                </c:pt>
                <c:pt idx="9">
                  <c:v>-6.795</c:v>
                </c:pt>
                <c:pt idx="10">
                  <c:v>-7.795</c:v>
                </c:pt>
                <c:pt idx="11">
                  <c:v>-8.795</c:v>
                </c:pt>
                <c:pt idx="12">
                  <c:v>-9.795</c:v>
                </c:pt>
                <c:pt idx="13">
                  <c:v>-10.795</c:v>
                </c:pt>
                <c:pt idx="14">
                  <c:v>-11.795</c:v>
                </c:pt>
                <c:pt idx="15">
                  <c:v>-12.795</c:v>
                </c:pt>
                <c:pt idx="16">
                  <c:v>-13.795</c:v>
                </c:pt>
                <c:pt idx="17">
                  <c:v>-14.795</c:v>
                </c:pt>
                <c:pt idx="18">
                  <c:v>-15.795</c:v>
                </c:pt>
                <c:pt idx="19">
                  <c:v>-8.32</c:v>
                </c:pt>
                <c:pt idx="20">
                  <c:v>-9.32</c:v>
                </c:pt>
                <c:pt idx="21">
                  <c:v>-10.32</c:v>
                </c:pt>
                <c:pt idx="22">
                  <c:v>-2.845</c:v>
                </c:pt>
                <c:pt idx="23">
                  <c:v>-3.845</c:v>
                </c:pt>
                <c:pt idx="24">
                  <c:v>-4.845</c:v>
                </c:pt>
                <c:pt idx="25">
                  <c:v>3.679</c:v>
                </c:pt>
                <c:pt idx="26">
                  <c:v>2.679</c:v>
                </c:pt>
                <c:pt idx="27">
                  <c:v>1.679</c:v>
                </c:pt>
                <c:pt idx="28">
                  <c:v>0.679</c:v>
                </c:pt>
                <c:pt idx="29">
                  <c:v>-0.321</c:v>
                </c:pt>
                <c:pt idx="30">
                  <c:v>-1.321</c:v>
                </c:pt>
                <c:pt idx="31">
                  <c:v>4.672</c:v>
                </c:pt>
                <c:pt idx="32">
                  <c:v>3.672</c:v>
                </c:pt>
                <c:pt idx="33">
                  <c:v>2.672</c:v>
                </c:pt>
                <c:pt idx="34">
                  <c:v>1.672</c:v>
                </c:pt>
                <c:pt idx="35">
                  <c:v>0.672</c:v>
                </c:pt>
                <c:pt idx="36">
                  <c:v>-0.328</c:v>
                </c:pt>
                <c:pt idx="37">
                  <c:v>-1.328</c:v>
                </c:pt>
                <c:pt idx="38">
                  <c:v>3.66</c:v>
                </c:pt>
                <c:pt idx="39">
                  <c:v>2.66</c:v>
                </c:pt>
                <c:pt idx="40">
                  <c:v>1.66</c:v>
                </c:pt>
                <c:pt idx="41">
                  <c:v>0.66</c:v>
                </c:pt>
                <c:pt idx="42">
                  <c:v>6.653</c:v>
                </c:pt>
                <c:pt idx="43">
                  <c:v>11.148</c:v>
                </c:pt>
                <c:pt idx="44">
                  <c:v>10.148</c:v>
                </c:pt>
                <c:pt idx="45">
                  <c:v>9.148</c:v>
                </c:pt>
                <c:pt idx="46">
                  <c:v>8.148</c:v>
                </c:pt>
                <c:pt idx="47">
                  <c:v>7.148</c:v>
                </c:pt>
                <c:pt idx="48">
                  <c:v>6.148</c:v>
                </c:pt>
                <c:pt idx="49">
                  <c:v>5.148</c:v>
                </c:pt>
                <c:pt idx="50">
                  <c:v>4.148</c:v>
                </c:pt>
                <c:pt idx="51">
                  <c:v>3.148</c:v>
                </c:pt>
                <c:pt idx="52">
                  <c:v>2.148</c:v>
                </c:pt>
                <c:pt idx="53">
                  <c:v>1.148</c:v>
                </c:pt>
                <c:pt idx="54">
                  <c:v>0.148</c:v>
                </c:pt>
                <c:pt idx="55">
                  <c:v>-0.852</c:v>
                </c:pt>
                <c:pt idx="56">
                  <c:v>-1.852</c:v>
                </c:pt>
                <c:pt idx="57">
                  <c:v>-2.852</c:v>
                </c:pt>
                <c:pt idx="58">
                  <c:v>-3.852</c:v>
                </c:pt>
                <c:pt idx="59">
                  <c:v>-4.852</c:v>
                </c:pt>
                <c:pt idx="60">
                  <c:v>-5.852</c:v>
                </c:pt>
                <c:pt idx="61">
                  <c:v>-6.852</c:v>
                </c:pt>
                <c:pt idx="62">
                  <c:v>-7.852</c:v>
                </c:pt>
                <c:pt idx="63">
                  <c:v>-8.852</c:v>
                </c:pt>
                <c:pt idx="64">
                  <c:v>-9.852</c:v>
                </c:pt>
                <c:pt idx="65">
                  <c:v>-10.852</c:v>
                </c:pt>
                <c:pt idx="66">
                  <c:v>-11.852</c:v>
                </c:pt>
                <c:pt idx="67">
                  <c:v>-12.852</c:v>
                </c:pt>
                <c:pt idx="68">
                  <c:v>-13.852</c:v>
                </c:pt>
                <c:pt idx="69">
                  <c:v>-7.333</c:v>
                </c:pt>
                <c:pt idx="70">
                  <c:v>-8.333</c:v>
                </c:pt>
                <c:pt idx="71">
                  <c:v>-4.333</c:v>
                </c:pt>
                <c:pt idx="72">
                  <c:v>-5.333</c:v>
                </c:pt>
                <c:pt idx="73">
                  <c:v>-6.333</c:v>
                </c:pt>
                <c:pt idx="74">
                  <c:v>-7.333</c:v>
                </c:pt>
                <c:pt idx="75">
                  <c:v>-8.333</c:v>
                </c:pt>
                <c:pt idx="76">
                  <c:v>-9.333</c:v>
                </c:pt>
                <c:pt idx="77">
                  <c:v>-3.839</c:v>
                </c:pt>
                <c:pt idx="78">
                  <c:v>-4.839</c:v>
                </c:pt>
                <c:pt idx="79">
                  <c:v>3.17</c:v>
                </c:pt>
                <c:pt idx="80">
                  <c:v>9.689</c:v>
                </c:pt>
                <c:pt idx="81">
                  <c:v>8.689</c:v>
                </c:pt>
                <c:pt idx="82">
                  <c:v>7.689</c:v>
                </c:pt>
                <c:pt idx="83">
                  <c:v>6.689</c:v>
                </c:pt>
                <c:pt idx="84">
                  <c:v>9.891</c:v>
                </c:pt>
                <c:pt idx="85">
                  <c:v>8.891</c:v>
                </c:pt>
                <c:pt idx="86">
                  <c:v>7.891</c:v>
                </c:pt>
                <c:pt idx="87">
                  <c:v>6.891</c:v>
                </c:pt>
                <c:pt idx="88">
                  <c:v>5.891</c:v>
                </c:pt>
                <c:pt idx="89">
                  <c:v>4.891</c:v>
                </c:pt>
                <c:pt idx="90">
                  <c:v>3.891</c:v>
                </c:pt>
                <c:pt idx="91">
                  <c:v>2.891</c:v>
                </c:pt>
                <c:pt idx="92">
                  <c:v>1.891</c:v>
                </c:pt>
                <c:pt idx="93">
                  <c:v>0.891</c:v>
                </c:pt>
                <c:pt idx="94">
                  <c:v>-0.109</c:v>
                </c:pt>
                <c:pt idx="95">
                  <c:v>-1.109</c:v>
                </c:pt>
                <c:pt idx="96">
                  <c:v>-2.109</c:v>
                </c:pt>
                <c:pt idx="97">
                  <c:v>-3.109</c:v>
                </c:pt>
                <c:pt idx="98">
                  <c:v>-4.109</c:v>
                </c:pt>
                <c:pt idx="99">
                  <c:v>-5.109</c:v>
                </c:pt>
                <c:pt idx="100">
                  <c:v>0.884</c:v>
                </c:pt>
                <c:pt idx="101">
                  <c:v>-0.116</c:v>
                </c:pt>
                <c:pt idx="102">
                  <c:v>-1.116</c:v>
                </c:pt>
                <c:pt idx="103">
                  <c:v>2.389</c:v>
                </c:pt>
                <c:pt idx="104">
                  <c:v>14.376</c:v>
                </c:pt>
                <c:pt idx="105">
                  <c:v>13.376</c:v>
                </c:pt>
                <c:pt idx="106">
                  <c:v>12.376</c:v>
                </c:pt>
                <c:pt idx="107">
                  <c:v>11.376</c:v>
                </c:pt>
                <c:pt idx="108">
                  <c:v>10.376</c:v>
                </c:pt>
                <c:pt idx="109">
                  <c:v>9.375999999999999</c:v>
                </c:pt>
                <c:pt idx="110">
                  <c:v>16.851</c:v>
                </c:pt>
                <c:pt idx="111">
                  <c:v>15.851</c:v>
                </c:pt>
                <c:pt idx="112">
                  <c:v>14.851</c:v>
                </c:pt>
                <c:pt idx="113">
                  <c:v>13.851</c:v>
                </c:pt>
                <c:pt idx="114">
                  <c:v>12.851</c:v>
                </c:pt>
                <c:pt idx="115">
                  <c:v>11.851</c:v>
                </c:pt>
                <c:pt idx="116">
                  <c:v>10.851</c:v>
                </c:pt>
                <c:pt idx="117">
                  <c:v>9.851000000000001</c:v>
                </c:pt>
                <c:pt idx="118">
                  <c:v>8.851000000000001</c:v>
                </c:pt>
                <c:pt idx="119">
                  <c:v>7.851</c:v>
                </c:pt>
                <c:pt idx="120">
                  <c:v>6.851</c:v>
                </c:pt>
                <c:pt idx="121">
                  <c:v>5.851</c:v>
                </c:pt>
                <c:pt idx="122">
                  <c:v>13.86</c:v>
                </c:pt>
                <c:pt idx="123">
                  <c:v>12.86</c:v>
                </c:pt>
                <c:pt idx="124">
                  <c:v>11.86</c:v>
                </c:pt>
                <c:pt idx="125">
                  <c:v>10.86</c:v>
                </c:pt>
                <c:pt idx="126">
                  <c:v>9.859999999999999</c:v>
                </c:pt>
                <c:pt idx="127">
                  <c:v>8.859999999999999</c:v>
                </c:pt>
                <c:pt idx="128">
                  <c:v>7.86</c:v>
                </c:pt>
                <c:pt idx="129">
                  <c:v>6.86</c:v>
                </c:pt>
                <c:pt idx="130">
                  <c:v>5.86</c:v>
                </c:pt>
                <c:pt idx="131">
                  <c:v>4.86</c:v>
                </c:pt>
                <c:pt idx="132">
                  <c:v>3.86</c:v>
                </c:pt>
                <c:pt idx="133">
                  <c:v>2.86</c:v>
                </c:pt>
                <c:pt idx="134">
                  <c:v>1.86</c:v>
                </c:pt>
                <c:pt idx="135">
                  <c:v>0.86</c:v>
                </c:pt>
                <c:pt idx="136">
                  <c:v>-0.14</c:v>
                </c:pt>
                <c:pt idx="137">
                  <c:v>-1.14</c:v>
                </c:pt>
                <c:pt idx="138">
                  <c:v>-2.14</c:v>
                </c:pt>
                <c:pt idx="139">
                  <c:v>-3.14</c:v>
                </c:pt>
                <c:pt idx="140">
                  <c:v>-4.14</c:v>
                </c:pt>
                <c:pt idx="141">
                  <c:v>-5.14</c:v>
                </c:pt>
                <c:pt idx="142">
                  <c:v>-6.14</c:v>
                </c:pt>
                <c:pt idx="143">
                  <c:v>-7.14</c:v>
                </c:pt>
                <c:pt idx="144">
                  <c:v>-8.140000000000001</c:v>
                </c:pt>
                <c:pt idx="145">
                  <c:v>-3.645</c:v>
                </c:pt>
                <c:pt idx="146">
                  <c:v>-4.645</c:v>
                </c:pt>
                <c:pt idx="147">
                  <c:v>-5.645</c:v>
                </c:pt>
                <c:pt idx="148">
                  <c:v>-6.645</c:v>
                </c:pt>
                <c:pt idx="149">
                  <c:v>-7.645</c:v>
                </c:pt>
                <c:pt idx="150">
                  <c:v>-8.645</c:v>
                </c:pt>
                <c:pt idx="151">
                  <c:v>-9.645</c:v>
                </c:pt>
                <c:pt idx="152">
                  <c:v>-10.645</c:v>
                </c:pt>
                <c:pt idx="153">
                  <c:v>-7.739</c:v>
                </c:pt>
                <c:pt idx="154">
                  <c:v>-8.739000000000001</c:v>
                </c:pt>
                <c:pt idx="155">
                  <c:v>-5</c:v>
                </c:pt>
                <c:pt idx="156">
                  <c:v>-6</c:v>
                </c:pt>
                <c:pt idx="157">
                  <c:v>-7</c:v>
                </c:pt>
                <c:pt idx="158">
                  <c:v>-8</c:v>
                </c:pt>
                <c:pt idx="159">
                  <c:v>-9</c:v>
                </c:pt>
                <c:pt idx="160">
                  <c:v>-10</c:v>
                </c:pt>
                <c:pt idx="161">
                  <c:v>-11</c:v>
                </c:pt>
                <c:pt idx="162">
                  <c:v>-12</c:v>
                </c:pt>
                <c:pt idx="163">
                  <c:v>-13</c:v>
                </c:pt>
                <c:pt idx="164">
                  <c:v>-9.260999999999999</c:v>
                </c:pt>
                <c:pt idx="165">
                  <c:v>-10.261</c:v>
                </c:pt>
                <c:pt idx="166">
                  <c:v>-11.261</c:v>
                </c:pt>
                <c:pt idx="167">
                  <c:v>-12.261</c:v>
                </c:pt>
                <c:pt idx="168">
                  <c:v>-13.261</c:v>
                </c:pt>
                <c:pt idx="169">
                  <c:v>-14.261</c:v>
                </c:pt>
                <c:pt idx="170">
                  <c:v>-10.932</c:v>
                </c:pt>
                <c:pt idx="171">
                  <c:v>-11.932</c:v>
                </c:pt>
                <c:pt idx="172">
                  <c:v>-12.932</c:v>
                </c:pt>
                <c:pt idx="173">
                  <c:v>-13.932</c:v>
                </c:pt>
                <c:pt idx="174">
                  <c:v>-14.932</c:v>
                </c:pt>
                <c:pt idx="175">
                  <c:v>-15.932</c:v>
                </c:pt>
                <c:pt idx="176">
                  <c:v>-7.923</c:v>
                </c:pt>
                <c:pt idx="177">
                  <c:v>-8.923</c:v>
                </c:pt>
                <c:pt idx="178">
                  <c:v>-9.923</c:v>
                </c:pt>
                <c:pt idx="179">
                  <c:v>-10.923</c:v>
                </c:pt>
                <c:pt idx="180">
                  <c:v>-11.923</c:v>
                </c:pt>
                <c:pt idx="181">
                  <c:v>-12.923</c:v>
                </c:pt>
                <c:pt idx="182">
                  <c:v>-13.923</c:v>
                </c:pt>
                <c:pt idx="183">
                  <c:v>-14.923</c:v>
                </c:pt>
                <c:pt idx="184">
                  <c:v>-15.923</c:v>
                </c:pt>
                <c:pt idx="185">
                  <c:v>-11.176</c:v>
                </c:pt>
                <c:pt idx="186">
                  <c:v>-12.176</c:v>
                </c:pt>
                <c:pt idx="187">
                  <c:v>-5.176</c:v>
                </c:pt>
                <c:pt idx="188">
                  <c:v>-6.176</c:v>
                </c:pt>
                <c:pt idx="189">
                  <c:v>-1.429</c:v>
                </c:pt>
                <c:pt idx="190">
                  <c:v>-2.429</c:v>
                </c:pt>
                <c:pt idx="191">
                  <c:v>-3.429</c:v>
                </c:pt>
                <c:pt idx="192">
                  <c:v>-4.429</c:v>
                </c:pt>
                <c:pt idx="193">
                  <c:v>-5.429</c:v>
                </c:pt>
                <c:pt idx="194">
                  <c:v>-6.429</c:v>
                </c:pt>
                <c:pt idx="195">
                  <c:v>-7.429</c:v>
                </c:pt>
                <c:pt idx="196">
                  <c:v>-8.429</c:v>
                </c:pt>
                <c:pt idx="197">
                  <c:v>-9.429</c:v>
                </c:pt>
                <c:pt idx="198">
                  <c:v>-10.429</c:v>
                </c:pt>
                <c:pt idx="199">
                  <c:v>-11.429</c:v>
                </c:pt>
                <c:pt idx="200">
                  <c:v>-12.429</c:v>
                </c:pt>
                <c:pt idx="201">
                  <c:v>-13.429</c:v>
                </c:pt>
                <c:pt idx="202">
                  <c:v>-14.429</c:v>
                </c:pt>
                <c:pt idx="203">
                  <c:v>-9.682</c:v>
                </c:pt>
                <c:pt idx="204">
                  <c:v>-10.682</c:v>
                </c:pt>
                <c:pt idx="205">
                  <c:v>-8.292</c:v>
                </c:pt>
                <c:pt idx="206">
                  <c:v>-9.292</c:v>
                </c:pt>
                <c:pt idx="207">
                  <c:v>-10.292</c:v>
                </c:pt>
                <c:pt idx="208">
                  <c:v>-11.292</c:v>
                </c:pt>
                <c:pt idx="209">
                  <c:v>-12.292</c:v>
                </c:pt>
                <c:pt idx="210">
                  <c:v>-13.292</c:v>
                </c:pt>
                <c:pt idx="211">
                  <c:v>-14.292</c:v>
                </c:pt>
                <c:pt idx="212">
                  <c:v>-10.292</c:v>
                </c:pt>
                <c:pt idx="213">
                  <c:v>-11.292</c:v>
                </c:pt>
                <c:pt idx="214">
                  <c:v>-12.292</c:v>
                </c:pt>
                <c:pt idx="215">
                  <c:v>-5.292</c:v>
                </c:pt>
                <c:pt idx="216">
                  <c:v>-6.292</c:v>
                </c:pt>
                <c:pt idx="217">
                  <c:v>-7.292</c:v>
                </c:pt>
                <c:pt idx="218">
                  <c:v>-8.292</c:v>
                </c:pt>
                <c:pt idx="219">
                  <c:v>-9.292</c:v>
                </c:pt>
                <c:pt idx="220">
                  <c:v>-6.795</c:v>
                </c:pt>
                <c:pt idx="221">
                  <c:v>-7.795</c:v>
                </c:pt>
                <c:pt idx="222">
                  <c:v>-8.795</c:v>
                </c:pt>
                <c:pt idx="223">
                  <c:v>-9.795</c:v>
                </c:pt>
                <c:pt idx="224">
                  <c:v>-10.795</c:v>
                </c:pt>
                <c:pt idx="225">
                  <c:v>-11.795</c:v>
                </c:pt>
                <c:pt idx="226">
                  <c:v>-12.795</c:v>
                </c:pt>
                <c:pt idx="227">
                  <c:v>-13.795</c:v>
                </c:pt>
                <c:pt idx="228">
                  <c:v>-3.806</c:v>
                </c:pt>
                <c:pt idx="229">
                  <c:v>-4.806</c:v>
                </c:pt>
                <c:pt idx="230">
                  <c:v>-5.806</c:v>
                </c:pt>
                <c:pt idx="231">
                  <c:v>-6.806</c:v>
                </c:pt>
                <c:pt idx="232">
                  <c:v>-7.806</c:v>
                </c:pt>
                <c:pt idx="233">
                  <c:v>-8.805999999999999</c:v>
                </c:pt>
                <c:pt idx="234">
                  <c:v>-2.813</c:v>
                </c:pt>
                <c:pt idx="235">
                  <c:v>-3.813</c:v>
                </c:pt>
                <c:pt idx="236">
                  <c:v>-4.813</c:v>
                </c:pt>
                <c:pt idx="237">
                  <c:v>-5.813</c:v>
                </c:pt>
                <c:pt idx="238">
                  <c:v>-6.813</c:v>
                </c:pt>
                <c:pt idx="239">
                  <c:v>-7.813</c:v>
                </c:pt>
                <c:pt idx="240">
                  <c:v>-8.813000000000001</c:v>
                </c:pt>
                <c:pt idx="241">
                  <c:v>-9.813000000000001</c:v>
                </c:pt>
                <c:pt idx="242">
                  <c:v>-10.813</c:v>
                </c:pt>
                <c:pt idx="243">
                  <c:v>-11.813</c:v>
                </c:pt>
                <c:pt idx="244">
                  <c:v>-12.813</c:v>
                </c:pt>
                <c:pt idx="245">
                  <c:v>-13.813</c:v>
                </c:pt>
                <c:pt idx="246">
                  <c:v>-14.813</c:v>
                </c:pt>
                <c:pt idx="247">
                  <c:v>-15.813</c:v>
                </c:pt>
                <c:pt idx="248">
                  <c:v>-16.813</c:v>
                </c:pt>
                <c:pt idx="249">
                  <c:v>-17.813</c:v>
                </c:pt>
                <c:pt idx="250">
                  <c:v>-18.813</c:v>
                </c:pt>
                <c:pt idx="251">
                  <c:v>-19.813</c:v>
                </c:pt>
                <c:pt idx="252">
                  <c:v>-20.813</c:v>
                </c:pt>
                <c:pt idx="253">
                  <c:v>-21.813</c:v>
                </c:pt>
                <c:pt idx="254">
                  <c:v>-22.813</c:v>
                </c:pt>
                <c:pt idx="255">
                  <c:v>-23.813</c:v>
                </c:pt>
                <c:pt idx="256">
                  <c:v>-24.813</c:v>
                </c:pt>
                <c:pt idx="257">
                  <c:v>-25.813</c:v>
                </c:pt>
                <c:pt idx="258">
                  <c:v>-26.813</c:v>
                </c:pt>
                <c:pt idx="259">
                  <c:v>-27.813</c:v>
                </c:pt>
                <c:pt idx="260">
                  <c:v>-28.813</c:v>
                </c:pt>
                <c:pt idx="261">
                  <c:v>-29.813</c:v>
                </c:pt>
                <c:pt idx="262">
                  <c:v>-30.813</c:v>
                </c:pt>
                <c:pt idx="263">
                  <c:v>-31.813</c:v>
                </c:pt>
                <c:pt idx="264">
                  <c:v>-32.813</c:v>
                </c:pt>
                <c:pt idx="265">
                  <c:v>-33.813</c:v>
                </c:pt>
                <c:pt idx="266">
                  <c:v>-34.813</c:v>
                </c:pt>
                <c:pt idx="267">
                  <c:v>-35.813</c:v>
                </c:pt>
                <c:pt idx="268">
                  <c:v>-30.825</c:v>
                </c:pt>
                <c:pt idx="269">
                  <c:v>-31.825</c:v>
                </c:pt>
                <c:pt idx="270">
                  <c:v>-32.825</c:v>
                </c:pt>
                <c:pt idx="271">
                  <c:v>-33.825</c:v>
                </c:pt>
                <c:pt idx="272">
                  <c:v>-8.509</c:v>
                </c:pt>
                <c:pt idx="273">
                  <c:v>-9.509</c:v>
                </c:pt>
                <c:pt idx="274">
                  <c:v>-10.509</c:v>
                </c:pt>
                <c:pt idx="275">
                  <c:v>-11.509</c:v>
                </c:pt>
                <c:pt idx="276">
                  <c:v>-12.509</c:v>
                </c:pt>
                <c:pt idx="277">
                  <c:v>-13.509</c:v>
                </c:pt>
                <c:pt idx="278">
                  <c:v>-5.5</c:v>
                </c:pt>
                <c:pt idx="279">
                  <c:v>-6.5</c:v>
                </c:pt>
                <c:pt idx="280">
                  <c:v>-7.5</c:v>
                </c:pt>
                <c:pt idx="281">
                  <c:v>-8.5</c:v>
                </c:pt>
                <c:pt idx="282">
                  <c:v>-9.5</c:v>
                </c:pt>
                <c:pt idx="283">
                  <c:v>-10.5</c:v>
                </c:pt>
                <c:pt idx="284">
                  <c:v>-11.5</c:v>
                </c:pt>
                <c:pt idx="285">
                  <c:v>-12.5</c:v>
                </c:pt>
                <c:pt idx="286">
                  <c:v>-13.5</c:v>
                </c:pt>
                <c:pt idx="287">
                  <c:v>-14.5</c:v>
                </c:pt>
                <c:pt idx="288">
                  <c:v>-15.5</c:v>
                </c:pt>
                <c:pt idx="289">
                  <c:v>-16.5</c:v>
                </c:pt>
                <c:pt idx="290">
                  <c:v>-17.5</c:v>
                </c:pt>
                <c:pt idx="291">
                  <c:v>-18.5</c:v>
                </c:pt>
                <c:pt idx="292">
                  <c:v>-19.5</c:v>
                </c:pt>
                <c:pt idx="293">
                  <c:v>-20.5</c:v>
                </c:pt>
                <c:pt idx="294">
                  <c:v>-21.5</c:v>
                </c:pt>
                <c:pt idx="295">
                  <c:v>-22.5</c:v>
                </c:pt>
                <c:pt idx="296">
                  <c:v>-23.5</c:v>
                </c:pt>
                <c:pt idx="297">
                  <c:v>-24.5</c:v>
                </c:pt>
                <c:pt idx="298">
                  <c:v>-25.5</c:v>
                </c:pt>
                <c:pt idx="299">
                  <c:v>-26.5</c:v>
                </c:pt>
                <c:pt idx="300">
                  <c:v>-27.5</c:v>
                </c:pt>
                <c:pt idx="301">
                  <c:v>-28.5</c:v>
                </c:pt>
                <c:pt idx="302">
                  <c:v>-29.5</c:v>
                </c:pt>
                <c:pt idx="303">
                  <c:v>-30.5</c:v>
                </c:pt>
                <c:pt idx="304">
                  <c:v>-31.5</c:v>
                </c:pt>
                <c:pt idx="305">
                  <c:v>-28.5</c:v>
                </c:pt>
                <c:pt idx="306">
                  <c:v>-29.5</c:v>
                </c:pt>
                <c:pt idx="307">
                  <c:v>-30.5</c:v>
                </c:pt>
                <c:pt idx="308">
                  <c:v>-31.5</c:v>
                </c:pt>
                <c:pt idx="309">
                  <c:v>-32.5</c:v>
                </c:pt>
                <c:pt idx="310">
                  <c:v>-23.5</c:v>
                </c:pt>
                <c:pt idx="311">
                  <c:v>-24.5</c:v>
                </c:pt>
                <c:pt idx="312">
                  <c:v>-25.5</c:v>
                </c:pt>
                <c:pt idx="313">
                  <c:v>-26.5</c:v>
                </c:pt>
                <c:pt idx="314">
                  <c:v>-14.513</c:v>
                </c:pt>
                <c:pt idx="315">
                  <c:v>-15.513</c:v>
                </c:pt>
                <c:pt idx="316">
                  <c:v>-16.513</c:v>
                </c:pt>
                <c:pt idx="317">
                  <c:v>-17.513</c:v>
                </c:pt>
                <c:pt idx="318">
                  <c:v>-18.513</c:v>
                </c:pt>
                <c:pt idx="319">
                  <c:v>-19.513</c:v>
                </c:pt>
                <c:pt idx="320">
                  <c:v>-20.513</c:v>
                </c:pt>
                <c:pt idx="321">
                  <c:v>-21.513</c:v>
                </c:pt>
                <c:pt idx="322">
                  <c:v>-18.008</c:v>
                </c:pt>
                <c:pt idx="323">
                  <c:v>-19.008</c:v>
                </c:pt>
                <c:pt idx="324">
                  <c:v>-13.015</c:v>
                </c:pt>
                <c:pt idx="325">
                  <c:v>-14.015</c:v>
                </c:pt>
                <c:pt idx="326">
                  <c:v>-7.496</c:v>
                </c:pt>
                <c:pt idx="327">
                  <c:v>-8.496</c:v>
                </c:pt>
                <c:pt idx="328">
                  <c:v>-9.496</c:v>
                </c:pt>
                <c:pt idx="329">
                  <c:v>-5.233</c:v>
                </c:pt>
                <c:pt idx="330">
                  <c:v>-6.233</c:v>
                </c:pt>
                <c:pt idx="331">
                  <c:v>-7.233</c:v>
                </c:pt>
                <c:pt idx="332">
                  <c:v>-8.233000000000001</c:v>
                </c:pt>
                <c:pt idx="333">
                  <c:v>-5.233</c:v>
                </c:pt>
                <c:pt idx="334">
                  <c:v>-6.233</c:v>
                </c:pt>
                <c:pt idx="335">
                  <c:v>-7.233</c:v>
                </c:pt>
                <c:pt idx="336">
                  <c:v>0.776</c:v>
                </c:pt>
                <c:pt idx="337">
                  <c:v>-0.224</c:v>
                </c:pt>
                <c:pt idx="338">
                  <c:v>-1.224</c:v>
                </c:pt>
                <c:pt idx="339">
                  <c:v>-2.224</c:v>
                </c:pt>
                <c:pt idx="340">
                  <c:v>-3.224</c:v>
                </c:pt>
                <c:pt idx="341">
                  <c:v>-0.627</c:v>
                </c:pt>
                <c:pt idx="342">
                  <c:v>-1.627</c:v>
                </c:pt>
                <c:pt idx="343">
                  <c:v>-2.627</c:v>
                </c:pt>
                <c:pt idx="344">
                  <c:v>-3.627</c:v>
                </c:pt>
                <c:pt idx="345">
                  <c:v>-4.627</c:v>
                </c:pt>
                <c:pt idx="346">
                  <c:v>2.373</c:v>
                </c:pt>
                <c:pt idx="347">
                  <c:v>1.373</c:v>
                </c:pt>
                <c:pt idx="348">
                  <c:v>9.382</c:v>
                </c:pt>
                <c:pt idx="349">
                  <c:v>8.382</c:v>
                </c:pt>
                <c:pt idx="350">
                  <c:v>7.382</c:v>
                </c:pt>
                <c:pt idx="351">
                  <c:v>6.382</c:v>
                </c:pt>
                <c:pt idx="352">
                  <c:v>5.382</c:v>
                </c:pt>
                <c:pt idx="353">
                  <c:v>17.369</c:v>
                </c:pt>
                <c:pt idx="354">
                  <c:v>16.369</c:v>
                </c:pt>
                <c:pt idx="355">
                  <c:v>15.369</c:v>
                </c:pt>
                <c:pt idx="356">
                  <c:v>14.369</c:v>
                </c:pt>
                <c:pt idx="357">
                  <c:v>13.369</c:v>
                </c:pt>
                <c:pt idx="358">
                  <c:v>12.369</c:v>
                </c:pt>
                <c:pt idx="359">
                  <c:v>11.369</c:v>
                </c:pt>
                <c:pt idx="360">
                  <c:v>10.369</c:v>
                </c:pt>
                <c:pt idx="361">
                  <c:v>9.369</c:v>
                </c:pt>
                <c:pt idx="362">
                  <c:v>12.698</c:v>
                </c:pt>
                <c:pt idx="363">
                  <c:v>11.698</c:v>
                </c:pt>
                <c:pt idx="364">
                  <c:v>10.698</c:v>
                </c:pt>
                <c:pt idx="365">
                  <c:v>9.698</c:v>
                </c:pt>
                <c:pt idx="366">
                  <c:v>8.698</c:v>
                </c:pt>
                <c:pt idx="367">
                  <c:v>7.698</c:v>
                </c:pt>
                <c:pt idx="368">
                  <c:v>6.698</c:v>
                </c:pt>
                <c:pt idx="369">
                  <c:v>5.698</c:v>
                </c:pt>
                <c:pt idx="370">
                  <c:v>8.5</c:v>
                </c:pt>
                <c:pt idx="371">
                  <c:v>7.5</c:v>
                </c:pt>
                <c:pt idx="372">
                  <c:v>6.5</c:v>
                </c:pt>
                <c:pt idx="373">
                  <c:v>5.5</c:v>
                </c:pt>
                <c:pt idx="374">
                  <c:v>4.5</c:v>
                </c:pt>
                <c:pt idx="375">
                  <c:v>3.5</c:v>
                </c:pt>
                <c:pt idx="376">
                  <c:v>2.5</c:v>
                </c:pt>
                <c:pt idx="377">
                  <c:v>1.5</c:v>
                </c:pt>
                <c:pt idx="378">
                  <c:v>0.5</c:v>
                </c:pt>
                <c:pt idx="379">
                  <c:v>12.487</c:v>
                </c:pt>
                <c:pt idx="380">
                  <c:v>14.984</c:v>
                </c:pt>
                <c:pt idx="381">
                  <c:v>13.984</c:v>
                </c:pt>
                <c:pt idx="382">
                  <c:v>17.984</c:v>
                </c:pt>
                <c:pt idx="383">
                  <c:v>19.987</c:v>
                </c:pt>
                <c:pt idx="384">
                  <c:v>18.987</c:v>
                </c:pt>
                <c:pt idx="385">
                  <c:v>17.987</c:v>
                </c:pt>
                <c:pt idx="386">
                  <c:v>16.987</c:v>
                </c:pt>
                <c:pt idx="387">
                  <c:v>15.987</c:v>
                </c:pt>
                <c:pt idx="388">
                  <c:v>14.987</c:v>
                </c:pt>
                <c:pt idx="389">
                  <c:v>20.481</c:v>
                </c:pt>
                <c:pt idx="390">
                  <c:v>19.481</c:v>
                </c:pt>
                <c:pt idx="391">
                  <c:v>18.481</c:v>
                </c:pt>
                <c:pt idx="392">
                  <c:v>23.975</c:v>
                </c:pt>
                <c:pt idx="393">
                  <c:v>22.975</c:v>
                </c:pt>
                <c:pt idx="394">
                  <c:v>21.975</c:v>
                </c:pt>
                <c:pt idx="395">
                  <c:v>25.304</c:v>
                </c:pt>
                <c:pt idx="396">
                  <c:v>24.304</c:v>
                </c:pt>
                <c:pt idx="397">
                  <c:v>23.304</c:v>
                </c:pt>
                <c:pt idx="398">
                  <c:v>24.702</c:v>
                </c:pt>
                <c:pt idx="399">
                  <c:v>23.702</c:v>
                </c:pt>
                <c:pt idx="400">
                  <c:v>22.702</c:v>
                </c:pt>
                <c:pt idx="401">
                  <c:v>38.651</c:v>
                </c:pt>
                <c:pt idx="402">
                  <c:v>37.651</c:v>
                </c:pt>
                <c:pt idx="403">
                  <c:v>36.651</c:v>
                </c:pt>
                <c:pt idx="404">
                  <c:v>39.98</c:v>
                </c:pt>
                <c:pt idx="405">
                  <c:v>38.98</c:v>
                </c:pt>
                <c:pt idx="406">
                  <c:v>37.98</c:v>
                </c:pt>
                <c:pt idx="407">
                  <c:v>36.98</c:v>
                </c:pt>
                <c:pt idx="408">
                  <c:v>35.98</c:v>
                </c:pt>
                <c:pt idx="409">
                  <c:v>38.381</c:v>
                </c:pt>
                <c:pt idx="410">
                  <c:v>37.381</c:v>
                </c:pt>
                <c:pt idx="411">
                  <c:v>36.381</c:v>
                </c:pt>
                <c:pt idx="412">
                  <c:v>35.381</c:v>
                </c:pt>
                <c:pt idx="413">
                  <c:v>34.381</c:v>
                </c:pt>
                <c:pt idx="414">
                  <c:v>33.381</c:v>
                </c:pt>
                <c:pt idx="415">
                  <c:v>39.374</c:v>
                </c:pt>
                <c:pt idx="416">
                  <c:v>38.374</c:v>
                </c:pt>
                <c:pt idx="417">
                  <c:v>37.374</c:v>
                </c:pt>
                <c:pt idx="418">
                  <c:v>41.869</c:v>
                </c:pt>
                <c:pt idx="419">
                  <c:v>48.388</c:v>
                </c:pt>
                <c:pt idx="420">
                  <c:v>55.388</c:v>
                </c:pt>
                <c:pt idx="421">
                  <c:v>54.388</c:v>
                </c:pt>
                <c:pt idx="422">
                  <c:v>53.388</c:v>
                </c:pt>
                <c:pt idx="423">
                  <c:v>52.388</c:v>
                </c:pt>
                <c:pt idx="424">
                  <c:v>51.388</c:v>
                </c:pt>
                <c:pt idx="425">
                  <c:v>50.388</c:v>
                </c:pt>
                <c:pt idx="426">
                  <c:v>49.388</c:v>
                </c:pt>
                <c:pt idx="427">
                  <c:v>48.388</c:v>
                </c:pt>
                <c:pt idx="428">
                  <c:v>47.388</c:v>
                </c:pt>
                <c:pt idx="429">
                  <c:v>46.388</c:v>
                </c:pt>
                <c:pt idx="430">
                  <c:v>45.388</c:v>
                </c:pt>
                <c:pt idx="431">
                  <c:v>44.388</c:v>
                </c:pt>
                <c:pt idx="432">
                  <c:v>46.885</c:v>
                </c:pt>
                <c:pt idx="433">
                  <c:v>45.885</c:v>
                </c:pt>
                <c:pt idx="434">
                  <c:v>44.885</c:v>
                </c:pt>
                <c:pt idx="435">
                  <c:v>43.885</c:v>
                </c:pt>
                <c:pt idx="436">
                  <c:v>42.885</c:v>
                </c:pt>
                <c:pt idx="437">
                  <c:v>49.885</c:v>
                </c:pt>
                <c:pt idx="438">
                  <c:v>48.885</c:v>
                </c:pt>
                <c:pt idx="439">
                  <c:v>47.885</c:v>
                </c:pt>
                <c:pt idx="440">
                  <c:v>46.885</c:v>
                </c:pt>
                <c:pt idx="441">
                  <c:v>45.885</c:v>
                </c:pt>
                <c:pt idx="442">
                  <c:v>44.885</c:v>
                </c:pt>
                <c:pt idx="443">
                  <c:v>43.885</c:v>
                </c:pt>
                <c:pt idx="444">
                  <c:v>42.885</c:v>
                </c:pt>
                <c:pt idx="445">
                  <c:v>41.885</c:v>
                </c:pt>
                <c:pt idx="446">
                  <c:v>46.632</c:v>
                </c:pt>
                <c:pt idx="447">
                  <c:v>45.632</c:v>
                </c:pt>
                <c:pt idx="448">
                  <c:v>44.632</c:v>
                </c:pt>
                <c:pt idx="449">
                  <c:v>43.632</c:v>
                </c:pt>
                <c:pt idx="450">
                  <c:v>42.632</c:v>
                </c:pt>
                <c:pt idx="451">
                  <c:v>41.632</c:v>
                </c:pt>
                <c:pt idx="452">
                  <c:v>40.632</c:v>
                </c:pt>
                <c:pt idx="453">
                  <c:v>39.632</c:v>
                </c:pt>
                <c:pt idx="454">
                  <c:v>49.621</c:v>
                </c:pt>
                <c:pt idx="455">
                  <c:v>48.621</c:v>
                </c:pt>
                <c:pt idx="456">
                  <c:v>47.621</c:v>
                </c:pt>
                <c:pt idx="457">
                  <c:v>46.621</c:v>
                </c:pt>
                <c:pt idx="458">
                  <c:v>45.621</c:v>
                </c:pt>
                <c:pt idx="459">
                  <c:v>44.621</c:v>
                </c:pt>
                <c:pt idx="460">
                  <c:v>43.621</c:v>
                </c:pt>
                <c:pt idx="461">
                  <c:v>42.621</c:v>
                </c:pt>
                <c:pt idx="462">
                  <c:v>41.621</c:v>
                </c:pt>
                <c:pt idx="463">
                  <c:v>40.621</c:v>
                </c:pt>
                <c:pt idx="464">
                  <c:v>39.621</c:v>
                </c:pt>
                <c:pt idx="465">
                  <c:v>38.621</c:v>
                </c:pt>
                <c:pt idx="466">
                  <c:v>37.621</c:v>
                </c:pt>
                <c:pt idx="467">
                  <c:v>41.884</c:v>
                </c:pt>
                <c:pt idx="468">
                  <c:v>40.884</c:v>
                </c:pt>
                <c:pt idx="469">
                  <c:v>39.884</c:v>
                </c:pt>
                <c:pt idx="470">
                  <c:v>38.884</c:v>
                </c:pt>
                <c:pt idx="471">
                  <c:v>37.884</c:v>
                </c:pt>
                <c:pt idx="472">
                  <c:v>36.884</c:v>
                </c:pt>
                <c:pt idx="473">
                  <c:v>35.884</c:v>
                </c:pt>
                <c:pt idx="474">
                  <c:v>53.752</c:v>
                </c:pt>
                <c:pt idx="475">
                  <c:v>52.752</c:v>
                </c:pt>
                <c:pt idx="476">
                  <c:v>51.752</c:v>
                </c:pt>
                <c:pt idx="477">
                  <c:v>53.634</c:v>
                </c:pt>
                <c:pt idx="478">
                  <c:v>52.634</c:v>
                </c:pt>
                <c:pt idx="479">
                  <c:v>51.634</c:v>
                </c:pt>
                <c:pt idx="480">
                  <c:v>50.634</c:v>
                </c:pt>
              </c:numCache>
            </c:numRef>
          </c:val>
        </c:ser>
        <c:marker val="1"/>
        <c:axId val="50080001"/>
        <c:axId val="50080002"/>
      </c:lineChart>
      <c:catAx>
        <c:axId val="500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080002"/>
        <c:crosses val="autoZero"/>
        <c:auto val="1"/>
        <c:lblAlgn val="ctr"/>
        <c:lblOffset val="100"/>
      </c:catAx>
      <c:valAx>
        <c:axId val="5008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08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bundesliga_2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bundesliga_2!$A$2:$A$214</c:f>
              <c:numCache>
                <c:formatCode>General</c:formatCode>
                <c:ptCount val="213"/>
                <c:pt idx="0">
                  <c:v>41496</c:v>
                </c:pt>
                <c:pt idx="1">
                  <c:v>41516</c:v>
                </c:pt>
                <c:pt idx="2">
                  <c:v>41551</c:v>
                </c:pt>
                <c:pt idx="3">
                  <c:v>41552</c:v>
                </c:pt>
                <c:pt idx="4">
                  <c:v>41586</c:v>
                </c:pt>
                <c:pt idx="5">
                  <c:v>41607</c:v>
                </c:pt>
                <c:pt idx="6">
                  <c:v>41607</c:v>
                </c:pt>
                <c:pt idx="7">
                  <c:v>41608</c:v>
                </c:pt>
                <c:pt idx="8">
                  <c:v>41616</c:v>
                </c:pt>
                <c:pt idx="9">
                  <c:v>41616</c:v>
                </c:pt>
                <c:pt idx="10">
                  <c:v>41628</c:v>
                </c:pt>
                <c:pt idx="11">
                  <c:v>41687</c:v>
                </c:pt>
                <c:pt idx="12">
                  <c:v>41728</c:v>
                </c:pt>
                <c:pt idx="13">
                  <c:v>41880</c:v>
                </c:pt>
                <c:pt idx="14">
                  <c:v>41901</c:v>
                </c:pt>
                <c:pt idx="15">
                  <c:v>41931</c:v>
                </c:pt>
                <c:pt idx="16">
                  <c:v>41953</c:v>
                </c:pt>
                <c:pt idx="17">
                  <c:v>41973</c:v>
                </c:pt>
                <c:pt idx="18">
                  <c:v>41986</c:v>
                </c:pt>
                <c:pt idx="19">
                  <c:v>41989</c:v>
                </c:pt>
                <c:pt idx="20">
                  <c:v>41990</c:v>
                </c:pt>
                <c:pt idx="21">
                  <c:v>41994</c:v>
                </c:pt>
                <c:pt idx="22">
                  <c:v>42041</c:v>
                </c:pt>
                <c:pt idx="23">
                  <c:v>42057</c:v>
                </c:pt>
                <c:pt idx="24">
                  <c:v>42078</c:v>
                </c:pt>
                <c:pt idx="25">
                  <c:v>42099</c:v>
                </c:pt>
                <c:pt idx="26">
                  <c:v>42107</c:v>
                </c:pt>
                <c:pt idx="27">
                  <c:v>42111</c:v>
                </c:pt>
                <c:pt idx="28">
                  <c:v>42118</c:v>
                </c:pt>
                <c:pt idx="29">
                  <c:v>42127</c:v>
                </c:pt>
                <c:pt idx="30">
                  <c:v>42134</c:v>
                </c:pt>
                <c:pt idx="31">
                  <c:v>42134</c:v>
                </c:pt>
                <c:pt idx="32">
                  <c:v>42141</c:v>
                </c:pt>
                <c:pt idx="33">
                  <c:v>42148</c:v>
                </c:pt>
                <c:pt idx="34">
                  <c:v>42260</c:v>
                </c:pt>
                <c:pt idx="35">
                  <c:v>42282</c:v>
                </c:pt>
                <c:pt idx="36">
                  <c:v>42300</c:v>
                </c:pt>
                <c:pt idx="37">
                  <c:v>42308</c:v>
                </c:pt>
                <c:pt idx="38">
                  <c:v>42309</c:v>
                </c:pt>
                <c:pt idx="39">
                  <c:v>42315</c:v>
                </c:pt>
                <c:pt idx="40">
                  <c:v>42330</c:v>
                </c:pt>
                <c:pt idx="41">
                  <c:v>42330</c:v>
                </c:pt>
                <c:pt idx="42">
                  <c:v>42330</c:v>
                </c:pt>
                <c:pt idx="43">
                  <c:v>42335</c:v>
                </c:pt>
                <c:pt idx="44">
                  <c:v>42412</c:v>
                </c:pt>
                <c:pt idx="45">
                  <c:v>42430</c:v>
                </c:pt>
                <c:pt idx="46">
                  <c:v>42431</c:v>
                </c:pt>
                <c:pt idx="47">
                  <c:v>42432</c:v>
                </c:pt>
                <c:pt idx="48">
                  <c:v>42442</c:v>
                </c:pt>
                <c:pt idx="49">
                  <c:v>42463</c:v>
                </c:pt>
                <c:pt idx="50">
                  <c:v>42463</c:v>
                </c:pt>
                <c:pt idx="51">
                  <c:v>42470</c:v>
                </c:pt>
                <c:pt idx="52">
                  <c:v>42471</c:v>
                </c:pt>
                <c:pt idx="53">
                  <c:v>42478</c:v>
                </c:pt>
                <c:pt idx="54">
                  <c:v>42622</c:v>
                </c:pt>
                <c:pt idx="55">
                  <c:v>42636</c:v>
                </c:pt>
                <c:pt idx="56">
                  <c:v>42673</c:v>
                </c:pt>
                <c:pt idx="57">
                  <c:v>42713</c:v>
                </c:pt>
                <c:pt idx="58">
                  <c:v>42764</c:v>
                </c:pt>
                <c:pt idx="59">
                  <c:v>42769</c:v>
                </c:pt>
                <c:pt idx="60">
                  <c:v>42830</c:v>
                </c:pt>
                <c:pt idx="61">
                  <c:v>42841</c:v>
                </c:pt>
                <c:pt idx="62">
                  <c:v>42846</c:v>
                </c:pt>
                <c:pt idx="63">
                  <c:v>42853</c:v>
                </c:pt>
                <c:pt idx="64">
                  <c:v>42854</c:v>
                </c:pt>
                <c:pt idx="65">
                  <c:v>42854</c:v>
                </c:pt>
                <c:pt idx="66">
                  <c:v>42860</c:v>
                </c:pt>
                <c:pt idx="67">
                  <c:v>42861</c:v>
                </c:pt>
                <c:pt idx="68">
                  <c:v>42869</c:v>
                </c:pt>
                <c:pt idx="69">
                  <c:v>42876</c:v>
                </c:pt>
                <c:pt idx="70">
                  <c:v>42876</c:v>
                </c:pt>
                <c:pt idx="71">
                  <c:v>42986</c:v>
                </c:pt>
                <c:pt idx="72">
                  <c:v>43023</c:v>
                </c:pt>
                <c:pt idx="73">
                  <c:v>43035</c:v>
                </c:pt>
                <c:pt idx="74">
                  <c:v>43036</c:v>
                </c:pt>
                <c:pt idx="75">
                  <c:v>43064</c:v>
                </c:pt>
                <c:pt idx="76">
                  <c:v>43140</c:v>
                </c:pt>
                <c:pt idx="77">
                  <c:v>43142</c:v>
                </c:pt>
                <c:pt idx="78">
                  <c:v>43226</c:v>
                </c:pt>
                <c:pt idx="79">
                  <c:v>43233</c:v>
                </c:pt>
                <c:pt idx="80">
                  <c:v>43364</c:v>
                </c:pt>
                <c:pt idx="81">
                  <c:v>43393</c:v>
                </c:pt>
                <c:pt idx="82">
                  <c:v>43448</c:v>
                </c:pt>
                <c:pt idx="83">
                  <c:v>43457</c:v>
                </c:pt>
                <c:pt idx="84">
                  <c:v>43457</c:v>
                </c:pt>
                <c:pt idx="85">
                  <c:v>43494</c:v>
                </c:pt>
                <c:pt idx="86">
                  <c:v>43499</c:v>
                </c:pt>
                <c:pt idx="87">
                  <c:v>43511</c:v>
                </c:pt>
                <c:pt idx="88">
                  <c:v>43512</c:v>
                </c:pt>
                <c:pt idx="89">
                  <c:v>43523</c:v>
                </c:pt>
                <c:pt idx="90">
                  <c:v>43525</c:v>
                </c:pt>
                <c:pt idx="91">
                  <c:v>43539</c:v>
                </c:pt>
                <c:pt idx="92">
                  <c:v>43561</c:v>
                </c:pt>
                <c:pt idx="93">
                  <c:v>43582</c:v>
                </c:pt>
                <c:pt idx="94">
                  <c:v>43590</c:v>
                </c:pt>
                <c:pt idx="95">
                  <c:v>43604</c:v>
                </c:pt>
                <c:pt idx="96">
                  <c:v>43604</c:v>
                </c:pt>
                <c:pt idx="97">
                  <c:v>43694</c:v>
                </c:pt>
                <c:pt idx="98">
                  <c:v>43736</c:v>
                </c:pt>
                <c:pt idx="99">
                  <c:v>43772</c:v>
                </c:pt>
                <c:pt idx="100">
                  <c:v>43778</c:v>
                </c:pt>
                <c:pt idx="101">
                  <c:v>43792</c:v>
                </c:pt>
                <c:pt idx="102">
                  <c:v>43806</c:v>
                </c:pt>
                <c:pt idx="103">
                  <c:v>43815</c:v>
                </c:pt>
                <c:pt idx="104">
                  <c:v>43820</c:v>
                </c:pt>
                <c:pt idx="105">
                  <c:v>43860</c:v>
                </c:pt>
                <c:pt idx="106">
                  <c:v>43862</c:v>
                </c:pt>
                <c:pt idx="107">
                  <c:v>43869</c:v>
                </c:pt>
                <c:pt idx="108">
                  <c:v>43876</c:v>
                </c:pt>
                <c:pt idx="109">
                  <c:v>43968</c:v>
                </c:pt>
                <c:pt idx="110">
                  <c:v>43998</c:v>
                </c:pt>
                <c:pt idx="111">
                  <c:v>44003</c:v>
                </c:pt>
                <c:pt idx="112">
                  <c:v>44003</c:v>
                </c:pt>
                <c:pt idx="113">
                  <c:v>44010</c:v>
                </c:pt>
                <c:pt idx="114">
                  <c:v>44121</c:v>
                </c:pt>
                <c:pt idx="115">
                  <c:v>44135</c:v>
                </c:pt>
                <c:pt idx="116">
                  <c:v>44198</c:v>
                </c:pt>
                <c:pt idx="117">
                  <c:v>44204</c:v>
                </c:pt>
                <c:pt idx="118">
                  <c:v>44206</c:v>
                </c:pt>
                <c:pt idx="119">
                  <c:v>44207</c:v>
                </c:pt>
                <c:pt idx="120">
                  <c:v>44219</c:v>
                </c:pt>
                <c:pt idx="121">
                  <c:v>44220</c:v>
                </c:pt>
                <c:pt idx="122">
                  <c:v>44222</c:v>
                </c:pt>
                <c:pt idx="123">
                  <c:v>44225</c:v>
                </c:pt>
                <c:pt idx="124">
                  <c:v>44239</c:v>
                </c:pt>
                <c:pt idx="125">
                  <c:v>44256</c:v>
                </c:pt>
                <c:pt idx="126">
                  <c:v>44268</c:v>
                </c:pt>
                <c:pt idx="127">
                  <c:v>44276</c:v>
                </c:pt>
                <c:pt idx="128">
                  <c:v>44290</c:v>
                </c:pt>
                <c:pt idx="129">
                  <c:v>44290</c:v>
                </c:pt>
                <c:pt idx="130">
                  <c:v>44290</c:v>
                </c:pt>
                <c:pt idx="131">
                  <c:v>44306</c:v>
                </c:pt>
                <c:pt idx="132">
                  <c:v>44310</c:v>
                </c:pt>
                <c:pt idx="133">
                  <c:v>44313</c:v>
                </c:pt>
                <c:pt idx="134">
                  <c:v>44323</c:v>
                </c:pt>
                <c:pt idx="135">
                  <c:v>44430</c:v>
                </c:pt>
                <c:pt idx="136">
                  <c:v>44457</c:v>
                </c:pt>
                <c:pt idx="137">
                  <c:v>44470</c:v>
                </c:pt>
                <c:pt idx="138">
                  <c:v>44492</c:v>
                </c:pt>
                <c:pt idx="139">
                  <c:v>44493</c:v>
                </c:pt>
                <c:pt idx="140">
                  <c:v>44500</c:v>
                </c:pt>
                <c:pt idx="141">
                  <c:v>44507</c:v>
                </c:pt>
                <c:pt idx="142">
                  <c:v>44519</c:v>
                </c:pt>
                <c:pt idx="143">
                  <c:v>44527</c:v>
                </c:pt>
                <c:pt idx="144">
                  <c:v>44527</c:v>
                </c:pt>
                <c:pt idx="145">
                  <c:v>44534</c:v>
                </c:pt>
                <c:pt idx="146">
                  <c:v>44541</c:v>
                </c:pt>
                <c:pt idx="147">
                  <c:v>44575</c:v>
                </c:pt>
                <c:pt idx="148">
                  <c:v>44583</c:v>
                </c:pt>
                <c:pt idx="149">
                  <c:v>44619</c:v>
                </c:pt>
                <c:pt idx="150">
                  <c:v>44660</c:v>
                </c:pt>
                <c:pt idx="151">
                  <c:v>44674</c:v>
                </c:pt>
                <c:pt idx="152">
                  <c:v>44680</c:v>
                </c:pt>
                <c:pt idx="153">
                  <c:v>44688</c:v>
                </c:pt>
                <c:pt idx="154">
                  <c:v>44696</c:v>
                </c:pt>
                <c:pt idx="155">
                  <c:v>44792</c:v>
                </c:pt>
                <c:pt idx="156">
                  <c:v>44793</c:v>
                </c:pt>
                <c:pt idx="157">
                  <c:v>44820</c:v>
                </c:pt>
                <c:pt idx="158">
                  <c:v>44835</c:v>
                </c:pt>
                <c:pt idx="159">
                  <c:v>44850</c:v>
                </c:pt>
                <c:pt idx="160">
                  <c:v>44871</c:v>
                </c:pt>
                <c:pt idx="161">
                  <c:v>44968</c:v>
                </c:pt>
                <c:pt idx="162">
                  <c:v>44997</c:v>
                </c:pt>
                <c:pt idx="163">
                  <c:v>45003</c:v>
                </c:pt>
                <c:pt idx="164">
                  <c:v>45030</c:v>
                </c:pt>
                <c:pt idx="165">
                  <c:v>45045</c:v>
                </c:pt>
                <c:pt idx="166">
                  <c:v>45045</c:v>
                </c:pt>
                <c:pt idx="167">
                  <c:v>45060</c:v>
                </c:pt>
                <c:pt idx="168">
                  <c:v>45158</c:v>
                </c:pt>
                <c:pt idx="169">
                  <c:v>45164</c:v>
                </c:pt>
                <c:pt idx="170">
                  <c:v>45170</c:v>
                </c:pt>
                <c:pt idx="171">
                  <c:v>45170</c:v>
                </c:pt>
                <c:pt idx="172">
                  <c:v>45184</c:v>
                </c:pt>
                <c:pt idx="173">
                  <c:v>45199</c:v>
                </c:pt>
                <c:pt idx="174">
                  <c:v>45206</c:v>
                </c:pt>
                <c:pt idx="175">
                  <c:v>45221</c:v>
                </c:pt>
                <c:pt idx="176">
                  <c:v>45240</c:v>
                </c:pt>
                <c:pt idx="177">
                  <c:v>45255</c:v>
                </c:pt>
                <c:pt idx="178">
                  <c:v>45262</c:v>
                </c:pt>
                <c:pt idx="179">
                  <c:v>45268</c:v>
                </c:pt>
                <c:pt idx="180">
                  <c:v>45319</c:v>
                </c:pt>
                <c:pt idx="181">
                  <c:v>45319</c:v>
                </c:pt>
                <c:pt idx="182">
                  <c:v>45331</c:v>
                </c:pt>
                <c:pt idx="183">
                  <c:v>45332</c:v>
                </c:pt>
                <c:pt idx="184">
                  <c:v>45346</c:v>
                </c:pt>
                <c:pt idx="185">
                  <c:v>45347</c:v>
                </c:pt>
                <c:pt idx="186">
                  <c:v>45360</c:v>
                </c:pt>
                <c:pt idx="187">
                  <c:v>45368</c:v>
                </c:pt>
                <c:pt idx="188">
                  <c:v>45381</c:v>
                </c:pt>
                <c:pt idx="189">
                  <c:v>45388</c:v>
                </c:pt>
                <c:pt idx="190">
                  <c:v>45394</c:v>
                </c:pt>
                <c:pt idx="191">
                  <c:v>45529</c:v>
                </c:pt>
                <c:pt idx="192">
                  <c:v>45535</c:v>
                </c:pt>
                <c:pt idx="193">
                  <c:v>45585</c:v>
                </c:pt>
                <c:pt idx="194">
                  <c:v>45591</c:v>
                </c:pt>
                <c:pt idx="195">
                  <c:v>45598</c:v>
                </c:pt>
                <c:pt idx="196">
                  <c:v>45647</c:v>
                </c:pt>
                <c:pt idx="197">
                  <c:v>45682</c:v>
                </c:pt>
                <c:pt idx="198">
                  <c:v>45689</c:v>
                </c:pt>
                <c:pt idx="199">
                  <c:v>45717</c:v>
                </c:pt>
                <c:pt idx="200">
                  <c:v>45725</c:v>
                </c:pt>
                <c:pt idx="201">
                  <c:v>45731</c:v>
                </c:pt>
                <c:pt idx="202">
                  <c:v>45751</c:v>
                </c:pt>
                <c:pt idx="203">
                  <c:v>45758</c:v>
                </c:pt>
                <c:pt idx="204">
                  <c:v>45760</c:v>
                </c:pt>
                <c:pt idx="205">
                  <c:v>45773</c:v>
                </c:pt>
                <c:pt idx="206">
                  <c:v>45795</c:v>
                </c:pt>
                <c:pt idx="207">
                  <c:v>45795</c:v>
                </c:pt>
                <c:pt idx="208">
                  <c:v>45795</c:v>
                </c:pt>
                <c:pt idx="209">
                  <c:v>45795</c:v>
                </c:pt>
                <c:pt idx="210">
                  <c:v>45795</c:v>
                </c:pt>
                <c:pt idx="211">
                  <c:v>45893</c:v>
                </c:pt>
                <c:pt idx="212">
                  <c:v>45893</c:v>
                </c:pt>
              </c:numCache>
            </c:numRef>
          </c:cat>
          <c:val>
            <c:numRef>
              <c:f>bundesliga_2!$N$2:$N$214</c:f>
              <c:numCache>
                <c:formatCode>General</c:formatCode>
                <c:ptCount val="213"/>
                <c:pt idx="0">
                  <c:v>-1</c:v>
                </c:pt>
                <c:pt idx="1">
                  <c:v>1.3</c:v>
                </c:pt>
                <c:pt idx="2">
                  <c:v>0.3</c:v>
                </c:pt>
                <c:pt idx="3">
                  <c:v>-0.7</c:v>
                </c:pt>
                <c:pt idx="4">
                  <c:v>-1.7</c:v>
                </c:pt>
                <c:pt idx="5">
                  <c:v>2.039</c:v>
                </c:pt>
                <c:pt idx="6">
                  <c:v>1.039</c:v>
                </c:pt>
                <c:pt idx="7">
                  <c:v>4.778</c:v>
                </c:pt>
                <c:pt idx="8">
                  <c:v>7.179</c:v>
                </c:pt>
                <c:pt idx="9">
                  <c:v>6.179</c:v>
                </c:pt>
                <c:pt idx="10">
                  <c:v>5.179</c:v>
                </c:pt>
                <c:pt idx="11">
                  <c:v>8.917999999999999</c:v>
                </c:pt>
                <c:pt idx="12">
                  <c:v>7.918</c:v>
                </c:pt>
                <c:pt idx="13">
                  <c:v>6.918</c:v>
                </c:pt>
                <c:pt idx="14">
                  <c:v>8.550000000000001</c:v>
                </c:pt>
                <c:pt idx="15">
                  <c:v>7.55</c:v>
                </c:pt>
                <c:pt idx="16">
                  <c:v>6.55</c:v>
                </c:pt>
                <c:pt idx="17">
                  <c:v>5.55</c:v>
                </c:pt>
                <c:pt idx="18">
                  <c:v>4.55</c:v>
                </c:pt>
                <c:pt idx="19">
                  <c:v>3.55</c:v>
                </c:pt>
                <c:pt idx="20">
                  <c:v>2.55</c:v>
                </c:pt>
                <c:pt idx="21">
                  <c:v>1.55</c:v>
                </c:pt>
                <c:pt idx="22">
                  <c:v>0.55</c:v>
                </c:pt>
                <c:pt idx="23">
                  <c:v>4.289</c:v>
                </c:pt>
                <c:pt idx="24">
                  <c:v>3.289</c:v>
                </c:pt>
                <c:pt idx="25">
                  <c:v>2.289</c:v>
                </c:pt>
                <c:pt idx="26">
                  <c:v>1.289</c:v>
                </c:pt>
                <c:pt idx="27">
                  <c:v>0.289</c:v>
                </c:pt>
                <c:pt idx="28">
                  <c:v>-0.711</c:v>
                </c:pt>
                <c:pt idx="29">
                  <c:v>1.886</c:v>
                </c:pt>
                <c:pt idx="30">
                  <c:v>3.687</c:v>
                </c:pt>
                <c:pt idx="31">
                  <c:v>7.016</c:v>
                </c:pt>
                <c:pt idx="32">
                  <c:v>10.345</c:v>
                </c:pt>
                <c:pt idx="33">
                  <c:v>9.345000000000001</c:v>
                </c:pt>
                <c:pt idx="34">
                  <c:v>8.345000000000001</c:v>
                </c:pt>
                <c:pt idx="35">
                  <c:v>10.55</c:v>
                </c:pt>
                <c:pt idx="36">
                  <c:v>13.55</c:v>
                </c:pt>
                <c:pt idx="37">
                  <c:v>16.55</c:v>
                </c:pt>
                <c:pt idx="38">
                  <c:v>15.55</c:v>
                </c:pt>
                <c:pt idx="39">
                  <c:v>14.55</c:v>
                </c:pt>
                <c:pt idx="40">
                  <c:v>17.752</c:v>
                </c:pt>
                <c:pt idx="41">
                  <c:v>16.752</c:v>
                </c:pt>
                <c:pt idx="42">
                  <c:v>15.752</c:v>
                </c:pt>
                <c:pt idx="43">
                  <c:v>14.752</c:v>
                </c:pt>
                <c:pt idx="44">
                  <c:v>17.349</c:v>
                </c:pt>
                <c:pt idx="45">
                  <c:v>16.349</c:v>
                </c:pt>
                <c:pt idx="46">
                  <c:v>15.349</c:v>
                </c:pt>
                <c:pt idx="47">
                  <c:v>14.349</c:v>
                </c:pt>
                <c:pt idx="48">
                  <c:v>13.349</c:v>
                </c:pt>
                <c:pt idx="49">
                  <c:v>12.349</c:v>
                </c:pt>
                <c:pt idx="50">
                  <c:v>11.349</c:v>
                </c:pt>
                <c:pt idx="51">
                  <c:v>10.349</c:v>
                </c:pt>
                <c:pt idx="52">
                  <c:v>9.349</c:v>
                </c:pt>
                <c:pt idx="53">
                  <c:v>11.846</c:v>
                </c:pt>
                <c:pt idx="54">
                  <c:v>10.846</c:v>
                </c:pt>
                <c:pt idx="55">
                  <c:v>9.846</c:v>
                </c:pt>
                <c:pt idx="56">
                  <c:v>8.846</c:v>
                </c:pt>
                <c:pt idx="57">
                  <c:v>7.846</c:v>
                </c:pt>
                <c:pt idx="58">
                  <c:v>6.846</c:v>
                </c:pt>
                <c:pt idx="59">
                  <c:v>9.752000000000001</c:v>
                </c:pt>
                <c:pt idx="60">
                  <c:v>8.752000000000001</c:v>
                </c:pt>
                <c:pt idx="61">
                  <c:v>7.752</c:v>
                </c:pt>
                <c:pt idx="62">
                  <c:v>9.202999999999999</c:v>
                </c:pt>
                <c:pt idx="63">
                  <c:v>8.202999999999999</c:v>
                </c:pt>
                <c:pt idx="64">
                  <c:v>7.203</c:v>
                </c:pt>
                <c:pt idx="65">
                  <c:v>6.203</c:v>
                </c:pt>
                <c:pt idx="66">
                  <c:v>5.203</c:v>
                </c:pt>
                <c:pt idx="67">
                  <c:v>4.203</c:v>
                </c:pt>
                <c:pt idx="68">
                  <c:v>3.203</c:v>
                </c:pt>
                <c:pt idx="69">
                  <c:v>2.203</c:v>
                </c:pt>
                <c:pt idx="70">
                  <c:v>4.907</c:v>
                </c:pt>
                <c:pt idx="71">
                  <c:v>3.907</c:v>
                </c:pt>
                <c:pt idx="72">
                  <c:v>2.907</c:v>
                </c:pt>
                <c:pt idx="73">
                  <c:v>1.907</c:v>
                </c:pt>
                <c:pt idx="74">
                  <c:v>3.407</c:v>
                </c:pt>
                <c:pt idx="75">
                  <c:v>5.904</c:v>
                </c:pt>
                <c:pt idx="76">
                  <c:v>4.904</c:v>
                </c:pt>
                <c:pt idx="77">
                  <c:v>3.904</c:v>
                </c:pt>
                <c:pt idx="78">
                  <c:v>2.904</c:v>
                </c:pt>
                <c:pt idx="79">
                  <c:v>4.907</c:v>
                </c:pt>
                <c:pt idx="80">
                  <c:v>3.907</c:v>
                </c:pt>
                <c:pt idx="81">
                  <c:v>6.652</c:v>
                </c:pt>
                <c:pt idx="82">
                  <c:v>10.391</c:v>
                </c:pt>
                <c:pt idx="83">
                  <c:v>12.888</c:v>
                </c:pt>
                <c:pt idx="84">
                  <c:v>15.485</c:v>
                </c:pt>
                <c:pt idx="85">
                  <c:v>14.485</c:v>
                </c:pt>
                <c:pt idx="86">
                  <c:v>16.188</c:v>
                </c:pt>
                <c:pt idx="87">
                  <c:v>18.191</c:v>
                </c:pt>
                <c:pt idx="88">
                  <c:v>17.191</c:v>
                </c:pt>
                <c:pt idx="89">
                  <c:v>16.191</c:v>
                </c:pt>
                <c:pt idx="90">
                  <c:v>18.194</c:v>
                </c:pt>
                <c:pt idx="91">
                  <c:v>20.791</c:v>
                </c:pt>
                <c:pt idx="92">
                  <c:v>19.791</c:v>
                </c:pt>
                <c:pt idx="93">
                  <c:v>21.538</c:v>
                </c:pt>
                <c:pt idx="94">
                  <c:v>25.043</c:v>
                </c:pt>
                <c:pt idx="95">
                  <c:v>24.043</c:v>
                </c:pt>
                <c:pt idx="96">
                  <c:v>26.788</c:v>
                </c:pt>
                <c:pt idx="97">
                  <c:v>25.788</c:v>
                </c:pt>
                <c:pt idx="98">
                  <c:v>24.788</c:v>
                </c:pt>
                <c:pt idx="99">
                  <c:v>27.788</c:v>
                </c:pt>
                <c:pt idx="100">
                  <c:v>31.293</c:v>
                </c:pt>
                <c:pt idx="101">
                  <c:v>30.293</c:v>
                </c:pt>
                <c:pt idx="102">
                  <c:v>29.293</c:v>
                </c:pt>
                <c:pt idx="103">
                  <c:v>28.293</c:v>
                </c:pt>
                <c:pt idx="104">
                  <c:v>27.293</c:v>
                </c:pt>
                <c:pt idx="105">
                  <c:v>26.293</c:v>
                </c:pt>
                <c:pt idx="106">
                  <c:v>25.293</c:v>
                </c:pt>
                <c:pt idx="107">
                  <c:v>24.293</c:v>
                </c:pt>
                <c:pt idx="108">
                  <c:v>23.293</c:v>
                </c:pt>
                <c:pt idx="109">
                  <c:v>27.032</c:v>
                </c:pt>
                <c:pt idx="110">
                  <c:v>26.032</c:v>
                </c:pt>
                <c:pt idx="111">
                  <c:v>25.032</c:v>
                </c:pt>
                <c:pt idx="112">
                  <c:v>24.032</c:v>
                </c:pt>
                <c:pt idx="113">
                  <c:v>23.032</c:v>
                </c:pt>
                <c:pt idx="114">
                  <c:v>22.032</c:v>
                </c:pt>
                <c:pt idx="115">
                  <c:v>21.032</c:v>
                </c:pt>
                <c:pt idx="116">
                  <c:v>20.032</c:v>
                </c:pt>
                <c:pt idx="117">
                  <c:v>22.834</c:v>
                </c:pt>
                <c:pt idx="118">
                  <c:v>21.834</c:v>
                </c:pt>
                <c:pt idx="119">
                  <c:v>20.834</c:v>
                </c:pt>
                <c:pt idx="120">
                  <c:v>19.834</c:v>
                </c:pt>
                <c:pt idx="121">
                  <c:v>18.834</c:v>
                </c:pt>
                <c:pt idx="122">
                  <c:v>21.431</c:v>
                </c:pt>
                <c:pt idx="123">
                  <c:v>24.936</c:v>
                </c:pt>
                <c:pt idx="124">
                  <c:v>23.936</c:v>
                </c:pt>
                <c:pt idx="125">
                  <c:v>26.936</c:v>
                </c:pt>
                <c:pt idx="126">
                  <c:v>25.936</c:v>
                </c:pt>
                <c:pt idx="127">
                  <c:v>24.936</c:v>
                </c:pt>
                <c:pt idx="128">
                  <c:v>23.936</c:v>
                </c:pt>
                <c:pt idx="129">
                  <c:v>22.936</c:v>
                </c:pt>
                <c:pt idx="130">
                  <c:v>21.936</c:v>
                </c:pt>
                <c:pt idx="131">
                  <c:v>20.936</c:v>
                </c:pt>
                <c:pt idx="132">
                  <c:v>19.936</c:v>
                </c:pt>
                <c:pt idx="133">
                  <c:v>18.936</c:v>
                </c:pt>
                <c:pt idx="134">
                  <c:v>20.235</c:v>
                </c:pt>
                <c:pt idx="135">
                  <c:v>19.235</c:v>
                </c:pt>
                <c:pt idx="136">
                  <c:v>18.235</c:v>
                </c:pt>
                <c:pt idx="137">
                  <c:v>17.235</c:v>
                </c:pt>
                <c:pt idx="138">
                  <c:v>16.235</c:v>
                </c:pt>
                <c:pt idx="139">
                  <c:v>15.235</c:v>
                </c:pt>
                <c:pt idx="140">
                  <c:v>17.44</c:v>
                </c:pt>
                <c:pt idx="141">
                  <c:v>20.037</c:v>
                </c:pt>
                <c:pt idx="142">
                  <c:v>19.037</c:v>
                </c:pt>
                <c:pt idx="143">
                  <c:v>21.133</c:v>
                </c:pt>
                <c:pt idx="144">
                  <c:v>20.133</c:v>
                </c:pt>
                <c:pt idx="145">
                  <c:v>19.133</c:v>
                </c:pt>
                <c:pt idx="146">
                  <c:v>18.133</c:v>
                </c:pt>
                <c:pt idx="147">
                  <c:v>17.133</c:v>
                </c:pt>
                <c:pt idx="148">
                  <c:v>16.133</c:v>
                </c:pt>
                <c:pt idx="149">
                  <c:v>15.133</c:v>
                </c:pt>
                <c:pt idx="150">
                  <c:v>17.136</c:v>
                </c:pt>
                <c:pt idx="151">
                  <c:v>16.136</c:v>
                </c:pt>
                <c:pt idx="152">
                  <c:v>15.136</c:v>
                </c:pt>
                <c:pt idx="153">
                  <c:v>14.136</c:v>
                </c:pt>
                <c:pt idx="154">
                  <c:v>13.136</c:v>
                </c:pt>
                <c:pt idx="155">
                  <c:v>12.136</c:v>
                </c:pt>
                <c:pt idx="156">
                  <c:v>11.136</c:v>
                </c:pt>
                <c:pt idx="157">
                  <c:v>13.139</c:v>
                </c:pt>
                <c:pt idx="158">
                  <c:v>12.139</c:v>
                </c:pt>
                <c:pt idx="159">
                  <c:v>15.878</c:v>
                </c:pt>
                <c:pt idx="160">
                  <c:v>14.878</c:v>
                </c:pt>
                <c:pt idx="161">
                  <c:v>13.878</c:v>
                </c:pt>
                <c:pt idx="162">
                  <c:v>12.878</c:v>
                </c:pt>
                <c:pt idx="163">
                  <c:v>11.878</c:v>
                </c:pt>
                <c:pt idx="164">
                  <c:v>10.878</c:v>
                </c:pt>
                <c:pt idx="165">
                  <c:v>9.878</c:v>
                </c:pt>
                <c:pt idx="166">
                  <c:v>12.279</c:v>
                </c:pt>
                <c:pt idx="167">
                  <c:v>15.481</c:v>
                </c:pt>
                <c:pt idx="168">
                  <c:v>18.226</c:v>
                </c:pt>
                <c:pt idx="169">
                  <c:v>17.226</c:v>
                </c:pt>
                <c:pt idx="170">
                  <c:v>16.226</c:v>
                </c:pt>
                <c:pt idx="171">
                  <c:v>15.226</c:v>
                </c:pt>
                <c:pt idx="172">
                  <c:v>14.226</c:v>
                </c:pt>
                <c:pt idx="173">
                  <c:v>13.226</c:v>
                </c:pt>
                <c:pt idx="174">
                  <c:v>12.226</c:v>
                </c:pt>
                <c:pt idx="175">
                  <c:v>14.027</c:v>
                </c:pt>
                <c:pt idx="176">
                  <c:v>17.027</c:v>
                </c:pt>
                <c:pt idx="177">
                  <c:v>16.027</c:v>
                </c:pt>
                <c:pt idx="178">
                  <c:v>15.027</c:v>
                </c:pt>
                <c:pt idx="179">
                  <c:v>14.027</c:v>
                </c:pt>
                <c:pt idx="180">
                  <c:v>13.027</c:v>
                </c:pt>
                <c:pt idx="181">
                  <c:v>12.027</c:v>
                </c:pt>
                <c:pt idx="182">
                  <c:v>11.027</c:v>
                </c:pt>
                <c:pt idx="183">
                  <c:v>14.766</c:v>
                </c:pt>
                <c:pt idx="184">
                  <c:v>17.568</c:v>
                </c:pt>
                <c:pt idx="185">
                  <c:v>16.568</c:v>
                </c:pt>
                <c:pt idx="186">
                  <c:v>15.568</c:v>
                </c:pt>
                <c:pt idx="187">
                  <c:v>14.568</c:v>
                </c:pt>
                <c:pt idx="188">
                  <c:v>17.77</c:v>
                </c:pt>
                <c:pt idx="189">
                  <c:v>19.669</c:v>
                </c:pt>
                <c:pt idx="190">
                  <c:v>21.416</c:v>
                </c:pt>
                <c:pt idx="191">
                  <c:v>20.416</c:v>
                </c:pt>
                <c:pt idx="192">
                  <c:v>19.416</c:v>
                </c:pt>
                <c:pt idx="193">
                  <c:v>18.416</c:v>
                </c:pt>
                <c:pt idx="194">
                  <c:v>17.416</c:v>
                </c:pt>
                <c:pt idx="195">
                  <c:v>20.218</c:v>
                </c:pt>
                <c:pt idx="196">
                  <c:v>19.218</c:v>
                </c:pt>
                <c:pt idx="197">
                  <c:v>18.218</c:v>
                </c:pt>
                <c:pt idx="198">
                  <c:v>21.547</c:v>
                </c:pt>
                <c:pt idx="199">
                  <c:v>20.547</c:v>
                </c:pt>
                <c:pt idx="200">
                  <c:v>19.547</c:v>
                </c:pt>
                <c:pt idx="201">
                  <c:v>18.547</c:v>
                </c:pt>
                <c:pt idx="202">
                  <c:v>20.752</c:v>
                </c:pt>
                <c:pt idx="203">
                  <c:v>19.752</c:v>
                </c:pt>
                <c:pt idx="204">
                  <c:v>22.752</c:v>
                </c:pt>
                <c:pt idx="205">
                  <c:v>21.752</c:v>
                </c:pt>
                <c:pt idx="206">
                  <c:v>20.752</c:v>
                </c:pt>
                <c:pt idx="207">
                  <c:v>23.954</c:v>
                </c:pt>
                <c:pt idx="208">
                  <c:v>22.954</c:v>
                </c:pt>
                <c:pt idx="209">
                  <c:v>21.954</c:v>
                </c:pt>
                <c:pt idx="210">
                  <c:v>25.283</c:v>
                </c:pt>
                <c:pt idx="211">
                  <c:v>24.283</c:v>
                </c:pt>
                <c:pt idx="212">
                  <c:v>27.485</c:v>
                </c:pt>
              </c:numCache>
            </c:numRef>
          </c:val>
        </c:ser>
        <c:marker val="1"/>
        <c:axId val="50090001"/>
        <c:axId val="50090002"/>
      </c:lineChart>
      <c:catAx>
        <c:axId val="500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090002"/>
        <c:crosses val="autoZero"/>
        <c:auto val="1"/>
        <c:lblAlgn val="ctr"/>
        <c:lblOffset val="100"/>
      </c:catAx>
      <c:valAx>
        <c:axId val="5009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09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championship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championship!$A$2:$A$357</c:f>
              <c:numCache>
                <c:formatCode>General</c:formatCode>
                <c:ptCount val="356"/>
                <c:pt idx="0">
                  <c:v>41496</c:v>
                </c:pt>
                <c:pt idx="1">
                  <c:v>41503</c:v>
                </c:pt>
                <c:pt idx="2">
                  <c:v>41534</c:v>
                </c:pt>
                <c:pt idx="3">
                  <c:v>41538</c:v>
                </c:pt>
                <c:pt idx="4">
                  <c:v>41566</c:v>
                </c:pt>
                <c:pt idx="5">
                  <c:v>41611</c:v>
                </c:pt>
                <c:pt idx="6">
                  <c:v>41622</c:v>
                </c:pt>
                <c:pt idx="7">
                  <c:v>41622</c:v>
                </c:pt>
                <c:pt idx="8">
                  <c:v>41657</c:v>
                </c:pt>
                <c:pt idx="9">
                  <c:v>41678</c:v>
                </c:pt>
                <c:pt idx="10">
                  <c:v>41692</c:v>
                </c:pt>
                <c:pt idx="11">
                  <c:v>41692</c:v>
                </c:pt>
                <c:pt idx="12">
                  <c:v>41692</c:v>
                </c:pt>
                <c:pt idx="13">
                  <c:v>41699</c:v>
                </c:pt>
                <c:pt idx="14">
                  <c:v>41710</c:v>
                </c:pt>
                <c:pt idx="15">
                  <c:v>41713</c:v>
                </c:pt>
                <c:pt idx="16">
                  <c:v>41727</c:v>
                </c:pt>
                <c:pt idx="17">
                  <c:v>41727</c:v>
                </c:pt>
                <c:pt idx="18">
                  <c:v>41741</c:v>
                </c:pt>
                <c:pt idx="19">
                  <c:v>41750</c:v>
                </c:pt>
                <c:pt idx="20">
                  <c:v>41758</c:v>
                </c:pt>
                <c:pt idx="21">
                  <c:v>41867</c:v>
                </c:pt>
                <c:pt idx="22">
                  <c:v>41867</c:v>
                </c:pt>
                <c:pt idx="23">
                  <c:v>41870</c:v>
                </c:pt>
                <c:pt idx="24">
                  <c:v>41916</c:v>
                </c:pt>
                <c:pt idx="25">
                  <c:v>41972</c:v>
                </c:pt>
                <c:pt idx="26">
                  <c:v>41979</c:v>
                </c:pt>
                <c:pt idx="27">
                  <c:v>41979</c:v>
                </c:pt>
                <c:pt idx="28">
                  <c:v>41992</c:v>
                </c:pt>
                <c:pt idx="29">
                  <c:v>41993</c:v>
                </c:pt>
                <c:pt idx="30">
                  <c:v>41999</c:v>
                </c:pt>
                <c:pt idx="31">
                  <c:v>42014</c:v>
                </c:pt>
                <c:pt idx="32">
                  <c:v>42021</c:v>
                </c:pt>
                <c:pt idx="33">
                  <c:v>42035</c:v>
                </c:pt>
                <c:pt idx="34">
                  <c:v>42045</c:v>
                </c:pt>
                <c:pt idx="35">
                  <c:v>42055</c:v>
                </c:pt>
                <c:pt idx="36">
                  <c:v>42059</c:v>
                </c:pt>
                <c:pt idx="37">
                  <c:v>42059</c:v>
                </c:pt>
                <c:pt idx="38">
                  <c:v>42063</c:v>
                </c:pt>
                <c:pt idx="39">
                  <c:v>42077</c:v>
                </c:pt>
                <c:pt idx="40">
                  <c:v>42105</c:v>
                </c:pt>
                <c:pt idx="41">
                  <c:v>42108</c:v>
                </c:pt>
                <c:pt idx="42">
                  <c:v>42108</c:v>
                </c:pt>
                <c:pt idx="43">
                  <c:v>42108</c:v>
                </c:pt>
                <c:pt idx="44">
                  <c:v>42119</c:v>
                </c:pt>
                <c:pt idx="45">
                  <c:v>42119</c:v>
                </c:pt>
                <c:pt idx="46">
                  <c:v>42119</c:v>
                </c:pt>
                <c:pt idx="47">
                  <c:v>42126</c:v>
                </c:pt>
                <c:pt idx="48">
                  <c:v>42126</c:v>
                </c:pt>
                <c:pt idx="49">
                  <c:v>42238</c:v>
                </c:pt>
                <c:pt idx="50">
                  <c:v>42245</c:v>
                </c:pt>
                <c:pt idx="51">
                  <c:v>42245</c:v>
                </c:pt>
                <c:pt idx="52">
                  <c:v>42259</c:v>
                </c:pt>
                <c:pt idx="53">
                  <c:v>42311</c:v>
                </c:pt>
                <c:pt idx="54">
                  <c:v>42315</c:v>
                </c:pt>
                <c:pt idx="55">
                  <c:v>42344</c:v>
                </c:pt>
                <c:pt idx="56">
                  <c:v>42350</c:v>
                </c:pt>
                <c:pt idx="57">
                  <c:v>42353</c:v>
                </c:pt>
                <c:pt idx="58">
                  <c:v>42357</c:v>
                </c:pt>
                <c:pt idx="59">
                  <c:v>42371</c:v>
                </c:pt>
                <c:pt idx="60">
                  <c:v>42385</c:v>
                </c:pt>
                <c:pt idx="61">
                  <c:v>42385</c:v>
                </c:pt>
                <c:pt idx="62">
                  <c:v>42392</c:v>
                </c:pt>
                <c:pt idx="63">
                  <c:v>42395</c:v>
                </c:pt>
                <c:pt idx="64">
                  <c:v>42406</c:v>
                </c:pt>
                <c:pt idx="65">
                  <c:v>42413</c:v>
                </c:pt>
                <c:pt idx="66">
                  <c:v>42413</c:v>
                </c:pt>
                <c:pt idx="67">
                  <c:v>42423</c:v>
                </c:pt>
                <c:pt idx="68">
                  <c:v>42433</c:v>
                </c:pt>
                <c:pt idx="69">
                  <c:v>42442</c:v>
                </c:pt>
                <c:pt idx="70">
                  <c:v>42444</c:v>
                </c:pt>
                <c:pt idx="71">
                  <c:v>42448</c:v>
                </c:pt>
                <c:pt idx="72">
                  <c:v>42448</c:v>
                </c:pt>
                <c:pt idx="73">
                  <c:v>42462</c:v>
                </c:pt>
                <c:pt idx="74">
                  <c:v>42465</c:v>
                </c:pt>
                <c:pt idx="75">
                  <c:v>42469</c:v>
                </c:pt>
                <c:pt idx="76">
                  <c:v>42469</c:v>
                </c:pt>
                <c:pt idx="77">
                  <c:v>42479</c:v>
                </c:pt>
                <c:pt idx="78">
                  <c:v>42482</c:v>
                </c:pt>
                <c:pt idx="79">
                  <c:v>42483</c:v>
                </c:pt>
                <c:pt idx="80">
                  <c:v>42489</c:v>
                </c:pt>
                <c:pt idx="81">
                  <c:v>42490</c:v>
                </c:pt>
                <c:pt idx="82">
                  <c:v>42490</c:v>
                </c:pt>
                <c:pt idx="83">
                  <c:v>42490</c:v>
                </c:pt>
                <c:pt idx="84">
                  <c:v>42490</c:v>
                </c:pt>
                <c:pt idx="85">
                  <c:v>42492</c:v>
                </c:pt>
                <c:pt idx="86">
                  <c:v>42497</c:v>
                </c:pt>
                <c:pt idx="87">
                  <c:v>42598</c:v>
                </c:pt>
                <c:pt idx="88">
                  <c:v>42609</c:v>
                </c:pt>
                <c:pt idx="89">
                  <c:v>42623</c:v>
                </c:pt>
                <c:pt idx="90">
                  <c:v>42626</c:v>
                </c:pt>
                <c:pt idx="91">
                  <c:v>42626</c:v>
                </c:pt>
                <c:pt idx="92">
                  <c:v>42644</c:v>
                </c:pt>
                <c:pt idx="93">
                  <c:v>42644</c:v>
                </c:pt>
                <c:pt idx="94">
                  <c:v>42658</c:v>
                </c:pt>
                <c:pt idx="95">
                  <c:v>42672</c:v>
                </c:pt>
                <c:pt idx="96">
                  <c:v>42714</c:v>
                </c:pt>
                <c:pt idx="97">
                  <c:v>42721</c:v>
                </c:pt>
                <c:pt idx="98">
                  <c:v>42735</c:v>
                </c:pt>
                <c:pt idx="99">
                  <c:v>42737</c:v>
                </c:pt>
                <c:pt idx="100">
                  <c:v>42749</c:v>
                </c:pt>
                <c:pt idx="101">
                  <c:v>42749</c:v>
                </c:pt>
                <c:pt idx="102">
                  <c:v>42749</c:v>
                </c:pt>
                <c:pt idx="103">
                  <c:v>42780</c:v>
                </c:pt>
                <c:pt idx="104">
                  <c:v>42791</c:v>
                </c:pt>
                <c:pt idx="105">
                  <c:v>42798</c:v>
                </c:pt>
                <c:pt idx="106">
                  <c:v>42801</c:v>
                </c:pt>
                <c:pt idx="107">
                  <c:v>42801</c:v>
                </c:pt>
                <c:pt idx="108">
                  <c:v>42805</c:v>
                </c:pt>
                <c:pt idx="109">
                  <c:v>42812</c:v>
                </c:pt>
                <c:pt idx="110">
                  <c:v>42825</c:v>
                </c:pt>
                <c:pt idx="111">
                  <c:v>42826</c:v>
                </c:pt>
                <c:pt idx="112">
                  <c:v>42829</c:v>
                </c:pt>
                <c:pt idx="113">
                  <c:v>42829</c:v>
                </c:pt>
                <c:pt idx="114">
                  <c:v>42830</c:v>
                </c:pt>
                <c:pt idx="115">
                  <c:v>42839</c:v>
                </c:pt>
                <c:pt idx="116">
                  <c:v>42839</c:v>
                </c:pt>
                <c:pt idx="117">
                  <c:v>42842</c:v>
                </c:pt>
                <c:pt idx="118">
                  <c:v>42847</c:v>
                </c:pt>
                <c:pt idx="119">
                  <c:v>42848</c:v>
                </c:pt>
                <c:pt idx="120">
                  <c:v>42862</c:v>
                </c:pt>
                <c:pt idx="121">
                  <c:v>42862</c:v>
                </c:pt>
                <c:pt idx="122">
                  <c:v>42959</c:v>
                </c:pt>
                <c:pt idx="123">
                  <c:v>42973</c:v>
                </c:pt>
                <c:pt idx="124">
                  <c:v>42987</c:v>
                </c:pt>
                <c:pt idx="125">
                  <c:v>42987</c:v>
                </c:pt>
                <c:pt idx="126">
                  <c:v>42987</c:v>
                </c:pt>
                <c:pt idx="127">
                  <c:v>43008</c:v>
                </c:pt>
                <c:pt idx="128">
                  <c:v>43022</c:v>
                </c:pt>
                <c:pt idx="129">
                  <c:v>43064</c:v>
                </c:pt>
                <c:pt idx="130">
                  <c:v>43099</c:v>
                </c:pt>
                <c:pt idx="131">
                  <c:v>43101</c:v>
                </c:pt>
                <c:pt idx="132">
                  <c:v>43127</c:v>
                </c:pt>
                <c:pt idx="133">
                  <c:v>43130</c:v>
                </c:pt>
                <c:pt idx="134">
                  <c:v>43134</c:v>
                </c:pt>
                <c:pt idx="135">
                  <c:v>43141</c:v>
                </c:pt>
                <c:pt idx="136">
                  <c:v>43141</c:v>
                </c:pt>
                <c:pt idx="137">
                  <c:v>43144</c:v>
                </c:pt>
                <c:pt idx="138">
                  <c:v>43148</c:v>
                </c:pt>
                <c:pt idx="139">
                  <c:v>43152</c:v>
                </c:pt>
                <c:pt idx="140">
                  <c:v>43155</c:v>
                </c:pt>
                <c:pt idx="141">
                  <c:v>43161</c:v>
                </c:pt>
                <c:pt idx="142">
                  <c:v>43165</c:v>
                </c:pt>
                <c:pt idx="143">
                  <c:v>43166</c:v>
                </c:pt>
                <c:pt idx="144">
                  <c:v>43169</c:v>
                </c:pt>
                <c:pt idx="145">
                  <c:v>43169</c:v>
                </c:pt>
                <c:pt idx="146">
                  <c:v>43176</c:v>
                </c:pt>
                <c:pt idx="147">
                  <c:v>43192</c:v>
                </c:pt>
                <c:pt idx="148">
                  <c:v>43197</c:v>
                </c:pt>
                <c:pt idx="149">
                  <c:v>43197</c:v>
                </c:pt>
                <c:pt idx="150">
                  <c:v>43197</c:v>
                </c:pt>
                <c:pt idx="151">
                  <c:v>43200</c:v>
                </c:pt>
                <c:pt idx="152">
                  <c:v>43204</c:v>
                </c:pt>
                <c:pt idx="153">
                  <c:v>43211</c:v>
                </c:pt>
                <c:pt idx="154">
                  <c:v>43217</c:v>
                </c:pt>
                <c:pt idx="155">
                  <c:v>43226</c:v>
                </c:pt>
                <c:pt idx="156">
                  <c:v>43319</c:v>
                </c:pt>
                <c:pt idx="157">
                  <c:v>43345</c:v>
                </c:pt>
                <c:pt idx="158">
                  <c:v>43358</c:v>
                </c:pt>
                <c:pt idx="159">
                  <c:v>43372</c:v>
                </c:pt>
                <c:pt idx="160">
                  <c:v>43372</c:v>
                </c:pt>
                <c:pt idx="161">
                  <c:v>43372</c:v>
                </c:pt>
                <c:pt idx="162">
                  <c:v>43375</c:v>
                </c:pt>
                <c:pt idx="163">
                  <c:v>43375</c:v>
                </c:pt>
                <c:pt idx="164">
                  <c:v>43397</c:v>
                </c:pt>
                <c:pt idx="165">
                  <c:v>43407</c:v>
                </c:pt>
                <c:pt idx="166">
                  <c:v>43442</c:v>
                </c:pt>
                <c:pt idx="167">
                  <c:v>43442</c:v>
                </c:pt>
                <c:pt idx="168">
                  <c:v>43449</c:v>
                </c:pt>
                <c:pt idx="169">
                  <c:v>43456</c:v>
                </c:pt>
                <c:pt idx="170">
                  <c:v>43456</c:v>
                </c:pt>
                <c:pt idx="171">
                  <c:v>43456</c:v>
                </c:pt>
                <c:pt idx="172">
                  <c:v>43456</c:v>
                </c:pt>
                <c:pt idx="173">
                  <c:v>43456</c:v>
                </c:pt>
                <c:pt idx="174">
                  <c:v>43463</c:v>
                </c:pt>
                <c:pt idx="175">
                  <c:v>43463</c:v>
                </c:pt>
                <c:pt idx="176">
                  <c:v>43463</c:v>
                </c:pt>
                <c:pt idx="177">
                  <c:v>43466</c:v>
                </c:pt>
                <c:pt idx="178">
                  <c:v>43466</c:v>
                </c:pt>
                <c:pt idx="179">
                  <c:v>43477</c:v>
                </c:pt>
                <c:pt idx="180">
                  <c:v>43484</c:v>
                </c:pt>
                <c:pt idx="181">
                  <c:v>43491</c:v>
                </c:pt>
                <c:pt idx="182">
                  <c:v>43491</c:v>
                </c:pt>
                <c:pt idx="183">
                  <c:v>43491</c:v>
                </c:pt>
                <c:pt idx="184">
                  <c:v>43498</c:v>
                </c:pt>
                <c:pt idx="185">
                  <c:v>43498</c:v>
                </c:pt>
                <c:pt idx="186">
                  <c:v>43505</c:v>
                </c:pt>
                <c:pt idx="187">
                  <c:v>43505</c:v>
                </c:pt>
                <c:pt idx="188">
                  <c:v>43509</c:v>
                </c:pt>
                <c:pt idx="189">
                  <c:v>43512</c:v>
                </c:pt>
                <c:pt idx="190">
                  <c:v>43519</c:v>
                </c:pt>
                <c:pt idx="191">
                  <c:v>43533</c:v>
                </c:pt>
                <c:pt idx="192">
                  <c:v>43536</c:v>
                </c:pt>
                <c:pt idx="193">
                  <c:v>43536</c:v>
                </c:pt>
                <c:pt idx="194">
                  <c:v>43537</c:v>
                </c:pt>
                <c:pt idx="195">
                  <c:v>43564</c:v>
                </c:pt>
                <c:pt idx="196">
                  <c:v>43568</c:v>
                </c:pt>
                <c:pt idx="197">
                  <c:v>43574</c:v>
                </c:pt>
                <c:pt idx="198">
                  <c:v>43574</c:v>
                </c:pt>
                <c:pt idx="199">
                  <c:v>43574</c:v>
                </c:pt>
                <c:pt idx="200">
                  <c:v>43582</c:v>
                </c:pt>
                <c:pt idx="201">
                  <c:v>43582</c:v>
                </c:pt>
                <c:pt idx="202">
                  <c:v>43590</c:v>
                </c:pt>
                <c:pt idx="203">
                  <c:v>43694</c:v>
                </c:pt>
                <c:pt idx="204">
                  <c:v>43708</c:v>
                </c:pt>
                <c:pt idx="205">
                  <c:v>43723</c:v>
                </c:pt>
                <c:pt idx="206">
                  <c:v>43736</c:v>
                </c:pt>
                <c:pt idx="207">
                  <c:v>43760</c:v>
                </c:pt>
                <c:pt idx="208">
                  <c:v>43764</c:v>
                </c:pt>
                <c:pt idx="209">
                  <c:v>43792</c:v>
                </c:pt>
                <c:pt idx="210">
                  <c:v>43796</c:v>
                </c:pt>
                <c:pt idx="211">
                  <c:v>43799</c:v>
                </c:pt>
                <c:pt idx="212">
                  <c:v>43812</c:v>
                </c:pt>
                <c:pt idx="213">
                  <c:v>43813</c:v>
                </c:pt>
                <c:pt idx="214">
                  <c:v>43828</c:v>
                </c:pt>
                <c:pt idx="215">
                  <c:v>43841</c:v>
                </c:pt>
                <c:pt idx="216">
                  <c:v>43841</c:v>
                </c:pt>
                <c:pt idx="217">
                  <c:v>43848</c:v>
                </c:pt>
                <c:pt idx="218">
                  <c:v>43876</c:v>
                </c:pt>
                <c:pt idx="219">
                  <c:v>43886</c:v>
                </c:pt>
                <c:pt idx="220">
                  <c:v>44016</c:v>
                </c:pt>
                <c:pt idx="221">
                  <c:v>44100</c:v>
                </c:pt>
                <c:pt idx="222">
                  <c:v>44106</c:v>
                </c:pt>
                <c:pt idx="223">
                  <c:v>44131</c:v>
                </c:pt>
                <c:pt idx="224">
                  <c:v>44135</c:v>
                </c:pt>
                <c:pt idx="225">
                  <c:v>44135</c:v>
                </c:pt>
                <c:pt idx="226">
                  <c:v>44156</c:v>
                </c:pt>
                <c:pt idx="227">
                  <c:v>44169</c:v>
                </c:pt>
                <c:pt idx="228">
                  <c:v>44223</c:v>
                </c:pt>
                <c:pt idx="229">
                  <c:v>44230</c:v>
                </c:pt>
                <c:pt idx="230">
                  <c:v>44233</c:v>
                </c:pt>
                <c:pt idx="231">
                  <c:v>44233</c:v>
                </c:pt>
                <c:pt idx="232">
                  <c:v>44244</c:v>
                </c:pt>
                <c:pt idx="233">
                  <c:v>44244</c:v>
                </c:pt>
                <c:pt idx="234">
                  <c:v>44247</c:v>
                </c:pt>
                <c:pt idx="235">
                  <c:v>44247</c:v>
                </c:pt>
                <c:pt idx="236">
                  <c:v>44250</c:v>
                </c:pt>
                <c:pt idx="237">
                  <c:v>44255</c:v>
                </c:pt>
                <c:pt idx="238">
                  <c:v>44272</c:v>
                </c:pt>
                <c:pt idx="239">
                  <c:v>44272</c:v>
                </c:pt>
                <c:pt idx="240">
                  <c:v>44288</c:v>
                </c:pt>
                <c:pt idx="241">
                  <c:v>44288</c:v>
                </c:pt>
                <c:pt idx="242">
                  <c:v>44288</c:v>
                </c:pt>
                <c:pt idx="243">
                  <c:v>44289</c:v>
                </c:pt>
                <c:pt idx="244">
                  <c:v>44292</c:v>
                </c:pt>
                <c:pt idx="245">
                  <c:v>44296</c:v>
                </c:pt>
                <c:pt idx="246">
                  <c:v>44303</c:v>
                </c:pt>
                <c:pt idx="247">
                  <c:v>44306</c:v>
                </c:pt>
                <c:pt idx="248">
                  <c:v>44307</c:v>
                </c:pt>
                <c:pt idx="249">
                  <c:v>44317</c:v>
                </c:pt>
                <c:pt idx="250">
                  <c:v>44324</c:v>
                </c:pt>
                <c:pt idx="251">
                  <c:v>44324</c:v>
                </c:pt>
                <c:pt idx="252">
                  <c:v>44453</c:v>
                </c:pt>
                <c:pt idx="253">
                  <c:v>44488</c:v>
                </c:pt>
                <c:pt idx="254">
                  <c:v>44489</c:v>
                </c:pt>
                <c:pt idx="255">
                  <c:v>44493</c:v>
                </c:pt>
                <c:pt idx="256">
                  <c:v>44503</c:v>
                </c:pt>
                <c:pt idx="257">
                  <c:v>44506</c:v>
                </c:pt>
                <c:pt idx="258">
                  <c:v>44523</c:v>
                </c:pt>
                <c:pt idx="259">
                  <c:v>44556</c:v>
                </c:pt>
                <c:pt idx="260">
                  <c:v>44557</c:v>
                </c:pt>
                <c:pt idx="261">
                  <c:v>44572</c:v>
                </c:pt>
                <c:pt idx="262">
                  <c:v>44576</c:v>
                </c:pt>
                <c:pt idx="263">
                  <c:v>44583</c:v>
                </c:pt>
                <c:pt idx="264">
                  <c:v>44587</c:v>
                </c:pt>
                <c:pt idx="265">
                  <c:v>44600</c:v>
                </c:pt>
                <c:pt idx="266">
                  <c:v>44601</c:v>
                </c:pt>
                <c:pt idx="267">
                  <c:v>44604</c:v>
                </c:pt>
                <c:pt idx="268">
                  <c:v>44611</c:v>
                </c:pt>
                <c:pt idx="269">
                  <c:v>44615</c:v>
                </c:pt>
                <c:pt idx="270">
                  <c:v>44628</c:v>
                </c:pt>
                <c:pt idx="271">
                  <c:v>44631</c:v>
                </c:pt>
                <c:pt idx="272">
                  <c:v>44632</c:v>
                </c:pt>
                <c:pt idx="273">
                  <c:v>44653</c:v>
                </c:pt>
                <c:pt idx="274">
                  <c:v>44653</c:v>
                </c:pt>
                <c:pt idx="275">
                  <c:v>44660</c:v>
                </c:pt>
                <c:pt idx="276">
                  <c:v>44666</c:v>
                </c:pt>
                <c:pt idx="277">
                  <c:v>44688</c:v>
                </c:pt>
                <c:pt idx="278">
                  <c:v>44688</c:v>
                </c:pt>
                <c:pt idx="279">
                  <c:v>44688</c:v>
                </c:pt>
                <c:pt idx="280">
                  <c:v>44786</c:v>
                </c:pt>
                <c:pt idx="281">
                  <c:v>44793</c:v>
                </c:pt>
                <c:pt idx="282">
                  <c:v>44835</c:v>
                </c:pt>
                <c:pt idx="283">
                  <c:v>44867</c:v>
                </c:pt>
                <c:pt idx="284">
                  <c:v>44921</c:v>
                </c:pt>
                <c:pt idx="285">
                  <c:v>44992</c:v>
                </c:pt>
                <c:pt idx="286">
                  <c:v>45003</c:v>
                </c:pt>
                <c:pt idx="287">
                  <c:v>45003</c:v>
                </c:pt>
                <c:pt idx="288">
                  <c:v>45031</c:v>
                </c:pt>
                <c:pt idx="289">
                  <c:v>45034</c:v>
                </c:pt>
                <c:pt idx="290">
                  <c:v>45038</c:v>
                </c:pt>
                <c:pt idx="291">
                  <c:v>45054</c:v>
                </c:pt>
                <c:pt idx="292">
                  <c:v>45054</c:v>
                </c:pt>
                <c:pt idx="293">
                  <c:v>45164</c:v>
                </c:pt>
                <c:pt idx="294">
                  <c:v>45164</c:v>
                </c:pt>
                <c:pt idx="295">
                  <c:v>45171</c:v>
                </c:pt>
                <c:pt idx="296">
                  <c:v>45189</c:v>
                </c:pt>
                <c:pt idx="297">
                  <c:v>45227</c:v>
                </c:pt>
                <c:pt idx="298">
                  <c:v>45227</c:v>
                </c:pt>
                <c:pt idx="299">
                  <c:v>45235</c:v>
                </c:pt>
                <c:pt idx="300">
                  <c:v>45241</c:v>
                </c:pt>
                <c:pt idx="301">
                  <c:v>45254</c:v>
                </c:pt>
                <c:pt idx="302">
                  <c:v>45268</c:v>
                </c:pt>
                <c:pt idx="303">
                  <c:v>45283</c:v>
                </c:pt>
                <c:pt idx="304">
                  <c:v>45286</c:v>
                </c:pt>
                <c:pt idx="305">
                  <c:v>45286</c:v>
                </c:pt>
                <c:pt idx="306">
                  <c:v>45289</c:v>
                </c:pt>
                <c:pt idx="307">
                  <c:v>45292</c:v>
                </c:pt>
                <c:pt idx="308">
                  <c:v>45292</c:v>
                </c:pt>
                <c:pt idx="309">
                  <c:v>45304</c:v>
                </c:pt>
                <c:pt idx="310">
                  <c:v>45325</c:v>
                </c:pt>
                <c:pt idx="311">
                  <c:v>45325</c:v>
                </c:pt>
                <c:pt idx="312">
                  <c:v>45332</c:v>
                </c:pt>
                <c:pt idx="313">
                  <c:v>45335</c:v>
                </c:pt>
                <c:pt idx="314">
                  <c:v>45339</c:v>
                </c:pt>
                <c:pt idx="315">
                  <c:v>45339</c:v>
                </c:pt>
                <c:pt idx="316">
                  <c:v>45346</c:v>
                </c:pt>
                <c:pt idx="317">
                  <c:v>45367</c:v>
                </c:pt>
                <c:pt idx="318">
                  <c:v>45383</c:v>
                </c:pt>
                <c:pt idx="319">
                  <c:v>45383</c:v>
                </c:pt>
                <c:pt idx="320">
                  <c:v>45388</c:v>
                </c:pt>
                <c:pt idx="321">
                  <c:v>45388</c:v>
                </c:pt>
                <c:pt idx="322">
                  <c:v>45394</c:v>
                </c:pt>
                <c:pt idx="323">
                  <c:v>45395</c:v>
                </c:pt>
                <c:pt idx="324">
                  <c:v>45398</c:v>
                </c:pt>
                <c:pt idx="325">
                  <c:v>45402</c:v>
                </c:pt>
                <c:pt idx="326">
                  <c:v>45402</c:v>
                </c:pt>
                <c:pt idx="327">
                  <c:v>45409</c:v>
                </c:pt>
                <c:pt idx="328">
                  <c:v>45556</c:v>
                </c:pt>
                <c:pt idx="329">
                  <c:v>45567</c:v>
                </c:pt>
                <c:pt idx="330">
                  <c:v>45598</c:v>
                </c:pt>
                <c:pt idx="331">
                  <c:v>45601</c:v>
                </c:pt>
                <c:pt idx="332">
                  <c:v>45602</c:v>
                </c:pt>
                <c:pt idx="333">
                  <c:v>45619</c:v>
                </c:pt>
                <c:pt idx="334">
                  <c:v>45636</c:v>
                </c:pt>
                <c:pt idx="335">
                  <c:v>45647</c:v>
                </c:pt>
                <c:pt idx="336">
                  <c:v>45647</c:v>
                </c:pt>
                <c:pt idx="337">
                  <c:v>45652</c:v>
                </c:pt>
                <c:pt idx="338">
                  <c:v>45652</c:v>
                </c:pt>
                <c:pt idx="339">
                  <c:v>45679</c:v>
                </c:pt>
                <c:pt idx="340">
                  <c:v>45679</c:v>
                </c:pt>
                <c:pt idx="341">
                  <c:v>45689</c:v>
                </c:pt>
                <c:pt idx="342">
                  <c:v>45689</c:v>
                </c:pt>
                <c:pt idx="343">
                  <c:v>45692</c:v>
                </c:pt>
                <c:pt idx="344">
                  <c:v>45699</c:v>
                </c:pt>
                <c:pt idx="345">
                  <c:v>45725</c:v>
                </c:pt>
                <c:pt idx="346">
                  <c:v>45728</c:v>
                </c:pt>
                <c:pt idx="347">
                  <c:v>45731</c:v>
                </c:pt>
                <c:pt idx="348">
                  <c:v>45755</c:v>
                </c:pt>
                <c:pt idx="349">
                  <c:v>45759</c:v>
                </c:pt>
                <c:pt idx="350">
                  <c:v>45765</c:v>
                </c:pt>
                <c:pt idx="351">
                  <c:v>45768</c:v>
                </c:pt>
                <c:pt idx="352">
                  <c:v>45773</c:v>
                </c:pt>
                <c:pt idx="353">
                  <c:v>45780</c:v>
                </c:pt>
                <c:pt idx="354">
                  <c:v>45886</c:v>
                </c:pt>
                <c:pt idx="355">
                  <c:v>45892</c:v>
                </c:pt>
              </c:numCache>
            </c:numRef>
          </c:cat>
          <c:val>
            <c:numRef>
              <c:f>championship!$N$2:$N$357</c:f>
              <c:numCache>
                <c:formatCode>General</c:formatCode>
                <c:ptCount val="356"/>
                <c:pt idx="0">
                  <c:v>2.497</c:v>
                </c:pt>
                <c:pt idx="1">
                  <c:v>5.242</c:v>
                </c:pt>
                <c:pt idx="2">
                  <c:v>4.242</c:v>
                </c:pt>
                <c:pt idx="3">
                  <c:v>3.242</c:v>
                </c:pt>
                <c:pt idx="4">
                  <c:v>2.242</c:v>
                </c:pt>
                <c:pt idx="5">
                  <c:v>1.242</c:v>
                </c:pt>
                <c:pt idx="6">
                  <c:v>0.242</c:v>
                </c:pt>
                <c:pt idx="7">
                  <c:v>-0.758</c:v>
                </c:pt>
                <c:pt idx="8">
                  <c:v>-1.758</c:v>
                </c:pt>
                <c:pt idx="9">
                  <c:v>-2.758</c:v>
                </c:pt>
                <c:pt idx="10">
                  <c:v>-0.161</c:v>
                </c:pt>
                <c:pt idx="11">
                  <c:v>2.839</c:v>
                </c:pt>
                <c:pt idx="12">
                  <c:v>5.543</c:v>
                </c:pt>
                <c:pt idx="13">
                  <c:v>4.543</c:v>
                </c:pt>
                <c:pt idx="14">
                  <c:v>6.944</c:v>
                </c:pt>
                <c:pt idx="15">
                  <c:v>5.944</c:v>
                </c:pt>
                <c:pt idx="16">
                  <c:v>8.541</c:v>
                </c:pt>
                <c:pt idx="17">
                  <c:v>10.637</c:v>
                </c:pt>
                <c:pt idx="18">
                  <c:v>9.637</c:v>
                </c:pt>
                <c:pt idx="19">
                  <c:v>12.382</c:v>
                </c:pt>
                <c:pt idx="20">
                  <c:v>11.382</c:v>
                </c:pt>
                <c:pt idx="21">
                  <c:v>10.382</c:v>
                </c:pt>
                <c:pt idx="22">
                  <c:v>9.382</c:v>
                </c:pt>
                <c:pt idx="23">
                  <c:v>11.979</c:v>
                </c:pt>
                <c:pt idx="24">
                  <c:v>10.979</c:v>
                </c:pt>
                <c:pt idx="25">
                  <c:v>9.978999999999999</c:v>
                </c:pt>
                <c:pt idx="26">
                  <c:v>12.576</c:v>
                </c:pt>
                <c:pt idx="27">
                  <c:v>15.576</c:v>
                </c:pt>
                <c:pt idx="28">
                  <c:v>18.321</c:v>
                </c:pt>
                <c:pt idx="29">
                  <c:v>17.321</c:v>
                </c:pt>
                <c:pt idx="30">
                  <c:v>19.324</c:v>
                </c:pt>
                <c:pt idx="31">
                  <c:v>18.324</c:v>
                </c:pt>
                <c:pt idx="32">
                  <c:v>17.324</c:v>
                </c:pt>
                <c:pt idx="33">
                  <c:v>21.063</c:v>
                </c:pt>
                <c:pt idx="34">
                  <c:v>20.063</c:v>
                </c:pt>
                <c:pt idx="35">
                  <c:v>23.568</c:v>
                </c:pt>
                <c:pt idx="36">
                  <c:v>22.568</c:v>
                </c:pt>
                <c:pt idx="37">
                  <c:v>21.568</c:v>
                </c:pt>
                <c:pt idx="38">
                  <c:v>20.568</c:v>
                </c:pt>
                <c:pt idx="39">
                  <c:v>19.568</c:v>
                </c:pt>
                <c:pt idx="40">
                  <c:v>22.37</c:v>
                </c:pt>
                <c:pt idx="41">
                  <c:v>21.37</c:v>
                </c:pt>
                <c:pt idx="42">
                  <c:v>20.37</c:v>
                </c:pt>
                <c:pt idx="43">
                  <c:v>19.37</c:v>
                </c:pt>
                <c:pt idx="44">
                  <c:v>23.633</c:v>
                </c:pt>
                <c:pt idx="45">
                  <c:v>22.633</c:v>
                </c:pt>
                <c:pt idx="46">
                  <c:v>26.896</c:v>
                </c:pt>
                <c:pt idx="47">
                  <c:v>25.896</c:v>
                </c:pt>
                <c:pt idx="48">
                  <c:v>24.896</c:v>
                </c:pt>
                <c:pt idx="49">
                  <c:v>23.896</c:v>
                </c:pt>
                <c:pt idx="50">
                  <c:v>22.896</c:v>
                </c:pt>
                <c:pt idx="51">
                  <c:v>25.297</c:v>
                </c:pt>
                <c:pt idx="52">
                  <c:v>24.297</c:v>
                </c:pt>
                <c:pt idx="53">
                  <c:v>23.297</c:v>
                </c:pt>
                <c:pt idx="54">
                  <c:v>22.297</c:v>
                </c:pt>
                <c:pt idx="55">
                  <c:v>21.297</c:v>
                </c:pt>
                <c:pt idx="56">
                  <c:v>20.297</c:v>
                </c:pt>
                <c:pt idx="57">
                  <c:v>22.698</c:v>
                </c:pt>
                <c:pt idx="58">
                  <c:v>21.698</c:v>
                </c:pt>
                <c:pt idx="59">
                  <c:v>20.698</c:v>
                </c:pt>
                <c:pt idx="60">
                  <c:v>19.698</c:v>
                </c:pt>
                <c:pt idx="61">
                  <c:v>25.192</c:v>
                </c:pt>
                <c:pt idx="62">
                  <c:v>24.192</c:v>
                </c:pt>
                <c:pt idx="63">
                  <c:v>23.192</c:v>
                </c:pt>
                <c:pt idx="64">
                  <c:v>22.192</c:v>
                </c:pt>
                <c:pt idx="65">
                  <c:v>21.192</c:v>
                </c:pt>
                <c:pt idx="66">
                  <c:v>28.192</c:v>
                </c:pt>
                <c:pt idx="67">
                  <c:v>27.192</c:v>
                </c:pt>
                <c:pt idx="68">
                  <c:v>26.192</c:v>
                </c:pt>
                <c:pt idx="69">
                  <c:v>30.939</c:v>
                </c:pt>
                <c:pt idx="70">
                  <c:v>29.939</c:v>
                </c:pt>
                <c:pt idx="71">
                  <c:v>28.939</c:v>
                </c:pt>
                <c:pt idx="72">
                  <c:v>31.536</c:v>
                </c:pt>
                <c:pt idx="73">
                  <c:v>34.338</c:v>
                </c:pt>
                <c:pt idx="74">
                  <c:v>36.935</c:v>
                </c:pt>
                <c:pt idx="75">
                  <c:v>35.935</c:v>
                </c:pt>
                <c:pt idx="76">
                  <c:v>34.935</c:v>
                </c:pt>
                <c:pt idx="77">
                  <c:v>33.935</c:v>
                </c:pt>
                <c:pt idx="78">
                  <c:v>32.935</c:v>
                </c:pt>
                <c:pt idx="79">
                  <c:v>31.935</c:v>
                </c:pt>
                <c:pt idx="80">
                  <c:v>30.935</c:v>
                </c:pt>
                <c:pt idx="81">
                  <c:v>37.935</c:v>
                </c:pt>
                <c:pt idx="82">
                  <c:v>42.43</c:v>
                </c:pt>
                <c:pt idx="83">
                  <c:v>41.43</c:v>
                </c:pt>
                <c:pt idx="84">
                  <c:v>40.43</c:v>
                </c:pt>
                <c:pt idx="85">
                  <c:v>39.43</c:v>
                </c:pt>
                <c:pt idx="86">
                  <c:v>38.43</c:v>
                </c:pt>
                <c:pt idx="87">
                  <c:v>40.831</c:v>
                </c:pt>
                <c:pt idx="88">
                  <c:v>39.831</c:v>
                </c:pt>
                <c:pt idx="89">
                  <c:v>38.831</c:v>
                </c:pt>
                <c:pt idx="90">
                  <c:v>37.831</c:v>
                </c:pt>
                <c:pt idx="91">
                  <c:v>36.831</c:v>
                </c:pt>
                <c:pt idx="92">
                  <c:v>35.831</c:v>
                </c:pt>
                <c:pt idx="93">
                  <c:v>38.831</c:v>
                </c:pt>
                <c:pt idx="94">
                  <c:v>37.831</c:v>
                </c:pt>
                <c:pt idx="95">
                  <c:v>36.831</c:v>
                </c:pt>
                <c:pt idx="96">
                  <c:v>35.831</c:v>
                </c:pt>
                <c:pt idx="97">
                  <c:v>34.831</c:v>
                </c:pt>
                <c:pt idx="98">
                  <c:v>33.831</c:v>
                </c:pt>
                <c:pt idx="99">
                  <c:v>32.831</c:v>
                </c:pt>
                <c:pt idx="100">
                  <c:v>36.831</c:v>
                </c:pt>
                <c:pt idx="101">
                  <c:v>35.831</c:v>
                </c:pt>
                <c:pt idx="102">
                  <c:v>34.831</c:v>
                </c:pt>
                <c:pt idx="103">
                  <c:v>33.831</c:v>
                </c:pt>
                <c:pt idx="104">
                  <c:v>32.831</c:v>
                </c:pt>
                <c:pt idx="105">
                  <c:v>31.831</c:v>
                </c:pt>
                <c:pt idx="106">
                  <c:v>30.831</c:v>
                </c:pt>
                <c:pt idx="107">
                  <c:v>29.831</c:v>
                </c:pt>
                <c:pt idx="108">
                  <c:v>28.831</c:v>
                </c:pt>
                <c:pt idx="109">
                  <c:v>27.831</c:v>
                </c:pt>
                <c:pt idx="110">
                  <c:v>26.831</c:v>
                </c:pt>
                <c:pt idx="111">
                  <c:v>25.831</c:v>
                </c:pt>
                <c:pt idx="112">
                  <c:v>24.831</c:v>
                </c:pt>
                <c:pt idx="113">
                  <c:v>23.831</c:v>
                </c:pt>
                <c:pt idx="114">
                  <c:v>22.831</c:v>
                </c:pt>
                <c:pt idx="115">
                  <c:v>21.831</c:v>
                </c:pt>
                <c:pt idx="116">
                  <c:v>20.831</c:v>
                </c:pt>
                <c:pt idx="117">
                  <c:v>25.094</c:v>
                </c:pt>
                <c:pt idx="118">
                  <c:v>28</c:v>
                </c:pt>
                <c:pt idx="119">
                  <c:v>27</c:v>
                </c:pt>
                <c:pt idx="120">
                  <c:v>26</c:v>
                </c:pt>
                <c:pt idx="121">
                  <c:v>25</c:v>
                </c:pt>
                <c:pt idx="122">
                  <c:v>24</c:v>
                </c:pt>
                <c:pt idx="123">
                  <c:v>23</c:v>
                </c:pt>
                <c:pt idx="124">
                  <c:v>22</c:v>
                </c:pt>
                <c:pt idx="125">
                  <c:v>21</c:v>
                </c:pt>
                <c:pt idx="126">
                  <c:v>20</c:v>
                </c:pt>
                <c:pt idx="127">
                  <c:v>19</c:v>
                </c:pt>
                <c:pt idx="128">
                  <c:v>22.329</c:v>
                </c:pt>
                <c:pt idx="129">
                  <c:v>21.329</c:v>
                </c:pt>
                <c:pt idx="130">
                  <c:v>20.329</c:v>
                </c:pt>
                <c:pt idx="131">
                  <c:v>22.826</c:v>
                </c:pt>
                <c:pt idx="132">
                  <c:v>21.826</c:v>
                </c:pt>
                <c:pt idx="133">
                  <c:v>20.826</c:v>
                </c:pt>
                <c:pt idx="134">
                  <c:v>19.826</c:v>
                </c:pt>
                <c:pt idx="135">
                  <c:v>18.826</c:v>
                </c:pt>
                <c:pt idx="136">
                  <c:v>17.826</c:v>
                </c:pt>
                <c:pt idx="137">
                  <c:v>16.826</c:v>
                </c:pt>
                <c:pt idx="138">
                  <c:v>15.826</c:v>
                </c:pt>
                <c:pt idx="139">
                  <c:v>14.826</c:v>
                </c:pt>
                <c:pt idx="140">
                  <c:v>13.826</c:v>
                </c:pt>
                <c:pt idx="141">
                  <c:v>12.826</c:v>
                </c:pt>
                <c:pt idx="142">
                  <c:v>11.826</c:v>
                </c:pt>
                <c:pt idx="143">
                  <c:v>10.826</c:v>
                </c:pt>
                <c:pt idx="144">
                  <c:v>9.826000000000001</c:v>
                </c:pt>
                <c:pt idx="145">
                  <c:v>8.826000000000001</c:v>
                </c:pt>
                <c:pt idx="146">
                  <c:v>12.826</c:v>
                </c:pt>
                <c:pt idx="147">
                  <c:v>11.826</c:v>
                </c:pt>
                <c:pt idx="148">
                  <c:v>10.826</c:v>
                </c:pt>
                <c:pt idx="149">
                  <c:v>9.826000000000001</c:v>
                </c:pt>
                <c:pt idx="150">
                  <c:v>8.826000000000001</c:v>
                </c:pt>
                <c:pt idx="151">
                  <c:v>7.826</c:v>
                </c:pt>
                <c:pt idx="152">
                  <c:v>12.321</c:v>
                </c:pt>
                <c:pt idx="153">
                  <c:v>11.321</c:v>
                </c:pt>
                <c:pt idx="154">
                  <c:v>10.321</c:v>
                </c:pt>
                <c:pt idx="155">
                  <c:v>15.309</c:v>
                </c:pt>
                <c:pt idx="156">
                  <c:v>14.309</c:v>
                </c:pt>
                <c:pt idx="157">
                  <c:v>13.309</c:v>
                </c:pt>
                <c:pt idx="158">
                  <c:v>12.309</c:v>
                </c:pt>
                <c:pt idx="159">
                  <c:v>11.309</c:v>
                </c:pt>
                <c:pt idx="160">
                  <c:v>14.309</c:v>
                </c:pt>
                <c:pt idx="161">
                  <c:v>13.309</c:v>
                </c:pt>
                <c:pt idx="162">
                  <c:v>12.309</c:v>
                </c:pt>
                <c:pt idx="163">
                  <c:v>11.309</c:v>
                </c:pt>
                <c:pt idx="164">
                  <c:v>10.309</c:v>
                </c:pt>
                <c:pt idx="165">
                  <c:v>9.308999999999999</c:v>
                </c:pt>
                <c:pt idx="166">
                  <c:v>8.308999999999999</c:v>
                </c:pt>
                <c:pt idx="167">
                  <c:v>7.309</c:v>
                </c:pt>
                <c:pt idx="168">
                  <c:v>6.309</c:v>
                </c:pt>
                <c:pt idx="169">
                  <c:v>5.309</c:v>
                </c:pt>
                <c:pt idx="170">
                  <c:v>4.309</c:v>
                </c:pt>
                <c:pt idx="171">
                  <c:v>7.215</c:v>
                </c:pt>
                <c:pt idx="172">
                  <c:v>6.215</c:v>
                </c:pt>
                <c:pt idx="173">
                  <c:v>5.215</c:v>
                </c:pt>
                <c:pt idx="174">
                  <c:v>4.215</c:v>
                </c:pt>
                <c:pt idx="175">
                  <c:v>9.202999999999999</c:v>
                </c:pt>
                <c:pt idx="176">
                  <c:v>8.202999999999999</c:v>
                </c:pt>
                <c:pt idx="177">
                  <c:v>7.203</c:v>
                </c:pt>
                <c:pt idx="178">
                  <c:v>6.203</c:v>
                </c:pt>
                <c:pt idx="179">
                  <c:v>8.800000000000001</c:v>
                </c:pt>
                <c:pt idx="180">
                  <c:v>11.602</c:v>
                </c:pt>
                <c:pt idx="181">
                  <c:v>10.602</c:v>
                </c:pt>
                <c:pt idx="182">
                  <c:v>9.602</c:v>
                </c:pt>
                <c:pt idx="183">
                  <c:v>12.931</c:v>
                </c:pt>
                <c:pt idx="184">
                  <c:v>11.931</c:v>
                </c:pt>
                <c:pt idx="185">
                  <c:v>10.931</c:v>
                </c:pt>
                <c:pt idx="186">
                  <c:v>9.930999999999999</c:v>
                </c:pt>
                <c:pt idx="187">
                  <c:v>8.930999999999999</c:v>
                </c:pt>
                <c:pt idx="188">
                  <c:v>7.931</c:v>
                </c:pt>
                <c:pt idx="189">
                  <c:v>6.931</c:v>
                </c:pt>
                <c:pt idx="190">
                  <c:v>5.931</c:v>
                </c:pt>
                <c:pt idx="191">
                  <c:v>9.436</c:v>
                </c:pt>
                <c:pt idx="192">
                  <c:v>8.436</c:v>
                </c:pt>
                <c:pt idx="193">
                  <c:v>7.436</c:v>
                </c:pt>
                <c:pt idx="194">
                  <c:v>10.342</c:v>
                </c:pt>
                <c:pt idx="195">
                  <c:v>9.342000000000001</c:v>
                </c:pt>
                <c:pt idx="196">
                  <c:v>8.342000000000001</c:v>
                </c:pt>
                <c:pt idx="197">
                  <c:v>10.939</c:v>
                </c:pt>
                <c:pt idx="198">
                  <c:v>19.463</c:v>
                </c:pt>
                <c:pt idx="199">
                  <c:v>18.463</c:v>
                </c:pt>
                <c:pt idx="200">
                  <c:v>17.463</c:v>
                </c:pt>
                <c:pt idx="201">
                  <c:v>16.463</c:v>
                </c:pt>
                <c:pt idx="202">
                  <c:v>21.713</c:v>
                </c:pt>
                <c:pt idx="203">
                  <c:v>20.713</c:v>
                </c:pt>
                <c:pt idx="204">
                  <c:v>19.713</c:v>
                </c:pt>
                <c:pt idx="205">
                  <c:v>18.713</c:v>
                </c:pt>
                <c:pt idx="206">
                  <c:v>17.713</c:v>
                </c:pt>
                <c:pt idx="207">
                  <c:v>20.458</c:v>
                </c:pt>
                <c:pt idx="208">
                  <c:v>19.458</c:v>
                </c:pt>
                <c:pt idx="209">
                  <c:v>18.458</c:v>
                </c:pt>
                <c:pt idx="210">
                  <c:v>17.458</c:v>
                </c:pt>
                <c:pt idx="211">
                  <c:v>16.458</c:v>
                </c:pt>
                <c:pt idx="212">
                  <c:v>15.458</c:v>
                </c:pt>
                <c:pt idx="213">
                  <c:v>14.458</c:v>
                </c:pt>
                <c:pt idx="214">
                  <c:v>13.458</c:v>
                </c:pt>
                <c:pt idx="215">
                  <c:v>12.458</c:v>
                </c:pt>
                <c:pt idx="216">
                  <c:v>11.458</c:v>
                </c:pt>
                <c:pt idx="217">
                  <c:v>15.197</c:v>
                </c:pt>
                <c:pt idx="218">
                  <c:v>18.103</c:v>
                </c:pt>
                <c:pt idx="219">
                  <c:v>22.85</c:v>
                </c:pt>
                <c:pt idx="220">
                  <c:v>21.85</c:v>
                </c:pt>
                <c:pt idx="221">
                  <c:v>20.85</c:v>
                </c:pt>
                <c:pt idx="222">
                  <c:v>19.85</c:v>
                </c:pt>
                <c:pt idx="223">
                  <c:v>18.85</c:v>
                </c:pt>
                <c:pt idx="224">
                  <c:v>21.15</c:v>
                </c:pt>
                <c:pt idx="225">
                  <c:v>20.15</c:v>
                </c:pt>
                <c:pt idx="226">
                  <c:v>23.352</c:v>
                </c:pt>
                <c:pt idx="227">
                  <c:v>22.352</c:v>
                </c:pt>
                <c:pt idx="228">
                  <c:v>26.091</c:v>
                </c:pt>
                <c:pt idx="229">
                  <c:v>25.091</c:v>
                </c:pt>
                <c:pt idx="230">
                  <c:v>24.091</c:v>
                </c:pt>
                <c:pt idx="231">
                  <c:v>23.091</c:v>
                </c:pt>
                <c:pt idx="232">
                  <c:v>26.293</c:v>
                </c:pt>
                <c:pt idx="233">
                  <c:v>25.293</c:v>
                </c:pt>
                <c:pt idx="234">
                  <c:v>24.293</c:v>
                </c:pt>
                <c:pt idx="235">
                  <c:v>27.622</c:v>
                </c:pt>
                <c:pt idx="236">
                  <c:v>26.622</c:v>
                </c:pt>
                <c:pt idx="237">
                  <c:v>25.622</c:v>
                </c:pt>
                <c:pt idx="238">
                  <c:v>24.622</c:v>
                </c:pt>
                <c:pt idx="239">
                  <c:v>23.622</c:v>
                </c:pt>
                <c:pt idx="240">
                  <c:v>26.951</c:v>
                </c:pt>
                <c:pt idx="241">
                  <c:v>25.951</c:v>
                </c:pt>
                <c:pt idx="242">
                  <c:v>24.951</c:v>
                </c:pt>
                <c:pt idx="243">
                  <c:v>23.951</c:v>
                </c:pt>
                <c:pt idx="244">
                  <c:v>22.951</c:v>
                </c:pt>
                <c:pt idx="245">
                  <c:v>21.951</c:v>
                </c:pt>
                <c:pt idx="246">
                  <c:v>20.951</c:v>
                </c:pt>
                <c:pt idx="247">
                  <c:v>19.951</c:v>
                </c:pt>
                <c:pt idx="248">
                  <c:v>18.951</c:v>
                </c:pt>
                <c:pt idx="249">
                  <c:v>24.445</c:v>
                </c:pt>
                <c:pt idx="250">
                  <c:v>23.445</c:v>
                </c:pt>
                <c:pt idx="251">
                  <c:v>22.445</c:v>
                </c:pt>
                <c:pt idx="252">
                  <c:v>21.445</c:v>
                </c:pt>
                <c:pt idx="253">
                  <c:v>20.445</c:v>
                </c:pt>
                <c:pt idx="254">
                  <c:v>19.445</c:v>
                </c:pt>
                <c:pt idx="255">
                  <c:v>18.445</c:v>
                </c:pt>
                <c:pt idx="256">
                  <c:v>17.445</c:v>
                </c:pt>
                <c:pt idx="257">
                  <c:v>16.445</c:v>
                </c:pt>
                <c:pt idx="258">
                  <c:v>15.445</c:v>
                </c:pt>
                <c:pt idx="259">
                  <c:v>14.445</c:v>
                </c:pt>
                <c:pt idx="260">
                  <c:v>18.445</c:v>
                </c:pt>
                <c:pt idx="261">
                  <c:v>17.445</c:v>
                </c:pt>
                <c:pt idx="262">
                  <c:v>19.942</c:v>
                </c:pt>
                <c:pt idx="263">
                  <c:v>18.942</c:v>
                </c:pt>
                <c:pt idx="264">
                  <c:v>23.93</c:v>
                </c:pt>
                <c:pt idx="265">
                  <c:v>22.93</c:v>
                </c:pt>
                <c:pt idx="266">
                  <c:v>21.93</c:v>
                </c:pt>
                <c:pt idx="267">
                  <c:v>24.732</c:v>
                </c:pt>
                <c:pt idx="268">
                  <c:v>23.732</c:v>
                </c:pt>
                <c:pt idx="269">
                  <c:v>22.732</c:v>
                </c:pt>
                <c:pt idx="270">
                  <c:v>21.732</c:v>
                </c:pt>
                <c:pt idx="271">
                  <c:v>20.732</c:v>
                </c:pt>
                <c:pt idx="272">
                  <c:v>19.732</c:v>
                </c:pt>
                <c:pt idx="273">
                  <c:v>18.732</c:v>
                </c:pt>
                <c:pt idx="274">
                  <c:v>21.032</c:v>
                </c:pt>
                <c:pt idx="275">
                  <c:v>26.526</c:v>
                </c:pt>
                <c:pt idx="276">
                  <c:v>31.273</c:v>
                </c:pt>
                <c:pt idx="277">
                  <c:v>30.273</c:v>
                </c:pt>
                <c:pt idx="278">
                  <c:v>29.273</c:v>
                </c:pt>
                <c:pt idx="279">
                  <c:v>28.273</c:v>
                </c:pt>
                <c:pt idx="280">
                  <c:v>30.77</c:v>
                </c:pt>
                <c:pt idx="281">
                  <c:v>29.77</c:v>
                </c:pt>
                <c:pt idx="282">
                  <c:v>32.017</c:v>
                </c:pt>
                <c:pt idx="283">
                  <c:v>31.017</c:v>
                </c:pt>
                <c:pt idx="284">
                  <c:v>30.017</c:v>
                </c:pt>
                <c:pt idx="285">
                  <c:v>29.017</c:v>
                </c:pt>
                <c:pt idx="286">
                  <c:v>36.017</c:v>
                </c:pt>
                <c:pt idx="287">
                  <c:v>35.017</c:v>
                </c:pt>
                <c:pt idx="288">
                  <c:v>34.017</c:v>
                </c:pt>
                <c:pt idx="289">
                  <c:v>33.017</c:v>
                </c:pt>
                <c:pt idx="290">
                  <c:v>41.541</c:v>
                </c:pt>
                <c:pt idx="291">
                  <c:v>40.541</c:v>
                </c:pt>
                <c:pt idx="292">
                  <c:v>39.541</c:v>
                </c:pt>
                <c:pt idx="293">
                  <c:v>38.541</c:v>
                </c:pt>
                <c:pt idx="294">
                  <c:v>37.541</c:v>
                </c:pt>
                <c:pt idx="295">
                  <c:v>36.541</c:v>
                </c:pt>
                <c:pt idx="296">
                  <c:v>35.541</c:v>
                </c:pt>
                <c:pt idx="297">
                  <c:v>34.541</c:v>
                </c:pt>
                <c:pt idx="298">
                  <c:v>33.541</c:v>
                </c:pt>
                <c:pt idx="299">
                  <c:v>32.541</c:v>
                </c:pt>
                <c:pt idx="300">
                  <c:v>31.541</c:v>
                </c:pt>
                <c:pt idx="301">
                  <c:v>30.541</c:v>
                </c:pt>
                <c:pt idx="302">
                  <c:v>29.541</c:v>
                </c:pt>
                <c:pt idx="303">
                  <c:v>28.541</c:v>
                </c:pt>
                <c:pt idx="304">
                  <c:v>33.288</c:v>
                </c:pt>
                <c:pt idx="305">
                  <c:v>38.035</c:v>
                </c:pt>
                <c:pt idx="306">
                  <c:v>37.035</c:v>
                </c:pt>
                <c:pt idx="307">
                  <c:v>36.035</c:v>
                </c:pt>
                <c:pt idx="308">
                  <c:v>39.54</c:v>
                </c:pt>
                <c:pt idx="309">
                  <c:v>38.54</c:v>
                </c:pt>
                <c:pt idx="310">
                  <c:v>37.54</c:v>
                </c:pt>
                <c:pt idx="311">
                  <c:v>40.137</c:v>
                </c:pt>
                <c:pt idx="312">
                  <c:v>39.137</c:v>
                </c:pt>
                <c:pt idx="313">
                  <c:v>38.137</c:v>
                </c:pt>
                <c:pt idx="314">
                  <c:v>37.137</c:v>
                </c:pt>
                <c:pt idx="315">
                  <c:v>36.137</c:v>
                </c:pt>
                <c:pt idx="316">
                  <c:v>35.137</c:v>
                </c:pt>
                <c:pt idx="317">
                  <c:v>34.137</c:v>
                </c:pt>
                <c:pt idx="318">
                  <c:v>37.466</c:v>
                </c:pt>
                <c:pt idx="319">
                  <c:v>36.466</c:v>
                </c:pt>
                <c:pt idx="320">
                  <c:v>35.466</c:v>
                </c:pt>
                <c:pt idx="321">
                  <c:v>38.466</c:v>
                </c:pt>
                <c:pt idx="322">
                  <c:v>43.96</c:v>
                </c:pt>
                <c:pt idx="323">
                  <c:v>42.96</c:v>
                </c:pt>
                <c:pt idx="324">
                  <c:v>41.96</c:v>
                </c:pt>
                <c:pt idx="325">
                  <c:v>40.96</c:v>
                </c:pt>
                <c:pt idx="326">
                  <c:v>47.96</c:v>
                </c:pt>
                <c:pt idx="327">
                  <c:v>46.96</c:v>
                </c:pt>
                <c:pt idx="328">
                  <c:v>45.96</c:v>
                </c:pt>
                <c:pt idx="329">
                  <c:v>44.96</c:v>
                </c:pt>
                <c:pt idx="330">
                  <c:v>43.96</c:v>
                </c:pt>
                <c:pt idx="331">
                  <c:v>42.96</c:v>
                </c:pt>
                <c:pt idx="332">
                  <c:v>46.465</c:v>
                </c:pt>
                <c:pt idx="333">
                  <c:v>49.062</c:v>
                </c:pt>
                <c:pt idx="334">
                  <c:v>48.062</c:v>
                </c:pt>
                <c:pt idx="335">
                  <c:v>47.062</c:v>
                </c:pt>
                <c:pt idx="336">
                  <c:v>46.062</c:v>
                </c:pt>
                <c:pt idx="337">
                  <c:v>48.065</c:v>
                </c:pt>
                <c:pt idx="338">
                  <c:v>47.065</c:v>
                </c:pt>
                <c:pt idx="339">
                  <c:v>46.065</c:v>
                </c:pt>
                <c:pt idx="340">
                  <c:v>45.065</c:v>
                </c:pt>
                <c:pt idx="341">
                  <c:v>44.065</c:v>
                </c:pt>
                <c:pt idx="342">
                  <c:v>43.065</c:v>
                </c:pt>
                <c:pt idx="343">
                  <c:v>42.065</c:v>
                </c:pt>
                <c:pt idx="344">
                  <c:v>41.065</c:v>
                </c:pt>
                <c:pt idx="345">
                  <c:v>47.584</c:v>
                </c:pt>
                <c:pt idx="346">
                  <c:v>51.584</c:v>
                </c:pt>
                <c:pt idx="347">
                  <c:v>50.584</c:v>
                </c:pt>
                <c:pt idx="348">
                  <c:v>49.584</c:v>
                </c:pt>
                <c:pt idx="349">
                  <c:v>48.584</c:v>
                </c:pt>
                <c:pt idx="350">
                  <c:v>47.584</c:v>
                </c:pt>
                <c:pt idx="351">
                  <c:v>51.323</c:v>
                </c:pt>
                <c:pt idx="352">
                  <c:v>53.419</c:v>
                </c:pt>
                <c:pt idx="353">
                  <c:v>52.419</c:v>
                </c:pt>
                <c:pt idx="354">
                  <c:v>51.419</c:v>
                </c:pt>
                <c:pt idx="355">
                  <c:v>54.123</c:v>
                </c:pt>
              </c:numCache>
            </c:numRef>
          </c:val>
        </c:ser>
        <c:marker val="1"/>
        <c:axId val="50100001"/>
        <c:axId val="50100002"/>
      </c:lineChart>
      <c:catAx>
        <c:axId val="501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100002"/>
        <c:crosses val="autoZero"/>
        <c:auto val="1"/>
        <c:lblAlgn val="ctr"/>
        <c:lblOffset val="100"/>
      </c:catAx>
      <c:valAx>
        <c:axId val="5010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10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china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china!$A$2:$A$375</c:f>
              <c:numCache>
                <c:formatCode>General</c:formatCode>
                <c:ptCount val="374"/>
                <c:pt idx="0">
                  <c:v>41749</c:v>
                </c:pt>
                <c:pt idx="1">
                  <c:v>41749</c:v>
                </c:pt>
                <c:pt idx="2">
                  <c:v>41758</c:v>
                </c:pt>
                <c:pt idx="3">
                  <c:v>41759</c:v>
                </c:pt>
                <c:pt idx="4">
                  <c:v>41762</c:v>
                </c:pt>
                <c:pt idx="5">
                  <c:v>41763</c:v>
                </c:pt>
                <c:pt idx="6">
                  <c:v>41840</c:v>
                </c:pt>
                <c:pt idx="7">
                  <c:v>41850</c:v>
                </c:pt>
                <c:pt idx="8">
                  <c:v>41861</c:v>
                </c:pt>
                <c:pt idx="9">
                  <c:v>41864</c:v>
                </c:pt>
                <c:pt idx="10">
                  <c:v>41881</c:v>
                </c:pt>
                <c:pt idx="11">
                  <c:v>41882</c:v>
                </c:pt>
                <c:pt idx="12">
                  <c:v>41902</c:v>
                </c:pt>
                <c:pt idx="13">
                  <c:v>41903</c:v>
                </c:pt>
                <c:pt idx="14">
                  <c:v>41909</c:v>
                </c:pt>
                <c:pt idx="15">
                  <c:v>41910</c:v>
                </c:pt>
                <c:pt idx="16">
                  <c:v>41931</c:v>
                </c:pt>
                <c:pt idx="17">
                  <c:v>41945</c:v>
                </c:pt>
                <c:pt idx="18">
                  <c:v>41945</c:v>
                </c:pt>
                <c:pt idx="19">
                  <c:v>42076</c:v>
                </c:pt>
                <c:pt idx="20">
                  <c:v>42084</c:v>
                </c:pt>
                <c:pt idx="21">
                  <c:v>42085</c:v>
                </c:pt>
                <c:pt idx="22">
                  <c:v>42097</c:v>
                </c:pt>
                <c:pt idx="23">
                  <c:v>42106</c:v>
                </c:pt>
                <c:pt idx="24">
                  <c:v>42113</c:v>
                </c:pt>
                <c:pt idx="25">
                  <c:v>42125</c:v>
                </c:pt>
                <c:pt idx="26">
                  <c:v>42133</c:v>
                </c:pt>
                <c:pt idx="27">
                  <c:v>42134</c:v>
                </c:pt>
                <c:pt idx="28">
                  <c:v>42140</c:v>
                </c:pt>
                <c:pt idx="29">
                  <c:v>42146</c:v>
                </c:pt>
                <c:pt idx="30">
                  <c:v>42147</c:v>
                </c:pt>
                <c:pt idx="31">
                  <c:v>42148</c:v>
                </c:pt>
                <c:pt idx="32">
                  <c:v>42153</c:v>
                </c:pt>
                <c:pt idx="33">
                  <c:v>42158</c:v>
                </c:pt>
                <c:pt idx="34">
                  <c:v>42158</c:v>
                </c:pt>
                <c:pt idx="35">
                  <c:v>42175</c:v>
                </c:pt>
                <c:pt idx="36">
                  <c:v>42179</c:v>
                </c:pt>
                <c:pt idx="37">
                  <c:v>42179</c:v>
                </c:pt>
                <c:pt idx="38">
                  <c:v>42182</c:v>
                </c:pt>
                <c:pt idx="39">
                  <c:v>42189</c:v>
                </c:pt>
                <c:pt idx="40">
                  <c:v>42196</c:v>
                </c:pt>
                <c:pt idx="41">
                  <c:v>42200</c:v>
                </c:pt>
                <c:pt idx="42">
                  <c:v>42204</c:v>
                </c:pt>
                <c:pt idx="43">
                  <c:v>42210</c:v>
                </c:pt>
                <c:pt idx="44">
                  <c:v>42211</c:v>
                </c:pt>
                <c:pt idx="45">
                  <c:v>42212</c:v>
                </c:pt>
                <c:pt idx="46">
                  <c:v>42227</c:v>
                </c:pt>
                <c:pt idx="47">
                  <c:v>42227</c:v>
                </c:pt>
                <c:pt idx="48">
                  <c:v>42228</c:v>
                </c:pt>
                <c:pt idx="49">
                  <c:v>42231</c:v>
                </c:pt>
                <c:pt idx="50">
                  <c:v>42232</c:v>
                </c:pt>
                <c:pt idx="51">
                  <c:v>42239</c:v>
                </c:pt>
                <c:pt idx="52">
                  <c:v>42260</c:v>
                </c:pt>
                <c:pt idx="53">
                  <c:v>42274</c:v>
                </c:pt>
                <c:pt idx="54">
                  <c:v>42274</c:v>
                </c:pt>
                <c:pt idx="55">
                  <c:v>42295</c:v>
                </c:pt>
                <c:pt idx="56">
                  <c:v>42302</c:v>
                </c:pt>
                <c:pt idx="57">
                  <c:v>42308</c:v>
                </c:pt>
                <c:pt idx="58">
                  <c:v>42440</c:v>
                </c:pt>
                <c:pt idx="59">
                  <c:v>42462</c:v>
                </c:pt>
                <c:pt idx="60">
                  <c:v>42462</c:v>
                </c:pt>
                <c:pt idx="61">
                  <c:v>42468</c:v>
                </c:pt>
                <c:pt idx="62">
                  <c:v>42477</c:v>
                </c:pt>
                <c:pt idx="63">
                  <c:v>42484</c:v>
                </c:pt>
                <c:pt idx="64">
                  <c:v>42490</c:v>
                </c:pt>
                <c:pt idx="65">
                  <c:v>42498</c:v>
                </c:pt>
                <c:pt idx="66">
                  <c:v>42498</c:v>
                </c:pt>
                <c:pt idx="67">
                  <c:v>42504</c:v>
                </c:pt>
                <c:pt idx="68">
                  <c:v>42511</c:v>
                </c:pt>
                <c:pt idx="69">
                  <c:v>42511</c:v>
                </c:pt>
                <c:pt idx="70">
                  <c:v>42512</c:v>
                </c:pt>
                <c:pt idx="71">
                  <c:v>42519</c:v>
                </c:pt>
                <c:pt idx="72">
                  <c:v>42519</c:v>
                </c:pt>
                <c:pt idx="73">
                  <c:v>42532</c:v>
                </c:pt>
                <c:pt idx="74">
                  <c:v>42532</c:v>
                </c:pt>
                <c:pt idx="75">
                  <c:v>42533</c:v>
                </c:pt>
                <c:pt idx="76">
                  <c:v>42545</c:v>
                </c:pt>
                <c:pt idx="77">
                  <c:v>42546</c:v>
                </c:pt>
                <c:pt idx="78">
                  <c:v>42553</c:v>
                </c:pt>
                <c:pt idx="79">
                  <c:v>42554</c:v>
                </c:pt>
                <c:pt idx="80">
                  <c:v>42560</c:v>
                </c:pt>
                <c:pt idx="81">
                  <c:v>42560</c:v>
                </c:pt>
                <c:pt idx="82">
                  <c:v>42561</c:v>
                </c:pt>
                <c:pt idx="83">
                  <c:v>42567</c:v>
                </c:pt>
                <c:pt idx="84">
                  <c:v>42567</c:v>
                </c:pt>
                <c:pt idx="85">
                  <c:v>42568</c:v>
                </c:pt>
                <c:pt idx="86">
                  <c:v>42582</c:v>
                </c:pt>
                <c:pt idx="87">
                  <c:v>42594</c:v>
                </c:pt>
                <c:pt idx="88">
                  <c:v>42603</c:v>
                </c:pt>
                <c:pt idx="89">
                  <c:v>42603</c:v>
                </c:pt>
                <c:pt idx="90">
                  <c:v>42622</c:v>
                </c:pt>
                <c:pt idx="91">
                  <c:v>42623</c:v>
                </c:pt>
                <c:pt idx="92">
                  <c:v>42659</c:v>
                </c:pt>
                <c:pt idx="93">
                  <c:v>42666</c:v>
                </c:pt>
                <c:pt idx="94">
                  <c:v>42669</c:v>
                </c:pt>
                <c:pt idx="95">
                  <c:v>42669</c:v>
                </c:pt>
                <c:pt idx="96">
                  <c:v>42673</c:v>
                </c:pt>
                <c:pt idx="97">
                  <c:v>42805</c:v>
                </c:pt>
                <c:pt idx="98">
                  <c:v>42826</c:v>
                </c:pt>
                <c:pt idx="99">
                  <c:v>42826</c:v>
                </c:pt>
                <c:pt idx="100">
                  <c:v>42827</c:v>
                </c:pt>
                <c:pt idx="101">
                  <c:v>42834</c:v>
                </c:pt>
                <c:pt idx="102">
                  <c:v>42840</c:v>
                </c:pt>
                <c:pt idx="103">
                  <c:v>42840</c:v>
                </c:pt>
                <c:pt idx="104">
                  <c:v>42846</c:v>
                </c:pt>
                <c:pt idx="105">
                  <c:v>42846</c:v>
                </c:pt>
                <c:pt idx="106">
                  <c:v>42875</c:v>
                </c:pt>
                <c:pt idx="107">
                  <c:v>42875</c:v>
                </c:pt>
                <c:pt idx="108">
                  <c:v>42888</c:v>
                </c:pt>
                <c:pt idx="109">
                  <c:v>42890</c:v>
                </c:pt>
                <c:pt idx="110">
                  <c:v>42918</c:v>
                </c:pt>
                <c:pt idx="111">
                  <c:v>42924</c:v>
                </c:pt>
                <c:pt idx="112">
                  <c:v>42932</c:v>
                </c:pt>
                <c:pt idx="113">
                  <c:v>42939</c:v>
                </c:pt>
                <c:pt idx="114">
                  <c:v>42945</c:v>
                </c:pt>
                <c:pt idx="115">
                  <c:v>42945</c:v>
                </c:pt>
                <c:pt idx="116">
                  <c:v>42945</c:v>
                </c:pt>
                <c:pt idx="117">
                  <c:v>42946</c:v>
                </c:pt>
                <c:pt idx="118">
                  <c:v>42946</c:v>
                </c:pt>
                <c:pt idx="119">
                  <c:v>42956</c:v>
                </c:pt>
                <c:pt idx="120">
                  <c:v>42957</c:v>
                </c:pt>
                <c:pt idx="121">
                  <c:v>42988</c:v>
                </c:pt>
                <c:pt idx="122">
                  <c:v>42988</c:v>
                </c:pt>
                <c:pt idx="123">
                  <c:v>42995</c:v>
                </c:pt>
                <c:pt idx="124">
                  <c:v>43001</c:v>
                </c:pt>
                <c:pt idx="125">
                  <c:v>43022</c:v>
                </c:pt>
                <c:pt idx="126">
                  <c:v>43029</c:v>
                </c:pt>
                <c:pt idx="127">
                  <c:v>43033</c:v>
                </c:pt>
                <c:pt idx="128">
                  <c:v>43037</c:v>
                </c:pt>
                <c:pt idx="129">
                  <c:v>43037</c:v>
                </c:pt>
                <c:pt idx="130">
                  <c:v>43177</c:v>
                </c:pt>
                <c:pt idx="131">
                  <c:v>43190</c:v>
                </c:pt>
                <c:pt idx="132">
                  <c:v>43203</c:v>
                </c:pt>
                <c:pt idx="133">
                  <c:v>43204</c:v>
                </c:pt>
                <c:pt idx="134">
                  <c:v>43212</c:v>
                </c:pt>
                <c:pt idx="135">
                  <c:v>43218</c:v>
                </c:pt>
                <c:pt idx="136">
                  <c:v>43219</c:v>
                </c:pt>
                <c:pt idx="137">
                  <c:v>43225</c:v>
                </c:pt>
                <c:pt idx="138">
                  <c:v>43225</c:v>
                </c:pt>
                <c:pt idx="139">
                  <c:v>43226</c:v>
                </c:pt>
                <c:pt idx="140">
                  <c:v>43226</c:v>
                </c:pt>
                <c:pt idx="141">
                  <c:v>43232</c:v>
                </c:pt>
                <c:pt idx="142">
                  <c:v>43232</c:v>
                </c:pt>
                <c:pt idx="143">
                  <c:v>43238</c:v>
                </c:pt>
                <c:pt idx="144">
                  <c:v>43239</c:v>
                </c:pt>
                <c:pt idx="145">
                  <c:v>43239</c:v>
                </c:pt>
                <c:pt idx="146">
                  <c:v>43240</c:v>
                </c:pt>
                <c:pt idx="147">
                  <c:v>43240</c:v>
                </c:pt>
                <c:pt idx="148">
                  <c:v>43240</c:v>
                </c:pt>
                <c:pt idx="149">
                  <c:v>43298</c:v>
                </c:pt>
                <c:pt idx="150">
                  <c:v>43298</c:v>
                </c:pt>
                <c:pt idx="151">
                  <c:v>43299</c:v>
                </c:pt>
                <c:pt idx="152">
                  <c:v>43303</c:v>
                </c:pt>
                <c:pt idx="153">
                  <c:v>43309</c:v>
                </c:pt>
                <c:pt idx="154">
                  <c:v>43313</c:v>
                </c:pt>
                <c:pt idx="155">
                  <c:v>43313</c:v>
                </c:pt>
                <c:pt idx="156">
                  <c:v>43317</c:v>
                </c:pt>
                <c:pt idx="157">
                  <c:v>43322</c:v>
                </c:pt>
                <c:pt idx="158">
                  <c:v>43330</c:v>
                </c:pt>
                <c:pt idx="159">
                  <c:v>43330</c:v>
                </c:pt>
                <c:pt idx="160">
                  <c:v>43331</c:v>
                </c:pt>
                <c:pt idx="161">
                  <c:v>43337</c:v>
                </c:pt>
                <c:pt idx="162">
                  <c:v>43357</c:v>
                </c:pt>
                <c:pt idx="163">
                  <c:v>43359</c:v>
                </c:pt>
                <c:pt idx="164">
                  <c:v>43372</c:v>
                </c:pt>
                <c:pt idx="165">
                  <c:v>43378</c:v>
                </c:pt>
                <c:pt idx="166">
                  <c:v>43379</c:v>
                </c:pt>
                <c:pt idx="167">
                  <c:v>43379</c:v>
                </c:pt>
                <c:pt idx="168">
                  <c:v>43401</c:v>
                </c:pt>
                <c:pt idx="169">
                  <c:v>43407</c:v>
                </c:pt>
                <c:pt idx="170">
                  <c:v>43411</c:v>
                </c:pt>
                <c:pt idx="171">
                  <c:v>43415</c:v>
                </c:pt>
                <c:pt idx="172">
                  <c:v>43415</c:v>
                </c:pt>
                <c:pt idx="173">
                  <c:v>43553</c:v>
                </c:pt>
                <c:pt idx="174">
                  <c:v>43562</c:v>
                </c:pt>
                <c:pt idx="175">
                  <c:v>43575</c:v>
                </c:pt>
                <c:pt idx="176">
                  <c:v>43583</c:v>
                </c:pt>
                <c:pt idx="177">
                  <c:v>43595</c:v>
                </c:pt>
                <c:pt idx="178">
                  <c:v>43597</c:v>
                </c:pt>
                <c:pt idx="179">
                  <c:v>43603</c:v>
                </c:pt>
                <c:pt idx="180">
                  <c:v>43604</c:v>
                </c:pt>
                <c:pt idx="181">
                  <c:v>43610</c:v>
                </c:pt>
                <c:pt idx="182">
                  <c:v>43618</c:v>
                </c:pt>
                <c:pt idx="183">
                  <c:v>43618</c:v>
                </c:pt>
                <c:pt idx="184">
                  <c:v>43630</c:v>
                </c:pt>
                <c:pt idx="185">
                  <c:v>43632</c:v>
                </c:pt>
                <c:pt idx="186">
                  <c:v>43638</c:v>
                </c:pt>
                <c:pt idx="187">
                  <c:v>43645</c:v>
                </c:pt>
                <c:pt idx="188">
                  <c:v>43653</c:v>
                </c:pt>
                <c:pt idx="189">
                  <c:v>43662</c:v>
                </c:pt>
                <c:pt idx="190">
                  <c:v>43673</c:v>
                </c:pt>
                <c:pt idx="191">
                  <c:v>43692</c:v>
                </c:pt>
                <c:pt idx="192">
                  <c:v>43692</c:v>
                </c:pt>
                <c:pt idx="193">
                  <c:v>43757</c:v>
                </c:pt>
                <c:pt idx="194">
                  <c:v>43758</c:v>
                </c:pt>
                <c:pt idx="195">
                  <c:v>43758</c:v>
                </c:pt>
                <c:pt idx="196">
                  <c:v>43763</c:v>
                </c:pt>
                <c:pt idx="197">
                  <c:v>43791</c:v>
                </c:pt>
                <c:pt idx="198">
                  <c:v>43791</c:v>
                </c:pt>
                <c:pt idx="199">
                  <c:v>43792</c:v>
                </c:pt>
                <c:pt idx="200">
                  <c:v>44045</c:v>
                </c:pt>
                <c:pt idx="201">
                  <c:v>44070</c:v>
                </c:pt>
                <c:pt idx="202">
                  <c:v>44073</c:v>
                </c:pt>
                <c:pt idx="203">
                  <c:v>44077</c:v>
                </c:pt>
                <c:pt idx="204">
                  <c:v>44080</c:v>
                </c:pt>
                <c:pt idx="205">
                  <c:v>44080</c:v>
                </c:pt>
                <c:pt idx="206">
                  <c:v>44083</c:v>
                </c:pt>
                <c:pt idx="207">
                  <c:v>44085</c:v>
                </c:pt>
                <c:pt idx="208">
                  <c:v>44087</c:v>
                </c:pt>
                <c:pt idx="209">
                  <c:v>44096</c:v>
                </c:pt>
                <c:pt idx="210">
                  <c:v>44099</c:v>
                </c:pt>
                <c:pt idx="211">
                  <c:v>44099</c:v>
                </c:pt>
                <c:pt idx="212">
                  <c:v>44099</c:v>
                </c:pt>
                <c:pt idx="213">
                  <c:v>44099</c:v>
                </c:pt>
                <c:pt idx="214">
                  <c:v>44120</c:v>
                </c:pt>
                <c:pt idx="215">
                  <c:v>44122</c:v>
                </c:pt>
                <c:pt idx="216">
                  <c:v>44122</c:v>
                </c:pt>
                <c:pt idx="217">
                  <c:v>44123</c:v>
                </c:pt>
                <c:pt idx="218">
                  <c:v>44128</c:v>
                </c:pt>
                <c:pt idx="219">
                  <c:v>44131</c:v>
                </c:pt>
                <c:pt idx="220">
                  <c:v>44133</c:v>
                </c:pt>
                <c:pt idx="221">
                  <c:v>44136</c:v>
                </c:pt>
                <c:pt idx="222">
                  <c:v>44136</c:v>
                </c:pt>
                <c:pt idx="223">
                  <c:v>44137</c:v>
                </c:pt>
                <c:pt idx="224">
                  <c:v>44137</c:v>
                </c:pt>
                <c:pt idx="225">
                  <c:v>44141</c:v>
                </c:pt>
                <c:pt idx="226">
                  <c:v>44145</c:v>
                </c:pt>
                <c:pt idx="227">
                  <c:v>44145</c:v>
                </c:pt>
                <c:pt idx="228">
                  <c:v>44146</c:v>
                </c:pt>
                <c:pt idx="229">
                  <c:v>44146</c:v>
                </c:pt>
                <c:pt idx="230">
                  <c:v>44318</c:v>
                </c:pt>
                <c:pt idx="231">
                  <c:v>44319</c:v>
                </c:pt>
                <c:pt idx="232">
                  <c:v>44320</c:v>
                </c:pt>
                <c:pt idx="233">
                  <c:v>44321</c:v>
                </c:pt>
                <c:pt idx="234">
                  <c:v>44324</c:v>
                </c:pt>
                <c:pt idx="235">
                  <c:v>44326</c:v>
                </c:pt>
                <c:pt idx="236">
                  <c:v>44326</c:v>
                </c:pt>
                <c:pt idx="237">
                  <c:v>44333</c:v>
                </c:pt>
                <c:pt idx="238">
                  <c:v>44399</c:v>
                </c:pt>
                <c:pt idx="239">
                  <c:v>44404</c:v>
                </c:pt>
                <c:pt idx="240">
                  <c:v>44404</c:v>
                </c:pt>
                <c:pt idx="241">
                  <c:v>44407</c:v>
                </c:pt>
                <c:pt idx="242">
                  <c:v>44411</c:v>
                </c:pt>
                <c:pt idx="243">
                  <c:v>44411</c:v>
                </c:pt>
                <c:pt idx="244">
                  <c:v>44414</c:v>
                </c:pt>
                <c:pt idx="245">
                  <c:v>44416</c:v>
                </c:pt>
                <c:pt idx="246">
                  <c:v>44543</c:v>
                </c:pt>
                <c:pt idx="247">
                  <c:v>44543</c:v>
                </c:pt>
                <c:pt idx="248">
                  <c:v>44545</c:v>
                </c:pt>
                <c:pt idx="249">
                  <c:v>44546</c:v>
                </c:pt>
                <c:pt idx="250">
                  <c:v>44549</c:v>
                </c:pt>
                <c:pt idx="251">
                  <c:v>44549</c:v>
                </c:pt>
                <c:pt idx="252">
                  <c:v>44551</c:v>
                </c:pt>
                <c:pt idx="253">
                  <c:v>44552</c:v>
                </c:pt>
                <c:pt idx="254">
                  <c:v>44559</c:v>
                </c:pt>
                <c:pt idx="255">
                  <c:v>44720</c:v>
                </c:pt>
                <c:pt idx="256">
                  <c:v>44721</c:v>
                </c:pt>
                <c:pt idx="257">
                  <c:v>44724</c:v>
                </c:pt>
                <c:pt idx="258">
                  <c:v>44728</c:v>
                </c:pt>
                <c:pt idx="259">
                  <c:v>44728</c:v>
                </c:pt>
                <c:pt idx="260">
                  <c:v>44729</c:v>
                </c:pt>
                <c:pt idx="261">
                  <c:v>44733</c:v>
                </c:pt>
                <c:pt idx="262">
                  <c:v>44737</c:v>
                </c:pt>
                <c:pt idx="263">
                  <c:v>44740</c:v>
                </c:pt>
                <c:pt idx="264">
                  <c:v>44741</c:v>
                </c:pt>
                <c:pt idx="265">
                  <c:v>44742</c:v>
                </c:pt>
                <c:pt idx="266">
                  <c:v>44745</c:v>
                </c:pt>
                <c:pt idx="267">
                  <c:v>44745</c:v>
                </c:pt>
                <c:pt idx="268">
                  <c:v>44746</c:v>
                </c:pt>
                <c:pt idx="269">
                  <c:v>44746</c:v>
                </c:pt>
                <c:pt idx="270">
                  <c:v>44778</c:v>
                </c:pt>
                <c:pt idx="271">
                  <c:v>44778</c:v>
                </c:pt>
                <c:pt idx="272">
                  <c:v>44786</c:v>
                </c:pt>
                <c:pt idx="273">
                  <c:v>44788</c:v>
                </c:pt>
                <c:pt idx="274">
                  <c:v>44790</c:v>
                </c:pt>
                <c:pt idx="275">
                  <c:v>44795</c:v>
                </c:pt>
                <c:pt idx="276">
                  <c:v>44807</c:v>
                </c:pt>
                <c:pt idx="277">
                  <c:v>44810</c:v>
                </c:pt>
                <c:pt idx="278">
                  <c:v>44817</c:v>
                </c:pt>
                <c:pt idx="279">
                  <c:v>44824</c:v>
                </c:pt>
                <c:pt idx="280">
                  <c:v>44843</c:v>
                </c:pt>
                <c:pt idx="281">
                  <c:v>44843</c:v>
                </c:pt>
                <c:pt idx="282">
                  <c:v>44863</c:v>
                </c:pt>
                <c:pt idx="283">
                  <c:v>44863</c:v>
                </c:pt>
                <c:pt idx="284">
                  <c:v>44872</c:v>
                </c:pt>
                <c:pt idx="285">
                  <c:v>44873</c:v>
                </c:pt>
                <c:pt idx="286">
                  <c:v>44877</c:v>
                </c:pt>
                <c:pt idx="287">
                  <c:v>44878</c:v>
                </c:pt>
                <c:pt idx="288">
                  <c:v>44886</c:v>
                </c:pt>
                <c:pt idx="289">
                  <c:v>44887</c:v>
                </c:pt>
                <c:pt idx="290">
                  <c:v>44887</c:v>
                </c:pt>
                <c:pt idx="291">
                  <c:v>44895</c:v>
                </c:pt>
                <c:pt idx="292">
                  <c:v>44895</c:v>
                </c:pt>
                <c:pt idx="293">
                  <c:v>44900</c:v>
                </c:pt>
                <c:pt idx="294">
                  <c:v>44900</c:v>
                </c:pt>
                <c:pt idx="295">
                  <c:v>44904</c:v>
                </c:pt>
                <c:pt idx="296">
                  <c:v>44905</c:v>
                </c:pt>
                <c:pt idx="297">
                  <c:v>44910</c:v>
                </c:pt>
                <c:pt idx="298">
                  <c:v>44922</c:v>
                </c:pt>
                <c:pt idx="299">
                  <c:v>45036</c:v>
                </c:pt>
                <c:pt idx="300">
                  <c:v>45041</c:v>
                </c:pt>
                <c:pt idx="301">
                  <c:v>45041</c:v>
                </c:pt>
                <c:pt idx="302">
                  <c:v>45051</c:v>
                </c:pt>
                <c:pt idx="303">
                  <c:v>45052</c:v>
                </c:pt>
                <c:pt idx="304">
                  <c:v>45065</c:v>
                </c:pt>
                <c:pt idx="305">
                  <c:v>45065</c:v>
                </c:pt>
                <c:pt idx="306">
                  <c:v>45066</c:v>
                </c:pt>
                <c:pt idx="307">
                  <c:v>45069</c:v>
                </c:pt>
                <c:pt idx="308">
                  <c:v>45069</c:v>
                </c:pt>
                <c:pt idx="309">
                  <c:v>45073</c:v>
                </c:pt>
                <c:pt idx="310">
                  <c:v>45079</c:v>
                </c:pt>
                <c:pt idx="311">
                  <c:v>45081</c:v>
                </c:pt>
                <c:pt idx="312">
                  <c:v>45085</c:v>
                </c:pt>
                <c:pt idx="313">
                  <c:v>45086</c:v>
                </c:pt>
                <c:pt idx="314">
                  <c:v>45109</c:v>
                </c:pt>
                <c:pt idx="315">
                  <c:v>45109</c:v>
                </c:pt>
                <c:pt idx="316">
                  <c:v>45114</c:v>
                </c:pt>
                <c:pt idx="317">
                  <c:v>45129</c:v>
                </c:pt>
                <c:pt idx="318">
                  <c:v>45136</c:v>
                </c:pt>
                <c:pt idx="319">
                  <c:v>45146</c:v>
                </c:pt>
                <c:pt idx="320">
                  <c:v>45151</c:v>
                </c:pt>
                <c:pt idx="321">
                  <c:v>45157</c:v>
                </c:pt>
                <c:pt idx="322">
                  <c:v>45185</c:v>
                </c:pt>
                <c:pt idx="323">
                  <c:v>45186</c:v>
                </c:pt>
                <c:pt idx="324">
                  <c:v>45191</c:v>
                </c:pt>
                <c:pt idx="325">
                  <c:v>45218</c:v>
                </c:pt>
                <c:pt idx="326">
                  <c:v>45382</c:v>
                </c:pt>
                <c:pt idx="327">
                  <c:v>45387</c:v>
                </c:pt>
                <c:pt idx="328">
                  <c:v>45388</c:v>
                </c:pt>
                <c:pt idx="329">
                  <c:v>45391</c:v>
                </c:pt>
                <c:pt idx="330">
                  <c:v>45392</c:v>
                </c:pt>
                <c:pt idx="331">
                  <c:v>45401</c:v>
                </c:pt>
                <c:pt idx="332">
                  <c:v>45408</c:v>
                </c:pt>
                <c:pt idx="333">
                  <c:v>45408</c:v>
                </c:pt>
                <c:pt idx="334">
                  <c:v>45422</c:v>
                </c:pt>
                <c:pt idx="335">
                  <c:v>45423</c:v>
                </c:pt>
                <c:pt idx="336">
                  <c:v>45424</c:v>
                </c:pt>
                <c:pt idx="337">
                  <c:v>45429</c:v>
                </c:pt>
                <c:pt idx="338">
                  <c:v>45434</c:v>
                </c:pt>
                <c:pt idx="339">
                  <c:v>45437</c:v>
                </c:pt>
                <c:pt idx="340">
                  <c:v>45457</c:v>
                </c:pt>
                <c:pt idx="341">
                  <c:v>45457</c:v>
                </c:pt>
                <c:pt idx="342">
                  <c:v>45459</c:v>
                </c:pt>
                <c:pt idx="343">
                  <c:v>45486</c:v>
                </c:pt>
                <c:pt idx="344">
                  <c:v>45494</c:v>
                </c:pt>
                <c:pt idx="345">
                  <c:v>45494</c:v>
                </c:pt>
                <c:pt idx="346">
                  <c:v>45508</c:v>
                </c:pt>
                <c:pt idx="347">
                  <c:v>45513</c:v>
                </c:pt>
                <c:pt idx="348">
                  <c:v>45549</c:v>
                </c:pt>
                <c:pt idx="349">
                  <c:v>45550</c:v>
                </c:pt>
                <c:pt idx="350">
                  <c:v>45556</c:v>
                </c:pt>
                <c:pt idx="351">
                  <c:v>45583</c:v>
                </c:pt>
                <c:pt idx="352">
                  <c:v>45592</c:v>
                </c:pt>
                <c:pt idx="353">
                  <c:v>45598</c:v>
                </c:pt>
                <c:pt idx="354">
                  <c:v>45744</c:v>
                </c:pt>
                <c:pt idx="355">
                  <c:v>45749</c:v>
                </c:pt>
                <c:pt idx="356">
                  <c:v>45753</c:v>
                </c:pt>
                <c:pt idx="357">
                  <c:v>45753</c:v>
                </c:pt>
                <c:pt idx="358">
                  <c:v>45772</c:v>
                </c:pt>
                <c:pt idx="359">
                  <c:v>45778</c:v>
                </c:pt>
                <c:pt idx="360">
                  <c:v>45778</c:v>
                </c:pt>
                <c:pt idx="361">
                  <c:v>45787</c:v>
                </c:pt>
                <c:pt idx="362">
                  <c:v>45794</c:v>
                </c:pt>
                <c:pt idx="363">
                  <c:v>45822</c:v>
                </c:pt>
                <c:pt idx="364">
                  <c:v>45834</c:v>
                </c:pt>
                <c:pt idx="365">
                  <c:v>45857</c:v>
                </c:pt>
                <c:pt idx="366">
                  <c:v>45877</c:v>
                </c:pt>
                <c:pt idx="367">
                  <c:v>45879</c:v>
                </c:pt>
                <c:pt idx="368">
                  <c:v>45884</c:v>
                </c:pt>
                <c:pt idx="369">
                  <c:v>45885</c:v>
                </c:pt>
                <c:pt idx="370">
                  <c:v>45885</c:v>
                </c:pt>
                <c:pt idx="371">
                  <c:v>45889</c:v>
                </c:pt>
                <c:pt idx="372">
                  <c:v>45893</c:v>
                </c:pt>
                <c:pt idx="373">
                  <c:v>45893</c:v>
                </c:pt>
              </c:numCache>
            </c:numRef>
          </c:cat>
          <c:val>
            <c:numRef>
              <c:f>china!$N$2:$N$375</c:f>
              <c:numCache>
                <c:formatCode>General</c:formatCode>
                <c:ptCount val="374"/>
                <c:pt idx="0">
                  <c:v>-1</c:v>
                </c:pt>
                <c:pt idx="1">
                  <c:v>-2</c:v>
                </c:pt>
                <c:pt idx="2">
                  <c:v>0.413</c:v>
                </c:pt>
                <c:pt idx="3">
                  <c:v>4.363</c:v>
                </c:pt>
                <c:pt idx="4">
                  <c:v>3.363</c:v>
                </c:pt>
                <c:pt idx="5">
                  <c:v>6.73</c:v>
                </c:pt>
                <c:pt idx="6">
                  <c:v>5.73</c:v>
                </c:pt>
                <c:pt idx="7">
                  <c:v>8.154999999999999</c:v>
                </c:pt>
                <c:pt idx="8">
                  <c:v>7.155</c:v>
                </c:pt>
                <c:pt idx="9">
                  <c:v>9.701000000000001</c:v>
                </c:pt>
                <c:pt idx="10">
                  <c:v>8.701000000000001</c:v>
                </c:pt>
                <c:pt idx="11">
                  <c:v>10.98</c:v>
                </c:pt>
                <c:pt idx="12">
                  <c:v>9.98</c:v>
                </c:pt>
                <c:pt idx="13">
                  <c:v>8.98</c:v>
                </c:pt>
                <c:pt idx="14">
                  <c:v>7.98</c:v>
                </c:pt>
                <c:pt idx="15">
                  <c:v>10.393</c:v>
                </c:pt>
                <c:pt idx="16">
                  <c:v>13.152</c:v>
                </c:pt>
                <c:pt idx="17">
                  <c:v>16.168</c:v>
                </c:pt>
                <c:pt idx="18">
                  <c:v>15.168</c:v>
                </c:pt>
                <c:pt idx="19">
                  <c:v>14.168</c:v>
                </c:pt>
                <c:pt idx="20">
                  <c:v>13.168</c:v>
                </c:pt>
                <c:pt idx="21">
                  <c:v>12.168</c:v>
                </c:pt>
                <c:pt idx="22">
                  <c:v>11.168</c:v>
                </c:pt>
                <c:pt idx="23">
                  <c:v>13.665</c:v>
                </c:pt>
                <c:pt idx="24">
                  <c:v>12.665</c:v>
                </c:pt>
                <c:pt idx="25">
                  <c:v>11.665</c:v>
                </c:pt>
                <c:pt idx="26">
                  <c:v>10.665</c:v>
                </c:pt>
                <c:pt idx="27">
                  <c:v>13.301</c:v>
                </c:pt>
                <c:pt idx="28">
                  <c:v>12.301</c:v>
                </c:pt>
                <c:pt idx="29">
                  <c:v>15.888</c:v>
                </c:pt>
                <c:pt idx="30">
                  <c:v>14.888</c:v>
                </c:pt>
                <c:pt idx="31">
                  <c:v>13.888</c:v>
                </c:pt>
                <c:pt idx="32">
                  <c:v>12.888</c:v>
                </c:pt>
                <c:pt idx="33">
                  <c:v>11.888</c:v>
                </c:pt>
                <c:pt idx="34">
                  <c:v>10.888</c:v>
                </c:pt>
                <c:pt idx="35">
                  <c:v>9.888</c:v>
                </c:pt>
                <c:pt idx="36">
                  <c:v>8.888</c:v>
                </c:pt>
                <c:pt idx="37">
                  <c:v>11.498</c:v>
                </c:pt>
                <c:pt idx="38">
                  <c:v>10.498</c:v>
                </c:pt>
                <c:pt idx="39">
                  <c:v>9.497999999999999</c:v>
                </c:pt>
                <c:pt idx="40">
                  <c:v>8.497999999999999</c:v>
                </c:pt>
                <c:pt idx="41">
                  <c:v>7.498</c:v>
                </c:pt>
                <c:pt idx="42">
                  <c:v>9.994999999999999</c:v>
                </c:pt>
                <c:pt idx="43">
                  <c:v>12.081</c:v>
                </c:pt>
                <c:pt idx="44">
                  <c:v>14.553</c:v>
                </c:pt>
                <c:pt idx="45">
                  <c:v>13.553</c:v>
                </c:pt>
                <c:pt idx="46">
                  <c:v>16.92</c:v>
                </c:pt>
                <c:pt idx="47">
                  <c:v>20.528</c:v>
                </c:pt>
                <c:pt idx="48">
                  <c:v>19.528</c:v>
                </c:pt>
                <c:pt idx="49">
                  <c:v>18.528</c:v>
                </c:pt>
                <c:pt idx="50">
                  <c:v>17.528</c:v>
                </c:pt>
                <c:pt idx="51">
                  <c:v>16.528</c:v>
                </c:pt>
                <c:pt idx="52">
                  <c:v>15.528</c:v>
                </c:pt>
                <c:pt idx="53">
                  <c:v>14.528</c:v>
                </c:pt>
                <c:pt idx="54">
                  <c:v>13.528</c:v>
                </c:pt>
                <c:pt idx="55">
                  <c:v>15.643</c:v>
                </c:pt>
                <c:pt idx="56">
                  <c:v>14.643</c:v>
                </c:pt>
                <c:pt idx="57">
                  <c:v>13.643</c:v>
                </c:pt>
                <c:pt idx="58">
                  <c:v>16.758</c:v>
                </c:pt>
                <c:pt idx="59">
                  <c:v>19.575</c:v>
                </c:pt>
                <c:pt idx="60">
                  <c:v>22.607</c:v>
                </c:pt>
                <c:pt idx="61">
                  <c:v>21.607</c:v>
                </c:pt>
                <c:pt idx="62">
                  <c:v>20.607</c:v>
                </c:pt>
                <c:pt idx="63">
                  <c:v>19.607</c:v>
                </c:pt>
                <c:pt idx="64">
                  <c:v>18.607</c:v>
                </c:pt>
                <c:pt idx="65">
                  <c:v>17.607</c:v>
                </c:pt>
                <c:pt idx="66">
                  <c:v>21.582</c:v>
                </c:pt>
                <c:pt idx="67">
                  <c:v>20.582</c:v>
                </c:pt>
                <c:pt idx="68">
                  <c:v>23.286</c:v>
                </c:pt>
                <c:pt idx="69">
                  <c:v>22.286</c:v>
                </c:pt>
                <c:pt idx="70">
                  <c:v>21.286</c:v>
                </c:pt>
                <c:pt idx="71">
                  <c:v>20.286</c:v>
                </c:pt>
                <c:pt idx="72">
                  <c:v>19.286</c:v>
                </c:pt>
                <c:pt idx="73">
                  <c:v>18.286</c:v>
                </c:pt>
                <c:pt idx="74">
                  <c:v>20.543</c:v>
                </c:pt>
                <c:pt idx="75">
                  <c:v>21.901</c:v>
                </c:pt>
                <c:pt idx="76">
                  <c:v>24.096</c:v>
                </c:pt>
                <c:pt idx="77">
                  <c:v>23.096</c:v>
                </c:pt>
                <c:pt idx="78">
                  <c:v>22.096</c:v>
                </c:pt>
                <c:pt idx="79">
                  <c:v>21.096</c:v>
                </c:pt>
                <c:pt idx="80">
                  <c:v>24.769</c:v>
                </c:pt>
                <c:pt idx="81">
                  <c:v>23.769</c:v>
                </c:pt>
                <c:pt idx="82">
                  <c:v>26.785</c:v>
                </c:pt>
                <c:pt idx="83">
                  <c:v>25.785</c:v>
                </c:pt>
                <c:pt idx="84">
                  <c:v>28.602</c:v>
                </c:pt>
                <c:pt idx="85">
                  <c:v>27.602</c:v>
                </c:pt>
                <c:pt idx="86">
                  <c:v>30.199</c:v>
                </c:pt>
                <c:pt idx="87">
                  <c:v>29.199</c:v>
                </c:pt>
                <c:pt idx="88">
                  <c:v>28.199</c:v>
                </c:pt>
                <c:pt idx="89">
                  <c:v>27.199</c:v>
                </c:pt>
                <c:pt idx="90">
                  <c:v>26.199</c:v>
                </c:pt>
                <c:pt idx="91">
                  <c:v>25.199</c:v>
                </c:pt>
                <c:pt idx="92">
                  <c:v>24.199</c:v>
                </c:pt>
                <c:pt idx="93">
                  <c:v>27.401</c:v>
                </c:pt>
                <c:pt idx="94">
                  <c:v>26.401</c:v>
                </c:pt>
                <c:pt idx="95">
                  <c:v>29.218</c:v>
                </c:pt>
                <c:pt idx="96">
                  <c:v>28.218</c:v>
                </c:pt>
                <c:pt idx="97">
                  <c:v>30.486</c:v>
                </c:pt>
                <c:pt idx="98">
                  <c:v>29.486</c:v>
                </c:pt>
                <c:pt idx="99">
                  <c:v>28.486</c:v>
                </c:pt>
                <c:pt idx="100">
                  <c:v>27.486</c:v>
                </c:pt>
                <c:pt idx="101">
                  <c:v>26.486</c:v>
                </c:pt>
                <c:pt idx="102">
                  <c:v>29.518</c:v>
                </c:pt>
                <c:pt idx="103">
                  <c:v>28.518</c:v>
                </c:pt>
                <c:pt idx="104">
                  <c:v>27.518</c:v>
                </c:pt>
                <c:pt idx="105">
                  <c:v>30.32</c:v>
                </c:pt>
                <c:pt idx="106">
                  <c:v>29.32</c:v>
                </c:pt>
                <c:pt idx="107">
                  <c:v>28.32</c:v>
                </c:pt>
                <c:pt idx="108">
                  <c:v>30.698</c:v>
                </c:pt>
                <c:pt idx="109">
                  <c:v>29.698</c:v>
                </c:pt>
                <c:pt idx="110">
                  <c:v>28.698</c:v>
                </c:pt>
                <c:pt idx="111">
                  <c:v>27.698</c:v>
                </c:pt>
                <c:pt idx="112">
                  <c:v>26.698</c:v>
                </c:pt>
                <c:pt idx="113">
                  <c:v>29.02</c:v>
                </c:pt>
                <c:pt idx="114">
                  <c:v>28.02</c:v>
                </c:pt>
                <c:pt idx="115">
                  <c:v>27.02</c:v>
                </c:pt>
                <c:pt idx="116">
                  <c:v>26.02</c:v>
                </c:pt>
                <c:pt idx="117">
                  <c:v>25.02</c:v>
                </c:pt>
                <c:pt idx="118">
                  <c:v>24.02</c:v>
                </c:pt>
                <c:pt idx="119">
                  <c:v>26.751</c:v>
                </c:pt>
                <c:pt idx="120">
                  <c:v>29.176</c:v>
                </c:pt>
                <c:pt idx="121">
                  <c:v>28.176</c:v>
                </c:pt>
                <c:pt idx="122">
                  <c:v>27.176</c:v>
                </c:pt>
                <c:pt idx="123">
                  <c:v>29.893</c:v>
                </c:pt>
                <c:pt idx="124">
                  <c:v>32.877</c:v>
                </c:pt>
                <c:pt idx="125">
                  <c:v>35.361</c:v>
                </c:pt>
                <c:pt idx="126">
                  <c:v>34.361</c:v>
                </c:pt>
                <c:pt idx="127">
                  <c:v>33.361</c:v>
                </c:pt>
                <c:pt idx="128">
                  <c:v>37.287</c:v>
                </c:pt>
                <c:pt idx="129">
                  <c:v>36.287</c:v>
                </c:pt>
                <c:pt idx="130">
                  <c:v>35.287</c:v>
                </c:pt>
                <c:pt idx="131">
                  <c:v>34.287</c:v>
                </c:pt>
                <c:pt idx="132">
                  <c:v>37.148</c:v>
                </c:pt>
                <c:pt idx="133">
                  <c:v>36.148</c:v>
                </c:pt>
                <c:pt idx="134">
                  <c:v>35.148</c:v>
                </c:pt>
                <c:pt idx="135">
                  <c:v>34.148</c:v>
                </c:pt>
                <c:pt idx="136">
                  <c:v>33.148</c:v>
                </c:pt>
                <c:pt idx="137">
                  <c:v>32.148</c:v>
                </c:pt>
                <c:pt idx="138">
                  <c:v>31.148</c:v>
                </c:pt>
                <c:pt idx="139">
                  <c:v>33.448</c:v>
                </c:pt>
                <c:pt idx="140">
                  <c:v>32.448</c:v>
                </c:pt>
                <c:pt idx="141">
                  <c:v>35.597</c:v>
                </c:pt>
                <c:pt idx="142">
                  <c:v>38.069</c:v>
                </c:pt>
                <c:pt idx="143">
                  <c:v>37.069</c:v>
                </c:pt>
                <c:pt idx="144">
                  <c:v>36.069</c:v>
                </c:pt>
                <c:pt idx="145">
                  <c:v>35.069</c:v>
                </c:pt>
                <c:pt idx="146">
                  <c:v>34.069</c:v>
                </c:pt>
                <c:pt idx="147">
                  <c:v>33.069</c:v>
                </c:pt>
                <c:pt idx="148">
                  <c:v>32.069</c:v>
                </c:pt>
                <c:pt idx="149">
                  <c:v>34.945</c:v>
                </c:pt>
                <c:pt idx="150">
                  <c:v>33.945</c:v>
                </c:pt>
                <c:pt idx="151">
                  <c:v>36.568</c:v>
                </c:pt>
                <c:pt idx="152">
                  <c:v>39.028</c:v>
                </c:pt>
                <c:pt idx="153">
                  <c:v>41.599</c:v>
                </c:pt>
                <c:pt idx="154">
                  <c:v>40.599</c:v>
                </c:pt>
                <c:pt idx="155">
                  <c:v>39.599</c:v>
                </c:pt>
                <c:pt idx="156">
                  <c:v>38.599</c:v>
                </c:pt>
                <c:pt idx="157">
                  <c:v>37.599</c:v>
                </c:pt>
                <c:pt idx="158">
                  <c:v>36.599</c:v>
                </c:pt>
                <c:pt idx="159">
                  <c:v>39.096</c:v>
                </c:pt>
                <c:pt idx="160">
                  <c:v>38.096</c:v>
                </c:pt>
                <c:pt idx="161">
                  <c:v>37.096</c:v>
                </c:pt>
                <c:pt idx="162">
                  <c:v>36.096</c:v>
                </c:pt>
                <c:pt idx="163">
                  <c:v>35.096</c:v>
                </c:pt>
                <c:pt idx="164">
                  <c:v>34.096</c:v>
                </c:pt>
                <c:pt idx="165">
                  <c:v>33.096</c:v>
                </c:pt>
                <c:pt idx="166">
                  <c:v>37.022</c:v>
                </c:pt>
                <c:pt idx="167">
                  <c:v>39.698</c:v>
                </c:pt>
                <c:pt idx="168">
                  <c:v>38.698</c:v>
                </c:pt>
                <c:pt idx="169">
                  <c:v>42.103</c:v>
                </c:pt>
                <c:pt idx="170">
                  <c:v>41.103</c:v>
                </c:pt>
                <c:pt idx="171">
                  <c:v>40.103</c:v>
                </c:pt>
                <c:pt idx="172">
                  <c:v>39.103</c:v>
                </c:pt>
                <c:pt idx="173">
                  <c:v>38.103</c:v>
                </c:pt>
                <c:pt idx="174">
                  <c:v>37.103</c:v>
                </c:pt>
                <c:pt idx="175">
                  <c:v>36.103</c:v>
                </c:pt>
                <c:pt idx="176">
                  <c:v>35.103</c:v>
                </c:pt>
                <c:pt idx="177">
                  <c:v>37.414</c:v>
                </c:pt>
                <c:pt idx="178">
                  <c:v>39.948</c:v>
                </c:pt>
                <c:pt idx="179">
                  <c:v>38.948</c:v>
                </c:pt>
                <c:pt idx="180">
                  <c:v>37.948</c:v>
                </c:pt>
                <c:pt idx="181">
                  <c:v>36.948</c:v>
                </c:pt>
                <c:pt idx="182">
                  <c:v>35.948</c:v>
                </c:pt>
                <c:pt idx="183">
                  <c:v>34.948</c:v>
                </c:pt>
                <c:pt idx="184">
                  <c:v>37.384</c:v>
                </c:pt>
                <c:pt idx="185">
                  <c:v>36.384</c:v>
                </c:pt>
                <c:pt idx="186">
                  <c:v>35.384</c:v>
                </c:pt>
                <c:pt idx="187">
                  <c:v>39.169</c:v>
                </c:pt>
                <c:pt idx="188">
                  <c:v>38.169</c:v>
                </c:pt>
                <c:pt idx="189">
                  <c:v>37.169</c:v>
                </c:pt>
                <c:pt idx="190">
                  <c:v>36.169</c:v>
                </c:pt>
                <c:pt idx="191">
                  <c:v>35.169</c:v>
                </c:pt>
                <c:pt idx="192">
                  <c:v>37.914</c:v>
                </c:pt>
                <c:pt idx="193">
                  <c:v>36.914</c:v>
                </c:pt>
                <c:pt idx="194">
                  <c:v>35.914</c:v>
                </c:pt>
                <c:pt idx="195">
                  <c:v>34.914</c:v>
                </c:pt>
                <c:pt idx="196">
                  <c:v>33.914</c:v>
                </c:pt>
                <c:pt idx="197">
                  <c:v>32.914</c:v>
                </c:pt>
                <c:pt idx="198">
                  <c:v>31.914</c:v>
                </c:pt>
                <c:pt idx="199">
                  <c:v>35.319</c:v>
                </c:pt>
                <c:pt idx="200">
                  <c:v>34.319</c:v>
                </c:pt>
                <c:pt idx="201">
                  <c:v>33.319</c:v>
                </c:pt>
                <c:pt idx="202">
                  <c:v>32.319</c:v>
                </c:pt>
                <c:pt idx="203">
                  <c:v>31.319</c:v>
                </c:pt>
                <c:pt idx="204">
                  <c:v>34.824</c:v>
                </c:pt>
                <c:pt idx="205">
                  <c:v>33.824</c:v>
                </c:pt>
                <c:pt idx="206">
                  <c:v>32.824</c:v>
                </c:pt>
                <c:pt idx="207">
                  <c:v>34.882</c:v>
                </c:pt>
                <c:pt idx="208">
                  <c:v>33.882</c:v>
                </c:pt>
                <c:pt idx="209">
                  <c:v>32.882</c:v>
                </c:pt>
                <c:pt idx="210">
                  <c:v>31.882</c:v>
                </c:pt>
                <c:pt idx="211">
                  <c:v>34.492</c:v>
                </c:pt>
                <c:pt idx="212">
                  <c:v>33.492</c:v>
                </c:pt>
                <c:pt idx="213">
                  <c:v>32.492</c:v>
                </c:pt>
                <c:pt idx="214">
                  <c:v>31.492</c:v>
                </c:pt>
                <c:pt idx="215">
                  <c:v>34.398</c:v>
                </c:pt>
                <c:pt idx="216">
                  <c:v>36.731</c:v>
                </c:pt>
                <c:pt idx="217">
                  <c:v>35.731</c:v>
                </c:pt>
                <c:pt idx="218">
                  <c:v>34.731</c:v>
                </c:pt>
                <c:pt idx="219">
                  <c:v>33.731</c:v>
                </c:pt>
                <c:pt idx="220">
                  <c:v>35.946</c:v>
                </c:pt>
                <c:pt idx="221">
                  <c:v>34.946</c:v>
                </c:pt>
                <c:pt idx="222">
                  <c:v>33.946</c:v>
                </c:pt>
                <c:pt idx="223">
                  <c:v>32.946</c:v>
                </c:pt>
                <c:pt idx="224">
                  <c:v>31.946</c:v>
                </c:pt>
                <c:pt idx="225">
                  <c:v>30.946</c:v>
                </c:pt>
                <c:pt idx="226">
                  <c:v>33.336</c:v>
                </c:pt>
                <c:pt idx="227">
                  <c:v>32.336</c:v>
                </c:pt>
                <c:pt idx="228">
                  <c:v>35.182</c:v>
                </c:pt>
                <c:pt idx="229">
                  <c:v>34.182</c:v>
                </c:pt>
                <c:pt idx="230">
                  <c:v>33.182</c:v>
                </c:pt>
                <c:pt idx="231">
                  <c:v>32.182</c:v>
                </c:pt>
                <c:pt idx="232">
                  <c:v>31.182</c:v>
                </c:pt>
                <c:pt idx="233">
                  <c:v>33.572</c:v>
                </c:pt>
                <c:pt idx="234">
                  <c:v>32.572</c:v>
                </c:pt>
                <c:pt idx="235">
                  <c:v>31.572</c:v>
                </c:pt>
                <c:pt idx="236">
                  <c:v>30.572</c:v>
                </c:pt>
                <c:pt idx="237">
                  <c:v>29.572</c:v>
                </c:pt>
                <c:pt idx="238">
                  <c:v>28.572</c:v>
                </c:pt>
                <c:pt idx="239">
                  <c:v>32.474</c:v>
                </c:pt>
                <c:pt idx="240">
                  <c:v>31.474</c:v>
                </c:pt>
                <c:pt idx="241">
                  <c:v>35.191</c:v>
                </c:pt>
                <c:pt idx="242">
                  <c:v>38.596</c:v>
                </c:pt>
                <c:pt idx="243">
                  <c:v>42.141</c:v>
                </c:pt>
                <c:pt idx="244">
                  <c:v>41.141</c:v>
                </c:pt>
                <c:pt idx="245">
                  <c:v>40.141</c:v>
                </c:pt>
                <c:pt idx="246">
                  <c:v>39.141</c:v>
                </c:pt>
                <c:pt idx="247">
                  <c:v>38.141</c:v>
                </c:pt>
                <c:pt idx="248">
                  <c:v>37.141</c:v>
                </c:pt>
                <c:pt idx="249">
                  <c:v>36.141</c:v>
                </c:pt>
                <c:pt idx="250">
                  <c:v>35.141</c:v>
                </c:pt>
                <c:pt idx="251">
                  <c:v>34.141</c:v>
                </c:pt>
                <c:pt idx="252">
                  <c:v>33.141</c:v>
                </c:pt>
                <c:pt idx="253">
                  <c:v>36.125</c:v>
                </c:pt>
                <c:pt idx="254">
                  <c:v>35.125</c:v>
                </c:pt>
                <c:pt idx="255">
                  <c:v>38.798</c:v>
                </c:pt>
                <c:pt idx="256">
                  <c:v>37.798</c:v>
                </c:pt>
                <c:pt idx="257">
                  <c:v>36.798</c:v>
                </c:pt>
                <c:pt idx="258">
                  <c:v>35.798</c:v>
                </c:pt>
                <c:pt idx="259">
                  <c:v>34.798</c:v>
                </c:pt>
                <c:pt idx="260">
                  <c:v>36.973</c:v>
                </c:pt>
                <c:pt idx="261">
                  <c:v>35.973</c:v>
                </c:pt>
                <c:pt idx="262">
                  <c:v>38.957</c:v>
                </c:pt>
                <c:pt idx="263">
                  <c:v>37.957</c:v>
                </c:pt>
                <c:pt idx="264">
                  <c:v>36.957</c:v>
                </c:pt>
                <c:pt idx="265">
                  <c:v>35.957</c:v>
                </c:pt>
                <c:pt idx="266">
                  <c:v>34.957</c:v>
                </c:pt>
                <c:pt idx="267">
                  <c:v>33.957</c:v>
                </c:pt>
                <c:pt idx="268">
                  <c:v>35.548</c:v>
                </c:pt>
                <c:pt idx="269">
                  <c:v>38.564</c:v>
                </c:pt>
                <c:pt idx="270">
                  <c:v>37.564</c:v>
                </c:pt>
                <c:pt idx="271">
                  <c:v>36.564</c:v>
                </c:pt>
                <c:pt idx="272">
                  <c:v>35.564</c:v>
                </c:pt>
                <c:pt idx="273">
                  <c:v>34.564</c:v>
                </c:pt>
                <c:pt idx="274">
                  <c:v>33.564</c:v>
                </c:pt>
                <c:pt idx="275">
                  <c:v>32.564</c:v>
                </c:pt>
                <c:pt idx="276">
                  <c:v>36.466</c:v>
                </c:pt>
                <c:pt idx="277">
                  <c:v>38.81</c:v>
                </c:pt>
                <c:pt idx="278">
                  <c:v>40.85</c:v>
                </c:pt>
                <c:pt idx="279">
                  <c:v>39.85</c:v>
                </c:pt>
                <c:pt idx="280">
                  <c:v>38.85</c:v>
                </c:pt>
                <c:pt idx="281">
                  <c:v>37.85</c:v>
                </c:pt>
                <c:pt idx="282">
                  <c:v>36.85</c:v>
                </c:pt>
                <c:pt idx="283">
                  <c:v>38.707</c:v>
                </c:pt>
                <c:pt idx="284">
                  <c:v>37.707</c:v>
                </c:pt>
                <c:pt idx="285">
                  <c:v>39.41</c:v>
                </c:pt>
                <c:pt idx="286">
                  <c:v>41.113</c:v>
                </c:pt>
                <c:pt idx="287">
                  <c:v>40.113</c:v>
                </c:pt>
                <c:pt idx="288">
                  <c:v>44.063</c:v>
                </c:pt>
                <c:pt idx="289">
                  <c:v>47.527</c:v>
                </c:pt>
                <c:pt idx="290">
                  <c:v>50.403</c:v>
                </c:pt>
                <c:pt idx="291">
                  <c:v>49.403</c:v>
                </c:pt>
                <c:pt idx="292">
                  <c:v>51.056</c:v>
                </c:pt>
                <c:pt idx="293">
                  <c:v>50.056</c:v>
                </c:pt>
                <c:pt idx="294">
                  <c:v>53.707</c:v>
                </c:pt>
                <c:pt idx="295">
                  <c:v>52.707</c:v>
                </c:pt>
                <c:pt idx="296">
                  <c:v>55.304</c:v>
                </c:pt>
                <c:pt idx="297">
                  <c:v>54.304</c:v>
                </c:pt>
                <c:pt idx="298">
                  <c:v>53.304</c:v>
                </c:pt>
                <c:pt idx="299">
                  <c:v>55.888</c:v>
                </c:pt>
                <c:pt idx="300">
                  <c:v>54.888</c:v>
                </c:pt>
                <c:pt idx="301">
                  <c:v>58.518</c:v>
                </c:pt>
                <c:pt idx="302">
                  <c:v>57.518</c:v>
                </c:pt>
                <c:pt idx="303">
                  <c:v>60.102</c:v>
                </c:pt>
                <c:pt idx="304">
                  <c:v>59.102</c:v>
                </c:pt>
                <c:pt idx="305">
                  <c:v>61.338</c:v>
                </c:pt>
                <c:pt idx="306">
                  <c:v>60.338</c:v>
                </c:pt>
                <c:pt idx="307">
                  <c:v>59.338</c:v>
                </c:pt>
                <c:pt idx="308">
                  <c:v>58.338</c:v>
                </c:pt>
                <c:pt idx="309">
                  <c:v>62.055</c:v>
                </c:pt>
                <c:pt idx="310">
                  <c:v>61.055</c:v>
                </c:pt>
                <c:pt idx="311">
                  <c:v>63.377</c:v>
                </c:pt>
                <c:pt idx="312">
                  <c:v>62.377</c:v>
                </c:pt>
                <c:pt idx="313">
                  <c:v>64.861</c:v>
                </c:pt>
                <c:pt idx="314">
                  <c:v>63.861</c:v>
                </c:pt>
                <c:pt idx="315">
                  <c:v>62.861</c:v>
                </c:pt>
                <c:pt idx="316">
                  <c:v>61.861</c:v>
                </c:pt>
                <c:pt idx="317">
                  <c:v>64.006</c:v>
                </c:pt>
                <c:pt idx="318">
                  <c:v>63.006</c:v>
                </c:pt>
                <c:pt idx="319">
                  <c:v>62.006</c:v>
                </c:pt>
                <c:pt idx="320">
                  <c:v>65.768</c:v>
                </c:pt>
                <c:pt idx="321">
                  <c:v>67.883</c:v>
                </c:pt>
                <c:pt idx="322">
                  <c:v>70.098</c:v>
                </c:pt>
                <c:pt idx="323">
                  <c:v>69.098</c:v>
                </c:pt>
                <c:pt idx="324">
                  <c:v>71.91500000000001</c:v>
                </c:pt>
                <c:pt idx="325">
                  <c:v>75.17</c:v>
                </c:pt>
                <c:pt idx="326">
                  <c:v>74.17</c:v>
                </c:pt>
                <c:pt idx="327">
                  <c:v>76.345</c:v>
                </c:pt>
                <c:pt idx="328">
                  <c:v>75.345</c:v>
                </c:pt>
                <c:pt idx="329">
                  <c:v>74.345</c:v>
                </c:pt>
                <c:pt idx="330">
                  <c:v>73.345</c:v>
                </c:pt>
                <c:pt idx="331">
                  <c:v>72.345</c:v>
                </c:pt>
                <c:pt idx="332">
                  <c:v>71.345</c:v>
                </c:pt>
                <c:pt idx="333">
                  <c:v>74.07599999999999</c:v>
                </c:pt>
                <c:pt idx="334">
                  <c:v>73.07599999999999</c:v>
                </c:pt>
                <c:pt idx="335">
                  <c:v>76.313</c:v>
                </c:pt>
                <c:pt idx="336">
                  <c:v>75.313</c:v>
                </c:pt>
                <c:pt idx="337">
                  <c:v>74.313</c:v>
                </c:pt>
                <c:pt idx="338">
                  <c:v>73.313</c:v>
                </c:pt>
                <c:pt idx="339">
                  <c:v>72.313</c:v>
                </c:pt>
                <c:pt idx="340">
                  <c:v>71.313</c:v>
                </c:pt>
                <c:pt idx="341">
                  <c:v>74.532</c:v>
                </c:pt>
                <c:pt idx="342">
                  <c:v>73.532</c:v>
                </c:pt>
                <c:pt idx="343">
                  <c:v>72.532</c:v>
                </c:pt>
                <c:pt idx="344">
                  <c:v>71.532</c:v>
                </c:pt>
                <c:pt idx="345">
                  <c:v>73.747</c:v>
                </c:pt>
                <c:pt idx="346">
                  <c:v>72.747</c:v>
                </c:pt>
                <c:pt idx="347">
                  <c:v>76.172</c:v>
                </c:pt>
                <c:pt idx="348">
                  <c:v>75.172</c:v>
                </c:pt>
                <c:pt idx="349">
                  <c:v>74.172</c:v>
                </c:pt>
                <c:pt idx="350">
                  <c:v>76.782</c:v>
                </c:pt>
                <c:pt idx="351">
                  <c:v>75.782</c:v>
                </c:pt>
                <c:pt idx="352">
                  <c:v>74.782</c:v>
                </c:pt>
                <c:pt idx="353">
                  <c:v>73.782</c:v>
                </c:pt>
                <c:pt idx="354">
                  <c:v>76.71899999999999</c:v>
                </c:pt>
                <c:pt idx="355">
                  <c:v>75.71899999999999</c:v>
                </c:pt>
                <c:pt idx="356">
                  <c:v>74.71899999999999</c:v>
                </c:pt>
                <c:pt idx="357">
                  <c:v>73.71899999999999</c:v>
                </c:pt>
                <c:pt idx="358">
                  <c:v>72.71899999999999</c:v>
                </c:pt>
                <c:pt idx="359">
                  <c:v>71.71899999999999</c:v>
                </c:pt>
                <c:pt idx="360">
                  <c:v>70.71899999999999</c:v>
                </c:pt>
                <c:pt idx="361">
                  <c:v>69.71899999999999</c:v>
                </c:pt>
                <c:pt idx="362">
                  <c:v>68.71899999999999</c:v>
                </c:pt>
                <c:pt idx="363">
                  <c:v>67.71899999999999</c:v>
                </c:pt>
                <c:pt idx="364">
                  <c:v>66.71899999999999</c:v>
                </c:pt>
                <c:pt idx="365">
                  <c:v>65.71899999999999</c:v>
                </c:pt>
                <c:pt idx="366">
                  <c:v>64.71899999999999</c:v>
                </c:pt>
                <c:pt idx="367">
                  <c:v>63.719</c:v>
                </c:pt>
                <c:pt idx="368">
                  <c:v>62.719</c:v>
                </c:pt>
                <c:pt idx="369">
                  <c:v>61.719</c:v>
                </c:pt>
                <c:pt idx="370">
                  <c:v>60.719</c:v>
                </c:pt>
                <c:pt idx="371">
                  <c:v>59.719</c:v>
                </c:pt>
                <c:pt idx="372">
                  <c:v>58.719</c:v>
                </c:pt>
                <c:pt idx="373">
                  <c:v>61.672</c:v>
                </c:pt>
              </c:numCache>
            </c:numRef>
          </c:val>
        </c:ser>
        <c:marker val="1"/>
        <c:axId val="50110001"/>
        <c:axId val="50110002"/>
      </c:lineChart>
      <c:catAx>
        <c:axId val="501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110002"/>
        <c:crosses val="autoZero"/>
        <c:auto val="1"/>
        <c:lblAlgn val="ctr"/>
        <c:lblOffset val="100"/>
      </c:catAx>
      <c:valAx>
        <c:axId val="5011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11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denmark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denmark!$A$2:$A$308</c:f>
              <c:numCache>
                <c:formatCode>General</c:formatCode>
                <c:ptCount val="307"/>
                <c:pt idx="0">
                  <c:v>41483</c:v>
                </c:pt>
                <c:pt idx="1">
                  <c:v>41483</c:v>
                </c:pt>
                <c:pt idx="2">
                  <c:v>41488</c:v>
                </c:pt>
                <c:pt idx="3">
                  <c:v>41497</c:v>
                </c:pt>
                <c:pt idx="4">
                  <c:v>41503</c:v>
                </c:pt>
                <c:pt idx="5">
                  <c:v>41504</c:v>
                </c:pt>
                <c:pt idx="6">
                  <c:v>41511</c:v>
                </c:pt>
                <c:pt idx="7">
                  <c:v>41545</c:v>
                </c:pt>
                <c:pt idx="8">
                  <c:v>41546</c:v>
                </c:pt>
                <c:pt idx="9">
                  <c:v>41566</c:v>
                </c:pt>
                <c:pt idx="10">
                  <c:v>41580</c:v>
                </c:pt>
                <c:pt idx="11">
                  <c:v>41588</c:v>
                </c:pt>
                <c:pt idx="12">
                  <c:v>41588</c:v>
                </c:pt>
                <c:pt idx="13">
                  <c:v>41589</c:v>
                </c:pt>
                <c:pt idx="14">
                  <c:v>41602</c:v>
                </c:pt>
                <c:pt idx="15">
                  <c:v>41607</c:v>
                </c:pt>
                <c:pt idx="16">
                  <c:v>41616</c:v>
                </c:pt>
                <c:pt idx="17">
                  <c:v>41700</c:v>
                </c:pt>
                <c:pt idx="18">
                  <c:v>41706</c:v>
                </c:pt>
                <c:pt idx="19">
                  <c:v>41708</c:v>
                </c:pt>
                <c:pt idx="20">
                  <c:v>41714</c:v>
                </c:pt>
                <c:pt idx="21">
                  <c:v>41736</c:v>
                </c:pt>
                <c:pt idx="22">
                  <c:v>41746</c:v>
                </c:pt>
                <c:pt idx="23">
                  <c:v>41756</c:v>
                </c:pt>
                <c:pt idx="24">
                  <c:v>41762</c:v>
                </c:pt>
                <c:pt idx="25">
                  <c:v>41763</c:v>
                </c:pt>
                <c:pt idx="26">
                  <c:v>41767</c:v>
                </c:pt>
                <c:pt idx="27">
                  <c:v>41767</c:v>
                </c:pt>
                <c:pt idx="28">
                  <c:v>41770</c:v>
                </c:pt>
                <c:pt idx="29">
                  <c:v>41770</c:v>
                </c:pt>
                <c:pt idx="30">
                  <c:v>41777</c:v>
                </c:pt>
                <c:pt idx="31">
                  <c:v>41861</c:v>
                </c:pt>
                <c:pt idx="32">
                  <c:v>41861</c:v>
                </c:pt>
                <c:pt idx="33">
                  <c:v>41882</c:v>
                </c:pt>
                <c:pt idx="34">
                  <c:v>41895</c:v>
                </c:pt>
                <c:pt idx="35">
                  <c:v>41896</c:v>
                </c:pt>
                <c:pt idx="36">
                  <c:v>41917</c:v>
                </c:pt>
                <c:pt idx="37">
                  <c:v>41931</c:v>
                </c:pt>
                <c:pt idx="38">
                  <c:v>41936</c:v>
                </c:pt>
                <c:pt idx="39">
                  <c:v>41939</c:v>
                </c:pt>
                <c:pt idx="40">
                  <c:v>41945</c:v>
                </c:pt>
                <c:pt idx="41">
                  <c:v>41945</c:v>
                </c:pt>
                <c:pt idx="42">
                  <c:v>41966</c:v>
                </c:pt>
                <c:pt idx="43">
                  <c:v>41973</c:v>
                </c:pt>
                <c:pt idx="44">
                  <c:v>42078</c:v>
                </c:pt>
                <c:pt idx="45">
                  <c:v>42084</c:v>
                </c:pt>
                <c:pt idx="46">
                  <c:v>42106</c:v>
                </c:pt>
                <c:pt idx="47">
                  <c:v>42113</c:v>
                </c:pt>
                <c:pt idx="48">
                  <c:v>42142</c:v>
                </c:pt>
                <c:pt idx="49">
                  <c:v>42145</c:v>
                </c:pt>
                <c:pt idx="50">
                  <c:v>42148</c:v>
                </c:pt>
                <c:pt idx="51">
                  <c:v>42149</c:v>
                </c:pt>
                <c:pt idx="52">
                  <c:v>42155</c:v>
                </c:pt>
                <c:pt idx="53">
                  <c:v>42155</c:v>
                </c:pt>
                <c:pt idx="54">
                  <c:v>42155</c:v>
                </c:pt>
                <c:pt idx="55">
                  <c:v>42216</c:v>
                </c:pt>
                <c:pt idx="56">
                  <c:v>42216</c:v>
                </c:pt>
                <c:pt idx="57">
                  <c:v>42232</c:v>
                </c:pt>
                <c:pt idx="58">
                  <c:v>42240</c:v>
                </c:pt>
                <c:pt idx="59">
                  <c:v>42245</c:v>
                </c:pt>
                <c:pt idx="60">
                  <c:v>42293</c:v>
                </c:pt>
                <c:pt idx="61">
                  <c:v>42314</c:v>
                </c:pt>
                <c:pt idx="62">
                  <c:v>42336</c:v>
                </c:pt>
                <c:pt idx="63">
                  <c:v>42343</c:v>
                </c:pt>
                <c:pt idx="64">
                  <c:v>42344</c:v>
                </c:pt>
                <c:pt idx="65">
                  <c:v>42429</c:v>
                </c:pt>
                <c:pt idx="66">
                  <c:v>42432</c:v>
                </c:pt>
                <c:pt idx="67">
                  <c:v>42449</c:v>
                </c:pt>
                <c:pt idx="68">
                  <c:v>42449</c:v>
                </c:pt>
                <c:pt idx="69">
                  <c:v>42461</c:v>
                </c:pt>
                <c:pt idx="70">
                  <c:v>42470</c:v>
                </c:pt>
                <c:pt idx="71">
                  <c:v>42477</c:v>
                </c:pt>
                <c:pt idx="72">
                  <c:v>42489</c:v>
                </c:pt>
                <c:pt idx="73">
                  <c:v>42491</c:v>
                </c:pt>
                <c:pt idx="74">
                  <c:v>42575</c:v>
                </c:pt>
                <c:pt idx="75">
                  <c:v>42587</c:v>
                </c:pt>
                <c:pt idx="76">
                  <c:v>42588</c:v>
                </c:pt>
                <c:pt idx="77">
                  <c:v>42589</c:v>
                </c:pt>
                <c:pt idx="78">
                  <c:v>42589</c:v>
                </c:pt>
                <c:pt idx="79">
                  <c:v>42596</c:v>
                </c:pt>
                <c:pt idx="80">
                  <c:v>42608</c:v>
                </c:pt>
                <c:pt idx="81">
                  <c:v>42610</c:v>
                </c:pt>
                <c:pt idx="82">
                  <c:v>42624</c:v>
                </c:pt>
                <c:pt idx="83">
                  <c:v>42629</c:v>
                </c:pt>
                <c:pt idx="84">
                  <c:v>42635</c:v>
                </c:pt>
                <c:pt idx="85">
                  <c:v>42638</c:v>
                </c:pt>
                <c:pt idx="86">
                  <c:v>42659</c:v>
                </c:pt>
                <c:pt idx="87">
                  <c:v>42666</c:v>
                </c:pt>
                <c:pt idx="88">
                  <c:v>42673</c:v>
                </c:pt>
                <c:pt idx="89">
                  <c:v>42700</c:v>
                </c:pt>
                <c:pt idx="90">
                  <c:v>42701</c:v>
                </c:pt>
                <c:pt idx="91">
                  <c:v>42703</c:v>
                </c:pt>
                <c:pt idx="92">
                  <c:v>42707</c:v>
                </c:pt>
                <c:pt idx="93">
                  <c:v>42708</c:v>
                </c:pt>
                <c:pt idx="94">
                  <c:v>42715</c:v>
                </c:pt>
                <c:pt idx="95">
                  <c:v>42783</c:v>
                </c:pt>
                <c:pt idx="96">
                  <c:v>42783</c:v>
                </c:pt>
                <c:pt idx="97">
                  <c:v>42792</c:v>
                </c:pt>
                <c:pt idx="98">
                  <c:v>42800</c:v>
                </c:pt>
                <c:pt idx="99">
                  <c:v>42827</c:v>
                </c:pt>
                <c:pt idx="100">
                  <c:v>42832</c:v>
                </c:pt>
                <c:pt idx="101">
                  <c:v>42835</c:v>
                </c:pt>
                <c:pt idx="102">
                  <c:v>42840</c:v>
                </c:pt>
                <c:pt idx="103">
                  <c:v>42843</c:v>
                </c:pt>
                <c:pt idx="104">
                  <c:v>42848</c:v>
                </c:pt>
                <c:pt idx="105">
                  <c:v>42872</c:v>
                </c:pt>
                <c:pt idx="106">
                  <c:v>42873</c:v>
                </c:pt>
                <c:pt idx="107">
                  <c:v>42944</c:v>
                </c:pt>
                <c:pt idx="108">
                  <c:v>42946</c:v>
                </c:pt>
                <c:pt idx="109">
                  <c:v>42951</c:v>
                </c:pt>
                <c:pt idx="110">
                  <c:v>42953</c:v>
                </c:pt>
                <c:pt idx="111">
                  <c:v>42953</c:v>
                </c:pt>
                <c:pt idx="112">
                  <c:v>42965</c:v>
                </c:pt>
                <c:pt idx="113">
                  <c:v>42966</c:v>
                </c:pt>
                <c:pt idx="114">
                  <c:v>42974</c:v>
                </c:pt>
                <c:pt idx="115">
                  <c:v>42988</c:v>
                </c:pt>
                <c:pt idx="116">
                  <c:v>43000</c:v>
                </c:pt>
                <c:pt idx="117">
                  <c:v>43001</c:v>
                </c:pt>
                <c:pt idx="118">
                  <c:v>43023</c:v>
                </c:pt>
                <c:pt idx="119">
                  <c:v>43035</c:v>
                </c:pt>
                <c:pt idx="120">
                  <c:v>43043</c:v>
                </c:pt>
                <c:pt idx="121">
                  <c:v>43058</c:v>
                </c:pt>
                <c:pt idx="122">
                  <c:v>43065</c:v>
                </c:pt>
                <c:pt idx="123">
                  <c:v>43065</c:v>
                </c:pt>
                <c:pt idx="124">
                  <c:v>43072</c:v>
                </c:pt>
                <c:pt idx="125">
                  <c:v>43079</c:v>
                </c:pt>
                <c:pt idx="126">
                  <c:v>43149</c:v>
                </c:pt>
                <c:pt idx="127">
                  <c:v>43170</c:v>
                </c:pt>
                <c:pt idx="128">
                  <c:v>43191</c:v>
                </c:pt>
                <c:pt idx="129">
                  <c:v>43198</c:v>
                </c:pt>
                <c:pt idx="130">
                  <c:v>43207</c:v>
                </c:pt>
                <c:pt idx="131">
                  <c:v>43220</c:v>
                </c:pt>
                <c:pt idx="132">
                  <c:v>43226</c:v>
                </c:pt>
                <c:pt idx="133">
                  <c:v>43301</c:v>
                </c:pt>
                <c:pt idx="134">
                  <c:v>43308</c:v>
                </c:pt>
                <c:pt idx="135">
                  <c:v>43316</c:v>
                </c:pt>
                <c:pt idx="136">
                  <c:v>43324</c:v>
                </c:pt>
                <c:pt idx="137">
                  <c:v>43329</c:v>
                </c:pt>
                <c:pt idx="138">
                  <c:v>43331</c:v>
                </c:pt>
                <c:pt idx="139">
                  <c:v>43338</c:v>
                </c:pt>
                <c:pt idx="140">
                  <c:v>43339</c:v>
                </c:pt>
                <c:pt idx="141">
                  <c:v>43344</c:v>
                </c:pt>
                <c:pt idx="142">
                  <c:v>43345</c:v>
                </c:pt>
                <c:pt idx="143">
                  <c:v>43359</c:v>
                </c:pt>
                <c:pt idx="144">
                  <c:v>43392</c:v>
                </c:pt>
                <c:pt idx="145">
                  <c:v>43406</c:v>
                </c:pt>
                <c:pt idx="146">
                  <c:v>43408</c:v>
                </c:pt>
                <c:pt idx="147">
                  <c:v>43436</c:v>
                </c:pt>
                <c:pt idx="148">
                  <c:v>43443</c:v>
                </c:pt>
                <c:pt idx="149">
                  <c:v>43506</c:v>
                </c:pt>
                <c:pt idx="150">
                  <c:v>43520</c:v>
                </c:pt>
                <c:pt idx="151">
                  <c:v>43555</c:v>
                </c:pt>
                <c:pt idx="152">
                  <c:v>43574</c:v>
                </c:pt>
                <c:pt idx="153">
                  <c:v>43577</c:v>
                </c:pt>
                <c:pt idx="154">
                  <c:v>43590</c:v>
                </c:pt>
                <c:pt idx="155">
                  <c:v>43616</c:v>
                </c:pt>
                <c:pt idx="156">
                  <c:v>43618</c:v>
                </c:pt>
                <c:pt idx="157">
                  <c:v>43667</c:v>
                </c:pt>
                <c:pt idx="158">
                  <c:v>43682</c:v>
                </c:pt>
                <c:pt idx="159">
                  <c:v>43688</c:v>
                </c:pt>
                <c:pt idx="160">
                  <c:v>43702</c:v>
                </c:pt>
                <c:pt idx="161">
                  <c:v>43703</c:v>
                </c:pt>
                <c:pt idx="162">
                  <c:v>43707</c:v>
                </c:pt>
                <c:pt idx="163">
                  <c:v>43730</c:v>
                </c:pt>
                <c:pt idx="164">
                  <c:v>43730</c:v>
                </c:pt>
                <c:pt idx="165">
                  <c:v>43731</c:v>
                </c:pt>
                <c:pt idx="166">
                  <c:v>43735</c:v>
                </c:pt>
                <c:pt idx="167">
                  <c:v>43758</c:v>
                </c:pt>
                <c:pt idx="168">
                  <c:v>43759</c:v>
                </c:pt>
                <c:pt idx="169">
                  <c:v>43765</c:v>
                </c:pt>
                <c:pt idx="170">
                  <c:v>43772</c:v>
                </c:pt>
                <c:pt idx="171">
                  <c:v>43772</c:v>
                </c:pt>
                <c:pt idx="172">
                  <c:v>43772</c:v>
                </c:pt>
                <c:pt idx="173">
                  <c:v>43773</c:v>
                </c:pt>
                <c:pt idx="174">
                  <c:v>43793</c:v>
                </c:pt>
                <c:pt idx="175">
                  <c:v>43800</c:v>
                </c:pt>
                <c:pt idx="176">
                  <c:v>44004</c:v>
                </c:pt>
                <c:pt idx="177">
                  <c:v>44011</c:v>
                </c:pt>
                <c:pt idx="178">
                  <c:v>44017</c:v>
                </c:pt>
                <c:pt idx="179">
                  <c:v>44021</c:v>
                </c:pt>
                <c:pt idx="180">
                  <c:v>44021</c:v>
                </c:pt>
                <c:pt idx="181">
                  <c:v>44034</c:v>
                </c:pt>
                <c:pt idx="182">
                  <c:v>44035</c:v>
                </c:pt>
                <c:pt idx="183">
                  <c:v>44041</c:v>
                </c:pt>
                <c:pt idx="184">
                  <c:v>44094</c:v>
                </c:pt>
                <c:pt idx="185">
                  <c:v>44100</c:v>
                </c:pt>
                <c:pt idx="186">
                  <c:v>44101</c:v>
                </c:pt>
                <c:pt idx="187">
                  <c:v>44108</c:v>
                </c:pt>
                <c:pt idx="188">
                  <c:v>44122</c:v>
                </c:pt>
                <c:pt idx="189">
                  <c:v>44128</c:v>
                </c:pt>
                <c:pt idx="190">
                  <c:v>44135</c:v>
                </c:pt>
                <c:pt idx="191">
                  <c:v>44171</c:v>
                </c:pt>
                <c:pt idx="192">
                  <c:v>44178</c:v>
                </c:pt>
                <c:pt idx="193">
                  <c:v>44185</c:v>
                </c:pt>
                <c:pt idx="194">
                  <c:v>44229</c:v>
                </c:pt>
                <c:pt idx="195">
                  <c:v>44241</c:v>
                </c:pt>
                <c:pt idx="196">
                  <c:v>44253</c:v>
                </c:pt>
                <c:pt idx="197">
                  <c:v>44255</c:v>
                </c:pt>
                <c:pt idx="198">
                  <c:v>44269</c:v>
                </c:pt>
                <c:pt idx="199">
                  <c:v>44291</c:v>
                </c:pt>
                <c:pt idx="200">
                  <c:v>44297</c:v>
                </c:pt>
                <c:pt idx="201">
                  <c:v>44311</c:v>
                </c:pt>
                <c:pt idx="202">
                  <c:v>44311</c:v>
                </c:pt>
                <c:pt idx="203">
                  <c:v>44316</c:v>
                </c:pt>
                <c:pt idx="204">
                  <c:v>44325</c:v>
                </c:pt>
                <c:pt idx="205">
                  <c:v>44332</c:v>
                </c:pt>
                <c:pt idx="206">
                  <c:v>44335</c:v>
                </c:pt>
                <c:pt idx="207">
                  <c:v>44340</c:v>
                </c:pt>
                <c:pt idx="208">
                  <c:v>44401</c:v>
                </c:pt>
                <c:pt idx="209">
                  <c:v>44402</c:v>
                </c:pt>
                <c:pt idx="210">
                  <c:v>44409</c:v>
                </c:pt>
                <c:pt idx="211">
                  <c:v>44429</c:v>
                </c:pt>
                <c:pt idx="212">
                  <c:v>44437</c:v>
                </c:pt>
                <c:pt idx="213">
                  <c:v>44452</c:v>
                </c:pt>
                <c:pt idx="214">
                  <c:v>44458</c:v>
                </c:pt>
                <c:pt idx="215">
                  <c:v>44466</c:v>
                </c:pt>
                <c:pt idx="216">
                  <c:v>44470</c:v>
                </c:pt>
                <c:pt idx="217">
                  <c:v>44472</c:v>
                </c:pt>
                <c:pt idx="218">
                  <c:v>44493</c:v>
                </c:pt>
                <c:pt idx="219">
                  <c:v>44612</c:v>
                </c:pt>
                <c:pt idx="220">
                  <c:v>44617</c:v>
                </c:pt>
                <c:pt idx="221">
                  <c:v>44624</c:v>
                </c:pt>
                <c:pt idx="222">
                  <c:v>44624</c:v>
                </c:pt>
                <c:pt idx="223">
                  <c:v>44626</c:v>
                </c:pt>
                <c:pt idx="224">
                  <c:v>44633</c:v>
                </c:pt>
                <c:pt idx="225">
                  <c:v>44640</c:v>
                </c:pt>
                <c:pt idx="226">
                  <c:v>44654</c:v>
                </c:pt>
                <c:pt idx="227">
                  <c:v>44661</c:v>
                </c:pt>
                <c:pt idx="228">
                  <c:v>44665</c:v>
                </c:pt>
                <c:pt idx="229">
                  <c:v>44683</c:v>
                </c:pt>
                <c:pt idx="230">
                  <c:v>44696</c:v>
                </c:pt>
                <c:pt idx="231">
                  <c:v>44696</c:v>
                </c:pt>
                <c:pt idx="232">
                  <c:v>44764</c:v>
                </c:pt>
                <c:pt idx="233">
                  <c:v>44778</c:v>
                </c:pt>
                <c:pt idx="234">
                  <c:v>44801</c:v>
                </c:pt>
                <c:pt idx="235">
                  <c:v>44801</c:v>
                </c:pt>
                <c:pt idx="236">
                  <c:v>44816</c:v>
                </c:pt>
                <c:pt idx="237">
                  <c:v>44837</c:v>
                </c:pt>
                <c:pt idx="238">
                  <c:v>44843</c:v>
                </c:pt>
                <c:pt idx="239">
                  <c:v>44848</c:v>
                </c:pt>
                <c:pt idx="240">
                  <c:v>44850</c:v>
                </c:pt>
                <c:pt idx="241">
                  <c:v>44857</c:v>
                </c:pt>
                <c:pt idx="242">
                  <c:v>44858</c:v>
                </c:pt>
                <c:pt idx="243">
                  <c:v>44871</c:v>
                </c:pt>
                <c:pt idx="244">
                  <c:v>44976</c:v>
                </c:pt>
                <c:pt idx="245">
                  <c:v>44976</c:v>
                </c:pt>
                <c:pt idx="246">
                  <c:v>44981</c:v>
                </c:pt>
                <c:pt idx="247">
                  <c:v>45004</c:v>
                </c:pt>
                <c:pt idx="248">
                  <c:v>45018</c:v>
                </c:pt>
                <c:pt idx="249">
                  <c:v>45026</c:v>
                </c:pt>
                <c:pt idx="250">
                  <c:v>45026</c:v>
                </c:pt>
                <c:pt idx="251">
                  <c:v>45032</c:v>
                </c:pt>
                <c:pt idx="252">
                  <c:v>45039</c:v>
                </c:pt>
                <c:pt idx="253">
                  <c:v>45053</c:v>
                </c:pt>
                <c:pt idx="254">
                  <c:v>45053</c:v>
                </c:pt>
                <c:pt idx="255">
                  <c:v>45060</c:v>
                </c:pt>
                <c:pt idx="256">
                  <c:v>45067</c:v>
                </c:pt>
                <c:pt idx="257">
                  <c:v>45081</c:v>
                </c:pt>
                <c:pt idx="258">
                  <c:v>45137</c:v>
                </c:pt>
                <c:pt idx="259">
                  <c:v>45151</c:v>
                </c:pt>
                <c:pt idx="260">
                  <c:v>45158</c:v>
                </c:pt>
                <c:pt idx="261">
                  <c:v>45159</c:v>
                </c:pt>
                <c:pt idx="262">
                  <c:v>45163</c:v>
                </c:pt>
                <c:pt idx="263">
                  <c:v>45165</c:v>
                </c:pt>
                <c:pt idx="264">
                  <c:v>45165</c:v>
                </c:pt>
                <c:pt idx="265">
                  <c:v>45172</c:v>
                </c:pt>
                <c:pt idx="266">
                  <c:v>45187</c:v>
                </c:pt>
                <c:pt idx="267">
                  <c:v>45193</c:v>
                </c:pt>
                <c:pt idx="268">
                  <c:v>45193</c:v>
                </c:pt>
                <c:pt idx="269">
                  <c:v>45207</c:v>
                </c:pt>
                <c:pt idx="270">
                  <c:v>45207</c:v>
                </c:pt>
                <c:pt idx="271">
                  <c:v>45242</c:v>
                </c:pt>
                <c:pt idx="272">
                  <c:v>45257</c:v>
                </c:pt>
                <c:pt idx="273">
                  <c:v>45263</c:v>
                </c:pt>
                <c:pt idx="274">
                  <c:v>45345</c:v>
                </c:pt>
                <c:pt idx="275">
                  <c:v>45368</c:v>
                </c:pt>
                <c:pt idx="276">
                  <c:v>45383</c:v>
                </c:pt>
                <c:pt idx="277">
                  <c:v>45383</c:v>
                </c:pt>
                <c:pt idx="278">
                  <c:v>45417</c:v>
                </c:pt>
                <c:pt idx="279">
                  <c:v>45424</c:v>
                </c:pt>
                <c:pt idx="280">
                  <c:v>45427</c:v>
                </c:pt>
                <c:pt idx="281">
                  <c:v>45428</c:v>
                </c:pt>
                <c:pt idx="282">
                  <c:v>45431</c:v>
                </c:pt>
                <c:pt idx="283">
                  <c:v>45500</c:v>
                </c:pt>
                <c:pt idx="284">
                  <c:v>45508</c:v>
                </c:pt>
                <c:pt idx="285">
                  <c:v>45509</c:v>
                </c:pt>
                <c:pt idx="286">
                  <c:v>45522</c:v>
                </c:pt>
                <c:pt idx="287">
                  <c:v>45529</c:v>
                </c:pt>
                <c:pt idx="288">
                  <c:v>45536</c:v>
                </c:pt>
                <c:pt idx="289">
                  <c:v>45564</c:v>
                </c:pt>
                <c:pt idx="290">
                  <c:v>45571</c:v>
                </c:pt>
                <c:pt idx="291">
                  <c:v>45585</c:v>
                </c:pt>
                <c:pt idx="292">
                  <c:v>45592</c:v>
                </c:pt>
                <c:pt idx="293">
                  <c:v>45593</c:v>
                </c:pt>
                <c:pt idx="294">
                  <c:v>45621</c:v>
                </c:pt>
                <c:pt idx="295">
                  <c:v>45705</c:v>
                </c:pt>
                <c:pt idx="296">
                  <c:v>45753</c:v>
                </c:pt>
                <c:pt idx="297">
                  <c:v>45760</c:v>
                </c:pt>
                <c:pt idx="298">
                  <c:v>45764</c:v>
                </c:pt>
                <c:pt idx="299">
                  <c:v>45768</c:v>
                </c:pt>
                <c:pt idx="300">
                  <c:v>45774</c:v>
                </c:pt>
                <c:pt idx="301">
                  <c:v>45796</c:v>
                </c:pt>
                <c:pt idx="302">
                  <c:v>45801</c:v>
                </c:pt>
                <c:pt idx="303">
                  <c:v>45863</c:v>
                </c:pt>
                <c:pt idx="304">
                  <c:v>45872</c:v>
                </c:pt>
                <c:pt idx="305">
                  <c:v>45879</c:v>
                </c:pt>
                <c:pt idx="306">
                  <c:v>45886</c:v>
                </c:pt>
              </c:numCache>
            </c:numRef>
          </c:cat>
          <c:val>
            <c:numRef>
              <c:f>denmark!$N$2:$N$308</c:f>
              <c:numCache>
                <c:formatCode>General</c:formatCode>
                <c:ptCount val="307"/>
                <c:pt idx="0">
                  <c:v>-1</c:v>
                </c:pt>
                <c:pt idx="1">
                  <c:v>-2</c:v>
                </c:pt>
                <c:pt idx="2">
                  <c:v>-0.868</c:v>
                </c:pt>
                <c:pt idx="3">
                  <c:v>-1.868</c:v>
                </c:pt>
                <c:pt idx="4">
                  <c:v>-0.6</c:v>
                </c:pt>
                <c:pt idx="5">
                  <c:v>-1.6</c:v>
                </c:pt>
                <c:pt idx="6">
                  <c:v>-0.658</c:v>
                </c:pt>
                <c:pt idx="7">
                  <c:v>-1.658</c:v>
                </c:pt>
                <c:pt idx="8">
                  <c:v>-0.869</c:v>
                </c:pt>
                <c:pt idx="9">
                  <c:v>-1.869</c:v>
                </c:pt>
                <c:pt idx="10">
                  <c:v>-1.148</c:v>
                </c:pt>
                <c:pt idx="11">
                  <c:v>-2.148</c:v>
                </c:pt>
                <c:pt idx="12">
                  <c:v>-1.206</c:v>
                </c:pt>
                <c:pt idx="13">
                  <c:v>-0.046</c:v>
                </c:pt>
                <c:pt idx="14">
                  <c:v>-1.046</c:v>
                </c:pt>
                <c:pt idx="15">
                  <c:v>0.312</c:v>
                </c:pt>
                <c:pt idx="16">
                  <c:v>1.082</c:v>
                </c:pt>
                <c:pt idx="17">
                  <c:v>0.082</c:v>
                </c:pt>
                <c:pt idx="18">
                  <c:v>1.28</c:v>
                </c:pt>
                <c:pt idx="19">
                  <c:v>1.941</c:v>
                </c:pt>
                <c:pt idx="20">
                  <c:v>0.9409999999999999</c:v>
                </c:pt>
                <c:pt idx="21">
                  <c:v>-0.059</c:v>
                </c:pt>
                <c:pt idx="22">
                  <c:v>-1.059</c:v>
                </c:pt>
                <c:pt idx="23">
                  <c:v>-2.059</c:v>
                </c:pt>
                <c:pt idx="24">
                  <c:v>-3.059</c:v>
                </c:pt>
                <c:pt idx="25">
                  <c:v>-4.059</c:v>
                </c:pt>
                <c:pt idx="26">
                  <c:v>-2.728</c:v>
                </c:pt>
                <c:pt idx="27">
                  <c:v>-1.336</c:v>
                </c:pt>
                <c:pt idx="28">
                  <c:v>-2.336</c:v>
                </c:pt>
                <c:pt idx="29">
                  <c:v>-1.084</c:v>
                </c:pt>
                <c:pt idx="30">
                  <c:v>-2.084</c:v>
                </c:pt>
                <c:pt idx="31">
                  <c:v>-3.084</c:v>
                </c:pt>
                <c:pt idx="32">
                  <c:v>-1.905</c:v>
                </c:pt>
                <c:pt idx="33">
                  <c:v>-0.9360000000000001</c:v>
                </c:pt>
                <c:pt idx="34">
                  <c:v>-1.936</c:v>
                </c:pt>
                <c:pt idx="35">
                  <c:v>-1.175</c:v>
                </c:pt>
                <c:pt idx="36">
                  <c:v>-0.195</c:v>
                </c:pt>
                <c:pt idx="37">
                  <c:v>0.334</c:v>
                </c:pt>
                <c:pt idx="38">
                  <c:v>-0.666</c:v>
                </c:pt>
                <c:pt idx="39">
                  <c:v>-1.666</c:v>
                </c:pt>
                <c:pt idx="40">
                  <c:v>-0.468</c:v>
                </c:pt>
                <c:pt idx="41">
                  <c:v>0.624</c:v>
                </c:pt>
                <c:pt idx="42">
                  <c:v>2.081</c:v>
                </c:pt>
                <c:pt idx="43">
                  <c:v>2.929</c:v>
                </c:pt>
                <c:pt idx="44">
                  <c:v>3.68</c:v>
                </c:pt>
                <c:pt idx="45">
                  <c:v>4.129</c:v>
                </c:pt>
                <c:pt idx="46">
                  <c:v>5.397</c:v>
                </c:pt>
                <c:pt idx="47">
                  <c:v>4.397</c:v>
                </c:pt>
                <c:pt idx="48">
                  <c:v>5.885</c:v>
                </c:pt>
                <c:pt idx="49">
                  <c:v>6.455</c:v>
                </c:pt>
                <c:pt idx="50">
                  <c:v>5.455</c:v>
                </c:pt>
                <c:pt idx="51">
                  <c:v>4.455</c:v>
                </c:pt>
                <c:pt idx="52">
                  <c:v>5.105</c:v>
                </c:pt>
                <c:pt idx="53">
                  <c:v>6.024</c:v>
                </c:pt>
                <c:pt idx="54">
                  <c:v>7.344</c:v>
                </c:pt>
                <c:pt idx="55">
                  <c:v>6.344</c:v>
                </c:pt>
                <c:pt idx="56">
                  <c:v>7.352</c:v>
                </c:pt>
                <c:pt idx="57">
                  <c:v>8.640000000000001</c:v>
                </c:pt>
                <c:pt idx="58">
                  <c:v>9.529999999999999</c:v>
                </c:pt>
                <c:pt idx="59">
                  <c:v>10.85</c:v>
                </c:pt>
                <c:pt idx="60">
                  <c:v>11.751</c:v>
                </c:pt>
                <c:pt idx="61">
                  <c:v>12.67</c:v>
                </c:pt>
                <c:pt idx="62">
                  <c:v>13.502</c:v>
                </c:pt>
                <c:pt idx="63">
                  <c:v>12.502</c:v>
                </c:pt>
                <c:pt idx="64">
                  <c:v>13.872</c:v>
                </c:pt>
                <c:pt idx="65">
                  <c:v>12.872</c:v>
                </c:pt>
                <c:pt idx="66">
                  <c:v>14.094</c:v>
                </c:pt>
                <c:pt idx="67">
                  <c:v>13.094</c:v>
                </c:pt>
                <c:pt idx="68">
                  <c:v>12.094</c:v>
                </c:pt>
                <c:pt idx="69">
                  <c:v>12.963</c:v>
                </c:pt>
                <c:pt idx="70">
                  <c:v>14.025</c:v>
                </c:pt>
                <c:pt idx="71">
                  <c:v>14.706</c:v>
                </c:pt>
                <c:pt idx="72">
                  <c:v>13.706</c:v>
                </c:pt>
                <c:pt idx="73">
                  <c:v>14.938</c:v>
                </c:pt>
                <c:pt idx="74">
                  <c:v>13.938</c:v>
                </c:pt>
                <c:pt idx="75">
                  <c:v>14.619</c:v>
                </c:pt>
                <c:pt idx="76">
                  <c:v>13.619</c:v>
                </c:pt>
                <c:pt idx="77">
                  <c:v>14.588</c:v>
                </c:pt>
                <c:pt idx="78">
                  <c:v>13.588</c:v>
                </c:pt>
                <c:pt idx="79">
                  <c:v>14.43</c:v>
                </c:pt>
                <c:pt idx="80">
                  <c:v>13.43</c:v>
                </c:pt>
                <c:pt idx="81">
                  <c:v>12.43</c:v>
                </c:pt>
                <c:pt idx="82">
                  <c:v>11.43</c:v>
                </c:pt>
                <c:pt idx="83">
                  <c:v>10.43</c:v>
                </c:pt>
                <c:pt idx="84">
                  <c:v>9.43</c:v>
                </c:pt>
                <c:pt idx="85">
                  <c:v>10.562</c:v>
                </c:pt>
                <c:pt idx="86">
                  <c:v>11.212</c:v>
                </c:pt>
                <c:pt idx="87">
                  <c:v>11.782</c:v>
                </c:pt>
                <c:pt idx="88">
                  <c:v>12.571</c:v>
                </c:pt>
                <c:pt idx="89">
                  <c:v>11.571</c:v>
                </c:pt>
                <c:pt idx="90">
                  <c:v>10.571</c:v>
                </c:pt>
                <c:pt idx="91">
                  <c:v>9.571</c:v>
                </c:pt>
                <c:pt idx="92">
                  <c:v>10.082</c:v>
                </c:pt>
                <c:pt idx="93">
                  <c:v>9.082000000000001</c:v>
                </c:pt>
                <c:pt idx="94">
                  <c:v>10.28</c:v>
                </c:pt>
                <c:pt idx="95">
                  <c:v>9.279999999999999</c:v>
                </c:pt>
                <c:pt idx="96">
                  <c:v>8.279999999999999</c:v>
                </c:pt>
                <c:pt idx="97">
                  <c:v>9.398999999999999</c:v>
                </c:pt>
                <c:pt idx="98">
                  <c:v>10.708</c:v>
                </c:pt>
                <c:pt idx="99">
                  <c:v>9.708</c:v>
                </c:pt>
                <c:pt idx="100">
                  <c:v>10.429</c:v>
                </c:pt>
                <c:pt idx="101">
                  <c:v>9.429</c:v>
                </c:pt>
                <c:pt idx="102">
                  <c:v>8.429</c:v>
                </c:pt>
                <c:pt idx="103">
                  <c:v>9.738</c:v>
                </c:pt>
                <c:pt idx="104">
                  <c:v>11.047</c:v>
                </c:pt>
                <c:pt idx="105">
                  <c:v>11.678</c:v>
                </c:pt>
                <c:pt idx="106">
                  <c:v>10.678</c:v>
                </c:pt>
                <c:pt idx="107">
                  <c:v>9.678000000000001</c:v>
                </c:pt>
                <c:pt idx="108">
                  <c:v>10.439</c:v>
                </c:pt>
                <c:pt idx="109">
                  <c:v>11.77</c:v>
                </c:pt>
                <c:pt idx="110">
                  <c:v>10.77</c:v>
                </c:pt>
                <c:pt idx="111">
                  <c:v>12.117</c:v>
                </c:pt>
                <c:pt idx="112">
                  <c:v>11.117</c:v>
                </c:pt>
                <c:pt idx="113">
                  <c:v>11.778</c:v>
                </c:pt>
                <c:pt idx="114">
                  <c:v>10.778</c:v>
                </c:pt>
                <c:pt idx="115">
                  <c:v>12.04</c:v>
                </c:pt>
                <c:pt idx="116">
                  <c:v>11.04</c:v>
                </c:pt>
                <c:pt idx="117">
                  <c:v>11.481</c:v>
                </c:pt>
                <c:pt idx="118">
                  <c:v>10.481</c:v>
                </c:pt>
                <c:pt idx="119">
                  <c:v>9.481</c:v>
                </c:pt>
                <c:pt idx="120">
                  <c:v>8.481</c:v>
                </c:pt>
                <c:pt idx="121">
                  <c:v>7.481</c:v>
                </c:pt>
                <c:pt idx="122">
                  <c:v>7.971</c:v>
                </c:pt>
                <c:pt idx="123">
                  <c:v>8.632</c:v>
                </c:pt>
                <c:pt idx="124">
                  <c:v>9.282</c:v>
                </c:pt>
                <c:pt idx="125">
                  <c:v>8.282</c:v>
                </c:pt>
                <c:pt idx="126">
                  <c:v>9.624000000000001</c:v>
                </c:pt>
                <c:pt idx="127">
                  <c:v>10.375</c:v>
                </c:pt>
                <c:pt idx="128">
                  <c:v>11.244</c:v>
                </c:pt>
                <c:pt idx="129">
                  <c:v>12.553</c:v>
                </c:pt>
                <c:pt idx="130">
                  <c:v>11.553</c:v>
                </c:pt>
                <c:pt idx="131">
                  <c:v>12.945</c:v>
                </c:pt>
                <c:pt idx="132">
                  <c:v>14.207</c:v>
                </c:pt>
                <c:pt idx="133">
                  <c:v>13.207</c:v>
                </c:pt>
                <c:pt idx="134">
                  <c:v>14.087</c:v>
                </c:pt>
                <c:pt idx="135">
                  <c:v>15.166</c:v>
                </c:pt>
                <c:pt idx="136">
                  <c:v>16.228</c:v>
                </c:pt>
                <c:pt idx="137">
                  <c:v>17.07</c:v>
                </c:pt>
                <c:pt idx="138">
                  <c:v>16.07</c:v>
                </c:pt>
                <c:pt idx="139">
                  <c:v>17.221</c:v>
                </c:pt>
                <c:pt idx="140">
                  <c:v>16.221</c:v>
                </c:pt>
                <c:pt idx="141">
                  <c:v>15.221</c:v>
                </c:pt>
                <c:pt idx="142">
                  <c:v>15.75</c:v>
                </c:pt>
                <c:pt idx="143">
                  <c:v>14.75</c:v>
                </c:pt>
                <c:pt idx="144">
                  <c:v>15.692</c:v>
                </c:pt>
                <c:pt idx="145">
                  <c:v>16.141</c:v>
                </c:pt>
                <c:pt idx="146">
                  <c:v>15.141</c:v>
                </c:pt>
                <c:pt idx="147">
                  <c:v>14.141</c:v>
                </c:pt>
                <c:pt idx="148">
                  <c:v>13.141</c:v>
                </c:pt>
                <c:pt idx="149">
                  <c:v>12.141</c:v>
                </c:pt>
                <c:pt idx="150">
                  <c:v>13.072</c:v>
                </c:pt>
                <c:pt idx="151">
                  <c:v>12.072</c:v>
                </c:pt>
                <c:pt idx="152">
                  <c:v>12.833</c:v>
                </c:pt>
                <c:pt idx="153">
                  <c:v>11.833</c:v>
                </c:pt>
                <c:pt idx="154">
                  <c:v>10.833</c:v>
                </c:pt>
                <c:pt idx="155">
                  <c:v>11.665</c:v>
                </c:pt>
                <c:pt idx="156">
                  <c:v>10.665</c:v>
                </c:pt>
                <c:pt idx="157">
                  <c:v>9.664999999999999</c:v>
                </c:pt>
                <c:pt idx="158">
                  <c:v>8.664999999999999</c:v>
                </c:pt>
                <c:pt idx="159">
                  <c:v>9.933</c:v>
                </c:pt>
                <c:pt idx="160">
                  <c:v>11.102</c:v>
                </c:pt>
                <c:pt idx="161">
                  <c:v>12.143</c:v>
                </c:pt>
                <c:pt idx="162">
                  <c:v>11.143</c:v>
                </c:pt>
                <c:pt idx="163">
                  <c:v>12.143</c:v>
                </c:pt>
                <c:pt idx="164">
                  <c:v>11.143</c:v>
                </c:pt>
                <c:pt idx="165">
                  <c:v>11.955</c:v>
                </c:pt>
                <c:pt idx="166">
                  <c:v>12.835</c:v>
                </c:pt>
                <c:pt idx="167">
                  <c:v>14.166</c:v>
                </c:pt>
                <c:pt idx="168">
                  <c:v>14.776</c:v>
                </c:pt>
                <c:pt idx="169">
                  <c:v>15.695</c:v>
                </c:pt>
                <c:pt idx="170">
                  <c:v>16.255</c:v>
                </c:pt>
                <c:pt idx="171">
                  <c:v>17.443</c:v>
                </c:pt>
                <c:pt idx="172">
                  <c:v>16.443</c:v>
                </c:pt>
                <c:pt idx="173">
                  <c:v>17.255</c:v>
                </c:pt>
                <c:pt idx="174">
                  <c:v>18.044</c:v>
                </c:pt>
                <c:pt idx="175">
                  <c:v>19.123</c:v>
                </c:pt>
                <c:pt idx="176">
                  <c:v>20.47</c:v>
                </c:pt>
                <c:pt idx="177">
                  <c:v>21.209</c:v>
                </c:pt>
                <c:pt idx="178">
                  <c:v>22.117</c:v>
                </c:pt>
                <c:pt idx="179">
                  <c:v>21.117</c:v>
                </c:pt>
                <c:pt idx="180">
                  <c:v>22.059</c:v>
                </c:pt>
                <c:pt idx="181">
                  <c:v>21.059</c:v>
                </c:pt>
                <c:pt idx="182">
                  <c:v>22.121</c:v>
                </c:pt>
                <c:pt idx="183">
                  <c:v>23.082</c:v>
                </c:pt>
                <c:pt idx="184">
                  <c:v>22.082</c:v>
                </c:pt>
                <c:pt idx="185">
                  <c:v>22.833</c:v>
                </c:pt>
                <c:pt idx="186">
                  <c:v>21.833</c:v>
                </c:pt>
                <c:pt idx="187">
                  <c:v>20.833</c:v>
                </c:pt>
                <c:pt idx="188">
                  <c:v>19.833</c:v>
                </c:pt>
                <c:pt idx="189">
                  <c:v>21.111</c:v>
                </c:pt>
                <c:pt idx="190">
                  <c:v>20.111</c:v>
                </c:pt>
                <c:pt idx="191">
                  <c:v>20.991</c:v>
                </c:pt>
                <c:pt idx="192">
                  <c:v>21.641</c:v>
                </c:pt>
                <c:pt idx="193">
                  <c:v>22.682</c:v>
                </c:pt>
                <c:pt idx="194">
                  <c:v>23.421</c:v>
                </c:pt>
                <c:pt idx="195">
                  <c:v>22.421</c:v>
                </c:pt>
                <c:pt idx="196">
                  <c:v>21.421</c:v>
                </c:pt>
                <c:pt idx="197">
                  <c:v>22.182</c:v>
                </c:pt>
                <c:pt idx="198">
                  <c:v>23.513</c:v>
                </c:pt>
                <c:pt idx="199">
                  <c:v>24.302</c:v>
                </c:pt>
                <c:pt idx="200">
                  <c:v>23.302</c:v>
                </c:pt>
                <c:pt idx="201">
                  <c:v>24.49</c:v>
                </c:pt>
                <c:pt idx="202">
                  <c:v>25.978</c:v>
                </c:pt>
                <c:pt idx="203">
                  <c:v>26.868</c:v>
                </c:pt>
                <c:pt idx="204">
                  <c:v>28.167</c:v>
                </c:pt>
                <c:pt idx="205">
                  <c:v>29.075</c:v>
                </c:pt>
                <c:pt idx="206">
                  <c:v>29.934</c:v>
                </c:pt>
                <c:pt idx="207">
                  <c:v>28.934</c:v>
                </c:pt>
                <c:pt idx="208">
                  <c:v>30.422</c:v>
                </c:pt>
                <c:pt idx="209">
                  <c:v>29.422</c:v>
                </c:pt>
                <c:pt idx="210">
                  <c:v>28.422</c:v>
                </c:pt>
                <c:pt idx="211">
                  <c:v>27.422</c:v>
                </c:pt>
                <c:pt idx="212">
                  <c:v>26.422</c:v>
                </c:pt>
                <c:pt idx="213">
                  <c:v>27.211</c:v>
                </c:pt>
                <c:pt idx="214">
                  <c:v>26.211</c:v>
                </c:pt>
                <c:pt idx="215">
                  <c:v>26.962</c:v>
                </c:pt>
                <c:pt idx="216">
                  <c:v>27.612</c:v>
                </c:pt>
                <c:pt idx="217">
                  <c:v>28.251</c:v>
                </c:pt>
                <c:pt idx="218">
                  <c:v>29.72</c:v>
                </c:pt>
                <c:pt idx="219">
                  <c:v>28.72</c:v>
                </c:pt>
                <c:pt idx="220">
                  <c:v>27.72</c:v>
                </c:pt>
                <c:pt idx="221">
                  <c:v>28.61</c:v>
                </c:pt>
                <c:pt idx="222">
                  <c:v>29.349</c:v>
                </c:pt>
                <c:pt idx="223">
                  <c:v>28.349</c:v>
                </c:pt>
                <c:pt idx="224">
                  <c:v>27.349</c:v>
                </c:pt>
                <c:pt idx="225">
                  <c:v>26.349</c:v>
                </c:pt>
                <c:pt idx="226">
                  <c:v>25.349</c:v>
                </c:pt>
                <c:pt idx="227">
                  <c:v>26.411</c:v>
                </c:pt>
                <c:pt idx="228">
                  <c:v>27.061</c:v>
                </c:pt>
                <c:pt idx="229">
                  <c:v>27.951</c:v>
                </c:pt>
                <c:pt idx="230">
                  <c:v>28.831</c:v>
                </c:pt>
                <c:pt idx="231">
                  <c:v>27.831</c:v>
                </c:pt>
                <c:pt idx="232">
                  <c:v>26.831</c:v>
                </c:pt>
                <c:pt idx="233">
                  <c:v>27.923</c:v>
                </c:pt>
                <c:pt idx="234">
                  <c:v>28.964</c:v>
                </c:pt>
                <c:pt idx="235">
                  <c:v>27.964</c:v>
                </c:pt>
                <c:pt idx="236">
                  <c:v>28.685</c:v>
                </c:pt>
                <c:pt idx="237">
                  <c:v>29.685</c:v>
                </c:pt>
                <c:pt idx="238">
                  <c:v>28.685</c:v>
                </c:pt>
                <c:pt idx="239">
                  <c:v>27.685</c:v>
                </c:pt>
                <c:pt idx="240">
                  <c:v>26.685</c:v>
                </c:pt>
                <c:pt idx="241">
                  <c:v>25.685</c:v>
                </c:pt>
                <c:pt idx="242">
                  <c:v>27.055</c:v>
                </c:pt>
                <c:pt idx="243">
                  <c:v>26.055</c:v>
                </c:pt>
                <c:pt idx="244">
                  <c:v>25.055</c:v>
                </c:pt>
                <c:pt idx="245">
                  <c:v>25.705</c:v>
                </c:pt>
                <c:pt idx="246">
                  <c:v>26.494</c:v>
                </c:pt>
                <c:pt idx="247">
                  <c:v>27.663</c:v>
                </c:pt>
                <c:pt idx="248">
                  <c:v>26.663</c:v>
                </c:pt>
                <c:pt idx="249">
                  <c:v>25.663</c:v>
                </c:pt>
                <c:pt idx="250">
                  <c:v>26.223</c:v>
                </c:pt>
                <c:pt idx="251">
                  <c:v>27.485</c:v>
                </c:pt>
                <c:pt idx="252">
                  <c:v>26.485</c:v>
                </c:pt>
                <c:pt idx="253">
                  <c:v>25.485</c:v>
                </c:pt>
                <c:pt idx="254">
                  <c:v>26.717</c:v>
                </c:pt>
                <c:pt idx="255">
                  <c:v>27.636</c:v>
                </c:pt>
                <c:pt idx="256">
                  <c:v>26.636</c:v>
                </c:pt>
                <c:pt idx="257">
                  <c:v>25.636</c:v>
                </c:pt>
                <c:pt idx="258">
                  <c:v>26.516</c:v>
                </c:pt>
                <c:pt idx="259">
                  <c:v>27.836</c:v>
                </c:pt>
                <c:pt idx="260">
                  <c:v>26.836</c:v>
                </c:pt>
                <c:pt idx="261">
                  <c:v>27.587</c:v>
                </c:pt>
                <c:pt idx="262">
                  <c:v>26.587</c:v>
                </c:pt>
                <c:pt idx="263">
                  <c:v>27.308</c:v>
                </c:pt>
                <c:pt idx="264">
                  <c:v>28.496</c:v>
                </c:pt>
                <c:pt idx="265">
                  <c:v>29.197</c:v>
                </c:pt>
                <c:pt idx="266">
                  <c:v>30.485</c:v>
                </c:pt>
                <c:pt idx="267">
                  <c:v>31.116</c:v>
                </c:pt>
                <c:pt idx="268">
                  <c:v>32.597</c:v>
                </c:pt>
                <c:pt idx="269">
                  <c:v>33.147</c:v>
                </c:pt>
                <c:pt idx="270">
                  <c:v>34.006</c:v>
                </c:pt>
                <c:pt idx="271">
                  <c:v>35.348</c:v>
                </c:pt>
                <c:pt idx="272">
                  <c:v>36.657</c:v>
                </c:pt>
                <c:pt idx="273">
                  <c:v>35.657</c:v>
                </c:pt>
                <c:pt idx="274">
                  <c:v>36.706</c:v>
                </c:pt>
                <c:pt idx="275">
                  <c:v>35.706</c:v>
                </c:pt>
                <c:pt idx="276">
                  <c:v>34.706</c:v>
                </c:pt>
                <c:pt idx="277">
                  <c:v>33.706</c:v>
                </c:pt>
                <c:pt idx="278">
                  <c:v>34.266</c:v>
                </c:pt>
                <c:pt idx="279">
                  <c:v>35.565</c:v>
                </c:pt>
                <c:pt idx="280">
                  <c:v>36.787</c:v>
                </c:pt>
                <c:pt idx="281">
                  <c:v>35.787</c:v>
                </c:pt>
                <c:pt idx="282">
                  <c:v>34.787</c:v>
                </c:pt>
                <c:pt idx="283">
                  <c:v>33.787</c:v>
                </c:pt>
                <c:pt idx="284">
                  <c:v>32.787</c:v>
                </c:pt>
                <c:pt idx="285">
                  <c:v>33.599</c:v>
                </c:pt>
                <c:pt idx="286">
                  <c:v>32.599</c:v>
                </c:pt>
                <c:pt idx="287">
                  <c:v>31.599</c:v>
                </c:pt>
                <c:pt idx="288">
                  <c:v>32.887</c:v>
                </c:pt>
                <c:pt idx="289">
                  <c:v>33.708</c:v>
                </c:pt>
                <c:pt idx="290">
                  <c:v>32.708</c:v>
                </c:pt>
                <c:pt idx="291">
                  <c:v>33.809</c:v>
                </c:pt>
                <c:pt idx="292">
                  <c:v>35.007</c:v>
                </c:pt>
                <c:pt idx="293">
                  <c:v>34.007</c:v>
                </c:pt>
                <c:pt idx="294">
                  <c:v>34.768</c:v>
                </c:pt>
                <c:pt idx="295">
                  <c:v>36.16</c:v>
                </c:pt>
                <c:pt idx="296">
                  <c:v>36.849</c:v>
                </c:pt>
                <c:pt idx="297">
                  <c:v>38.219</c:v>
                </c:pt>
                <c:pt idx="298">
                  <c:v>37.219</c:v>
                </c:pt>
                <c:pt idx="299">
                  <c:v>38.051</c:v>
                </c:pt>
                <c:pt idx="300">
                  <c:v>37.051</c:v>
                </c:pt>
                <c:pt idx="301">
                  <c:v>36.051</c:v>
                </c:pt>
                <c:pt idx="302">
                  <c:v>35.051</c:v>
                </c:pt>
                <c:pt idx="303">
                  <c:v>34.051</c:v>
                </c:pt>
                <c:pt idx="304">
                  <c:v>33.051</c:v>
                </c:pt>
                <c:pt idx="305">
                  <c:v>33.712</c:v>
                </c:pt>
                <c:pt idx="306">
                  <c:v>32.712</c:v>
                </c:pt>
              </c:numCache>
            </c:numRef>
          </c:val>
        </c:ser>
        <c:marker val="1"/>
        <c:axId val="50120001"/>
        <c:axId val="50120002"/>
      </c:lineChart>
      <c:catAx>
        <c:axId val="501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120002"/>
        <c:crosses val="autoZero"/>
        <c:auto val="1"/>
        <c:lblAlgn val="ctr"/>
        <c:lblOffset val="100"/>
      </c:catAx>
      <c:valAx>
        <c:axId val="5012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12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eredivise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eredivise!$A$2:$A$157</c:f>
              <c:numCache>
                <c:formatCode>General</c:formatCode>
                <c:ptCount val="156"/>
                <c:pt idx="0">
                  <c:v>41511</c:v>
                </c:pt>
                <c:pt idx="1">
                  <c:v>41545</c:v>
                </c:pt>
                <c:pt idx="2">
                  <c:v>41566</c:v>
                </c:pt>
                <c:pt idx="3">
                  <c:v>41756</c:v>
                </c:pt>
                <c:pt idx="4">
                  <c:v>41896</c:v>
                </c:pt>
                <c:pt idx="5">
                  <c:v>41937</c:v>
                </c:pt>
                <c:pt idx="6">
                  <c:v>41979</c:v>
                </c:pt>
                <c:pt idx="7">
                  <c:v>41994</c:v>
                </c:pt>
                <c:pt idx="8">
                  <c:v>42043</c:v>
                </c:pt>
                <c:pt idx="9">
                  <c:v>42057</c:v>
                </c:pt>
                <c:pt idx="10">
                  <c:v>42083</c:v>
                </c:pt>
                <c:pt idx="11">
                  <c:v>42294</c:v>
                </c:pt>
                <c:pt idx="12">
                  <c:v>42308</c:v>
                </c:pt>
                <c:pt idx="13">
                  <c:v>42329</c:v>
                </c:pt>
                <c:pt idx="14">
                  <c:v>42393</c:v>
                </c:pt>
                <c:pt idx="15">
                  <c:v>42630</c:v>
                </c:pt>
                <c:pt idx="16">
                  <c:v>42638</c:v>
                </c:pt>
                <c:pt idx="17">
                  <c:v>42658</c:v>
                </c:pt>
                <c:pt idx="18">
                  <c:v>42672</c:v>
                </c:pt>
                <c:pt idx="19">
                  <c:v>42749</c:v>
                </c:pt>
                <c:pt idx="20">
                  <c:v>42750</c:v>
                </c:pt>
                <c:pt idx="21">
                  <c:v>42785</c:v>
                </c:pt>
                <c:pt idx="22">
                  <c:v>42798</c:v>
                </c:pt>
                <c:pt idx="23">
                  <c:v>42799</c:v>
                </c:pt>
                <c:pt idx="24">
                  <c:v>42813</c:v>
                </c:pt>
                <c:pt idx="25">
                  <c:v>42830</c:v>
                </c:pt>
                <c:pt idx="26">
                  <c:v>42831</c:v>
                </c:pt>
                <c:pt idx="27">
                  <c:v>42840</c:v>
                </c:pt>
                <c:pt idx="28">
                  <c:v>42862</c:v>
                </c:pt>
                <c:pt idx="29">
                  <c:v>42869</c:v>
                </c:pt>
                <c:pt idx="30">
                  <c:v>42967</c:v>
                </c:pt>
                <c:pt idx="31">
                  <c:v>42967</c:v>
                </c:pt>
                <c:pt idx="32">
                  <c:v>42974</c:v>
                </c:pt>
                <c:pt idx="33">
                  <c:v>43001</c:v>
                </c:pt>
                <c:pt idx="34">
                  <c:v>43036</c:v>
                </c:pt>
                <c:pt idx="35">
                  <c:v>43036</c:v>
                </c:pt>
                <c:pt idx="36">
                  <c:v>43057</c:v>
                </c:pt>
                <c:pt idx="37">
                  <c:v>43058</c:v>
                </c:pt>
                <c:pt idx="38">
                  <c:v>43065</c:v>
                </c:pt>
                <c:pt idx="39">
                  <c:v>43082</c:v>
                </c:pt>
                <c:pt idx="40">
                  <c:v>43135</c:v>
                </c:pt>
                <c:pt idx="41">
                  <c:v>43176</c:v>
                </c:pt>
                <c:pt idx="42">
                  <c:v>43203</c:v>
                </c:pt>
                <c:pt idx="43">
                  <c:v>43209</c:v>
                </c:pt>
                <c:pt idx="44">
                  <c:v>43226</c:v>
                </c:pt>
                <c:pt idx="45">
                  <c:v>43330</c:v>
                </c:pt>
                <c:pt idx="46">
                  <c:v>43372</c:v>
                </c:pt>
                <c:pt idx="47">
                  <c:v>43372</c:v>
                </c:pt>
                <c:pt idx="48">
                  <c:v>43393</c:v>
                </c:pt>
                <c:pt idx="49">
                  <c:v>43415</c:v>
                </c:pt>
                <c:pt idx="50">
                  <c:v>43428</c:v>
                </c:pt>
                <c:pt idx="51">
                  <c:v>43441</c:v>
                </c:pt>
                <c:pt idx="52">
                  <c:v>43442</c:v>
                </c:pt>
                <c:pt idx="53">
                  <c:v>43457</c:v>
                </c:pt>
                <c:pt idx="54">
                  <c:v>43457</c:v>
                </c:pt>
                <c:pt idx="55">
                  <c:v>43498</c:v>
                </c:pt>
                <c:pt idx="56">
                  <c:v>43499</c:v>
                </c:pt>
                <c:pt idx="57">
                  <c:v>43513</c:v>
                </c:pt>
                <c:pt idx="58">
                  <c:v>43513</c:v>
                </c:pt>
                <c:pt idx="59">
                  <c:v>43520</c:v>
                </c:pt>
                <c:pt idx="60">
                  <c:v>43526</c:v>
                </c:pt>
                <c:pt idx="61">
                  <c:v>43534</c:v>
                </c:pt>
                <c:pt idx="62">
                  <c:v>43537</c:v>
                </c:pt>
                <c:pt idx="63">
                  <c:v>43540</c:v>
                </c:pt>
                <c:pt idx="64">
                  <c:v>43558</c:v>
                </c:pt>
                <c:pt idx="65">
                  <c:v>43561</c:v>
                </c:pt>
                <c:pt idx="66">
                  <c:v>43597</c:v>
                </c:pt>
                <c:pt idx="67">
                  <c:v>43597</c:v>
                </c:pt>
                <c:pt idx="68">
                  <c:v>43600</c:v>
                </c:pt>
                <c:pt idx="69">
                  <c:v>43600</c:v>
                </c:pt>
                <c:pt idx="70">
                  <c:v>43600</c:v>
                </c:pt>
                <c:pt idx="71">
                  <c:v>43688</c:v>
                </c:pt>
                <c:pt idx="72">
                  <c:v>43709</c:v>
                </c:pt>
                <c:pt idx="73">
                  <c:v>43729</c:v>
                </c:pt>
                <c:pt idx="74">
                  <c:v>43733</c:v>
                </c:pt>
                <c:pt idx="75">
                  <c:v>43742</c:v>
                </c:pt>
                <c:pt idx="76">
                  <c:v>43744</c:v>
                </c:pt>
                <c:pt idx="77">
                  <c:v>43757</c:v>
                </c:pt>
                <c:pt idx="78">
                  <c:v>43772</c:v>
                </c:pt>
                <c:pt idx="79">
                  <c:v>43779</c:v>
                </c:pt>
                <c:pt idx="80">
                  <c:v>43805</c:v>
                </c:pt>
                <c:pt idx="81">
                  <c:v>43821</c:v>
                </c:pt>
                <c:pt idx="82">
                  <c:v>43897</c:v>
                </c:pt>
                <c:pt idx="83">
                  <c:v>44093</c:v>
                </c:pt>
                <c:pt idx="84">
                  <c:v>44135</c:v>
                </c:pt>
                <c:pt idx="85">
                  <c:v>44136</c:v>
                </c:pt>
                <c:pt idx="86">
                  <c:v>44157</c:v>
                </c:pt>
                <c:pt idx="87">
                  <c:v>44171</c:v>
                </c:pt>
                <c:pt idx="88">
                  <c:v>44185</c:v>
                </c:pt>
                <c:pt idx="89">
                  <c:v>44210</c:v>
                </c:pt>
                <c:pt idx="90">
                  <c:v>44220</c:v>
                </c:pt>
                <c:pt idx="91">
                  <c:v>44262</c:v>
                </c:pt>
                <c:pt idx="92">
                  <c:v>44290</c:v>
                </c:pt>
                <c:pt idx="93">
                  <c:v>44317</c:v>
                </c:pt>
                <c:pt idx="94">
                  <c:v>44318</c:v>
                </c:pt>
                <c:pt idx="95">
                  <c:v>44461</c:v>
                </c:pt>
                <c:pt idx="96">
                  <c:v>44465</c:v>
                </c:pt>
                <c:pt idx="97">
                  <c:v>44472</c:v>
                </c:pt>
                <c:pt idx="98">
                  <c:v>44485</c:v>
                </c:pt>
                <c:pt idx="99">
                  <c:v>44493</c:v>
                </c:pt>
                <c:pt idx="100">
                  <c:v>44499</c:v>
                </c:pt>
                <c:pt idx="101">
                  <c:v>44507</c:v>
                </c:pt>
                <c:pt idx="102">
                  <c:v>44532</c:v>
                </c:pt>
                <c:pt idx="103">
                  <c:v>44549</c:v>
                </c:pt>
                <c:pt idx="104">
                  <c:v>44552</c:v>
                </c:pt>
                <c:pt idx="105">
                  <c:v>44598</c:v>
                </c:pt>
                <c:pt idx="106">
                  <c:v>44611</c:v>
                </c:pt>
                <c:pt idx="107">
                  <c:v>44619</c:v>
                </c:pt>
                <c:pt idx="108">
                  <c:v>44625</c:v>
                </c:pt>
                <c:pt idx="109">
                  <c:v>44626</c:v>
                </c:pt>
                <c:pt idx="110">
                  <c:v>44631</c:v>
                </c:pt>
                <c:pt idx="111">
                  <c:v>44640</c:v>
                </c:pt>
                <c:pt idx="112">
                  <c:v>44640</c:v>
                </c:pt>
                <c:pt idx="113">
                  <c:v>44653</c:v>
                </c:pt>
                <c:pt idx="114">
                  <c:v>44674</c:v>
                </c:pt>
                <c:pt idx="115">
                  <c:v>44692</c:v>
                </c:pt>
                <c:pt idx="116">
                  <c:v>44801</c:v>
                </c:pt>
                <c:pt idx="117">
                  <c:v>44815</c:v>
                </c:pt>
                <c:pt idx="118">
                  <c:v>44836</c:v>
                </c:pt>
                <c:pt idx="119">
                  <c:v>44857</c:v>
                </c:pt>
                <c:pt idx="120">
                  <c:v>44874</c:v>
                </c:pt>
                <c:pt idx="121">
                  <c:v>44934</c:v>
                </c:pt>
                <c:pt idx="122">
                  <c:v>44952</c:v>
                </c:pt>
                <c:pt idx="123">
                  <c:v>44962</c:v>
                </c:pt>
                <c:pt idx="124">
                  <c:v>45172</c:v>
                </c:pt>
                <c:pt idx="125">
                  <c:v>45232</c:v>
                </c:pt>
                <c:pt idx="126">
                  <c:v>45234</c:v>
                </c:pt>
                <c:pt idx="127">
                  <c:v>45242</c:v>
                </c:pt>
                <c:pt idx="128">
                  <c:v>45267</c:v>
                </c:pt>
                <c:pt idx="129">
                  <c:v>45276</c:v>
                </c:pt>
                <c:pt idx="130">
                  <c:v>45311</c:v>
                </c:pt>
                <c:pt idx="131">
                  <c:v>45333</c:v>
                </c:pt>
                <c:pt idx="132">
                  <c:v>45333</c:v>
                </c:pt>
                <c:pt idx="133">
                  <c:v>45338</c:v>
                </c:pt>
                <c:pt idx="134">
                  <c:v>45346</c:v>
                </c:pt>
                <c:pt idx="135">
                  <c:v>45347</c:v>
                </c:pt>
                <c:pt idx="136">
                  <c:v>45359</c:v>
                </c:pt>
                <c:pt idx="137">
                  <c:v>45361</c:v>
                </c:pt>
                <c:pt idx="138">
                  <c:v>45384</c:v>
                </c:pt>
                <c:pt idx="139">
                  <c:v>45386</c:v>
                </c:pt>
                <c:pt idx="140">
                  <c:v>45395</c:v>
                </c:pt>
                <c:pt idx="141">
                  <c:v>45406</c:v>
                </c:pt>
                <c:pt idx="142">
                  <c:v>45417</c:v>
                </c:pt>
                <c:pt idx="143">
                  <c:v>45424</c:v>
                </c:pt>
                <c:pt idx="144">
                  <c:v>45431</c:v>
                </c:pt>
                <c:pt idx="145">
                  <c:v>45563</c:v>
                </c:pt>
                <c:pt idx="146">
                  <c:v>45584</c:v>
                </c:pt>
                <c:pt idx="147">
                  <c:v>45591</c:v>
                </c:pt>
                <c:pt idx="148">
                  <c:v>45606</c:v>
                </c:pt>
                <c:pt idx="149">
                  <c:v>45619</c:v>
                </c:pt>
                <c:pt idx="150">
                  <c:v>45641</c:v>
                </c:pt>
                <c:pt idx="151">
                  <c:v>45675</c:v>
                </c:pt>
                <c:pt idx="152">
                  <c:v>45689</c:v>
                </c:pt>
                <c:pt idx="153">
                  <c:v>45731</c:v>
                </c:pt>
                <c:pt idx="154">
                  <c:v>45753</c:v>
                </c:pt>
                <c:pt idx="155">
                  <c:v>45791</c:v>
                </c:pt>
              </c:numCache>
            </c:numRef>
          </c:cat>
          <c:val>
            <c:numRef>
              <c:f>eredivise!$N$2:$N$157</c:f>
              <c:numCache>
                <c:formatCode>General</c:formatCode>
                <c:ptCount val="156"/>
                <c:pt idx="0">
                  <c:v>-1</c:v>
                </c:pt>
                <c:pt idx="1">
                  <c:v>-2</c:v>
                </c:pt>
                <c:pt idx="2">
                  <c:v>-3</c:v>
                </c:pt>
                <c:pt idx="3">
                  <c:v>-4</c:v>
                </c:pt>
                <c:pt idx="4">
                  <c:v>-5</c:v>
                </c:pt>
                <c:pt idx="5">
                  <c:v>-6</c:v>
                </c:pt>
                <c:pt idx="6">
                  <c:v>-7</c:v>
                </c:pt>
                <c:pt idx="7">
                  <c:v>-8</c:v>
                </c:pt>
                <c:pt idx="8">
                  <c:v>-9</c:v>
                </c:pt>
                <c:pt idx="9">
                  <c:v>-10</c:v>
                </c:pt>
                <c:pt idx="10">
                  <c:v>-4.007</c:v>
                </c:pt>
                <c:pt idx="11">
                  <c:v>1.986</c:v>
                </c:pt>
                <c:pt idx="12">
                  <c:v>0.986</c:v>
                </c:pt>
                <c:pt idx="13">
                  <c:v>-0.014</c:v>
                </c:pt>
                <c:pt idx="14">
                  <c:v>-1.014</c:v>
                </c:pt>
                <c:pt idx="15">
                  <c:v>-2.014</c:v>
                </c:pt>
                <c:pt idx="16">
                  <c:v>-3.014</c:v>
                </c:pt>
                <c:pt idx="17">
                  <c:v>-4.014</c:v>
                </c:pt>
                <c:pt idx="18">
                  <c:v>-5.014</c:v>
                </c:pt>
                <c:pt idx="19">
                  <c:v>-6.014</c:v>
                </c:pt>
                <c:pt idx="20">
                  <c:v>-7.014</c:v>
                </c:pt>
                <c:pt idx="21">
                  <c:v>-8.013999999999999</c:v>
                </c:pt>
                <c:pt idx="22">
                  <c:v>-9.013999999999999</c:v>
                </c:pt>
                <c:pt idx="23">
                  <c:v>-1.005</c:v>
                </c:pt>
                <c:pt idx="24">
                  <c:v>-2.005</c:v>
                </c:pt>
                <c:pt idx="25">
                  <c:v>-3.005</c:v>
                </c:pt>
                <c:pt idx="26">
                  <c:v>-4.005</c:v>
                </c:pt>
                <c:pt idx="27">
                  <c:v>-5.005</c:v>
                </c:pt>
                <c:pt idx="28">
                  <c:v>-6.005</c:v>
                </c:pt>
                <c:pt idx="29">
                  <c:v>-7.005</c:v>
                </c:pt>
                <c:pt idx="30">
                  <c:v>-8.005000000000001</c:v>
                </c:pt>
                <c:pt idx="31">
                  <c:v>-9.005000000000001</c:v>
                </c:pt>
                <c:pt idx="32">
                  <c:v>-10.005</c:v>
                </c:pt>
                <c:pt idx="33">
                  <c:v>-11.005</c:v>
                </c:pt>
                <c:pt idx="34">
                  <c:v>-12.005</c:v>
                </c:pt>
                <c:pt idx="35">
                  <c:v>-13.005</c:v>
                </c:pt>
                <c:pt idx="36">
                  <c:v>-14.005</c:v>
                </c:pt>
                <c:pt idx="37">
                  <c:v>-15.005</c:v>
                </c:pt>
                <c:pt idx="38">
                  <c:v>-16.005</c:v>
                </c:pt>
                <c:pt idx="39">
                  <c:v>-17.005</c:v>
                </c:pt>
                <c:pt idx="40">
                  <c:v>-18.005</c:v>
                </c:pt>
                <c:pt idx="41">
                  <c:v>-19.005</c:v>
                </c:pt>
                <c:pt idx="42">
                  <c:v>-20.005</c:v>
                </c:pt>
                <c:pt idx="43">
                  <c:v>-21.005</c:v>
                </c:pt>
                <c:pt idx="44">
                  <c:v>-22.005</c:v>
                </c:pt>
                <c:pt idx="45">
                  <c:v>-23.005</c:v>
                </c:pt>
                <c:pt idx="46">
                  <c:v>-24.005</c:v>
                </c:pt>
                <c:pt idx="47">
                  <c:v>-25.005</c:v>
                </c:pt>
                <c:pt idx="48">
                  <c:v>-26.005</c:v>
                </c:pt>
                <c:pt idx="49">
                  <c:v>-27.005</c:v>
                </c:pt>
                <c:pt idx="50">
                  <c:v>-28.005</c:v>
                </c:pt>
                <c:pt idx="51">
                  <c:v>-29.005</c:v>
                </c:pt>
                <c:pt idx="52">
                  <c:v>-30.005</c:v>
                </c:pt>
                <c:pt idx="53">
                  <c:v>-31.005</c:v>
                </c:pt>
                <c:pt idx="54">
                  <c:v>-32.005</c:v>
                </c:pt>
                <c:pt idx="55">
                  <c:v>-33.005</c:v>
                </c:pt>
                <c:pt idx="56">
                  <c:v>-24.005</c:v>
                </c:pt>
                <c:pt idx="57">
                  <c:v>-25.005</c:v>
                </c:pt>
                <c:pt idx="58">
                  <c:v>-26.005</c:v>
                </c:pt>
                <c:pt idx="59">
                  <c:v>-27.005</c:v>
                </c:pt>
                <c:pt idx="60">
                  <c:v>-28.005</c:v>
                </c:pt>
                <c:pt idx="61">
                  <c:v>-29.005</c:v>
                </c:pt>
                <c:pt idx="62">
                  <c:v>-30.005</c:v>
                </c:pt>
                <c:pt idx="63">
                  <c:v>-31.005</c:v>
                </c:pt>
                <c:pt idx="64">
                  <c:v>-32.005</c:v>
                </c:pt>
                <c:pt idx="65">
                  <c:v>-33.005</c:v>
                </c:pt>
                <c:pt idx="66">
                  <c:v>-34.005</c:v>
                </c:pt>
                <c:pt idx="67">
                  <c:v>-35.005</c:v>
                </c:pt>
                <c:pt idx="68">
                  <c:v>-36.005</c:v>
                </c:pt>
                <c:pt idx="69">
                  <c:v>-31.51</c:v>
                </c:pt>
                <c:pt idx="70">
                  <c:v>-32.51</c:v>
                </c:pt>
                <c:pt idx="71">
                  <c:v>-33.51</c:v>
                </c:pt>
                <c:pt idx="72">
                  <c:v>-34.51</c:v>
                </c:pt>
                <c:pt idx="73">
                  <c:v>-35.51</c:v>
                </c:pt>
                <c:pt idx="74">
                  <c:v>-36.51</c:v>
                </c:pt>
                <c:pt idx="75">
                  <c:v>-37.51</c:v>
                </c:pt>
                <c:pt idx="76">
                  <c:v>-38.51</c:v>
                </c:pt>
                <c:pt idx="77">
                  <c:v>-39.51</c:v>
                </c:pt>
                <c:pt idx="78">
                  <c:v>-40.51</c:v>
                </c:pt>
                <c:pt idx="79">
                  <c:v>-41.51</c:v>
                </c:pt>
                <c:pt idx="80">
                  <c:v>-19.254</c:v>
                </c:pt>
                <c:pt idx="81">
                  <c:v>-20.254</c:v>
                </c:pt>
                <c:pt idx="82">
                  <c:v>-21.254</c:v>
                </c:pt>
                <c:pt idx="83">
                  <c:v>-22.254</c:v>
                </c:pt>
                <c:pt idx="84">
                  <c:v>-23.254</c:v>
                </c:pt>
                <c:pt idx="85">
                  <c:v>-24.254</c:v>
                </c:pt>
                <c:pt idx="86">
                  <c:v>-25.254</c:v>
                </c:pt>
                <c:pt idx="87">
                  <c:v>-19.261</c:v>
                </c:pt>
                <c:pt idx="88">
                  <c:v>-20.261</c:v>
                </c:pt>
                <c:pt idx="89">
                  <c:v>-21.261</c:v>
                </c:pt>
                <c:pt idx="90">
                  <c:v>-22.261</c:v>
                </c:pt>
                <c:pt idx="91">
                  <c:v>-23.261</c:v>
                </c:pt>
                <c:pt idx="92">
                  <c:v>-24.261</c:v>
                </c:pt>
                <c:pt idx="93">
                  <c:v>-25.261</c:v>
                </c:pt>
                <c:pt idx="94">
                  <c:v>-16.261</c:v>
                </c:pt>
                <c:pt idx="95">
                  <c:v>-17.261</c:v>
                </c:pt>
                <c:pt idx="96">
                  <c:v>-18.261</c:v>
                </c:pt>
                <c:pt idx="97">
                  <c:v>-2.312</c:v>
                </c:pt>
                <c:pt idx="98">
                  <c:v>-3.312</c:v>
                </c:pt>
                <c:pt idx="99">
                  <c:v>0.427</c:v>
                </c:pt>
                <c:pt idx="100">
                  <c:v>-0.573</c:v>
                </c:pt>
                <c:pt idx="101">
                  <c:v>11.414</c:v>
                </c:pt>
                <c:pt idx="102">
                  <c:v>10.414</c:v>
                </c:pt>
                <c:pt idx="103">
                  <c:v>9.414</c:v>
                </c:pt>
                <c:pt idx="104">
                  <c:v>8.414</c:v>
                </c:pt>
                <c:pt idx="105">
                  <c:v>7.414</c:v>
                </c:pt>
                <c:pt idx="106">
                  <c:v>6.414</c:v>
                </c:pt>
                <c:pt idx="107">
                  <c:v>22.363</c:v>
                </c:pt>
                <c:pt idx="108">
                  <c:v>21.363</c:v>
                </c:pt>
                <c:pt idx="109">
                  <c:v>20.363</c:v>
                </c:pt>
                <c:pt idx="110">
                  <c:v>19.363</c:v>
                </c:pt>
                <c:pt idx="111">
                  <c:v>18.363</c:v>
                </c:pt>
                <c:pt idx="112">
                  <c:v>17.363</c:v>
                </c:pt>
                <c:pt idx="113">
                  <c:v>16.363</c:v>
                </c:pt>
                <c:pt idx="114">
                  <c:v>15.363</c:v>
                </c:pt>
                <c:pt idx="115">
                  <c:v>14.363</c:v>
                </c:pt>
                <c:pt idx="116">
                  <c:v>13.363</c:v>
                </c:pt>
                <c:pt idx="117">
                  <c:v>12.363</c:v>
                </c:pt>
                <c:pt idx="118">
                  <c:v>11.363</c:v>
                </c:pt>
                <c:pt idx="119">
                  <c:v>18.363</c:v>
                </c:pt>
                <c:pt idx="120">
                  <c:v>27.363</c:v>
                </c:pt>
                <c:pt idx="121">
                  <c:v>32.351</c:v>
                </c:pt>
                <c:pt idx="122">
                  <c:v>40.875</c:v>
                </c:pt>
                <c:pt idx="123">
                  <c:v>39.875</c:v>
                </c:pt>
                <c:pt idx="124">
                  <c:v>44.37</c:v>
                </c:pt>
                <c:pt idx="125">
                  <c:v>43.37</c:v>
                </c:pt>
                <c:pt idx="126">
                  <c:v>42.37</c:v>
                </c:pt>
                <c:pt idx="127">
                  <c:v>41.37</c:v>
                </c:pt>
                <c:pt idx="128">
                  <c:v>40.37</c:v>
                </c:pt>
                <c:pt idx="129">
                  <c:v>47.845</c:v>
                </c:pt>
                <c:pt idx="130">
                  <c:v>52.833</c:v>
                </c:pt>
                <c:pt idx="131">
                  <c:v>51.833</c:v>
                </c:pt>
                <c:pt idx="132">
                  <c:v>50.833</c:v>
                </c:pt>
                <c:pt idx="133">
                  <c:v>49.833</c:v>
                </c:pt>
                <c:pt idx="134">
                  <c:v>48.833</c:v>
                </c:pt>
                <c:pt idx="135">
                  <c:v>47.833</c:v>
                </c:pt>
                <c:pt idx="136">
                  <c:v>46.833</c:v>
                </c:pt>
                <c:pt idx="137">
                  <c:v>45.833</c:v>
                </c:pt>
                <c:pt idx="138">
                  <c:v>44.833</c:v>
                </c:pt>
                <c:pt idx="139">
                  <c:v>43.833</c:v>
                </c:pt>
                <c:pt idx="140">
                  <c:v>42.833</c:v>
                </c:pt>
                <c:pt idx="141">
                  <c:v>41.833</c:v>
                </c:pt>
                <c:pt idx="142">
                  <c:v>40.833</c:v>
                </c:pt>
                <c:pt idx="143">
                  <c:v>39.833</c:v>
                </c:pt>
                <c:pt idx="144">
                  <c:v>38.833</c:v>
                </c:pt>
                <c:pt idx="145">
                  <c:v>37.833</c:v>
                </c:pt>
                <c:pt idx="146">
                  <c:v>36.833</c:v>
                </c:pt>
                <c:pt idx="147">
                  <c:v>35.833</c:v>
                </c:pt>
                <c:pt idx="148">
                  <c:v>34.833</c:v>
                </c:pt>
                <c:pt idx="149">
                  <c:v>33.833</c:v>
                </c:pt>
                <c:pt idx="150">
                  <c:v>32.833</c:v>
                </c:pt>
                <c:pt idx="151">
                  <c:v>31.833</c:v>
                </c:pt>
                <c:pt idx="152">
                  <c:v>35.833</c:v>
                </c:pt>
                <c:pt idx="153">
                  <c:v>34.833</c:v>
                </c:pt>
                <c:pt idx="154">
                  <c:v>33.833</c:v>
                </c:pt>
                <c:pt idx="155">
                  <c:v>32.833</c:v>
                </c:pt>
              </c:numCache>
            </c:numRef>
          </c:val>
        </c:ser>
        <c:marker val="1"/>
        <c:axId val="50130001"/>
        <c:axId val="50130002"/>
      </c:lineChart>
      <c:catAx>
        <c:axId val="501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130002"/>
        <c:crosses val="autoZero"/>
        <c:auto val="1"/>
        <c:lblAlgn val="ctr"/>
        <c:lblOffset val="100"/>
      </c:catAx>
      <c:valAx>
        <c:axId val="5013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13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finland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finland!$A$2:$A$134</c:f>
              <c:numCache>
                <c:formatCode>General</c:formatCode>
                <c:ptCount val="133"/>
                <c:pt idx="0">
                  <c:v>41406</c:v>
                </c:pt>
                <c:pt idx="1">
                  <c:v>41411</c:v>
                </c:pt>
                <c:pt idx="2">
                  <c:v>41417</c:v>
                </c:pt>
                <c:pt idx="3">
                  <c:v>41420</c:v>
                </c:pt>
                <c:pt idx="4">
                  <c:v>41427</c:v>
                </c:pt>
                <c:pt idx="5">
                  <c:v>41427</c:v>
                </c:pt>
                <c:pt idx="6">
                  <c:v>41438</c:v>
                </c:pt>
                <c:pt idx="7">
                  <c:v>41444</c:v>
                </c:pt>
                <c:pt idx="8">
                  <c:v>41444</c:v>
                </c:pt>
                <c:pt idx="9">
                  <c:v>41444</c:v>
                </c:pt>
                <c:pt idx="10">
                  <c:v>41452</c:v>
                </c:pt>
                <c:pt idx="11">
                  <c:v>41462</c:v>
                </c:pt>
                <c:pt idx="12">
                  <c:v>41482</c:v>
                </c:pt>
                <c:pt idx="13">
                  <c:v>41490</c:v>
                </c:pt>
                <c:pt idx="14">
                  <c:v>41497</c:v>
                </c:pt>
                <c:pt idx="15">
                  <c:v>41504</c:v>
                </c:pt>
                <c:pt idx="16">
                  <c:v>41538</c:v>
                </c:pt>
                <c:pt idx="17">
                  <c:v>41553</c:v>
                </c:pt>
                <c:pt idx="18">
                  <c:v>41763</c:v>
                </c:pt>
                <c:pt idx="19">
                  <c:v>41767</c:v>
                </c:pt>
                <c:pt idx="20">
                  <c:v>41771</c:v>
                </c:pt>
                <c:pt idx="21">
                  <c:v>41776</c:v>
                </c:pt>
                <c:pt idx="22">
                  <c:v>41776</c:v>
                </c:pt>
                <c:pt idx="23">
                  <c:v>41785</c:v>
                </c:pt>
                <c:pt idx="24">
                  <c:v>41805</c:v>
                </c:pt>
                <c:pt idx="25">
                  <c:v>41813</c:v>
                </c:pt>
                <c:pt idx="26">
                  <c:v>41813</c:v>
                </c:pt>
                <c:pt idx="27">
                  <c:v>41813</c:v>
                </c:pt>
                <c:pt idx="28">
                  <c:v>41822</c:v>
                </c:pt>
                <c:pt idx="29">
                  <c:v>41832</c:v>
                </c:pt>
                <c:pt idx="30">
                  <c:v>41833</c:v>
                </c:pt>
                <c:pt idx="31">
                  <c:v>41847</c:v>
                </c:pt>
                <c:pt idx="32">
                  <c:v>41864</c:v>
                </c:pt>
                <c:pt idx="33">
                  <c:v>41882</c:v>
                </c:pt>
                <c:pt idx="34">
                  <c:v>41882</c:v>
                </c:pt>
                <c:pt idx="35">
                  <c:v>41896</c:v>
                </c:pt>
                <c:pt idx="36">
                  <c:v>42138</c:v>
                </c:pt>
                <c:pt idx="37">
                  <c:v>42148</c:v>
                </c:pt>
                <c:pt idx="38">
                  <c:v>42149</c:v>
                </c:pt>
                <c:pt idx="39">
                  <c:v>42153</c:v>
                </c:pt>
                <c:pt idx="40">
                  <c:v>42171</c:v>
                </c:pt>
                <c:pt idx="41">
                  <c:v>42197</c:v>
                </c:pt>
                <c:pt idx="42">
                  <c:v>42210</c:v>
                </c:pt>
                <c:pt idx="43">
                  <c:v>42225</c:v>
                </c:pt>
                <c:pt idx="44">
                  <c:v>42225</c:v>
                </c:pt>
                <c:pt idx="45">
                  <c:v>42257</c:v>
                </c:pt>
                <c:pt idx="46">
                  <c:v>42267</c:v>
                </c:pt>
                <c:pt idx="47">
                  <c:v>42281</c:v>
                </c:pt>
                <c:pt idx="48">
                  <c:v>42488</c:v>
                </c:pt>
                <c:pt idx="49">
                  <c:v>42533</c:v>
                </c:pt>
                <c:pt idx="50">
                  <c:v>42533</c:v>
                </c:pt>
                <c:pt idx="51">
                  <c:v>42588</c:v>
                </c:pt>
                <c:pt idx="52">
                  <c:v>42595</c:v>
                </c:pt>
                <c:pt idx="53">
                  <c:v>42629</c:v>
                </c:pt>
                <c:pt idx="54">
                  <c:v>42882</c:v>
                </c:pt>
                <c:pt idx="55">
                  <c:v>42886</c:v>
                </c:pt>
                <c:pt idx="56">
                  <c:v>42886</c:v>
                </c:pt>
                <c:pt idx="57">
                  <c:v>42903</c:v>
                </c:pt>
                <c:pt idx="58">
                  <c:v>42907</c:v>
                </c:pt>
                <c:pt idx="59">
                  <c:v>42908</c:v>
                </c:pt>
                <c:pt idx="60">
                  <c:v>42917</c:v>
                </c:pt>
                <c:pt idx="61">
                  <c:v>42947</c:v>
                </c:pt>
                <c:pt idx="62">
                  <c:v>42953</c:v>
                </c:pt>
                <c:pt idx="63">
                  <c:v>42961</c:v>
                </c:pt>
                <c:pt idx="64">
                  <c:v>42961</c:v>
                </c:pt>
                <c:pt idx="65">
                  <c:v>42966</c:v>
                </c:pt>
                <c:pt idx="66">
                  <c:v>42989</c:v>
                </c:pt>
                <c:pt idx="67">
                  <c:v>43007</c:v>
                </c:pt>
                <c:pt idx="68">
                  <c:v>43024</c:v>
                </c:pt>
                <c:pt idx="69">
                  <c:v>43223</c:v>
                </c:pt>
                <c:pt idx="70">
                  <c:v>43223</c:v>
                </c:pt>
                <c:pt idx="71">
                  <c:v>43246</c:v>
                </c:pt>
                <c:pt idx="72">
                  <c:v>43246</c:v>
                </c:pt>
                <c:pt idx="73">
                  <c:v>43267</c:v>
                </c:pt>
                <c:pt idx="74">
                  <c:v>43271</c:v>
                </c:pt>
                <c:pt idx="75">
                  <c:v>43277</c:v>
                </c:pt>
                <c:pt idx="76">
                  <c:v>43307</c:v>
                </c:pt>
                <c:pt idx="77">
                  <c:v>43323</c:v>
                </c:pt>
                <c:pt idx="78">
                  <c:v>43336</c:v>
                </c:pt>
                <c:pt idx="79">
                  <c:v>43337</c:v>
                </c:pt>
                <c:pt idx="80">
                  <c:v>43337</c:v>
                </c:pt>
                <c:pt idx="81">
                  <c:v>43364</c:v>
                </c:pt>
                <c:pt idx="82">
                  <c:v>43372</c:v>
                </c:pt>
                <c:pt idx="83">
                  <c:v>43581</c:v>
                </c:pt>
                <c:pt idx="84">
                  <c:v>43586</c:v>
                </c:pt>
                <c:pt idx="85">
                  <c:v>43588</c:v>
                </c:pt>
                <c:pt idx="86">
                  <c:v>43666</c:v>
                </c:pt>
                <c:pt idx="87">
                  <c:v>43702</c:v>
                </c:pt>
                <c:pt idx="88">
                  <c:v>43721</c:v>
                </c:pt>
                <c:pt idx="89">
                  <c:v>43721</c:v>
                </c:pt>
                <c:pt idx="90">
                  <c:v>43744</c:v>
                </c:pt>
                <c:pt idx="91">
                  <c:v>44034</c:v>
                </c:pt>
                <c:pt idx="92">
                  <c:v>44053</c:v>
                </c:pt>
                <c:pt idx="93">
                  <c:v>44065</c:v>
                </c:pt>
                <c:pt idx="94">
                  <c:v>44066</c:v>
                </c:pt>
                <c:pt idx="95">
                  <c:v>44088</c:v>
                </c:pt>
                <c:pt idx="96">
                  <c:v>44093</c:v>
                </c:pt>
                <c:pt idx="97">
                  <c:v>44120</c:v>
                </c:pt>
                <c:pt idx="98">
                  <c:v>44139</c:v>
                </c:pt>
                <c:pt idx="99">
                  <c:v>44345</c:v>
                </c:pt>
                <c:pt idx="100">
                  <c:v>44371</c:v>
                </c:pt>
                <c:pt idx="101">
                  <c:v>44416</c:v>
                </c:pt>
                <c:pt idx="102">
                  <c:v>44457</c:v>
                </c:pt>
                <c:pt idx="103">
                  <c:v>44461</c:v>
                </c:pt>
                <c:pt idx="104">
                  <c:v>44472</c:v>
                </c:pt>
                <c:pt idx="105">
                  <c:v>44492</c:v>
                </c:pt>
                <c:pt idx="106">
                  <c:v>44500</c:v>
                </c:pt>
                <c:pt idx="107">
                  <c:v>44702</c:v>
                </c:pt>
                <c:pt idx="108">
                  <c:v>44709</c:v>
                </c:pt>
                <c:pt idx="109">
                  <c:v>44751</c:v>
                </c:pt>
                <c:pt idx="110">
                  <c:v>44753</c:v>
                </c:pt>
                <c:pt idx="111">
                  <c:v>44836</c:v>
                </c:pt>
                <c:pt idx="112">
                  <c:v>44836</c:v>
                </c:pt>
                <c:pt idx="113">
                  <c:v>44843</c:v>
                </c:pt>
                <c:pt idx="114">
                  <c:v>45051</c:v>
                </c:pt>
                <c:pt idx="115">
                  <c:v>45072</c:v>
                </c:pt>
                <c:pt idx="116">
                  <c:v>45080</c:v>
                </c:pt>
                <c:pt idx="117">
                  <c:v>45115</c:v>
                </c:pt>
                <c:pt idx="118">
                  <c:v>45172</c:v>
                </c:pt>
                <c:pt idx="119">
                  <c:v>45184</c:v>
                </c:pt>
                <c:pt idx="120">
                  <c:v>45206</c:v>
                </c:pt>
                <c:pt idx="121">
                  <c:v>45429</c:v>
                </c:pt>
                <c:pt idx="122">
                  <c:v>45438</c:v>
                </c:pt>
                <c:pt idx="123">
                  <c:v>45525</c:v>
                </c:pt>
                <c:pt idx="124">
                  <c:v>45529</c:v>
                </c:pt>
                <c:pt idx="125">
                  <c:v>45563</c:v>
                </c:pt>
                <c:pt idx="126">
                  <c:v>45770</c:v>
                </c:pt>
                <c:pt idx="127">
                  <c:v>45779</c:v>
                </c:pt>
                <c:pt idx="128">
                  <c:v>45789</c:v>
                </c:pt>
                <c:pt idx="129">
                  <c:v>45808</c:v>
                </c:pt>
                <c:pt idx="130">
                  <c:v>45840</c:v>
                </c:pt>
                <c:pt idx="131">
                  <c:v>45851</c:v>
                </c:pt>
                <c:pt idx="132">
                  <c:v>45871</c:v>
                </c:pt>
              </c:numCache>
            </c:numRef>
          </c:cat>
          <c:val>
            <c:numRef>
              <c:f>finland!$N$2:$N$134</c:f>
              <c:numCache>
                <c:formatCode>General</c:formatCode>
                <c:ptCount val="133"/>
                <c:pt idx="0">
                  <c:v>-1</c:v>
                </c:pt>
                <c:pt idx="1">
                  <c:v>0.041</c:v>
                </c:pt>
                <c:pt idx="2">
                  <c:v>1.103</c:v>
                </c:pt>
                <c:pt idx="3">
                  <c:v>2.004</c:v>
                </c:pt>
                <c:pt idx="4">
                  <c:v>1.004</c:v>
                </c:pt>
                <c:pt idx="5">
                  <c:v>2.045</c:v>
                </c:pt>
                <c:pt idx="6">
                  <c:v>2.877</c:v>
                </c:pt>
                <c:pt idx="7">
                  <c:v>4.298</c:v>
                </c:pt>
                <c:pt idx="8">
                  <c:v>3.298</c:v>
                </c:pt>
                <c:pt idx="9">
                  <c:v>4.52</c:v>
                </c:pt>
                <c:pt idx="10">
                  <c:v>5.639</c:v>
                </c:pt>
                <c:pt idx="11">
                  <c:v>4.639</c:v>
                </c:pt>
                <c:pt idx="12">
                  <c:v>5.74</c:v>
                </c:pt>
                <c:pt idx="13">
                  <c:v>4.74</c:v>
                </c:pt>
                <c:pt idx="14">
                  <c:v>6.121</c:v>
                </c:pt>
                <c:pt idx="15">
                  <c:v>5.121</c:v>
                </c:pt>
                <c:pt idx="16">
                  <c:v>4.121</c:v>
                </c:pt>
                <c:pt idx="17">
                  <c:v>3.121</c:v>
                </c:pt>
                <c:pt idx="18">
                  <c:v>4.452</c:v>
                </c:pt>
                <c:pt idx="19">
                  <c:v>5.273</c:v>
                </c:pt>
                <c:pt idx="20">
                  <c:v>6.73</c:v>
                </c:pt>
                <c:pt idx="21">
                  <c:v>5.73</c:v>
                </c:pt>
                <c:pt idx="22">
                  <c:v>7.018</c:v>
                </c:pt>
                <c:pt idx="23">
                  <c:v>8.159000000000001</c:v>
                </c:pt>
                <c:pt idx="24">
                  <c:v>9.628</c:v>
                </c:pt>
                <c:pt idx="25">
                  <c:v>10.937</c:v>
                </c:pt>
                <c:pt idx="26">
                  <c:v>12.179</c:v>
                </c:pt>
                <c:pt idx="27">
                  <c:v>11.179</c:v>
                </c:pt>
                <c:pt idx="28">
                  <c:v>12.377</c:v>
                </c:pt>
                <c:pt idx="29">
                  <c:v>11.377</c:v>
                </c:pt>
                <c:pt idx="30">
                  <c:v>12.676</c:v>
                </c:pt>
                <c:pt idx="31">
                  <c:v>11.676</c:v>
                </c:pt>
                <c:pt idx="32">
                  <c:v>13.018</c:v>
                </c:pt>
                <c:pt idx="33">
                  <c:v>12.018</c:v>
                </c:pt>
                <c:pt idx="34">
                  <c:v>12.85</c:v>
                </c:pt>
                <c:pt idx="35">
                  <c:v>11.85</c:v>
                </c:pt>
                <c:pt idx="36">
                  <c:v>13.22</c:v>
                </c:pt>
                <c:pt idx="37">
                  <c:v>12.22</c:v>
                </c:pt>
                <c:pt idx="38">
                  <c:v>11.22</c:v>
                </c:pt>
                <c:pt idx="39">
                  <c:v>12.269</c:v>
                </c:pt>
                <c:pt idx="40">
                  <c:v>13.41</c:v>
                </c:pt>
                <c:pt idx="41">
                  <c:v>14.598</c:v>
                </c:pt>
                <c:pt idx="42">
                  <c:v>13.598</c:v>
                </c:pt>
                <c:pt idx="43">
                  <c:v>14.866</c:v>
                </c:pt>
                <c:pt idx="44">
                  <c:v>15.894</c:v>
                </c:pt>
                <c:pt idx="45">
                  <c:v>17.136</c:v>
                </c:pt>
                <c:pt idx="46">
                  <c:v>18.587</c:v>
                </c:pt>
                <c:pt idx="47">
                  <c:v>17.587</c:v>
                </c:pt>
                <c:pt idx="48">
                  <c:v>18.775</c:v>
                </c:pt>
                <c:pt idx="49">
                  <c:v>19.935</c:v>
                </c:pt>
                <c:pt idx="50">
                  <c:v>21.333</c:v>
                </c:pt>
                <c:pt idx="51">
                  <c:v>20.333</c:v>
                </c:pt>
                <c:pt idx="52">
                  <c:v>21.555</c:v>
                </c:pt>
                <c:pt idx="53">
                  <c:v>20.555</c:v>
                </c:pt>
                <c:pt idx="54">
                  <c:v>21.886</c:v>
                </c:pt>
                <c:pt idx="55">
                  <c:v>20.886</c:v>
                </c:pt>
                <c:pt idx="56">
                  <c:v>19.886</c:v>
                </c:pt>
                <c:pt idx="57">
                  <c:v>18.886</c:v>
                </c:pt>
                <c:pt idx="58">
                  <c:v>17.886</c:v>
                </c:pt>
                <c:pt idx="59">
                  <c:v>18.794</c:v>
                </c:pt>
                <c:pt idx="60">
                  <c:v>20.036</c:v>
                </c:pt>
                <c:pt idx="61">
                  <c:v>21.524</c:v>
                </c:pt>
                <c:pt idx="62">
                  <c:v>20.524</c:v>
                </c:pt>
                <c:pt idx="63">
                  <c:v>19.524</c:v>
                </c:pt>
                <c:pt idx="64">
                  <c:v>20.532</c:v>
                </c:pt>
                <c:pt idx="65">
                  <c:v>21.754</c:v>
                </c:pt>
                <c:pt idx="66">
                  <c:v>23.042</c:v>
                </c:pt>
                <c:pt idx="67">
                  <c:v>22.042</c:v>
                </c:pt>
                <c:pt idx="68">
                  <c:v>23.193</c:v>
                </c:pt>
                <c:pt idx="69">
                  <c:v>24.455</c:v>
                </c:pt>
                <c:pt idx="70">
                  <c:v>23.455</c:v>
                </c:pt>
                <c:pt idx="71">
                  <c:v>24.717</c:v>
                </c:pt>
                <c:pt idx="72">
                  <c:v>23.717</c:v>
                </c:pt>
                <c:pt idx="73">
                  <c:v>22.717</c:v>
                </c:pt>
                <c:pt idx="74">
                  <c:v>23.827</c:v>
                </c:pt>
                <c:pt idx="75">
                  <c:v>22.827</c:v>
                </c:pt>
                <c:pt idx="76">
                  <c:v>21.827</c:v>
                </c:pt>
                <c:pt idx="77">
                  <c:v>20.827</c:v>
                </c:pt>
                <c:pt idx="78">
                  <c:v>19.827</c:v>
                </c:pt>
                <c:pt idx="79">
                  <c:v>18.827</c:v>
                </c:pt>
                <c:pt idx="80">
                  <c:v>19.855</c:v>
                </c:pt>
                <c:pt idx="81">
                  <c:v>18.855</c:v>
                </c:pt>
                <c:pt idx="82">
                  <c:v>17.855</c:v>
                </c:pt>
                <c:pt idx="83">
                  <c:v>18.786</c:v>
                </c:pt>
                <c:pt idx="84">
                  <c:v>17.786</c:v>
                </c:pt>
                <c:pt idx="85">
                  <c:v>19.117</c:v>
                </c:pt>
                <c:pt idx="86">
                  <c:v>18.117</c:v>
                </c:pt>
                <c:pt idx="87">
                  <c:v>19.305</c:v>
                </c:pt>
                <c:pt idx="88">
                  <c:v>20.593</c:v>
                </c:pt>
                <c:pt idx="89">
                  <c:v>19.593</c:v>
                </c:pt>
                <c:pt idx="90">
                  <c:v>18.593</c:v>
                </c:pt>
                <c:pt idx="91">
                  <c:v>17.593</c:v>
                </c:pt>
                <c:pt idx="92">
                  <c:v>16.593</c:v>
                </c:pt>
                <c:pt idx="93">
                  <c:v>17.753</c:v>
                </c:pt>
                <c:pt idx="94">
                  <c:v>16.753</c:v>
                </c:pt>
                <c:pt idx="95">
                  <c:v>15.753</c:v>
                </c:pt>
                <c:pt idx="96">
                  <c:v>14.753</c:v>
                </c:pt>
                <c:pt idx="97">
                  <c:v>16.005</c:v>
                </c:pt>
                <c:pt idx="98">
                  <c:v>17.115</c:v>
                </c:pt>
                <c:pt idx="99">
                  <c:v>16.115</c:v>
                </c:pt>
                <c:pt idx="100">
                  <c:v>17.143</c:v>
                </c:pt>
                <c:pt idx="101">
                  <c:v>18.594</c:v>
                </c:pt>
                <c:pt idx="102">
                  <c:v>17.594</c:v>
                </c:pt>
                <c:pt idx="103">
                  <c:v>18.862</c:v>
                </c:pt>
                <c:pt idx="104">
                  <c:v>17.862</c:v>
                </c:pt>
                <c:pt idx="105">
                  <c:v>16.862</c:v>
                </c:pt>
                <c:pt idx="106">
                  <c:v>18.193</c:v>
                </c:pt>
                <c:pt idx="107">
                  <c:v>19.234</c:v>
                </c:pt>
                <c:pt idx="108">
                  <c:v>18.234</c:v>
                </c:pt>
                <c:pt idx="109">
                  <c:v>17.234</c:v>
                </c:pt>
                <c:pt idx="110">
                  <c:v>16.234</c:v>
                </c:pt>
                <c:pt idx="111">
                  <c:v>17.722</c:v>
                </c:pt>
                <c:pt idx="112">
                  <c:v>18.73</c:v>
                </c:pt>
                <c:pt idx="113">
                  <c:v>19.661</c:v>
                </c:pt>
                <c:pt idx="114">
                  <c:v>18.661</c:v>
                </c:pt>
                <c:pt idx="115">
                  <c:v>17.661</c:v>
                </c:pt>
                <c:pt idx="116">
                  <c:v>18.541</c:v>
                </c:pt>
                <c:pt idx="117">
                  <c:v>17.541</c:v>
                </c:pt>
                <c:pt idx="118">
                  <c:v>16.541</c:v>
                </c:pt>
                <c:pt idx="119">
                  <c:v>17.888</c:v>
                </c:pt>
                <c:pt idx="120">
                  <c:v>18.98</c:v>
                </c:pt>
                <c:pt idx="121">
                  <c:v>20.09</c:v>
                </c:pt>
                <c:pt idx="122">
                  <c:v>19.09</c:v>
                </c:pt>
                <c:pt idx="123">
                  <c:v>19.959</c:v>
                </c:pt>
                <c:pt idx="124">
                  <c:v>21.351</c:v>
                </c:pt>
                <c:pt idx="125">
                  <c:v>22.032</c:v>
                </c:pt>
                <c:pt idx="126">
                  <c:v>22.762</c:v>
                </c:pt>
                <c:pt idx="127">
                  <c:v>21.762</c:v>
                </c:pt>
                <c:pt idx="128">
                  <c:v>20.762</c:v>
                </c:pt>
                <c:pt idx="129">
                  <c:v>19.762</c:v>
                </c:pt>
                <c:pt idx="130">
                  <c:v>18.762</c:v>
                </c:pt>
                <c:pt idx="131">
                  <c:v>19.532</c:v>
                </c:pt>
                <c:pt idx="132">
                  <c:v>18.532</c:v>
                </c:pt>
              </c:numCache>
            </c:numRef>
          </c:val>
        </c:ser>
        <c:marker val="1"/>
        <c:axId val="50140001"/>
        <c:axId val="50140002"/>
      </c:lineChart>
      <c:catAx>
        <c:axId val="501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140002"/>
        <c:crosses val="autoZero"/>
        <c:auto val="1"/>
        <c:lblAlgn val="ctr"/>
        <c:lblOffset val="100"/>
      </c:catAx>
      <c:valAx>
        <c:axId val="5014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14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greece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greece!$A$2:$A$107</c:f>
              <c:numCache>
                <c:formatCode>General</c:formatCode>
                <c:ptCount val="106"/>
                <c:pt idx="0">
                  <c:v>41182</c:v>
                </c:pt>
                <c:pt idx="1">
                  <c:v>41216</c:v>
                </c:pt>
                <c:pt idx="2">
                  <c:v>41246</c:v>
                </c:pt>
                <c:pt idx="3">
                  <c:v>41259</c:v>
                </c:pt>
                <c:pt idx="4">
                  <c:v>41300</c:v>
                </c:pt>
                <c:pt idx="5">
                  <c:v>41336</c:v>
                </c:pt>
                <c:pt idx="6">
                  <c:v>41343</c:v>
                </c:pt>
                <c:pt idx="7">
                  <c:v>41364</c:v>
                </c:pt>
                <c:pt idx="8">
                  <c:v>41567</c:v>
                </c:pt>
                <c:pt idx="9">
                  <c:v>41671</c:v>
                </c:pt>
                <c:pt idx="10">
                  <c:v>41700</c:v>
                </c:pt>
                <c:pt idx="11">
                  <c:v>41707</c:v>
                </c:pt>
                <c:pt idx="12">
                  <c:v>41896</c:v>
                </c:pt>
                <c:pt idx="13">
                  <c:v>41944</c:v>
                </c:pt>
                <c:pt idx="14">
                  <c:v>41990</c:v>
                </c:pt>
                <c:pt idx="15">
                  <c:v>41994</c:v>
                </c:pt>
                <c:pt idx="16">
                  <c:v>42007</c:v>
                </c:pt>
                <c:pt idx="17">
                  <c:v>42043</c:v>
                </c:pt>
                <c:pt idx="18">
                  <c:v>42044</c:v>
                </c:pt>
                <c:pt idx="19">
                  <c:v>42274</c:v>
                </c:pt>
                <c:pt idx="20">
                  <c:v>42337</c:v>
                </c:pt>
                <c:pt idx="21">
                  <c:v>42350</c:v>
                </c:pt>
                <c:pt idx="22">
                  <c:v>42357</c:v>
                </c:pt>
                <c:pt idx="23">
                  <c:v>42379</c:v>
                </c:pt>
                <c:pt idx="24">
                  <c:v>42421</c:v>
                </c:pt>
                <c:pt idx="25">
                  <c:v>42428</c:v>
                </c:pt>
                <c:pt idx="26">
                  <c:v>42450</c:v>
                </c:pt>
                <c:pt idx="27">
                  <c:v>42470</c:v>
                </c:pt>
                <c:pt idx="28">
                  <c:v>42637</c:v>
                </c:pt>
                <c:pt idx="29">
                  <c:v>42757</c:v>
                </c:pt>
                <c:pt idx="30">
                  <c:v>42763</c:v>
                </c:pt>
                <c:pt idx="31">
                  <c:v>42798</c:v>
                </c:pt>
                <c:pt idx="32">
                  <c:v>42805</c:v>
                </c:pt>
                <c:pt idx="33">
                  <c:v>42812</c:v>
                </c:pt>
                <c:pt idx="34">
                  <c:v>42813</c:v>
                </c:pt>
                <c:pt idx="35">
                  <c:v>42831</c:v>
                </c:pt>
                <c:pt idx="36">
                  <c:v>43065</c:v>
                </c:pt>
                <c:pt idx="37">
                  <c:v>43079</c:v>
                </c:pt>
                <c:pt idx="38">
                  <c:v>43086</c:v>
                </c:pt>
                <c:pt idx="39">
                  <c:v>43127</c:v>
                </c:pt>
                <c:pt idx="40">
                  <c:v>43194</c:v>
                </c:pt>
                <c:pt idx="41">
                  <c:v>43205</c:v>
                </c:pt>
                <c:pt idx="42">
                  <c:v>43359</c:v>
                </c:pt>
                <c:pt idx="43">
                  <c:v>43393</c:v>
                </c:pt>
                <c:pt idx="44">
                  <c:v>43408</c:v>
                </c:pt>
                <c:pt idx="45">
                  <c:v>43414</c:v>
                </c:pt>
                <c:pt idx="46">
                  <c:v>43414</c:v>
                </c:pt>
                <c:pt idx="47">
                  <c:v>43429</c:v>
                </c:pt>
                <c:pt idx="48">
                  <c:v>43492</c:v>
                </c:pt>
                <c:pt idx="49">
                  <c:v>43496</c:v>
                </c:pt>
                <c:pt idx="50">
                  <c:v>43527</c:v>
                </c:pt>
                <c:pt idx="51">
                  <c:v>43540</c:v>
                </c:pt>
                <c:pt idx="52">
                  <c:v>43541</c:v>
                </c:pt>
                <c:pt idx="53">
                  <c:v>43561</c:v>
                </c:pt>
                <c:pt idx="54">
                  <c:v>43737</c:v>
                </c:pt>
                <c:pt idx="55">
                  <c:v>43737</c:v>
                </c:pt>
                <c:pt idx="56">
                  <c:v>43758</c:v>
                </c:pt>
                <c:pt idx="57">
                  <c:v>43800</c:v>
                </c:pt>
                <c:pt idx="58">
                  <c:v>43856</c:v>
                </c:pt>
                <c:pt idx="59">
                  <c:v>43856</c:v>
                </c:pt>
                <c:pt idx="60">
                  <c:v>43877</c:v>
                </c:pt>
                <c:pt idx="61">
                  <c:v>44018</c:v>
                </c:pt>
                <c:pt idx="62">
                  <c:v>44158</c:v>
                </c:pt>
                <c:pt idx="63">
                  <c:v>44184</c:v>
                </c:pt>
                <c:pt idx="64">
                  <c:v>44199</c:v>
                </c:pt>
                <c:pt idx="65">
                  <c:v>44206</c:v>
                </c:pt>
                <c:pt idx="66">
                  <c:v>44209</c:v>
                </c:pt>
                <c:pt idx="67">
                  <c:v>44224</c:v>
                </c:pt>
                <c:pt idx="68">
                  <c:v>44275</c:v>
                </c:pt>
                <c:pt idx="69">
                  <c:v>44289</c:v>
                </c:pt>
                <c:pt idx="70">
                  <c:v>44296</c:v>
                </c:pt>
                <c:pt idx="71">
                  <c:v>44310</c:v>
                </c:pt>
                <c:pt idx="72">
                  <c:v>44324</c:v>
                </c:pt>
                <c:pt idx="73">
                  <c:v>44462</c:v>
                </c:pt>
                <c:pt idx="74">
                  <c:v>44471</c:v>
                </c:pt>
                <c:pt idx="75">
                  <c:v>44472</c:v>
                </c:pt>
                <c:pt idx="76">
                  <c:v>44590</c:v>
                </c:pt>
                <c:pt idx="77">
                  <c:v>44608</c:v>
                </c:pt>
                <c:pt idx="78">
                  <c:v>44611</c:v>
                </c:pt>
                <c:pt idx="79">
                  <c:v>44660</c:v>
                </c:pt>
                <c:pt idx="80">
                  <c:v>44667</c:v>
                </c:pt>
                <c:pt idx="81">
                  <c:v>44682</c:v>
                </c:pt>
                <c:pt idx="82">
                  <c:v>44689</c:v>
                </c:pt>
                <c:pt idx="83">
                  <c:v>45193</c:v>
                </c:pt>
                <c:pt idx="84">
                  <c:v>45196</c:v>
                </c:pt>
                <c:pt idx="85">
                  <c:v>45319</c:v>
                </c:pt>
                <c:pt idx="86">
                  <c:v>45339</c:v>
                </c:pt>
                <c:pt idx="87">
                  <c:v>45367</c:v>
                </c:pt>
                <c:pt idx="88">
                  <c:v>45381</c:v>
                </c:pt>
                <c:pt idx="89">
                  <c:v>45395</c:v>
                </c:pt>
                <c:pt idx="90">
                  <c:v>45410</c:v>
                </c:pt>
                <c:pt idx="91">
                  <c:v>45427</c:v>
                </c:pt>
                <c:pt idx="92">
                  <c:v>45431</c:v>
                </c:pt>
                <c:pt idx="93">
                  <c:v>45550</c:v>
                </c:pt>
                <c:pt idx="94">
                  <c:v>45565</c:v>
                </c:pt>
                <c:pt idx="95">
                  <c:v>45605</c:v>
                </c:pt>
                <c:pt idx="96">
                  <c:v>45634</c:v>
                </c:pt>
                <c:pt idx="97">
                  <c:v>45676</c:v>
                </c:pt>
                <c:pt idx="98">
                  <c:v>45681</c:v>
                </c:pt>
                <c:pt idx="99">
                  <c:v>45704</c:v>
                </c:pt>
                <c:pt idx="100">
                  <c:v>45718</c:v>
                </c:pt>
                <c:pt idx="101">
                  <c:v>45753</c:v>
                </c:pt>
                <c:pt idx="102">
                  <c:v>45760</c:v>
                </c:pt>
                <c:pt idx="103">
                  <c:v>45782</c:v>
                </c:pt>
                <c:pt idx="104">
                  <c:v>45787</c:v>
                </c:pt>
                <c:pt idx="105">
                  <c:v>45795</c:v>
                </c:pt>
              </c:numCache>
            </c:numRef>
          </c:cat>
          <c:val>
            <c:numRef>
              <c:f>greece!$N$2:$N$107</c:f>
              <c:numCache>
                <c:formatCode>General</c:formatCode>
                <c:ptCount val="106"/>
                <c:pt idx="0">
                  <c:v>1.801</c:v>
                </c:pt>
                <c:pt idx="1">
                  <c:v>3.804</c:v>
                </c:pt>
                <c:pt idx="2">
                  <c:v>2.804</c:v>
                </c:pt>
                <c:pt idx="3">
                  <c:v>4.807</c:v>
                </c:pt>
                <c:pt idx="4">
                  <c:v>3.807</c:v>
                </c:pt>
                <c:pt idx="5">
                  <c:v>2.807</c:v>
                </c:pt>
                <c:pt idx="6">
                  <c:v>1.807</c:v>
                </c:pt>
                <c:pt idx="7">
                  <c:v>0.8070000000000001</c:v>
                </c:pt>
                <c:pt idx="8">
                  <c:v>2.81</c:v>
                </c:pt>
                <c:pt idx="9">
                  <c:v>4.906</c:v>
                </c:pt>
                <c:pt idx="10">
                  <c:v>7.206</c:v>
                </c:pt>
                <c:pt idx="11">
                  <c:v>6.206</c:v>
                </c:pt>
                <c:pt idx="12">
                  <c:v>5.206</c:v>
                </c:pt>
                <c:pt idx="13">
                  <c:v>7.209</c:v>
                </c:pt>
                <c:pt idx="14">
                  <c:v>9.456</c:v>
                </c:pt>
                <c:pt idx="15">
                  <c:v>11.661</c:v>
                </c:pt>
                <c:pt idx="16">
                  <c:v>10.661</c:v>
                </c:pt>
                <c:pt idx="17">
                  <c:v>9.661</c:v>
                </c:pt>
                <c:pt idx="18">
                  <c:v>11.908</c:v>
                </c:pt>
                <c:pt idx="19">
                  <c:v>10.908</c:v>
                </c:pt>
                <c:pt idx="20">
                  <c:v>9.907999999999999</c:v>
                </c:pt>
                <c:pt idx="21">
                  <c:v>8.907999999999999</c:v>
                </c:pt>
                <c:pt idx="22">
                  <c:v>11.004</c:v>
                </c:pt>
                <c:pt idx="23">
                  <c:v>10.004</c:v>
                </c:pt>
                <c:pt idx="24">
                  <c:v>12.304</c:v>
                </c:pt>
                <c:pt idx="25">
                  <c:v>11.304</c:v>
                </c:pt>
                <c:pt idx="26">
                  <c:v>13.4</c:v>
                </c:pt>
                <c:pt idx="27">
                  <c:v>12.4</c:v>
                </c:pt>
                <c:pt idx="28">
                  <c:v>14.647</c:v>
                </c:pt>
                <c:pt idx="29">
                  <c:v>13.647</c:v>
                </c:pt>
                <c:pt idx="30">
                  <c:v>15.65</c:v>
                </c:pt>
                <c:pt idx="31">
                  <c:v>14.65</c:v>
                </c:pt>
                <c:pt idx="32">
                  <c:v>16.95</c:v>
                </c:pt>
                <c:pt idx="33">
                  <c:v>15.95</c:v>
                </c:pt>
                <c:pt idx="34">
                  <c:v>18.046</c:v>
                </c:pt>
                <c:pt idx="35">
                  <c:v>17.046</c:v>
                </c:pt>
                <c:pt idx="36">
                  <c:v>16.046</c:v>
                </c:pt>
                <c:pt idx="37">
                  <c:v>18.335</c:v>
                </c:pt>
                <c:pt idx="38">
                  <c:v>17.335</c:v>
                </c:pt>
                <c:pt idx="39">
                  <c:v>19.338</c:v>
                </c:pt>
                <c:pt idx="40">
                  <c:v>18.338</c:v>
                </c:pt>
                <c:pt idx="41">
                  <c:v>20.041</c:v>
                </c:pt>
                <c:pt idx="42">
                  <c:v>22.137</c:v>
                </c:pt>
                <c:pt idx="43">
                  <c:v>21.137</c:v>
                </c:pt>
                <c:pt idx="44">
                  <c:v>23.233</c:v>
                </c:pt>
                <c:pt idx="45">
                  <c:v>22.233</c:v>
                </c:pt>
                <c:pt idx="46">
                  <c:v>21.233</c:v>
                </c:pt>
                <c:pt idx="47">
                  <c:v>20.233</c:v>
                </c:pt>
                <c:pt idx="48">
                  <c:v>22.236</c:v>
                </c:pt>
                <c:pt idx="49">
                  <c:v>21.236</c:v>
                </c:pt>
                <c:pt idx="50">
                  <c:v>23.037</c:v>
                </c:pt>
                <c:pt idx="51">
                  <c:v>25.133</c:v>
                </c:pt>
                <c:pt idx="52">
                  <c:v>24.133</c:v>
                </c:pt>
                <c:pt idx="53">
                  <c:v>23.133</c:v>
                </c:pt>
                <c:pt idx="54">
                  <c:v>22.133</c:v>
                </c:pt>
                <c:pt idx="55">
                  <c:v>21.133</c:v>
                </c:pt>
                <c:pt idx="56">
                  <c:v>20.133</c:v>
                </c:pt>
                <c:pt idx="57">
                  <c:v>21.88</c:v>
                </c:pt>
                <c:pt idx="58">
                  <c:v>20.88</c:v>
                </c:pt>
                <c:pt idx="59">
                  <c:v>19.88</c:v>
                </c:pt>
                <c:pt idx="60">
                  <c:v>18.88</c:v>
                </c:pt>
                <c:pt idx="61">
                  <c:v>17.88</c:v>
                </c:pt>
                <c:pt idx="62">
                  <c:v>16.88</c:v>
                </c:pt>
                <c:pt idx="63">
                  <c:v>15.88</c:v>
                </c:pt>
                <c:pt idx="64">
                  <c:v>17.779</c:v>
                </c:pt>
                <c:pt idx="65">
                  <c:v>16.779</c:v>
                </c:pt>
                <c:pt idx="66">
                  <c:v>15.779</c:v>
                </c:pt>
                <c:pt idx="67">
                  <c:v>14.779</c:v>
                </c:pt>
                <c:pt idx="68">
                  <c:v>13.779</c:v>
                </c:pt>
                <c:pt idx="69">
                  <c:v>16.026</c:v>
                </c:pt>
                <c:pt idx="70">
                  <c:v>18.231</c:v>
                </c:pt>
                <c:pt idx="71">
                  <c:v>17.231</c:v>
                </c:pt>
                <c:pt idx="72">
                  <c:v>16.231</c:v>
                </c:pt>
                <c:pt idx="73">
                  <c:v>17.849</c:v>
                </c:pt>
                <c:pt idx="74">
                  <c:v>19.65</c:v>
                </c:pt>
                <c:pt idx="75">
                  <c:v>18.65</c:v>
                </c:pt>
                <c:pt idx="76">
                  <c:v>20.268</c:v>
                </c:pt>
                <c:pt idx="77">
                  <c:v>22.515</c:v>
                </c:pt>
                <c:pt idx="78">
                  <c:v>21.515</c:v>
                </c:pt>
                <c:pt idx="79">
                  <c:v>23.815</c:v>
                </c:pt>
                <c:pt idx="80">
                  <c:v>26.062</c:v>
                </c:pt>
                <c:pt idx="81">
                  <c:v>25.062</c:v>
                </c:pt>
                <c:pt idx="82">
                  <c:v>27.065</c:v>
                </c:pt>
                <c:pt idx="83">
                  <c:v>26.065</c:v>
                </c:pt>
                <c:pt idx="84">
                  <c:v>25.065</c:v>
                </c:pt>
                <c:pt idx="85">
                  <c:v>26.317</c:v>
                </c:pt>
                <c:pt idx="86">
                  <c:v>25.317</c:v>
                </c:pt>
                <c:pt idx="87">
                  <c:v>24.317</c:v>
                </c:pt>
                <c:pt idx="88">
                  <c:v>26.564</c:v>
                </c:pt>
                <c:pt idx="89">
                  <c:v>28.811</c:v>
                </c:pt>
                <c:pt idx="90">
                  <c:v>30.907</c:v>
                </c:pt>
                <c:pt idx="91">
                  <c:v>32.539</c:v>
                </c:pt>
                <c:pt idx="92">
                  <c:v>31.539</c:v>
                </c:pt>
                <c:pt idx="93">
                  <c:v>30.539</c:v>
                </c:pt>
                <c:pt idx="94">
                  <c:v>29.539</c:v>
                </c:pt>
                <c:pt idx="95">
                  <c:v>28.539</c:v>
                </c:pt>
                <c:pt idx="96">
                  <c:v>27.539</c:v>
                </c:pt>
                <c:pt idx="97">
                  <c:v>26.539</c:v>
                </c:pt>
                <c:pt idx="98">
                  <c:v>25.539</c:v>
                </c:pt>
                <c:pt idx="99">
                  <c:v>24.539</c:v>
                </c:pt>
                <c:pt idx="100">
                  <c:v>23.539</c:v>
                </c:pt>
                <c:pt idx="101">
                  <c:v>22.539</c:v>
                </c:pt>
                <c:pt idx="102">
                  <c:v>21.539</c:v>
                </c:pt>
                <c:pt idx="103">
                  <c:v>23.635</c:v>
                </c:pt>
                <c:pt idx="104">
                  <c:v>24.887</c:v>
                </c:pt>
                <c:pt idx="105">
                  <c:v>23.887</c:v>
                </c:pt>
              </c:numCache>
            </c:numRef>
          </c:val>
        </c:ser>
        <c:marker val="1"/>
        <c:axId val="50150001"/>
        <c:axId val="50150002"/>
      </c:lineChart>
      <c:catAx>
        <c:axId val="501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150002"/>
        <c:crosses val="autoZero"/>
        <c:auto val="1"/>
        <c:lblAlgn val="ctr"/>
        <c:lblOffset val="100"/>
      </c:catAx>
      <c:valAx>
        <c:axId val="5015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15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ireland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ireland!$A$2:$A$135</c:f>
              <c:numCache>
                <c:formatCode>General</c:formatCode>
                <c:ptCount val="134"/>
                <c:pt idx="0">
                  <c:v>41393</c:v>
                </c:pt>
                <c:pt idx="1">
                  <c:v>41401</c:v>
                </c:pt>
                <c:pt idx="2">
                  <c:v>41404</c:v>
                </c:pt>
                <c:pt idx="3">
                  <c:v>41495</c:v>
                </c:pt>
                <c:pt idx="4">
                  <c:v>41495</c:v>
                </c:pt>
                <c:pt idx="5">
                  <c:v>41572</c:v>
                </c:pt>
                <c:pt idx="6">
                  <c:v>41733</c:v>
                </c:pt>
                <c:pt idx="7">
                  <c:v>41733</c:v>
                </c:pt>
                <c:pt idx="8">
                  <c:v>41733</c:v>
                </c:pt>
                <c:pt idx="9">
                  <c:v>41761</c:v>
                </c:pt>
                <c:pt idx="10">
                  <c:v>41775</c:v>
                </c:pt>
                <c:pt idx="11">
                  <c:v>41803</c:v>
                </c:pt>
                <c:pt idx="12">
                  <c:v>41826</c:v>
                </c:pt>
                <c:pt idx="13">
                  <c:v>41833</c:v>
                </c:pt>
                <c:pt idx="14">
                  <c:v>41869</c:v>
                </c:pt>
                <c:pt idx="15">
                  <c:v>41887</c:v>
                </c:pt>
                <c:pt idx="16">
                  <c:v>41936</c:v>
                </c:pt>
                <c:pt idx="17">
                  <c:v>42087</c:v>
                </c:pt>
                <c:pt idx="18">
                  <c:v>42090</c:v>
                </c:pt>
                <c:pt idx="19">
                  <c:v>42097</c:v>
                </c:pt>
                <c:pt idx="20">
                  <c:v>42111</c:v>
                </c:pt>
                <c:pt idx="21">
                  <c:v>42118</c:v>
                </c:pt>
                <c:pt idx="22">
                  <c:v>42189</c:v>
                </c:pt>
                <c:pt idx="23">
                  <c:v>42196</c:v>
                </c:pt>
                <c:pt idx="24">
                  <c:v>42209</c:v>
                </c:pt>
                <c:pt idx="25">
                  <c:v>42209</c:v>
                </c:pt>
                <c:pt idx="26">
                  <c:v>42244</c:v>
                </c:pt>
                <c:pt idx="27">
                  <c:v>42252</c:v>
                </c:pt>
                <c:pt idx="28">
                  <c:v>42265</c:v>
                </c:pt>
                <c:pt idx="29">
                  <c:v>42265</c:v>
                </c:pt>
                <c:pt idx="30">
                  <c:v>42471</c:v>
                </c:pt>
                <c:pt idx="31">
                  <c:v>42475</c:v>
                </c:pt>
                <c:pt idx="32">
                  <c:v>42524</c:v>
                </c:pt>
                <c:pt idx="33">
                  <c:v>42545</c:v>
                </c:pt>
                <c:pt idx="34">
                  <c:v>42559</c:v>
                </c:pt>
                <c:pt idx="35">
                  <c:v>42580</c:v>
                </c:pt>
                <c:pt idx="36">
                  <c:v>42583</c:v>
                </c:pt>
                <c:pt idx="37">
                  <c:v>42594</c:v>
                </c:pt>
                <c:pt idx="38">
                  <c:v>42636</c:v>
                </c:pt>
                <c:pt idx="39">
                  <c:v>42668</c:v>
                </c:pt>
                <c:pt idx="40">
                  <c:v>42671</c:v>
                </c:pt>
                <c:pt idx="41">
                  <c:v>42674</c:v>
                </c:pt>
                <c:pt idx="42">
                  <c:v>42825</c:v>
                </c:pt>
                <c:pt idx="43">
                  <c:v>42853</c:v>
                </c:pt>
                <c:pt idx="44">
                  <c:v>42860</c:v>
                </c:pt>
                <c:pt idx="45">
                  <c:v>42861</c:v>
                </c:pt>
                <c:pt idx="46">
                  <c:v>42885</c:v>
                </c:pt>
                <c:pt idx="47">
                  <c:v>42888</c:v>
                </c:pt>
                <c:pt idx="48">
                  <c:v>42888</c:v>
                </c:pt>
                <c:pt idx="49">
                  <c:v>42902</c:v>
                </c:pt>
                <c:pt idx="50">
                  <c:v>42916</c:v>
                </c:pt>
                <c:pt idx="51">
                  <c:v>42925</c:v>
                </c:pt>
                <c:pt idx="52">
                  <c:v>42940</c:v>
                </c:pt>
                <c:pt idx="53">
                  <c:v>42951</c:v>
                </c:pt>
                <c:pt idx="54">
                  <c:v>42951</c:v>
                </c:pt>
                <c:pt idx="55">
                  <c:v>42993</c:v>
                </c:pt>
                <c:pt idx="56">
                  <c:v>43000</c:v>
                </c:pt>
                <c:pt idx="57">
                  <c:v>43171</c:v>
                </c:pt>
                <c:pt idx="58">
                  <c:v>43189</c:v>
                </c:pt>
                <c:pt idx="59">
                  <c:v>43197</c:v>
                </c:pt>
                <c:pt idx="60">
                  <c:v>43217</c:v>
                </c:pt>
                <c:pt idx="61">
                  <c:v>43220</c:v>
                </c:pt>
                <c:pt idx="62">
                  <c:v>43234</c:v>
                </c:pt>
                <c:pt idx="63">
                  <c:v>43252</c:v>
                </c:pt>
                <c:pt idx="64">
                  <c:v>43532</c:v>
                </c:pt>
                <c:pt idx="65">
                  <c:v>43570</c:v>
                </c:pt>
                <c:pt idx="66">
                  <c:v>43595</c:v>
                </c:pt>
                <c:pt idx="67">
                  <c:v>43596</c:v>
                </c:pt>
                <c:pt idx="68">
                  <c:v>43602</c:v>
                </c:pt>
                <c:pt idx="69">
                  <c:v>43630</c:v>
                </c:pt>
                <c:pt idx="70">
                  <c:v>43644</c:v>
                </c:pt>
                <c:pt idx="71">
                  <c:v>43647</c:v>
                </c:pt>
                <c:pt idx="72">
                  <c:v>43665</c:v>
                </c:pt>
                <c:pt idx="73">
                  <c:v>43746</c:v>
                </c:pt>
                <c:pt idx="74">
                  <c:v>44046</c:v>
                </c:pt>
                <c:pt idx="75">
                  <c:v>44050</c:v>
                </c:pt>
                <c:pt idx="76">
                  <c:v>44057</c:v>
                </c:pt>
                <c:pt idx="77">
                  <c:v>44058</c:v>
                </c:pt>
                <c:pt idx="78">
                  <c:v>44065</c:v>
                </c:pt>
                <c:pt idx="79">
                  <c:v>44078</c:v>
                </c:pt>
                <c:pt idx="80">
                  <c:v>44092</c:v>
                </c:pt>
                <c:pt idx="81">
                  <c:v>44092</c:v>
                </c:pt>
                <c:pt idx="82">
                  <c:v>44103</c:v>
                </c:pt>
                <c:pt idx="83">
                  <c:v>44296</c:v>
                </c:pt>
                <c:pt idx="84">
                  <c:v>44309</c:v>
                </c:pt>
                <c:pt idx="85">
                  <c:v>44330</c:v>
                </c:pt>
                <c:pt idx="86">
                  <c:v>44337</c:v>
                </c:pt>
                <c:pt idx="87">
                  <c:v>44372</c:v>
                </c:pt>
                <c:pt idx="88">
                  <c:v>44387</c:v>
                </c:pt>
                <c:pt idx="89">
                  <c:v>44393</c:v>
                </c:pt>
                <c:pt idx="90">
                  <c:v>44463</c:v>
                </c:pt>
                <c:pt idx="91">
                  <c:v>44470</c:v>
                </c:pt>
                <c:pt idx="92">
                  <c:v>44493</c:v>
                </c:pt>
                <c:pt idx="93">
                  <c:v>44498</c:v>
                </c:pt>
                <c:pt idx="94">
                  <c:v>44512</c:v>
                </c:pt>
                <c:pt idx="95">
                  <c:v>44624</c:v>
                </c:pt>
                <c:pt idx="96">
                  <c:v>44624</c:v>
                </c:pt>
                <c:pt idx="97">
                  <c:v>44634</c:v>
                </c:pt>
                <c:pt idx="98">
                  <c:v>44638</c:v>
                </c:pt>
                <c:pt idx="99">
                  <c:v>44673</c:v>
                </c:pt>
                <c:pt idx="100">
                  <c:v>44701</c:v>
                </c:pt>
                <c:pt idx="101">
                  <c:v>44704</c:v>
                </c:pt>
                <c:pt idx="102">
                  <c:v>44704</c:v>
                </c:pt>
                <c:pt idx="103">
                  <c:v>44708</c:v>
                </c:pt>
                <c:pt idx="104">
                  <c:v>44739</c:v>
                </c:pt>
                <c:pt idx="105">
                  <c:v>44792</c:v>
                </c:pt>
                <c:pt idx="106">
                  <c:v>44806</c:v>
                </c:pt>
                <c:pt idx="107">
                  <c:v>44871</c:v>
                </c:pt>
                <c:pt idx="108">
                  <c:v>44988</c:v>
                </c:pt>
                <c:pt idx="109">
                  <c:v>45023</c:v>
                </c:pt>
                <c:pt idx="110">
                  <c:v>45030</c:v>
                </c:pt>
                <c:pt idx="111">
                  <c:v>45032</c:v>
                </c:pt>
                <c:pt idx="112">
                  <c:v>45037</c:v>
                </c:pt>
                <c:pt idx="113">
                  <c:v>45051</c:v>
                </c:pt>
                <c:pt idx="114">
                  <c:v>45051</c:v>
                </c:pt>
                <c:pt idx="115">
                  <c:v>45052</c:v>
                </c:pt>
                <c:pt idx="116">
                  <c:v>45082</c:v>
                </c:pt>
                <c:pt idx="117">
                  <c:v>45107</c:v>
                </c:pt>
                <c:pt idx="118">
                  <c:v>45114</c:v>
                </c:pt>
                <c:pt idx="119">
                  <c:v>45170</c:v>
                </c:pt>
                <c:pt idx="120">
                  <c:v>45191</c:v>
                </c:pt>
                <c:pt idx="121">
                  <c:v>45360</c:v>
                </c:pt>
                <c:pt idx="122">
                  <c:v>45429</c:v>
                </c:pt>
                <c:pt idx="123">
                  <c:v>45450</c:v>
                </c:pt>
                <c:pt idx="124">
                  <c:v>45456</c:v>
                </c:pt>
                <c:pt idx="125">
                  <c:v>45456</c:v>
                </c:pt>
                <c:pt idx="126">
                  <c:v>45562</c:v>
                </c:pt>
                <c:pt idx="127">
                  <c:v>45562</c:v>
                </c:pt>
                <c:pt idx="128">
                  <c:v>45730</c:v>
                </c:pt>
                <c:pt idx="129">
                  <c:v>45730</c:v>
                </c:pt>
                <c:pt idx="130">
                  <c:v>45731</c:v>
                </c:pt>
                <c:pt idx="131">
                  <c:v>45772</c:v>
                </c:pt>
                <c:pt idx="132">
                  <c:v>45821</c:v>
                </c:pt>
                <c:pt idx="133">
                  <c:v>45872</c:v>
                </c:pt>
              </c:numCache>
            </c:numRef>
          </c:cat>
          <c:val>
            <c:numRef>
              <c:f>ireland!$N$2:$N$135</c:f>
              <c:numCache>
                <c:formatCode>General</c:formatCode>
                <c:ptCount val="134"/>
                <c:pt idx="0">
                  <c:v>3.831</c:v>
                </c:pt>
                <c:pt idx="1">
                  <c:v>6.036</c:v>
                </c:pt>
                <c:pt idx="2">
                  <c:v>5.036</c:v>
                </c:pt>
                <c:pt idx="3">
                  <c:v>4.036</c:v>
                </c:pt>
                <c:pt idx="4">
                  <c:v>3.036</c:v>
                </c:pt>
                <c:pt idx="5">
                  <c:v>2.036</c:v>
                </c:pt>
                <c:pt idx="6">
                  <c:v>1.036</c:v>
                </c:pt>
                <c:pt idx="7">
                  <c:v>3.74</c:v>
                </c:pt>
                <c:pt idx="8">
                  <c:v>6.286</c:v>
                </c:pt>
                <c:pt idx="9">
                  <c:v>9.208</c:v>
                </c:pt>
                <c:pt idx="10">
                  <c:v>8.208</c:v>
                </c:pt>
                <c:pt idx="11">
                  <c:v>7.208</c:v>
                </c:pt>
                <c:pt idx="12">
                  <c:v>6.208</c:v>
                </c:pt>
                <c:pt idx="13">
                  <c:v>5.208</c:v>
                </c:pt>
                <c:pt idx="14">
                  <c:v>4.208</c:v>
                </c:pt>
                <c:pt idx="15">
                  <c:v>6.175</c:v>
                </c:pt>
                <c:pt idx="16">
                  <c:v>5.175</c:v>
                </c:pt>
                <c:pt idx="17">
                  <c:v>4.175</c:v>
                </c:pt>
                <c:pt idx="18">
                  <c:v>3.175</c:v>
                </c:pt>
                <c:pt idx="19">
                  <c:v>2.175</c:v>
                </c:pt>
                <c:pt idx="20">
                  <c:v>1.175</c:v>
                </c:pt>
                <c:pt idx="21">
                  <c:v>0.175</c:v>
                </c:pt>
                <c:pt idx="22">
                  <c:v>2.879</c:v>
                </c:pt>
                <c:pt idx="23">
                  <c:v>5.785</c:v>
                </c:pt>
                <c:pt idx="24">
                  <c:v>9.414999999999999</c:v>
                </c:pt>
                <c:pt idx="25">
                  <c:v>8.414999999999999</c:v>
                </c:pt>
                <c:pt idx="26">
                  <c:v>12.365</c:v>
                </c:pt>
                <c:pt idx="27">
                  <c:v>15.809</c:v>
                </c:pt>
                <c:pt idx="28">
                  <c:v>19.571</c:v>
                </c:pt>
                <c:pt idx="29">
                  <c:v>18.571</c:v>
                </c:pt>
                <c:pt idx="30">
                  <c:v>17.571</c:v>
                </c:pt>
                <c:pt idx="31">
                  <c:v>16.571</c:v>
                </c:pt>
                <c:pt idx="32">
                  <c:v>15.571</c:v>
                </c:pt>
                <c:pt idx="33">
                  <c:v>14.571</c:v>
                </c:pt>
                <c:pt idx="34">
                  <c:v>17.703</c:v>
                </c:pt>
                <c:pt idx="35">
                  <c:v>16.703</c:v>
                </c:pt>
                <c:pt idx="36">
                  <c:v>15.703</c:v>
                </c:pt>
                <c:pt idx="37">
                  <c:v>14.703</c:v>
                </c:pt>
                <c:pt idx="38">
                  <c:v>13.703</c:v>
                </c:pt>
                <c:pt idx="39">
                  <c:v>12.703</c:v>
                </c:pt>
                <c:pt idx="40">
                  <c:v>15.42</c:v>
                </c:pt>
                <c:pt idx="41">
                  <c:v>14.42</c:v>
                </c:pt>
                <c:pt idx="42">
                  <c:v>13.42</c:v>
                </c:pt>
                <c:pt idx="43">
                  <c:v>12.42</c:v>
                </c:pt>
                <c:pt idx="44">
                  <c:v>11.42</c:v>
                </c:pt>
                <c:pt idx="45">
                  <c:v>14.083</c:v>
                </c:pt>
                <c:pt idx="46">
                  <c:v>13.083</c:v>
                </c:pt>
                <c:pt idx="47">
                  <c:v>12.083</c:v>
                </c:pt>
                <c:pt idx="48">
                  <c:v>11.083</c:v>
                </c:pt>
                <c:pt idx="49">
                  <c:v>14.067</c:v>
                </c:pt>
                <c:pt idx="50">
                  <c:v>13.067</c:v>
                </c:pt>
                <c:pt idx="51">
                  <c:v>12.067</c:v>
                </c:pt>
                <c:pt idx="52">
                  <c:v>11.067</c:v>
                </c:pt>
                <c:pt idx="53">
                  <c:v>13.48</c:v>
                </c:pt>
                <c:pt idx="54">
                  <c:v>12.48</c:v>
                </c:pt>
                <c:pt idx="55">
                  <c:v>14.989</c:v>
                </c:pt>
                <c:pt idx="56">
                  <c:v>17.204</c:v>
                </c:pt>
                <c:pt idx="57">
                  <c:v>16.204</c:v>
                </c:pt>
                <c:pt idx="58">
                  <c:v>15.204</c:v>
                </c:pt>
                <c:pt idx="59">
                  <c:v>17.271</c:v>
                </c:pt>
                <c:pt idx="60">
                  <c:v>16.271</c:v>
                </c:pt>
                <c:pt idx="61">
                  <c:v>18.486</c:v>
                </c:pt>
                <c:pt idx="62">
                  <c:v>17.486</c:v>
                </c:pt>
                <c:pt idx="63">
                  <c:v>16.486</c:v>
                </c:pt>
                <c:pt idx="64">
                  <c:v>15.486</c:v>
                </c:pt>
                <c:pt idx="65">
                  <c:v>18.815</c:v>
                </c:pt>
                <c:pt idx="66">
                  <c:v>17.815</c:v>
                </c:pt>
                <c:pt idx="67">
                  <c:v>16.815</c:v>
                </c:pt>
                <c:pt idx="68">
                  <c:v>20.299</c:v>
                </c:pt>
                <c:pt idx="69">
                  <c:v>24.177</c:v>
                </c:pt>
                <c:pt idx="70">
                  <c:v>23.177</c:v>
                </c:pt>
                <c:pt idx="71">
                  <c:v>22.177</c:v>
                </c:pt>
                <c:pt idx="72">
                  <c:v>25.916</c:v>
                </c:pt>
                <c:pt idx="73">
                  <c:v>24.916</c:v>
                </c:pt>
                <c:pt idx="74">
                  <c:v>28.818</c:v>
                </c:pt>
                <c:pt idx="75">
                  <c:v>32.11</c:v>
                </c:pt>
                <c:pt idx="76">
                  <c:v>34.656</c:v>
                </c:pt>
                <c:pt idx="77">
                  <c:v>33.656</c:v>
                </c:pt>
                <c:pt idx="78">
                  <c:v>37.631</c:v>
                </c:pt>
                <c:pt idx="79">
                  <c:v>40.177</c:v>
                </c:pt>
                <c:pt idx="80">
                  <c:v>39.177</c:v>
                </c:pt>
                <c:pt idx="81">
                  <c:v>38.177</c:v>
                </c:pt>
                <c:pt idx="82">
                  <c:v>40.787</c:v>
                </c:pt>
                <c:pt idx="83">
                  <c:v>39.787</c:v>
                </c:pt>
                <c:pt idx="84">
                  <c:v>38.787</c:v>
                </c:pt>
                <c:pt idx="85">
                  <c:v>42.212</c:v>
                </c:pt>
                <c:pt idx="86">
                  <c:v>44.086</c:v>
                </c:pt>
                <c:pt idx="87">
                  <c:v>43.086</c:v>
                </c:pt>
                <c:pt idx="88">
                  <c:v>42.086</c:v>
                </c:pt>
                <c:pt idx="89">
                  <c:v>41.086</c:v>
                </c:pt>
                <c:pt idx="90">
                  <c:v>40.086</c:v>
                </c:pt>
                <c:pt idx="91">
                  <c:v>39.086</c:v>
                </c:pt>
                <c:pt idx="92">
                  <c:v>40.976</c:v>
                </c:pt>
                <c:pt idx="93">
                  <c:v>39.976</c:v>
                </c:pt>
                <c:pt idx="94">
                  <c:v>38.976</c:v>
                </c:pt>
                <c:pt idx="95">
                  <c:v>37.976</c:v>
                </c:pt>
                <c:pt idx="96">
                  <c:v>36.976</c:v>
                </c:pt>
                <c:pt idx="97">
                  <c:v>35.976</c:v>
                </c:pt>
                <c:pt idx="98">
                  <c:v>39.902</c:v>
                </c:pt>
                <c:pt idx="99">
                  <c:v>38.902</c:v>
                </c:pt>
                <c:pt idx="100">
                  <c:v>42.852</c:v>
                </c:pt>
                <c:pt idx="101">
                  <c:v>41.852</c:v>
                </c:pt>
                <c:pt idx="102">
                  <c:v>45.706</c:v>
                </c:pt>
                <c:pt idx="103">
                  <c:v>44.706</c:v>
                </c:pt>
                <c:pt idx="104">
                  <c:v>43.706</c:v>
                </c:pt>
                <c:pt idx="105">
                  <c:v>46.017</c:v>
                </c:pt>
                <c:pt idx="106">
                  <c:v>45.017</c:v>
                </c:pt>
                <c:pt idx="107">
                  <c:v>44.017</c:v>
                </c:pt>
                <c:pt idx="108">
                  <c:v>45.924</c:v>
                </c:pt>
                <c:pt idx="109">
                  <c:v>44.924</c:v>
                </c:pt>
                <c:pt idx="110">
                  <c:v>47.129</c:v>
                </c:pt>
                <c:pt idx="111">
                  <c:v>46.129</c:v>
                </c:pt>
                <c:pt idx="112">
                  <c:v>45.129</c:v>
                </c:pt>
                <c:pt idx="113">
                  <c:v>44.129</c:v>
                </c:pt>
                <c:pt idx="114">
                  <c:v>43.129</c:v>
                </c:pt>
                <c:pt idx="115">
                  <c:v>46.937</c:v>
                </c:pt>
                <c:pt idx="116">
                  <c:v>49.082</c:v>
                </c:pt>
                <c:pt idx="117">
                  <c:v>50.956</c:v>
                </c:pt>
                <c:pt idx="118">
                  <c:v>49.956</c:v>
                </c:pt>
                <c:pt idx="119">
                  <c:v>51.609</c:v>
                </c:pt>
                <c:pt idx="120">
                  <c:v>50.609</c:v>
                </c:pt>
                <c:pt idx="121">
                  <c:v>49.609</c:v>
                </c:pt>
                <c:pt idx="122">
                  <c:v>48.609</c:v>
                </c:pt>
                <c:pt idx="123">
                  <c:v>47.609</c:v>
                </c:pt>
                <c:pt idx="124">
                  <c:v>46.609</c:v>
                </c:pt>
                <c:pt idx="125">
                  <c:v>49.957</c:v>
                </c:pt>
                <c:pt idx="126">
                  <c:v>48.957</c:v>
                </c:pt>
                <c:pt idx="127">
                  <c:v>51.91</c:v>
                </c:pt>
                <c:pt idx="128">
                  <c:v>50.91</c:v>
                </c:pt>
                <c:pt idx="129">
                  <c:v>49.91</c:v>
                </c:pt>
                <c:pt idx="130">
                  <c:v>48.91</c:v>
                </c:pt>
                <c:pt idx="131">
                  <c:v>51.085</c:v>
                </c:pt>
                <c:pt idx="132">
                  <c:v>50.085</c:v>
                </c:pt>
                <c:pt idx="133">
                  <c:v>49.085</c:v>
                </c:pt>
              </c:numCache>
            </c:numRef>
          </c:val>
        </c:ser>
        <c:marker val="1"/>
        <c:axId val="50160001"/>
        <c:axId val="50160002"/>
      </c:lineChart>
      <c:catAx>
        <c:axId val="501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160002"/>
        <c:crosses val="autoZero"/>
        <c:auto val="1"/>
        <c:lblAlgn val="ctr"/>
        <c:lblOffset val="100"/>
      </c:catAx>
      <c:valAx>
        <c:axId val="5016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16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japan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japan!$A$2:$A$456</c:f>
              <c:numCache>
                <c:formatCode>General</c:formatCode>
                <c:ptCount val="455"/>
                <c:pt idx="0">
                  <c:v>41363</c:v>
                </c:pt>
                <c:pt idx="1">
                  <c:v>41363</c:v>
                </c:pt>
                <c:pt idx="2">
                  <c:v>41378</c:v>
                </c:pt>
                <c:pt idx="3">
                  <c:v>41391</c:v>
                </c:pt>
                <c:pt idx="4">
                  <c:v>41391</c:v>
                </c:pt>
                <c:pt idx="5">
                  <c:v>41400</c:v>
                </c:pt>
                <c:pt idx="6">
                  <c:v>41400</c:v>
                </c:pt>
                <c:pt idx="7">
                  <c:v>41405</c:v>
                </c:pt>
                <c:pt idx="8">
                  <c:v>41412</c:v>
                </c:pt>
                <c:pt idx="9">
                  <c:v>41412</c:v>
                </c:pt>
                <c:pt idx="10">
                  <c:v>41419</c:v>
                </c:pt>
                <c:pt idx="11">
                  <c:v>41461</c:v>
                </c:pt>
                <c:pt idx="12">
                  <c:v>41461</c:v>
                </c:pt>
                <c:pt idx="13">
                  <c:v>41461</c:v>
                </c:pt>
                <c:pt idx="14">
                  <c:v>41465</c:v>
                </c:pt>
                <c:pt idx="15">
                  <c:v>41472</c:v>
                </c:pt>
                <c:pt idx="16">
                  <c:v>41472</c:v>
                </c:pt>
                <c:pt idx="17">
                  <c:v>41486</c:v>
                </c:pt>
                <c:pt idx="18">
                  <c:v>41489</c:v>
                </c:pt>
                <c:pt idx="19">
                  <c:v>41489</c:v>
                </c:pt>
                <c:pt idx="20">
                  <c:v>41489</c:v>
                </c:pt>
                <c:pt idx="21">
                  <c:v>41503</c:v>
                </c:pt>
                <c:pt idx="22">
                  <c:v>41510</c:v>
                </c:pt>
                <c:pt idx="23">
                  <c:v>41517</c:v>
                </c:pt>
                <c:pt idx="24">
                  <c:v>41531</c:v>
                </c:pt>
                <c:pt idx="25">
                  <c:v>41538</c:v>
                </c:pt>
                <c:pt idx="26">
                  <c:v>41538</c:v>
                </c:pt>
                <c:pt idx="27">
                  <c:v>41538</c:v>
                </c:pt>
                <c:pt idx="28">
                  <c:v>41545</c:v>
                </c:pt>
                <c:pt idx="29">
                  <c:v>41552</c:v>
                </c:pt>
                <c:pt idx="30">
                  <c:v>41574</c:v>
                </c:pt>
                <c:pt idx="31">
                  <c:v>41601</c:v>
                </c:pt>
                <c:pt idx="32">
                  <c:v>41608</c:v>
                </c:pt>
                <c:pt idx="33">
                  <c:v>41608</c:v>
                </c:pt>
                <c:pt idx="34">
                  <c:v>41608</c:v>
                </c:pt>
                <c:pt idx="35">
                  <c:v>41615</c:v>
                </c:pt>
                <c:pt idx="36">
                  <c:v>41615</c:v>
                </c:pt>
                <c:pt idx="37">
                  <c:v>41615</c:v>
                </c:pt>
                <c:pt idx="38">
                  <c:v>41721</c:v>
                </c:pt>
                <c:pt idx="39">
                  <c:v>41727</c:v>
                </c:pt>
                <c:pt idx="40">
                  <c:v>41735</c:v>
                </c:pt>
                <c:pt idx="41">
                  <c:v>41741</c:v>
                </c:pt>
                <c:pt idx="42">
                  <c:v>41741</c:v>
                </c:pt>
                <c:pt idx="43">
                  <c:v>41748</c:v>
                </c:pt>
                <c:pt idx="44">
                  <c:v>41755</c:v>
                </c:pt>
                <c:pt idx="45">
                  <c:v>41758</c:v>
                </c:pt>
                <c:pt idx="46">
                  <c:v>41758</c:v>
                </c:pt>
                <c:pt idx="47">
                  <c:v>41762</c:v>
                </c:pt>
                <c:pt idx="48">
                  <c:v>41765</c:v>
                </c:pt>
                <c:pt idx="49">
                  <c:v>41765</c:v>
                </c:pt>
                <c:pt idx="50">
                  <c:v>41765</c:v>
                </c:pt>
                <c:pt idx="51">
                  <c:v>41769</c:v>
                </c:pt>
                <c:pt idx="52">
                  <c:v>41776</c:v>
                </c:pt>
                <c:pt idx="53">
                  <c:v>41839</c:v>
                </c:pt>
                <c:pt idx="54">
                  <c:v>41839</c:v>
                </c:pt>
                <c:pt idx="55">
                  <c:v>41843</c:v>
                </c:pt>
                <c:pt idx="56">
                  <c:v>41847</c:v>
                </c:pt>
                <c:pt idx="57">
                  <c:v>41860</c:v>
                </c:pt>
                <c:pt idx="58">
                  <c:v>41860</c:v>
                </c:pt>
                <c:pt idx="59">
                  <c:v>41874</c:v>
                </c:pt>
                <c:pt idx="60">
                  <c:v>41881</c:v>
                </c:pt>
                <c:pt idx="61">
                  <c:v>41895</c:v>
                </c:pt>
                <c:pt idx="62">
                  <c:v>41895</c:v>
                </c:pt>
                <c:pt idx="63">
                  <c:v>41905</c:v>
                </c:pt>
                <c:pt idx="64">
                  <c:v>41909</c:v>
                </c:pt>
                <c:pt idx="65">
                  <c:v>41917</c:v>
                </c:pt>
                <c:pt idx="66">
                  <c:v>41934</c:v>
                </c:pt>
                <c:pt idx="67">
                  <c:v>41938</c:v>
                </c:pt>
                <c:pt idx="68">
                  <c:v>41945</c:v>
                </c:pt>
                <c:pt idx="69">
                  <c:v>41945</c:v>
                </c:pt>
                <c:pt idx="70">
                  <c:v>41965</c:v>
                </c:pt>
                <c:pt idx="71">
                  <c:v>41965</c:v>
                </c:pt>
                <c:pt idx="72">
                  <c:v>41972</c:v>
                </c:pt>
                <c:pt idx="73">
                  <c:v>41972</c:v>
                </c:pt>
                <c:pt idx="74">
                  <c:v>41979</c:v>
                </c:pt>
                <c:pt idx="75">
                  <c:v>41979</c:v>
                </c:pt>
                <c:pt idx="76">
                  <c:v>41979</c:v>
                </c:pt>
                <c:pt idx="77">
                  <c:v>42097</c:v>
                </c:pt>
                <c:pt idx="78">
                  <c:v>42106</c:v>
                </c:pt>
                <c:pt idx="79">
                  <c:v>42112</c:v>
                </c:pt>
                <c:pt idx="80">
                  <c:v>42119</c:v>
                </c:pt>
                <c:pt idx="81">
                  <c:v>42123</c:v>
                </c:pt>
                <c:pt idx="82">
                  <c:v>42126</c:v>
                </c:pt>
                <c:pt idx="83">
                  <c:v>42147</c:v>
                </c:pt>
                <c:pt idx="84">
                  <c:v>42147</c:v>
                </c:pt>
                <c:pt idx="85">
                  <c:v>42154</c:v>
                </c:pt>
                <c:pt idx="86">
                  <c:v>42154</c:v>
                </c:pt>
                <c:pt idx="87">
                  <c:v>42162</c:v>
                </c:pt>
                <c:pt idx="88">
                  <c:v>42162</c:v>
                </c:pt>
                <c:pt idx="89">
                  <c:v>42175</c:v>
                </c:pt>
                <c:pt idx="90">
                  <c:v>42182</c:v>
                </c:pt>
                <c:pt idx="91">
                  <c:v>42196</c:v>
                </c:pt>
                <c:pt idx="92">
                  <c:v>42200</c:v>
                </c:pt>
                <c:pt idx="93">
                  <c:v>42228</c:v>
                </c:pt>
                <c:pt idx="94">
                  <c:v>42232</c:v>
                </c:pt>
                <c:pt idx="95">
                  <c:v>42238</c:v>
                </c:pt>
                <c:pt idx="96">
                  <c:v>42238</c:v>
                </c:pt>
                <c:pt idx="97">
                  <c:v>42273</c:v>
                </c:pt>
                <c:pt idx="98">
                  <c:v>42294</c:v>
                </c:pt>
                <c:pt idx="99">
                  <c:v>42301</c:v>
                </c:pt>
                <c:pt idx="100">
                  <c:v>42301</c:v>
                </c:pt>
                <c:pt idx="101">
                  <c:v>42302</c:v>
                </c:pt>
                <c:pt idx="102">
                  <c:v>42330</c:v>
                </c:pt>
                <c:pt idx="103">
                  <c:v>42330</c:v>
                </c:pt>
                <c:pt idx="104">
                  <c:v>42330</c:v>
                </c:pt>
                <c:pt idx="105">
                  <c:v>42330</c:v>
                </c:pt>
                <c:pt idx="106">
                  <c:v>42330</c:v>
                </c:pt>
                <c:pt idx="107">
                  <c:v>42448</c:v>
                </c:pt>
                <c:pt idx="108">
                  <c:v>42449</c:v>
                </c:pt>
                <c:pt idx="109">
                  <c:v>42475</c:v>
                </c:pt>
                <c:pt idx="110">
                  <c:v>42476</c:v>
                </c:pt>
                <c:pt idx="111">
                  <c:v>42476</c:v>
                </c:pt>
                <c:pt idx="112">
                  <c:v>42484</c:v>
                </c:pt>
                <c:pt idx="113">
                  <c:v>42489</c:v>
                </c:pt>
                <c:pt idx="114">
                  <c:v>42489</c:v>
                </c:pt>
                <c:pt idx="115">
                  <c:v>42490</c:v>
                </c:pt>
                <c:pt idx="116">
                  <c:v>42494</c:v>
                </c:pt>
                <c:pt idx="117">
                  <c:v>42494</c:v>
                </c:pt>
                <c:pt idx="118">
                  <c:v>42498</c:v>
                </c:pt>
                <c:pt idx="119">
                  <c:v>42498</c:v>
                </c:pt>
                <c:pt idx="120">
                  <c:v>42504</c:v>
                </c:pt>
                <c:pt idx="121">
                  <c:v>42504</c:v>
                </c:pt>
                <c:pt idx="122">
                  <c:v>42511</c:v>
                </c:pt>
                <c:pt idx="123">
                  <c:v>42511</c:v>
                </c:pt>
                <c:pt idx="124">
                  <c:v>42519</c:v>
                </c:pt>
                <c:pt idx="125">
                  <c:v>42519</c:v>
                </c:pt>
                <c:pt idx="126">
                  <c:v>42519</c:v>
                </c:pt>
                <c:pt idx="127">
                  <c:v>42532</c:v>
                </c:pt>
                <c:pt idx="128">
                  <c:v>42546</c:v>
                </c:pt>
                <c:pt idx="129">
                  <c:v>42546</c:v>
                </c:pt>
                <c:pt idx="130">
                  <c:v>42546</c:v>
                </c:pt>
                <c:pt idx="131">
                  <c:v>42553</c:v>
                </c:pt>
                <c:pt idx="132">
                  <c:v>42553</c:v>
                </c:pt>
                <c:pt idx="133">
                  <c:v>42553</c:v>
                </c:pt>
                <c:pt idx="134">
                  <c:v>42553</c:v>
                </c:pt>
                <c:pt idx="135">
                  <c:v>42560</c:v>
                </c:pt>
                <c:pt idx="136">
                  <c:v>42560</c:v>
                </c:pt>
                <c:pt idx="137">
                  <c:v>42564</c:v>
                </c:pt>
                <c:pt idx="138">
                  <c:v>42564</c:v>
                </c:pt>
                <c:pt idx="139">
                  <c:v>42568</c:v>
                </c:pt>
                <c:pt idx="140">
                  <c:v>42568</c:v>
                </c:pt>
                <c:pt idx="141">
                  <c:v>42568</c:v>
                </c:pt>
                <c:pt idx="142">
                  <c:v>42574</c:v>
                </c:pt>
                <c:pt idx="143">
                  <c:v>42581</c:v>
                </c:pt>
                <c:pt idx="144">
                  <c:v>42581</c:v>
                </c:pt>
                <c:pt idx="145">
                  <c:v>42588</c:v>
                </c:pt>
                <c:pt idx="146">
                  <c:v>42588</c:v>
                </c:pt>
                <c:pt idx="147">
                  <c:v>42588</c:v>
                </c:pt>
                <c:pt idx="148">
                  <c:v>42595</c:v>
                </c:pt>
                <c:pt idx="149">
                  <c:v>42595</c:v>
                </c:pt>
                <c:pt idx="150">
                  <c:v>42596</c:v>
                </c:pt>
                <c:pt idx="151">
                  <c:v>42602</c:v>
                </c:pt>
                <c:pt idx="152">
                  <c:v>42602</c:v>
                </c:pt>
                <c:pt idx="153">
                  <c:v>42623</c:v>
                </c:pt>
                <c:pt idx="154">
                  <c:v>42623</c:v>
                </c:pt>
                <c:pt idx="155">
                  <c:v>42630</c:v>
                </c:pt>
                <c:pt idx="156">
                  <c:v>42630</c:v>
                </c:pt>
                <c:pt idx="157">
                  <c:v>42630</c:v>
                </c:pt>
                <c:pt idx="158">
                  <c:v>42638</c:v>
                </c:pt>
                <c:pt idx="159">
                  <c:v>42644</c:v>
                </c:pt>
                <c:pt idx="160">
                  <c:v>42644</c:v>
                </c:pt>
                <c:pt idx="161">
                  <c:v>42644</c:v>
                </c:pt>
                <c:pt idx="162">
                  <c:v>42665</c:v>
                </c:pt>
                <c:pt idx="163">
                  <c:v>42665</c:v>
                </c:pt>
                <c:pt idx="164">
                  <c:v>42672</c:v>
                </c:pt>
                <c:pt idx="165">
                  <c:v>42672</c:v>
                </c:pt>
                <c:pt idx="166">
                  <c:v>42672</c:v>
                </c:pt>
                <c:pt idx="167">
                  <c:v>42677</c:v>
                </c:pt>
                <c:pt idx="168">
                  <c:v>42826</c:v>
                </c:pt>
                <c:pt idx="169">
                  <c:v>42826</c:v>
                </c:pt>
                <c:pt idx="170">
                  <c:v>42832</c:v>
                </c:pt>
                <c:pt idx="171">
                  <c:v>42833</c:v>
                </c:pt>
                <c:pt idx="172">
                  <c:v>42841</c:v>
                </c:pt>
                <c:pt idx="173">
                  <c:v>42847</c:v>
                </c:pt>
                <c:pt idx="174">
                  <c:v>42847</c:v>
                </c:pt>
                <c:pt idx="175">
                  <c:v>42855</c:v>
                </c:pt>
                <c:pt idx="176">
                  <c:v>42855</c:v>
                </c:pt>
                <c:pt idx="177">
                  <c:v>42855</c:v>
                </c:pt>
                <c:pt idx="178">
                  <c:v>42869</c:v>
                </c:pt>
                <c:pt idx="179">
                  <c:v>42869</c:v>
                </c:pt>
                <c:pt idx="180">
                  <c:v>42869</c:v>
                </c:pt>
                <c:pt idx="181">
                  <c:v>42875</c:v>
                </c:pt>
                <c:pt idx="182">
                  <c:v>42875</c:v>
                </c:pt>
                <c:pt idx="183">
                  <c:v>42875</c:v>
                </c:pt>
                <c:pt idx="184">
                  <c:v>42882</c:v>
                </c:pt>
                <c:pt idx="185">
                  <c:v>42883</c:v>
                </c:pt>
                <c:pt idx="186">
                  <c:v>42903</c:v>
                </c:pt>
                <c:pt idx="187">
                  <c:v>42903</c:v>
                </c:pt>
                <c:pt idx="188">
                  <c:v>42903</c:v>
                </c:pt>
                <c:pt idx="189">
                  <c:v>42904</c:v>
                </c:pt>
                <c:pt idx="190">
                  <c:v>42911</c:v>
                </c:pt>
                <c:pt idx="191">
                  <c:v>42911</c:v>
                </c:pt>
                <c:pt idx="192">
                  <c:v>42917</c:v>
                </c:pt>
                <c:pt idx="193">
                  <c:v>42924</c:v>
                </c:pt>
                <c:pt idx="194">
                  <c:v>42925</c:v>
                </c:pt>
                <c:pt idx="195">
                  <c:v>42945</c:v>
                </c:pt>
                <c:pt idx="196">
                  <c:v>42946</c:v>
                </c:pt>
                <c:pt idx="197">
                  <c:v>42952</c:v>
                </c:pt>
                <c:pt idx="198">
                  <c:v>42956</c:v>
                </c:pt>
                <c:pt idx="199">
                  <c:v>42956</c:v>
                </c:pt>
                <c:pt idx="200">
                  <c:v>42974</c:v>
                </c:pt>
                <c:pt idx="201">
                  <c:v>42987</c:v>
                </c:pt>
                <c:pt idx="202">
                  <c:v>42994</c:v>
                </c:pt>
                <c:pt idx="203">
                  <c:v>43001</c:v>
                </c:pt>
                <c:pt idx="204">
                  <c:v>43001</c:v>
                </c:pt>
                <c:pt idx="205">
                  <c:v>43001</c:v>
                </c:pt>
                <c:pt idx="206">
                  <c:v>43008</c:v>
                </c:pt>
                <c:pt idx="207">
                  <c:v>43029</c:v>
                </c:pt>
                <c:pt idx="208">
                  <c:v>43037</c:v>
                </c:pt>
                <c:pt idx="209">
                  <c:v>43065</c:v>
                </c:pt>
                <c:pt idx="210">
                  <c:v>43068</c:v>
                </c:pt>
                <c:pt idx="211">
                  <c:v>43071</c:v>
                </c:pt>
                <c:pt idx="212">
                  <c:v>43177</c:v>
                </c:pt>
                <c:pt idx="213">
                  <c:v>43177</c:v>
                </c:pt>
                <c:pt idx="214">
                  <c:v>43190</c:v>
                </c:pt>
                <c:pt idx="215">
                  <c:v>43190</c:v>
                </c:pt>
                <c:pt idx="216">
                  <c:v>43190</c:v>
                </c:pt>
                <c:pt idx="217">
                  <c:v>43197</c:v>
                </c:pt>
                <c:pt idx="218">
                  <c:v>43204</c:v>
                </c:pt>
                <c:pt idx="219">
                  <c:v>43204</c:v>
                </c:pt>
                <c:pt idx="220">
                  <c:v>43218</c:v>
                </c:pt>
                <c:pt idx="221">
                  <c:v>43218</c:v>
                </c:pt>
                <c:pt idx="222">
                  <c:v>43222</c:v>
                </c:pt>
                <c:pt idx="223">
                  <c:v>43240</c:v>
                </c:pt>
                <c:pt idx="224">
                  <c:v>43299</c:v>
                </c:pt>
                <c:pt idx="225">
                  <c:v>43303</c:v>
                </c:pt>
                <c:pt idx="226">
                  <c:v>43308</c:v>
                </c:pt>
                <c:pt idx="227">
                  <c:v>43313</c:v>
                </c:pt>
                <c:pt idx="228">
                  <c:v>43313</c:v>
                </c:pt>
                <c:pt idx="229">
                  <c:v>43323</c:v>
                </c:pt>
                <c:pt idx="230">
                  <c:v>43337</c:v>
                </c:pt>
                <c:pt idx="231">
                  <c:v>43344</c:v>
                </c:pt>
                <c:pt idx="232">
                  <c:v>43365</c:v>
                </c:pt>
                <c:pt idx="233">
                  <c:v>43369</c:v>
                </c:pt>
                <c:pt idx="234">
                  <c:v>43372</c:v>
                </c:pt>
                <c:pt idx="235">
                  <c:v>43414</c:v>
                </c:pt>
                <c:pt idx="236">
                  <c:v>43555</c:v>
                </c:pt>
                <c:pt idx="237">
                  <c:v>43569</c:v>
                </c:pt>
                <c:pt idx="238">
                  <c:v>43574</c:v>
                </c:pt>
                <c:pt idx="239">
                  <c:v>43596</c:v>
                </c:pt>
                <c:pt idx="240">
                  <c:v>43597</c:v>
                </c:pt>
                <c:pt idx="241">
                  <c:v>43611</c:v>
                </c:pt>
                <c:pt idx="242">
                  <c:v>43616</c:v>
                </c:pt>
                <c:pt idx="243">
                  <c:v>43630</c:v>
                </c:pt>
                <c:pt idx="244">
                  <c:v>43646</c:v>
                </c:pt>
                <c:pt idx="245">
                  <c:v>43653</c:v>
                </c:pt>
                <c:pt idx="246">
                  <c:v>43673</c:v>
                </c:pt>
                <c:pt idx="247">
                  <c:v>43681</c:v>
                </c:pt>
                <c:pt idx="248">
                  <c:v>43688</c:v>
                </c:pt>
                <c:pt idx="249">
                  <c:v>43701</c:v>
                </c:pt>
                <c:pt idx="250">
                  <c:v>43722</c:v>
                </c:pt>
                <c:pt idx="251">
                  <c:v>43722</c:v>
                </c:pt>
                <c:pt idx="252">
                  <c:v>43757</c:v>
                </c:pt>
                <c:pt idx="253">
                  <c:v>43771</c:v>
                </c:pt>
                <c:pt idx="254">
                  <c:v>43799</c:v>
                </c:pt>
                <c:pt idx="255">
                  <c:v>43806</c:v>
                </c:pt>
                <c:pt idx="256">
                  <c:v>43806</c:v>
                </c:pt>
                <c:pt idx="257">
                  <c:v>43806</c:v>
                </c:pt>
                <c:pt idx="258">
                  <c:v>43806</c:v>
                </c:pt>
                <c:pt idx="259">
                  <c:v>43806</c:v>
                </c:pt>
                <c:pt idx="260">
                  <c:v>44030</c:v>
                </c:pt>
                <c:pt idx="261">
                  <c:v>44034</c:v>
                </c:pt>
                <c:pt idx="262">
                  <c:v>44034</c:v>
                </c:pt>
                <c:pt idx="263">
                  <c:v>44038</c:v>
                </c:pt>
                <c:pt idx="264">
                  <c:v>44038</c:v>
                </c:pt>
                <c:pt idx="265">
                  <c:v>44051</c:v>
                </c:pt>
                <c:pt idx="266">
                  <c:v>44058</c:v>
                </c:pt>
                <c:pt idx="267">
                  <c:v>44072</c:v>
                </c:pt>
                <c:pt idx="268">
                  <c:v>44073</c:v>
                </c:pt>
                <c:pt idx="269">
                  <c:v>44079</c:v>
                </c:pt>
                <c:pt idx="270">
                  <c:v>44090</c:v>
                </c:pt>
                <c:pt idx="271">
                  <c:v>44094</c:v>
                </c:pt>
                <c:pt idx="272">
                  <c:v>44097</c:v>
                </c:pt>
                <c:pt idx="273">
                  <c:v>44101</c:v>
                </c:pt>
                <c:pt idx="274">
                  <c:v>44114</c:v>
                </c:pt>
                <c:pt idx="275">
                  <c:v>44122</c:v>
                </c:pt>
                <c:pt idx="276">
                  <c:v>44138</c:v>
                </c:pt>
                <c:pt idx="277">
                  <c:v>44146</c:v>
                </c:pt>
                <c:pt idx="278">
                  <c:v>44149</c:v>
                </c:pt>
                <c:pt idx="279">
                  <c:v>44149</c:v>
                </c:pt>
                <c:pt idx="280">
                  <c:v>44156</c:v>
                </c:pt>
                <c:pt idx="281">
                  <c:v>44156</c:v>
                </c:pt>
                <c:pt idx="282">
                  <c:v>44156</c:v>
                </c:pt>
                <c:pt idx="283">
                  <c:v>44160</c:v>
                </c:pt>
                <c:pt idx="284">
                  <c:v>44170</c:v>
                </c:pt>
                <c:pt idx="285">
                  <c:v>44171</c:v>
                </c:pt>
                <c:pt idx="286">
                  <c:v>44177</c:v>
                </c:pt>
                <c:pt idx="287">
                  <c:v>44177</c:v>
                </c:pt>
                <c:pt idx="288">
                  <c:v>44181</c:v>
                </c:pt>
                <c:pt idx="289">
                  <c:v>44268</c:v>
                </c:pt>
                <c:pt idx="290">
                  <c:v>44269</c:v>
                </c:pt>
                <c:pt idx="291">
                  <c:v>44272</c:v>
                </c:pt>
                <c:pt idx="292">
                  <c:v>44272</c:v>
                </c:pt>
                <c:pt idx="293">
                  <c:v>44272</c:v>
                </c:pt>
                <c:pt idx="294">
                  <c:v>44272</c:v>
                </c:pt>
                <c:pt idx="295">
                  <c:v>44276</c:v>
                </c:pt>
                <c:pt idx="296">
                  <c:v>44276</c:v>
                </c:pt>
                <c:pt idx="297">
                  <c:v>44276</c:v>
                </c:pt>
                <c:pt idx="298">
                  <c:v>44289</c:v>
                </c:pt>
                <c:pt idx="299">
                  <c:v>44289</c:v>
                </c:pt>
                <c:pt idx="300">
                  <c:v>44289</c:v>
                </c:pt>
                <c:pt idx="301">
                  <c:v>44293</c:v>
                </c:pt>
                <c:pt idx="302">
                  <c:v>44297</c:v>
                </c:pt>
                <c:pt idx="303">
                  <c:v>44297</c:v>
                </c:pt>
                <c:pt idx="304">
                  <c:v>44300</c:v>
                </c:pt>
                <c:pt idx="305">
                  <c:v>44304</c:v>
                </c:pt>
                <c:pt idx="306">
                  <c:v>44310</c:v>
                </c:pt>
                <c:pt idx="307">
                  <c:v>44317</c:v>
                </c:pt>
                <c:pt idx="308">
                  <c:v>44318</c:v>
                </c:pt>
                <c:pt idx="309">
                  <c:v>44324</c:v>
                </c:pt>
                <c:pt idx="310">
                  <c:v>44324</c:v>
                </c:pt>
                <c:pt idx="311">
                  <c:v>44328</c:v>
                </c:pt>
                <c:pt idx="312">
                  <c:v>44338</c:v>
                </c:pt>
                <c:pt idx="313">
                  <c:v>44338</c:v>
                </c:pt>
                <c:pt idx="314">
                  <c:v>44342</c:v>
                </c:pt>
                <c:pt idx="315">
                  <c:v>44342</c:v>
                </c:pt>
                <c:pt idx="316">
                  <c:v>44346</c:v>
                </c:pt>
                <c:pt idx="317">
                  <c:v>44349</c:v>
                </c:pt>
                <c:pt idx="318">
                  <c:v>44366</c:v>
                </c:pt>
                <c:pt idx="319">
                  <c:v>44366</c:v>
                </c:pt>
                <c:pt idx="320">
                  <c:v>44367</c:v>
                </c:pt>
                <c:pt idx="321">
                  <c:v>44370</c:v>
                </c:pt>
                <c:pt idx="322">
                  <c:v>44374</c:v>
                </c:pt>
                <c:pt idx="323">
                  <c:v>44381</c:v>
                </c:pt>
                <c:pt idx="324">
                  <c:v>44394</c:v>
                </c:pt>
                <c:pt idx="325">
                  <c:v>44414</c:v>
                </c:pt>
                <c:pt idx="326">
                  <c:v>44417</c:v>
                </c:pt>
                <c:pt idx="327">
                  <c:v>44417</c:v>
                </c:pt>
                <c:pt idx="328">
                  <c:v>44423</c:v>
                </c:pt>
                <c:pt idx="329">
                  <c:v>44429</c:v>
                </c:pt>
                <c:pt idx="330">
                  <c:v>44433</c:v>
                </c:pt>
                <c:pt idx="331">
                  <c:v>44457</c:v>
                </c:pt>
                <c:pt idx="332">
                  <c:v>44457</c:v>
                </c:pt>
                <c:pt idx="333">
                  <c:v>44464</c:v>
                </c:pt>
                <c:pt idx="334">
                  <c:v>44465</c:v>
                </c:pt>
                <c:pt idx="335">
                  <c:v>44470</c:v>
                </c:pt>
                <c:pt idx="336">
                  <c:v>44493</c:v>
                </c:pt>
                <c:pt idx="337">
                  <c:v>44493</c:v>
                </c:pt>
                <c:pt idx="338">
                  <c:v>44507</c:v>
                </c:pt>
                <c:pt idx="339">
                  <c:v>44520</c:v>
                </c:pt>
                <c:pt idx="340">
                  <c:v>44527</c:v>
                </c:pt>
                <c:pt idx="341">
                  <c:v>44527</c:v>
                </c:pt>
                <c:pt idx="342">
                  <c:v>44534</c:v>
                </c:pt>
                <c:pt idx="343">
                  <c:v>44639</c:v>
                </c:pt>
                <c:pt idx="344">
                  <c:v>44639</c:v>
                </c:pt>
                <c:pt idx="345">
                  <c:v>44639</c:v>
                </c:pt>
                <c:pt idx="346">
                  <c:v>44661</c:v>
                </c:pt>
                <c:pt idx="347">
                  <c:v>44679</c:v>
                </c:pt>
                <c:pt idx="348">
                  <c:v>44684</c:v>
                </c:pt>
                <c:pt idx="349">
                  <c:v>44687</c:v>
                </c:pt>
                <c:pt idx="350">
                  <c:v>44689</c:v>
                </c:pt>
                <c:pt idx="351">
                  <c:v>44699</c:v>
                </c:pt>
                <c:pt idx="352">
                  <c:v>44730</c:v>
                </c:pt>
                <c:pt idx="353">
                  <c:v>44730</c:v>
                </c:pt>
                <c:pt idx="354">
                  <c:v>44730</c:v>
                </c:pt>
                <c:pt idx="355">
                  <c:v>44730</c:v>
                </c:pt>
                <c:pt idx="356">
                  <c:v>44730</c:v>
                </c:pt>
                <c:pt idx="357">
                  <c:v>44741</c:v>
                </c:pt>
                <c:pt idx="358">
                  <c:v>44744</c:v>
                </c:pt>
                <c:pt idx="359">
                  <c:v>44744</c:v>
                </c:pt>
                <c:pt idx="360">
                  <c:v>44751</c:v>
                </c:pt>
                <c:pt idx="361">
                  <c:v>44772</c:v>
                </c:pt>
                <c:pt idx="362">
                  <c:v>44787</c:v>
                </c:pt>
                <c:pt idx="363">
                  <c:v>44792</c:v>
                </c:pt>
                <c:pt idx="364">
                  <c:v>44793</c:v>
                </c:pt>
                <c:pt idx="365">
                  <c:v>44800</c:v>
                </c:pt>
                <c:pt idx="366">
                  <c:v>44807</c:v>
                </c:pt>
                <c:pt idx="367">
                  <c:v>44807</c:v>
                </c:pt>
                <c:pt idx="368">
                  <c:v>44807</c:v>
                </c:pt>
                <c:pt idx="369">
                  <c:v>44814</c:v>
                </c:pt>
                <c:pt idx="370">
                  <c:v>44818</c:v>
                </c:pt>
                <c:pt idx="371">
                  <c:v>44842</c:v>
                </c:pt>
                <c:pt idx="372">
                  <c:v>44846</c:v>
                </c:pt>
                <c:pt idx="373">
                  <c:v>44863</c:v>
                </c:pt>
                <c:pt idx="374">
                  <c:v>44870</c:v>
                </c:pt>
                <c:pt idx="375">
                  <c:v>44996</c:v>
                </c:pt>
                <c:pt idx="376">
                  <c:v>44997</c:v>
                </c:pt>
                <c:pt idx="377">
                  <c:v>45003</c:v>
                </c:pt>
                <c:pt idx="378">
                  <c:v>45024</c:v>
                </c:pt>
                <c:pt idx="379">
                  <c:v>45025</c:v>
                </c:pt>
                <c:pt idx="380">
                  <c:v>45025</c:v>
                </c:pt>
                <c:pt idx="381">
                  <c:v>45031</c:v>
                </c:pt>
                <c:pt idx="382">
                  <c:v>45031</c:v>
                </c:pt>
                <c:pt idx="383">
                  <c:v>45039</c:v>
                </c:pt>
                <c:pt idx="384">
                  <c:v>45045</c:v>
                </c:pt>
                <c:pt idx="385">
                  <c:v>45053</c:v>
                </c:pt>
                <c:pt idx="386">
                  <c:v>45053</c:v>
                </c:pt>
                <c:pt idx="387">
                  <c:v>45053</c:v>
                </c:pt>
                <c:pt idx="388">
                  <c:v>45060</c:v>
                </c:pt>
                <c:pt idx="389">
                  <c:v>45066</c:v>
                </c:pt>
                <c:pt idx="390">
                  <c:v>45073</c:v>
                </c:pt>
                <c:pt idx="391">
                  <c:v>45088</c:v>
                </c:pt>
                <c:pt idx="392">
                  <c:v>45088</c:v>
                </c:pt>
                <c:pt idx="393">
                  <c:v>45144</c:v>
                </c:pt>
                <c:pt idx="394">
                  <c:v>45150</c:v>
                </c:pt>
                <c:pt idx="395">
                  <c:v>45163</c:v>
                </c:pt>
                <c:pt idx="396">
                  <c:v>45171</c:v>
                </c:pt>
                <c:pt idx="397">
                  <c:v>45185</c:v>
                </c:pt>
                <c:pt idx="398">
                  <c:v>45192</c:v>
                </c:pt>
                <c:pt idx="399">
                  <c:v>45199</c:v>
                </c:pt>
                <c:pt idx="400">
                  <c:v>45220</c:v>
                </c:pt>
                <c:pt idx="401">
                  <c:v>45227</c:v>
                </c:pt>
                <c:pt idx="402">
                  <c:v>45241</c:v>
                </c:pt>
                <c:pt idx="403">
                  <c:v>45255</c:v>
                </c:pt>
                <c:pt idx="404">
                  <c:v>45255</c:v>
                </c:pt>
                <c:pt idx="405">
                  <c:v>45263</c:v>
                </c:pt>
                <c:pt idx="406">
                  <c:v>45381</c:v>
                </c:pt>
                <c:pt idx="407">
                  <c:v>45381</c:v>
                </c:pt>
                <c:pt idx="408">
                  <c:v>45385</c:v>
                </c:pt>
                <c:pt idx="409">
                  <c:v>45385</c:v>
                </c:pt>
                <c:pt idx="410">
                  <c:v>45389</c:v>
                </c:pt>
                <c:pt idx="411">
                  <c:v>45389</c:v>
                </c:pt>
                <c:pt idx="412">
                  <c:v>45395</c:v>
                </c:pt>
                <c:pt idx="413">
                  <c:v>45415</c:v>
                </c:pt>
                <c:pt idx="414">
                  <c:v>45418</c:v>
                </c:pt>
                <c:pt idx="415">
                  <c:v>45423</c:v>
                </c:pt>
                <c:pt idx="416">
                  <c:v>45427</c:v>
                </c:pt>
                <c:pt idx="417">
                  <c:v>45427</c:v>
                </c:pt>
                <c:pt idx="418">
                  <c:v>45444</c:v>
                </c:pt>
                <c:pt idx="419">
                  <c:v>45469</c:v>
                </c:pt>
                <c:pt idx="420">
                  <c:v>45473</c:v>
                </c:pt>
                <c:pt idx="421">
                  <c:v>45473</c:v>
                </c:pt>
                <c:pt idx="422">
                  <c:v>45479</c:v>
                </c:pt>
                <c:pt idx="423">
                  <c:v>45486</c:v>
                </c:pt>
                <c:pt idx="424">
                  <c:v>45487</c:v>
                </c:pt>
                <c:pt idx="425">
                  <c:v>45521</c:v>
                </c:pt>
                <c:pt idx="426">
                  <c:v>45529</c:v>
                </c:pt>
                <c:pt idx="427">
                  <c:v>45536</c:v>
                </c:pt>
                <c:pt idx="428">
                  <c:v>45536</c:v>
                </c:pt>
                <c:pt idx="429">
                  <c:v>45557</c:v>
                </c:pt>
                <c:pt idx="430">
                  <c:v>45571</c:v>
                </c:pt>
                <c:pt idx="431">
                  <c:v>45583</c:v>
                </c:pt>
                <c:pt idx="432">
                  <c:v>45584</c:v>
                </c:pt>
                <c:pt idx="433">
                  <c:v>45597</c:v>
                </c:pt>
                <c:pt idx="434">
                  <c:v>45599</c:v>
                </c:pt>
                <c:pt idx="435">
                  <c:v>45599</c:v>
                </c:pt>
                <c:pt idx="436">
                  <c:v>45606</c:v>
                </c:pt>
                <c:pt idx="437">
                  <c:v>45627</c:v>
                </c:pt>
                <c:pt idx="438">
                  <c:v>45634</c:v>
                </c:pt>
                <c:pt idx="439">
                  <c:v>45634</c:v>
                </c:pt>
                <c:pt idx="440">
                  <c:v>45718</c:v>
                </c:pt>
                <c:pt idx="441">
                  <c:v>45732</c:v>
                </c:pt>
                <c:pt idx="442">
                  <c:v>45732</c:v>
                </c:pt>
                <c:pt idx="443">
                  <c:v>45749</c:v>
                </c:pt>
                <c:pt idx="444">
                  <c:v>45753</c:v>
                </c:pt>
                <c:pt idx="445">
                  <c:v>45772</c:v>
                </c:pt>
                <c:pt idx="446">
                  <c:v>45780</c:v>
                </c:pt>
                <c:pt idx="447">
                  <c:v>45787</c:v>
                </c:pt>
                <c:pt idx="448">
                  <c:v>45833</c:v>
                </c:pt>
                <c:pt idx="449">
                  <c:v>45836</c:v>
                </c:pt>
                <c:pt idx="450">
                  <c:v>45843</c:v>
                </c:pt>
                <c:pt idx="451">
                  <c:v>45858</c:v>
                </c:pt>
                <c:pt idx="452">
                  <c:v>45858</c:v>
                </c:pt>
                <c:pt idx="453">
                  <c:v>45879</c:v>
                </c:pt>
                <c:pt idx="454">
                  <c:v>45892</c:v>
                </c:pt>
              </c:numCache>
            </c:numRef>
          </c:cat>
          <c:val>
            <c:numRef>
              <c:f>japan!$N$2:$N$456</c:f>
              <c:numCache>
                <c:formatCode>General</c:formatCode>
                <c:ptCount val="455"/>
                <c:pt idx="0">
                  <c:v>-1</c:v>
                </c:pt>
                <c:pt idx="1">
                  <c:v>-2</c:v>
                </c:pt>
                <c:pt idx="2">
                  <c:v>-3</c:v>
                </c:pt>
                <c:pt idx="3">
                  <c:v>-4</c:v>
                </c:pt>
                <c:pt idx="4">
                  <c:v>-5</c:v>
                </c:pt>
                <c:pt idx="5">
                  <c:v>-6</c:v>
                </c:pt>
                <c:pt idx="6">
                  <c:v>-7</c:v>
                </c:pt>
                <c:pt idx="7">
                  <c:v>-8</c:v>
                </c:pt>
                <c:pt idx="8">
                  <c:v>-9</c:v>
                </c:pt>
                <c:pt idx="9">
                  <c:v>-3.711</c:v>
                </c:pt>
                <c:pt idx="10">
                  <c:v>-4.711</c:v>
                </c:pt>
                <c:pt idx="11">
                  <c:v>-5.711</c:v>
                </c:pt>
                <c:pt idx="12">
                  <c:v>-6.711</c:v>
                </c:pt>
                <c:pt idx="13">
                  <c:v>-7.711</c:v>
                </c:pt>
                <c:pt idx="14">
                  <c:v>-8.711</c:v>
                </c:pt>
                <c:pt idx="15">
                  <c:v>-9.711</c:v>
                </c:pt>
                <c:pt idx="16">
                  <c:v>-10.711</c:v>
                </c:pt>
                <c:pt idx="17">
                  <c:v>-4.954</c:v>
                </c:pt>
                <c:pt idx="18">
                  <c:v>-5.954</c:v>
                </c:pt>
                <c:pt idx="19">
                  <c:v>-6.954</c:v>
                </c:pt>
                <c:pt idx="20">
                  <c:v>-1.781</c:v>
                </c:pt>
                <c:pt idx="21">
                  <c:v>-2.781</c:v>
                </c:pt>
                <c:pt idx="22">
                  <c:v>-3.781</c:v>
                </c:pt>
                <c:pt idx="23">
                  <c:v>-1.036</c:v>
                </c:pt>
                <c:pt idx="24">
                  <c:v>-2.036</c:v>
                </c:pt>
                <c:pt idx="25">
                  <c:v>-3.036</c:v>
                </c:pt>
                <c:pt idx="26">
                  <c:v>1.34</c:v>
                </c:pt>
                <c:pt idx="27">
                  <c:v>0.34</c:v>
                </c:pt>
                <c:pt idx="28">
                  <c:v>-0.66</c:v>
                </c:pt>
                <c:pt idx="29">
                  <c:v>-1.66</c:v>
                </c:pt>
                <c:pt idx="30">
                  <c:v>-2.66</c:v>
                </c:pt>
                <c:pt idx="31">
                  <c:v>1.835</c:v>
                </c:pt>
                <c:pt idx="32">
                  <c:v>0.835</c:v>
                </c:pt>
                <c:pt idx="33">
                  <c:v>-0.165</c:v>
                </c:pt>
                <c:pt idx="34">
                  <c:v>-1.165</c:v>
                </c:pt>
                <c:pt idx="35">
                  <c:v>-2.165</c:v>
                </c:pt>
                <c:pt idx="36">
                  <c:v>-3.165</c:v>
                </c:pt>
                <c:pt idx="37">
                  <c:v>-0.9389999999999999</c:v>
                </c:pt>
                <c:pt idx="38">
                  <c:v>-1.939</c:v>
                </c:pt>
                <c:pt idx="39">
                  <c:v>-2.939</c:v>
                </c:pt>
                <c:pt idx="40">
                  <c:v>-3.939</c:v>
                </c:pt>
                <c:pt idx="41">
                  <c:v>-4.939</c:v>
                </c:pt>
                <c:pt idx="42">
                  <c:v>-0.758</c:v>
                </c:pt>
                <c:pt idx="43">
                  <c:v>2.937</c:v>
                </c:pt>
                <c:pt idx="44">
                  <c:v>1.937</c:v>
                </c:pt>
                <c:pt idx="45">
                  <c:v>9.067</c:v>
                </c:pt>
                <c:pt idx="46">
                  <c:v>12.453</c:v>
                </c:pt>
                <c:pt idx="47">
                  <c:v>11.453</c:v>
                </c:pt>
                <c:pt idx="48">
                  <c:v>10.453</c:v>
                </c:pt>
                <c:pt idx="49">
                  <c:v>9.452999999999999</c:v>
                </c:pt>
                <c:pt idx="50">
                  <c:v>14.301</c:v>
                </c:pt>
                <c:pt idx="51">
                  <c:v>13.301</c:v>
                </c:pt>
                <c:pt idx="52">
                  <c:v>12.301</c:v>
                </c:pt>
                <c:pt idx="53">
                  <c:v>11.301</c:v>
                </c:pt>
                <c:pt idx="54">
                  <c:v>10.301</c:v>
                </c:pt>
                <c:pt idx="55">
                  <c:v>9.301</c:v>
                </c:pt>
                <c:pt idx="56">
                  <c:v>8.301</c:v>
                </c:pt>
                <c:pt idx="57">
                  <c:v>7.301</c:v>
                </c:pt>
                <c:pt idx="58">
                  <c:v>6.301</c:v>
                </c:pt>
                <c:pt idx="59">
                  <c:v>13.565</c:v>
                </c:pt>
                <c:pt idx="60">
                  <c:v>12.565</c:v>
                </c:pt>
                <c:pt idx="61">
                  <c:v>11.565</c:v>
                </c:pt>
                <c:pt idx="62">
                  <c:v>10.565</c:v>
                </c:pt>
                <c:pt idx="63">
                  <c:v>9.565</c:v>
                </c:pt>
                <c:pt idx="64">
                  <c:v>8.565</c:v>
                </c:pt>
                <c:pt idx="65">
                  <c:v>7.565</c:v>
                </c:pt>
                <c:pt idx="66">
                  <c:v>6.565</c:v>
                </c:pt>
                <c:pt idx="67">
                  <c:v>9.471</c:v>
                </c:pt>
                <c:pt idx="68">
                  <c:v>8.471</c:v>
                </c:pt>
                <c:pt idx="69">
                  <c:v>12.935</c:v>
                </c:pt>
                <c:pt idx="70">
                  <c:v>11.935</c:v>
                </c:pt>
                <c:pt idx="71">
                  <c:v>10.935</c:v>
                </c:pt>
                <c:pt idx="72">
                  <c:v>9.935</c:v>
                </c:pt>
                <c:pt idx="73">
                  <c:v>8.935</c:v>
                </c:pt>
                <c:pt idx="74">
                  <c:v>13.996</c:v>
                </c:pt>
                <c:pt idx="75">
                  <c:v>18.431</c:v>
                </c:pt>
                <c:pt idx="76">
                  <c:v>17.431</c:v>
                </c:pt>
                <c:pt idx="77">
                  <c:v>16.431</c:v>
                </c:pt>
                <c:pt idx="78">
                  <c:v>15.431</c:v>
                </c:pt>
                <c:pt idx="79">
                  <c:v>14.431</c:v>
                </c:pt>
                <c:pt idx="80">
                  <c:v>18.285</c:v>
                </c:pt>
                <c:pt idx="81">
                  <c:v>17.285</c:v>
                </c:pt>
                <c:pt idx="82">
                  <c:v>16.285</c:v>
                </c:pt>
                <c:pt idx="83">
                  <c:v>19.417</c:v>
                </c:pt>
                <c:pt idx="84">
                  <c:v>18.417</c:v>
                </c:pt>
                <c:pt idx="85">
                  <c:v>17.417</c:v>
                </c:pt>
                <c:pt idx="86">
                  <c:v>21.468</c:v>
                </c:pt>
                <c:pt idx="87">
                  <c:v>20.468</c:v>
                </c:pt>
                <c:pt idx="88">
                  <c:v>19.468</c:v>
                </c:pt>
                <c:pt idx="89">
                  <c:v>18.468</c:v>
                </c:pt>
                <c:pt idx="90">
                  <c:v>17.468</c:v>
                </c:pt>
                <c:pt idx="91">
                  <c:v>16.468</c:v>
                </c:pt>
                <c:pt idx="92">
                  <c:v>19.566</c:v>
                </c:pt>
                <c:pt idx="93">
                  <c:v>18.566</c:v>
                </c:pt>
                <c:pt idx="94">
                  <c:v>17.566</c:v>
                </c:pt>
                <c:pt idx="95">
                  <c:v>16.566</c:v>
                </c:pt>
                <c:pt idx="96">
                  <c:v>15.566</c:v>
                </c:pt>
                <c:pt idx="97">
                  <c:v>14.566</c:v>
                </c:pt>
                <c:pt idx="98">
                  <c:v>13.566</c:v>
                </c:pt>
                <c:pt idx="99">
                  <c:v>17.942</c:v>
                </c:pt>
                <c:pt idx="100">
                  <c:v>16.942</c:v>
                </c:pt>
                <c:pt idx="101">
                  <c:v>15.942</c:v>
                </c:pt>
                <c:pt idx="102">
                  <c:v>14.942</c:v>
                </c:pt>
                <c:pt idx="103">
                  <c:v>13.942</c:v>
                </c:pt>
                <c:pt idx="104">
                  <c:v>12.942</c:v>
                </c:pt>
                <c:pt idx="105">
                  <c:v>11.942</c:v>
                </c:pt>
                <c:pt idx="106">
                  <c:v>10.942</c:v>
                </c:pt>
                <c:pt idx="107">
                  <c:v>9.942</c:v>
                </c:pt>
                <c:pt idx="108">
                  <c:v>8.942</c:v>
                </c:pt>
                <c:pt idx="109">
                  <c:v>7.942</c:v>
                </c:pt>
                <c:pt idx="110">
                  <c:v>6.942</c:v>
                </c:pt>
                <c:pt idx="111">
                  <c:v>5.942</c:v>
                </c:pt>
                <c:pt idx="112">
                  <c:v>12.241</c:v>
                </c:pt>
                <c:pt idx="113">
                  <c:v>11.241</c:v>
                </c:pt>
                <c:pt idx="114">
                  <c:v>18.306</c:v>
                </c:pt>
                <c:pt idx="115">
                  <c:v>17.306</c:v>
                </c:pt>
                <c:pt idx="116">
                  <c:v>16.306</c:v>
                </c:pt>
                <c:pt idx="117">
                  <c:v>15.306</c:v>
                </c:pt>
                <c:pt idx="118">
                  <c:v>14.306</c:v>
                </c:pt>
                <c:pt idx="119">
                  <c:v>13.306</c:v>
                </c:pt>
                <c:pt idx="120">
                  <c:v>12.306</c:v>
                </c:pt>
                <c:pt idx="121">
                  <c:v>11.306</c:v>
                </c:pt>
                <c:pt idx="122">
                  <c:v>10.306</c:v>
                </c:pt>
                <c:pt idx="123">
                  <c:v>9.305999999999999</c:v>
                </c:pt>
                <c:pt idx="124">
                  <c:v>8.305999999999999</c:v>
                </c:pt>
                <c:pt idx="125">
                  <c:v>7.306</c:v>
                </c:pt>
                <c:pt idx="126">
                  <c:v>9.205</c:v>
                </c:pt>
                <c:pt idx="127">
                  <c:v>8.205</c:v>
                </c:pt>
                <c:pt idx="128">
                  <c:v>7.205</c:v>
                </c:pt>
                <c:pt idx="129">
                  <c:v>6.205</c:v>
                </c:pt>
                <c:pt idx="130">
                  <c:v>5.205</c:v>
                </c:pt>
                <c:pt idx="131">
                  <c:v>4.205</c:v>
                </c:pt>
                <c:pt idx="132">
                  <c:v>3.205</c:v>
                </c:pt>
                <c:pt idx="133">
                  <c:v>2.205</c:v>
                </c:pt>
                <c:pt idx="134">
                  <c:v>1.205</c:v>
                </c:pt>
                <c:pt idx="135">
                  <c:v>0.205</c:v>
                </c:pt>
                <c:pt idx="136">
                  <c:v>-0.795</c:v>
                </c:pt>
                <c:pt idx="137">
                  <c:v>-1.795</c:v>
                </c:pt>
                <c:pt idx="138">
                  <c:v>-2.795</c:v>
                </c:pt>
                <c:pt idx="139">
                  <c:v>-3.795</c:v>
                </c:pt>
                <c:pt idx="140">
                  <c:v>-4.795</c:v>
                </c:pt>
                <c:pt idx="141">
                  <c:v>-5.795</c:v>
                </c:pt>
                <c:pt idx="142">
                  <c:v>-2.646</c:v>
                </c:pt>
                <c:pt idx="143">
                  <c:v>-3.646</c:v>
                </c:pt>
                <c:pt idx="144">
                  <c:v>-4.646</c:v>
                </c:pt>
                <c:pt idx="145">
                  <c:v>-5.646</c:v>
                </c:pt>
                <c:pt idx="146">
                  <c:v>-6.646</c:v>
                </c:pt>
                <c:pt idx="147">
                  <c:v>0.166</c:v>
                </c:pt>
                <c:pt idx="148">
                  <c:v>-0.834</c:v>
                </c:pt>
                <c:pt idx="149">
                  <c:v>-1.834</c:v>
                </c:pt>
                <c:pt idx="150">
                  <c:v>-2.834</c:v>
                </c:pt>
                <c:pt idx="151">
                  <c:v>-3.834</c:v>
                </c:pt>
                <c:pt idx="152">
                  <c:v>4.875</c:v>
                </c:pt>
                <c:pt idx="153">
                  <c:v>3.875</c:v>
                </c:pt>
                <c:pt idx="154">
                  <c:v>2.875</c:v>
                </c:pt>
                <c:pt idx="155">
                  <c:v>6.42</c:v>
                </c:pt>
                <c:pt idx="156">
                  <c:v>5.42</c:v>
                </c:pt>
                <c:pt idx="157">
                  <c:v>4.42</c:v>
                </c:pt>
                <c:pt idx="158">
                  <c:v>3.42</c:v>
                </c:pt>
                <c:pt idx="159">
                  <c:v>7.796</c:v>
                </c:pt>
                <c:pt idx="160">
                  <c:v>6.796</c:v>
                </c:pt>
                <c:pt idx="161">
                  <c:v>12.085</c:v>
                </c:pt>
                <c:pt idx="162">
                  <c:v>11.085</c:v>
                </c:pt>
                <c:pt idx="163">
                  <c:v>10.085</c:v>
                </c:pt>
                <c:pt idx="164">
                  <c:v>9.085000000000001</c:v>
                </c:pt>
                <c:pt idx="165">
                  <c:v>8.085000000000001</c:v>
                </c:pt>
                <c:pt idx="166">
                  <c:v>7.085</c:v>
                </c:pt>
                <c:pt idx="167">
                  <c:v>6.085</c:v>
                </c:pt>
                <c:pt idx="168">
                  <c:v>5.085</c:v>
                </c:pt>
                <c:pt idx="169">
                  <c:v>4.085</c:v>
                </c:pt>
                <c:pt idx="170">
                  <c:v>3.085</c:v>
                </c:pt>
                <c:pt idx="171">
                  <c:v>6.916</c:v>
                </c:pt>
                <c:pt idx="172">
                  <c:v>5.916</c:v>
                </c:pt>
                <c:pt idx="173">
                  <c:v>4.916</c:v>
                </c:pt>
                <c:pt idx="174">
                  <c:v>12.319</c:v>
                </c:pt>
                <c:pt idx="175">
                  <c:v>17.771</c:v>
                </c:pt>
                <c:pt idx="176">
                  <c:v>16.771</c:v>
                </c:pt>
                <c:pt idx="177">
                  <c:v>26.524</c:v>
                </c:pt>
                <c:pt idx="178">
                  <c:v>25.524</c:v>
                </c:pt>
                <c:pt idx="179">
                  <c:v>24.524</c:v>
                </c:pt>
                <c:pt idx="180">
                  <c:v>23.524</c:v>
                </c:pt>
                <c:pt idx="181">
                  <c:v>22.524</c:v>
                </c:pt>
                <c:pt idx="182">
                  <c:v>21.524</c:v>
                </c:pt>
                <c:pt idx="183">
                  <c:v>20.524</c:v>
                </c:pt>
                <c:pt idx="184">
                  <c:v>19.524</c:v>
                </c:pt>
                <c:pt idx="185">
                  <c:v>18.524</c:v>
                </c:pt>
                <c:pt idx="186">
                  <c:v>17.524</c:v>
                </c:pt>
                <c:pt idx="187">
                  <c:v>16.524</c:v>
                </c:pt>
                <c:pt idx="188">
                  <c:v>15.524</c:v>
                </c:pt>
                <c:pt idx="189">
                  <c:v>25.513</c:v>
                </c:pt>
                <c:pt idx="190">
                  <c:v>24.513</c:v>
                </c:pt>
                <c:pt idx="191">
                  <c:v>28.415</c:v>
                </c:pt>
                <c:pt idx="192">
                  <c:v>27.415</c:v>
                </c:pt>
                <c:pt idx="193">
                  <c:v>26.415</c:v>
                </c:pt>
                <c:pt idx="194">
                  <c:v>25.415</c:v>
                </c:pt>
                <c:pt idx="195">
                  <c:v>24.415</c:v>
                </c:pt>
                <c:pt idx="196">
                  <c:v>23.415</c:v>
                </c:pt>
                <c:pt idx="197">
                  <c:v>27.293</c:v>
                </c:pt>
                <c:pt idx="198">
                  <c:v>26.293</c:v>
                </c:pt>
                <c:pt idx="199">
                  <c:v>25.293</c:v>
                </c:pt>
                <c:pt idx="200">
                  <c:v>24.293</c:v>
                </c:pt>
                <c:pt idx="201">
                  <c:v>23.293</c:v>
                </c:pt>
                <c:pt idx="202">
                  <c:v>22.293</c:v>
                </c:pt>
                <c:pt idx="203">
                  <c:v>21.293</c:v>
                </c:pt>
                <c:pt idx="204">
                  <c:v>24.757</c:v>
                </c:pt>
                <c:pt idx="205">
                  <c:v>29.571</c:v>
                </c:pt>
                <c:pt idx="206">
                  <c:v>35.468</c:v>
                </c:pt>
                <c:pt idx="207">
                  <c:v>34.468</c:v>
                </c:pt>
                <c:pt idx="208">
                  <c:v>33.468</c:v>
                </c:pt>
                <c:pt idx="209">
                  <c:v>32.468</c:v>
                </c:pt>
                <c:pt idx="210">
                  <c:v>31.468</c:v>
                </c:pt>
                <c:pt idx="211">
                  <c:v>30.468</c:v>
                </c:pt>
                <c:pt idx="212">
                  <c:v>29.468</c:v>
                </c:pt>
                <c:pt idx="213">
                  <c:v>28.468</c:v>
                </c:pt>
                <c:pt idx="214">
                  <c:v>27.468</c:v>
                </c:pt>
                <c:pt idx="215">
                  <c:v>26.468</c:v>
                </c:pt>
                <c:pt idx="216">
                  <c:v>25.468</c:v>
                </c:pt>
                <c:pt idx="217">
                  <c:v>29.932</c:v>
                </c:pt>
                <c:pt idx="218">
                  <c:v>28.932</c:v>
                </c:pt>
                <c:pt idx="219">
                  <c:v>27.932</c:v>
                </c:pt>
                <c:pt idx="220">
                  <c:v>33.599</c:v>
                </c:pt>
                <c:pt idx="221">
                  <c:v>32.599</c:v>
                </c:pt>
                <c:pt idx="222">
                  <c:v>31.599</c:v>
                </c:pt>
                <c:pt idx="223">
                  <c:v>30.599</c:v>
                </c:pt>
                <c:pt idx="224">
                  <c:v>29.599</c:v>
                </c:pt>
                <c:pt idx="225">
                  <c:v>28.599</c:v>
                </c:pt>
                <c:pt idx="226">
                  <c:v>34.845</c:v>
                </c:pt>
                <c:pt idx="227">
                  <c:v>38.432</c:v>
                </c:pt>
                <c:pt idx="228">
                  <c:v>37.432</c:v>
                </c:pt>
                <c:pt idx="229">
                  <c:v>36.432</c:v>
                </c:pt>
                <c:pt idx="230">
                  <c:v>35.432</c:v>
                </c:pt>
                <c:pt idx="231">
                  <c:v>40.212</c:v>
                </c:pt>
                <c:pt idx="232">
                  <c:v>39.212</c:v>
                </c:pt>
                <c:pt idx="233">
                  <c:v>38.212</c:v>
                </c:pt>
                <c:pt idx="234">
                  <c:v>37.212</c:v>
                </c:pt>
                <c:pt idx="235">
                  <c:v>36.212</c:v>
                </c:pt>
                <c:pt idx="236">
                  <c:v>35.212</c:v>
                </c:pt>
                <c:pt idx="237">
                  <c:v>34.212</c:v>
                </c:pt>
                <c:pt idx="238">
                  <c:v>33.212</c:v>
                </c:pt>
                <c:pt idx="239">
                  <c:v>35.59</c:v>
                </c:pt>
                <c:pt idx="240">
                  <c:v>34.59</c:v>
                </c:pt>
                <c:pt idx="241">
                  <c:v>38.995</c:v>
                </c:pt>
                <c:pt idx="242">
                  <c:v>37.995</c:v>
                </c:pt>
                <c:pt idx="243">
                  <c:v>36.995</c:v>
                </c:pt>
                <c:pt idx="244">
                  <c:v>35.995</c:v>
                </c:pt>
                <c:pt idx="245">
                  <c:v>34.995</c:v>
                </c:pt>
                <c:pt idx="246">
                  <c:v>33.995</c:v>
                </c:pt>
                <c:pt idx="247">
                  <c:v>32.995</c:v>
                </c:pt>
                <c:pt idx="248">
                  <c:v>37.742</c:v>
                </c:pt>
                <c:pt idx="249">
                  <c:v>36.742</c:v>
                </c:pt>
                <c:pt idx="250">
                  <c:v>40.109</c:v>
                </c:pt>
                <c:pt idx="251">
                  <c:v>39.109</c:v>
                </c:pt>
                <c:pt idx="252">
                  <c:v>38.109</c:v>
                </c:pt>
                <c:pt idx="253">
                  <c:v>37.109</c:v>
                </c:pt>
                <c:pt idx="254">
                  <c:v>41.665</c:v>
                </c:pt>
                <c:pt idx="255">
                  <c:v>40.665</c:v>
                </c:pt>
                <c:pt idx="256">
                  <c:v>39.665</c:v>
                </c:pt>
                <c:pt idx="257">
                  <c:v>38.665</c:v>
                </c:pt>
                <c:pt idx="258">
                  <c:v>37.665</c:v>
                </c:pt>
                <c:pt idx="259">
                  <c:v>36.665</c:v>
                </c:pt>
                <c:pt idx="260">
                  <c:v>35.665</c:v>
                </c:pt>
                <c:pt idx="261">
                  <c:v>39.231</c:v>
                </c:pt>
                <c:pt idx="262">
                  <c:v>38.231</c:v>
                </c:pt>
                <c:pt idx="263">
                  <c:v>37.231</c:v>
                </c:pt>
                <c:pt idx="264">
                  <c:v>36.231</c:v>
                </c:pt>
                <c:pt idx="265">
                  <c:v>35.231</c:v>
                </c:pt>
                <c:pt idx="266">
                  <c:v>37.815</c:v>
                </c:pt>
                <c:pt idx="267">
                  <c:v>36.815</c:v>
                </c:pt>
                <c:pt idx="268">
                  <c:v>35.815</c:v>
                </c:pt>
                <c:pt idx="269">
                  <c:v>34.815</c:v>
                </c:pt>
                <c:pt idx="270">
                  <c:v>33.815</c:v>
                </c:pt>
                <c:pt idx="271">
                  <c:v>32.815</c:v>
                </c:pt>
                <c:pt idx="272">
                  <c:v>31.815</c:v>
                </c:pt>
                <c:pt idx="273">
                  <c:v>30.815</c:v>
                </c:pt>
                <c:pt idx="274">
                  <c:v>29.815</c:v>
                </c:pt>
                <c:pt idx="275">
                  <c:v>28.815</c:v>
                </c:pt>
                <c:pt idx="276">
                  <c:v>35.114</c:v>
                </c:pt>
                <c:pt idx="277">
                  <c:v>39.962</c:v>
                </c:pt>
                <c:pt idx="278">
                  <c:v>38.962</c:v>
                </c:pt>
                <c:pt idx="279">
                  <c:v>37.962</c:v>
                </c:pt>
                <c:pt idx="280">
                  <c:v>36.962</c:v>
                </c:pt>
                <c:pt idx="281">
                  <c:v>35.962</c:v>
                </c:pt>
                <c:pt idx="282">
                  <c:v>40.986</c:v>
                </c:pt>
                <c:pt idx="283">
                  <c:v>39.986</c:v>
                </c:pt>
                <c:pt idx="284">
                  <c:v>38.986</c:v>
                </c:pt>
                <c:pt idx="285">
                  <c:v>37.986</c:v>
                </c:pt>
                <c:pt idx="286">
                  <c:v>36.986</c:v>
                </c:pt>
                <c:pt idx="287">
                  <c:v>40.101</c:v>
                </c:pt>
                <c:pt idx="288">
                  <c:v>39.101</c:v>
                </c:pt>
                <c:pt idx="289">
                  <c:v>38.101</c:v>
                </c:pt>
                <c:pt idx="290">
                  <c:v>37.101</c:v>
                </c:pt>
                <c:pt idx="291">
                  <c:v>36.101</c:v>
                </c:pt>
                <c:pt idx="292">
                  <c:v>35.101</c:v>
                </c:pt>
                <c:pt idx="293">
                  <c:v>34.101</c:v>
                </c:pt>
                <c:pt idx="294">
                  <c:v>39.162</c:v>
                </c:pt>
                <c:pt idx="295">
                  <c:v>38.162</c:v>
                </c:pt>
                <c:pt idx="296">
                  <c:v>37.162</c:v>
                </c:pt>
                <c:pt idx="297">
                  <c:v>36.162</c:v>
                </c:pt>
                <c:pt idx="298">
                  <c:v>35.162</c:v>
                </c:pt>
                <c:pt idx="299">
                  <c:v>34.162</c:v>
                </c:pt>
                <c:pt idx="300">
                  <c:v>33.162</c:v>
                </c:pt>
                <c:pt idx="301">
                  <c:v>32.162</c:v>
                </c:pt>
                <c:pt idx="302">
                  <c:v>31.162</c:v>
                </c:pt>
                <c:pt idx="303">
                  <c:v>30.162</c:v>
                </c:pt>
                <c:pt idx="304">
                  <c:v>29.162</c:v>
                </c:pt>
                <c:pt idx="305">
                  <c:v>28.162</c:v>
                </c:pt>
                <c:pt idx="306">
                  <c:v>27.162</c:v>
                </c:pt>
                <c:pt idx="307">
                  <c:v>29.277</c:v>
                </c:pt>
                <c:pt idx="308">
                  <c:v>28.277</c:v>
                </c:pt>
                <c:pt idx="309">
                  <c:v>27.277</c:v>
                </c:pt>
                <c:pt idx="310">
                  <c:v>26.277</c:v>
                </c:pt>
                <c:pt idx="311">
                  <c:v>34.801</c:v>
                </c:pt>
                <c:pt idx="312">
                  <c:v>36.751</c:v>
                </c:pt>
                <c:pt idx="313">
                  <c:v>35.751</c:v>
                </c:pt>
                <c:pt idx="314">
                  <c:v>34.751</c:v>
                </c:pt>
                <c:pt idx="315">
                  <c:v>33.751</c:v>
                </c:pt>
                <c:pt idx="316">
                  <c:v>32.751</c:v>
                </c:pt>
                <c:pt idx="317">
                  <c:v>31.751</c:v>
                </c:pt>
                <c:pt idx="318">
                  <c:v>30.751</c:v>
                </c:pt>
                <c:pt idx="319">
                  <c:v>29.751</c:v>
                </c:pt>
                <c:pt idx="320">
                  <c:v>28.751</c:v>
                </c:pt>
                <c:pt idx="321">
                  <c:v>27.751</c:v>
                </c:pt>
                <c:pt idx="322">
                  <c:v>26.751</c:v>
                </c:pt>
                <c:pt idx="323">
                  <c:v>25.751</c:v>
                </c:pt>
                <c:pt idx="324">
                  <c:v>24.751</c:v>
                </c:pt>
                <c:pt idx="325">
                  <c:v>23.751</c:v>
                </c:pt>
                <c:pt idx="326">
                  <c:v>22.751</c:v>
                </c:pt>
                <c:pt idx="327">
                  <c:v>21.751</c:v>
                </c:pt>
                <c:pt idx="328">
                  <c:v>20.751</c:v>
                </c:pt>
                <c:pt idx="329">
                  <c:v>19.751</c:v>
                </c:pt>
                <c:pt idx="330">
                  <c:v>28.366</c:v>
                </c:pt>
                <c:pt idx="331">
                  <c:v>27.366</c:v>
                </c:pt>
                <c:pt idx="332">
                  <c:v>26.366</c:v>
                </c:pt>
                <c:pt idx="333">
                  <c:v>25.366</c:v>
                </c:pt>
                <c:pt idx="334">
                  <c:v>24.366</c:v>
                </c:pt>
                <c:pt idx="335">
                  <c:v>23.366</c:v>
                </c:pt>
                <c:pt idx="336">
                  <c:v>22.366</c:v>
                </c:pt>
                <c:pt idx="337">
                  <c:v>21.366</c:v>
                </c:pt>
                <c:pt idx="338">
                  <c:v>20.366</c:v>
                </c:pt>
                <c:pt idx="339">
                  <c:v>19.366</c:v>
                </c:pt>
                <c:pt idx="340">
                  <c:v>18.366</c:v>
                </c:pt>
                <c:pt idx="341">
                  <c:v>17.366</c:v>
                </c:pt>
                <c:pt idx="342">
                  <c:v>16.366</c:v>
                </c:pt>
                <c:pt idx="343">
                  <c:v>15.366</c:v>
                </c:pt>
                <c:pt idx="344">
                  <c:v>14.366</c:v>
                </c:pt>
                <c:pt idx="345">
                  <c:v>13.366</c:v>
                </c:pt>
                <c:pt idx="346">
                  <c:v>16.272</c:v>
                </c:pt>
                <c:pt idx="347">
                  <c:v>19.716</c:v>
                </c:pt>
                <c:pt idx="348">
                  <c:v>18.716</c:v>
                </c:pt>
                <c:pt idx="349">
                  <c:v>17.716</c:v>
                </c:pt>
                <c:pt idx="350">
                  <c:v>16.716</c:v>
                </c:pt>
                <c:pt idx="351">
                  <c:v>15.716</c:v>
                </c:pt>
                <c:pt idx="352">
                  <c:v>14.716</c:v>
                </c:pt>
                <c:pt idx="353">
                  <c:v>13.716</c:v>
                </c:pt>
                <c:pt idx="354">
                  <c:v>12.716</c:v>
                </c:pt>
                <c:pt idx="355">
                  <c:v>11.716</c:v>
                </c:pt>
                <c:pt idx="356">
                  <c:v>15.455</c:v>
                </c:pt>
                <c:pt idx="357">
                  <c:v>21.034</c:v>
                </c:pt>
                <c:pt idx="358">
                  <c:v>20.034</c:v>
                </c:pt>
                <c:pt idx="359">
                  <c:v>19.034</c:v>
                </c:pt>
                <c:pt idx="360">
                  <c:v>18.034</c:v>
                </c:pt>
                <c:pt idx="361">
                  <c:v>17.034</c:v>
                </c:pt>
                <c:pt idx="362">
                  <c:v>16.034</c:v>
                </c:pt>
                <c:pt idx="363">
                  <c:v>15.034</c:v>
                </c:pt>
                <c:pt idx="364">
                  <c:v>14.034</c:v>
                </c:pt>
                <c:pt idx="365">
                  <c:v>13.034</c:v>
                </c:pt>
                <c:pt idx="366">
                  <c:v>12.034</c:v>
                </c:pt>
                <c:pt idx="367">
                  <c:v>11.034</c:v>
                </c:pt>
                <c:pt idx="368">
                  <c:v>14.842</c:v>
                </c:pt>
                <c:pt idx="369">
                  <c:v>13.842</c:v>
                </c:pt>
                <c:pt idx="370">
                  <c:v>12.842</c:v>
                </c:pt>
                <c:pt idx="371">
                  <c:v>19.842</c:v>
                </c:pt>
                <c:pt idx="372">
                  <c:v>32.356</c:v>
                </c:pt>
                <c:pt idx="373">
                  <c:v>31.356</c:v>
                </c:pt>
                <c:pt idx="374">
                  <c:v>30.356</c:v>
                </c:pt>
                <c:pt idx="375">
                  <c:v>33.84</c:v>
                </c:pt>
                <c:pt idx="376">
                  <c:v>32.84</c:v>
                </c:pt>
                <c:pt idx="377">
                  <c:v>31.84</c:v>
                </c:pt>
                <c:pt idx="378">
                  <c:v>30.84</c:v>
                </c:pt>
                <c:pt idx="379">
                  <c:v>29.84</c:v>
                </c:pt>
                <c:pt idx="380">
                  <c:v>34.021</c:v>
                </c:pt>
                <c:pt idx="381">
                  <c:v>33.021</c:v>
                </c:pt>
                <c:pt idx="382">
                  <c:v>32.021</c:v>
                </c:pt>
                <c:pt idx="383">
                  <c:v>31.021</c:v>
                </c:pt>
                <c:pt idx="384">
                  <c:v>30.021</c:v>
                </c:pt>
                <c:pt idx="385">
                  <c:v>29.021</c:v>
                </c:pt>
                <c:pt idx="386">
                  <c:v>28.021</c:v>
                </c:pt>
                <c:pt idx="387">
                  <c:v>27.021</c:v>
                </c:pt>
                <c:pt idx="388">
                  <c:v>29.446</c:v>
                </c:pt>
                <c:pt idx="389">
                  <c:v>36.258</c:v>
                </c:pt>
                <c:pt idx="390">
                  <c:v>35.258</c:v>
                </c:pt>
                <c:pt idx="391">
                  <c:v>34.258</c:v>
                </c:pt>
                <c:pt idx="392">
                  <c:v>33.258</c:v>
                </c:pt>
                <c:pt idx="393">
                  <c:v>37.972</c:v>
                </c:pt>
                <c:pt idx="394">
                  <c:v>36.972</c:v>
                </c:pt>
                <c:pt idx="395">
                  <c:v>35.972</c:v>
                </c:pt>
                <c:pt idx="396">
                  <c:v>34.972</c:v>
                </c:pt>
                <c:pt idx="397">
                  <c:v>37.703</c:v>
                </c:pt>
                <c:pt idx="398">
                  <c:v>41.629</c:v>
                </c:pt>
                <c:pt idx="399">
                  <c:v>40.629</c:v>
                </c:pt>
                <c:pt idx="400">
                  <c:v>39.629</c:v>
                </c:pt>
                <c:pt idx="401">
                  <c:v>38.629</c:v>
                </c:pt>
                <c:pt idx="402">
                  <c:v>37.629</c:v>
                </c:pt>
                <c:pt idx="403">
                  <c:v>36.629</c:v>
                </c:pt>
                <c:pt idx="404">
                  <c:v>35.629</c:v>
                </c:pt>
                <c:pt idx="405">
                  <c:v>34.629</c:v>
                </c:pt>
                <c:pt idx="406">
                  <c:v>33.629</c:v>
                </c:pt>
                <c:pt idx="407">
                  <c:v>32.629</c:v>
                </c:pt>
                <c:pt idx="408">
                  <c:v>35.566</c:v>
                </c:pt>
                <c:pt idx="409">
                  <c:v>34.566</c:v>
                </c:pt>
                <c:pt idx="410">
                  <c:v>38.111</c:v>
                </c:pt>
                <c:pt idx="411">
                  <c:v>37.111</c:v>
                </c:pt>
                <c:pt idx="412">
                  <c:v>36.111</c:v>
                </c:pt>
                <c:pt idx="413">
                  <c:v>35.111</c:v>
                </c:pt>
                <c:pt idx="414">
                  <c:v>34.111</c:v>
                </c:pt>
                <c:pt idx="415">
                  <c:v>33.111</c:v>
                </c:pt>
                <c:pt idx="416">
                  <c:v>32.111</c:v>
                </c:pt>
                <c:pt idx="417">
                  <c:v>31.111</c:v>
                </c:pt>
                <c:pt idx="418">
                  <c:v>30.111</c:v>
                </c:pt>
                <c:pt idx="419">
                  <c:v>29.111</c:v>
                </c:pt>
                <c:pt idx="420">
                  <c:v>31.987</c:v>
                </c:pt>
                <c:pt idx="421">
                  <c:v>30.987</c:v>
                </c:pt>
                <c:pt idx="422">
                  <c:v>29.987</c:v>
                </c:pt>
                <c:pt idx="423">
                  <c:v>28.987</c:v>
                </c:pt>
                <c:pt idx="424">
                  <c:v>27.987</c:v>
                </c:pt>
                <c:pt idx="425">
                  <c:v>26.987</c:v>
                </c:pt>
                <c:pt idx="426">
                  <c:v>25.987</c:v>
                </c:pt>
                <c:pt idx="427">
                  <c:v>24.987</c:v>
                </c:pt>
                <c:pt idx="428">
                  <c:v>27.447</c:v>
                </c:pt>
                <c:pt idx="429">
                  <c:v>26.447</c:v>
                </c:pt>
                <c:pt idx="430">
                  <c:v>25.447</c:v>
                </c:pt>
                <c:pt idx="431">
                  <c:v>32.199</c:v>
                </c:pt>
                <c:pt idx="432">
                  <c:v>31.199</c:v>
                </c:pt>
                <c:pt idx="433">
                  <c:v>30.199</c:v>
                </c:pt>
                <c:pt idx="434">
                  <c:v>35.822</c:v>
                </c:pt>
                <c:pt idx="435">
                  <c:v>40.003</c:v>
                </c:pt>
                <c:pt idx="436">
                  <c:v>43.881</c:v>
                </c:pt>
                <c:pt idx="437">
                  <c:v>42.881</c:v>
                </c:pt>
                <c:pt idx="438">
                  <c:v>41.881</c:v>
                </c:pt>
                <c:pt idx="439">
                  <c:v>40.881</c:v>
                </c:pt>
                <c:pt idx="440">
                  <c:v>44.267</c:v>
                </c:pt>
                <c:pt idx="441">
                  <c:v>43.267</c:v>
                </c:pt>
                <c:pt idx="442">
                  <c:v>42.267</c:v>
                </c:pt>
                <c:pt idx="443">
                  <c:v>41.267</c:v>
                </c:pt>
                <c:pt idx="444">
                  <c:v>40.267</c:v>
                </c:pt>
                <c:pt idx="445">
                  <c:v>44.981</c:v>
                </c:pt>
                <c:pt idx="446">
                  <c:v>43.981</c:v>
                </c:pt>
                <c:pt idx="447">
                  <c:v>47.526</c:v>
                </c:pt>
                <c:pt idx="448">
                  <c:v>46.526</c:v>
                </c:pt>
                <c:pt idx="449">
                  <c:v>50.628</c:v>
                </c:pt>
                <c:pt idx="450">
                  <c:v>49.628</c:v>
                </c:pt>
                <c:pt idx="451">
                  <c:v>48.628</c:v>
                </c:pt>
                <c:pt idx="452">
                  <c:v>47.628</c:v>
                </c:pt>
                <c:pt idx="453">
                  <c:v>46.628</c:v>
                </c:pt>
                <c:pt idx="454">
                  <c:v>45.628</c:v>
                </c:pt>
              </c:numCache>
            </c:numRef>
          </c:val>
        </c:ser>
        <c:marker val="1"/>
        <c:axId val="50170001"/>
        <c:axId val="50170002"/>
      </c:lineChart>
      <c:catAx>
        <c:axId val="501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170002"/>
        <c:crosses val="autoZero"/>
        <c:auto val="1"/>
        <c:lblAlgn val="ctr"/>
        <c:lblOffset val="100"/>
      </c:catAx>
      <c:valAx>
        <c:axId val="5017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17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la_liga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la_liga!$A$2:$A$505</c:f>
              <c:numCache>
                <c:formatCode>General</c:formatCode>
                <c:ptCount val="504"/>
                <c:pt idx="0">
                  <c:v>41509</c:v>
                </c:pt>
                <c:pt idx="1">
                  <c:v>41511</c:v>
                </c:pt>
                <c:pt idx="2">
                  <c:v>41516</c:v>
                </c:pt>
                <c:pt idx="3">
                  <c:v>41517</c:v>
                </c:pt>
                <c:pt idx="4">
                  <c:v>41531</c:v>
                </c:pt>
                <c:pt idx="5">
                  <c:v>41552</c:v>
                </c:pt>
                <c:pt idx="6">
                  <c:v>41553</c:v>
                </c:pt>
                <c:pt idx="7">
                  <c:v>41568</c:v>
                </c:pt>
                <c:pt idx="8">
                  <c:v>41573</c:v>
                </c:pt>
                <c:pt idx="9">
                  <c:v>41580</c:v>
                </c:pt>
                <c:pt idx="10">
                  <c:v>41588</c:v>
                </c:pt>
                <c:pt idx="11">
                  <c:v>41602</c:v>
                </c:pt>
                <c:pt idx="12">
                  <c:v>41607</c:v>
                </c:pt>
                <c:pt idx="13">
                  <c:v>41608</c:v>
                </c:pt>
                <c:pt idx="14">
                  <c:v>41624</c:v>
                </c:pt>
                <c:pt idx="15">
                  <c:v>41657</c:v>
                </c:pt>
                <c:pt idx="16">
                  <c:v>41665</c:v>
                </c:pt>
                <c:pt idx="17">
                  <c:v>41678</c:v>
                </c:pt>
                <c:pt idx="18">
                  <c:v>41679</c:v>
                </c:pt>
                <c:pt idx="19">
                  <c:v>41693</c:v>
                </c:pt>
                <c:pt idx="20">
                  <c:v>41707</c:v>
                </c:pt>
                <c:pt idx="21">
                  <c:v>41714</c:v>
                </c:pt>
                <c:pt idx="22">
                  <c:v>41721</c:v>
                </c:pt>
                <c:pt idx="23">
                  <c:v>41725</c:v>
                </c:pt>
                <c:pt idx="24">
                  <c:v>41727</c:v>
                </c:pt>
                <c:pt idx="25">
                  <c:v>41743</c:v>
                </c:pt>
                <c:pt idx="26">
                  <c:v>41748</c:v>
                </c:pt>
                <c:pt idx="27">
                  <c:v>41748</c:v>
                </c:pt>
                <c:pt idx="28">
                  <c:v>41769</c:v>
                </c:pt>
                <c:pt idx="29">
                  <c:v>41880</c:v>
                </c:pt>
                <c:pt idx="30">
                  <c:v>41881</c:v>
                </c:pt>
                <c:pt idx="31">
                  <c:v>41881</c:v>
                </c:pt>
                <c:pt idx="32">
                  <c:v>41895</c:v>
                </c:pt>
                <c:pt idx="33">
                  <c:v>41901</c:v>
                </c:pt>
                <c:pt idx="34">
                  <c:v>41917</c:v>
                </c:pt>
                <c:pt idx="35">
                  <c:v>41931</c:v>
                </c:pt>
                <c:pt idx="36">
                  <c:v>41937</c:v>
                </c:pt>
                <c:pt idx="37">
                  <c:v>41945</c:v>
                </c:pt>
                <c:pt idx="38">
                  <c:v>41945</c:v>
                </c:pt>
                <c:pt idx="39">
                  <c:v>41952</c:v>
                </c:pt>
                <c:pt idx="40">
                  <c:v>41979</c:v>
                </c:pt>
                <c:pt idx="41">
                  <c:v>41980</c:v>
                </c:pt>
                <c:pt idx="42">
                  <c:v>41986</c:v>
                </c:pt>
                <c:pt idx="43">
                  <c:v>41987</c:v>
                </c:pt>
                <c:pt idx="44">
                  <c:v>41994</c:v>
                </c:pt>
                <c:pt idx="45">
                  <c:v>42008</c:v>
                </c:pt>
                <c:pt idx="46">
                  <c:v>42015</c:v>
                </c:pt>
                <c:pt idx="47">
                  <c:v>42021</c:v>
                </c:pt>
                <c:pt idx="48">
                  <c:v>42022</c:v>
                </c:pt>
                <c:pt idx="49">
                  <c:v>42034</c:v>
                </c:pt>
                <c:pt idx="50">
                  <c:v>42036</c:v>
                </c:pt>
                <c:pt idx="51">
                  <c:v>42049</c:v>
                </c:pt>
                <c:pt idx="52">
                  <c:v>42063</c:v>
                </c:pt>
                <c:pt idx="53">
                  <c:v>42064</c:v>
                </c:pt>
                <c:pt idx="54">
                  <c:v>42065</c:v>
                </c:pt>
                <c:pt idx="55">
                  <c:v>42072</c:v>
                </c:pt>
                <c:pt idx="56">
                  <c:v>42077</c:v>
                </c:pt>
                <c:pt idx="57">
                  <c:v>42077</c:v>
                </c:pt>
                <c:pt idx="58">
                  <c:v>42078</c:v>
                </c:pt>
                <c:pt idx="59">
                  <c:v>42103</c:v>
                </c:pt>
                <c:pt idx="60">
                  <c:v>42105</c:v>
                </c:pt>
                <c:pt idx="61">
                  <c:v>42123</c:v>
                </c:pt>
                <c:pt idx="62">
                  <c:v>42123</c:v>
                </c:pt>
                <c:pt idx="63">
                  <c:v>42127</c:v>
                </c:pt>
                <c:pt idx="64">
                  <c:v>42127</c:v>
                </c:pt>
                <c:pt idx="65">
                  <c:v>42141</c:v>
                </c:pt>
                <c:pt idx="66">
                  <c:v>42147</c:v>
                </c:pt>
                <c:pt idx="67">
                  <c:v>42147</c:v>
                </c:pt>
                <c:pt idx="68">
                  <c:v>42259</c:v>
                </c:pt>
                <c:pt idx="69">
                  <c:v>42260</c:v>
                </c:pt>
                <c:pt idx="70">
                  <c:v>42266</c:v>
                </c:pt>
                <c:pt idx="71">
                  <c:v>42269</c:v>
                </c:pt>
                <c:pt idx="72">
                  <c:v>42270</c:v>
                </c:pt>
                <c:pt idx="73">
                  <c:v>42270</c:v>
                </c:pt>
                <c:pt idx="74">
                  <c:v>42271</c:v>
                </c:pt>
                <c:pt idx="75">
                  <c:v>42279</c:v>
                </c:pt>
                <c:pt idx="76">
                  <c:v>42280</c:v>
                </c:pt>
                <c:pt idx="77">
                  <c:v>42281</c:v>
                </c:pt>
                <c:pt idx="78">
                  <c:v>42301</c:v>
                </c:pt>
                <c:pt idx="79">
                  <c:v>42301</c:v>
                </c:pt>
                <c:pt idx="80">
                  <c:v>42308</c:v>
                </c:pt>
                <c:pt idx="81">
                  <c:v>42309</c:v>
                </c:pt>
                <c:pt idx="82">
                  <c:v>42331</c:v>
                </c:pt>
                <c:pt idx="83">
                  <c:v>42336</c:v>
                </c:pt>
                <c:pt idx="84">
                  <c:v>42337</c:v>
                </c:pt>
                <c:pt idx="85">
                  <c:v>42368</c:v>
                </c:pt>
                <c:pt idx="86">
                  <c:v>42368</c:v>
                </c:pt>
                <c:pt idx="87">
                  <c:v>42372</c:v>
                </c:pt>
                <c:pt idx="88">
                  <c:v>42379</c:v>
                </c:pt>
                <c:pt idx="89">
                  <c:v>42399</c:v>
                </c:pt>
                <c:pt idx="90">
                  <c:v>42401</c:v>
                </c:pt>
                <c:pt idx="91">
                  <c:v>42406</c:v>
                </c:pt>
                <c:pt idx="92">
                  <c:v>42412</c:v>
                </c:pt>
                <c:pt idx="93">
                  <c:v>42426</c:v>
                </c:pt>
                <c:pt idx="94">
                  <c:v>42431</c:v>
                </c:pt>
                <c:pt idx="95">
                  <c:v>42442</c:v>
                </c:pt>
                <c:pt idx="96">
                  <c:v>42443</c:v>
                </c:pt>
                <c:pt idx="97">
                  <c:v>42448</c:v>
                </c:pt>
                <c:pt idx="98">
                  <c:v>42449</c:v>
                </c:pt>
                <c:pt idx="99">
                  <c:v>42462</c:v>
                </c:pt>
                <c:pt idx="100">
                  <c:v>42463</c:v>
                </c:pt>
                <c:pt idx="101">
                  <c:v>42469</c:v>
                </c:pt>
                <c:pt idx="102">
                  <c:v>42477</c:v>
                </c:pt>
                <c:pt idx="103">
                  <c:v>42479</c:v>
                </c:pt>
                <c:pt idx="104">
                  <c:v>42480</c:v>
                </c:pt>
                <c:pt idx="105">
                  <c:v>42481</c:v>
                </c:pt>
                <c:pt idx="106">
                  <c:v>42483</c:v>
                </c:pt>
                <c:pt idx="107">
                  <c:v>42490</c:v>
                </c:pt>
                <c:pt idx="108">
                  <c:v>42492</c:v>
                </c:pt>
                <c:pt idx="109">
                  <c:v>42498</c:v>
                </c:pt>
                <c:pt idx="110">
                  <c:v>42505</c:v>
                </c:pt>
                <c:pt idx="111">
                  <c:v>42624</c:v>
                </c:pt>
                <c:pt idx="112">
                  <c:v>42629</c:v>
                </c:pt>
                <c:pt idx="113">
                  <c:v>42634</c:v>
                </c:pt>
                <c:pt idx="114">
                  <c:v>42637</c:v>
                </c:pt>
                <c:pt idx="115">
                  <c:v>42644</c:v>
                </c:pt>
                <c:pt idx="116">
                  <c:v>42664</c:v>
                </c:pt>
                <c:pt idx="117">
                  <c:v>42665</c:v>
                </c:pt>
                <c:pt idx="118">
                  <c:v>42694</c:v>
                </c:pt>
                <c:pt idx="119">
                  <c:v>42699</c:v>
                </c:pt>
                <c:pt idx="120">
                  <c:v>42716</c:v>
                </c:pt>
                <c:pt idx="121">
                  <c:v>42720</c:v>
                </c:pt>
                <c:pt idx="122">
                  <c:v>42721</c:v>
                </c:pt>
                <c:pt idx="123">
                  <c:v>42742</c:v>
                </c:pt>
                <c:pt idx="124">
                  <c:v>42750</c:v>
                </c:pt>
                <c:pt idx="125">
                  <c:v>42750</c:v>
                </c:pt>
                <c:pt idx="126">
                  <c:v>42751</c:v>
                </c:pt>
                <c:pt idx="127">
                  <c:v>42755</c:v>
                </c:pt>
                <c:pt idx="128">
                  <c:v>42757</c:v>
                </c:pt>
                <c:pt idx="129">
                  <c:v>42763</c:v>
                </c:pt>
                <c:pt idx="130">
                  <c:v>42764</c:v>
                </c:pt>
                <c:pt idx="131">
                  <c:v>42770</c:v>
                </c:pt>
                <c:pt idx="132">
                  <c:v>42784</c:v>
                </c:pt>
                <c:pt idx="133">
                  <c:v>42799</c:v>
                </c:pt>
                <c:pt idx="134">
                  <c:v>42800</c:v>
                </c:pt>
                <c:pt idx="135">
                  <c:v>42805</c:v>
                </c:pt>
                <c:pt idx="136">
                  <c:v>42826</c:v>
                </c:pt>
                <c:pt idx="137">
                  <c:v>42829</c:v>
                </c:pt>
                <c:pt idx="138">
                  <c:v>42831</c:v>
                </c:pt>
                <c:pt idx="139">
                  <c:v>42831</c:v>
                </c:pt>
                <c:pt idx="140">
                  <c:v>42839</c:v>
                </c:pt>
                <c:pt idx="141">
                  <c:v>42847</c:v>
                </c:pt>
                <c:pt idx="142">
                  <c:v>42876</c:v>
                </c:pt>
                <c:pt idx="143">
                  <c:v>42987</c:v>
                </c:pt>
                <c:pt idx="144">
                  <c:v>42988</c:v>
                </c:pt>
                <c:pt idx="145">
                  <c:v>42989</c:v>
                </c:pt>
                <c:pt idx="146">
                  <c:v>42994</c:v>
                </c:pt>
                <c:pt idx="147">
                  <c:v>42996</c:v>
                </c:pt>
                <c:pt idx="148">
                  <c:v>42998</c:v>
                </c:pt>
                <c:pt idx="149">
                  <c:v>43002</c:v>
                </c:pt>
                <c:pt idx="150">
                  <c:v>43002</c:v>
                </c:pt>
                <c:pt idx="151">
                  <c:v>43008</c:v>
                </c:pt>
                <c:pt idx="152">
                  <c:v>43009</c:v>
                </c:pt>
                <c:pt idx="153">
                  <c:v>43022</c:v>
                </c:pt>
                <c:pt idx="154">
                  <c:v>43023</c:v>
                </c:pt>
                <c:pt idx="155">
                  <c:v>43031</c:v>
                </c:pt>
                <c:pt idx="156">
                  <c:v>43037</c:v>
                </c:pt>
                <c:pt idx="157">
                  <c:v>43038</c:v>
                </c:pt>
                <c:pt idx="158">
                  <c:v>43044</c:v>
                </c:pt>
                <c:pt idx="159">
                  <c:v>43058</c:v>
                </c:pt>
                <c:pt idx="160">
                  <c:v>43058</c:v>
                </c:pt>
                <c:pt idx="161">
                  <c:v>43058</c:v>
                </c:pt>
                <c:pt idx="162">
                  <c:v>43072</c:v>
                </c:pt>
                <c:pt idx="163">
                  <c:v>43078</c:v>
                </c:pt>
                <c:pt idx="164">
                  <c:v>43086</c:v>
                </c:pt>
                <c:pt idx="165">
                  <c:v>43135</c:v>
                </c:pt>
                <c:pt idx="166">
                  <c:v>43136</c:v>
                </c:pt>
                <c:pt idx="167">
                  <c:v>43148</c:v>
                </c:pt>
                <c:pt idx="168">
                  <c:v>43158</c:v>
                </c:pt>
                <c:pt idx="169">
                  <c:v>43159</c:v>
                </c:pt>
                <c:pt idx="170">
                  <c:v>43160</c:v>
                </c:pt>
                <c:pt idx="171">
                  <c:v>43162</c:v>
                </c:pt>
                <c:pt idx="172">
                  <c:v>43169</c:v>
                </c:pt>
                <c:pt idx="173">
                  <c:v>43176</c:v>
                </c:pt>
                <c:pt idx="174">
                  <c:v>43176</c:v>
                </c:pt>
                <c:pt idx="175">
                  <c:v>43191</c:v>
                </c:pt>
                <c:pt idx="176">
                  <c:v>43191</c:v>
                </c:pt>
                <c:pt idx="177">
                  <c:v>43197</c:v>
                </c:pt>
                <c:pt idx="178">
                  <c:v>43204</c:v>
                </c:pt>
                <c:pt idx="179">
                  <c:v>43204</c:v>
                </c:pt>
                <c:pt idx="180">
                  <c:v>43207</c:v>
                </c:pt>
                <c:pt idx="181">
                  <c:v>43208</c:v>
                </c:pt>
                <c:pt idx="182">
                  <c:v>43209</c:v>
                </c:pt>
                <c:pt idx="183">
                  <c:v>43209</c:v>
                </c:pt>
                <c:pt idx="184">
                  <c:v>43212</c:v>
                </c:pt>
                <c:pt idx="185">
                  <c:v>43218</c:v>
                </c:pt>
                <c:pt idx="186">
                  <c:v>43225</c:v>
                </c:pt>
                <c:pt idx="187">
                  <c:v>43226</c:v>
                </c:pt>
                <c:pt idx="188">
                  <c:v>43229</c:v>
                </c:pt>
                <c:pt idx="189">
                  <c:v>43239</c:v>
                </c:pt>
                <c:pt idx="190">
                  <c:v>43239</c:v>
                </c:pt>
                <c:pt idx="191">
                  <c:v>43240</c:v>
                </c:pt>
                <c:pt idx="192">
                  <c:v>43339</c:v>
                </c:pt>
                <c:pt idx="193">
                  <c:v>43344</c:v>
                </c:pt>
                <c:pt idx="194">
                  <c:v>43345</c:v>
                </c:pt>
                <c:pt idx="195">
                  <c:v>43359</c:v>
                </c:pt>
                <c:pt idx="196">
                  <c:v>43365</c:v>
                </c:pt>
                <c:pt idx="197">
                  <c:v>43372</c:v>
                </c:pt>
                <c:pt idx="198">
                  <c:v>43374</c:v>
                </c:pt>
                <c:pt idx="199">
                  <c:v>43378</c:v>
                </c:pt>
                <c:pt idx="200">
                  <c:v>43393</c:v>
                </c:pt>
                <c:pt idx="201">
                  <c:v>43400</c:v>
                </c:pt>
                <c:pt idx="202">
                  <c:v>43408</c:v>
                </c:pt>
                <c:pt idx="203">
                  <c:v>43408</c:v>
                </c:pt>
                <c:pt idx="204">
                  <c:v>43414</c:v>
                </c:pt>
                <c:pt idx="205">
                  <c:v>43428</c:v>
                </c:pt>
                <c:pt idx="206">
                  <c:v>43429</c:v>
                </c:pt>
                <c:pt idx="207">
                  <c:v>43429</c:v>
                </c:pt>
                <c:pt idx="208">
                  <c:v>43435</c:v>
                </c:pt>
                <c:pt idx="209">
                  <c:v>43436</c:v>
                </c:pt>
                <c:pt idx="210">
                  <c:v>43448</c:v>
                </c:pt>
                <c:pt idx="211">
                  <c:v>43450</c:v>
                </c:pt>
                <c:pt idx="212">
                  <c:v>43457</c:v>
                </c:pt>
                <c:pt idx="213">
                  <c:v>43470</c:v>
                </c:pt>
                <c:pt idx="214">
                  <c:v>43470</c:v>
                </c:pt>
                <c:pt idx="215">
                  <c:v>43472</c:v>
                </c:pt>
                <c:pt idx="216">
                  <c:v>43485</c:v>
                </c:pt>
                <c:pt idx="217">
                  <c:v>43491</c:v>
                </c:pt>
                <c:pt idx="218">
                  <c:v>43493</c:v>
                </c:pt>
                <c:pt idx="219">
                  <c:v>43506</c:v>
                </c:pt>
                <c:pt idx="220">
                  <c:v>43518</c:v>
                </c:pt>
                <c:pt idx="221">
                  <c:v>43519</c:v>
                </c:pt>
                <c:pt idx="222">
                  <c:v>43526</c:v>
                </c:pt>
                <c:pt idx="223">
                  <c:v>43527</c:v>
                </c:pt>
                <c:pt idx="224">
                  <c:v>43527</c:v>
                </c:pt>
                <c:pt idx="225">
                  <c:v>43540</c:v>
                </c:pt>
                <c:pt idx="226">
                  <c:v>43555</c:v>
                </c:pt>
                <c:pt idx="227">
                  <c:v>43557</c:v>
                </c:pt>
                <c:pt idx="228">
                  <c:v>43558</c:v>
                </c:pt>
                <c:pt idx="229">
                  <c:v>43559</c:v>
                </c:pt>
                <c:pt idx="230">
                  <c:v>43576</c:v>
                </c:pt>
                <c:pt idx="231">
                  <c:v>43579</c:v>
                </c:pt>
                <c:pt idx="232">
                  <c:v>43579</c:v>
                </c:pt>
                <c:pt idx="233">
                  <c:v>43583</c:v>
                </c:pt>
                <c:pt idx="234">
                  <c:v>43584</c:v>
                </c:pt>
                <c:pt idx="235">
                  <c:v>43590</c:v>
                </c:pt>
                <c:pt idx="236">
                  <c:v>43590</c:v>
                </c:pt>
                <c:pt idx="237">
                  <c:v>43597</c:v>
                </c:pt>
                <c:pt idx="238">
                  <c:v>43702</c:v>
                </c:pt>
                <c:pt idx="239">
                  <c:v>43708</c:v>
                </c:pt>
                <c:pt idx="240">
                  <c:v>43708</c:v>
                </c:pt>
                <c:pt idx="241">
                  <c:v>43722</c:v>
                </c:pt>
                <c:pt idx="242">
                  <c:v>43722</c:v>
                </c:pt>
                <c:pt idx="243">
                  <c:v>43730</c:v>
                </c:pt>
                <c:pt idx="244">
                  <c:v>43732</c:v>
                </c:pt>
                <c:pt idx="245">
                  <c:v>43733</c:v>
                </c:pt>
                <c:pt idx="246">
                  <c:v>43743</c:v>
                </c:pt>
                <c:pt idx="247">
                  <c:v>43756</c:v>
                </c:pt>
                <c:pt idx="248">
                  <c:v>43764</c:v>
                </c:pt>
                <c:pt idx="249">
                  <c:v>43765</c:v>
                </c:pt>
                <c:pt idx="250">
                  <c:v>43768</c:v>
                </c:pt>
                <c:pt idx="251">
                  <c:v>43769</c:v>
                </c:pt>
                <c:pt idx="252">
                  <c:v>43769</c:v>
                </c:pt>
                <c:pt idx="253">
                  <c:v>43772</c:v>
                </c:pt>
                <c:pt idx="254">
                  <c:v>43772</c:v>
                </c:pt>
                <c:pt idx="255">
                  <c:v>43778</c:v>
                </c:pt>
                <c:pt idx="256">
                  <c:v>43779</c:v>
                </c:pt>
                <c:pt idx="257">
                  <c:v>43792</c:v>
                </c:pt>
                <c:pt idx="258">
                  <c:v>43805</c:v>
                </c:pt>
                <c:pt idx="259">
                  <c:v>43806</c:v>
                </c:pt>
                <c:pt idx="260">
                  <c:v>43807</c:v>
                </c:pt>
                <c:pt idx="261">
                  <c:v>43807</c:v>
                </c:pt>
                <c:pt idx="262">
                  <c:v>43807</c:v>
                </c:pt>
                <c:pt idx="263">
                  <c:v>43817</c:v>
                </c:pt>
                <c:pt idx="264">
                  <c:v>43835</c:v>
                </c:pt>
                <c:pt idx="265">
                  <c:v>43848</c:v>
                </c:pt>
                <c:pt idx="266">
                  <c:v>43849</c:v>
                </c:pt>
                <c:pt idx="267">
                  <c:v>43854</c:v>
                </c:pt>
                <c:pt idx="268">
                  <c:v>43862</c:v>
                </c:pt>
                <c:pt idx="269">
                  <c:v>43869</c:v>
                </c:pt>
                <c:pt idx="270">
                  <c:v>43875</c:v>
                </c:pt>
                <c:pt idx="271">
                  <c:v>43876</c:v>
                </c:pt>
                <c:pt idx="272">
                  <c:v>43877</c:v>
                </c:pt>
                <c:pt idx="273">
                  <c:v>43891</c:v>
                </c:pt>
                <c:pt idx="274">
                  <c:v>43897</c:v>
                </c:pt>
                <c:pt idx="275">
                  <c:v>43994</c:v>
                </c:pt>
                <c:pt idx="276">
                  <c:v>43996</c:v>
                </c:pt>
                <c:pt idx="277">
                  <c:v>44004</c:v>
                </c:pt>
                <c:pt idx="278">
                  <c:v>44010</c:v>
                </c:pt>
                <c:pt idx="279">
                  <c:v>44012</c:v>
                </c:pt>
                <c:pt idx="280">
                  <c:v>44021</c:v>
                </c:pt>
                <c:pt idx="281">
                  <c:v>44028</c:v>
                </c:pt>
                <c:pt idx="282">
                  <c:v>44028</c:v>
                </c:pt>
                <c:pt idx="283">
                  <c:v>44105</c:v>
                </c:pt>
                <c:pt idx="284">
                  <c:v>44107</c:v>
                </c:pt>
                <c:pt idx="285">
                  <c:v>44130</c:v>
                </c:pt>
                <c:pt idx="286">
                  <c:v>44135</c:v>
                </c:pt>
                <c:pt idx="287">
                  <c:v>44142</c:v>
                </c:pt>
                <c:pt idx="288">
                  <c:v>44143</c:v>
                </c:pt>
                <c:pt idx="289">
                  <c:v>44158</c:v>
                </c:pt>
                <c:pt idx="290">
                  <c:v>44163</c:v>
                </c:pt>
                <c:pt idx="291">
                  <c:v>44177</c:v>
                </c:pt>
                <c:pt idx="292">
                  <c:v>44178</c:v>
                </c:pt>
                <c:pt idx="293">
                  <c:v>44181</c:v>
                </c:pt>
                <c:pt idx="294">
                  <c:v>44187</c:v>
                </c:pt>
                <c:pt idx="295">
                  <c:v>44187</c:v>
                </c:pt>
                <c:pt idx="296">
                  <c:v>44188</c:v>
                </c:pt>
                <c:pt idx="297">
                  <c:v>44195</c:v>
                </c:pt>
                <c:pt idx="298">
                  <c:v>44195</c:v>
                </c:pt>
                <c:pt idx="299">
                  <c:v>44202</c:v>
                </c:pt>
                <c:pt idx="300">
                  <c:v>44206</c:v>
                </c:pt>
                <c:pt idx="301">
                  <c:v>44215</c:v>
                </c:pt>
                <c:pt idx="302">
                  <c:v>44216</c:v>
                </c:pt>
                <c:pt idx="303">
                  <c:v>44219</c:v>
                </c:pt>
                <c:pt idx="304">
                  <c:v>44221</c:v>
                </c:pt>
                <c:pt idx="305">
                  <c:v>44227</c:v>
                </c:pt>
                <c:pt idx="306">
                  <c:v>44240</c:v>
                </c:pt>
                <c:pt idx="307">
                  <c:v>44241</c:v>
                </c:pt>
                <c:pt idx="308">
                  <c:v>44241</c:v>
                </c:pt>
                <c:pt idx="309">
                  <c:v>44241</c:v>
                </c:pt>
                <c:pt idx="310">
                  <c:v>44255</c:v>
                </c:pt>
                <c:pt idx="311">
                  <c:v>44256</c:v>
                </c:pt>
                <c:pt idx="312">
                  <c:v>44263</c:v>
                </c:pt>
                <c:pt idx="313">
                  <c:v>44269</c:v>
                </c:pt>
                <c:pt idx="314">
                  <c:v>44296</c:v>
                </c:pt>
                <c:pt idx="315">
                  <c:v>44298</c:v>
                </c:pt>
                <c:pt idx="316">
                  <c:v>44308</c:v>
                </c:pt>
                <c:pt idx="317">
                  <c:v>44311</c:v>
                </c:pt>
                <c:pt idx="318">
                  <c:v>44311</c:v>
                </c:pt>
                <c:pt idx="319">
                  <c:v>44325</c:v>
                </c:pt>
                <c:pt idx="320">
                  <c:v>44325</c:v>
                </c:pt>
                <c:pt idx="321">
                  <c:v>44332</c:v>
                </c:pt>
                <c:pt idx="322">
                  <c:v>44332</c:v>
                </c:pt>
                <c:pt idx="323">
                  <c:v>44332</c:v>
                </c:pt>
                <c:pt idx="324">
                  <c:v>44338</c:v>
                </c:pt>
                <c:pt idx="325">
                  <c:v>44338</c:v>
                </c:pt>
                <c:pt idx="326">
                  <c:v>44338</c:v>
                </c:pt>
                <c:pt idx="327">
                  <c:v>44339</c:v>
                </c:pt>
                <c:pt idx="328">
                  <c:v>44429</c:v>
                </c:pt>
                <c:pt idx="329">
                  <c:v>44429</c:v>
                </c:pt>
                <c:pt idx="330">
                  <c:v>44436</c:v>
                </c:pt>
                <c:pt idx="331">
                  <c:v>44457</c:v>
                </c:pt>
                <c:pt idx="332">
                  <c:v>44462</c:v>
                </c:pt>
                <c:pt idx="333">
                  <c:v>44465</c:v>
                </c:pt>
                <c:pt idx="334">
                  <c:v>44465</c:v>
                </c:pt>
                <c:pt idx="335">
                  <c:v>44471</c:v>
                </c:pt>
                <c:pt idx="336">
                  <c:v>44471</c:v>
                </c:pt>
                <c:pt idx="337">
                  <c:v>44486</c:v>
                </c:pt>
                <c:pt idx="338">
                  <c:v>44492</c:v>
                </c:pt>
                <c:pt idx="339">
                  <c:v>44493</c:v>
                </c:pt>
                <c:pt idx="340">
                  <c:v>44497</c:v>
                </c:pt>
                <c:pt idx="341">
                  <c:v>44499</c:v>
                </c:pt>
                <c:pt idx="342">
                  <c:v>44506</c:v>
                </c:pt>
                <c:pt idx="343">
                  <c:v>44507</c:v>
                </c:pt>
                <c:pt idx="344">
                  <c:v>44535</c:v>
                </c:pt>
                <c:pt idx="345">
                  <c:v>44549</c:v>
                </c:pt>
                <c:pt idx="346">
                  <c:v>44551</c:v>
                </c:pt>
                <c:pt idx="347">
                  <c:v>44552</c:v>
                </c:pt>
                <c:pt idx="348">
                  <c:v>44563</c:v>
                </c:pt>
                <c:pt idx="349">
                  <c:v>44564</c:v>
                </c:pt>
                <c:pt idx="350">
                  <c:v>44569</c:v>
                </c:pt>
                <c:pt idx="351">
                  <c:v>44582</c:v>
                </c:pt>
                <c:pt idx="352">
                  <c:v>44598</c:v>
                </c:pt>
                <c:pt idx="353">
                  <c:v>44598</c:v>
                </c:pt>
                <c:pt idx="354">
                  <c:v>44604</c:v>
                </c:pt>
                <c:pt idx="355">
                  <c:v>44604</c:v>
                </c:pt>
                <c:pt idx="356">
                  <c:v>44612</c:v>
                </c:pt>
                <c:pt idx="357">
                  <c:v>44612</c:v>
                </c:pt>
                <c:pt idx="358">
                  <c:v>44625</c:v>
                </c:pt>
                <c:pt idx="359">
                  <c:v>44625</c:v>
                </c:pt>
                <c:pt idx="360">
                  <c:v>44639</c:v>
                </c:pt>
                <c:pt idx="361">
                  <c:v>44640</c:v>
                </c:pt>
                <c:pt idx="362">
                  <c:v>44655</c:v>
                </c:pt>
                <c:pt idx="363">
                  <c:v>44660</c:v>
                </c:pt>
                <c:pt idx="364">
                  <c:v>44668</c:v>
                </c:pt>
                <c:pt idx="365">
                  <c:v>44671</c:v>
                </c:pt>
                <c:pt idx="366">
                  <c:v>44672</c:v>
                </c:pt>
                <c:pt idx="367">
                  <c:v>44672</c:v>
                </c:pt>
                <c:pt idx="368">
                  <c:v>44680</c:v>
                </c:pt>
                <c:pt idx="369">
                  <c:v>44688</c:v>
                </c:pt>
                <c:pt idx="370">
                  <c:v>44689</c:v>
                </c:pt>
                <c:pt idx="371">
                  <c:v>44696</c:v>
                </c:pt>
                <c:pt idx="372">
                  <c:v>44701</c:v>
                </c:pt>
                <c:pt idx="373">
                  <c:v>44703</c:v>
                </c:pt>
                <c:pt idx="374">
                  <c:v>44703</c:v>
                </c:pt>
                <c:pt idx="375">
                  <c:v>44794</c:v>
                </c:pt>
                <c:pt idx="376">
                  <c:v>44807</c:v>
                </c:pt>
                <c:pt idx="377">
                  <c:v>44808</c:v>
                </c:pt>
                <c:pt idx="378">
                  <c:v>44849</c:v>
                </c:pt>
                <c:pt idx="379">
                  <c:v>44850</c:v>
                </c:pt>
                <c:pt idx="380">
                  <c:v>44852</c:v>
                </c:pt>
                <c:pt idx="381">
                  <c:v>44854</c:v>
                </c:pt>
                <c:pt idx="382">
                  <c:v>44856</c:v>
                </c:pt>
                <c:pt idx="383">
                  <c:v>44862</c:v>
                </c:pt>
                <c:pt idx="384">
                  <c:v>44869</c:v>
                </c:pt>
                <c:pt idx="385">
                  <c:v>44873</c:v>
                </c:pt>
                <c:pt idx="386">
                  <c:v>44874</c:v>
                </c:pt>
                <c:pt idx="387">
                  <c:v>44874</c:v>
                </c:pt>
                <c:pt idx="388">
                  <c:v>44874</c:v>
                </c:pt>
                <c:pt idx="389">
                  <c:v>44875</c:v>
                </c:pt>
                <c:pt idx="390">
                  <c:v>44875</c:v>
                </c:pt>
                <c:pt idx="391">
                  <c:v>44932</c:v>
                </c:pt>
                <c:pt idx="392">
                  <c:v>44934</c:v>
                </c:pt>
                <c:pt idx="393">
                  <c:v>44940</c:v>
                </c:pt>
                <c:pt idx="394">
                  <c:v>44942</c:v>
                </c:pt>
                <c:pt idx="395">
                  <c:v>44968</c:v>
                </c:pt>
                <c:pt idx="396">
                  <c:v>44969</c:v>
                </c:pt>
                <c:pt idx="397">
                  <c:v>44989</c:v>
                </c:pt>
                <c:pt idx="398">
                  <c:v>44998</c:v>
                </c:pt>
                <c:pt idx="399">
                  <c:v>45003</c:v>
                </c:pt>
                <c:pt idx="400">
                  <c:v>45018</c:v>
                </c:pt>
                <c:pt idx="401">
                  <c:v>45024</c:v>
                </c:pt>
                <c:pt idx="402">
                  <c:v>45025</c:v>
                </c:pt>
                <c:pt idx="403">
                  <c:v>45030</c:v>
                </c:pt>
                <c:pt idx="404">
                  <c:v>45038</c:v>
                </c:pt>
                <c:pt idx="405">
                  <c:v>45042</c:v>
                </c:pt>
                <c:pt idx="406">
                  <c:v>45050</c:v>
                </c:pt>
                <c:pt idx="407">
                  <c:v>45050</c:v>
                </c:pt>
                <c:pt idx="408">
                  <c:v>45061</c:v>
                </c:pt>
                <c:pt idx="409">
                  <c:v>45066</c:v>
                </c:pt>
                <c:pt idx="410">
                  <c:v>45067</c:v>
                </c:pt>
                <c:pt idx="411">
                  <c:v>45067</c:v>
                </c:pt>
                <c:pt idx="412">
                  <c:v>45070</c:v>
                </c:pt>
                <c:pt idx="413">
                  <c:v>45074</c:v>
                </c:pt>
                <c:pt idx="414">
                  <c:v>45074</c:v>
                </c:pt>
                <c:pt idx="415">
                  <c:v>45158</c:v>
                </c:pt>
                <c:pt idx="416">
                  <c:v>45163</c:v>
                </c:pt>
                <c:pt idx="417">
                  <c:v>45165</c:v>
                </c:pt>
                <c:pt idx="418">
                  <c:v>45166</c:v>
                </c:pt>
                <c:pt idx="419">
                  <c:v>45171</c:v>
                </c:pt>
                <c:pt idx="420">
                  <c:v>45172</c:v>
                </c:pt>
                <c:pt idx="421">
                  <c:v>45185</c:v>
                </c:pt>
                <c:pt idx="422">
                  <c:v>45191</c:v>
                </c:pt>
                <c:pt idx="423">
                  <c:v>45193</c:v>
                </c:pt>
                <c:pt idx="424">
                  <c:v>45195</c:v>
                </c:pt>
                <c:pt idx="425">
                  <c:v>45197</c:v>
                </c:pt>
                <c:pt idx="426">
                  <c:v>45199</c:v>
                </c:pt>
                <c:pt idx="427">
                  <c:v>45207</c:v>
                </c:pt>
                <c:pt idx="428">
                  <c:v>45207</c:v>
                </c:pt>
                <c:pt idx="429">
                  <c:v>45220</c:v>
                </c:pt>
                <c:pt idx="430">
                  <c:v>45221</c:v>
                </c:pt>
                <c:pt idx="431">
                  <c:v>45226</c:v>
                </c:pt>
                <c:pt idx="432">
                  <c:v>45227</c:v>
                </c:pt>
                <c:pt idx="433">
                  <c:v>45240</c:v>
                </c:pt>
                <c:pt idx="434">
                  <c:v>45257</c:v>
                </c:pt>
                <c:pt idx="435">
                  <c:v>45261</c:v>
                </c:pt>
                <c:pt idx="436">
                  <c:v>45262</c:v>
                </c:pt>
                <c:pt idx="437">
                  <c:v>45263</c:v>
                </c:pt>
                <c:pt idx="438">
                  <c:v>45263</c:v>
                </c:pt>
                <c:pt idx="439">
                  <c:v>45280</c:v>
                </c:pt>
                <c:pt idx="440">
                  <c:v>45283</c:v>
                </c:pt>
                <c:pt idx="441">
                  <c:v>45293</c:v>
                </c:pt>
                <c:pt idx="442">
                  <c:v>45294</c:v>
                </c:pt>
                <c:pt idx="443">
                  <c:v>45295</c:v>
                </c:pt>
                <c:pt idx="444">
                  <c:v>45295</c:v>
                </c:pt>
                <c:pt idx="445">
                  <c:v>45311</c:v>
                </c:pt>
                <c:pt idx="446">
                  <c:v>45312</c:v>
                </c:pt>
                <c:pt idx="447">
                  <c:v>45312</c:v>
                </c:pt>
                <c:pt idx="448">
                  <c:v>45322</c:v>
                </c:pt>
                <c:pt idx="449">
                  <c:v>45326</c:v>
                </c:pt>
                <c:pt idx="450">
                  <c:v>45332</c:v>
                </c:pt>
                <c:pt idx="451">
                  <c:v>45333</c:v>
                </c:pt>
                <c:pt idx="452">
                  <c:v>45340</c:v>
                </c:pt>
                <c:pt idx="453">
                  <c:v>45341</c:v>
                </c:pt>
                <c:pt idx="454">
                  <c:v>45354</c:v>
                </c:pt>
                <c:pt idx="455">
                  <c:v>45354</c:v>
                </c:pt>
                <c:pt idx="456">
                  <c:v>45368</c:v>
                </c:pt>
                <c:pt idx="457">
                  <c:v>45394</c:v>
                </c:pt>
                <c:pt idx="458">
                  <c:v>45397</c:v>
                </c:pt>
                <c:pt idx="459">
                  <c:v>45408</c:v>
                </c:pt>
                <c:pt idx="460">
                  <c:v>45416</c:v>
                </c:pt>
                <c:pt idx="461">
                  <c:v>45417</c:v>
                </c:pt>
                <c:pt idx="462">
                  <c:v>45426</c:v>
                </c:pt>
                <c:pt idx="463">
                  <c:v>45427</c:v>
                </c:pt>
                <c:pt idx="464">
                  <c:v>45431</c:v>
                </c:pt>
                <c:pt idx="465">
                  <c:v>45437</c:v>
                </c:pt>
                <c:pt idx="466">
                  <c:v>45438</c:v>
                </c:pt>
                <c:pt idx="467">
                  <c:v>45528</c:v>
                </c:pt>
                <c:pt idx="468">
                  <c:v>45529</c:v>
                </c:pt>
                <c:pt idx="469">
                  <c:v>45555</c:v>
                </c:pt>
                <c:pt idx="470">
                  <c:v>45556</c:v>
                </c:pt>
                <c:pt idx="471">
                  <c:v>45559</c:v>
                </c:pt>
                <c:pt idx="472">
                  <c:v>45561</c:v>
                </c:pt>
                <c:pt idx="473">
                  <c:v>45563</c:v>
                </c:pt>
                <c:pt idx="474">
                  <c:v>45571</c:v>
                </c:pt>
                <c:pt idx="475">
                  <c:v>45586</c:v>
                </c:pt>
                <c:pt idx="476">
                  <c:v>45591</c:v>
                </c:pt>
                <c:pt idx="477">
                  <c:v>45592</c:v>
                </c:pt>
                <c:pt idx="478">
                  <c:v>45606</c:v>
                </c:pt>
                <c:pt idx="479">
                  <c:v>45619</c:v>
                </c:pt>
                <c:pt idx="480">
                  <c:v>45632</c:v>
                </c:pt>
                <c:pt idx="481">
                  <c:v>45633</c:v>
                </c:pt>
                <c:pt idx="482">
                  <c:v>45634</c:v>
                </c:pt>
                <c:pt idx="483">
                  <c:v>45640</c:v>
                </c:pt>
                <c:pt idx="484">
                  <c:v>45648</c:v>
                </c:pt>
                <c:pt idx="485">
                  <c:v>45674</c:v>
                </c:pt>
                <c:pt idx="486">
                  <c:v>45696</c:v>
                </c:pt>
                <c:pt idx="487">
                  <c:v>45696</c:v>
                </c:pt>
                <c:pt idx="488">
                  <c:v>45712</c:v>
                </c:pt>
                <c:pt idx="489">
                  <c:v>45717</c:v>
                </c:pt>
                <c:pt idx="490">
                  <c:v>45725</c:v>
                </c:pt>
                <c:pt idx="491">
                  <c:v>45732</c:v>
                </c:pt>
                <c:pt idx="492">
                  <c:v>45745</c:v>
                </c:pt>
                <c:pt idx="493">
                  <c:v>45753</c:v>
                </c:pt>
                <c:pt idx="494">
                  <c:v>45759</c:v>
                </c:pt>
                <c:pt idx="495">
                  <c:v>45760</c:v>
                </c:pt>
                <c:pt idx="496">
                  <c:v>45767</c:v>
                </c:pt>
                <c:pt idx="497">
                  <c:v>45779</c:v>
                </c:pt>
                <c:pt idx="498">
                  <c:v>45780</c:v>
                </c:pt>
                <c:pt idx="499">
                  <c:v>45787</c:v>
                </c:pt>
                <c:pt idx="500">
                  <c:v>45790</c:v>
                </c:pt>
                <c:pt idx="501">
                  <c:v>45795</c:v>
                </c:pt>
                <c:pt idx="502">
                  <c:v>45802</c:v>
                </c:pt>
                <c:pt idx="503">
                  <c:v>45894</c:v>
                </c:pt>
              </c:numCache>
            </c:numRef>
          </c:cat>
          <c:val>
            <c:numRef>
              <c:f>la_liga!$N$2:$N$505</c:f>
              <c:numCache>
                <c:formatCode>General</c:formatCode>
                <c:ptCount val="504"/>
                <c:pt idx="0">
                  <c:v>-1</c:v>
                </c:pt>
                <c:pt idx="1">
                  <c:v>-2</c:v>
                </c:pt>
                <c:pt idx="2">
                  <c:v>-3</c:v>
                </c:pt>
                <c:pt idx="3">
                  <c:v>-1.899</c:v>
                </c:pt>
                <c:pt idx="4">
                  <c:v>-1.649</c:v>
                </c:pt>
                <c:pt idx="5">
                  <c:v>-2.649</c:v>
                </c:pt>
                <c:pt idx="6">
                  <c:v>-1.251</c:v>
                </c:pt>
                <c:pt idx="7">
                  <c:v>-0.053</c:v>
                </c:pt>
                <c:pt idx="8">
                  <c:v>-1.053</c:v>
                </c:pt>
                <c:pt idx="9">
                  <c:v>0.098</c:v>
                </c:pt>
                <c:pt idx="10">
                  <c:v>-0.902</c:v>
                </c:pt>
                <c:pt idx="11">
                  <c:v>-0.233</c:v>
                </c:pt>
                <c:pt idx="12">
                  <c:v>0.599</c:v>
                </c:pt>
                <c:pt idx="13">
                  <c:v>-0.401</c:v>
                </c:pt>
                <c:pt idx="14">
                  <c:v>0.98</c:v>
                </c:pt>
                <c:pt idx="15">
                  <c:v>2.361</c:v>
                </c:pt>
                <c:pt idx="16">
                  <c:v>3.759</c:v>
                </c:pt>
                <c:pt idx="17">
                  <c:v>5.157</c:v>
                </c:pt>
                <c:pt idx="18">
                  <c:v>6.258</c:v>
                </c:pt>
                <c:pt idx="19">
                  <c:v>7.639</c:v>
                </c:pt>
                <c:pt idx="20">
                  <c:v>6.639</c:v>
                </c:pt>
                <c:pt idx="21">
                  <c:v>7.688</c:v>
                </c:pt>
                <c:pt idx="22">
                  <c:v>8.737</c:v>
                </c:pt>
                <c:pt idx="23">
                  <c:v>9.935</c:v>
                </c:pt>
                <c:pt idx="24">
                  <c:v>11.333</c:v>
                </c:pt>
                <c:pt idx="25">
                  <c:v>11.734</c:v>
                </c:pt>
                <c:pt idx="26">
                  <c:v>10.734</c:v>
                </c:pt>
                <c:pt idx="27">
                  <c:v>11.485</c:v>
                </c:pt>
                <c:pt idx="28">
                  <c:v>12.055</c:v>
                </c:pt>
                <c:pt idx="29">
                  <c:v>13.055</c:v>
                </c:pt>
                <c:pt idx="30">
                  <c:v>12.055</c:v>
                </c:pt>
                <c:pt idx="31">
                  <c:v>12.385</c:v>
                </c:pt>
                <c:pt idx="32">
                  <c:v>12.685</c:v>
                </c:pt>
                <c:pt idx="33">
                  <c:v>11.685</c:v>
                </c:pt>
                <c:pt idx="34">
                  <c:v>12.086</c:v>
                </c:pt>
                <c:pt idx="35">
                  <c:v>12.416</c:v>
                </c:pt>
                <c:pt idx="36">
                  <c:v>11.416</c:v>
                </c:pt>
                <c:pt idx="37">
                  <c:v>12.814</c:v>
                </c:pt>
                <c:pt idx="38">
                  <c:v>14.212</c:v>
                </c:pt>
                <c:pt idx="39">
                  <c:v>13.212</c:v>
                </c:pt>
                <c:pt idx="40">
                  <c:v>12.212</c:v>
                </c:pt>
                <c:pt idx="41">
                  <c:v>13.41</c:v>
                </c:pt>
                <c:pt idx="42">
                  <c:v>12.41</c:v>
                </c:pt>
                <c:pt idx="43">
                  <c:v>11.41</c:v>
                </c:pt>
                <c:pt idx="44">
                  <c:v>12.662</c:v>
                </c:pt>
                <c:pt idx="45">
                  <c:v>11.662</c:v>
                </c:pt>
                <c:pt idx="46">
                  <c:v>12.51</c:v>
                </c:pt>
                <c:pt idx="47">
                  <c:v>12.84</c:v>
                </c:pt>
                <c:pt idx="48">
                  <c:v>14.038</c:v>
                </c:pt>
                <c:pt idx="49">
                  <c:v>13.038</c:v>
                </c:pt>
                <c:pt idx="50">
                  <c:v>14.419</c:v>
                </c:pt>
                <c:pt idx="51">
                  <c:v>13.419</c:v>
                </c:pt>
                <c:pt idx="52">
                  <c:v>12.419</c:v>
                </c:pt>
                <c:pt idx="53">
                  <c:v>11.419</c:v>
                </c:pt>
                <c:pt idx="54">
                  <c:v>10.419</c:v>
                </c:pt>
                <c:pt idx="55">
                  <c:v>9.419</c:v>
                </c:pt>
                <c:pt idx="56">
                  <c:v>10.419</c:v>
                </c:pt>
                <c:pt idx="57">
                  <c:v>9.419</c:v>
                </c:pt>
                <c:pt idx="58">
                  <c:v>9.82</c:v>
                </c:pt>
                <c:pt idx="59">
                  <c:v>8.82</c:v>
                </c:pt>
                <c:pt idx="60">
                  <c:v>7.82</c:v>
                </c:pt>
                <c:pt idx="61">
                  <c:v>9.071999999999999</c:v>
                </c:pt>
                <c:pt idx="62">
                  <c:v>10.27</c:v>
                </c:pt>
                <c:pt idx="63">
                  <c:v>9.27</c:v>
                </c:pt>
                <c:pt idx="64">
                  <c:v>8.27</c:v>
                </c:pt>
                <c:pt idx="65">
                  <c:v>9.118</c:v>
                </c:pt>
                <c:pt idx="66">
                  <c:v>9.448</c:v>
                </c:pt>
                <c:pt idx="67">
                  <c:v>8.448</c:v>
                </c:pt>
                <c:pt idx="68">
                  <c:v>9.747</c:v>
                </c:pt>
                <c:pt idx="69">
                  <c:v>8.747</c:v>
                </c:pt>
                <c:pt idx="70">
                  <c:v>7.747</c:v>
                </c:pt>
                <c:pt idx="71">
                  <c:v>6.747</c:v>
                </c:pt>
                <c:pt idx="72">
                  <c:v>5.747</c:v>
                </c:pt>
                <c:pt idx="73">
                  <c:v>6.999</c:v>
                </c:pt>
                <c:pt idx="74">
                  <c:v>5.999</c:v>
                </c:pt>
                <c:pt idx="75">
                  <c:v>4.999</c:v>
                </c:pt>
                <c:pt idx="76">
                  <c:v>3.999</c:v>
                </c:pt>
                <c:pt idx="77">
                  <c:v>2.999</c:v>
                </c:pt>
                <c:pt idx="78">
                  <c:v>3.907</c:v>
                </c:pt>
                <c:pt idx="79">
                  <c:v>5.159</c:v>
                </c:pt>
                <c:pt idx="80">
                  <c:v>6.411</c:v>
                </c:pt>
                <c:pt idx="81">
                  <c:v>5.411</c:v>
                </c:pt>
                <c:pt idx="82">
                  <c:v>4.411</c:v>
                </c:pt>
                <c:pt idx="83">
                  <c:v>3.411</c:v>
                </c:pt>
                <c:pt idx="84">
                  <c:v>2.411</c:v>
                </c:pt>
                <c:pt idx="85">
                  <c:v>1.411</c:v>
                </c:pt>
                <c:pt idx="86">
                  <c:v>1.812</c:v>
                </c:pt>
                <c:pt idx="87">
                  <c:v>0.8120000000000001</c:v>
                </c:pt>
                <c:pt idx="88">
                  <c:v>2.064</c:v>
                </c:pt>
                <c:pt idx="89">
                  <c:v>2.563</c:v>
                </c:pt>
                <c:pt idx="90">
                  <c:v>1.563</c:v>
                </c:pt>
                <c:pt idx="91">
                  <c:v>0.5629999999999999</c:v>
                </c:pt>
                <c:pt idx="92">
                  <c:v>-0.437</c:v>
                </c:pt>
                <c:pt idx="93">
                  <c:v>-1.437</c:v>
                </c:pt>
                <c:pt idx="94">
                  <c:v>-2.437</c:v>
                </c:pt>
                <c:pt idx="95">
                  <c:v>-1.707</c:v>
                </c:pt>
                <c:pt idx="96">
                  <c:v>-2.707</c:v>
                </c:pt>
                <c:pt idx="97">
                  <c:v>-1.799</c:v>
                </c:pt>
                <c:pt idx="98">
                  <c:v>-2.799</c:v>
                </c:pt>
                <c:pt idx="99">
                  <c:v>-3.799</c:v>
                </c:pt>
                <c:pt idx="100">
                  <c:v>-4.799</c:v>
                </c:pt>
                <c:pt idx="101">
                  <c:v>-3.75</c:v>
                </c:pt>
                <c:pt idx="102">
                  <c:v>-4.75</c:v>
                </c:pt>
                <c:pt idx="103">
                  <c:v>-3.649</c:v>
                </c:pt>
                <c:pt idx="104">
                  <c:v>-2.649</c:v>
                </c:pt>
                <c:pt idx="105">
                  <c:v>-1.7</c:v>
                </c:pt>
                <c:pt idx="106">
                  <c:v>-2.7</c:v>
                </c:pt>
                <c:pt idx="107">
                  <c:v>-2.031</c:v>
                </c:pt>
                <c:pt idx="108">
                  <c:v>-0.833</c:v>
                </c:pt>
                <c:pt idx="109">
                  <c:v>-0.334</c:v>
                </c:pt>
                <c:pt idx="110">
                  <c:v>-0.004</c:v>
                </c:pt>
                <c:pt idx="111">
                  <c:v>-1.004</c:v>
                </c:pt>
                <c:pt idx="112">
                  <c:v>-2.004</c:v>
                </c:pt>
                <c:pt idx="113">
                  <c:v>-1.004</c:v>
                </c:pt>
                <c:pt idx="114">
                  <c:v>0.447</c:v>
                </c:pt>
                <c:pt idx="115">
                  <c:v>0.888</c:v>
                </c:pt>
                <c:pt idx="116">
                  <c:v>-0.112</c:v>
                </c:pt>
                <c:pt idx="117">
                  <c:v>-1.112</c:v>
                </c:pt>
                <c:pt idx="118">
                  <c:v>0.039</c:v>
                </c:pt>
                <c:pt idx="119">
                  <c:v>0.988</c:v>
                </c:pt>
                <c:pt idx="120">
                  <c:v>-0.012</c:v>
                </c:pt>
                <c:pt idx="121">
                  <c:v>1.287</c:v>
                </c:pt>
                <c:pt idx="122">
                  <c:v>2.287</c:v>
                </c:pt>
                <c:pt idx="123">
                  <c:v>1.287</c:v>
                </c:pt>
                <c:pt idx="124">
                  <c:v>2.195</c:v>
                </c:pt>
                <c:pt idx="125">
                  <c:v>1.195</c:v>
                </c:pt>
                <c:pt idx="126">
                  <c:v>0.195</c:v>
                </c:pt>
                <c:pt idx="127">
                  <c:v>-0.805</c:v>
                </c:pt>
                <c:pt idx="128">
                  <c:v>-1.805</c:v>
                </c:pt>
                <c:pt idx="129">
                  <c:v>-0.704</c:v>
                </c:pt>
                <c:pt idx="130">
                  <c:v>-0.343</c:v>
                </c:pt>
                <c:pt idx="131">
                  <c:v>-1.343</c:v>
                </c:pt>
                <c:pt idx="132">
                  <c:v>-2.343</c:v>
                </c:pt>
                <c:pt idx="133">
                  <c:v>-1.902</c:v>
                </c:pt>
                <c:pt idx="134">
                  <c:v>-2.902</c:v>
                </c:pt>
                <c:pt idx="135">
                  <c:v>-3.902</c:v>
                </c:pt>
                <c:pt idx="136">
                  <c:v>-4.902</c:v>
                </c:pt>
                <c:pt idx="137">
                  <c:v>-4.403</c:v>
                </c:pt>
                <c:pt idx="138">
                  <c:v>-3.403</c:v>
                </c:pt>
                <c:pt idx="139">
                  <c:v>-2.555</c:v>
                </c:pt>
                <c:pt idx="140">
                  <c:v>-2.114</c:v>
                </c:pt>
                <c:pt idx="141">
                  <c:v>-0.916</c:v>
                </c:pt>
                <c:pt idx="142">
                  <c:v>0.08400000000000001</c:v>
                </c:pt>
                <c:pt idx="143">
                  <c:v>-0.916</c:v>
                </c:pt>
                <c:pt idx="144">
                  <c:v>-0.068</c:v>
                </c:pt>
                <c:pt idx="145">
                  <c:v>-1.068</c:v>
                </c:pt>
                <c:pt idx="146">
                  <c:v>-0.236</c:v>
                </c:pt>
                <c:pt idx="147">
                  <c:v>1.063</c:v>
                </c:pt>
                <c:pt idx="148">
                  <c:v>2.315</c:v>
                </c:pt>
                <c:pt idx="149">
                  <c:v>1.315</c:v>
                </c:pt>
                <c:pt idx="150">
                  <c:v>0.315</c:v>
                </c:pt>
                <c:pt idx="151">
                  <c:v>1.567</c:v>
                </c:pt>
                <c:pt idx="152">
                  <c:v>2.399</c:v>
                </c:pt>
                <c:pt idx="153">
                  <c:v>1.399</c:v>
                </c:pt>
                <c:pt idx="154">
                  <c:v>0.399</c:v>
                </c:pt>
                <c:pt idx="155">
                  <c:v>-0.601</c:v>
                </c:pt>
                <c:pt idx="156">
                  <c:v>-1.601</c:v>
                </c:pt>
                <c:pt idx="157">
                  <c:v>-2.601</c:v>
                </c:pt>
                <c:pt idx="158">
                  <c:v>-1.5</c:v>
                </c:pt>
                <c:pt idx="159">
                  <c:v>-0.13</c:v>
                </c:pt>
                <c:pt idx="160">
                  <c:v>-1.13</c:v>
                </c:pt>
                <c:pt idx="161">
                  <c:v>0.158</c:v>
                </c:pt>
                <c:pt idx="162">
                  <c:v>1.528</c:v>
                </c:pt>
                <c:pt idx="163">
                  <c:v>1.858</c:v>
                </c:pt>
                <c:pt idx="164">
                  <c:v>3.056</c:v>
                </c:pt>
                <c:pt idx="165">
                  <c:v>3.497</c:v>
                </c:pt>
                <c:pt idx="166">
                  <c:v>4.749</c:v>
                </c:pt>
                <c:pt idx="167">
                  <c:v>5.79</c:v>
                </c:pt>
                <c:pt idx="168">
                  <c:v>7.078</c:v>
                </c:pt>
                <c:pt idx="169">
                  <c:v>7.979</c:v>
                </c:pt>
                <c:pt idx="170">
                  <c:v>8.778</c:v>
                </c:pt>
                <c:pt idx="171">
                  <c:v>9.919</c:v>
                </c:pt>
                <c:pt idx="172">
                  <c:v>8.919</c:v>
                </c:pt>
                <c:pt idx="173">
                  <c:v>7.919</c:v>
                </c:pt>
                <c:pt idx="174">
                  <c:v>9.117000000000001</c:v>
                </c:pt>
                <c:pt idx="175">
                  <c:v>10.117</c:v>
                </c:pt>
                <c:pt idx="176">
                  <c:v>9.117000000000001</c:v>
                </c:pt>
                <c:pt idx="177">
                  <c:v>10.568</c:v>
                </c:pt>
                <c:pt idx="178">
                  <c:v>9.568</c:v>
                </c:pt>
                <c:pt idx="179">
                  <c:v>8.568</c:v>
                </c:pt>
                <c:pt idx="180">
                  <c:v>9.167999999999999</c:v>
                </c:pt>
                <c:pt idx="181">
                  <c:v>8.167999999999999</c:v>
                </c:pt>
                <c:pt idx="182">
                  <c:v>7.168</c:v>
                </c:pt>
                <c:pt idx="183">
                  <c:v>6.168</c:v>
                </c:pt>
                <c:pt idx="184">
                  <c:v>7.56</c:v>
                </c:pt>
                <c:pt idx="185">
                  <c:v>8.407999999999999</c:v>
                </c:pt>
                <c:pt idx="186">
                  <c:v>9.66</c:v>
                </c:pt>
                <c:pt idx="187">
                  <c:v>10.66</c:v>
                </c:pt>
                <c:pt idx="188">
                  <c:v>10.94</c:v>
                </c:pt>
                <c:pt idx="189">
                  <c:v>9.94</c:v>
                </c:pt>
                <c:pt idx="190">
                  <c:v>11.192</c:v>
                </c:pt>
                <c:pt idx="191">
                  <c:v>10.192</c:v>
                </c:pt>
                <c:pt idx="192">
                  <c:v>9.192</c:v>
                </c:pt>
                <c:pt idx="193">
                  <c:v>8.192</c:v>
                </c:pt>
                <c:pt idx="194">
                  <c:v>7.192</c:v>
                </c:pt>
                <c:pt idx="195">
                  <c:v>6.192</c:v>
                </c:pt>
                <c:pt idx="196">
                  <c:v>5.192</c:v>
                </c:pt>
                <c:pt idx="197">
                  <c:v>4.192</c:v>
                </c:pt>
                <c:pt idx="198">
                  <c:v>3.192</c:v>
                </c:pt>
                <c:pt idx="199">
                  <c:v>2.192</c:v>
                </c:pt>
                <c:pt idx="200">
                  <c:v>1.192</c:v>
                </c:pt>
                <c:pt idx="201">
                  <c:v>2.04</c:v>
                </c:pt>
                <c:pt idx="202">
                  <c:v>3.081</c:v>
                </c:pt>
                <c:pt idx="203">
                  <c:v>2.081</c:v>
                </c:pt>
                <c:pt idx="204">
                  <c:v>1.081</c:v>
                </c:pt>
                <c:pt idx="205">
                  <c:v>0.081</c:v>
                </c:pt>
                <c:pt idx="206">
                  <c:v>-0.919</c:v>
                </c:pt>
                <c:pt idx="207">
                  <c:v>-0.518</c:v>
                </c:pt>
                <c:pt idx="208">
                  <c:v>0.121</c:v>
                </c:pt>
                <c:pt idx="209">
                  <c:v>0.371</c:v>
                </c:pt>
                <c:pt idx="210">
                  <c:v>-0.629</c:v>
                </c:pt>
                <c:pt idx="211">
                  <c:v>-0.188</c:v>
                </c:pt>
                <c:pt idx="212">
                  <c:v>0.913</c:v>
                </c:pt>
                <c:pt idx="213">
                  <c:v>-0.08699999999999999</c:v>
                </c:pt>
                <c:pt idx="214">
                  <c:v>-1.087</c:v>
                </c:pt>
                <c:pt idx="215">
                  <c:v>-2.087</c:v>
                </c:pt>
                <c:pt idx="216">
                  <c:v>-1.477</c:v>
                </c:pt>
                <c:pt idx="217">
                  <c:v>-0.645</c:v>
                </c:pt>
                <c:pt idx="218">
                  <c:v>-1.645</c:v>
                </c:pt>
                <c:pt idx="219">
                  <c:v>-0.393</c:v>
                </c:pt>
                <c:pt idx="220">
                  <c:v>-1.393</c:v>
                </c:pt>
                <c:pt idx="221">
                  <c:v>-2.393</c:v>
                </c:pt>
                <c:pt idx="222">
                  <c:v>-0.9419999999999999</c:v>
                </c:pt>
                <c:pt idx="223">
                  <c:v>-1.942</c:v>
                </c:pt>
                <c:pt idx="224">
                  <c:v>-0.893</c:v>
                </c:pt>
                <c:pt idx="225">
                  <c:v>-1.893</c:v>
                </c:pt>
                <c:pt idx="226">
                  <c:v>-2.893</c:v>
                </c:pt>
                <c:pt idx="227">
                  <c:v>-3.893</c:v>
                </c:pt>
                <c:pt idx="228">
                  <c:v>-4.893</c:v>
                </c:pt>
                <c:pt idx="229">
                  <c:v>-3.641</c:v>
                </c:pt>
                <c:pt idx="230">
                  <c:v>-2.243</c:v>
                </c:pt>
                <c:pt idx="231">
                  <c:v>-1.444</c:v>
                </c:pt>
                <c:pt idx="232">
                  <c:v>-2.444</c:v>
                </c:pt>
                <c:pt idx="233">
                  <c:v>-3.444</c:v>
                </c:pt>
                <c:pt idx="234">
                  <c:v>-4.444</c:v>
                </c:pt>
                <c:pt idx="235">
                  <c:v>-3.743</c:v>
                </c:pt>
                <c:pt idx="236">
                  <c:v>-2.642</c:v>
                </c:pt>
                <c:pt idx="237">
                  <c:v>-3.642</c:v>
                </c:pt>
                <c:pt idx="238">
                  <c:v>-4.642</c:v>
                </c:pt>
                <c:pt idx="239">
                  <c:v>-5.642</c:v>
                </c:pt>
                <c:pt idx="240">
                  <c:v>-6.642</c:v>
                </c:pt>
                <c:pt idx="241">
                  <c:v>-6.201</c:v>
                </c:pt>
                <c:pt idx="242">
                  <c:v>-5.981</c:v>
                </c:pt>
                <c:pt idx="243">
                  <c:v>-4.53</c:v>
                </c:pt>
                <c:pt idx="244">
                  <c:v>-4.23</c:v>
                </c:pt>
                <c:pt idx="245">
                  <c:v>-5.23</c:v>
                </c:pt>
                <c:pt idx="246">
                  <c:v>-6.23</c:v>
                </c:pt>
                <c:pt idx="247">
                  <c:v>-4.832</c:v>
                </c:pt>
                <c:pt idx="248">
                  <c:v>-4.131</c:v>
                </c:pt>
                <c:pt idx="249">
                  <c:v>-2.68</c:v>
                </c:pt>
                <c:pt idx="250">
                  <c:v>-1.779</c:v>
                </c:pt>
                <c:pt idx="251">
                  <c:v>-2.779</c:v>
                </c:pt>
                <c:pt idx="252">
                  <c:v>-1.878</c:v>
                </c:pt>
                <c:pt idx="253">
                  <c:v>-2.878</c:v>
                </c:pt>
                <c:pt idx="254">
                  <c:v>-1.878</c:v>
                </c:pt>
                <c:pt idx="255">
                  <c:v>-0.48</c:v>
                </c:pt>
                <c:pt idx="256">
                  <c:v>0.621</c:v>
                </c:pt>
                <c:pt idx="257">
                  <c:v>-0.379</c:v>
                </c:pt>
                <c:pt idx="258">
                  <c:v>-1.379</c:v>
                </c:pt>
                <c:pt idx="259">
                  <c:v>-0.228</c:v>
                </c:pt>
                <c:pt idx="260">
                  <c:v>-1.228</c:v>
                </c:pt>
                <c:pt idx="261">
                  <c:v>0.142</c:v>
                </c:pt>
                <c:pt idx="262">
                  <c:v>1.441</c:v>
                </c:pt>
                <c:pt idx="263">
                  <c:v>0.441</c:v>
                </c:pt>
                <c:pt idx="264">
                  <c:v>-0.5590000000000001</c:v>
                </c:pt>
                <c:pt idx="265">
                  <c:v>-1.559</c:v>
                </c:pt>
                <c:pt idx="266">
                  <c:v>-2.559</c:v>
                </c:pt>
                <c:pt idx="267">
                  <c:v>-1.898</c:v>
                </c:pt>
                <c:pt idx="268">
                  <c:v>-1.099</c:v>
                </c:pt>
                <c:pt idx="269">
                  <c:v>-0.698</c:v>
                </c:pt>
                <c:pt idx="270">
                  <c:v>-1.698</c:v>
                </c:pt>
                <c:pt idx="271">
                  <c:v>-1.297</c:v>
                </c:pt>
                <c:pt idx="272">
                  <c:v>-2.297</c:v>
                </c:pt>
                <c:pt idx="273">
                  <c:v>-3.297</c:v>
                </c:pt>
                <c:pt idx="274">
                  <c:v>-4.297</c:v>
                </c:pt>
                <c:pt idx="275">
                  <c:v>-5.297</c:v>
                </c:pt>
                <c:pt idx="276">
                  <c:v>-6.297</c:v>
                </c:pt>
                <c:pt idx="277">
                  <c:v>-7.297</c:v>
                </c:pt>
                <c:pt idx="278">
                  <c:v>-6.045</c:v>
                </c:pt>
                <c:pt idx="279">
                  <c:v>-7.045</c:v>
                </c:pt>
                <c:pt idx="280">
                  <c:v>-5.594</c:v>
                </c:pt>
                <c:pt idx="281">
                  <c:v>-4.493</c:v>
                </c:pt>
                <c:pt idx="282">
                  <c:v>-5.493</c:v>
                </c:pt>
                <c:pt idx="283">
                  <c:v>-5.092</c:v>
                </c:pt>
                <c:pt idx="284">
                  <c:v>-3.84</c:v>
                </c:pt>
                <c:pt idx="285">
                  <c:v>-4.84</c:v>
                </c:pt>
                <c:pt idx="286">
                  <c:v>-4.51</c:v>
                </c:pt>
                <c:pt idx="287">
                  <c:v>-4.109</c:v>
                </c:pt>
                <c:pt idx="288">
                  <c:v>-5.109</c:v>
                </c:pt>
                <c:pt idx="289">
                  <c:v>-3.911</c:v>
                </c:pt>
                <c:pt idx="290">
                  <c:v>-4.911</c:v>
                </c:pt>
                <c:pt idx="291">
                  <c:v>-3.81</c:v>
                </c:pt>
                <c:pt idx="292">
                  <c:v>-2.511</c:v>
                </c:pt>
                <c:pt idx="293">
                  <c:v>-1.911</c:v>
                </c:pt>
                <c:pt idx="294">
                  <c:v>-0.659</c:v>
                </c:pt>
                <c:pt idx="295">
                  <c:v>-1.659</c:v>
                </c:pt>
                <c:pt idx="296">
                  <c:v>-0.758</c:v>
                </c:pt>
                <c:pt idx="297">
                  <c:v>0.44</c:v>
                </c:pt>
                <c:pt idx="298">
                  <c:v>1.191</c:v>
                </c:pt>
                <c:pt idx="299">
                  <c:v>2.023</c:v>
                </c:pt>
                <c:pt idx="300">
                  <c:v>1.023</c:v>
                </c:pt>
                <c:pt idx="301">
                  <c:v>0.023</c:v>
                </c:pt>
                <c:pt idx="302">
                  <c:v>1.124</c:v>
                </c:pt>
                <c:pt idx="303">
                  <c:v>0.124</c:v>
                </c:pt>
                <c:pt idx="304">
                  <c:v>1.423</c:v>
                </c:pt>
                <c:pt idx="305">
                  <c:v>0.423</c:v>
                </c:pt>
                <c:pt idx="306">
                  <c:v>0.922</c:v>
                </c:pt>
                <c:pt idx="307">
                  <c:v>2.023</c:v>
                </c:pt>
                <c:pt idx="308">
                  <c:v>1.023</c:v>
                </c:pt>
                <c:pt idx="309">
                  <c:v>0.023</c:v>
                </c:pt>
                <c:pt idx="310">
                  <c:v>1.072</c:v>
                </c:pt>
                <c:pt idx="311">
                  <c:v>0.07199999999999999</c:v>
                </c:pt>
                <c:pt idx="312">
                  <c:v>0.793</c:v>
                </c:pt>
                <c:pt idx="313">
                  <c:v>2.191</c:v>
                </c:pt>
                <c:pt idx="314">
                  <c:v>1.191</c:v>
                </c:pt>
                <c:pt idx="315">
                  <c:v>2.342</c:v>
                </c:pt>
                <c:pt idx="316">
                  <c:v>3.712</c:v>
                </c:pt>
                <c:pt idx="317">
                  <c:v>4.113</c:v>
                </c:pt>
                <c:pt idx="318">
                  <c:v>5.311</c:v>
                </c:pt>
                <c:pt idx="319">
                  <c:v>4.311</c:v>
                </c:pt>
                <c:pt idx="320">
                  <c:v>3.311</c:v>
                </c:pt>
                <c:pt idx="321">
                  <c:v>4.681</c:v>
                </c:pt>
                <c:pt idx="322">
                  <c:v>3.681</c:v>
                </c:pt>
                <c:pt idx="323">
                  <c:v>4.513</c:v>
                </c:pt>
                <c:pt idx="324">
                  <c:v>4.914</c:v>
                </c:pt>
                <c:pt idx="325">
                  <c:v>5.524</c:v>
                </c:pt>
                <c:pt idx="326">
                  <c:v>6.625</c:v>
                </c:pt>
                <c:pt idx="327">
                  <c:v>7.124</c:v>
                </c:pt>
                <c:pt idx="328">
                  <c:v>6.124</c:v>
                </c:pt>
                <c:pt idx="329">
                  <c:v>5.124</c:v>
                </c:pt>
                <c:pt idx="330">
                  <c:v>4.124</c:v>
                </c:pt>
                <c:pt idx="331">
                  <c:v>3.124</c:v>
                </c:pt>
                <c:pt idx="332">
                  <c:v>4.025</c:v>
                </c:pt>
                <c:pt idx="333">
                  <c:v>4.776</c:v>
                </c:pt>
                <c:pt idx="334">
                  <c:v>5.177</c:v>
                </c:pt>
                <c:pt idx="335">
                  <c:v>6.328</c:v>
                </c:pt>
                <c:pt idx="336">
                  <c:v>5.328</c:v>
                </c:pt>
                <c:pt idx="337">
                  <c:v>5.827</c:v>
                </c:pt>
                <c:pt idx="338">
                  <c:v>7.278</c:v>
                </c:pt>
                <c:pt idx="339">
                  <c:v>8.728999999999999</c:v>
                </c:pt>
                <c:pt idx="340">
                  <c:v>10.18</c:v>
                </c:pt>
                <c:pt idx="341">
                  <c:v>9.18</c:v>
                </c:pt>
                <c:pt idx="342">
                  <c:v>9.51</c:v>
                </c:pt>
                <c:pt idx="343">
                  <c:v>8.51</c:v>
                </c:pt>
                <c:pt idx="344">
                  <c:v>9.661</c:v>
                </c:pt>
                <c:pt idx="345">
                  <c:v>10.812</c:v>
                </c:pt>
                <c:pt idx="346">
                  <c:v>11.142</c:v>
                </c:pt>
                <c:pt idx="347">
                  <c:v>12.243</c:v>
                </c:pt>
                <c:pt idx="348">
                  <c:v>13.394</c:v>
                </c:pt>
                <c:pt idx="349">
                  <c:v>14.242</c:v>
                </c:pt>
                <c:pt idx="350">
                  <c:v>15.44</c:v>
                </c:pt>
                <c:pt idx="351">
                  <c:v>16.692</c:v>
                </c:pt>
                <c:pt idx="352">
                  <c:v>17.944</c:v>
                </c:pt>
                <c:pt idx="353">
                  <c:v>16.944</c:v>
                </c:pt>
                <c:pt idx="354">
                  <c:v>17.393</c:v>
                </c:pt>
                <c:pt idx="355">
                  <c:v>16.393</c:v>
                </c:pt>
                <c:pt idx="356">
                  <c:v>17.763</c:v>
                </c:pt>
                <c:pt idx="357">
                  <c:v>16.763</c:v>
                </c:pt>
                <c:pt idx="358">
                  <c:v>15.763</c:v>
                </c:pt>
                <c:pt idx="359">
                  <c:v>16.363</c:v>
                </c:pt>
                <c:pt idx="360">
                  <c:v>17.264</c:v>
                </c:pt>
                <c:pt idx="361">
                  <c:v>16.264</c:v>
                </c:pt>
                <c:pt idx="362">
                  <c:v>16.864</c:v>
                </c:pt>
                <c:pt idx="363">
                  <c:v>15.864</c:v>
                </c:pt>
                <c:pt idx="364">
                  <c:v>17.262</c:v>
                </c:pt>
                <c:pt idx="365">
                  <c:v>16.262</c:v>
                </c:pt>
                <c:pt idx="366">
                  <c:v>17.561</c:v>
                </c:pt>
                <c:pt idx="367">
                  <c:v>18.662</c:v>
                </c:pt>
                <c:pt idx="368">
                  <c:v>17.662</c:v>
                </c:pt>
                <c:pt idx="369">
                  <c:v>18.363</c:v>
                </c:pt>
                <c:pt idx="370">
                  <c:v>17.363</c:v>
                </c:pt>
                <c:pt idx="371">
                  <c:v>16.363</c:v>
                </c:pt>
                <c:pt idx="372">
                  <c:v>15.363</c:v>
                </c:pt>
                <c:pt idx="373">
                  <c:v>16.195</c:v>
                </c:pt>
                <c:pt idx="374">
                  <c:v>17.393</c:v>
                </c:pt>
                <c:pt idx="375">
                  <c:v>18.494</c:v>
                </c:pt>
                <c:pt idx="376">
                  <c:v>18.895</c:v>
                </c:pt>
                <c:pt idx="377">
                  <c:v>17.895</c:v>
                </c:pt>
                <c:pt idx="378">
                  <c:v>16.895</c:v>
                </c:pt>
                <c:pt idx="379">
                  <c:v>18.093</c:v>
                </c:pt>
                <c:pt idx="380">
                  <c:v>17.093</c:v>
                </c:pt>
                <c:pt idx="381">
                  <c:v>17.592</c:v>
                </c:pt>
                <c:pt idx="382">
                  <c:v>16.592</c:v>
                </c:pt>
                <c:pt idx="383">
                  <c:v>15.592</c:v>
                </c:pt>
                <c:pt idx="384">
                  <c:v>14.592</c:v>
                </c:pt>
                <c:pt idx="385">
                  <c:v>14.993</c:v>
                </c:pt>
                <c:pt idx="386">
                  <c:v>13.993</c:v>
                </c:pt>
                <c:pt idx="387">
                  <c:v>15.363</c:v>
                </c:pt>
                <c:pt idx="388">
                  <c:v>16.514</c:v>
                </c:pt>
                <c:pt idx="389">
                  <c:v>15.514</c:v>
                </c:pt>
                <c:pt idx="390">
                  <c:v>16.615</c:v>
                </c:pt>
                <c:pt idx="391">
                  <c:v>17.564</c:v>
                </c:pt>
                <c:pt idx="392">
                  <c:v>16.564</c:v>
                </c:pt>
                <c:pt idx="393">
                  <c:v>17.962</c:v>
                </c:pt>
                <c:pt idx="394">
                  <c:v>16.962</c:v>
                </c:pt>
                <c:pt idx="395">
                  <c:v>18.413</c:v>
                </c:pt>
                <c:pt idx="396">
                  <c:v>19.261</c:v>
                </c:pt>
                <c:pt idx="397">
                  <c:v>20.31</c:v>
                </c:pt>
                <c:pt idx="398">
                  <c:v>21.359</c:v>
                </c:pt>
                <c:pt idx="399">
                  <c:v>20.359</c:v>
                </c:pt>
                <c:pt idx="400">
                  <c:v>20.559</c:v>
                </c:pt>
                <c:pt idx="401">
                  <c:v>21.757</c:v>
                </c:pt>
                <c:pt idx="402">
                  <c:v>22.605</c:v>
                </c:pt>
                <c:pt idx="403">
                  <c:v>23.803</c:v>
                </c:pt>
                <c:pt idx="404">
                  <c:v>24.651</c:v>
                </c:pt>
                <c:pt idx="405">
                  <c:v>25.052</c:v>
                </c:pt>
                <c:pt idx="406">
                  <c:v>25.782</c:v>
                </c:pt>
                <c:pt idx="407">
                  <c:v>26.614</c:v>
                </c:pt>
                <c:pt idx="408">
                  <c:v>27.522</c:v>
                </c:pt>
                <c:pt idx="409">
                  <c:v>26.522</c:v>
                </c:pt>
                <c:pt idx="410">
                  <c:v>26.883</c:v>
                </c:pt>
                <c:pt idx="411">
                  <c:v>25.883</c:v>
                </c:pt>
                <c:pt idx="412">
                  <c:v>24.883</c:v>
                </c:pt>
                <c:pt idx="413">
                  <c:v>23.883</c:v>
                </c:pt>
                <c:pt idx="414">
                  <c:v>24.883</c:v>
                </c:pt>
                <c:pt idx="415">
                  <c:v>23.883</c:v>
                </c:pt>
                <c:pt idx="416">
                  <c:v>24.584</c:v>
                </c:pt>
                <c:pt idx="417">
                  <c:v>25.584</c:v>
                </c:pt>
                <c:pt idx="418">
                  <c:v>26.782</c:v>
                </c:pt>
                <c:pt idx="419">
                  <c:v>27.112</c:v>
                </c:pt>
                <c:pt idx="420">
                  <c:v>27.781</c:v>
                </c:pt>
                <c:pt idx="421">
                  <c:v>28.142</c:v>
                </c:pt>
                <c:pt idx="422">
                  <c:v>29.191</c:v>
                </c:pt>
                <c:pt idx="423">
                  <c:v>29.72</c:v>
                </c:pt>
                <c:pt idx="424">
                  <c:v>28.72</c:v>
                </c:pt>
                <c:pt idx="425">
                  <c:v>27.72</c:v>
                </c:pt>
                <c:pt idx="426">
                  <c:v>28.669</c:v>
                </c:pt>
                <c:pt idx="427">
                  <c:v>29.501</c:v>
                </c:pt>
                <c:pt idx="428">
                  <c:v>28.501</c:v>
                </c:pt>
                <c:pt idx="429">
                  <c:v>27.501</c:v>
                </c:pt>
                <c:pt idx="430">
                  <c:v>26.501</c:v>
                </c:pt>
                <c:pt idx="431">
                  <c:v>27.202</c:v>
                </c:pt>
                <c:pt idx="432">
                  <c:v>26.202</c:v>
                </c:pt>
                <c:pt idx="433">
                  <c:v>26.871</c:v>
                </c:pt>
                <c:pt idx="434">
                  <c:v>25.871</c:v>
                </c:pt>
                <c:pt idx="435">
                  <c:v>27.252</c:v>
                </c:pt>
                <c:pt idx="436">
                  <c:v>27.953</c:v>
                </c:pt>
                <c:pt idx="437">
                  <c:v>28.953</c:v>
                </c:pt>
                <c:pt idx="438">
                  <c:v>27.953</c:v>
                </c:pt>
                <c:pt idx="439">
                  <c:v>29.351</c:v>
                </c:pt>
                <c:pt idx="440">
                  <c:v>29.88</c:v>
                </c:pt>
                <c:pt idx="441">
                  <c:v>30.929</c:v>
                </c:pt>
                <c:pt idx="442">
                  <c:v>32.327</c:v>
                </c:pt>
                <c:pt idx="443">
                  <c:v>33.708</c:v>
                </c:pt>
                <c:pt idx="444">
                  <c:v>34.409</c:v>
                </c:pt>
                <c:pt idx="445">
                  <c:v>35.807</c:v>
                </c:pt>
                <c:pt idx="446">
                  <c:v>36.606</c:v>
                </c:pt>
                <c:pt idx="447">
                  <c:v>37.757</c:v>
                </c:pt>
                <c:pt idx="448">
                  <c:v>38.256</c:v>
                </c:pt>
                <c:pt idx="449">
                  <c:v>37.256</c:v>
                </c:pt>
                <c:pt idx="450">
                  <c:v>37.705</c:v>
                </c:pt>
                <c:pt idx="451">
                  <c:v>38.903</c:v>
                </c:pt>
                <c:pt idx="452">
                  <c:v>37.903</c:v>
                </c:pt>
                <c:pt idx="453">
                  <c:v>38.811</c:v>
                </c:pt>
                <c:pt idx="454">
                  <c:v>39.381</c:v>
                </c:pt>
                <c:pt idx="455">
                  <c:v>38.381</c:v>
                </c:pt>
                <c:pt idx="456">
                  <c:v>37.381</c:v>
                </c:pt>
                <c:pt idx="457">
                  <c:v>38.482</c:v>
                </c:pt>
                <c:pt idx="458">
                  <c:v>37.482</c:v>
                </c:pt>
                <c:pt idx="459">
                  <c:v>36.482</c:v>
                </c:pt>
                <c:pt idx="460">
                  <c:v>35.482</c:v>
                </c:pt>
                <c:pt idx="461">
                  <c:v>36.863</c:v>
                </c:pt>
                <c:pt idx="462">
                  <c:v>35.863</c:v>
                </c:pt>
                <c:pt idx="463">
                  <c:v>34.863</c:v>
                </c:pt>
                <c:pt idx="464">
                  <c:v>33.863</c:v>
                </c:pt>
                <c:pt idx="465">
                  <c:v>34.912</c:v>
                </c:pt>
                <c:pt idx="466">
                  <c:v>33.912</c:v>
                </c:pt>
                <c:pt idx="467">
                  <c:v>35.363</c:v>
                </c:pt>
                <c:pt idx="468">
                  <c:v>34.363</c:v>
                </c:pt>
                <c:pt idx="469">
                  <c:v>35.514</c:v>
                </c:pt>
                <c:pt idx="470">
                  <c:v>34.514</c:v>
                </c:pt>
                <c:pt idx="471">
                  <c:v>33.514</c:v>
                </c:pt>
                <c:pt idx="472">
                  <c:v>32.514</c:v>
                </c:pt>
                <c:pt idx="473">
                  <c:v>33.362</c:v>
                </c:pt>
                <c:pt idx="474">
                  <c:v>34.813</c:v>
                </c:pt>
                <c:pt idx="475">
                  <c:v>33.813</c:v>
                </c:pt>
                <c:pt idx="476">
                  <c:v>34.813</c:v>
                </c:pt>
                <c:pt idx="477">
                  <c:v>33.813</c:v>
                </c:pt>
                <c:pt idx="478">
                  <c:v>32.813</c:v>
                </c:pt>
                <c:pt idx="479">
                  <c:v>31.813</c:v>
                </c:pt>
                <c:pt idx="480">
                  <c:v>32.661</c:v>
                </c:pt>
                <c:pt idx="481">
                  <c:v>31.661</c:v>
                </c:pt>
                <c:pt idx="482">
                  <c:v>30.661</c:v>
                </c:pt>
                <c:pt idx="483">
                  <c:v>31.859</c:v>
                </c:pt>
                <c:pt idx="484">
                  <c:v>32.767</c:v>
                </c:pt>
                <c:pt idx="485">
                  <c:v>33.518</c:v>
                </c:pt>
                <c:pt idx="486">
                  <c:v>32.518</c:v>
                </c:pt>
                <c:pt idx="487">
                  <c:v>33.168</c:v>
                </c:pt>
                <c:pt idx="488">
                  <c:v>32.168</c:v>
                </c:pt>
                <c:pt idx="489">
                  <c:v>31.168</c:v>
                </c:pt>
                <c:pt idx="490">
                  <c:v>30.168</c:v>
                </c:pt>
                <c:pt idx="491">
                  <c:v>31.366</c:v>
                </c:pt>
                <c:pt idx="492">
                  <c:v>31.696</c:v>
                </c:pt>
                <c:pt idx="493">
                  <c:v>32.597</c:v>
                </c:pt>
                <c:pt idx="494">
                  <c:v>31.597</c:v>
                </c:pt>
                <c:pt idx="495">
                  <c:v>33.048</c:v>
                </c:pt>
                <c:pt idx="496">
                  <c:v>32.048</c:v>
                </c:pt>
                <c:pt idx="497">
                  <c:v>33.429</c:v>
                </c:pt>
                <c:pt idx="498">
                  <c:v>32.429</c:v>
                </c:pt>
                <c:pt idx="499">
                  <c:v>33.53</c:v>
                </c:pt>
                <c:pt idx="500">
                  <c:v>34.26</c:v>
                </c:pt>
                <c:pt idx="501">
                  <c:v>35.309</c:v>
                </c:pt>
                <c:pt idx="502">
                  <c:v>35.788</c:v>
                </c:pt>
                <c:pt idx="503">
                  <c:v>36.489</c:v>
                </c:pt>
              </c:numCache>
            </c:numRef>
          </c:val>
        </c:ser>
        <c:marker val="1"/>
        <c:axId val="50180001"/>
        <c:axId val="50180002"/>
      </c:lineChart>
      <c:catAx>
        <c:axId val="501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180002"/>
        <c:crosses val="autoZero"/>
        <c:auto val="1"/>
        <c:lblAlgn val="ctr"/>
        <c:lblOffset val="100"/>
      </c:catAx>
      <c:valAx>
        <c:axId val="5018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18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la_liga_2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la_liga_2!$A$2:$A$114</c:f>
              <c:numCache>
                <c:formatCode>General</c:formatCode>
                <c:ptCount val="113"/>
                <c:pt idx="0">
                  <c:v>41174</c:v>
                </c:pt>
                <c:pt idx="1">
                  <c:v>41196</c:v>
                </c:pt>
                <c:pt idx="2">
                  <c:v>41280</c:v>
                </c:pt>
                <c:pt idx="3">
                  <c:v>41336</c:v>
                </c:pt>
                <c:pt idx="4">
                  <c:v>41350</c:v>
                </c:pt>
                <c:pt idx="5">
                  <c:v>41371</c:v>
                </c:pt>
                <c:pt idx="6">
                  <c:v>41384</c:v>
                </c:pt>
                <c:pt idx="7">
                  <c:v>41419</c:v>
                </c:pt>
                <c:pt idx="8">
                  <c:v>41427</c:v>
                </c:pt>
                <c:pt idx="9">
                  <c:v>41427</c:v>
                </c:pt>
                <c:pt idx="10">
                  <c:v>41433</c:v>
                </c:pt>
                <c:pt idx="11">
                  <c:v>41524</c:v>
                </c:pt>
                <c:pt idx="12">
                  <c:v>41546</c:v>
                </c:pt>
                <c:pt idx="13">
                  <c:v>41567</c:v>
                </c:pt>
                <c:pt idx="14">
                  <c:v>41588</c:v>
                </c:pt>
                <c:pt idx="15">
                  <c:v>41714</c:v>
                </c:pt>
                <c:pt idx="16">
                  <c:v>41755</c:v>
                </c:pt>
                <c:pt idx="17">
                  <c:v>41756</c:v>
                </c:pt>
                <c:pt idx="18">
                  <c:v>41776</c:v>
                </c:pt>
                <c:pt idx="19">
                  <c:v>41797</c:v>
                </c:pt>
                <c:pt idx="20">
                  <c:v>41888</c:v>
                </c:pt>
                <c:pt idx="21">
                  <c:v>41980</c:v>
                </c:pt>
                <c:pt idx="22">
                  <c:v>41994</c:v>
                </c:pt>
                <c:pt idx="23">
                  <c:v>42029</c:v>
                </c:pt>
                <c:pt idx="24">
                  <c:v>42084</c:v>
                </c:pt>
                <c:pt idx="25">
                  <c:v>42099</c:v>
                </c:pt>
                <c:pt idx="26">
                  <c:v>42112</c:v>
                </c:pt>
                <c:pt idx="27">
                  <c:v>42127</c:v>
                </c:pt>
                <c:pt idx="28">
                  <c:v>42141</c:v>
                </c:pt>
                <c:pt idx="29">
                  <c:v>42162</c:v>
                </c:pt>
                <c:pt idx="30">
                  <c:v>42162</c:v>
                </c:pt>
                <c:pt idx="31">
                  <c:v>42309</c:v>
                </c:pt>
                <c:pt idx="32">
                  <c:v>42379</c:v>
                </c:pt>
                <c:pt idx="33">
                  <c:v>42666</c:v>
                </c:pt>
                <c:pt idx="34">
                  <c:v>42686</c:v>
                </c:pt>
                <c:pt idx="35">
                  <c:v>42693</c:v>
                </c:pt>
                <c:pt idx="36">
                  <c:v>42799</c:v>
                </c:pt>
                <c:pt idx="37">
                  <c:v>42853</c:v>
                </c:pt>
                <c:pt idx="38">
                  <c:v>42875</c:v>
                </c:pt>
                <c:pt idx="39">
                  <c:v>42890</c:v>
                </c:pt>
                <c:pt idx="40">
                  <c:v>42896</c:v>
                </c:pt>
                <c:pt idx="41">
                  <c:v>43022</c:v>
                </c:pt>
                <c:pt idx="42">
                  <c:v>43030</c:v>
                </c:pt>
                <c:pt idx="43">
                  <c:v>43036</c:v>
                </c:pt>
                <c:pt idx="44">
                  <c:v>43085</c:v>
                </c:pt>
                <c:pt idx="45">
                  <c:v>43184</c:v>
                </c:pt>
                <c:pt idx="46">
                  <c:v>43190</c:v>
                </c:pt>
                <c:pt idx="47">
                  <c:v>43241</c:v>
                </c:pt>
                <c:pt idx="48">
                  <c:v>43352</c:v>
                </c:pt>
                <c:pt idx="49">
                  <c:v>43365</c:v>
                </c:pt>
                <c:pt idx="50">
                  <c:v>43471</c:v>
                </c:pt>
                <c:pt idx="51">
                  <c:v>43506</c:v>
                </c:pt>
                <c:pt idx="52">
                  <c:v>43778</c:v>
                </c:pt>
                <c:pt idx="53">
                  <c:v>43799</c:v>
                </c:pt>
                <c:pt idx="54">
                  <c:v>43884</c:v>
                </c:pt>
                <c:pt idx="55">
                  <c:v>44010</c:v>
                </c:pt>
                <c:pt idx="56">
                  <c:v>44024</c:v>
                </c:pt>
                <c:pt idx="57">
                  <c:v>44032</c:v>
                </c:pt>
                <c:pt idx="58">
                  <c:v>44137</c:v>
                </c:pt>
                <c:pt idx="59">
                  <c:v>44204</c:v>
                </c:pt>
                <c:pt idx="60">
                  <c:v>44220</c:v>
                </c:pt>
                <c:pt idx="61">
                  <c:v>44254</c:v>
                </c:pt>
                <c:pt idx="62">
                  <c:v>44255</c:v>
                </c:pt>
                <c:pt idx="63">
                  <c:v>44268</c:v>
                </c:pt>
                <c:pt idx="64">
                  <c:v>44276</c:v>
                </c:pt>
                <c:pt idx="65">
                  <c:v>44296</c:v>
                </c:pt>
                <c:pt idx="66">
                  <c:v>44324</c:v>
                </c:pt>
                <c:pt idx="67">
                  <c:v>44335</c:v>
                </c:pt>
                <c:pt idx="68">
                  <c:v>44346</c:v>
                </c:pt>
                <c:pt idx="69">
                  <c:v>44437</c:v>
                </c:pt>
                <c:pt idx="70">
                  <c:v>44437</c:v>
                </c:pt>
                <c:pt idx="71">
                  <c:v>44452</c:v>
                </c:pt>
                <c:pt idx="72">
                  <c:v>44464</c:v>
                </c:pt>
                <c:pt idx="73">
                  <c:v>44484</c:v>
                </c:pt>
                <c:pt idx="74">
                  <c:v>44489</c:v>
                </c:pt>
                <c:pt idx="75">
                  <c:v>44514</c:v>
                </c:pt>
                <c:pt idx="76">
                  <c:v>44535</c:v>
                </c:pt>
                <c:pt idx="77">
                  <c:v>44549</c:v>
                </c:pt>
                <c:pt idx="78">
                  <c:v>44569</c:v>
                </c:pt>
                <c:pt idx="79">
                  <c:v>44632</c:v>
                </c:pt>
                <c:pt idx="80">
                  <c:v>44640</c:v>
                </c:pt>
                <c:pt idx="81">
                  <c:v>44647</c:v>
                </c:pt>
                <c:pt idx="82">
                  <c:v>44675</c:v>
                </c:pt>
                <c:pt idx="83">
                  <c:v>44695</c:v>
                </c:pt>
                <c:pt idx="84">
                  <c:v>44702</c:v>
                </c:pt>
                <c:pt idx="85">
                  <c:v>44814</c:v>
                </c:pt>
                <c:pt idx="86">
                  <c:v>44836</c:v>
                </c:pt>
                <c:pt idx="87">
                  <c:v>44912</c:v>
                </c:pt>
                <c:pt idx="88">
                  <c:v>44940</c:v>
                </c:pt>
                <c:pt idx="89">
                  <c:v>44940</c:v>
                </c:pt>
                <c:pt idx="90">
                  <c:v>44997</c:v>
                </c:pt>
                <c:pt idx="91">
                  <c:v>45018</c:v>
                </c:pt>
                <c:pt idx="92">
                  <c:v>45023</c:v>
                </c:pt>
                <c:pt idx="93">
                  <c:v>45179</c:v>
                </c:pt>
                <c:pt idx="94">
                  <c:v>45220</c:v>
                </c:pt>
                <c:pt idx="95">
                  <c:v>45227</c:v>
                </c:pt>
                <c:pt idx="96">
                  <c:v>45257</c:v>
                </c:pt>
                <c:pt idx="97">
                  <c:v>45276</c:v>
                </c:pt>
                <c:pt idx="98">
                  <c:v>45324</c:v>
                </c:pt>
                <c:pt idx="99">
                  <c:v>45381</c:v>
                </c:pt>
                <c:pt idx="100">
                  <c:v>45445</c:v>
                </c:pt>
                <c:pt idx="101">
                  <c:v>45598</c:v>
                </c:pt>
                <c:pt idx="102">
                  <c:v>45612</c:v>
                </c:pt>
                <c:pt idx="103">
                  <c:v>45612</c:v>
                </c:pt>
                <c:pt idx="104">
                  <c:v>45626</c:v>
                </c:pt>
                <c:pt idx="105">
                  <c:v>45634</c:v>
                </c:pt>
                <c:pt idx="106">
                  <c:v>45635</c:v>
                </c:pt>
                <c:pt idx="107">
                  <c:v>45648</c:v>
                </c:pt>
                <c:pt idx="108">
                  <c:v>45697</c:v>
                </c:pt>
                <c:pt idx="109">
                  <c:v>45716</c:v>
                </c:pt>
                <c:pt idx="110">
                  <c:v>45745</c:v>
                </c:pt>
                <c:pt idx="111">
                  <c:v>45794</c:v>
                </c:pt>
                <c:pt idx="112">
                  <c:v>45802</c:v>
                </c:pt>
              </c:numCache>
            </c:numRef>
          </c:cat>
          <c:val>
            <c:numRef>
              <c:f>la_liga_2!$N$2:$N$114</c:f>
              <c:numCache>
                <c:formatCode>General</c:formatCode>
                <c:ptCount val="113"/>
                <c:pt idx="0">
                  <c:v>-1</c:v>
                </c:pt>
                <c:pt idx="1">
                  <c:v>-2</c:v>
                </c:pt>
                <c:pt idx="2">
                  <c:v>0.247</c:v>
                </c:pt>
                <c:pt idx="3">
                  <c:v>-0.753</c:v>
                </c:pt>
                <c:pt idx="4">
                  <c:v>1.744</c:v>
                </c:pt>
                <c:pt idx="5">
                  <c:v>0.744</c:v>
                </c:pt>
                <c:pt idx="6">
                  <c:v>-0.256</c:v>
                </c:pt>
                <c:pt idx="7">
                  <c:v>-1.256</c:v>
                </c:pt>
                <c:pt idx="8">
                  <c:v>-2.256</c:v>
                </c:pt>
                <c:pt idx="9">
                  <c:v>-3.256</c:v>
                </c:pt>
                <c:pt idx="10">
                  <c:v>-0.256</c:v>
                </c:pt>
                <c:pt idx="11">
                  <c:v>-1.256</c:v>
                </c:pt>
                <c:pt idx="12">
                  <c:v>-2.256</c:v>
                </c:pt>
                <c:pt idx="13">
                  <c:v>0.044</c:v>
                </c:pt>
                <c:pt idx="14">
                  <c:v>-0.956</c:v>
                </c:pt>
                <c:pt idx="15">
                  <c:v>-1.956</c:v>
                </c:pt>
                <c:pt idx="16">
                  <c:v>-2.956</c:v>
                </c:pt>
                <c:pt idx="17">
                  <c:v>-0.751</c:v>
                </c:pt>
                <c:pt idx="18">
                  <c:v>2.578</c:v>
                </c:pt>
                <c:pt idx="19">
                  <c:v>5.578</c:v>
                </c:pt>
                <c:pt idx="20">
                  <c:v>8.074999999999999</c:v>
                </c:pt>
                <c:pt idx="21">
                  <c:v>7.075</c:v>
                </c:pt>
                <c:pt idx="22">
                  <c:v>6.075</c:v>
                </c:pt>
                <c:pt idx="23">
                  <c:v>5.075</c:v>
                </c:pt>
                <c:pt idx="24">
                  <c:v>7.078</c:v>
                </c:pt>
                <c:pt idx="25">
                  <c:v>10.407</c:v>
                </c:pt>
                <c:pt idx="26">
                  <c:v>9.407</c:v>
                </c:pt>
                <c:pt idx="27">
                  <c:v>8.407</c:v>
                </c:pt>
                <c:pt idx="28">
                  <c:v>10.904</c:v>
                </c:pt>
                <c:pt idx="29">
                  <c:v>9.904</c:v>
                </c:pt>
                <c:pt idx="30">
                  <c:v>12.649</c:v>
                </c:pt>
                <c:pt idx="31">
                  <c:v>11.649</c:v>
                </c:pt>
                <c:pt idx="32">
                  <c:v>10.649</c:v>
                </c:pt>
                <c:pt idx="33">
                  <c:v>9.648999999999999</c:v>
                </c:pt>
                <c:pt idx="34">
                  <c:v>8.648999999999999</c:v>
                </c:pt>
                <c:pt idx="35">
                  <c:v>7.649</c:v>
                </c:pt>
                <c:pt idx="36">
                  <c:v>6.649</c:v>
                </c:pt>
                <c:pt idx="37">
                  <c:v>5.649</c:v>
                </c:pt>
                <c:pt idx="38">
                  <c:v>8.451000000000001</c:v>
                </c:pt>
                <c:pt idx="39">
                  <c:v>7.451</c:v>
                </c:pt>
                <c:pt idx="40">
                  <c:v>6.451</c:v>
                </c:pt>
                <c:pt idx="41">
                  <c:v>8.852</c:v>
                </c:pt>
                <c:pt idx="42">
                  <c:v>7.852</c:v>
                </c:pt>
                <c:pt idx="43">
                  <c:v>6.852</c:v>
                </c:pt>
                <c:pt idx="44">
                  <c:v>5.852</c:v>
                </c:pt>
                <c:pt idx="45">
                  <c:v>4.852</c:v>
                </c:pt>
                <c:pt idx="46">
                  <c:v>3.852</c:v>
                </c:pt>
                <c:pt idx="47">
                  <c:v>2.852</c:v>
                </c:pt>
                <c:pt idx="48">
                  <c:v>1.852</c:v>
                </c:pt>
                <c:pt idx="49">
                  <c:v>4.852</c:v>
                </c:pt>
                <c:pt idx="50">
                  <c:v>8.180999999999999</c:v>
                </c:pt>
                <c:pt idx="51">
                  <c:v>7.181</c:v>
                </c:pt>
                <c:pt idx="52">
                  <c:v>10.92</c:v>
                </c:pt>
                <c:pt idx="53">
                  <c:v>9.92</c:v>
                </c:pt>
                <c:pt idx="54">
                  <c:v>12.016</c:v>
                </c:pt>
                <c:pt idx="55">
                  <c:v>11.016</c:v>
                </c:pt>
                <c:pt idx="56">
                  <c:v>10.016</c:v>
                </c:pt>
                <c:pt idx="57">
                  <c:v>9.016</c:v>
                </c:pt>
                <c:pt idx="58">
                  <c:v>8.016</c:v>
                </c:pt>
                <c:pt idx="59">
                  <c:v>7.016</c:v>
                </c:pt>
                <c:pt idx="60">
                  <c:v>6.016</c:v>
                </c:pt>
                <c:pt idx="61">
                  <c:v>5.016</c:v>
                </c:pt>
                <c:pt idx="62">
                  <c:v>4.016</c:v>
                </c:pt>
                <c:pt idx="63">
                  <c:v>3.016</c:v>
                </c:pt>
                <c:pt idx="64">
                  <c:v>2.016</c:v>
                </c:pt>
                <c:pt idx="65">
                  <c:v>1.016</c:v>
                </c:pt>
                <c:pt idx="66">
                  <c:v>0.016</c:v>
                </c:pt>
                <c:pt idx="67">
                  <c:v>-0.984</c:v>
                </c:pt>
                <c:pt idx="68">
                  <c:v>-1.984</c:v>
                </c:pt>
                <c:pt idx="69">
                  <c:v>-2.984</c:v>
                </c:pt>
                <c:pt idx="70">
                  <c:v>0.345</c:v>
                </c:pt>
                <c:pt idx="71">
                  <c:v>2.842</c:v>
                </c:pt>
                <c:pt idx="72">
                  <c:v>1.842</c:v>
                </c:pt>
                <c:pt idx="73">
                  <c:v>0.842</c:v>
                </c:pt>
                <c:pt idx="74">
                  <c:v>3.142</c:v>
                </c:pt>
                <c:pt idx="75">
                  <c:v>6.142</c:v>
                </c:pt>
                <c:pt idx="76">
                  <c:v>5.142</c:v>
                </c:pt>
                <c:pt idx="77">
                  <c:v>4.142</c:v>
                </c:pt>
                <c:pt idx="78">
                  <c:v>3.142</c:v>
                </c:pt>
                <c:pt idx="79">
                  <c:v>6.647</c:v>
                </c:pt>
                <c:pt idx="80">
                  <c:v>5.647</c:v>
                </c:pt>
                <c:pt idx="81">
                  <c:v>4.647</c:v>
                </c:pt>
                <c:pt idx="82">
                  <c:v>3.647</c:v>
                </c:pt>
                <c:pt idx="83">
                  <c:v>2.647</c:v>
                </c:pt>
                <c:pt idx="84">
                  <c:v>4.65</c:v>
                </c:pt>
                <c:pt idx="85">
                  <c:v>3.65</c:v>
                </c:pt>
                <c:pt idx="86">
                  <c:v>7.155</c:v>
                </c:pt>
                <c:pt idx="87">
                  <c:v>10.484</c:v>
                </c:pt>
                <c:pt idx="88">
                  <c:v>9.484</c:v>
                </c:pt>
                <c:pt idx="89">
                  <c:v>8.484</c:v>
                </c:pt>
                <c:pt idx="90">
                  <c:v>12.223</c:v>
                </c:pt>
                <c:pt idx="91">
                  <c:v>11.223</c:v>
                </c:pt>
                <c:pt idx="92">
                  <c:v>10.223</c:v>
                </c:pt>
                <c:pt idx="93">
                  <c:v>12.47</c:v>
                </c:pt>
                <c:pt idx="94">
                  <c:v>14.566</c:v>
                </c:pt>
                <c:pt idx="95">
                  <c:v>13.566</c:v>
                </c:pt>
                <c:pt idx="96">
                  <c:v>12.566</c:v>
                </c:pt>
                <c:pt idx="97">
                  <c:v>14.967</c:v>
                </c:pt>
                <c:pt idx="98">
                  <c:v>13.967</c:v>
                </c:pt>
                <c:pt idx="99">
                  <c:v>12.967</c:v>
                </c:pt>
                <c:pt idx="100">
                  <c:v>11.967</c:v>
                </c:pt>
                <c:pt idx="101">
                  <c:v>10.967</c:v>
                </c:pt>
                <c:pt idx="102">
                  <c:v>13.873</c:v>
                </c:pt>
                <c:pt idx="103">
                  <c:v>17.378</c:v>
                </c:pt>
                <c:pt idx="104">
                  <c:v>16.378</c:v>
                </c:pt>
                <c:pt idx="105">
                  <c:v>15.378</c:v>
                </c:pt>
                <c:pt idx="106">
                  <c:v>18.58</c:v>
                </c:pt>
                <c:pt idx="107">
                  <c:v>21.284</c:v>
                </c:pt>
                <c:pt idx="108">
                  <c:v>20.284</c:v>
                </c:pt>
                <c:pt idx="109">
                  <c:v>19.284</c:v>
                </c:pt>
                <c:pt idx="110">
                  <c:v>18.284</c:v>
                </c:pt>
                <c:pt idx="111">
                  <c:v>20.489</c:v>
                </c:pt>
                <c:pt idx="112">
                  <c:v>23.086</c:v>
                </c:pt>
              </c:numCache>
            </c:numRef>
          </c:val>
        </c:ser>
        <c:marker val="1"/>
        <c:axId val="50190001"/>
        <c:axId val="50190002"/>
      </c:lineChart>
      <c:catAx>
        <c:axId val="501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190002"/>
        <c:crosses val="autoZero"/>
        <c:auto val="1"/>
        <c:lblAlgn val="ctr"/>
        <c:lblOffset val="100"/>
      </c:catAx>
      <c:valAx>
        <c:axId val="5019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19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league_one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league_one!$A$2:$A$628</c:f>
              <c:numCache>
                <c:formatCode>General</c:formatCode>
                <c:ptCount val="627"/>
                <c:pt idx="0">
                  <c:v>41146</c:v>
                </c:pt>
                <c:pt idx="1">
                  <c:v>41146</c:v>
                </c:pt>
                <c:pt idx="2">
                  <c:v>41153</c:v>
                </c:pt>
                <c:pt idx="3">
                  <c:v>41170</c:v>
                </c:pt>
                <c:pt idx="4">
                  <c:v>41170</c:v>
                </c:pt>
                <c:pt idx="5">
                  <c:v>41181</c:v>
                </c:pt>
                <c:pt idx="6">
                  <c:v>41188</c:v>
                </c:pt>
                <c:pt idx="7">
                  <c:v>41219</c:v>
                </c:pt>
                <c:pt idx="8">
                  <c:v>41219</c:v>
                </c:pt>
                <c:pt idx="9">
                  <c:v>41230</c:v>
                </c:pt>
                <c:pt idx="10">
                  <c:v>41230</c:v>
                </c:pt>
                <c:pt idx="11">
                  <c:v>41230</c:v>
                </c:pt>
                <c:pt idx="12">
                  <c:v>41233</c:v>
                </c:pt>
                <c:pt idx="13">
                  <c:v>41233</c:v>
                </c:pt>
                <c:pt idx="14">
                  <c:v>41237</c:v>
                </c:pt>
                <c:pt idx="15">
                  <c:v>41237</c:v>
                </c:pt>
                <c:pt idx="16">
                  <c:v>41258</c:v>
                </c:pt>
                <c:pt idx="17">
                  <c:v>41258</c:v>
                </c:pt>
                <c:pt idx="18">
                  <c:v>41275</c:v>
                </c:pt>
                <c:pt idx="19">
                  <c:v>41286</c:v>
                </c:pt>
                <c:pt idx="20">
                  <c:v>41286</c:v>
                </c:pt>
                <c:pt idx="21">
                  <c:v>41286</c:v>
                </c:pt>
                <c:pt idx="22">
                  <c:v>41307</c:v>
                </c:pt>
                <c:pt idx="23">
                  <c:v>41314</c:v>
                </c:pt>
                <c:pt idx="24">
                  <c:v>41314</c:v>
                </c:pt>
                <c:pt idx="25">
                  <c:v>41317</c:v>
                </c:pt>
                <c:pt idx="26">
                  <c:v>41323</c:v>
                </c:pt>
                <c:pt idx="27">
                  <c:v>41328</c:v>
                </c:pt>
                <c:pt idx="28">
                  <c:v>41328</c:v>
                </c:pt>
                <c:pt idx="29">
                  <c:v>41328</c:v>
                </c:pt>
                <c:pt idx="30">
                  <c:v>41328</c:v>
                </c:pt>
                <c:pt idx="31">
                  <c:v>41331</c:v>
                </c:pt>
                <c:pt idx="32">
                  <c:v>41331</c:v>
                </c:pt>
                <c:pt idx="33">
                  <c:v>41335</c:v>
                </c:pt>
                <c:pt idx="34">
                  <c:v>41335</c:v>
                </c:pt>
                <c:pt idx="35">
                  <c:v>41349</c:v>
                </c:pt>
                <c:pt idx="36">
                  <c:v>41349</c:v>
                </c:pt>
                <c:pt idx="37">
                  <c:v>41352</c:v>
                </c:pt>
                <c:pt idx="38">
                  <c:v>41356</c:v>
                </c:pt>
                <c:pt idx="39">
                  <c:v>41356</c:v>
                </c:pt>
                <c:pt idx="40">
                  <c:v>41362</c:v>
                </c:pt>
                <c:pt idx="41">
                  <c:v>41370</c:v>
                </c:pt>
                <c:pt idx="42">
                  <c:v>41380</c:v>
                </c:pt>
                <c:pt idx="43">
                  <c:v>41391</c:v>
                </c:pt>
                <c:pt idx="44">
                  <c:v>41503</c:v>
                </c:pt>
                <c:pt idx="45">
                  <c:v>41510</c:v>
                </c:pt>
                <c:pt idx="46">
                  <c:v>41517</c:v>
                </c:pt>
                <c:pt idx="47">
                  <c:v>41524</c:v>
                </c:pt>
                <c:pt idx="48">
                  <c:v>41538</c:v>
                </c:pt>
                <c:pt idx="49">
                  <c:v>41538</c:v>
                </c:pt>
                <c:pt idx="50">
                  <c:v>41540</c:v>
                </c:pt>
                <c:pt idx="51">
                  <c:v>41566</c:v>
                </c:pt>
                <c:pt idx="52">
                  <c:v>41569</c:v>
                </c:pt>
                <c:pt idx="53">
                  <c:v>41569</c:v>
                </c:pt>
                <c:pt idx="54">
                  <c:v>41573</c:v>
                </c:pt>
                <c:pt idx="55">
                  <c:v>41573</c:v>
                </c:pt>
                <c:pt idx="56">
                  <c:v>41576</c:v>
                </c:pt>
                <c:pt idx="57">
                  <c:v>41580</c:v>
                </c:pt>
                <c:pt idx="58">
                  <c:v>41594</c:v>
                </c:pt>
                <c:pt idx="59">
                  <c:v>41594</c:v>
                </c:pt>
                <c:pt idx="60">
                  <c:v>41601</c:v>
                </c:pt>
                <c:pt idx="61">
                  <c:v>41601</c:v>
                </c:pt>
                <c:pt idx="62">
                  <c:v>41604</c:v>
                </c:pt>
                <c:pt idx="63">
                  <c:v>41608</c:v>
                </c:pt>
                <c:pt idx="64">
                  <c:v>41608</c:v>
                </c:pt>
                <c:pt idx="65">
                  <c:v>41609</c:v>
                </c:pt>
                <c:pt idx="66">
                  <c:v>41622</c:v>
                </c:pt>
                <c:pt idx="67">
                  <c:v>41622</c:v>
                </c:pt>
                <c:pt idx="68">
                  <c:v>41629</c:v>
                </c:pt>
                <c:pt idx="69">
                  <c:v>41629</c:v>
                </c:pt>
                <c:pt idx="70">
                  <c:v>41637</c:v>
                </c:pt>
                <c:pt idx="71">
                  <c:v>41637</c:v>
                </c:pt>
                <c:pt idx="72">
                  <c:v>41637</c:v>
                </c:pt>
                <c:pt idx="73">
                  <c:v>41640</c:v>
                </c:pt>
                <c:pt idx="74">
                  <c:v>41640</c:v>
                </c:pt>
                <c:pt idx="75">
                  <c:v>41650</c:v>
                </c:pt>
                <c:pt idx="76">
                  <c:v>41650</c:v>
                </c:pt>
                <c:pt idx="77">
                  <c:v>41657</c:v>
                </c:pt>
                <c:pt idx="78">
                  <c:v>41664</c:v>
                </c:pt>
                <c:pt idx="79">
                  <c:v>41664</c:v>
                </c:pt>
                <c:pt idx="80">
                  <c:v>41664</c:v>
                </c:pt>
                <c:pt idx="81">
                  <c:v>41667</c:v>
                </c:pt>
                <c:pt idx="82">
                  <c:v>41667</c:v>
                </c:pt>
                <c:pt idx="83">
                  <c:v>41678</c:v>
                </c:pt>
                <c:pt idx="84">
                  <c:v>41681</c:v>
                </c:pt>
                <c:pt idx="85">
                  <c:v>41692</c:v>
                </c:pt>
                <c:pt idx="86">
                  <c:v>41692</c:v>
                </c:pt>
                <c:pt idx="87">
                  <c:v>41699</c:v>
                </c:pt>
                <c:pt idx="88">
                  <c:v>41703</c:v>
                </c:pt>
                <c:pt idx="89">
                  <c:v>41709</c:v>
                </c:pt>
                <c:pt idx="90">
                  <c:v>41709</c:v>
                </c:pt>
                <c:pt idx="91">
                  <c:v>41713</c:v>
                </c:pt>
                <c:pt idx="92">
                  <c:v>41713</c:v>
                </c:pt>
                <c:pt idx="93">
                  <c:v>41713</c:v>
                </c:pt>
                <c:pt idx="94">
                  <c:v>41720</c:v>
                </c:pt>
                <c:pt idx="95">
                  <c:v>41720</c:v>
                </c:pt>
                <c:pt idx="96">
                  <c:v>41720</c:v>
                </c:pt>
                <c:pt idx="97">
                  <c:v>41720</c:v>
                </c:pt>
                <c:pt idx="98">
                  <c:v>41720</c:v>
                </c:pt>
                <c:pt idx="99">
                  <c:v>41727</c:v>
                </c:pt>
                <c:pt idx="100">
                  <c:v>41730</c:v>
                </c:pt>
                <c:pt idx="101">
                  <c:v>41730</c:v>
                </c:pt>
                <c:pt idx="102">
                  <c:v>41734</c:v>
                </c:pt>
                <c:pt idx="103">
                  <c:v>41734</c:v>
                </c:pt>
                <c:pt idx="104">
                  <c:v>41747</c:v>
                </c:pt>
                <c:pt idx="105">
                  <c:v>41747</c:v>
                </c:pt>
                <c:pt idx="106">
                  <c:v>41750</c:v>
                </c:pt>
                <c:pt idx="107">
                  <c:v>41762</c:v>
                </c:pt>
                <c:pt idx="108">
                  <c:v>41762</c:v>
                </c:pt>
                <c:pt idx="109">
                  <c:v>41870</c:v>
                </c:pt>
                <c:pt idx="110">
                  <c:v>41870</c:v>
                </c:pt>
                <c:pt idx="111">
                  <c:v>41874</c:v>
                </c:pt>
                <c:pt idx="112">
                  <c:v>41874</c:v>
                </c:pt>
                <c:pt idx="113">
                  <c:v>41874</c:v>
                </c:pt>
                <c:pt idx="114">
                  <c:v>41881</c:v>
                </c:pt>
                <c:pt idx="115">
                  <c:v>41881</c:v>
                </c:pt>
                <c:pt idx="116">
                  <c:v>41895</c:v>
                </c:pt>
                <c:pt idx="117">
                  <c:v>41916</c:v>
                </c:pt>
                <c:pt idx="118">
                  <c:v>41930</c:v>
                </c:pt>
                <c:pt idx="119">
                  <c:v>41933</c:v>
                </c:pt>
                <c:pt idx="120">
                  <c:v>41937</c:v>
                </c:pt>
                <c:pt idx="121">
                  <c:v>41937</c:v>
                </c:pt>
                <c:pt idx="122">
                  <c:v>41937</c:v>
                </c:pt>
                <c:pt idx="123">
                  <c:v>41937</c:v>
                </c:pt>
                <c:pt idx="124">
                  <c:v>41937</c:v>
                </c:pt>
                <c:pt idx="125">
                  <c:v>41944</c:v>
                </c:pt>
                <c:pt idx="126">
                  <c:v>41944</c:v>
                </c:pt>
                <c:pt idx="127">
                  <c:v>41944</c:v>
                </c:pt>
                <c:pt idx="128">
                  <c:v>41944</c:v>
                </c:pt>
                <c:pt idx="129">
                  <c:v>41958</c:v>
                </c:pt>
                <c:pt idx="130">
                  <c:v>41965</c:v>
                </c:pt>
                <c:pt idx="131">
                  <c:v>41965</c:v>
                </c:pt>
                <c:pt idx="132">
                  <c:v>41972</c:v>
                </c:pt>
                <c:pt idx="133">
                  <c:v>41972</c:v>
                </c:pt>
                <c:pt idx="134">
                  <c:v>41986</c:v>
                </c:pt>
                <c:pt idx="135">
                  <c:v>41999</c:v>
                </c:pt>
                <c:pt idx="136">
                  <c:v>42002</c:v>
                </c:pt>
                <c:pt idx="137">
                  <c:v>42014</c:v>
                </c:pt>
                <c:pt idx="138">
                  <c:v>42014</c:v>
                </c:pt>
                <c:pt idx="139">
                  <c:v>42016</c:v>
                </c:pt>
                <c:pt idx="140">
                  <c:v>42021</c:v>
                </c:pt>
                <c:pt idx="141">
                  <c:v>42028</c:v>
                </c:pt>
                <c:pt idx="142">
                  <c:v>42042</c:v>
                </c:pt>
                <c:pt idx="143">
                  <c:v>42049</c:v>
                </c:pt>
                <c:pt idx="144">
                  <c:v>42049</c:v>
                </c:pt>
                <c:pt idx="145">
                  <c:v>42052</c:v>
                </c:pt>
                <c:pt idx="146">
                  <c:v>42059</c:v>
                </c:pt>
                <c:pt idx="147">
                  <c:v>42063</c:v>
                </c:pt>
                <c:pt idx="148">
                  <c:v>42077</c:v>
                </c:pt>
                <c:pt idx="149">
                  <c:v>42077</c:v>
                </c:pt>
                <c:pt idx="150">
                  <c:v>42077</c:v>
                </c:pt>
                <c:pt idx="151">
                  <c:v>42084</c:v>
                </c:pt>
                <c:pt idx="152">
                  <c:v>42097</c:v>
                </c:pt>
                <c:pt idx="153">
                  <c:v>42105</c:v>
                </c:pt>
                <c:pt idx="154">
                  <c:v>42108</c:v>
                </c:pt>
                <c:pt idx="155">
                  <c:v>42108</c:v>
                </c:pt>
                <c:pt idx="156">
                  <c:v>42119</c:v>
                </c:pt>
                <c:pt idx="157">
                  <c:v>42127</c:v>
                </c:pt>
                <c:pt idx="158">
                  <c:v>42127</c:v>
                </c:pt>
                <c:pt idx="159">
                  <c:v>42259</c:v>
                </c:pt>
                <c:pt idx="160">
                  <c:v>42259</c:v>
                </c:pt>
                <c:pt idx="161">
                  <c:v>42262</c:v>
                </c:pt>
                <c:pt idx="162">
                  <c:v>42266</c:v>
                </c:pt>
                <c:pt idx="163">
                  <c:v>42273</c:v>
                </c:pt>
                <c:pt idx="164">
                  <c:v>42273</c:v>
                </c:pt>
                <c:pt idx="165">
                  <c:v>42273</c:v>
                </c:pt>
                <c:pt idx="166">
                  <c:v>42273</c:v>
                </c:pt>
                <c:pt idx="167">
                  <c:v>42280</c:v>
                </c:pt>
                <c:pt idx="168">
                  <c:v>42287</c:v>
                </c:pt>
                <c:pt idx="169">
                  <c:v>42287</c:v>
                </c:pt>
                <c:pt idx="170">
                  <c:v>42297</c:v>
                </c:pt>
                <c:pt idx="171">
                  <c:v>42297</c:v>
                </c:pt>
                <c:pt idx="172">
                  <c:v>42301</c:v>
                </c:pt>
                <c:pt idx="173">
                  <c:v>42301</c:v>
                </c:pt>
                <c:pt idx="174">
                  <c:v>42301</c:v>
                </c:pt>
                <c:pt idx="175">
                  <c:v>42308</c:v>
                </c:pt>
                <c:pt idx="176">
                  <c:v>42322</c:v>
                </c:pt>
                <c:pt idx="177">
                  <c:v>42329</c:v>
                </c:pt>
                <c:pt idx="178">
                  <c:v>42329</c:v>
                </c:pt>
                <c:pt idx="179">
                  <c:v>42329</c:v>
                </c:pt>
                <c:pt idx="180">
                  <c:v>42332</c:v>
                </c:pt>
                <c:pt idx="181">
                  <c:v>42336</c:v>
                </c:pt>
                <c:pt idx="182">
                  <c:v>42350</c:v>
                </c:pt>
                <c:pt idx="183">
                  <c:v>42357</c:v>
                </c:pt>
                <c:pt idx="184">
                  <c:v>42357</c:v>
                </c:pt>
                <c:pt idx="185">
                  <c:v>42364</c:v>
                </c:pt>
                <c:pt idx="186">
                  <c:v>42366</c:v>
                </c:pt>
                <c:pt idx="187">
                  <c:v>42371</c:v>
                </c:pt>
                <c:pt idx="188">
                  <c:v>42371</c:v>
                </c:pt>
                <c:pt idx="189">
                  <c:v>42371</c:v>
                </c:pt>
                <c:pt idx="190">
                  <c:v>42378</c:v>
                </c:pt>
                <c:pt idx="191">
                  <c:v>42385</c:v>
                </c:pt>
                <c:pt idx="192">
                  <c:v>42392</c:v>
                </c:pt>
                <c:pt idx="193">
                  <c:v>42407</c:v>
                </c:pt>
                <c:pt idx="194">
                  <c:v>42423</c:v>
                </c:pt>
                <c:pt idx="195">
                  <c:v>42423</c:v>
                </c:pt>
                <c:pt idx="196">
                  <c:v>42430</c:v>
                </c:pt>
                <c:pt idx="197">
                  <c:v>42430</c:v>
                </c:pt>
                <c:pt idx="198">
                  <c:v>42437</c:v>
                </c:pt>
                <c:pt idx="199">
                  <c:v>42441</c:v>
                </c:pt>
                <c:pt idx="200">
                  <c:v>42441</c:v>
                </c:pt>
                <c:pt idx="201">
                  <c:v>42441</c:v>
                </c:pt>
                <c:pt idx="202">
                  <c:v>42448</c:v>
                </c:pt>
                <c:pt idx="203">
                  <c:v>42448</c:v>
                </c:pt>
                <c:pt idx="204">
                  <c:v>42454</c:v>
                </c:pt>
                <c:pt idx="205">
                  <c:v>42454</c:v>
                </c:pt>
                <c:pt idx="206">
                  <c:v>42462</c:v>
                </c:pt>
                <c:pt idx="207">
                  <c:v>42465</c:v>
                </c:pt>
                <c:pt idx="208">
                  <c:v>42469</c:v>
                </c:pt>
                <c:pt idx="209">
                  <c:v>42469</c:v>
                </c:pt>
                <c:pt idx="210">
                  <c:v>42476</c:v>
                </c:pt>
                <c:pt idx="211">
                  <c:v>42476</c:v>
                </c:pt>
                <c:pt idx="212">
                  <c:v>42483</c:v>
                </c:pt>
                <c:pt idx="213">
                  <c:v>42490</c:v>
                </c:pt>
                <c:pt idx="214">
                  <c:v>42498</c:v>
                </c:pt>
                <c:pt idx="215">
                  <c:v>42498</c:v>
                </c:pt>
                <c:pt idx="216">
                  <c:v>42598</c:v>
                </c:pt>
                <c:pt idx="217">
                  <c:v>42598</c:v>
                </c:pt>
                <c:pt idx="218">
                  <c:v>42599</c:v>
                </c:pt>
                <c:pt idx="219">
                  <c:v>42602</c:v>
                </c:pt>
                <c:pt idx="220">
                  <c:v>42609</c:v>
                </c:pt>
                <c:pt idx="221">
                  <c:v>42623</c:v>
                </c:pt>
                <c:pt idx="222">
                  <c:v>42623</c:v>
                </c:pt>
                <c:pt idx="223">
                  <c:v>42640</c:v>
                </c:pt>
                <c:pt idx="224">
                  <c:v>42640</c:v>
                </c:pt>
                <c:pt idx="225">
                  <c:v>42644</c:v>
                </c:pt>
                <c:pt idx="226">
                  <c:v>42644</c:v>
                </c:pt>
                <c:pt idx="227">
                  <c:v>42644</c:v>
                </c:pt>
                <c:pt idx="228">
                  <c:v>42658</c:v>
                </c:pt>
                <c:pt idx="229">
                  <c:v>42661</c:v>
                </c:pt>
                <c:pt idx="230">
                  <c:v>42665</c:v>
                </c:pt>
                <c:pt idx="231">
                  <c:v>42665</c:v>
                </c:pt>
                <c:pt idx="232">
                  <c:v>42665</c:v>
                </c:pt>
                <c:pt idx="233">
                  <c:v>42665</c:v>
                </c:pt>
                <c:pt idx="234">
                  <c:v>42665</c:v>
                </c:pt>
                <c:pt idx="235">
                  <c:v>42672</c:v>
                </c:pt>
                <c:pt idx="236">
                  <c:v>42672</c:v>
                </c:pt>
                <c:pt idx="237">
                  <c:v>42686</c:v>
                </c:pt>
                <c:pt idx="238">
                  <c:v>42686</c:v>
                </c:pt>
                <c:pt idx="239">
                  <c:v>42693</c:v>
                </c:pt>
                <c:pt idx="240">
                  <c:v>42696</c:v>
                </c:pt>
                <c:pt idx="241">
                  <c:v>42700</c:v>
                </c:pt>
                <c:pt idx="242">
                  <c:v>42714</c:v>
                </c:pt>
                <c:pt idx="243">
                  <c:v>42721</c:v>
                </c:pt>
                <c:pt idx="244">
                  <c:v>42721</c:v>
                </c:pt>
                <c:pt idx="245">
                  <c:v>42737</c:v>
                </c:pt>
                <c:pt idx="246">
                  <c:v>42749</c:v>
                </c:pt>
                <c:pt idx="247">
                  <c:v>42749</c:v>
                </c:pt>
                <c:pt idx="248">
                  <c:v>42749</c:v>
                </c:pt>
                <c:pt idx="249">
                  <c:v>42749</c:v>
                </c:pt>
                <c:pt idx="250">
                  <c:v>42749</c:v>
                </c:pt>
                <c:pt idx="251">
                  <c:v>42755</c:v>
                </c:pt>
                <c:pt idx="252">
                  <c:v>42756</c:v>
                </c:pt>
                <c:pt idx="253">
                  <c:v>42756</c:v>
                </c:pt>
                <c:pt idx="254">
                  <c:v>42770</c:v>
                </c:pt>
                <c:pt idx="255">
                  <c:v>42770</c:v>
                </c:pt>
                <c:pt idx="256">
                  <c:v>42777</c:v>
                </c:pt>
                <c:pt idx="257">
                  <c:v>42777</c:v>
                </c:pt>
                <c:pt idx="258">
                  <c:v>42780</c:v>
                </c:pt>
                <c:pt idx="259">
                  <c:v>42784</c:v>
                </c:pt>
                <c:pt idx="260">
                  <c:v>42784</c:v>
                </c:pt>
                <c:pt idx="261">
                  <c:v>42787</c:v>
                </c:pt>
                <c:pt idx="262">
                  <c:v>42805</c:v>
                </c:pt>
                <c:pt idx="263">
                  <c:v>42805</c:v>
                </c:pt>
                <c:pt idx="264">
                  <c:v>42815</c:v>
                </c:pt>
                <c:pt idx="265">
                  <c:v>42826</c:v>
                </c:pt>
                <c:pt idx="266">
                  <c:v>42829</c:v>
                </c:pt>
                <c:pt idx="267">
                  <c:v>42829</c:v>
                </c:pt>
                <c:pt idx="268">
                  <c:v>42833</c:v>
                </c:pt>
                <c:pt idx="269">
                  <c:v>42833</c:v>
                </c:pt>
                <c:pt idx="270">
                  <c:v>42833</c:v>
                </c:pt>
                <c:pt idx="271">
                  <c:v>42839</c:v>
                </c:pt>
                <c:pt idx="272">
                  <c:v>42842</c:v>
                </c:pt>
                <c:pt idx="273">
                  <c:v>42847</c:v>
                </c:pt>
                <c:pt idx="274">
                  <c:v>42855</c:v>
                </c:pt>
                <c:pt idx="275">
                  <c:v>42855</c:v>
                </c:pt>
                <c:pt idx="276">
                  <c:v>42987</c:v>
                </c:pt>
                <c:pt idx="277">
                  <c:v>42990</c:v>
                </c:pt>
                <c:pt idx="278">
                  <c:v>42990</c:v>
                </c:pt>
                <c:pt idx="279">
                  <c:v>42994</c:v>
                </c:pt>
                <c:pt idx="280">
                  <c:v>42994</c:v>
                </c:pt>
                <c:pt idx="281">
                  <c:v>43001</c:v>
                </c:pt>
                <c:pt idx="282">
                  <c:v>43004</c:v>
                </c:pt>
                <c:pt idx="283">
                  <c:v>43022</c:v>
                </c:pt>
                <c:pt idx="284">
                  <c:v>43022</c:v>
                </c:pt>
                <c:pt idx="285">
                  <c:v>43025</c:v>
                </c:pt>
                <c:pt idx="286">
                  <c:v>43025</c:v>
                </c:pt>
                <c:pt idx="287">
                  <c:v>43029</c:v>
                </c:pt>
                <c:pt idx="288">
                  <c:v>43029</c:v>
                </c:pt>
                <c:pt idx="289">
                  <c:v>43036</c:v>
                </c:pt>
                <c:pt idx="290">
                  <c:v>43050</c:v>
                </c:pt>
                <c:pt idx="291">
                  <c:v>43057</c:v>
                </c:pt>
                <c:pt idx="292">
                  <c:v>43086</c:v>
                </c:pt>
                <c:pt idx="293">
                  <c:v>43095</c:v>
                </c:pt>
                <c:pt idx="294">
                  <c:v>43095</c:v>
                </c:pt>
                <c:pt idx="295">
                  <c:v>43095</c:v>
                </c:pt>
                <c:pt idx="296">
                  <c:v>43101</c:v>
                </c:pt>
                <c:pt idx="297">
                  <c:v>43106</c:v>
                </c:pt>
                <c:pt idx="298">
                  <c:v>43106</c:v>
                </c:pt>
                <c:pt idx="299">
                  <c:v>43113</c:v>
                </c:pt>
                <c:pt idx="300">
                  <c:v>43113</c:v>
                </c:pt>
                <c:pt idx="301">
                  <c:v>43113</c:v>
                </c:pt>
                <c:pt idx="302">
                  <c:v>43134</c:v>
                </c:pt>
                <c:pt idx="303">
                  <c:v>43141</c:v>
                </c:pt>
                <c:pt idx="304">
                  <c:v>43144</c:v>
                </c:pt>
                <c:pt idx="305">
                  <c:v>43144</c:v>
                </c:pt>
                <c:pt idx="306">
                  <c:v>43148</c:v>
                </c:pt>
                <c:pt idx="307">
                  <c:v>43148</c:v>
                </c:pt>
                <c:pt idx="308">
                  <c:v>43149</c:v>
                </c:pt>
                <c:pt idx="309">
                  <c:v>43155</c:v>
                </c:pt>
                <c:pt idx="310">
                  <c:v>43163</c:v>
                </c:pt>
                <c:pt idx="311">
                  <c:v>43165</c:v>
                </c:pt>
                <c:pt idx="312">
                  <c:v>43169</c:v>
                </c:pt>
                <c:pt idx="313">
                  <c:v>43176</c:v>
                </c:pt>
                <c:pt idx="314">
                  <c:v>43176</c:v>
                </c:pt>
                <c:pt idx="315">
                  <c:v>43183</c:v>
                </c:pt>
                <c:pt idx="316">
                  <c:v>43189</c:v>
                </c:pt>
                <c:pt idx="317">
                  <c:v>43197</c:v>
                </c:pt>
                <c:pt idx="318">
                  <c:v>43197</c:v>
                </c:pt>
                <c:pt idx="319">
                  <c:v>43204</c:v>
                </c:pt>
                <c:pt idx="320">
                  <c:v>43207</c:v>
                </c:pt>
                <c:pt idx="321">
                  <c:v>43211</c:v>
                </c:pt>
                <c:pt idx="322">
                  <c:v>43211</c:v>
                </c:pt>
                <c:pt idx="323">
                  <c:v>43214</c:v>
                </c:pt>
                <c:pt idx="324">
                  <c:v>43218</c:v>
                </c:pt>
                <c:pt idx="325">
                  <c:v>43218</c:v>
                </c:pt>
                <c:pt idx="326">
                  <c:v>43221</c:v>
                </c:pt>
                <c:pt idx="327">
                  <c:v>43225</c:v>
                </c:pt>
                <c:pt idx="328">
                  <c:v>43225</c:v>
                </c:pt>
                <c:pt idx="329">
                  <c:v>43225</c:v>
                </c:pt>
                <c:pt idx="330">
                  <c:v>43337</c:v>
                </c:pt>
                <c:pt idx="331">
                  <c:v>43344</c:v>
                </c:pt>
                <c:pt idx="332">
                  <c:v>43351</c:v>
                </c:pt>
                <c:pt idx="333">
                  <c:v>43351</c:v>
                </c:pt>
                <c:pt idx="334">
                  <c:v>43358</c:v>
                </c:pt>
                <c:pt idx="335">
                  <c:v>43358</c:v>
                </c:pt>
                <c:pt idx="336">
                  <c:v>43358</c:v>
                </c:pt>
                <c:pt idx="337">
                  <c:v>43365</c:v>
                </c:pt>
                <c:pt idx="338">
                  <c:v>43365</c:v>
                </c:pt>
                <c:pt idx="339">
                  <c:v>43372</c:v>
                </c:pt>
                <c:pt idx="340">
                  <c:v>43372</c:v>
                </c:pt>
                <c:pt idx="341">
                  <c:v>43375</c:v>
                </c:pt>
                <c:pt idx="342">
                  <c:v>43375</c:v>
                </c:pt>
                <c:pt idx="343">
                  <c:v>43375</c:v>
                </c:pt>
                <c:pt idx="344">
                  <c:v>43379</c:v>
                </c:pt>
                <c:pt idx="345">
                  <c:v>43386</c:v>
                </c:pt>
                <c:pt idx="346">
                  <c:v>43400</c:v>
                </c:pt>
                <c:pt idx="347">
                  <c:v>43400</c:v>
                </c:pt>
                <c:pt idx="348">
                  <c:v>43407</c:v>
                </c:pt>
                <c:pt idx="349">
                  <c:v>43407</c:v>
                </c:pt>
                <c:pt idx="350">
                  <c:v>43427</c:v>
                </c:pt>
                <c:pt idx="351">
                  <c:v>43442</c:v>
                </c:pt>
                <c:pt idx="352">
                  <c:v>43442</c:v>
                </c:pt>
                <c:pt idx="353">
                  <c:v>43445</c:v>
                </c:pt>
                <c:pt idx="354">
                  <c:v>43449</c:v>
                </c:pt>
                <c:pt idx="355">
                  <c:v>43449</c:v>
                </c:pt>
                <c:pt idx="356">
                  <c:v>43463</c:v>
                </c:pt>
                <c:pt idx="357">
                  <c:v>43466</c:v>
                </c:pt>
                <c:pt idx="358">
                  <c:v>43466</c:v>
                </c:pt>
                <c:pt idx="359">
                  <c:v>43484</c:v>
                </c:pt>
                <c:pt idx="360">
                  <c:v>43484</c:v>
                </c:pt>
                <c:pt idx="361">
                  <c:v>43494</c:v>
                </c:pt>
                <c:pt idx="362">
                  <c:v>43494</c:v>
                </c:pt>
                <c:pt idx="363">
                  <c:v>43505</c:v>
                </c:pt>
                <c:pt idx="364">
                  <c:v>43512</c:v>
                </c:pt>
                <c:pt idx="365">
                  <c:v>43515</c:v>
                </c:pt>
                <c:pt idx="366">
                  <c:v>43519</c:v>
                </c:pt>
                <c:pt idx="367">
                  <c:v>43519</c:v>
                </c:pt>
                <c:pt idx="368">
                  <c:v>43519</c:v>
                </c:pt>
                <c:pt idx="369">
                  <c:v>43520</c:v>
                </c:pt>
                <c:pt idx="370">
                  <c:v>43522</c:v>
                </c:pt>
                <c:pt idx="371">
                  <c:v>43533</c:v>
                </c:pt>
                <c:pt idx="372">
                  <c:v>43536</c:v>
                </c:pt>
                <c:pt idx="373">
                  <c:v>43536</c:v>
                </c:pt>
                <c:pt idx="374">
                  <c:v>43547</c:v>
                </c:pt>
                <c:pt idx="375">
                  <c:v>43554</c:v>
                </c:pt>
                <c:pt idx="376">
                  <c:v>43554</c:v>
                </c:pt>
                <c:pt idx="377">
                  <c:v>43554</c:v>
                </c:pt>
                <c:pt idx="378">
                  <c:v>43561</c:v>
                </c:pt>
                <c:pt idx="379">
                  <c:v>43564</c:v>
                </c:pt>
                <c:pt idx="380">
                  <c:v>43568</c:v>
                </c:pt>
                <c:pt idx="381">
                  <c:v>43568</c:v>
                </c:pt>
                <c:pt idx="382">
                  <c:v>43568</c:v>
                </c:pt>
                <c:pt idx="383">
                  <c:v>43568</c:v>
                </c:pt>
                <c:pt idx="384">
                  <c:v>43577</c:v>
                </c:pt>
                <c:pt idx="385">
                  <c:v>43697</c:v>
                </c:pt>
                <c:pt idx="386">
                  <c:v>43701</c:v>
                </c:pt>
                <c:pt idx="387">
                  <c:v>43722</c:v>
                </c:pt>
                <c:pt idx="388">
                  <c:v>43725</c:v>
                </c:pt>
                <c:pt idx="389">
                  <c:v>43729</c:v>
                </c:pt>
                <c:pt idx="390">
                  <c:v>43729</c:v>
                </c:pt>
                <c:pt idx="391">
                  <c:v>43736</c:v>
                </c:pt>
                <c:pt idx="392">
                  <c:v>43736</c:v>
                </c:pt>
                <c:pt idx="393">
                  <c:v>43736</c:v>
                </c:pt>
                <c:pt idx="394">
                  <c:v>43736</c:v>
                </c:pt>
                <c:pt idx="395">
                  <c:v>43743</c:v>
                </c:pt>
                <c:pt idx="396">
                  <c:v>43750</c:v>
                </c:pt>
                <c:pt idx="397">
                  <c:v>43750</c:v>
                </c:pt>
                <c:pt idx="398">
                  <c:v>43750</c:v>
                </c:pt>
                <c:pt idx="399">
                  <c:v>43750</c:v>
                </c:pt>
                <c:pt idx="400">
                  <c:v>43771</c:v>
                </c:pt>
                <c:pt idx="401">
                  <c:v>43771</c:v>
                </c:pt>
                <c:pt idx="402">
                  <c:v>43774</c:v>
                </c:pt>
                <c:pt idx="403">
                  <c:v>43792</c:v>
                </c:pt>
                <c:pt idx="404">
                  <c:v>43792</c:v>
                </c:pt>
                <c:pt idx="405">
                  <c:v>43795</c:v>
                </c:pt>
                <c:pt idx="406">
                  <c:v>43806</c:v>
                </c:pt>
                <c:pt idx="407">
                  <c:v>43806</c:v>
                </c:pt>
                <c:pt idx="408">
                  <c:v>43806</c:v>
                </c:pt>
                <c:pt idx="409">
                  <c:v>43813</c:v>
                </c:pt>
                <c:pt idx="410">
                  <c:v>43820</c:v>
                </c:pt>
                <c:pt idx="411">
                  <c:v>43825</c:v>
                </c:pt>
                <c:pt idx="412">
                  <c:v>43825</c:v>
                </c:pt>
                <c:pt idx="413">
                  <c:v>43828</c:v>
                </c:pt>
                <c:pt idx="414">
                  <c:v>43828</c:v>
                </c:pt>
                <c:pt idx="415">
                  <c:v>43831</c:v>
                </c:pt>
                <c:pt idx="416">
                  <c:v>43858</c:v>
                </c:pt>
                <c:pt idx="417">
                  <c:v>43858</c:v>
                </c:pt>
                <c:pt idx="418">
                  <c:v>43862</c:v>
                </c:pt>
                <c:pt idx="419">
                  <c:v>43876</c:v>
                </c:pt>
                <c:pt idx="420">
                  <c:v>43876</c:v>
                </c:pt>
                <c:pt idx="421">
                  <c:v>43876</c:v>
                </c:pt>
                <c:pt idx="422">
                  <c:v>43886</c:v>
                </c:pt>
                <c:pt idx="423">
                  <c:v>43890</c:v>
                </c:pt>
                <c:pt idx="424">
                  <c:v>43890</c:v>
                </c:pt>
                <c:pt idx="425">
                  <c:v>43891</c:v>
                </c:pt>
                <c:pt idx="426">
                  <c:v>43897</c:v>
                </c:pt>
                <c:pt idx="427">
                  <c:v>43897</c:v>
                </c:pt>
                <c:pt idx="428">
                  <c:v>43897</c:v>
                </c:pt>
                <c:pt idx="429">
                  <c:v>43897</c:v>
                </c:pt>
                <c:pt idx="430">
                  <c:v>43897</c:v>
                </c:pt>
                <c:pt idx="431">
                  <c:v>44100</c:v>
                </c:pt>
                <c:pt idx="432">
                  <c:v>44113</c:v>
                </c:pt>
                <c:pt idx="433">
                  <c:v>44124</c:v>
                </c:pt>
                <c:pt idx="434">
                  <c:v>44124</c:v>
                </c:pt>
                <c:pt idx="435">
                  <c:v>44128</c:v>
                </c:pt>
                <c:pt idx="436">
                  <c:v>44128</c:v>
                </c:pt>
                <c:pt idx="437">
                  <c:v>44131</c:v>
                </c:pt>
                <c:pt idx="438">
                  <c:v>44138</c:v>
                </c:pt>
                <c:pt idx="439">
                  <c:v>44156</c:v>
                </c:pt>
                <c:pt idx="440">
                  <c:v>44170</c:v>
                </c:pt>
                <c:pt idx="441">
                  <c:v>44177</c:v>
                </c:pt>
                <c:pt idx="442">
                  <c:v>44184</c:v>
                </c:pt>
                <c:pt idx="443">
                  <c:v>44191</c:v>
                </c:pt>
                <c:pt idx="444">
                  <c:v>44198</c:v>
                </c:pt>
                <c:pt idx="445">
                  <c:v>44205</c:v>
                </c:pt>
                <c:pt idx="446">
                  <c:v>44212</c:v>
                </c:pt>
                <c:pt idx="447">
                  <c:v>44212</c:v>
                </c:pt>
                <c:pt idx="448">
                  <c:v>44212</c:v>
                </c:pt>
                <c:pt idx="449">
                  <c:v>44222</c:v>
                </c:pt>
                <c:pt idx="450">
                  <c:v>44226</c:v>
                </c:pt>
                <c:pt idx="451">
                  <c:v>44233</c:v>
                </c:pt>
                <c:pt idx="452">
                  <c:v>44233</c:v>
                </c:pt>
                <c:pt idx="453">
                  <c:v>44236</c:v>
                </c:pt>
                <c:pt idx="454">
                  <c:v>44236</c:v>
                </c:pt>
                <c:pt idx="455">
                  <c:v>44236</c:v>
                </c:pt>
                <c:pt idx="456">
                  <c:v>44247</c:v>
                </c:pt>
                <c:pt idx="457">
                  <c:v>44254</c:v>
                </c:pt>
                <c:pt idx="458">
                  <c:v>44257</c:v>
                </c:pt>
                <c:pt idx="459">
                  <c:v>44257</c:v>
                </c:pt>
                <c:pt idx="460">
                  <c:v>44264</c:v>
                </c:pt>
                <c:pt idx="461">
                  <c:v>44264</c:v>
                </c:pt>
                <c:pt idx="462">
                  <c:v>44264</c:v>
                </c:pt>
                <c:pt idx="463">
                  <c:v>44275</c:v>
                </c:pt>
                <c:pt idx="464">
                  <c:v>44278</c:v>
                </c:pt>
                <c:pt idx="465">
                  <c:v>44288</c:v>
                </c:pt>
                <c:pt idx="466">
                  <c:v>44291</c:v>
                </c:pt>
                <c:pt idx="467">
                  <c:v>44291</c:v>
                </c:pt>
                <c:pt idx="468">
                  <c:v>44296</c:v>
                </c:pt>
                <c:pt idx="469">
                  <c:v>44299</c:v>
                </c:pt>
                <c:pt idx="470">
                  <c:v>44299</c:v>
                </c:pt>
                <c:pt idx="471">
                  <c:v>44303</c:v>
                </c:pt>
                <c:pt idx="472">
                  <c:v>44306</c:v>
                </c:pt>
                <c:pt idx="473">
                  <c:v>44310</c:v>
                </c:pt>
                <c:pt idx="474">
                  <c:v>44310</c:v>
                </c:pt>
                <c:pt idx="475">
                  <c:v>44317</c:v>
                </c:pt>
                <c:pt idx="476">
                  <c:v>44317</c:v>
                </c:pt>
                <c:pt idx="477">
                  <c:v>44425</c:v>
                </c:pt>
                <c:pt idx="478">
                  <c:v>44436</c:v>
                </c:pt>
                <c:pt idx="479">
                  <c:v>44457</c:v>
                </c:pt>
                <c:pt idx="480">
                  <c:v>44464</c:v>
                </c:pt>
                <c:pt idx="481">
                  <c:v>44467</c:v>
                </c:pt>
                <c:pt idx="482">
                  <c:v>44467</c:v>
                </c:pt>
                <c:pt idx="483">
                  <c:v>44471</c:v>
                </c:pt>
                <c:pt idx="484">
                  <c:v>44471</c:v>
                </c:pt>
                <c:pt idx="485">
                  <c:v>44485</c:v>
                </c:pt>
                <c:pt idx="486">
                  <c:v>44485</c:v>
                </c:pt>
                <c:pt idx="487">
                  <c:v>44488</c:v>
                </c:pt>
                <c:pt idx="488">
                  <c:v>44492</c:v>
                </c:pt>
                <c:pt idx="489">
                  <c:v>44492</c:v>
                </c:pt>
                <c:pt idx="490">
                  <c:v>44513</c:v>
                </c:pt>
                <c:pt idx="491">
                  <c:v>44520</c:v>
                </c:pt>
                <c:pt idx="492">
                  <c:v>44523</c:v>
                </c:pt>
                <c:pt idx="493">
                  <c:v>44523</c:v>
                </c:pt>
                <c:pt idx="494">
                  <c:v>44527</c:v>
                </c:pt>
                <c:pt idx="495">
                  <c:v>44537</c:v>
                </c:pt>
                <c:pt idx="496">
                  <c:v>44541</c:v>
                </c:pt>
                <c:pt idx="497">
                  <c:v>44548</c:v>
                </c:pt>
                <c:pt idx="498">
                  <c:v>44548</c:v>
                </c:pt>
                <c:pt idx="499">
                  <c:v>44548</c:v>
                </c:pt>
                <c:pt idx="500">
                  <c:v>44559</c:v>
                </c:pt>
                <c:pt idx="501">
                  <c:v>44569</c:v>
                </c:pt>
                <c:pt idx="502">
                  <c:v>44576</c:v>
                </c:pt>
                <c:pt idx="503">
                  <c:v>44583</c:v>
                </c:pt>
                <c:pt idx="504">
                  <c:v>44590</c:v>
                </c:pt>
                <c:pt idx="505">
                  <c:v>44597</c:v>
                </c:pt>
                <c:pt idx="506">
                  <c:v>44604</c:v>
                </c:pt>
                <c:pt idx="507">
                  <c:v>44611</c:v>
                </c:pt>
                <c:pt idx="508">
                  <c:v>44614</c:v>
                </c:pt>
                <c:pt idx="509">
                  <c:v>44618</c:v>
                </c:pt>
                <c:pt idx="510">
                  <c:v>44618</c:v>
                </c:pt>
                <c:pt idx="511">
                  <c:v>44625</c:v>
                </c:pt>
                <c:pt idx="512">
                  <c:v>44625</c:v>
                </c:pt>
                <c:pt idx="513">
                  <c:v>44632</c:v>
                </c:pt>
                <c:pt idx="514">
                  <c:v>44660</c:v>
                </c:pt>
                <c:pt idx="515">
                  <c:v>44660</c:v>
                </c:pt>
                <c:pt idx="516">
                  <c:v>44667</c:v>
                </c:pt>
                <c:pt idx="517">
                  <c:v>44677</c:v>
                </c:pt>
                <c:pt idx="518">
                  <c:v>44786</c:v>
                </c:pt>
                <c:pt idx="519">
                  <c:v>44793</c:v>
                </c:pt>
                <c:pt idx="520">
                  <c:v>44800</c:v>
                </c:pt>
                <c:pt idx="521">
                  <c:v>44800</c:v>
                </c:pt>
                <c:pt idx="522">
                  <c:v>44807</c:v>
                </c:pt>
                <c:pt idx="523">
                  <c:v>44807</c:v>
                </c:pt>
                <c:pt idx="524">
                  <c:v>44817</c:v>
                </c:pt>
                <c:pt idx="525">
                  <c:v>44817</c:v>
                </c:pt>
                <c:pt idx="526">
                  <c:v>44821</c:v>
                </c:pt>
                <c:pt idx="527">
                  <c:v>44821</c:v>
                </c:pt>
                <c:pt idx="528">
                  <c:v>44828</c:v>
                </c:pt>
                <c:pt idx="529">
                  <c:v>44835</c:v>
                </c:pt>
                <c:pt idx="530">
                  <c:v>44838</c:v>
                </c:pt>
                <c:pt idx="531">
                  <c:v>44842</c:v>
                </c:pt>
                <c:pt idx="532">
                  <c:v>44849</c:v>
                </c:pt>
                <c:pt idx="533">
                  <c:v>44856</c:v>
                </c:pt>
                <c:pt idx="534">
                  <c:v>44874</c:v>
                </c:pt>
                <c:pt idx="535">
                  <c:v>44877</c:v>
                </c:pt>
                <c:pt idx="536">
                  <c:v>44884</c:v>
                </c:pt>
                <c:pt idx="537">
                  <c:v>44898</c:v>
                </c:pt>
                <c:pt idx="538">
                  <c:v>44905</c:v>
                </c:pt>
                <c:pt idx="539">
                  <c:v>44905</c:v>
                </c:pt>
                <c:pt idx="540">
                  <c:v>44922</c:v>
                </c:pt>
                <c:pt idx="541">
                  <c:v>44925</c:v>
                </c:pt>
                <c:pt idx="542">
                  <c:v>44927</c:v>
                </c:pt>
                <c:pt idx="543">
                  <c:v>44927</c:v>
                </c:pt>
                <c:pt idx="544">
                  <c:v>44950</c:v>
                </c:pt>
                <c:pt idx="545">
                  <c:v>44950</c:v>
                </c:pt>
                <c:pt idx="546">
                  <c:v>44954</c:v>
                </c:pt>
                <c:pt idx="547">
                  <c:v>44954</c:v>
                </c:pt>
                <c:pt idx="548">
                  <c:v>45164</c:v>
                </c:pt>
                <c:pt idx="549">
                  <c:v>45171</c:v>
                </c:pt>
                <c:pt idx="550">
                  <c:v>45171</c:v>
                </c:pt>
                <c:pt idx="551">
                  <c:v>45185</c:v>
                </c:pt>
                <c:pt idx="552">
                  <c:v>45188</c:v>
                </c:pt>
                <c:pt idx="553">
                  <c:v>45192</c:v>
                </c:pt>
                <c:pt idx="554">
                  <c:v>45199</c:v>
                </c:pt>
                <c:pt idx="555">
                  <c:v>45199</c:v>
                </c:pt>
                <c:pt idx="556">
                  <c:v>45202</c:v>
                </c:pt>
                <c:pt idx="557">
                  <c:v>45202</c:v>
                </c:pt>
                <c:pt idx="558">
                  <c:v>45206</c:v>
                </c:pt>
                <c:pt idx="559">
                  <c:v>45220</c:v>
                </c:pt>
                <c:pt idx="560">
                  <c:v>45223</c:v>
                </c:pt>
                <c:pt idx="561">
                  <c:v>45223</c:v>
                </c:pt>
                <c:pt idx="562">
                  <c:v>45227</c:v>
                </c:pt>
                <c:pt idx="563">
                  <c:v>45231</c:v>
                </c:pt>
                <c:pt idx="564">
                  <c:v>45258</c:v>
                </c:pt>
                <c:pt idx="565">
                  <c:v>45258</c:v>
                </c:pt>
                <c:pt idx="566">
                  <c:v>45269</c:v>
                </c:pt>
                <c:pt idx="567">
                  <c:v>45269</c:v>
                </c:pt>
                <c:pt idx="568">
                  <c:v>45272</c:v>
                </c:pt>
                <c:pt idx="569">
                  <c:v>45286</c:v>
                </c:pt>
                <c:pt idx="570">
                  <c:v>45289</c:v>
                </c:pt>
                <c:pt idx="571">
                  <c:v>45311</c:v>
                </c:pt>
                <c:pt idx="572">
                  <c:v>45311</c:v>
                </c:pt>
                <c:pt idx="573">
                  <c:v>45314</c:v>
                </c:pt>
                <c:pt idx="574">
                  <c:v>45321</c:v>
                </c:pt>
                <c:pt idx="575">
                  <c:v>45325</c:v>
                </c:pt>
                <c:pt idx="576">
                  <c:v>45325</c:v>
                </c:pt>
                <c:pt idx="577">
                  <c:v>45325</c:v>
                </c:pt>
                <c:pt idx="578">
                  <c:v>45339</c:v>
                </c:pt>
                <c:pt idx="579">
                  <c:v>45346</c:v>
                </c:pt>
                <c:pt idx="580">
                  <c:v>45346</c:v>
                </c:pt>
                <c:pt idx="581">
                  <c:v>45349</c:v>
                </c:pt>
                <c:pt idx="582">
                  <c:v>45356</c:v>
                </c:pt>
                <c:pt idx="583">
                  <c:v>45380</c:v>
                </c:pt>
                <c:pt idx="584">
                  <c:v>45383</c:v>
                </c:pt>
                <c:pt idx="585">
                  <c:v>45383</c:v>
                </c:pt>
                <c:pt idx="586">
                  <c:v>45383</c:v>
                </c:pt>
                <c:pt idx="587">
                  <c:v>45388</c:v>
                </c:pt>
                <c:pt idx="588">
                  <c:v>45391</c:v>
                </c:pt>
                <c:pt idx="589">
                  <c:v>45395</c:v>
                </c:pt>
                <c:pt idx="590">
                  <c:v>45402</c:v>
                </c:pt>
                <c:pt idx="591">
                  <c:v>45402</c:v>
                </c:pt>
                <c:pt idx="592">
                  <c:v>45405</c:v>
                </c:pt>
                <c:pt idx="593">
                  <c:v>45528</c:v>
                </c:pt>
                <c:pt idx="594">
                  <c:v>45563</c:v>
                </c:pt>
                <c:pt idx="595">
                  <c:v>45570</c:v>
                </c:pt>
                <c:pt idx="596">
                  <c:v>45570</c:v>
                </c:pt>
                <c:pt idx="597">
                  <c:v>45584</c:v>
                </c:pt>
                <c:pt idx="598">
                  <c:v>45584</c:v>
                </c:pt>
                <c:pt idx="599">
                  <c:v>45591</c:v>
                </c:pt>
                <c:pt idx="600">
                  <c:v>45591</c:v>
                </c:pt>
                <c:pt idx="601">
                  <c:v>45605</c:v>
                </c:pt>
                <c:pt idx="602">
                  <c:v>45633</c:v>
                </c:pt>
                <c:pt idx="603">
                  <c:v>45640</c:v>
                </c:pt>
                <c:pt idx="604">
                  <c:v>45652</c:v>
                </c:pt>
                <c:pt idx="605">
                  <c:v>45655</c:v>
                </c:pt>
                <c:pt idx="606">
                  <c:v>45675</c:v>
                </c:pt>
                <c:pt idx="607">
                  <c:v>45675</c:v>
                </c:pt>
                <c:pt idx="608">
                  <c:v>45680</c:v>
                </c:pt>
                <c:pt idx="609">
                  <c:v>45685</c:v>
                </c:pt>
                <c:pt idx="610">
                  <c:v>45689</c:v>
                </c:pt>
                <c:pt idx="611">
                  <c:v>45703</c:v>
                </c:pt>
                <c:pt idx="612">
                  <c:v>45710</c:v>
                </c:pt>
                <c:pt idx="613">
                  <c:v>45710</c:v>
                </c:pt>
                <c:pt idx="614">
                  <c:v>45720</c:v>
                </c:pt>
                <c:pt idx="615">
                  <c:v>45724</c:v>
                </c:pt>
                <c:pt idx="616">
                  <c:v>45734</c:v>
                </c:pt>
                <c:pt idx="617">
                  <c:v>45745</c:v>
                </c:pt>
                <c:pt idx="618">
                  <c:v>45752</c:v>
                </c:pt>
                <c:pt idx="619">
                  <c:v>45759</c:v>
                </c:pt>
                <c:pt idx="620">
                  <c:v>45765</c:v>
                </c:pt>
                <c:pt idx="621">
                  <c:v>45765</c:v>
                </c:pt>
                <c:pt idx="622">
                  <c:v>45768</c:v>
                </c:pt>
                <c:pt idx="623">
                  <c:v>45773</c:v>
                </c:pt>
                <c:pt idx="624">
                  <c:v>45773</c:v>
                </c:pt>
                <c:pt idx="625">
                  <c:v>45776</c:v>
                </c:pt>
                <c:pt idx="626">
                  <c:v>45780</c:v>
                </c:pt>
              </c:numCache>
            </c:numRef>
          </c:cat>
          <c:val>
            <c:numRef>
              <c:f>league_one!$N$2:$N$628</c:f>
              <c:numCache>
                <c:formatCode>General</c:formatCode>
                <c:ptCount val="627"/>
                <c:pt idx="0">
                  <c:v>-1</c:v>
                </c:pt>
                <c:pt idx="1">
                  <c:v>-2</c:v>
                </c:pt>
                <c:pt idx="2">
                  <c:v>-3</c:v>
                </c:pt>
                <c:pt idx="3">
                  <c:v>-4</c:v>
                </c:pt>
                <c:pt idx="4">
                  <c:v>-5</c:v>
                </c:pt>
                <c:pt idx="5">
                  <c:v>-6</c:v>
                </c:pt>
                <c:pt idx="6">
                  <c:v>-4.118</c:v>
                </c:pt>
                <c:pt idx="7">
                  <c:v>-5.118</c:v>
                </c:pt>
                <c:pt idx="8">
                  <c:v>-6.118</c:v>
                </c:pt>
                <c:pt idx="9">
                  <c:v>-7.118</c:v>
                </c:pt>
                <c:pt idx="10">
                  <c:v>-8.118</c:v>
                </c:pt>
                <c:pt idx="11">
                  <c:v>-9.118</c:v>
                </c:pt>
                <c:pt idx="12">
                  <c:v>-10.118</c:v>
                </c:pt>
                <c:pt idx="13">
                  <c:v>-8.022</c:v>
                </c:pt>
                <c:pt idx="14">
                  <c:v>-5.817</c:v>
                </c:pt>
                <c:pt idx="15">
                  <c:v>-4.07</c:v>
                </c:pt>
                <c:pt idx="16">
                  <c:v>-5.07</c:v>
                </c:pt>
                <c:pt idx="17">
                  <c:v>-3.171</c:v>
                </c:pt>
                <c:pt idx="18">
                  <c:v>-4.171</c:v>
                </c:pt>
                <c:pt idx="19">
                  <c:v>-2.872</c:v>
                </c:pt>
                <c:pt idx="20">
                  <c:v>-3.872</c:v>
                </c:pt>
                <c:pt idx="21">
                  <c:v>-4.872</c:v>
                </c:pt>
                <c:pt idx="22">
                  <c:v>-2.776</c:v>
                </c:pt>
                <c:pt idx="23">
                  <c:v>-1.144</c:v>
                </c:pt>
                <c:pt idx="24">
                  <c:v>1.103</c:v>
                </c:pt>
                <c:pt idx="25">
                  <c:v>2.603</c:v>
                </c:pt>
                <c:pt idx="26">
                  <c:v>1.603</c:v>
                </c:pt>
                <c:pt idx="27">
                  <c:v>0.603</c:v>
                </c:pt>
                <c:pt idx="28">
                  <c:v>-0.397</c:v>
                </c:pt>
                <c:pt idx="29">
                  <c:v>-1.397</c:v>
                </c:pt>
                <c:pt idx="30">
                  <c:v>-2.397</c:v>
                </c:pt>
                <c:pt idx="31">
                  <c:v>-3.397</c:v>
                </c:pt>
                <c:pt idx="32">
                  <c:v>-4.397</c:v>
                </c:pt>
                <c:pt idx="33">
                  <c:v>-5.397</c:v>
                </c:pt>
                <c:pt idx="34">
                  <c:v>-3.515</c:v>
                </c:pt>
                <c:pt idx="35">
                  <c:v>-4.515</c:v>
                </c:pt>
                <c:pt idx="36">
                  <c:v>-5.515</c:v>
                </c:pt>
                <c:pt idx="37">
                  <c:v>-6.515</c:v>
                </c:pt>
                <c:pt idx="38">
                  <c:v>-7.515</c:v>
                </c:pt>
                <c:pt idx="39">
                  <c:v>-8.515000000000001</c:v>
                </c:pt>
                <c:pt idx="40">
                  <c:v>-9.515000000000001</c:v>
                </c:pt>
                <c:pt idx="41">
                  <c:v>-10.515</c:v>
                </c:pt>
                <c:pt idx="42">
                  <c:v>-11.515</c:v>
                </c:pt>
                <c:pt idx="43">
                  <c:v>-12.515</c:v>
                </c:pt>
                <c:pt idx="44">
                  <c:v>-13.515</c:v>
                </c:pt>
                <c:pt idx="45">
                  <c:v>-14.515</c:v>
                </c:pt>
                <c:pt idx="46">
                  <c:v>-15.515</c:v>
                </c:pt>
                <c:pt idx="47">
                  <c:v>-16.515</c:v>
                </c:pt>
                <c:pt idx="48">
                  <c:v>-14.512</c:v>
                </c:pt>
                <c:pt idx="49">
                  <c:v>-15.512</c:v>
                </c:pt>
                <c:pt idx="50">
                  <c:v>-13.307</c:v>
                </c:pt>
                <c:pt idx="51">
                  <c:v>-11.06</c:v>
                </c:pt>
                <c:pt idx="52">
                  <c:v>-9.56</c:v>
                </c:pt>
                <c:pt idx="53">
                  <c:v>-10.56</c:v>
                </c:pt>
                <c:pt idx="54">
                  <c:v>-11.56</c:v>
                </c:pt>
                <c:pt idx="55">
                  <c:v>-12.56</c:v>
                </c:pt>
                <c:pt idx="56">
                  <c:v>-10.557</c:v>
                </c:pt>
                <c:pt idx="57">
                  <c:v>-9.456</c:v>
                </c:pt>
                <c:pt idx="58">
                  <c:v>-10.456</c:v>
                </c:pt>
                <c:pt idx="59">
                  <c:v>-11.456</c:v>
                </c:pt>
                <c:pt idx="60">
                  <c:v>-12.456</c:v>
                </c:pt>
                <c:pt idx="61">
                  <c:v>-13.456</c:v>
                </c:pt>
                <c:pt idx="62">
                  <c:v>-14.456</c:v>
                </c:pt>
                <c:pt idx="63">
                  <c:v>-13.608</c:v>
                </c:pt>
                <c:pt idx="64">
                  <c:v>-11.403</c:v>
                </c:pt>
                <c:pt idx="65">
                  <c:v>-12.403</c:v>
                </c:pt>
                <c:pt idx="66">
                  <c:v>-10.504</c:v>
                </c:pt>
                <c:pt idx="67">
                  <c:v>-11.504</c:v>
                </c:pt>
                <c:pt idx="68">
                  <c:v>-12.504</c:v>
                </c:pt>
                <c:pt idx="69">
                  <c:v>-13.504</c:v>
                </c:pt>
                <c:pt idx="70">
                  <c:v>-14.504</c:v>
                </c:pt>
                <c:pt idx="71">
                  <c:v>-12.501</c:v>
                </c:pt>
                <c:pt idx="72">
                  <c:v>-13.501</c:v>
                </c:pt>
                <c:pt idx="73">
                  <c:v>-14.501</c:v>
                </c:pt>
                <c:pt idx="74">
                  <c:v>-15.501</c:v>
                </c:pt>
                <c:pt idx="75">
                  <c:v>-14.05</c:v>
                </c:pt>
                <c:pt idx="76">
                  <c:v>-12.047</c:v>
                </c:pt>
                <c:pt idx="77">
                  <c:v>-13.047</c:v>
                </c:pt>
                <c:pt idx="78">
                  <c:v>-14.047</c:v>
                </c:pt>
                <c:pt idx="79">
                  <c:v>-15.047</c:v>
                </c:pt>
                <c:pt idx="80">
                  <c:v>-16.047</c:v>
                </c:pt>
                <c:pt idx="81">
                  <c:v>-17.047</c:v>
                </c:pt>
                <c:pt idx="82">
                  <c:v>-16.047</c:v>
                </c:pt>
                <c:pt idx="83">
                  <c:v>-13.8</c:v>
                </c:pt>
                <c:pt idx="84">
                  <c:v>-12.349</c:v>
                </c:pt>
                <c:pt idx="85">
                  <c:v>-10.968</c:v>
                </c:pt>
                <c:pt idx="86">
                  <c:v>-8.965</c:v>
                </c:pt>
                <c:pt idx="87">
                  <c:v>-9.965</c:v>
                </c:pt>
                <c:pt idx="88">
                  <c:v>-8.262</c:v>
                </c:pt>
                <c:pt idx="89">
                  <c:v>-9.262</c:v>
                </c:pt>
                <c:pt idx="90">
                  <c:v>-10.262</c:v>
                </c:pt>
                <c:pt idx="91">
                  <c:v>-11.262</c:v>
                </c:pt>
                <c:pt idx="92">
                  <c:v>-9.664999999999999</c:v>
                </c:pt>
                <c:pt idx="93">
                  <c:v>-10.665</c:v>
                </c:pt>
                <c:pt idx="94">
                  <c:v>-11.665</c:v>
                </c:pt>
                <c:pt idx="95">
                  <c:v>-9.782999999999999</c:v>
                </c:pt>
                <c:pt idx="96">
                  <c:v>-10.783</c:v>
                </c:pt>
                <c:pt idx="97">
                  <c:v>-9.282999999999999</c:v>
                </c:pt>
                <c:pt idx="98">
                  <c:v>-10.283</c:v>
                </c:pt>
                <c:pt idx="99">
                  <c:v>-11.283</c:v>
                </c:pt>
                <c:pt idx="100">
                  <c:v>-9.384</c:v>
                </c:pt>
                <c:pt idx="101">
                  <c:v>-10.384</c:v>
                </c:pt>
                <c:pt idx="102">
                  <c:v>-8.637</c:v>
                </c:pt>
                <c:pt idx="103">
                  <c:v>-9.637</c:v>
                </c:pt>
                <c:pt idx="104">
                  <c:v>-10.637</c:v>
                </c:pt>
                <c:pt idx="105">
                  <c:v>-11.637</c:v>
                </c:pt>
                <c:pt idx="106">
                  <c:v>-12.637</c:v>
                </c:pt>
                <c:pt idx="107">
                  <c:v>-13.637</c:v>
                </c:pt>
                <c:pt idx="108">
                  <c:v>-12.005</c:v>
                </c:pt>
                <c:pt idx="109">
                  <c:v>-13.005</c:v>
                </c:pt>
                <c:pt idx="110">
                  <c:v>-14.005</c:v>
                </c:pt>
                <c:pt idx="111">
                  <c:v>-15.005</c:v>
                </c:pt>
                <c:pt idx="112">
                  <c:v>-13.002</c:v>
                </c:pt>
                <c:pt idx="113">
                  <c:v>-14.002</c:v>
                </c:pt>
                <c:pt idx="114">
                  <c:v>-12.12</c:v>
                </c:pt>
                <c:pt idx="115">
                  <c:v>-13.12</c:v>
                </c:pt>
                <c:pt idx="116">
                  <c:v>-14.12</c:v>
                </c:pt>
                <c:pt idx="117">
                  <c:v>-15.12</c:v>
                </c:pt>
                <c:pt idx="118">
                  <c:v>-16.12</c:v>
                </c:pt>
                <c:pt idx="119">
                  <c:v>-17.12</c:v>
                </c:pt>
                <c:pt idx="120">
                  <c:v>-18.12</c:v>
                </c:pt>
                <c:pt idx="121">
                  <c:v>-17.451</c:v>
                </c:pt>
                <c:pt idx="122">
                  <c:v>-18.451</c:v>
                </c:pt>
                <c:pt idx="123">
                  <c:v>-16.355</c:v>
                </c:pt>
                <c:pt idx="124">
                  <c:v>-17.355</c:v>
                </c:pt>
                <c:pt idx="125">
                  <c:v>-18.355</c:v>
                </c:pt>
                <c:pt idx="126">
                  <c:v>-19.355</c:v>
                </c:pt>
                <c:pt idx="127">
                  <c:v>-20.355</c:v>
                </c:pt>
                <c:pt idx="128">
                  <c:v>-18.259</c:v>
                </c:pt>
                <c:pt idx="129">
                  <c:v>-16.708</c:v>
                </c:pt>
                <c:pt idx="130">
                  <c:v>-17.708</c:v>
                </c:pt>
                <c:pt idx="131">
                  <c:v>-18.708</c:v>
                </c:pt>
                <c:pt idx="132">
                  <c:v>-19.708</c:v>
                </c:pt>
                <c:pt idx="133">
                  <c:v>-20.708</c:v>
                </c:pt>
                <c:pt idx="134">
                  <c:v>-21.708</c:v>
                </c:pt>
                <c:pt idx="135">
                  <c:v>-20.076</c:v>
                </c:pt>
                <c:pt idx="136">
                  <c:v>-18.073</c:v>
                </c:pt>
                <c:pt idx="137">
                  <c:v>-19.073</c:v>
                </c:pt>
                <c:pt idx="138">
                  <c:v>-20.073</c:v>
                </c:pt>
                <c:pt idx="139">
                  <c:v>-21.073</c:v>
                </c:pt>
                <c:pt idx="140">
                  <c:v>-22.073</c:v>
                </c:pt>
                <c:pt idx="141">
                  <c:v>-23.073</c:v>
                </c:pt>
                <c:pt idx="142">
                  <c:v>-24.073</c:v>
                </c:pt>
                <c:pt idx="143">
                  <c:v>-21.868</c:v>
                </c:pt>
                <c:pt idx="144">
                  <c:v>-19.621</c:v>
                </c:pt>
                <c:pt idx="145">
                  <c:v>-17.739</c:v>
                </c:pt>
                <c:pt idx="146">
                  <c:v>-18.739</c:v>
                </c:pt>
                <c:pt idx="147">
                  <c:v>-17.036</c:v>
                </c:pt>
                <c:pt idx="148">
                  <c:v>-15.154</c:v>
                </c:pt>
                <c:pt idx="149">
                  <c:v>-16.154</c:v>
                </c:pt>
                <c:pt idx="150">
                  <c:v>-17.154</c:v>
                </c:pt>
                <c:pt idx="151">
                  <c:v>-18.154</c:v>
                </c:pt>
                <c:pt idx="152">
                  <c:v>-19.154</c:v>
                </c:pt>
                <c:pt idx="153">
                  <c:v>-17.058</c:v>
                </c:pt>
                <c:pt idx="154">
                  <c:v>-18.058</c:v>
                </c:pt>
                <c:pt idx="155">
                  <c:v>-19.058</c:v>
                </c:pt>
                <c:pt idx="156">
                  <c:v>-20.058</c:v>
                </c:pt>
                <c:pt idx="157">
                  <c:v>-19.307</c:v>
                </c:pt>
                <c:pt idx="158">
                  <c:v>-20.307</c:v>
                </c:pt>
                <c:pt idx="159">
                  <c:v>-21.307</c:v>
                </c:pt>
                <c:pt idx="160">
                  <c:v>-19.425</c:v>
                </c:pt>
                <c:pt idx="161">
                  <c:v>-17.125</c:v>
                </c:pt>
                <c:pt idx="162">
                  <c:v>-18.125</c:v>
                </c:pt>
                <c:pt idx="163">
                  <c:v>-16.826</c:v>
                </c:pt>
                <c:pt idx="164">
                  <c:v>-17.826</c:v>
                </c:pt>
                <c:pt idx="165">
                  <c:v>-18.826</c:v>
                </c:pt>
                <c:pt idx="166">
                  <c:v>-17.978</c:v>
                </c:pt>
                <c:pt idx="167">
                  <c:v>-15.882</c:v>
                </c:pt>
                <c:pt idx="168">
                  <c:v>-14</c:v>
                </c:pt>
                <c:pt idx="169">
                  <c:v>-15</c:v>
                </c:pt>
                <c:pt idx="170">
                  <c:v>-16</c:v>
                </c:pt>
                <c:pt idx="171">
                  <c:v>-17</c:v>
                </c:pt>
                <c:pt idx="172">
                  <c:v>-18</c:v>
                </c:pt>
                <c:pt idx="173">
                  <c:v>-19</c:v>
                </c:pt>
                <c:pt idx="174">
                  <c:v>-20</c:v>
                </c:pt>
                <c:pt idx="175">
                  <c:v>-18.602</c:v>
                </c:pt>
                <c:pt idx="176">
                  <c:v>-16.599</c:v>
                </c:pt>
                <c:pt idx="177">
                  <c:v>-15.898</c:v>
                </c:pt>
                <c:pt idx="178">
                  <c:v>-14.7</c:v>
                </c:pt>
                <c:pt idx="179">
                  <c:v>-15.7</c:v>
                </c:pt>
                <c:pt idx="180">
                  <c:v>-16.7</c:v>
                </c:pt>
                <c:pt idx="181">
                  <c:v>-14.604</c:v>
                </c:pt>
                <c:pt idx="182">
                  <c:v>-15.604</c:v>
                </c:pt>
                <c:pt idx="183">
                  <c:v>-16.604</c:v>
                </c:pt>
                <c:pt idx="184">
                  <c:v>-17.604</c:v>
                </c:pt>
                <c:pt idx="185">
                  <c:v>-15.857</c:v>
                </c:pt>
                <c:pt idx="186">
                  <c:v>-14.558</c:v>
                </c:pt>
                <c:pt idx="187">
                  <c:v>-15.558</c:v>
                </c:pt>
                <c:pt idx="188">
                  <c:v>-16.558</c:v>
                </c:pt>
                <c:pt idx="189">
                  <c:v>-17.558</c:v>
                </c:pt>
                <c:pt idx="190">
                  <c:v>-15.811</c:v>
                </c:pt>
                <c:pt idx="191">
                  <c:v>-16.811</c:v>
                </c:pt>
                <c:pt idx="192">
                  <c:v>-17.811</c:v>
                </c:pt>
                <c:pt idx="193">
                  <c:v>-18.811</c:v>
                </c:pt>
                <c:pt idx="194">
                  <c:v>-17.512</c:v>
                </c:pt>
                <c:pt idx="195">
                  <c:v>-18.512</c:v>
                </c:pt>
                <c:pt idx="196">
                  <c:v>-16.509</c:v>
                </c:pt>
                <c:pt idx="197">
                  <c:v>-14.506</c:v>
                </c:pt>
                <c:pt idx="198">
                  <c:v>-12.301</c:v>
                </c:pt>
                <c:pt idx="199">
                  <c:v>-13.301</c:v>
                </c:pt>
                <c:pt idx="200">
                  <c:v>-14.301</c:v>
                </c:pt>
                <c:pt idx="201">
                  <c:v>-15.301</c:v>
                </c:pt>
                <c:pt idx="202">
                  <c:v>-16.301</c:v>
                </c:pt>
                <c:pt idx="203">
                  <c:v>-17.301</c:v>
                </c:pt>
                <c:pt idx="204">
                  <c:v>-18.301</c:v>
                </c:pt>
                <c:pt idx="205">
                  <c:v>-19.301</c:v>
                </c:pt>
                <c:pt idx="206">
                  <c:v>-17.801</c:v>
                </c:pt>
                <c:pt idx="207">
                  <c:v>-18.801</c:v>
                </c:pt>
                <c:pt idx="208">
                  <c:v>-19.801</c:v>
                </c:pt>
                <c:pt idx="209">
                  <c:v>-18</c:v>
                </c:pt>
                <c:pt idx="210">
                  <c:v>-16.347</c:v>
                </c:pt>
                <c:pt idx="211">
                  <c:v>-14.344</c:v>
                </c:pt>
                <c:pt idx="212">
                  <c:v>-15.344</c:v>
                </c:pt>
                <c:pt idx="213">
                  <c:v>-13.139</c:v>
                </c:pt>
                <c:pt idx="214">
                  <c:v>-14.139</c:v>
                </c:pt>
                <c:pt idx="215">
                  <c:v>-15.139</c:v>
                </c:pt>
                <c:pt idx="216">
                  <c:v>-13.24</c:v>
                </c:pt>
                <c:pt idx="217">
                  <c:v>-14.24</c:v>
                </c:pt>
                <c:pt idx="218">
                  <c:v>-12.035</c:v>
                </c:pt>
                <c:pt idx="219">
                  <c:v>-10.332</c:v>
                </c:pt>
                <c:pt idx="220">
                  <c:v>-8.531000000000001</c:v>
                </c:pt>
                <c:pt idx="221">
                  <c:v>-9.531000000000001</c:v>
                </c:pt>
                <c:pt idx="222">
                  <c:v>-10.531</c:v>
                </c:pt>
                <c:pt idx="223">
                  <c:v>-8.231</c:v>
                </c:pt>
                <c:pt idx="224">
                  <c:v>-6.135</c:v>
                </c:pt>
                <c:pt idx="225">
                  <c:v>-4.503</c:v>
                </c:pt>
                <c:pt idx="226">
                  <c:v>-2.203</c:v>
                </c:pt>
                <c:pt idx="227">
                  <c:v>-3.203</c:v>
                </c:pt>
                <c:pt idx="228">
                  <c:v>-1.904</c:v>
                </c:pt>
                <c:pt idx="229">
                  <c:v>0.192</c:v>
                </c:pt>
                <c:pt idx="230">
                  <c:v>-0.8080000000000001</c:v>
                </c:pt>
                <c:pt idx="231">
                  <c:v>-1.808</c:v>
                </c:pt>
                <c:pt idx="232">
                  <c:v>-2.808</c:v>
                </c:pt>
                <c:pt idx="233">
                  <c:v>-3.808</c:v>
                </c:pt>
                <c:pt idx="234">
                  <c:v>-4.808</c:v>
                </c:pt>
                <c:pt idx="235">
                  <c:v>-3.105</c:v>
                </c:pt>
                <c:pt idx="236">
                  <c:v>-4.105</c:v>
                </c:pt>
                <c:pt idx="237">
                  <c:v>-2.206</c:v>
                </c:pt>
                <c:pt idx="238">
                  <c:v>-0.459</c:v>
                </c:pt>
                <c:pt idx="239">
                  <c:v>0.242</c:v>
                </c:pt>
                <c:pt idx="240">
                  <c:v>-0.758</c:v>
                </c:pt>
                <c:pt idx="241">
                  <c:v>-1.758</c:v>
                </c:pt>
                <c:pt idx="242">
                  <c:v>-0.607</c:v>
                </c:pt>
                <c:pt idx="243">
                  <c:v>1.598</c:v>
                </c:pt>
                <c:pt idx="244">
                  <c:v>0.598</c:v>
                </c:pt>
                <c:pt idx="245">
                  <c:v>1.996</c:v>
                </c:pt>
                <c:pt idx="246">
                  <c:v>0.996</c:v>
                </c:pt>
                <c:pt idx="247">
                  <c:v>-0.004</c:v>
                </c:pt>
                <c:pt idx="248">
                  <c:v>-1.004</c:v>
                </c:pt>
                <c:pt idx="249">
                  <c:v>0.878</c:v>
                </c:pt>
                <c:pt idx="250">
                  <c:v>2.51</c:v>
                </c:pt>
                <c:pt idx="251">
                  <c:v>1.51</c:v>
                </c:pt>
                <c:pt idx="252">
                  <c:v>3.107</c:v>
                </c:pt>
                <c:pt idx="253">
                  <c:v>2.107</c:v>
                </c:pt>
                <c:pt idx="254">
                  <c:v>1.107</c:v>
                </c:pt>
                <c:pt idx="255">
                  <c:v>0.107</c:v>
                </c:pt>
                <c:pt idx="256">
                  <c:v>-0.893</c:v>
                </c:pt>
                <c:pt idx="257">
                  <c:v>0.107</c:v>
                </c:pt>
                <c:pt idx="258">
                  <c:v>2.11</c:v>
                </c:pt>
                <c:pt idx="259">
                  <c:v>1.11</c:v>
                </c:pt>
                <c:pt idx="260">
                  <c:v>0.11</c:v>
                </c:pt>
                <c:pt idx="261">
                  <c:v>-0.89</c:v>
                </c:pt>
                <c:pt idx="262">
                  <c:v>-1.89</c:v>
                </c:pt>
                <c:pt idx="263">
                  <c:v>-2.89</c:v>
                </c:pt>
                <c:pt idx="264">
                  <c:v>-0.991</c:v>
                </c:pt>
                <c:pt idx="265">
                  <c:v>1.214</c:v>
                </c:pt>
                <c:pt idx="266">
                  <c:v>3.096</c:v>
                </c:pt>
                <c:pt idx="267">
                  <c:v>5.192</c:v>
                </c:pt>
                <c:pt idx="268">
                  <c:v>4.192</c:v>
                </c:pt>
                <c:pt idx="269">
                  <c:v>3.192</c:v>
                </c:pt>
                <c:pt idx="270">
                  <c:v>5.195</c:v>
                </c:pt>
                <c:pt idx="271">
                  <c:v>4.195</c:v>
                </c:pt>
                <c:pt idx="272">
                  <c:v>3.195</c:v>
                </c:pt>
                <c:pt idx="273">
                  <c:v>4.792</c:v>
                </c:pt>
                <c:pt idx="274">
                  <c:v>3.792</c:v>
                </c:pt>
                <c:pt idx="275">
                  <c:v>2.792</c:v>
                </c:pt>
                <c:pt idx="276">
                  <c:v>1.792</c:v>
                </c:pt>
                <c:pt idx="277">
                  <c:v>3.495</c:v>
                </c:pt>
                <c:pt idx="278">
                  <c:v>2.495</c:v>
                </c:pt>
                <c:pt idx="279">
                  <c:v>4.198</c:v>
                </c:pt>
                <c:pt idx="280">
                  <c:v>3.198</c:v>
                </c:pt>
                <c:pt idx="281">
                  <c:v>2.198</c:v>
                </c:pt>
                <c:pt idx="282">
                  <c:v>4.294</c:v>
                </c:pt>
                <c:pt idx="283">
                  <c:v>3.294</c:v>
                </c:pt>
                <c:pt idx="284">
                  <c:v>4.093</c:v>
                </c:pt>
                <c:pt idx="285">
                  <c:v>6.298</c:v>
                </c:pt>
                <c:pt idx="286">
                  <c:v>5.298</c:v>
                </c:pt>
                <c:pt idx="287">
                  <c:v>4.298</c:v>
                </c:pt>
                <c:pt idx="288">
                  <c:v>3.298</c:v>
                </c:pt>
                <c:pt idx="289">
                  <c:v>2.298</c:v>
                </c:pt>
                <c:pt idx="290">
                  <c:v>1.298</c:v>
                </c:pt>
                <c:pt idx="291">
                  <c:v>0.298</c:v>
                </c:pt>
                <c:pt idx="292">
                  <c:v>-0.702</c:v>
                </c:pt>
                <c:pt idx="293">
                  <c:v>-1.702</c:v>
                </c:pt>
                <c:pt idx="294">
                  <c:v>-2.702</c:v>
                </c:pt>
                <c:pt idx="295">
                  <c:v>-3.702</c:v>
                </c:pt>
                <c:pt idx="296">
                  <c:v>-4.702</c:v>
                </c:pt>
                <c:pt idx="297">
                  <c:v>-5.702</c:v>
                </c:pt>
                <c:pt idx="298">
                  <c:v>-3.828</c:v>
                </c:pt>
                <c:pt idx="299">
                  <c:v>-4.828</c:v>
                </c:pt>
                <c:pt idx="300">
                  <c:v>-5.828</c:v>
                </c:pt>
                <c:pt idx="301">
                  <c:v>-3.938</c:v>
                </c:pt>
                <c:pt idx="302">
                  <c:v>-2.4</c:v>
                </c:pt>
                <c:pt idx="303">
                  <c:v>-3.4</c:v>
                </c:pt>
                <c:pt idx="304">
                  <c:v>-4.4</c:v>
                </c:pt>
                <c:pt idx="305">
                  <c:v>-5.4</c:v>
                </c:pt>
                <c:pt idx="306">
                  <c:v>-3.51</c:v>
                </c:pt>
                <c:pt idx="307">
                  <c:v>-4.51</c:v>
                </c:pt>
                <c:pt idx="308">
                  <c:v>-5.51</c:v>
                </c:pt>
                <c:pt idx="309">
                  <c:v>-4.678</c:v>
                </c:pt>
                <c:pt idx="310">
                  <c:v>-5.678</c:v>
                </c:pt>
                <c:pt idx="311">
                  <c:v>-6.678</c:v>
                </c:pt>
                <c:pt idx="312">
                  <c:v>-7.678</c:v>
                </c:pt>
                <c:pt idx="313">
                  <c:v>-8.678000000000001</c:v>
                </c:pt>
                <c:pt idx="314">
                  <c:v>-6.788</c:v>
                </c:pt>
                <c:pt idx="315">
                  <c:v>-7.788</c:v>
                </c:pt>
                <c:pt idx="316">
                  <c:v>-8.788</c:v>
                </c:pt>
                <c:pt idx="317">
                  <c:v>-9.788</c:v>
                </c:pt>
                <c:pt idx="318">
                  <c:v>-10.788</c:v>
                </c:pt>
                <c:pt idx="319">
                  <c:v>-11.788</c:v>
                </c:pt>
                <c:pt idx="320">
                  <c:v>-9.541</c:v>
                </c:pt>
                <c:pt idx="321">
                  <c:v>-10.541</c:v>
                </c:pt>
                <c:pt idx="322">
                  <c:v>-11.541</c:v>
                </c:pt>
                <c:pt idx="323">
                  <c:v>-10.09</c:v>
                </c:pt>
                <c:pt idx="324">
                  <c:v>-11.09</c:v>
                </c:pt>
                <c:pt idx="325">
                  <c:v>-12.09</c:v>
                </c:pt>
                <c:pt idx="326">
                  <c:v>-11.189</c:v>
                </c:pt>
                <c:pt idx="327">
                  <c:v>-9.186</c:v>
                </c:pt>
                <c:pt idx="328">
                  <c:v>-10.186</c:v>
                </c:pt>
                <c:pt idx="329">
                  <c:v>-11.186</c:v>
                </c:pt>
                <c:pt idx="330">
                  <c:v>-12.186</c:v>
                </c:pt>
                <c:pt idx="331">
                  <c:v>-13.186</c:v>
                </c:pt>
                <c:pt idx="332">
                  <c:v>-14.186</c:v>
                </c:pt>
                <c:pt idx="333">
                  <c:v>-15.186</c:v>
                </c:pt>
                <c:pt idx="334">
                  <c:v>-13.686</c:v>
                </c:pt>
                <c:pt idx="335">
                  <c:v>-11.939</c:v>
                </c:pt>
                <c:pt idx="336">
                  <c:v>-12.939</c:v>
                </c:pt>
                <c:pt idx="337">
                  <c:v>-13.939</c:v>
                </c:pt>
                <c:pt idx="338">
                  <c:v>-14.939</c:v>
                </c:pt>
                <c:pt idx="339">
                  <c:v>-15.939</c:v>
                </c:pt>
                <c:pt idx="340">
                  <c:v>-16.939</c:v>
                </c:pt>
                <c:pt idx="341">
                  <c:v>-15.04</c:v>
                </c:pt>
                <c:pt idx="342">
                  <c:v>-16.04</c:v>
                </c:pt>
                <c:pt idx="343">
                  <c:v>-13.944</c:v>
                </c:pt>
                <c:pt idx="344">
                  <c:v>-12.143</c:v>
                </c:pt>
                <c:pt idx="345">
                  <c:v>-13.143</c:v>
                </c:pt>
                <c:pt idx="346">
                  <c:v>-14.143</c:v>
                </c:pt>
                <c:pt idx="347">
                  <c:v>-12.396</c:v>
                </c:pt>
                <c:pt idx="348">
                  <c:v>-10.497</c:v>
                </c:pt>
                <c:pt idx="349">
                  <c:v>-8.696</c:v>
                </c:pt>
                <c:pt idx="350">
                  <c:v>-9.696</c:v>
                </c:pt>
                <c:pt idx="351">
                  <c:v>-8.099</c:v>
                </c:pt>
                <c:pt idx="352">
                  <c:v>-9.099</c:v>
                </c:pt>
                <c:pt idx="353">
                  <c:v>-10.099</c:v>
                </c:pt>
                <c:pt idx="354">
                  <c:v>-11.099</c:v>
                </c:pt>
                <c:pt idx="355">
                  <c:v>-12.099</c:v>
                </c:pt>
                <c:pt idx="356">
                  <c:v>-10.225</c:v>
                </c:pt>
                <c:pt idx="357">
                  <c:v>-8.129</c:v>
                </c:pt>
                <c:pt idx="358">
                  <c:v>-9.129</c:v>
                </c:pt>
                <c:pt idx="359">
                  <c:v>-7.382</c:v>
                </c:pt>
                <c:pt idx="360">
                  <c:v>-5.508</c:v>
                </c:pt>
                <c:pt idx="361">
                  <c:v>-6.508</c:v>
                </c:pt>
                <c:pt idx="362">
                  <c:v>-4.761</c:v>
                </c:pt>
                <c:pt idx="363">
                  <c:v>-3.014</c:v>
                </c:pt>
                <c:pt idx="364">
                  <c:v>-4.014</c:v>
                </c:pt>
                <c:pt idx="365">
                  <c:v>-5.014</c:v>
                </c:pt>
                <c:pt idx="366">
                  <c:v>-2.809</c:v>
                </c:pt>
                <c:pt idx="367">
                  <c:v>-3.809</c:v>
                </c:pt>
                <c:pt idx="368">
                  <c:v>-1.713</c:v>
                </c:pt>
                <c:pt idx="369">
                  <c:v>-2.713</c:v>
                </c:pt>
                <c:pt idx="370">
                  <c:v>-0.71</c:v>
                </c:pt>
                <c:pt idx="371">
                  <c:v>1.293</c:v>
                </c:pt>
                <c:pt idx="372">
                  <c:v>0.293</c:v>
                </c:pt>
                <c:pt idx="373">
                  <c:v>-0.707</c:v>
                </c:pt>
                <c:pt idx="374">
                  <c:v>0.89</c:v>
                </c:pt>
                <c:pt idx="375">
                  <c:v>-0.11</c:v>
                </c:pt>
                <c:pt idx="376">
                  <c:v>-1.11</c:v>
                </c:pt>
                <c:pt idx="377">
                  <c:v>1.19</c:v>
                </c:pt>
                <c:pt idx="378">
                  <c:v>2.808</c:v>
                </c:pt>
                <c:pt idx="379">
                  <c:v>1.808</c:v>
                </c:pt>
                <c:pt idx="380">
                  <c:v>3.107</c:v>
                </c:pt>
                <c:pt idx="381">
                  <c:v>5.312</c:v>
                </c:pt>
                <c:pt idx="382">
                  <c:v>6.111</c:v>
                </c:pt>
                <c:pt idx="383">
                  <c:v>5.111</c:v>
                </c:pt>
                <c:pt idx="384">
                  <c:v>6.509</c:v>
                </c:pt>
                <c:pt idx="385">
                  <c:v>5.509</c:v>
                </c:pt>
                <c:pt idx="386">
                  <c:v>7.256</c:v>
                </c:pt>
                <c:pt idx="387">
                  <c:v>6.256</c:v>
                </c:pt>
                <c:pt idx="388">
                  <c:v>5.256</c:v>
                </c:pt>
                <c:pt idx="389">
                  <c:v>7.556</c:v>
                </c:pt>
                <c:pt idx="390">
                  <c:v>6.556</c:v>
                </c:pt>
                <c:pt idx="391">
                  <c:v>7.954</c:v>
                </c:pt>
                <c:pt idx="392">
                  <c:v>8.855</c:v>
                </c:pt>
                <c:pt idx="393">
                  <c:v>10.656</c:v>
                </c:pt>
                <c:pt idx="394">
                  <c:v>9.656000000000001</c:v>
                </c:pt>
                <c:pt idx="395">
                  <c:v>11.359</c:v>
                </c:pt>
                <c:pt idx="396">
                  <c:v>13.258</c:v>
                </c:pt>
                <c:pt idx="397">
                  <c:v>14.159</c:v>
                </c:pt>
                <c:pt idx="398">
                  <c:v>13.159</c:v>
                </c:pt>
                <c:pt idx="399">
                  <c:v>14.31</c:v>
                </c:pt>
                <c:pt idx="400">
                  <c:v>16.184</c:v>
                </c:pt>
                <c:pt idx="401">
                  <c:v>17.335</c:v>
                </c:pt>
                <c:pt idx="402">
                  <c:v>19.54</c:v>
                </c:pt>
                <c:pt idx="403">
                  <c:v>21.745</c:v>
                </c:pt>
                <c:pt idx="404">
                  <c:v>22.315</c:v>
                </c:pt>
                <c:pt idx="405">
                  <c:v>21.315</c:v>
                </c:pt>
                <c:pt idx="406">
                  <c:v>20.315</c:v>
                </c:pt>
                <c:pt idx="407">
                  <c:v>19.315</c:v>
                </c:pt>
                <c:pt idx="408">
                  <c:v>21.318</c:v>
                </c:pt>
                <c:pt idx="409">
                  <c:v>20.318</c:v>
                </c:pt>
                <c:pt idx="410">
                  <c:v>19.318</c:v>
                </c:pt>
                <c:pt idx="411">
                  <c:v>18.318</c:v>
                </c:pt>
                <c:pt idx="412">
                  <c:v>17.318</c:v>
                </c:pt>
                <c:pt idx="413">
                  <c:v>16.318</c:v>
                </c:pt>
                <c:pt idx="414">
                  <c:v>18.217</c:v>
                </c:pt>
                <c:pt idx="415">
                  <c:v>17.217</c:v>
                </c:pt>
                <c:pt idx="416">
                  <c:v>16.217</c:v>
                </c:pt>
                <c:pt idx="417">
                  <c:v>18.091</c:v>
                </c:pt>
                <c:pt idx="418">
                  <c:v>17.091</c:v>
                </c:pt>
                <c:pt idx="419">
                  <c:v>16.091</c:v>
                </c:pt>
                <c:pt idx="420">
                  <c:v>17.99</c:v>
                </c:pt>
                <c:pt idx="421">
                  <c:v>19.188</c:v>
                </c:pt>
                <c:pt idx="422">
                  <c:v>18.188</c:v>
                </c:pt>
                <c:pt idx="423">
                  <c:v>19.935</c:v>
                </c:pt>
                <c:pt idx="424">
                  <c:v>18.935</c:v>
                </c:pt>
                <c:pt idx="425">
                  <c:v>17.935</c:v>
                </c:pt>
                <c:pt idx="426">
                  <c:v>19.333</c:v>
                </c:pt>
                <c:pt idx="427">
                  <c:v>21.036</c:v>
                </c:pt>
                <c:pt idx="428">
                  <c:v>20.036</c:v>
                </c:pt>
                <c:pt idx="429">
                  <c:v>22.132</c:v>
                </c:pt>
                <c:pt idx="430">
                  <c:v>21.132</c:v>
                </c:pt>
                <c:pt idx="431">
                  <c:v>20.132</c:v>
                </c:pt>
                <c:pt idx="432">
                  <c:v>22.031</c:v>
                </c:pt>
                <c:pt idx="433">
                  <c:v>21.031</c:v>
                </c:pt>
                <c:pt idx="434">
                  <c:v>23.236</c:v>
                </c:pt>
                <c:pt idx="435">
                  <c:v>22.236</c:v>
                </c:pt>
                <c:pt idx="436">
                  <c:v>21.236</c:v>
                </c:pt>
                <c:pt idx="437">
                  <c:v>20.236</c:v>
                </c:pt>
                <c:pt idx="438">
                  <c:v>19.236</c:v>
                </c:pt>
                <c:pt idx="439">
                  <c:v>18.236</c:v>
                </c:pt>
                <c:pt idx="440">
                  <c:v>20.441</c:v>
                </c:pt>
                <c:pt idx="441">
                  <c:v>19.441</c:v>
                </c:pt>
                <c:pt idx="442">
                  <c:v>21.34</c:v>
                </c:pt>
                <c:pt idx="443">
                  <c:v>20.34</c:v>
                </c:pt>
                <c:pt idx="444">
                  <c:v>19.34</c:v>
                </c:pt>
                <c:pt idx="445">
                  <c:v>18.34</c:v>
                </c:pt>
                <c:pt idx="446">
                  <c:v>17.34</c:v>
                </c:pt>
                <c:pt idx="447">
                  <c:v>16.34</c:v>
                </c:pt>
                <c:pt idx="448">
                  <c:v>15.34</c:v>
                </c:pt>
                <c:pt idx="449">
                  <c:v>14.34</c:v>
                </c:pt>
                <c:pt idx="450">
                  <c:v>13.34</c:v>
                </c:pt>
                <c:pt idx="451">
                  <c:v>15.545</c:v>
                </c:pt>
                <c:pt idx="452">
                  <c:v>14.545</c:v>
                </c:pt>
                <c:pt idx="453">
                  <c:v>16.75</c:v>
                </c:pt>
                <c:pt idx="454">
                  <c:v>15.75</c:v>
                </c:pt>
                <c:pt idx="455">
                  <c:v>14.75</c:v>
                </c:pt>
                <c:pt idx="456">
                  <c:v>13.75</c:v>
                </c:pt>
                <c:pt idx="457">
                  <c:v>12.75</c:v>
                </c:pt>
                <c:pt idx="458">
                  <c:v>14.624</c:v>
                </c:pt>
                <c:pt idx="459">
                  <c:v>13.624</c:v>
                </c:pt>
                <c:pt idx="460">
                  <c:v>15.327</c:v>
                </c:pt>
                <c:pt idx="461">
                  <c:v>14.327</c:v>
                </c:pt>
                <c:pt idx="462">
                  <c:v>16.128</c:v>
                </c:pt>
                <c:pt idx="463">
                  <c:v>15.128</c:v>
                </c:pt>
                <c:pt idx="464">
                  <c:v>14.128</c:v>
                </c:pt>
                <c:pt idx="465">
                  <c:v>13.128</c:v>
                </c:pt>
                <c:pt idx="466">
                  <c:v>12.128</c:v>
                </c:pt>
                <c:pt idx="467">
                  <c:v>11.128</c:v>
                </c:pt>
                <c:pt idx="468">
                  <c:v>10.128</c:v>
                </c:pt>
                <c:pt idx="469">
                  <c:v>12.027</c:v>
                </c:pt>
                <c:pt idx="470">
                  <c:v>11.027</c:v>
                </c:pt>
                <c:pt idx="471">
                  <c:v>12.926</c:v>
                </c:pt>
                <c:pt idx="472">
                  <c:v>15.131</c:v>
                </c:pt>
                <c:pt idx="473">
                  <c:v>14.131</c:v>
                </c:pt>
                <c:pt idx="474">
                  <c:v>13.131</c:v>
                </c:pt>
                <c:pt idx="475">
                  <c:v>12.131</c:v>
                </c:pt>
                <c:pt idx="476">
                  <c:v>11.131</c:v>
                </c:pt>
                <c:pt idx="477">
                  <c:v>13.005</c:v>
                </c:pt>
                <c:pt idx="478">
                  <c:v>12.005</c:v>
                </c:pt>
                <c:pt idx="479">
                  <c:v>11.005</c:v>
                </c:pt>
                <c:pt idx="480">
                  <c:v>11.756</c:v>
                </c:pt>
                <c:pt idx="481">
                  <c:v>10.756</c:v>
                </c:pt>
                <c:pt idx="482">
                  <c:v>12.759</c:v>
                </c:pt>
                <c:pt idx="483">
                  <c:v>11.759</c:v>
                </c:pt>
                <c:pt idx="484">
                  <c:v>10.759</c:v>
                </c:pt>
                <c:pt idx="485">
                  <c:v>12.56</c:v>
                </c:pt>
                <c:pt idx="486">
                  <c:v>11.56</c:v>
                </c:pt>
                <c:pt idx="487">
                  <c:v>10.56</c:v>
                </c:pt>
                <c:pt idx="488">
                  <c:v>11.958</c:v>
                </c:pt>
                <c:pt idx="489">
                  <c:v>13.458</c:v>
                </c:pt>
                <c:pt idx="490">
                  <c:v>12.458</c:v>
                </c:pt>
                <c:pt idx="491">
                  <c:v>13.958</c:v>
                </c:pt>
                <c:pt idx="492">
                  <c:v>15.156</c:v>
                </c:pt>
                <c:pt idx="493">
                  <c:v>17.055</c:v>
                </c:pt>
                <c:pt idx="494">
                  <c:v>19.26</c:v>
                </c:pt>
                <c:pt idx="495">
                  <c:v>21.356</c:v>
                </c:pt>
                <c:pt idx="496">
                  <c:v>23.255</c:v>
                </c:pt>
                <c:pt idx="497">
                  <c:v>22.255</c:v>
                </c:pt>
                <c:pt idx="498">
                  <c:v>21.255</c:v>
                </c:pt>
                <c:pt idx="499">
                  <c:v>20.255</c:v>
                </c:pt>
                <c:pt idx="500">
                  <c:v>22.258</c:v>
                </c:pt>
                <c:pt idx="501">
                  <c:v>24.505</c:v>
                </c:pt>
                <c:pt idx="502">
                  <c:v>23.505</c:v>
                </c:pt>
                <c:pt idx="503">
                  <c:v>25.601</c:v>
                </c:pt>
                <c:pt idx="504">
                  <c:v>27.901</c:v>
                </c:pt>
                <c:pt idx="505">
                  <c:v>30.201</c:v>
                </c:pt>
                <c:pt idx="506">
                  <c:v>29.201</c:v>
                </c:pt>
                <c:pt idx="507">
                  <c:v>28.201</c:v>
                </c:pt>
                <c:pt idx="508">
                  <c:v>29.752</c:v>
                </c:pt>
                <c:pt idx="509">
                  <c:v>31.349</c:v>
                </c:pt>
                <c:pt idx="510">
                  <c:v>30.349</c:v>
                </c:pt>
                <c:pt idx="511">
                  <c:v>29.349</c:v>
                </c:pt>
                <c:pt idx="512">
                  <c:v>28.349</c:v>
                </c:pt>
                <c:pt idx="513">
                  <c:v>27.349</c:v>
                </c:pt>
                <c:pt idx="514">
                  <c:v>29.248</c:v>
                </c:pt>
                <c:pt idx="515">
                  <c:v>28.248</c:v>
                </c:pt>
                <c:pt idx="516">
                  <c:v>27.248</c:v>
                </c:pt>
                <c:pt idx="517">
                  <c:v>29.453</c:v>
                </c:pt>
                <c:pt idx="518">
                  <c:v>28.453</c:v>
                </c:pt>
                <c:pt idx="519">
                  <c:v>27.453</c:v>
                </c:pt>
                <c:pt idx="520">
                  <c:v>26.453</c:v>
                </c:pt>
                <c:pt idx="521">
                  <c:v>25.453</c:v>
                </c:pt>
                <c:pt idx="522">
                  <c:v>24.453</c:v>
                </c:pt>
                <c:pt idx="523">
                  <c:v>25.651</c:v>
                </c:pt>
                <c:pt idx="524">
                  <c:v>27.747</c:v>
                </c:pt>
                <c:pt idx="525">
                  <c:v>29.75</c:v>
                </c:pt>
                <c:pt idx="526">
                  <c:v>28.75</c:v>
                </c:pt>
                <c:pt idx="527">
                  <c:v>27.75</c:v>
                </c:pt>
                <c:pt idx="528">
                  <c:v>26.75</c:v>
                </c:pt>
                <c:pt idx="529">
                  <c:v>28.497</c:v>
                </c:pt>
                <c:pt idx="530">
                  <c:v>30.396</c:v>
                </c:pt>
                <c:pt idx="531">
                  <c:v>29.396</c:v>
                </c:pt>
                <c:pt idx="532">
                  <c:v>28.396</c:v>
                </c:pt>
                <c:pt idx="533">
                  <c:v>30.143</c:v>
                </c:pt>
                <c:pt idx="534">
                  <c:v>29.143</c:v>
                </c:pt>
                <c:pt idx="535">
                  <c:v>28.143</c:v>
                </c:pt>
                <c:pt idx="536">
                  <c:v>27.143</c:v>
                </c:pt>
                <c:pt idx="537">
                  <c:v>26.143</c:v>
                </c:pt>
                <c:pt idx="538">
                  <c:v>27.643</c:v>
                </c:pt>
                <c:pt idx="539">
                  <c:v>26.643</c:v>
                </c:pt>
                <c:pt idx="540">
                  <c:v>25.643</c:v>
                </c:pt>
                <c:pt idx="541">
                  <c:v>24.643</c:v>
                </c:pt>
                <c:pt idx="542">
                  <c:v>26.739</c:v>
                </c:pt>
                <c:pt idx="543">
                  <c:v>25.739</c:v>
                </c:pt>
                <c:pt idx="544">
                  <c:v>24.739</c:v>
                </c:pt>
                <c:pt idx="545">
                  <c:v>26.835</c:v>
                </c:pt>
                <c:pt idx="546">
                  <c:v>25.835</c:v>
                </c:pt>
                <c:pt idx="547">
                  <c:v>24.835</c:v>
                </c:pt>
                <c:pt idx="548">
                  <c:v>26.636</c:v>
                </c:pt>
                <c:pt idx="549">
                  <c:v>25.636</c:v>
                </c:pt>
                <c:pt idx="550">
                  <c:v>24.636</c:v>
                </c:pt>
                <c:pt idx="551">
                  <c:v>23.636</c:v>
                </c:pt>
                <c:pt idx="552">
                  <c:v>22.636</c:v>
                </c:pt>
                <c:pt idx="553">
                  <c:v>21.636</c:v>
                </c:pt>
                <c:pt idx="554">
                  <c:v>23.518</c:v>
                </c:pt>
                <c:pt idx="555">
                  <c:v>22.518</c:v>
                </c:pt>
                <c:pt idx="556">
                  <c:v>24.221</c:v>
                </c:pt>
                <c:pt idx="557">
                  <c:v>26.426</c:v>
                </c:pt>
                <c:pt idx="558">
                  <c:v>25.426</c:v>
                </c:pt>
                <c:pt idx="559">
                  <c:v>27.429</c:v>
                </c:pt>
                <c:pt idx="560">
                  <c:v>28.98</c:v>
                </c:pt>
                <c:pt idx="561">
                  <c:v>27.98</c:v>
                </c:pt>
                <c:pt idx="562">
                  <c:v>26.98</c:v>
                </c:pt>
                <c:pt idx="563">
                  <c:v>25.98</c:v>
                </c:pt>
                <c:pt idx="564">
                  <c:v>24.98</c:v>
                </c:pt>
                <c:pt idx="565">
                  <c:v>26.862</c:v>
                </c:pt>
                <c:pt idx="566">
                  <c:v>25.862</c:v>
                </c:pt>
                <c:pt idx="567">
                  <c:v>26.911</c:v>
                </c:pt>
                <c:pt idx="568">
                  <c:v>25.911</c:v>
                </c:pt>
                <c:pt idx="569">
                  <c:v>24.911</c:v>
                </c:pt>
                <c:pt idx="570">
                  <c:v>23.911</c:v>
                </c:pt>
                <c:pt idx="571">
                  <c:v>26.116</c:v>
                </c:pt>
                <c:pt idx="572">
                  <c:v>25.116</c:v>
                </c:pt>
                <c:pt idx="573">
                  <c:v>27.321</c:v>
                </c:pt>
                <c:pt idx="574">
                  <c:v>26.321</c:v>
                </c:pt>
                <c:pt idx="575">
                  <c:v>25.321</c:v>
                </c:pt>
                <c:pt idx="576">
                  <c:v>27.024</c:v>
                </c:pt>
                <c:pt idx="577">
                  <c:v>28.906</c:v>
                </c:pt>
                <c:pt idx="578">
                  <c:v>27.906</c:v>
                </c:pt>
                <c:pt idx="579">
                  <c:v>29.653</c:v>
                </c:pt>
                <c:pt idx="580">
                  <c:v>31.858</c:v>
                </c:pt>
                <c:pt idx="581">
                  <c:v>34.063</c:v>
                </c:pt>
                <c:pt idx="582">
                  <c:v>33.063</c:v>
                </c:pt>
                <c:pt idx="583">
                  <c:v>32.063</c:v>
                </c:pt>
                <c:pt idx="584">
                  <c:v>31.063</c:v>
                </c:pt>
                <c:pt idx="585">
                  <c:v>30.063</c:v>
                </c:pt>
                <c:pt idx="586">
                  <c:v>29.063</c:v>
                </c:pt>
                <c:pt idx="587">
                  <c:v>28.063</c:v>
                </c:pt>
                <c:pt idx="588">
                  <c:v>27.063</c:v>
                </c:pt>
                <c:pt idx="589">
                  <c:v>26.063</c:v>
                </c:pt>
                <c:pt idx="590">
                  <c:v>25.063</c:v>
                </c:pt>
                <c:pt idx="591">
                  <c:v>26.012</c:v>
                </c:pt>
                <c:pt idx="592">
                  <c:v>25.012</c:v>
                </c:pt>
                <c:pt idx="593">
                  <c:v>24.012</c:v>
                </c:pt>
                <c:pt idx="594">
                  <c:v>25.644</c:v>
                </c:pt>
                <c:pt idx="595">
                  <c:v>24.644</c:v>
                </c:pt>
                <c:pt idx="596">
                  <c:v>26.647</c:v>
                </c:pt>
                <c:pt idx="597">
                  <c:v>28.65</c:v>
                </c:pt>
                <c:pt idx="598">
                  <c:v>30.855</c:v>
                </c:pt>
                <c:pt idx="599">
                  <c:v>33.102</c:v>
                </c:pt>
                <c:pt idx="600">
                  <c:v>32.102</c:v>
                </c:pt>
                <c:pt idx="601">
                  <c:v>31.102</c:v>
                </c:pt>
                <c:pt idx="602">
                  <c:v>33.402</c:v>
                </c:pt>
                <c:pt idx="603">
                  <c:v>35.301</c:v>
                </c:pt>
                <c:pt idx="604">
                  <c:v>34.301</c:v>
                </c:pt>
                <c:pt idx="605">
                  <c:v>33.301</c:v>
                </c:pt>
                <c:pt idx="606">
                  <c:v>32.301</c:v>
                </c:pt>
                <c:pt idx="607">
                  <c:v>31.301</c:v>
                </c:pt>
                <c:pt idx="608">
                  <c:v>30.301</c:v>
                </c:pt>
                <c:pt idx="609">
                  <c:v>29.301</c:v>
                </c:pt>
                <c:pt idx="610">
                  <c:v>31.601</c:v>
                </c:pt>
                <c:pt idx="611">
                  <c:v>33.5</c:v>
                </c:pt>
                <c:pt idx="612">
                  <c:v>34.651</c:v>
                </c:pt>
                <c:pt idx="613">
                  <c:v>33.651</c:v>
                </c:pt>
                <c:pt idx="614">
                  <c:v>32.651</c:v>
                </c:pt>
                <c:pt idx="615">
                  <c:v>31.651</c:v>
                </c:pt>
                <c:pt idx="616">
                  <c:v>30.651</c:v>
                </c:pt>
                <c:pt idx="617">
                  <c:v>29.651</c:v>
                </c:pt>
                <c:pt idx="618">
                  <c:v>31.55</c:v>
                </c:pt>
                <c:pt idx="619">
                  <c:v>33.449</c:v>
                </c:pt>
                <c:pt idx="620">
                  <c:v>32.449</c:v>
                </c:pt>
                <c:pt idx="621">
                  <c:v>31.449</c:v>
                </c:pt>
                <c:pt idx="622">
                  <c:v>32.796</c:v>
                </c:pt>
                <c:pt idx="623">
                  <c:v>34.892</c:v>
                </c:pt>
                <c:pt idx="624">
                  <c:v>37.192</c:v>
                </c:pt>
                <c:pt idx="625">
                  <c:v>36.192</c:v>
                </c:pt>
                <c:pt idx="626">
                  <c:v>38.492</c:v>
                </c:pt>
              </c:numCache>
            </c:numRef>
          </c:val>
        </c:ser>
        <c:marker val="1"/>
        <c:axId val="50200001"/>
        <c:axId val="50200002"/>
      </c:lineChart>
      <c:catAx>
        <c:axId val="502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200002"/>
        <c:crosses val="autoZero"/>
        <c:auto val="1"/>
        <c:lblAlgn val="ctr"/>
        <c:lblOffset val="100"/>
      </c:catAx>
      <c:valAx>
        <c:axId val="5020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20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ligue_1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ligue_1!$A$2:$A$82</c:f>
              <c:numCache>
                <c:formatCode>General</c:formatCode>
                <c:ptCount val="81"/>
                <c:pt idx="0">
                  <c:v>41216</c:v>
                </c:pt>
                <c:pt idx="1">
                  <c:v>41244</c:v>
                </c:pt>
                <c:pt idx="2">
                  <c:v>41553</c:v>
                </c:pt>
                <c:pt idx="3">
                  <c:v>41566</c:v>
                </c:pt>
                <c:pt idx="4">
                  <c:v>41623</c:v>
                </c:pt>
                <c:pt idx="5">
                  <c:v>41678</c:v>
                </c:pt>
                <c:pt idx="6">
                  <c:v>41706</c:v>
                </c:pt>
                <c:pt idx="7">
                  <c:v>41712</c:v>
                </c:pt>
                <c:pt idx="8">
                  <c:v>41902</c:v>
                </c:pt>
                <c:pt idx="9">
                  <c:v>41905</c:v>
                </c:pt>
                <c:pt idx="10">
                  <c:v>41906</c:v>
                </c:pt>
                <c:pt idx="11">
                  <c:v>41917</c:v>
                </c:pt>
                <c:pt idx="12">
                  <c:v>41944</c:v>
                </c:pt>
                <c:pt idx="13">
                  <c:v>41986</c:v>
                </c:pt>
                <c:pt idx="14">
                  <c:v>42013</c:v>
                </c:pt>
                <c:pt idx="15">
                  <c:v>42315</c:v>
                </c:pt>
                <c:pt idx="16">
                  <c:v>42315</c:v>
                </c:pt>
                <c:pt idx="17">
                  <c:v>42316</c:v>
                </c:pt>
                <c:pt idx="18">
                  <c:v>42343</c:v>
                </c:pt>
                <c:pt idx="19">
                  <c:v>42358</c:v>
                </c:pt>
                <c:pt idx="20">
                  <c:v>42399</c:v>
                </c:pt>
                <c:pt idx="21">
                  <c:v>42428</c:v>
                </c:pt>
                <c:pt idx="22">
                  <c:v>42461</c:v>
                </c:pt>
                <c:pt idx="23">
                  <c:v>42504</c:v>
                </c:pt>
                <c:pt idx="24">
                  <c:v>42777</c:v>
                </c:pt>
                <c:pt idx="25">
                  <c:v>42827</c:v>
                </c:pt>
                <c:pt idx="26">
                  <c:v>42833</c:v>
                </c:pt>
                <c:pt idx="27">
                  <c:v>42994</c:v>
                </c:pt>
                <c:pt idx="28">
                  <c:v>43068</c:v>
                </c:pt>
                <c:pt idx="29">
                  <c:v>43140</c:v>
                </c:pt>
                <c:pt idx="30">
                  <c:v>43211</c:v>
                </c:pt>
                <c:pt idx="31">
                  <c:v>43232</c:v>
                </c:pt>
                <c:pt idx="32">
                  <c:v>43371</c:v>
                </c:pt>
                <c:pt idx="33">
                  <c:v>43520</c:v>
                </c:pt>
                <c:pt idx="34">
                  <c:v>43533</c:v>
                </c:pt>
                <c:pt idx="35">
                  <c:v>43540</c:v>
                </c:pt>
                <c:pt idx="36">
                  <c:v>43576</c:v>
                </c:pt>
                <c:pt idx="37">
                  <c:v>43586</c:v>
                </c:pt>
                <c:pt idx="38">
                  <c:v>43609</c:v>
                </c:pt>
                <c:pt idx="39">
                  <c:v>43855</c:v>
                </c:pt>
                <c:pt idx="40">
                  <c:v>43855</c:v>
                </c:pt>
                <c:pt idx="41">
                  <c:v>43866</c:v>
                </c:pt>
                <c:pt idx="42">
                  <c:v>43876</c:v>
                </c:pt>
                <c:pt idx="43">
                  <c:v>43891</c:v>
                </c:pt>
                <c:pt idx="44">
                  <c:v>43898</c:v>
                </c:pt>
                <c:pt idx="45">
                  <c:v>44101</c:v>
                </c:pt>
                <c:pt idx="46">
                  <c:v>44143</c:v>
                </c:pt>
                <c:pt idx="47">
                  <c:v>44155</c:v>
                </c:pt>
                <c:pt idx="48">
                  <c:v>44185</c:v>
                </c:pt>
                <c:pt idx="49">
                  <c:v>44188</c:v>
                </c:pt>
                <c:pt idx="50">
                  <c:v>44202</c:v>
                </c:pt>
                <c:pt idx="51">
                  <c:v>44290</c:v>
                </c:pt>
                <c:pt idx="52">
                  <c:v>44309</c:v>
                </c:pt>
                <c:pt idx="53">
                  <c:v>44486</c:v>
                </c:pt>
                <c:pt idx="54">
                  <c:v>44492</c:v>
                </c:pt>
                <c:pt idx="55">
                  <c:v>44499</c:v>
                </c:pt>
                <c:pt idx="56">
                  <c:v>44507</c:v>
                </c:pt>
                <c:pt idx="57">
                  <c:v>44534</c:v>
                </c:pt>
                <c:pt idx="58">
                  <c:v>44577</c:v>
                </c:pt>
                <c:pt idx="59">
                  <c:v>44605</c:v>
                </c:pt>
                <c:pt idx="60">
                  <c:v>44612</c:v>
                </c:pt>
                <c:pt idx="61">
                  <c:v>44675</c:v>
                </c:pt>
                <c:pt idx="62">
                  <c:v>44822</c:v>
                </c:pt>
                <c:pt idx="63">
                  <c:v>44927</c:v>
                </c:pt>
                <c:pt idx="64">
                  <c:v>44990</c:v>
                </c:pt>
                <c:pt idx="65">
                  <c:v>44990</c:v>
                </c:pt>
                <c:pt idx="66">
                  <c:v>45018</c:v>
                </c:pt>
                <c:pt idx="67">
                  <c:v>45032</c:v>
                </c:pt>
                <c:pt idx="68">
                  <c:v>45039</c:v>
                </c:pt>
                <c:pt idx="69">
                  <c:v>45046</c:v>
                </c:pt>
                <c:pt idx="70">
                  <c:v>45172</c:v>
                </c:pt>
                <c:pt idx="71">
                  <c:v>45255</c:v>
                </c:pt>
                <c:pt idx="72">
                  <c:v>45261</c:v>
                </c:pt>
                <c:pt idx="73">
                  <c:v>45270</c:v>
                </c:pt>
                <c:pt idx="74">
                  <c:v>45280</c:v>
                </c:pt>
                <c:pt idx="75">
                  <c:v>45331</c:v>
                </c:pt>
                <c:pt idx="76">
                  <c:v>45416</c:v>
                </c:pt>
                <c:pt idx="77">
                  <c:v>45592</c:v>
                </c:pt>
                <c:pt idx="78">
                  <c:v>45711</c:v>
                </c:pt>
                <c:pt idx="79">
                  <c:v>45760</c:v>
                </c:pt>
                <c:pt idx="80">
                  <c:v>45781</c:v>
                </c:pt>
              </c:numCache>
            </c:numRef>
          </c:cat>
          <c:val>
            <c:numRef>
              <c:f>ligue_1!$N$2:$N$82</c:f>
              <c:numCache>
                <c:formatCode>General</c:formatCode>
                <c:ptCount val="81"/>
                <c:pt idx="0">
                  <c:v>-1</c:v>
                </c:pt>
                <c:pt idx="1">
                  <c:v>2.739</c:v>
                </c:pt>
                <c:pt idx="2">
                  <c:v>1.739</c:v>
                </c:pt>
                <c:pt idx="3">
                  <c:v>0.739</c:v>
                </c:pt>
                <c:pt idx="4">
                  <c:v>-0.261</c:v>
                </c:pt>
                <c:pt idx="5">
                  <c:v>2.14</c:v>
                </c:pt>
                <c:pt idx="6">
                  <c:v>1.14</c:v>
                </c:pt>
                <c:pt idx="7">
                  <c:v>0.14</c:v>
                </c:pt>
                <c:pt idx="8">
                  <c:v>-0.86</c:v>
                </c:pt>
                <c:pt idx="9">
                  <c:v>1.387</c:v>
                </c:pt>
                <c:pt idx="10">
                  <c:v>0.387</c:v>
                </c:pt>
                <c:pt idx="11">
                  <c:v>-0.613</c:v>
                </c:pt>
                <c:pt idx="12">
                  <c:v>-1.613</c:v>
                </c:pt>
                <c:pt idx="13">
                  <c:v>-2.613</c:v>
                </c:pt>
                <c:pt idx="14">
                  <c:v>0.716</c:v>
                </c:pt>
                <c:pt idx="15">
                  <c:v>-0.284</c:v>
                </c:pt>
                <c:pt idx="16">
                  <c:v>3.455</c:v>
                </c:pt>
                <c:pt idx="17">
                  <c:v>2.455</c:v>
                </c:pt>
                <c:pt idx="18">
                  <c:v>1.455</c:v>
                </c:pt>
                <c:pt idx="19">
                  <c:v>0.455</c:v>
                </c:pt>
                <c:pt idx="20">
                  <c:v>3.052</c:v>
                </c:pt>
                <c:pt idx="21">
                  <c:v>2.052</c:v>
                </c:pt>
                <c:pt idx="22">
                  <c:v>5.791</c:v>
                </c:pt>
                <c:pt idx="23">
                  <c:v>4.791</c:v>
                </c:pt>
                <c:pt idx="24">
                  <c:v>8.529999999999999</c:v>
                </c:pt>
                <c:pt idx="25">
                  <c:v>7.53</c:v>
                </c:pt>
                <c:pt idx="26">
                  <c:v>10.732</c:v>
                </c:pt>
                <c:pt idx="27">
                  <c:v>9.731999999999999</c:v>
                </c:pt>
                <c:pt idx="28">
                  <c:v>8.731999999999999</c:v>
                </c:pt>
                <c:pt idx="29">
                  <c:v>7.732</c:v>
                </c:pt>
                <c:pt idx="30">
                  <c:v>10.732</c:v>
                </c:pt>
                <c:pt idx="31">
                  <c:v>9.731999999999999</c:v>
                </c:pt>
                <c:pt idx="32">
                  <c:v>8.731999999999999</c:v>
                </c:pt>
                <c:pt idx="33">
                  <c:v>11.032</c:v>
                </c:pt>
                <c:pt idx="34">
                  <c:v>10.032</c:v>
                </c:pt>
                <c:pt idx="35">
                  <c:v>9.032</c:v>
                </c:pt>
                <c:pt idx="36">
                  <c:v>8.032</c:v>
                </c:pt>
                <c:pt idx="37">
                  <c:v>7.032</c:v>
                </c:pt>
                <c:pt idx="38">
                  <c:v>6.032</c:v>
                </c:pt>
                <c:pt idx="39">
                  <c:v>9.771000000000001</c:v>
                </c:pt>
                <c:pt idx="40">
                  <c:v>8.771000000000001</c:v>
                </c:pt>
                <c:pt idx="41">
                  <c:v>7.771</c:v>
                </c:pt>
                <c:pt idx="42">
                  <c:v>6.771</c:v>
                </c:pt>
                <c:pt idx="43">
                  <c:v>9.268000000000001</c:v>
                </c:pt>
                <c:pt idx="44">
                  <c:v>8.268000000000001</c:v>
                </c:pt>
                <c:pt idx="45">
                  <c:v>7.268</c:v>
                </c:pt>
                <c:pt idx="46">
                  <c:v>6.268</c:v>
                </c:pt>
                <c:pt idx="47">
                  <c:v>10.007</c:v>
                </c:pt>
                <c:pt idx="48">
                  <c:v>12.504</c:v>
                </c:pt>
                <c:pt idx="49">
                  <c:v>11.504</c:v>
                </c:pt>
                <c:pt idx="50">
                  <c:v>10.504</c:v>
                </c:pt>
                <c:pt idx="51">
                  <c:v>9.504</c:v>
                </c:pt>
                <c:pt idx="52">
                  <c:v>8.504</c:v>
                </c:pt>
                <c:pt idx="53">
                  <c:v>7.504</c:v>
                </c:pt>
                <c:pt idx="54">
                  <c:v>10.706</c:v>
                </c:pt>
                <c:pt idx="55">
                  <c:v>9.706</c:v>
                </c:pt>
                <c:pt idx="56">
                  <c:v>13.445</c:v>
                </c:pt>
                <c:pt idx="57">
                  <c:v>12.445</c:v>
                </c:pt>
                <c:pt idx="58">
                  <c:v>11.445</c:v>
                </c:pt>
                <c:pt idx="59">
                  <c:v>10.445</c:v>
                </c:pt>
                <c:pt idx="60">
                  <c:v>13.647</c:v>
                </c:pt>
                <c:pt idx="61">
                  <c:v>12.647</c:v>
                </c:pt>
                <c:pt idx="62">
                  <c:v>15.647</c:v>
                </c:pt>
                <c:pt idx="63">
                  <c:v>14.647</c:v>
                </c:pt>
                <c:pt idx="64">
                  <c:v>17.976</c:v>
                </c:pt>
                <c:pt idx="65">
                  <c:v>21.715</c:v>
                </c:pt>
                <c:pt idx="66">
                  <c:v>20.715</c:v>
                </c:pt>
                <c:pt idx="67">
                  <c:v>19.715</c:v>
                </c:pt>
                <c:pt idx="68">
                  <c:v>18.715</c:v>
                </c:pt>
                <c:pt idx="69">
                  <c:v>17.715</c:v>
                </c:pt>
                <c:pt idx="70">
                  <c:v>16.715</c:v>
                </c:pt>
                <c:pt idx="71">
                  <c:v>15.715</c:v>
                </c:pt>
                <c:pt idx="72">
                  <c:v>14.715</c:v>
                </c:pt>
                <c:pt idx="73">
                  <c:v>13.715</c:v>
                </c:pt>
                <c:pt idx="74">
                  <c:v>12.715</c:v>
                </c:pt>
                <c:pt idx="75">
                  <c:v>16.454</c:v>
                </c:pt>
                <c:pt idx="76">
                  <c:v>15.454</c:v>
                </c:pt>
                <c:pt idx="77">
                  <c:v>14.454</c:v>
                </c:pt>
                <c:pt idx="78">
                  <c:v>13.454</c:v>
                </c:pt>
                <c:pt idx="79">
                  <c:v>12.454</c:v>
                </c:pt>
                <c:pt idx="80">
                  <c:v>16.193</c:v>
                </c:pt>
              </c:numCache>
            </c:numRef>
          </c:val>
        </c:ser>
        <c:marker val="1"/>
        <c:axId val="50210001"/>
        <c:axId val="50210002"/>
      </c:lineChart>
      <c:catAx>
        <c:axId val="502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210002"/>
        <c:crosses val="autoZero"/>
        <c:auto val="1"/>
        <c:lblAlgn val="ctr"/>
        <c:lblOffset val="100"/>
      </c:catAx>
      <c:valAx>
        <c:axId val="5021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21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ligue_2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ligue_2!$A$2:$A$101</c:f>
              <c:numCache>
                <c:formatCode>General</c:formatCode>
                <c:ptCount val="100"/>
                <c:pt idx="0">
                  <c:v>41551</c:v>
                </c:pt>
                <c:pt idx="1">
                  <c:v>41572</c:v>
                </c:pt>
                <c:pt idx="2">
                  <c:v>41601</c:v>
                </c:pt>
                <c:pt idx="3">
                  <c:v>41607</c:v>
                </c:pt>
                <c:pt idx="4">
                  <c:v>41628</c:v>
                </c:pt>
                <c:pt idx="5">
                  <c:v>41656</c:v>
                </c:pt>
                <c:pt idx="6">
                  <c:v>41684</c:v>
                </c:pt>
                <c:pt idx="7">
                  <c:v>41694</c:v>
                </c:pt>
                <c:pt idx="8">
                  <c:v>41719</c:v>
                </c:pt>
                <c:pt idx="9">
                  <c:v>41733</c:v>
                </c:pt>
                <c:pt idx="10">
                  <c:v>41747</c:v>
                </c:pt>
                <c:pt idx="11">
                  <c:v>41761</c:v>
                </c:pt>
                <c:pt idx="12">
                  <c:v>41764</c:v>
                </c:pt>
                <c:pt idx="13">
                  <c:v>41768</c:v>
                </c:pt>
                <c:pt idx="14">
                  <c:v>41873</c:v>
                </c:pt>
                <c:pt idx="15">
                  <c:v>41950</c:v>
                </c:pt>
                <c:pt idx="16">
                  <c:v>42027</c:v>
                </c:pt>
                <c:pt idx="17">
                  <c:v>42104</c:v>
                </c:pt>
                <c:pt idx="18">
                  <c:v>42125</c:v>
                </c:pt>
                <c:pt idx="19">
                  <c:v>42146</c:v>
                </c:pt>
                <c:pt idx="20">
                  <c:v>42146</c:v>
                </c:pt>
                <c:pt idx="21">
                  <c:v>42146</c:v>
                </c:pt>
                <c:pt idx="22">
                  <c:v>42258</c:v>
                </c:pt>
                <c:pt idx="23">
                  <c:v>42384</c:v>
                </c:pt>
                <c:pt idx="24">
                  <c:v>42419</c:v>
                </c:pt>
                <c:pt idx="25">
                  <c:v>42433</c:v>
                </c:pt>
                <c:pt idx="26">
                  <c:v>42489</c:v>
                </c:pt>
                <c:pt idx="27">
                  <c:v>42839</c:v>
                </c:pt>
                <c:pt idx="28">
                  <c:v>42874</c:v>
                </c:pt>
                <c:pt idx="29">
                  <c:v>42874</c:v>
                </c:pt>
                <c:pt idx="30">
                  <c:v>42874</c:v>
                </c:pt>
                <c:pt idx="31">
                  <c:v>42874</c:v>
                </c:pt>
                <c:pt idx="32">
                  <c:v>43024</c:v>
                </c:pt>
                <c:pt idx="33">
                  <c:v>43028</c:v>
                </c:pt>
                <c:pt idx="34">
                  <c:v>43112</c:v>
                </c:pt>
                <c:pt idx="35">
                  <c:v>43116</c:v>
                </c:pt>
                <c:pt idx="36">
                  <c:v>43126</c:v>
                </c:pt>
                <c:pt idx="37">
                  <c:v>43175</c:v>
                </c:pt>
                <c:pt idx="38">
                  <c:v>43196</c:v>
                </c:pt>
                <c:pt idx="39">
                  <c:v>43217</c:v>
                </c:pt>
                <c:pt idx="40">
                  <c:v>43224</c:v>
                </c:pt>
                <c:pt idx="41">
                  <c:v>43224</c:v>
                </c:pt>
                <c:pt idx="42">
                  <c:v>43357</c:v>
                </c:pt>
                <c:pt idx="43">
                  <c:v>43378</c:v>
                </c:pt>
                <c:pt idx="44">
                  <c:v>43378</c:v>
                </c:pt>
                <c:pt idx="45">
                  <c:v>43395</c:v>
                </c:pt>
                <c:pt idx="46">
                  <c:v>43448</c:v>
                </c:pt>
                <c:pt idx="47">
                  <c:v>43451</c:v>
                </c:pt>
                <c:pt idx="48">
                  <c:v>43483</c:v>
                </c:pt>
                <c:pt idx="49">
                  <c:v>43491</c:v>
                </c:pt>
                <c:pt idx="50">
                  <c:v>43511</c:v>
                </c:pt>
                <c:pt idx="51">
                  <c:v>43595</c:v>
                </c:pt>
                <c:pt idx="52">
                  <c:v>43595</c:v>
                </c:pt>
                <c:pt idx="53">
                  <c:v>43602</c:v>
                </c:pt>
                <c:pt idx="54">
                  <c:v>43791</c:v>
                </c:pt>
                <c:pt idx="55">
                  <c:v>43798</c:v>
                </c:pt>
                <c:pt idx="56">
                  <c:v>43798</c:v>
                </c:pt>
                <c:pt idx="57">
                  <c:v>43875</c:v>
                </c:pt>
                <c:pt idx="58">
                  <c:v>43890</c:v>
                </c:pt>
                <c:pt idx="59">
                  <c:v>44183</c:v>
                </c:pt>
                <c:pt idx="60">
                  <c:v>44212</c:v>
                </c:pt>
                <c:pt idx="61">
                  <c:v>44257</c:v>
                </c:pt>
                <c:pt idx="62">
                  <c:v>44257</c:v>
                </c:pt>
                <c:pt idx="63">
                  <c:v>44296</c:v>
                </c:pt>
                <c:pt idx="64">
                  <c:v>44298</c:v>
                </c:pt>
                <c:pt idx="65">
                  <c:v>44331</c:v>
                </c:pt>
                <c:pt idx="66">
                  <c:v>44415</c:v>
                </c:pt>
                <c:pt idx="67">
                  <c:v>44452</c:v>
                </c:pt>
                <c:pt idx="68">
                  <c:v>44471</c:v>
                </c:pt>
                <c:pt idx="69">
                  <c:v>44583</c:v>
                </c:pt>
                <c:pt idx="70">
                  <c:v>44632</c:v>
                </c:pt>
                <c:pt idx="71">
                  <c:v>44667</c:v>
                </c:pt>
                <c:pt idx="72">
                  <c:v>44681</c:v>
                </c:pt>
                <c:pt idx="73">
                  <c:v>44683</c:v>
                </c:pt>
                <c:pt idx="74">
                  <c:v>44877</c:v>
                </c:pt>
                <c:pt idx="75">
                  <c:v>45017</c:v>
                </c:pt>
                <c:pt idx="76">
                  <c:v>45072</c:v>
                </c:pt>
                <c:pt idx="77">
                  <c:v>45234</c:v>
                </c:pt>
                <c:pt idx="78">
                  <c:v>45255</c:v>
                </c:pt>
                <c:pt idx="79">
                  <c:v>45265</c:v>
                </c:pt>
                <c:pt idx="80">
                  <c:v>45314</c:v>
                </c:pt>
                <c:pt idx="81">
                  <c:v>45325</c:v>
                </c:pt>
                <c:pt idx="82">
                  <c:v>45381</c:v>
                </c:pt>
                <c:pt idx="83">
                  <c:v>45395</c:v>
                </c:pt>
                <c:pt idx="84">
                  <c:v>45395</c:v>
                </c:pt>
                <c:pt idx="85">
                  <c:v>45405</c:v>
                </c:pt>
                <c:pt idx="86">
                  <c:v>45415</c:v>
                </c:pt>
                <c:pt idx="87">
                  <c:v>45559</c:v>
                </c:pt>
                <c:pt idx="88">
                  <c:v>45639</c:v>
                </c:pt>
                <c:pt idx="89">
                  <c:v>45660</c:v>
                </c:pt>
                <c:pt idx="90">
                  <c:v>45675</c:v>
                </c:pt>
                <c:pt idx="91">
                  <c:v>45716</c:v>
                </c:pt>
                <c:pt idx="92">
                  <c:v>45716</c:v>
                </c:pt>
                <c:pt idx="93">
                  <c:v>45765</c:v>
                </c:pt>
                <c:pt idx="94">
                  <c:v>45765</c:v>
                </c:pt>
                <c:pt idx="95">
                  <c:v>45772</c:v>
                </c:pt>
                <c:pt idx="96">
                  <c:v>45772</c:v>
                </c:pt>
                <c:pt idx="97">
                  <c:v>45773</c:v>
                </c:pt>
                <c:pt idx="98">
                  <c:v>45779</c:v>
                </c:pt>
                <c:pt idx="99">
                  <c:v>45787</c:v>
                </c:pt>
              </c:numCache>
            </c:numRef>
          </c:cat>
          <c:val>
            <c:numRef>
              <c:f>ligue_2!$N$2:$N$101</c:f>
              <c:numCache>
                <c:formatCode>General</c:formatCode>
                <c:ptCount val="100"/>
                <c:pt idx="0">
                  <c:v>-1</c:v>
                </c:pt>
                <c:pt idx="1">
                  <c:v>-2</c:v>
                </c:pt>
                <c:pt idx="2">
                  <c:v>-3</c:v>
                </c:pt>
                <c:pt idx="3">
                  <c:v>-4</c:v>
                </c:pt>
                <c:pt idx="4">
                  <c:v>-5</c:v>
                </c:pt>
                <c:pt idx="5">
                  <c:v>4.989</c:v>
                </c:pt>
                <c:pt idx="6">
                  <c:v>3.989</c:v>
                </c:pt>
                <c:pt idx="7">
                  <c:v>2.989</c:v>
                </c:pt>
                <c:pt idx="8">
                  <c:v>1.989</c:v>
                </c:pt>
                <c:pt idx="9">
                  <c:v>0.989</c:v>
                </c:pt>
                <c:pt idx="10">
                  <c:v>-0.011</c:v>
                </c:pt>
                <c:pt idx="11">
                  <c:v>-1.011</c:v>
                </c:pt>
                <c:pt idx="12">
                  <c:v>-2.011</c:v>
                </c:pt>
                <c:pt idx="13">
                  <c:v>-3.011</c:v>
                </c:pt>
                <c:pt idx="14">
                  <c:v>-4.011</c:v>
                </c:pt>
                <c:pt idx="15">
                  <c:v>-5.011</c:v>
                </c:pt>
                <c:pt idx="16">
                  <c:v>1.508</c:v>
                </c:pt>
                <c:pt idx="17">
                  <c:v>0.508</c:v>
                </c:pt>
                <c:pt idx="18">
                  <c:v>-0.492</c:v>
                </c:pt>
                <c:pt idx="19">
                  <c:v>-1.492</c:v>
                </c:pt>
                <c:pt idx="20">
                  <c:v>2.508</c:v>
                </c:pt>
                <c:pt idx="21">
                  <c:v>1.508</c:v>
                </c:pt>
                <c:pt idx="22">
                  <c:v>0.508</c:v>
                </c:pt>
                <c:pt idx="23">
                  <c:v>-0.492</c:v>
                </c:pt>
                <c:pt idx="24">
                  <c:v>-1.492</c:v>
                </c:pt>
                <c:pt idx="25">
                  <c:v>-2.492</c:v>
                </c:pt>
                <c:pt idx="26">
                  <c:v>4.027</c:v>
                </c:pt>
                <c:pt idx="27">
                  <c:v>3.027</c:v>
                </c:pt>
                <c:pt idx="28">
                  <c:v>2.027</c:v>
                </c:pt>
                <c:pt idx="29">
                  <c:v>1.027</c:v>
                </c:pt>
                <c:pt idx="30">
                  <c:v>0.027</c:v>
                </c:pt>
                <c:pt idx="31">
                  <c:v>-0.973</c:v>
                </c:pt>
                <c:pt idx="32">
                  <c:v>-1.973</c:v>
                </c:pt>
                <c:pt idx="33">
                  <c:v>-2.973</c:v>
                </c:pt>
                <c:pt idx="34">
                  <c:v>2.015</c:v>
                </c:pt>
                <c:pt idx="35">
                  <c:v>1.015</c:v>
                </c:pt>
                <c:pt idx="36">
                  <c:v>6.509</c:v>
                </c:pt>
                <c:pt idx="37">
                  <c:v>5.509</c:v>
                </c:pt>
                <c:pt idx="38">
                  <c:v>4.509</c:v>
                </c:pt>
                <c:pt idx="39">
                  <c:v>3.509</c:v>
                </c:pt>
                <c:pt idx="40">
                  <c:v>2.509</c:v>
                </c:pt>
                <c:pt idx="41">
                  <c:v>1.509</c:v>
                </c:pt>
                <c:pt idx="42">
                  <c:v>0.509</c:v>
                </c:pt>
                <c:pt idx="43">
                  <c:v>-0.491</c:v>
                </c:pt>
                <c:pt idx="44">
                  <c:v>1.756</c:v>
                </c:pt>
                <c:pt idx="45">
                  <c:v>0.756</c:v>
                </c:pt>
                <c:pt idx="46">
                  <c:v>-0.244</c:v>
                </c:pt>
                <c:pt idx="47">
                  <c:v>-1.244</c:v>
                </c:pt>
                <c:pt idx="48">
                  <c:v>6.765</c:v>
                </c:pt>
                <c:pt idx="49">
                  <c:v>5.765</c:v>
                </c:pt>
                <c:pt idx="50">
                  <c:v>4.765</c:v>
                </c:pt>
                <c:pt idx="51">
                  <c:v>3.765</c:v>
                </c:pt>
                <c:pt idx="52">
                  <c:v>9.259</c:v>
                </c:pt>
                <c:pt idx="53">
                  <c:v>8.259</c:v>
                </c:pt>
                <c:pt idx="54">
                  <c:v>7.259</c:v>
                </c:pt>
                <c:pt idx="55">
                  <c:v>6.259</c:v>
                </c:pt>
                <c:pt idx="56">
                  <c:v>9.997999999999999</c:v>
                </c:pt>
                <c:pt idx="57">
                  <c:v>8.997999999999999</c:v>
                </c:pt>
                <c:pt idx="58">
                  <c:v>16.473</c:v>
                </c:pt>
                <c:pt idx="59">
                  <c:v>18.476</c:v>
                </c:pt>
                <c:pt idx="60">
                  <c:v>17.476</c:v>
                </c:pt>
                <c:pt idx="61">
                  <c:v>16.476</c:v>
                </c:pt>
                <c:pt idx="62">
                  <c:v>15.476</c:v>
                </c:pt>
                <c:pt idx="63">
                  <c:v>19.971</c:v>
                </c:pt>
                <c:pt idx="64">
                  <c:v>18.971</c:v>
                </c:pt>
                <c:pt idx="65">
                  <c:v>17.971</c:v>
                </c:pt>
                <c:pt idx="66">
                  <c:v>16.971</c:v>
                </c:pt>
                <c:pt idx="67">
                  <c:v>15.971</c:v>
                </c:pt>
                <c:pt idx="68">
                  <c:v>14.971</c:v>
                </c:pt>
                <c:pt idx="69">
                  <c:v>13.971</c:v>
                </c:pt>
                <c:pt idx="70">
                  <c:v>16.971</c:v>
                </c:pt>
                <c:pt idx="71">
                  <c:v>15.971</c:v>
                </c:pt>
                <c:pt idx="72">
                  <c:v>14.971</c:v>
                </c:pt>
                <c:pt idx="73">
                  <c:v>18.71</c:v>
                </c:pt>
                <c:pt idx="74">
                  <c:v>23.457</c:v>
                </c:pt>
                <c:pt idx="75">
                  <c:v>22.457</c:v>
                </c:pt>
                <c:pt idx="76">
                  <c:v>21.457</c:v>
                </c:pt>
                <c:pt idx="77">
                  <c:v>20.457</c:v>
                </c:pt>
                <c:pt idx="78">
                  <c:v>19.457</c:v>
                </c:pt>
                <c:pt idx="79">
                  <c:v>18.457</c:v>
                </c:pt>
                <c:pt idx="80">
                  <c:v>17.457</c:v>
                </c:pt>
                <c:pt idx="81">
                  <c:v>22.445</c:v>
                </c:pt>
                <c:pt idx="82">
                  <c:v>21.445</c:v>
                </c:pt>
                <c:pt idx="83">
                  <c:v>24.19</c:v>
                </c:pt>
                <c:pt idx="84">
                  <c:v>27.19</c:v>
                </c:pt>
                <c:pt idx="85">
                  <c:v>31.19</c:v>
                </c:pt>
                <c:pt idx="86">
                  <c:v>30.19</c:v>
                </c:pt>
                <c:pt idx="87">
                  <c:v>29.19</c:v>
                </c:pt>
                <c:pt idx="88">
                  <c:v>28.19</c:v>
                </c:pt>
                <c:pt idx="89">
                  <c:v>40.177</c:v>
                </c:pt>
                <c:pt idx="90">
                  <c:v>42.477</c:v>
                </c:pt>
                <c:pt idx="91">
                  <c:v>41.477</c:v>
                </c:pt>
                <c:pt idx="92">
                  <c:v>40.477</c:v>
                </c:pt>
                <c:pt idx="93">
                  <c:v>39.477</c:v>
                </c:pt>
                <c:pt idx="94">
                  <c:v>44.224</c:v>
                </c:pt>
                <c:pt idx="95">
                  <c:v>43.224</c:v>
                </c:pt>
                <c:pt idx="96">
                  <c:v>47.971</c:v>
                </c:pt>
                <c:pt idx="97">
                  <c:v>51.3</c:v>
                </c:pt>
                <c:pt idx="98">
                  <c:v>56.288</c:v>
                </c:pt>
                <c:pt idx="99">
                  <c:v>55.288</c:v>
                </c:pt>
              </c:numCache>
            </c:numRef>
          </c:val>
        </c:ser>
        <c:marker val="1"/>
        <c:axId val="50220001"/>
        <c:axId val="50220002"/>
      </c:lineChart>
      <c:catAx>
        <c:axId val="502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220002"/>
        <c:crosses val="autoZero"/>
        <c:auto val="1"/>
        <c:lblAlgn val="ctr"/>
        <c:lblOffset val="100"/>
      </c:catAx>
      <c:valAx>
        <c:axId val="5022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22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mexico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mexico!$A$2:$A$654</c:f>
              <c:numCache>
                <c:formatCode>General</c:formatCode>
                <c:ptCount val="653"/>
                <c:pt idx="0">
                  <c:v>41496</c:v>
                </c:pt>
                <c:pt idx="1">
                  <c:v>41497</c:v>
                </c:pt>
                <c:pt idx="2">
                  <c:v>41503</c:v>
                </c:pt>
                <c:pt idx="3">
                  <c:v>41504</c:v>
                </c:pt>
                <c:pt idx="4">
                  <c:v>41511</c:v>
                </c:pt>
                <c:pt idx="5">
                  <c:v>41517</c:v>
                </c:pt>
                <c:pt idx="6">
                  <c:v>41525</c:v>
                </c:pt>
                <c:pt idx="7">
                  <c:v>41525</c:v>
                </c:pt>
                <c:pt idx="8">
                  <c:v>41532</c:v>
                </c:pt>
                <c:pt idx="9">
                  <c:v>41539</c:v>
                </c:pt>
                <c:pt idx="10">
                  <c:v>41546</c:v>
                </c:pt>
                <c:pt idx="11">
                  <c:v>41546</c:v>
                </c:pt>
                <c:pt idx="12">
                  <c:v>41553</c:v>
                </c:pt>
                <c:pt idx="13">
                  <c:v>41553</c:v>
                </c:pt>
                <c:pt idx="14">
                  <c:v>41566</c:v>
                </c:pt>
                <c:pt idx="15">
                  <c:v>41573</c:v>
                </c:pt>
                <c:pt idx="16">
                  <c:v>41574</c:v>
                </c:pt>
                <c:pt idx="17">
                  <c:v>41574</c:v>
                </c:pt>
                <c:pt idx="18">
                  <c:v>41581</c:v>
                </c:pt>
                <c:pt idx="19">
                  <c:v>41587</c:v>
                </c:pt>
                <c:pt idx="20">
                  <c:v>41588</c:v>
                </c:pt>
                <c:pt idx="21">
                  <c:v>41602</c:v>
                </c:pt>
                <c:pt idx="22">
                  <c:v>41644</c:v>
                </c:pt>
                <c:pt idx="23">
                  <c:v>41644</c:v>
                </c:pt>
                <c:pt idx="24">
                  <c:v>41657</c:v>
                </c:pt>
                <c:pt idx="25">
                  <c:v>41658</c:v>
                </c:pt>
                <c:pt idx="26">
                  <c:v>41664</c:v>
                </c:pt>
                <c:pt idx="27">
                  <c:v>41665</c:v>
                </c:pt>
                <c:pt idx="28">
                  <c:v>41665</c:v>
                </c:pt>
                <c:pt idx="29">
                  <c:v>41665</c:v>
                </c:pt>
                <c:pt idx="30">
                  <c:v>41672</c:v>
                </c:pt>
                <c:pt idx="31">
                  <c:v>41679</c:v>
                </c:pt>
                <c:pt idx="32">
                  <c:v>41679</c:v>
                </c:pt>
                <c:pt idx="33">
                  <c:v>41686</c:v>
                </c:pt>
                <c:pt idx="34">
                  <c:v>41686</c:v>
                </c:pt>
                <c:pt idx="35">
                  <c:v>41693</c:v>
                </c:pt>
                <c:pt idx="36">
                  <c:v>41693</c:v>
                </c:pt>
                <c:pt idx="37">
                  <c:v>41693</c:v>
                </c:pt>
                <c:pt idx="38">
                  <c:v>41700</c:v>
                </c:pt>
                <c:pt idx="39">
                  <c:v>41706</c:v>
                </c:pt>
                <c:pt idx="40">
                  <c:v>41706</c:v>
                </c:pt>
                <c:pt idx="41">
                  <c:v>41706</c:v>
                </c:pt>
                <c:pt idx="42">
                  <c:v>41707</c:v>
                </c:pt>
                <c:pt idx="43">
                  <c:v>41713</c:v>
                </c:pt>
                <c:pt idx="44">
                  <c:v>41721</c:v>
                </c:pt>
                <c:pt idx="45">
                  <c:v>41721</c:v>
                </c:pt>
                <c:pt idx="46">
                  <c:v>41721</c:v>
                </c:pt>
                <c:pt idx="47">
                  <c:v>41727</c:v>
                </c:pt>
                <c:pt idx="48">
                  <c:v>41728</c:v>
                </c:pt>
                <c:pt idx="49">
                  <c:v>41728</c:v>
                </c:pt>
                <c:pt idx="50">
                  <c:v>41734</c:v>
                </c:pt>
                <c:pt idx="51">
                  <c:v>41735</c:v>
                </c:pt>
                <c:pt idx="52">
                  <c:v>41741</c:v>
                </c:pt>
                <c:pt idx="53">
                  <c:v>41756</c:v>
                </c:pt>
                <c:pt idx="54">
                  <c:v>41760</c:v>
                </c:pt>
                <c:pt idx="55">
                  <c:v>41853</c:v>
                </c:pt>
                <c:pt idx="56">
                  <c:v>41860</c:v>
                </c:pt>
                <c:pt idx="57">
                  <c:v>41861</c:v>
                </c:pt>
                <c:pt idx="58">
                  <c:v>41868</c:v>
                </c:pt>
                <c:pt idx="59">
                  <c:v>41874</c:v>
                </c:pt>
                <c:pt idx="60">
                  <c:v>41874</c:v>
                </c:pt>
                <c:pt idx="61">
                  <c:v>41875</c:v>
                </c:pt>
                <c:pt idx="62">
                  <c:v>41875</c:v>
                </c:pt>
                <c:pt idx="63">
                  <c:v>41881</c:v>
                </c:pt>
                <c:pt idx="64">
                  <c:v>41882</c:v>
                </c:pt>
                <c:pt idx="65">
                  <c:v>41895</c:v>
                </c:pt>
                <c:pt idx="66">
                  <c:v>41909</c:v>
                </c:pt>
                <c:pt idx="67">
                  <c:v>41910</c:v>
                </c:pt>
                <c:pt idx="68">
                  <c:v>41910</c:v>
                </c:pt>
                <c:pt idx="69">
                  <c:v>41913</c:v>
                </c:pt>
                <c:pt idx="70">
                  <c:v>41914</c:v>
                </c:pt>
                <c:pt idx="71">
                  <c:v>41917</c:v>
                </c:pt>
                <c:pt idx="72">
                  <c:v>41931</c:v>
                </c:pt>
                <c:pt idx="73">
                  <c:v>41931</c:v>
                </c:pt>
                <c:pt idx="74">
                  <c:v>41931</c:v>
                </c:pt>
                <c:pt idx="75">
                  <c:v>41937</c:v>
                </c:pt>
                <c:pt idx="76">
                  <c:v>41937</c:v>
                </c:pt>
                <c:pt idx="77">
                  <c:v>41938</c:v>
                </c:pt>
                <c:pt idx="78">
                  <c:v>41938</c:v>
                </c:pt>
                <c:pt idx="79">
                  <c:v>41944</c:v>
                </c:pt>
                <c:pt idx="80">
                  <c:v>41945</c:v>
                </c:pt>
                <c:pt idx="81">
                  <c:v>41966</c:v>
                </c:pt>
                <c:pt idx="82">
                  <c:v>41966</c:v>
                </c:pt>
                <c:pt idx="83">
                  <c:v>41970</c:v>
                </c:pt>
                <c:pt idx="84">
                  <c:v>41971</c:v>
                </c:pt>
                <c:pt idx="85">
                  <c:v>41978</c:v>
                </c:pt>
                <c:pt idx="86">
                  <c:v>41980</c:v>
                </c:pt>
                <c:pt idx="87">
                  <c:v>41985</c:v>
                </c:pt>
                <c:pt idx="88">
                  <c:v>42015</c:v>
                </c:pt>
                <c:pt idx="89">
                  <c:v>42021</c:v>
                </c:pt>
                <c:pt idx="90">
                  <c:v>42021</c:v>
                </c:pt>
                <c:pt idx="91">
                  <c:v>42028</c:v>
                </c:pt>
                <c:pt idx="92">
                  <c:v>42028</c:v>
                </c:pt>
                <c:pt idx="93">
                  <c:v>42029</c:v>
                </c:pt>
                <c:pt idx="94">
                  <c:v>42029</c:v>
                </c:pt>
                <c:pt idx="95">
                  <c:v>42029</c:v>
                </c:pt>
                <c:pt idx="96">
                  <c:v>42029</c:v>
                </c:pt>
                <c:pt idx="97">
                  <c:v>42036</c:v>
                </c:pt>
                <c:pt idx="98">
                  <c:v>42036</c:v>
                </c:pt>
                <c:pt idx="99">
                  <c:v>42042</c:v>
                </c:pt>
                <c:pt idx="100">
                  <c:v>42043</c:v>
                </c:pt>
                <c:pt idx="101">
                  <c:v>42043</c:v>
                </c:pt>
                <c:pt idx="102">
                  <c:v>42043</c:v>
                </c:pt>
                <c:pt idx="103">
                  <c:v>42049</c:v>
                </c:pt>
                <c:pt idx="104">
                  <c:v>42050</c:v>
                </c:pt>
                <c:pt idx="105">
                  <c:v>42056</c:v>
                </c:pt>
                <c:pt idx="106">
                  <c:v>42057</c:v>
                </c:pt>
                <c:pt idx="107">
                  <c:v>42064</c:v>
                </c:pt>
                <c:pt idx="108">
                  <c:v>42071</c:v>
                </c:pt>
                <c:pt idx="109">
                  <c:v>42071</c:v>
                </c:pt>
                <c:pt idx="110">
                  <c:v>42077</c:v>
                </c:pt>
                <c:pt idx="111">
                  <c:v>42099</c:v>
                </c:pt>
                <c:pt idx="112">
                  <c:v>42106</c:v>
                </c:pt>
                <c:pt idx="113">
                  <c:v>42106</c:v>
                </c:pt>
                <c:pt idx="114">
                  <c:v>42120</c:v>
                </c:pt>
                <c:pt idx="115">
                  <c:v>42127</c:v>
                </c:pt>
                <c:pt idx="116">
                  <c:v>42127</c:v>
                </c:pt>
                <c:pt idx="117">
                  <c:v>42138</c:v>
                </c:pt>
                <c:pt idx="118">
                  <c:v>42142</c:v>
                </c:pt>
                <c:pt idx="119">
                  <c:v>42224</c:v>
                </c:pt>
                <c:pt idx="120">
                  <c:v>42224</c:v>
                </c:pt>
                <c:pt idx="121">
                  <c:v>42225</c:v>
                </c:pt>
                <c:pt idx="122">
                  <c:v>42228</c:v>
                </c:pt>
                <c:pt idx="123">
                  <c:v>42229</c:v>
                </c:pt>
                <c:pt idx="124">
                  <c:v>42229</c:v>
                </c:pt>
                <c:pt idx="125">
                  <c:v>42231</c:v>
                </c:pt>
                <c:pt idx="126">
                  <c:v>42232</c:v>
                </c:pt>
                <c:pt idx="127">
                  <c:v>42238</c:v>
                </c:pt>
                <c:pt idx="128">
                  <c:v>42239</c:v>
                </c:pt>
                <c:pt idx="129">
                  <c:v>42245</c:v>
                </c:pt>
                <c:pt idx="130">
                  <c:v>42245</c:v>
                </c:pt>
                <c:pt idx="131">
                  <c:v>42246</c:v>
                </c:pt>
                <c:pt idx="132">
                  <c:v>42259</c:v>
                </c:pt>
                <c:pt idx="133">
                  <c:v>42260</c:v>
                </c:pt>
                <c:pt idx="134">
                  <c:v>42267</c:v>
                </c:pt>
                <c:pt idx="135">
                  <c:v>42274</c:v>
                </c:pt>
                <c:pt idx="136">
                  <c:v>42274</c:v>
                </c:pt>
                <c:pt idx="137">
                  <c:v>42281</c:v>
                </c:pt>
                <c:pt idx="138">
                  <c:v>42301</c:v>
                </c:pt>
                <c:pt idx="139">
                  <c:v>42316</c:v>
                </c:pt>
                <c:pt idx="140">
                  <c:v>42316</c:v>
                </c:pt>
                <c:pt idx="141">
                  <c:v>42320</c:v>
                </c:pt>
                <c:pt idx="142">
                  <c:v>42330</c:v>
                </c:pt>
                <c:pt idx="143">
                  <c:v>42352</c:v>
                </c:pt>
                <c:pt idx="144">
                  <c:v>42379</c:v>
                </c:pt>
                <c:pt idx="145">
                  <c:v>42379</c:v>
                </c:pt>
                <c:pt idx="146">
                  <c:v>42379</c:v>
                </c:pt>
                <c:pt idx="147">
                  <c:v>42386</c:v>
                </c:pt>
                <c:pt idx="148">
                  <c:v>42393</c:v>
                </c:pt>
                <c:pt idx="149">
                  <c:v>42393</c:v>
                </c:pt>
                <c:pt idx="150">
                  <c:v>42393</c:v>
                </c:pt>
                <c:pt idx="151">
                  <c:v>42393</c:v>
                </c:pt>
                <c:pt idx="152">
                  <c:v>42399</c:v>
                </c:pt>
                <c:pt idx="153">
                  <c:v>42400</c:v>
                </c:pt>
                <c:pt idx="154">
                  <c:v>42406</c:v>
                </c:pt>
                <c:pt idx="155">
                  <c:v>42421</c:v>
                </c:pt>
                <c:pt idx="156">
                  <c:v>42428</c:v>
                </c:pt>
                <c:pt idx="157">
                  <c:v>42428</c:v>
                </c:pt>
                <c:pt idx="158">
                  <c:v>42435</c:v>
                </c:pt>
                <c:pt idx="159">
                  <c:v>42435</c:v>
                </c:pt>
                <c:pt idx="160">
                  <c:v>42435</c:v>
                </c:pt>
                <c:pt idx="161">
                  <c:v>42441</c:v>
                </c:pt>
                <c:pt idx="162">
                  <c:v>42448</c:v>
                </c:pt>
                <c:pt idx="163">
                  <c:v>42448</c:v>
                </c:pt>
                <c:pt idx="164">
                  <c:v>42449</c:v>
                </c:pt>
                <c:pt idx="165">
                  <c:v>42469</c:v>
                </c:pt>
                <c:pt idx="166">
                  <c:v>42470</c:v>
                </c:pt>
                <c:pt idx="167">
                  <c:v>42476</c:v>
                </c:pt>
                <c:pt idx="168">
                  <c:v>42483</c:v>
                </c:pt>
                <c:pt idx="169">
                  <c:v>42484</c:v>
                </c:pt>
                <c:pt idx="170">
                  <c:v>42491</c:v>
                </c:pt>
                <c:pt idx="171">
                  <c:v>42581</c:v>
                </c:pt>
                <c:pt idx="172">
                  <c:v>42582</c:v>
                </c:pt>
                <c:pt idx="173">
                  <c:v>42582</c:v>
                </c:pt>
                <c:pt idx="174">
                  <c:v>42589</c:v>
                </c:pt>
                <c:pt idx="175">
                  <c:v>42623</c:v>
                </c:pt>
                <c:pt idx="176">
                  <c:v>42630</c:v>
                </c:pt>
                <c:pt idx="177">
                  <c:v>42631</c:v>
                </c:pt>
                <c:pt idx="178">
                  <c:v>42645</c:v>
                </c:pt>
                <c:pt idx="179">
                  <c:v>42645</c:v>
                </c:pt>
                <c:pt idx="180">
                  <c:v>42659</c:v>
                </c:pt>
                <c:pt idx="181">
                  <c:v>42672</c:v>
                </c:pt>
                <c:pt idx="182">
                  <c:v>42673</c:v>
                </c:pt>
                <c:pt idx="183">
                  <c:v>42674</c:v>
                </c:pt>
                <c:pt idx="184">
                  <c:v>42679</c:v>
                </c:pt>
                <c:pt idx="185">
                  <c:v>42679</c:v>
                </c:pt>
                <c:pt idx="186">
                  <c:v>42680</c:v>
                </c:pt>
                <c:pt idx="187">
                  <c:v>42680</c:v>
                </c:pt>
                <c:pt idx="188">
                  <c:v>42698</c:v>
                </c:pt>
                <c:pt idx="189">
                  <c:v>42699</c:v>
                </c:pt>
                <c:pt idx="190">
                  <c:v>42699</c:v>
                </c:pt>
                <c:pt idx="191">
                  <c:v>42705</c:v>
                </c:pt>
                <c:pt idx="192">
                  <c:v>42706</c:v>
                </c:pt>
                <c:pt idx="193">
                  <c:v>42727</c:v>
                </c:pt>
                <c:pt idx="194">
                  <c:v>42743</c:v>
                </c:pt>
                <c:pt idx="195">
                  <c:v>42757</c:v>
                </c:pt>
                <c:pt idx="196">
                  <c:v>42774</c:v>
                </c:pt>
                <c:pt idx="197">
                  <c:v>42778</c:v>
                </c:pt>
                <c:pt idx="198">
                  <c:v>42785</c:v>
                </c:pt>
                <c:pt idx="199">
                  <c:v>42785</c:v>
                </c:pt>
                <c:pt idx="200">
                  <c:v>42785</c:v>
                </c:pt>
                <c:pt idx="201">
                  <c:v>42791</c:v>
                </c:pt>
                <c:pt idx="202">
                  <c:v>42792</c:v>
                </c:pt>
                <c:pt idx="203">
                  <c:v>42799</c:v>
                </c:pt>
                <c:pt idx="204">
                  <c:v>42827</c:v>
                </c:pt>
                <c:pt idx="205">
                  <c:v>42838</c:v>
                </c:pt>
                <c:pt idx="206">
                  <c:v>42840</c:v>
                </c:pt>
                <c:pt idx="207">
                  <c:v>42841</c:v>
                </c:pt>
                <c:pt idx="208">
                  <c:v>42841</c:v>
                </c:pt>
                <c:pt idx="209">
                  <c:v>42847</c:v>
                </c:pt>
                <c:pt idx="210">
                  <c:v>42848</c:v>
                </c:pt>
                <c:pt idx="211">
                  <c:v>42849</c:v>
                </c:pt>
                <c:pt idx="212">
                  <c:v>42862</c:v>
                </c:pt>
                <c:pt idx="213">
                  <c:v>42862</c:v>
                </c:pt>
                <c:pt idx="214">
                  <c:v>42863</c:v>
                </c:pt>
                <c:pt idx="215">
                  <c:v>42877</c:v>
                </c:pt>
                <c:pt idx="216">
                  <c:v>42953</c:v>
                </c:pt>
                <c:pt idx="217">
                  <c:v>42953</c:v>
                </c:pt>
                <c:pt idx="218">
                  <c:v>42953</c:v>
                </c:pt>
                <c:pt idx="219">
                  <c:v>42954</c:v>
                </c:pt>
                <c:pt idx="220">
                  <c:v>42959</c:v>
                </c:pt>
                <c:pt idx="221">
                  <c:v>42959</c:v>
                </c:pt>
                <c:pt idx="222">
                  <c:v>42959</c:v>
                </c:pt>
                <c:pt idx="223">
                  <c:v>42967</c:v>
                </c:pt>
                <c:pt idx="224">
                  <c:v>42970</c:v>
                </c:pt>
                <c:pt idx="225">
                  <c:v>42971</c:v>
                </c:pt>
                <c:pt idx="226">
                  <c:v>42974</c:v>
                </c:pt>
                <c:pt idx="227">
                  <c:v>42975</c:v>
                </c:pt>
                <c:pt idx="228">
                  <c:v>42987</c:v>
                </c:pt>
                <c:pt idx="229">
                  <c:v>42995</c:v>
                </c:pt>
                <c:pt idx="230">
                  <c:v>43005</c:v>
                </c:pt>
                <c:pt idx="231">
                  <c:v>43009</c:v>
                </c:pt>
                <c:pt idx="232">
                  <c:v>43026</c:v>
                </c:pt>
                <c:pt idx="233">
                  <c:v>43026</c:v>
                </c:pt>
                <c:pt idx="234">
                  <c:v>43029</c:v>
                </c:pt>
                <c:pt idx="235">
                  <c:v>43029</c:v>
                </c:pt>
                <c:pt idx="236">
                  <c:v>43030</c:v>
                </c:pt>
                <c:pt idx="237">
                  <c:v>43031</c:v>
                </c:pt>
                <c:pt idx="238">
                  <c:v>43043</c:v>
                </c:pt>
                <c:pt idx="239">
                  <c:v>43044</c:v>
                </c:pt>
                <c:pt idx="240">
                  <c:v>43057</c:v>
                </c:pt>
                <c:pt idx="241">
                  <c:v>43058</c:v>
                </c:pt>
                <c:pt idx="242">
                  <c:v>43058</c:v>
                </c:pt>
                <c:pt idx="243">
                  <c:v>43059</c:v>
                </c:pt>
                <c:pt idx="244">
                  <c:v>43062</c:v>
                </c:pt>
                <c:pt idx="245">
                  <c:v>43062</c:v>
                </c:pt>
                <c:pt idx="246">
                  <c:v>43063</c:v>
                </c:pt>
                <c:pt idx="247">
                  <c:v>43107</c:v>
                </c:pt>
                <c:pt idx="248">
                  <c:v>43120</c:v>
                </c:pt>
                <c:pt idx="249">
                  <c:v>43121</c:v>
                </c:pt>
                <c:pt idx="250">
                  <c:v>43127</c:v>
                </c:pt>
                <c:pt idx="251">
                  <c:v>43128</c:v>
                </c:pt>
                <c:pt idx="252">
                  <c:v>43143</c:v>
                </c:pt>
                <c:pt idx="253">
                  <c:v>43145</c:v>
                </c:pt>
                <c:pt idx="254">
                  <c:v>43146</c:v>
                </c:pt>
                <c:pt idx="255">
                  <c:v>43146</c:v>
                </c:pt>
                <c:pt idx="256">
                  <c:v>43177</c:v>
                </c:pt>
                <c:pt idx="257">
                  <c:v>43178</c:v>
                </c:pt>
                <c:pt idx="258">
                  <c:v>43191</c:v>
                </c:pt>
                <c:pt idx="259">
                  <c:v>43192</c:v>
                </c:pt>
                <c:pt idx="260">
                  <c:v>43197</c:v>
                </c:pt>
                <c:pt idx="261">
                  <c:v>43197</c:v>
                </c:pt>
                <c:pt idx="262">
                  <c:v>43198</c:v>
                </c:pt>
                <c:pt idx="263">
                  <c:v>43198</c:v>
                </c:pt>
                <c:pt idx="264">
                  <c:v>43198</c:v>
                </c:pt>
                <c:pt idx="265">
                  <c:v>43204</c:v>
                </c:pt>
                <c:pt idx="266">
                  <c:v>43211</c:v>
                </c:pt>
                <c:pt idx="267">
                  <c:v>43212</c:v>
                </c:pt>
                <c:pt idx="268">
                  <c:v>43212</c:v>
                </c:pt>
                <c:pt idx="269">
                  <c:v>43213</c:v>
                </c:pt>
                <c:pt idx="270">
                  <c:v>43218</c:v>
                </c:pt>
                <c:pt idx="271">
                  <c:v>43219</c:v>
                </c:pt>
                <c:pt idx="272">
                  <c:v>43219</c:v>
                </c:pt>
                <c:pt idx="273">
                  <c:v>43223</c:v>
                </c:pt>
                <c:pt idx="274">
                  <c:v>43231</c:v>
                </c:pt>
                <c:pt idx="275">
                  <c:v>43238</c:v>
                </c:pt>
                <c:pt idx="276">
                  <c:v>43316</c:v>
                </c:pt>
                <c:pt idx="277">
                  <c:v>43316</c:v>
                </c:pt>
                <c:pt idx="278">
                  <c:v>43317</c:v>
                </c:pt>
                <c:pt idx="279">
                  <c:v>43318</c:v>
                </c:pt>
                <c:pt idx="280">
                  <c:v>43323</c:v>
                </c:pt>
                <c:pt idx="281">
                  <c:v>43323</c:v>
                </c:pt>
                <c:pt idx="282">
                  <c:v>43324</c:v>
                </c:pt>
                <c:pt idx="283">
                  <c:v>43324</c:v>
                </c:pt>
                <c:pt idx="284">
                  <c:v>43325</c:v>
                </c:pt>
                <c:pt idx="285">
                  <c:v>43330</c:v>
                </c:pt>
                <c:pt idx="286">
                  <c:v>43334</c:v>
                </c:pt>
                <c:pt idx="287">
                  <c:v>43337</c:v>
                </c:pt>
                <c:pt idx="288">
                  <c:v>43372</c:v>
                </c:pt>
                <c:pt idx="289">
                  <c:v>43373</c:v>
                </c:pt>
                <c:pt idx="290">
                  <c:v>43373</c:v>
                </c:pt>
                <c:pt idx="291">
                  <c:v>43394</c:v>
                </c:pt>
                <c:pt idx="292">
                  <c:v>43400</c:v>
                </c:pt>
                <c:pt idx="293">
                  <c:v>43401</c:v>
                </c:pt>
                <c:pt idx="294">
                  <c:v>43407</c:v>
                </c:pt>
                <c:pt idx="295">
                  <c:v>43408</c:v>
                </c:pt>
                <c:pt idx="296">
                  <c:v>43408</c:v>
                </c:pt>
                <c:pt idx="297">
                  <c:v>43414</c:v>
                </c:pt>
                <c:pt idx="298">
                  <c:v>43414</c:v>
                </c:pt>
                <c:pt idx="299">
                  <c:v>43415</c:v>
                </c:pt>
                <c:pt idx="300">
                  <c:v>43416</c:v>
                </c:pt>
                <c:pt idx="301">
                  <c:v>43428</c:v>
                </c:pt>
                <c:pt idx="302">
                  <c:v>43428</c:v>
                </c:pt>
                <c:pt idx="303">
                  <c:v>43471</c:v>
                </c:pt>
                <c:pt idx="304">
                  <c:v>43477</c:v>
                </c:pt>
                <c:pt idx="305">
                  <c:v>43478</c:v>
                </c:pt>
                <c:pt idx="306">
                  <c:v>43478</c:v>
                </c:pt>
                <c:pt idx="307">
                  <c:v>43478</c:v>
                </c:pt>
                <c:pt idx="308">
                  <c:v>43484</c:v>
                </c:pt>
                <c:pt idx="309">
                  <c:v>43485</c:v>
                </c:pt>
                <c:pt idx="310">
                  <c:v>43485</c:v>
                </c:pt>
                <c:pt idx="311">
                  <c:v>43491</c:v>
                </c:pt>
                <c:pt idx="312">
                  <c:v>43506</c:v>
                </c:pt>
                <c:pt idx="313">
                  <c:v>43513</c:v>
                </c:pt>
                <c:pt idx="314">
                  <c:v>43520</c:v>
                </c:pt>
                <c:pt idx="315">
                  <c:v>43526</c:v>
                </c:pt>
                <c:pt idx="316">
                  <c:v>43527</c:v>
                </c:pt>
                <c:pt idx="317">
                  <c:v>43534</c:v>
                </c:pt>
                <c:pt idx="318">
                  <c:v>43540</c:v>
                </c:pt>
                <c:pt idx="319">
                  <c:v>43541</c:v>
                </c:pt>
                <c:pt idx="320">
                  <c:v>43541</c:v>
                </c:pt>
                <c:pt idx="321">
                  <c:v>43541</c:v>
                </c:pt>
                <c:pt idx="322">
                  <c:v>43555</c:v>
                </c:pt>
                <c:pt idx="323">
                  <c:v>43555</c:v>
                </c:pt>
                <c:pt idx="324">
                  <c:v>43562</c:v>
                </c:pt>
                <c:pt idx="325">
                  <c:v>43562</c:v>
                </c:pt>
                <c:pt idx="326">
                  <c:v>43563</c:v>
                </c:pt>
                <c:pt idx="327">
                  <c:v>43575</c:v>
                </c:pt>
                <c:pt idx="328">
                  <c:v>43582</c:v>
                </c:pt>
                <c:pt idx="329">
                  <c:v>43583</c:v>
                </c:pt>
                <c:pt idx="330">
                  <c:v>43594</c:v>
                </c:pt>
                <c:pt idx="331">
                  <c:v>43598</c:v>
                </c:pt>
                <c:pt idx="332">
                  <c:v>43602</c:v>
                </c:pt>
                <c:pt idx="333">
                  <c:v>43680</c:v>
                </c:pt>
                <c:pt idx="334">
                  <c:v>43681</c:v>
                </c:pt>
                <c:pt idx="335">
                  <c:v>43682</c:v>
                </c:pt>
                <c:pt idx="336">
                  <c:v>43687</c:v>
                </c:pt>
                <c:pt idx="337">
                  <c:v>43688</c:v>
                </c:pt>
                <c:pt idx="338">
                  <c:v>43694</c:v>
                </c:pt>
                <c:pt idx="339">
                  <c:v>43694</c:v>
                </c:pt>
                <c:pt idx="340">
                  <c:v>43695</c:v>
                </c:pt>
                <c:pt idx="341">
                  <c:v>43701</c:v>
                </c:pt>
                <c:pt idx="342">
                  <c:v>43701</c:v>
                </c:pt>
                <c:pt idx="343">
                  <c:v>43722</c:v>
                </c:pt>
                <c:pt idx="344">
                  <c:v>43723</c:v>
                </c:pt>
                <c:pt idx="345">
                  <c:v>43729</c:v>
                </c:pt>
                <c:pt idx="346">
                  <c:v>43734</c:v>
                </c:pt>
                <c:pt idx="347">
                  <c:v>43736</c:v>
                </c:pt>
                <c:pt idx="348">
                  <c:v>43744</c:v>
                </c:pt>
                <c:pt idx="349">
                  <c:v>43745</c:v>
                </c:pt>
                <c:pt idx="350">
                  <c:v>43745</c:v>
                </c:pt>
                <c:pt idx="351">
                  <c:v>43764</c:v>
                </c:pt>
                <c:pt idx="352">
                  <c:v>43766</c:v>
                </c:pt>
                <c:pt idx="353">
                  <c:v>43768</c:v>
                </c:pt>
                <c:pt idx="354">
                  <c:v>43771</c:v>
                </c:pt>
                <c:pt idx="355">
                  <c:v>43779</c:v>
                </c:pt>
                <c:pt idx="356">
                  <c:v>43792</c:v>
                </c:pt>
                <c:pt idx="357">
                  <c:v>43793</c:v>
                </c:pt>
                <c:pt idx="358">
                  <c:v>43797</c:v>
                </c:pt>
                <c:pt idx="359">
                  <c:v>43847</c:v>
                </c:pt>
                <c:pt idx="360">
                  <c:v>43848</c:v>
                </c:pt>
                <c:pt idx="361">
                  <c:v>43855</c:v>
                </c:pt>
                <c:pt idx="362">
                  <c:v>43862</c:v>
                </c:pt>
                <c:pt idx="363">
                  <c:v>43863</c:v>
                </c:pt>
                <c:pt idx="364">
                  <c:v>43869</c:v>
                </c:pt>
                <c:pt idx="365">
                  <c:v>43877</c:v>
                </c:pt>
                <c:pt idx="366">
                  <c:v>43884</c:v>
                </c:pt>
                <c:pt idx="367">
                  <c:v>43890</c:v>
                </c:pt>
                <c:pt idx="368">
                  <c:v>43897</c:v>
                </c:pt>
                <c:pt idx="369">
                  <c:v>43899</c:v>
                </c:pt>
                <c:pt idx="370">
                  <c:v>43905</c:v>
                </c:pt>
                <c:pt idx="371">
                  <c:v>44051</c:v>
                </c:pt>
                <c:pt idx="372">
                  <c:v>44055</c:v>
                </c:pt>
                <c:pt idx="373">
                  <c:v>44056</c:v>
                </c:pt>
                <c:pt idx="374">
                  <c:v>44058</c:v>
                </c:pt>
                <c:pt idx="375">
                  <c:v>44065</c:v>
                </c:pt>
                <c:pt idx="376">
                  <c:v>44066</c:v>
                </c:pt>
                <c:pt idx="377">
                  <c:v>44080</c:v>
                </c:pt>
                <c:pt idx="378">
                  <c:v>44082</c:v>
                </c:pt>
                <c:pt idx="379">
                  <c:v>44087</c:v>
                </c:pt>
                <c:pt idx="380">
                  <c:v>44093</c:v>
                </c:pt>
                <c:pt idx="381">
                  <c:v>44100</c:v>
                </c:pt>
                <c:pt idx="382">
                  <c:v>44101</c:v>
                </c:pt>
                <c:pt idx="383">
                  <c:v>44107</c:v>
                </c:pt>
                <c:pt idx="384">
                  <c:v>44109</c:v>
                </c:pt>
                <c:pt idx="385">
                  <c:v>44135</c:v>
                </c:pt>
                <c:pt idx="386">
                  <c:v>44136</c:v>
                </c:pt>
                <c:pt idx="387">
                  <c:v>44136</c:v>
                </c:pt>
                <c:pt idx="388">
                  <c:v>44142</c:v>
                </c:pt>
                <c:pt idx="389">
                  <c:v>44157</c:v>
                </c:pt>
                <c:pt idx="390">
                  <c:v>44161</c:v>
                </c:pt>
                <c:pt idx="391">
                  <c:v>44165</c:v>
                </c:pt>
                <c:pt idx="392">
                  <c:v>44168</c:v>
                </c:pt>
                <c:pt idx="393">
                  <c:v>44205</c:v>
                </c:pt>
                <c:pt idx="394">
                  <c:v>44206</c:v>
                </c:pt>
                <c:pt idx="395">
                  <c:v>44219</c:v>
                </c:pt>
                <c:pt idx="396">
                  <c:v>44220</c:v>
                </c:pt>
                <c:pt idx="397">
                  <c:v>44227</c:v>
                </c:pt>
                <c:pt idx="398">
                  <c:v>44243</c:v>
                </c:pt>
                <c:pt idx="399">
                  <c:v>44246</c:v>
                </c:pt>
                <c:pt idx="400">
                  <c:v>44248</c:v>
                </c:pt>
                <c:pt idx="401">
                  <c:v>44255</c:v>
                </c:pt>
                <c:pt idx="402">
                  <c:v>44257</c:v>
                </c:pt>
                <c:pt idx="403">
                  <c:v>44260</c:v>
                </c:pt>
                <c:pt idx="404">
                  <c:v>44261</c:v>
                </c:pt>
                <c:pt idx="405">
                  <c:v>44262</c:v>
                </c:pt>
                <c:pt idx="406">
                  <c:v>44262</c:v>
                </c:pt>
                <c:pt idx="407">
                  <c:v>44268</c:v>
                </c:pt>
                <c:pt idx="408">
                  <c:v>44268</c:v>
                </c:pt>
                <c:pt idx="409">
                  <c:v>44269</c:v>
                </c:pt>
                <c:pt idx="410">
                  <c:v>44270</c:v>
                </c:pt>
                <c:pt idx="411">
                  <c:v>44275</c:v>
                </c:pt>
                <c:pt idx="412">
                  <c:v>44276</c:v>
                </c:pt>
                <c:pt idx="413">
                  <c:v>44289</c:v>
                </c:pt>
                <c:pt idx="414">
                  <c:v>44290</c:v>
                </c:pt>
                <c:pt idx="415">
                  <c:v>44301</c:v>
                </c:pt>
                <c:pt idx="416">
                  <c:v>44304</c:v>
                </c:pt>
                <c:pt idx="417">
                  <c:v>44317</c:v>
                </c:pt>
                <c:pt idx="418">
                  <c:v>44319</c:v>
                </c:pt>
                <c:pt idx="419">
                  <c:v>44329</c:v>
                </c:pt>
                <c:pt idx="420">
                  <c:v>44329</c:v>
                </c:pt>
                <c:pt idx="421">
                  <c:v>44330</c:v>
                </c:pt>
                <c:pt idx="422">
                  <c:v>44344</c:v>
                </c:pt>
                <c:pt idx="423">
                  <c:v>44415</c:v>
                </c:pt>
                <c:pt idx="424">
                  <c:v>44416</c:v>
                </c:pt>
                <c:pt idx="425">
                  <c:v>44418</c:v>
                </c:pt>
                <c:pt idx="426">
                  <c:v>44421</c:v>
                </c:pt>
                <c:pt idx="427">
                  <c:v>44422</c:v>
                </c:pt>
                <c:pt idx="428">
                  <c:v>44422</c:v>
                </c:pt>
                <c:pt idx="429">
                  <c:v>44427</c:v>
                </c:pt>
                <c:pt idx="430">
                  <c:v>44430</c:v>
                </c:pt>
                <c:pt idx="431">
                  <c:v>44431</c:v>
                </c:pt>
                <c:pt idx="432">
                  <c:v>44436</c:v>
                </c:pt>
                <c:pt idx="433">
                  <c:v>44436</c:v>
                </c:pt>
                <c:pt idx="434">
                  <c:v>44437</c:v>
                </c:pt>
                <c:pt idx="435">
                  <c:v>44451</c:v>
                </c:pt>
                <c:pt idx="436">
                  <c:v>44457</c:v>
                </c:pt>
                <c:pt idx="437">
                  <c:v>44458</c:v>
                </c:pt>
                <c:pt idx="438">
                  <c:v>44461</c:v>
                </c:pt>
                <c:pt idx="439">
                  <c:v>44464</c:v>
                </c:pt>
                <c:pt idx="440">
                  <c:v>44468</c:v>
                </c:pt>
                <c:pt idx="441">
                  <c:v>44468</c:v>
                </c:pt>
                <c:pt idx="442">
                  <c:v>44469</c:v>
                </c:pt>
                <c:pt idx="443">
                  <c:v>44471</c:v>
                </c:pt>
                <c:pt idx="444">
                  <c:v>44471</c:v>
                </c:pt>
                <c:pt idx="445">
                  <c:v>44472</c:v>
                </c:pt>
                <c:pt idx="446">
                  <c:v>44473</c:v>
                </c:pt>
                <c:pt idx="447">
                  <c:v>44486</c:v>
                </c:pt>
                <c:pt idx="448">
                  <c:v>44489</c:v>
                </c:pt>
                <c:pt idx="449">
                  <c:v>44490</c:v>
                </c:pt>
                <c:pt idx="450">
                  <c:v>44492</c:v>
                </c:pt>
                <c:pt idx="451">
                  <c:v>44494</c:v>
                </c:pt>
                <c:pt idx="452">
                  <c:v>44500</c:v>
                </c:pt>
                <c:pt idx="453">
                  <c:v>44505</c:v>
                </c:pt>
                <c:pt idx="454">
                  <c:v>44506</c:v>
                </c:pt>
                <c:pt idx="455">
                  <c:v>44507</c:v>
                </c:pt>
                <c:pt idx="456">
                  <c:v>44528</c:v>
                </c:pt>
                <c:pt idx="457">
                  <c:v>44529</c:v>
                </c:pt>
                <c:pt idx="458">
                  <c:v>44535</c:v>
                </c:pt>
                <c:pt idx="459">
                  <c:v>44543</c:v>
                </c:pt>
                <c:pt idx="460">
                  <c:v>44569</c:v>
                </c:pt>
                <c:pt idx="461">
                  <c:v>44569</c:v>
                </c:pt>
                <c:pt idx="462">
                  <c:v>44576</c:v>
                </c:pt>
                <c:pt idx="463">
                  <c:v>44576</c:v>
                </c:pt>
                <c:pt idx="464">
                  <c:v>44577</c:v>
                </c:pt>
                <c:pt idx="465">
                  <c:v>44581</c:v>
                </c:pt>
                <c:pt idx="466">
                  <c:v>44582</c:v>
                </c:pt>
                <c:pt idx="467">
                  <c:v>44584</c:v>
                </c:pt>
                <c:pt idx="468">
                  <c:v>44584</c:v>
                </c:pt>
                <c:pt idx="469">
                  <c:v>44590</c:v>
                </c:pt>
                <c:pt idx="470">
                  <c:v>44602</c:v>
                </c:pt>
                <c:pt idx="471">
                  <c:v>44604</c:v>
                </c:pt>
                <c:pt idx="472">
                  <c:v>44604</c:v>
                </c:pt>
                <c:pt idx="473">
                  <c:v>44604</c:v>
                </c:pt>
                <c:pt idx="474">
                  <c:v>44611</c:v>
                </c:pt>
                <c:pt idx="475">
                  <c:v>44611</c:v>
                </c:pt>
                <c:pt idx="476">
                  <c:v>44612</c:v>
                </c:pt>
                <c:pt idx="477">
                  <c:v>44613</c:v>
                </c:pt>
                <c:pt idx="478">
                  <c:v>44618</c:v>
                </c:pt>
                <c:pt idx="479">
                  <c:v>44619</c:v>
                </c:pt>
                <c:pt idx="480">
                  <c:v>44622</c:v>
                </c:pt>
                <c:pt idx="481">
                  <c:v>44623</c:v>
                </c:pt>
                <c:pt idx="482">
                  <c:v>44623</c:v>
                </c:pt>
                <c:pt idx="483">
                  <c:v>44625</c:v>
                </c:pt>
                <c:pt idx="484">
                  <c:v>44626</c:v>
                </c:pt>
                <c:pt idx="485">
                  <c:v>44632</c:v>
                </c:pt>
                <c:pt idx="486">
                  <c:v>44632</c:v>
                </c:pt>
                <c:pt idx="487">
                  <c:v>44632</c:v>
                </c:pt>
                <c:pt idx="488">
                  <c:v>44633</c:v>
                </c:pt>
                <c:pt idx="489">
                  <c:v>44641</c:v>
                </c:pt>
                <c:pt idx="490">
                  <c:v>44654</c:v>
                </c:pt>
                <c:pt idx="491">
                  <c:v>44654</c:v>
                </c:pt>
                <c:pt idx="492">
                  <c:v>44660</c:v>
                </c:pt>
                <c:pt idx="493">
                  <c:v>44667</c:v>
                </c:pt>
                <c:pt idx="494">
                  <c:v>44668</c:v>
                </c:pt>
                <c:pt idx="495">
                  <c:v>44671</c:v>
                </c:pt>
                <c:pt idx="496">
                  <c:v>44673</c:v>
                </c:pt>
                <c:pt idx="497">
                  <c:v>44674</c:v>
                </c:pt>
                <c:pt idx="498">
                  <c:v>44675</c:v>
                </c:pt>
                <c:pt idx="499">
                  <c:v>44675</c:v>
                </c:pt>
                <c:pt idx="500">
                  <c:v>44688</c:v>
                </c:pt>
                <c:pt idx="501">
                  <c:v>44693</c:v>
                </c:pt>
                <c:pt idx="502">
                  <c:v>44694</c:v>
                </c:pt>
                <c:pt idx="503">
                  <c:v>44700</c:v>
                </c:pt>
                <c:pt idx="504">
                  <c:v>44701</c:v>
                </c:pt>
                <c:pt idx="505">
                  <c:v>44704</c:v>
                </c:pt>
                <c:pt idx="506">
                  <c:v>44758</c:v>
                </c:pt>
                <c:pt idx="507">
                  <c:v>44758</c:v>
                </c:pt>
                <c:pt idx="508">
                  <c:v>44758</c:v>
                </c:pt>
                <c:pt idx="509">
                  <c:v>44764</c:v>
                </c:pt>
                <c:pt idx="510">
                  <c:v>44765</c:v>
                </c:pt>
                <c:pt idx="511">
                  <c:v>44766</c:v>
                </c:pt>
                <c:pt idx="512">
                  <c:v>44769</c:v>
                </c:pt>
                <c:pt idx="513">
                  <c:v>44769</c:v>
                </c:pt>
                <c:pt idx="514">
                  <c:v>44770</c:v>
                </c:pt>
                <c:pt idx="515">
                  <c:v>44770</c:v>
                </c:pt>
                <c:pt idx="516">
                  <c:v>44772</c:v>
                </c:pt>
                <c:pt idx="517">
                  <c:v>44773</c:v>
                </c:pt>
                <c:pt idx="518">
                  <c:v>44774</c:v>
                </c:pt>
                <c:pt idx="519">
                  <c:v>44779</c:v>
                </c:pt>
                <c:pt idx="520">
                  <c:v>44785</c:v>
                </c:pt>
                <c:pt idx="521">
                  <c:v>44786</c:v>
                </c:pt>
                <c:pt idx="522">
                  <c:v>44787</c:v>
                </c:pt>
                <c:pt idx="523">
                  <c:v>44790</c:v>
                </c:pt>
                <c:pt idx="524">
                  <c:v>44791</c:v>
                </c:pt>
                <c:pt idx="525">
                  <c:v>44791</c:v>
                </c:pt>
                <c:pt idx="526">
                  <c:v>44793</c:v>
                </c:pt>
                <c:pt idx="527">
                  <c:v>44794</c:v>
                </c:pt>
                <c:pt idx="528">
                  <c:v>44794</c:v>
                </c:pt>
                <c:pt idx="529">
                  <c:v>44797</c:v>
                </c:pt>
                <c:pt idx="530">
                  <c:v>44799</c:v>
                </c:pt>
                <c:pt idx="531">
                  <c:v>44801</c:v>
                </c:pt>
                <c:pt idx="532">
                  <c:v>44807</c:v>
                </c:pt>
                <c:pt idx="533">
                  <c:v>44808</c:v>
                </c:pt>
                <c:pt idx="534">
                  <c:v>44812</c:v>
                </c:pt>
                <c:pt idx="535">
                  <c:v>44815</c:v>
                </c:pt>
                <c:pt idx="536">
                  <c:v>44818</c:v>
                </c:pt>
                <c:pt idx="537">
                  <c:v>44828</c:v>
                </c:pt>
                <c:pt idx="538">
                  <c:v>44835</c:v>
                </c:pt>
                <c:pt idx="539">
                  <c:v>44836</c:v>
                </c:pt>
                <c:pt idx="540">
                  <c:v>44837</c:v>
                </c:pt>
                <c:pt idx="541">
                  <c:v>44855</c:v>
                </c:pt>
                <c:pt idx="542">
                  <c:v>44933</c:v>
                </c:pt>
                <c:pt idx="543">
                  <c:v>44935</c:v>
                </c:pt>
                <c:pt idx="544">
                  <c:v>44955</c:v>
                </c:pt>
                <c:pt idx="545">
                  <c:v>44955</c:v>
                </c:pt>
                <c:pt idx="546">
                  <c:v>44960</c:v>
                </c:pt>
                <c:pt idx="547">
                  <c:v>44961</c:v>
                </c:pt>
                <c:pt idx="548">
                  <c:v>44962</c:v>
                </c:pt>
                <c:pt idx="549">
                  <c:v>44975</c:v>
                </c:pt>
                <c:pt idx="550">
                  <c:v>44975</c:v>
                </c:pt>
                <c:pt idx="551">
                  <c:v>44982</c:v>
                </c:pt>
                <c:pt idx="552">
                  <c:v>44982</c:v>
                </c:pt>
                <c:pt idx="553">
                  <c:v>44984</c:v>
                </c:pt>
                <c:pt idx="554">
                  <c:v>44989</c:v>
                </c:pt>
                <c:pt idx="555">
                  <c:v>44996</c:v>
                </c:pt>
                <c:pt idx="556">
                  <c:v>44996</c:v>
                </c:pt>
                <c:pt idx="557">
                  <c:v>44998</c:v>
                </c:pt>
                <c:pt idx="558">
                  <c:v>45003</c:v>
                </c:pt>
                <c:pt idx="559">
                  <c:v>45004</c:v>
                </c:pt>
                <c:pt idx="560">
                  <c:v>45017</c:v>
                </c:pt>
                <c:pt idx="561">
                  <c:v>45026</c:v>
                </c:pt>
                <c:pt idx="562">
                  <c:v>45030</c:v>
                </c:pt>
                <c:pt idx="563">
                  <c:v>45039</c:v>
                </c:pt>
                <c:pt idx="564">
                  <c:v>45061</c:v>
                </c:pt>
                <c:pt idx="565">
                  <c:v>45064</c:v>
                </c:pt>
                <c:pt idx="566">
                  <c:v>45121</c:v>
                </c:pt>
                <c:pt idx="567">
                  <c:v>45159</c:v>
                </c:pt>
                <c:pt idx="568">
                  <c:v>45165</c:v>
                </c:pt>
                <c:pt idx="569">
                  <c:v>45165</c:v>
                </c:pt>
                <c:pt idx="570">
                  <c:v>45172</c:v>
                </c:pt>
                <c:pt idx="571">
                  <c:v>45172</c:v>
                </c:pt>
                <c:pt idx="572">
                  <c:v>45173</c:v>
                </c:pt>
                <c:pt idx="573">
                  <c:v>45173</c:v>
                </c:pt>
                <c:pt idx="574">
                  <c:v>45192</c:v>
                </c:pt>
                <c:pt idx="575">
                  <c:v>45201</c:v>
                </c:pt>
                <c:pt idx="576">
                  <c:v>45208</c:v>
                </c:pt>
                <c:pt idx="577">
                  <c:v>45221</c:v>
                </c:pt>
                <c:pt idx="578">
                  <c:v>45242</c:v>
                </c:pt>
                <c:pt idx="579">
                  <c:v>45254</c:v>
                </c:pt>
                <c:pt idx="580">
                  <c:v>45257</c:v>
                </c:pt>
                <c:pt idx="581">
                  <c:v>45304</c:v>
                </c:pt>
                <c:pt idx="582">
                  <c:v>45305</c:v>
                </c:pt>
                <c:pt idx="583">
                  <c:v>45305</c:v>
                </c:pt>
                <c:pt idx="584">
                  <c:v>45306</c:v>
                </c:pt>
                <c:pt idx="585">
                  <c:v>45311</c:v>
                </c:pt>
                <c:pt idx="586">
                  <c:v>45312</c:v>
                </c:pt>
                <c:pt idx="587">
                  <c:v>45316</c:v>
                </c:pt>
                <c:pt idx="588">
                  <c:v>45327</c:v>
                </c:pt>
                <c:pt idx="589">
                  <c:v>45332</c:v>
                </c:pt>
                <c:pt idx="590">
                  <c:v>45332</c:v>
                </c:pt>
                <c:pt idx="591">
                  <c:v>45337</c:v>
                </c:pt>
                <c:pt idx="592">
                  <c:v>45339</c:v>
                </c:pt>
                <c:pt idx="593">
                  <c:v>45347</c:v>
                </c:pt>
                <c:pt idx="594">
                  <c:v>45353</c:v>
                </c:pt>
                <c:pt idx="595">
                  <c:v>45354</c:v>
                </c:pt>
                <c:pt idx="596">
                  <c:v>45355</c:v>
                </c:pt>
                <c:pt idx="597">
                  <c:v>45383</c:v>
                </c:pt>
                <c:pt idx="598">
                  <c:v>45410</c:v>
                </c:pt>
                <c:pt idx="599">
                  <c:v>45415</c:v>
                </c:pt>
                <c:pt idx="600">
                  <c:v>45415</c:v>
                </c:pt>
                <c:pt idx="601">
                  <c:v>45421</c:v>
                </c:pt>
                <c:pt idx="602">
                  <c:v>45424</c:v>
                </c:pt>
                <c:pt idx="603">
                  <c:v>45428</c:v>
                </c:pt>
                <c:pt idx="604">
                  <c:v>45436</c:v>
                </c:pt>
                <c:pt idx="605">
                  <c:v>45490</c:v>
                </c:pt>
                <c:pt idx="606">
                  <c:v>45491</c:v>
                </c:pt>
                <c:pt idx="607">
                  <c:v>45495</c:v>
                </c:pt>
                <c:pt idx="608">
                  <c:v>45536</c:v>
                </c:pt>
                <c:pt idx="609">
                  <c:v>45537</c:v>
                </c:pt>
                <c:pt idx="610">
                  <c:v>45549</c:v>
                </c:pt>
                <c:pt idx="611">
                  <c:v>45550</c:v>
                </c:pt>
                <c:pt idx="612">
                  <c:v>45564</c:v>
                </c:pt>
                <c:pt idx="613">
                  <c:v>45564</c:v>
                </c:pt>
                <c:pt idx="614">
                  <c:v>45585</c:v>
                </c:pt>
                <c:pt idx="615">
                  <c:v>45592</c:v>
                </c:pt>
                <c:pt idx="616">
                  <c:v>45606</c:v>
                </c:pt>
                <c:pt idx="617">
                  <c:v>45618</c:v>
                </c:pt>
                <c:pt idx="618">
                  <c:v>45625</c:v>
                </c:pt>
                <c:pt idx="619">
                  <c:v>45632</c:v>
                </c:pt>
                <c:pt idx="620">
                  <c:v>45642</c:v>
                </c:pt>
                <c:pt idx="621">
                  <c:v>45668</c:v>
                </c:pt>
                <c:pt idx="622">
                  <c:v>45674</c:v>
                </c:pt>
                <c:pt idx="623">
                  <c:v>45675</c:v>
                </c:pt>
                <c:pt idx="624">
                  <c:v>45682</c:v>
                </c:pt>
                <c:pt idx="625">
                  <c:v>45686</c:v>
                </c:pt>
                <c:pt idx="626">
                  <c:v>45689</c:v>
                </c:pt>
                <c:pt idx="627">
                  <c:v>45691</c:v>
                </c:pt>
                <c:pt idx="628">
                  <c:v>45694</c:v>
                </c:pt>
                <c:pt idx="629">
                  <c:v>45696</c:v>
                </c:pt>
                <c:pt idx="630">
                  <c:v>45710</c:v>
                </c:pt>
                <c:pt idx="631">
                  <c:v>45711</c:v>
                </c:pt>
                <c:pt idx="632">
                  <c:v>45711</c:v>
                </c:pt>
                <c:pt idx="633">
                  <c:v>45718</c:v>
                </c:pt>
                <c:pt idx="634">
                  <c:v>45718</c:v>
                </c:pt>
                <c:pt idx="635">
                  <c:v>45725</c:v>
                </c:pt>
                <c:pt idx="636">
                  <c:v>45725</c:v>
                </c:pt>
                <c:pt idx="637">
                  <c:v>45732</c:v>
                </c:pt>
                <c:pt idx="638">
                  <c:v>45747</c:v>
                </c:pt>
                <c:pt idx="639">
                  <c:v>45752</c:v>
                </c:pt>
                <c:pt idx="640">
                  <c:v>45753</c:v>
                </c:pt>
                <c:pt idx="641">
                  <c:v>45759</c:v>
                </c:pt>
                <c:pt idx="642">
                  <c:v>45759</c:v>
                </c:pt>
                <c:pt idx="643">
                  <c:v>45760</c:v>
                </c:pt>
                <c:pt idx="644">
                  <c:v>45763</c:v>
                </c:pt>
                <c:pt idx="645">
                  <c:v>45767</c:v>
                </c:pt>
                <c:pt idx="646">
                  <c:v>45775</c:v>
                </c:pt>
                <c:pt idx="647">
                  <c:v>45786</c:v>
                </c:pt>
                <c:pt idx="648">
                  <c:v>45788</c:v>
                </c:pt>
                <c:pt idx="649">
                  <c:v>45879</c:v>
                </c:pt>
                <c:pt idx="650">
                  <c:v>45879</c:v>
                </c:pt>
                <c:pt idx="651">
                  <c:v>45886</c:v>
                </c:pt>
                <c:pt idx="652">
                  <c:v>45892</c:v>
                </c:pt>
              </c:numCache>
            </c:numRef>
          </c:cat>
          <c:val>
            <c:numRef>
              <c:f>mexico!$N$2:$N$654</c:f>
              <c:numCache>
                <c:formatCode>General</c:formatCode>
                <c:ptCount val="653"/>
                <c:pt idx="0">
                  <c:v>-1</c:v>
                </c:pt>
                <c:pt idx="1">
                  <c:v>-2</c:v>
                </c:pt>
                <c:pt idx="2">
                  <c:v>-0.118</c:v>
                </c:pt>
                <c:pt idx="3">
                  <c:v>2.193</c:v>
                </c:pt>
                <c:pt idx="4">
                  <c:v>4.493</c:v>
                </c:pt>
                <c:pt idx="5">
                  <c:v>3.493</c:v>
                </c:pt>
                <c:pt idx="6">
                  <c:v>5.75</c:v>
                </c:pt>
                <c:pt idx="7">
                  <c:v>8.071999999999999</c:v>
                </c:pt>
                <c:pt idx="8">
                  <c:v>9.711</c:v>
                </c:pt>
                <c:pt idx="9">
                  <c:v>11.866</c:v>
                </c:pt>
                <c:pt idx="10">
                  <c:v>10.866</c:v>
                </c:pt>
                <c:pt idx="11">
                  <c:v>9.866</c:v>
                </c:pt>
                <c:pt idx="12">
                  <c:v>8.866</c:v>
                </c:pt>
                <c:pt idx="13">
                  <c:v>7.866</c:v>
                </c:pt>
                <c:pt idx="14">
                  <c:v>6.866</c:v>
                </c:pt>
                <c:pt idx="15">
                  <c:v>9.081</c:v>
                </c:pt>
                <c:pt idx="16">
                  <c:v>11.139</c:v>
                </c:pt>
                <c:pt idx="17">
                  <c:v>10.139</c:v>
                </c:pt>
                <c:pt idx="18">
                  <c:v>9.138999999999999</c:v>
                </c:pt>
                <c:pt idx="19">
                  <c:v>8.138999999999999</c:v>
                </c:pt>
                <c:pt idx="20">
                  <c:v>7.139</c:v>
                </c:pt>
                <c:pt idx="21">
                  <c:v>9.365</c:v>
                </c:pt>
                <c:pt idx="22">
                  <c:v>8.365</c:v>
                </c:pt>
                <c:pt idx="23">
                  <c:v>10.676</c:v>
                </c:pt>
                <c:pt idx="24">
                  <c:v>9.676</c:v>
                </c:pt>
                <c:pt idx="25">
                  <c:v>8.676</c:v>
                </c:pt>
                <c:pt idx="26">
                  <c:v>10.097</c:v>
                </c:pt>
                <c:pt idx="27">
                  <c:v>9.097</c:v>
                </c:pt>
                <c:pt idx="28">
                  <c:v>11.262</c:v>
                </c:pt>
                <c:pt idx="29">
                  <c:v>10.262</c:v>
                </c:pt>
                <c:pt idx="30">
                  <c:v>9.262</c:v>
                </c:pt>
                <c:pt idx="31">
                  <c:v>8.262</c:v>
                </c:pt>
                <c:pt idx="32">
                  <c:v>10.407</c:v>
                </c:pt>
                <c:pt idx="33">
                  <c:v>9.407</c:v>
                </c:pt>
                <c:pt idx="34">
                  <c:v>11.612</c:v>
                </c:pt>
                <c:pt idx="35">
                  <c:v>10.612</c:v>
                </c:pt>
                <c:pt idx="36">
                  <c:v>9.612</c:v>
                </c:pt>
                <c:pt idx="37">
                  <c:v>11.912</c:v>
                </c:pt>
                <c:pt idx="38">
                  <c:v>14.008</c:v>
                </c:pt>
                <c:pt idx="39">
                  <c:v>13.008</c:v>
                </c:pt>
                <c:pt idx="40">
                  <c:v>14.168</c:v>
                </c:pt>
                <c:pt idx="41">
                  <c:v>13.168</c:v>
                </c:pt>
                <c:pt idx="42">
                  <c:v>14.526</c:v>
                </c:pt>
                <c:pt idx="43">
                  <c:v>13.526</c:v>
                </c:pt>
                <c:pt idx="44">
                  <c:v>15.632</c:v>
                </c:pt>
                <c:pt idx="45">
                  <c:v>14.632</c:v>
                </c:pt>
                <c:pt idx="46">
                  <c:v>16.522</c:v>
                </c:pt>
                <c:pt idx="47">
                  <c:v>18.054</c:v>
                </c:pt>
                <c:pt idx="48">
                  <c:v>17.054</c:v>
                </c:pt>
                <c:pt idx="49">
                  <c:v>16.054</c:v>
                </c:pt>
                <c:pt idx="50">
                  <c:v>17.062</c:v>
                </c:pt>
                <c:pt idx="51">
                  <c:v>19.351</c:v>
                </c:pt>
                <c:pt idx="52">
                  <c:v>21.662</c:v>
                </c:pt>
                <c:pt idx="53">
                  <c:v>22.423</c:v>
                </c:pt>
                <c:pt idx="54">
                  <c:v>21.423</c:v>
                </c:pt>
                <c:pt idx="55">
                  <c:v>23.649</c:v>
                </c:pt>
                <c:pt idx="56">
                  <c:v>25.885</c:v>
                </c:pt>
                <c:pt idx="57">
                  <c:v>24.885</c:v>
                </c:pt>
                <c:pt idx="58">
                  <c:v>26.775</c:v>
                </c:pt>
                <c:pt idx="59">
                  <c:v>27.997</c:v>
                </c:pt>
                <c:pt idx="60">
                  <c:v>26.997</c:v>
                </c:pt>
                <c:pt idx="61">
                  <c:v>25.997</c:v>
                </c:pt>
                <c:pt idx="62">
                  <c:v>28.223</c:v>
                </c:pt>
                <c:pt idx="63">
                  <c:v>27.223</c:v>
                </c:pt>
                <c:pt idx="64">
                  <c:v>26.223</c:v>
                </c:pt>
                <c:pt idx="65">
                  <c:v>25.223</c:v>
                </c:pt>
                <c:pt idx="66">
                  <c:v>24.223</c:v>
                </c:pt>
                <c:pt idx="67">
                  <c:v>23.223</c:v>
                </c:pt>
                <c:pt idx="68">
                  <c:v>22.223</c:v>
                </c:pt>
                <c:pt idx="69">
                  <c:v>23.392</c:v>
                </c:pt>
                <c:pt idx="70">
                  <c:v>22.392</c:v>
                </c:pt>
                <c:pt idx="71">
                  <c:v>21.392</c:v>
                </c:pt>
                <c:pt idx="72">
                  <c:v>22.644</c:v>
                </c:pt>
                <c:pt idx="73">
                  <c:v>24.819</c:v>
                </c:pt>
                <c:pt idx="74">
                  <c:v>27.087</c:v>
                </c:pt>
                <c:pt idx="75">
                  <c:v>26.087</c:v>
                </c:pt>
                <c:pt idx="76">
                  <c:v>25.087</c:v>
                </c:pt>
                <c:pt idx="77">
                  <c:v>27.292</c:v>
                </c:pt>
                <c:pt idx="78">
                  <c:v>29.571</c:v>
                </c:pt>
                <c:pt idx="79">
                  <c:v>31.766</c:v>
                </c:pt>
                <c:pt idx="80">
                  <c:v>33.941</c:v>
                </c:pt>
                <c:pt idx="81">
                  <c:v>35.971</c:v>
                </c:pt>
                <c:pt idx="82">
                  <c:v>37.05</c:v>
                </c:pt>
                <c:pt idx="83">
                  <c:v>39.245</c:v>
                </c:pt>
                <c:pt idx="84">
                  <c:v>38.245</c:v>
                </c:pt>
                <c:pt idx="85">
                  <c:v>39.962</c:v>
                </c:pt>
                <c:pt idx="86">
                  <c:v>38.962</c:v>
                </c:pt>
                <c:pt idx="87">
                  <c:v>37.962</c:v>
                </c:pt>
                <c:pt idx="88">
                  <c:v>36.962</c:v>
                </c:pt>
                <c:pt idx="89">
                  <c:v>35.962</c:v>
                </c:pt>
                <c:pt idx="90">
                  <c:v>34.962</c:v>
                </c:pt>
                <c:pt idx="91">
                  <c:v>33.962</c:v>
                </c:pt>
                <c:pt idx="92">
                  <c:v>35.974</c:v>
                </c:pt>
                <c:pt idx="93">
                  <c:v>34.974</c:v>
                </c:pt>
                <c:pt idx="94">
                  <c:v>33.974</c:v>
                </c:pt>
                <c:pt idx="95">
                  <c:v>32.974</c:v>
                </c:pt>
                <c:pt idx="96">
                  <c:v>34.881</c:v>
                </c:pt>
                <c:pt idx="97">
                  <c:v>33.881</c:v>
                </c:pt>
                <c:pt idx="98">
                  <c:v>32.881</c:v>
                </c:pt>
                <c:pt idx="99">
                  <c:v>34.848</c:v>
                </c:pt>
                <c:pt idx="100">
                  <c:v>37.137</c:v>
                </c:pt>
                <c:pt idx="101">
                  <c:v>36.137</c:v>
                </c:pt>
                <c:pt idx="102">
                  <c:v>35.137</c:v>
                </c:pt>
                <c:pt idx="103">
                  <c:v>34.137</c:v>
                </c:pt>
                <c:pt idx="104">
                  <c:v>36.223</c:v>
                </c:pt>
                <c:pt idx="105">
                  <c:v>35.223</c:v>
                </c:pt>
                <c:pt idx="106">
                  <c:v>37.072</c:v>
                </c:pt>
                <c:pt idx="107">
                  <c:v>36.072</c:v>
                </c:pt>
                <c:pt idx="108">
                  <c:v>35.072</c:v>
                </c:pt>
                <c:pt idx="109">
                  <c:v>34.072</c:v>
                </c:pt>
                <c:pt idx="110">
                  <c:v>33.072</c:v>
                </c:pt>
                <c:pt idx="111">
                  <c:v>32.072</c:v>
                </c:pt>
                <c:pt idx="112">
                  <c:v>34.13</c:v>
                </c:pt>
                <c:pt idx="113">
                  <c:v>33.13</c:v>
                </c:pt>
                <c:pt idx="114">
                  <c:v>32.13</c:v>
                </c:pt>
                <c:pt idx="115">
                  <c:v>31.13</c:v>
                </c:pt>
                <c:pt idx="116">
                  <c:v>30.13</c:v>
                </c:pt>
                <c:pt idx="117">
                  <c:v>29.13</c:v>
                </c:pt>
                <c:pt idx="118">
                  <c:v>28.13</c:v>
                </c:pt>
                <c:pt idx="119">
                  <c:v>27.13</c:v>
                </c:pt>
                <c:pt idx="120">
                  <c:v>28.84</c:v>
                </c:pt>
                <c:pt idx="121">
                  <c:v>31.087</c:v>
                </c:pt>
                <c:pt idx="122">
                  <c:v>30.087</c:v>
                </c:pt>
                <c:pt idx="123">
                  <c:v>29.087</c:v>
                </c:pt>
                <c:pt idx="124">
                  <c:v>28.087</c:v>
                </c:pt>
                <c:pt idx="125">
                  <c:v>27.087</c:v>
                </c:pt>
                <c:pt idx="126">
                  <c:v>26.087</c:v>
                </c:pt>
                <c:pt idx="127">
                  <c:v>28.081</c:v>
                </c:pt>
                <c:pt idx="128">
                  <c:v>29.581</c:v>
                </c:pt>
                <c:pt idx="129">
                  <c:v>28.581</c:v>
                </c:pt>
                <c:pt idx="130">
                  <c:v>27.581</c:v>
                </c:pt>
                <c:pt idx="131">
                  <c:v>28.973</c:v>
                </c:pt>
                <c:pt idx="132">
                  <c:v>27.973</c:v>
                </c:pt>
                <c:pt idx="133">
                  <c:v>26.973</c:v>
                </c:pt>
                <c:pt idx="134">
                  <c:v>25.973</c:v>
                </c:pt>
                <c:pt idx="135">
                  <c:v>27.661</c:v>
                </c:pt>
                <c:pt idx="136">
                  <c:v>29.314</c:v>
                </c:pt>
                <c:pt idx="137">
                  <c:v>28.314</c:v>
                </c:pt>
                <c:pt idx="138">
                  <c:v>30.092</c:v>
                </c:pt>
                <c:pt idx="139">
                  <c:v>31.38</c:v>
                </c:pt>
                <c:pt idx="140">
                  <c:v>32.899</c:v>
                </c:pt>
                <c:pt idx="141">
                  <c:v>31.899</c:v>
                </c:pt>
                <c:pt idx="142">
                  <c:v>30.899</c:v>
                </c:pt>
                <c:pt idx="143">
                  <c:v>29.899</c:v>
                </c:pt>
                <c:pt idx="144">
                  <c:v>28.899</c:v>
                </c:pt>
                <c:pt idx="145">
                  <c:v>27.899</c:v>
                </c:pt>
                <c:pt idx="146">
                  <c:v>26.899</c:v>
                </c:pt>
                <c:pt idx="147">
                  <c:v>25.899</c:v>
                </c:pt>
                <c:pt idx="148">
                  <c:v>28.074</c:v>
                </c:pt>
                <c:pt idx="149">
                  <c:v>29.373</c:v>
                </c:pt>
                <c:pt idx="150">
                  <c:v>28.373</c:v>
                </c:pt>
                <c:pt idx="151">
                  <c:v>27.373</c:v>
                </c:pt>
                <c:pt idx="152">
                  <c:v>26.373</c:v>
                </c:pt>
                <c:pt idx="153">
                  <c:v>25.373</c:v>
                </c:pt>
                <c:pt idx="154">
                  <c:v>24.373</c:v>
                </c:pt>
                <c:pt idx="155">
                  <c:v>23.373</c:v>
                </c:pt>
                <c:pt idx="156">
                  <c:v>22.373</c:v>
                </c:pt>
                <c:pt idx="157">
                  <c:v>21.373</c:v>
                </c:pt>
                <c:pt idx="158">
                  <c:v>20.373</c:v>
                </c:pt>
                <c:pt idx="159">
                  <c:v>19.373</c:v>
                </c:pt>
                <c:pt idx="160">
                  <c:v>21.255</c:v>
                </c:pt>
                <c:pt idx="161">
                  <c:v>20.255</c:v>
                </c:pt>
                <c:pt idx="162">
                  <c:v>21.044</c:v>
                </c:pt>
                <c:pt idx="163">
                  <c:v>23.323</c:v>
                </c:pt>
                <c:pt idx="164">
                  <c:v>25.538</c:v>
                </c:pt>
                <c:pt idx="165">
                  <c:v>24.538</c:v>
                </c:pt>
                <c:pt idx="166">
                  <c:v>23.538</c:v>
                </c:pt>
                <c:pt idx="167">
                  <c:v>22.538</c:v>
                </c:pt>
                <c:pt idx="168">
                  <c:v>23.518</c:v>
                </c:pt>
                <c:pt idx="169">
                  <c:v>22.518</c:v>
                </c:pt>
                <c:pt idx="170">
                  <c:v>24.25</c:v>
                </c:pt>
                <c:pt idx="171">
                  <c:v>25.57</c:v>
                </c:pt>
                <c:pt idx="172">
                  <c:v>27.07</c:v>
                </c:pt>
                <c:pt idx="173">
                  <c:v>26.07</c:v>
                </c:pt>
                <c:pt idx="174">
                  <c:v>25.07</c:v>
                </c:pt>
                <c:pt idx="175">
                  <c:v>27.317</c:v>
                </c:pt>
                <c:pt idx="176">
                  <c:v>26.317</c:v>
                </c:pt>
                <c:pt idx="177">
                  <c:v>28.606</c:v>
                </c:pt>
                <c:pt idx="178">
                  <c:v>30.423</c:v>
                </c:pt>
                <c:pt idx="179">
                  <c:v>29.423</c:v>
                </c:pt>
                <c:pt idx="180">
                  <c:v>28.423</c:v>
                </c:pt>
                <c:pt idx="181">
                  <c:v>27.423</c:v>
                </c:pt>
                <c:pt idx="182">
                  <c:v>26.423</c:v>
                </c:pt>
                <c:pt idx="183">
                  <c:v>25.423</c:v>
                </c:pt>
                <c:pt idx="184">
                  <c:v>24.423</c:v>
                </c:pt>
                <c:pt idx="185">
                  <c:v>26.435</c:v>
                </c:pt>
                <c:pt idx="186">
                  <c:v>25.435</c:v>
                </c:pt>
                <c:pt idx="187">
                  <c:v>24.435</c:v>
                </c:pt>
                <c:pt idx="188">
                  <c:v>23.435</c:v>
                </c:pt>
                <c:pt idx="189">
                  <c:v>22.435</c:v>
                </c:pt>
                <c:pt idx="190">
                  <c:v>24.541</c:v>
                </c:pt>
                <c:pt idx="191">
                  <c:v>23.541</c:v>
                </c:pt>
                <c:pt idx="192">
                  <c:v>25.59</c:v>
                </c:pt>
                <c:pt idx="193">
                  <c:v>27.657</c:v>
                </c:pt>
                <c:pt idx="194">
                  <c:v>29.427</c:v>
                </c:pt>
                <c:pt idx="195">
                  <c:v>31.632</c:v>
                </c:pt>
                <c:pt idx="196">
                  <c:v>30.632</c:v>
                </c:pt>
                <c:pt idx="197">
                  <c:v>29.632</c:v>
                </c:pt>
                <c:pt idx="198">
                  <c:v>28.632</c:v>
                </c:pt>
                <c:pt idx="199">
                  <c:v>27.632</c:v>
                </c:pt>
                <c:pt idx="200">
                  <c:v>26.632</c:v>
                </c:pt>
                <c:pt idx="201">
                  <c:v>28.837</c:v>
                </c:pt>
                <c:pt idx="202">
                  <c:v>27.837</c:v>
                </c:pt>
                <c:pt idx="203">
                  <c:v>26.837</c:v>
                </c:pt>
                <c:pt idx="204">
                  <c:v>28.35</c:v>
                </c:pt>
                <c:pt idx="205">
                  <c:v>27.35</c:v>
                </c:pt>
                <c:pt idx="206">
                  <c:v>29.082</c:v>
                </c:pt>
                <c:pt idx="207">
                  <c:v>28.082</c:v>
                </c:pt>
                <c:pt idx="208">
                  <c:v>29.653</c:v>
                </c:pt>
                <c:pt idx="209">
                  <c:v>30.715</c:v>
                </c:pt>
                <c:pt idx="210">
                  <c:v>29.715</c:v>
                </c:pt>
                <c:pt idx="211">
                  <c:v>28.715</c:v>
                </c:pt>
                <c:pt idx="212">
                  <c:v>27.715</c:v>
                </c:pt>
                <c:pt idx="213">
                  <c:v>26.715</c:v>
                </c:pt>
                <c:pt idx="214">
                  <c:v>25.715</c:v>
                </c:pt>
                <c:pt idx="215">
                  <c:v>24.715</c:v>
                </c:pt>
                <c:pt idx="216">
                  <c:v>25.703</c:v>
                </c:pt>
                <c:pt idx="217">
                  <c:v>27.982</c:v>
                </c:pt>
                <c:pt idx="218">
                  <c:v>29.031</c:v>
                </c:pt>
                <c:pt idx="219">
                  <c:v>30.888</c:v>
                </c:pt>
                <c:pt idx="220">
                  <c:v>32.197</c:v>
                </c:pt>
                <c:pt idx="221">
                  <c:v>31.197</c:v>
                </c:pt>
                <c:pt idx="222">
                  <c:v>30.197</c:v>
                </c:pt>
                <c:pt idx="223">
                  <c:v>32.519</c:v>
                </c:pt>
                <c:pt idx="224">
                  <c:v>31.519</c:v>
                </c:pt>
                <c:pt idx="225">
                  <c:v>33.787</c:v>
                </c:pt>
                <c:pt idx="226">
                  <c:v>35.781</c:v>
                </c:pt>
                <c:pt idx="227">
                  <c:v>34.781</c:v>
                </c:pt>
                <c:pt idx="228">
                  <c:v>33.781</c:v>
                </c:pt>
                <c:pt idx="229">
                  <c:v>36.081</c:v>
                </c:pt>
                <c:pt idx="230">
                  <c:v>35.081</c:v>
                </c:pt>
                <c:pt idx="231">
                  <c:v>34.081</c:v>
                </c:pt>
                <c:pt idx="232">
                  <c:v>35.594</c:v>
                </c:pt>
                <c:pt idx="233">
                  <c:v>37.661</c:v>
                </c:pt>
                <c:pt idx="234">
                  <c:v>39.535</c:v>
                </c:pt>
                <c:pt idx="235">
                  <c:v>38.535</c:v>
                </c:pt>
                <c:pt idx="236">
                  <c:v>39.714</c:v>
                </c:pt>
                <c:pt idx="237">
                  <c:v>38.714</c:v>
                </c:pt>
                <c:pt idx="238">
                  <c:v>37.714</c:v>
                </c:pt>
                <c:pt idx="239">
                  <c:v>36.714</c:v>
                </c:pt>
                <c:pt idx="240">
                  <c:v>35.714</c:v>
                </c:pt>
                <c:pt idx="241">
                  <c:v>34.714</c:v>
                </c:pt>
                <c:pt idx="242">
                  <c:v>36.265</c:v>
                </c:pt>
                <c:pt idx="243">
                  <c:v>35.265</c:v>
                </c:pt>
                <c:pt idx="244">
                  <c:v>36.533</c:v>
                </c:pt>
                <c:pt idx="245">
                  <c:v>35.533</c:v>
                </c:pt>
                <c:pt idx="246">
                  <c:v>34.533</c:v>
                </c:pt>
                <c:pt idx="247">
                  <c:v>36.855</c:v>
                </c:pt>
                <c:pt idx="248">
                  <c:v>35.855</c:v>
                </c:pt>
                <c:pt idx="249">
                  <c:v>34.855</c:v>
                </c:pt>
                <c:pt idx="250">
                  <c:v>33.855</c:v>
                </c:pt>
                <c:pt idx="251">
                  <c:v>34.585</c:v>
                </c:pt>
                <c:pt idx="252">
                  <c:v>33.585</c:v>
                </c:pt>
                <c:pt idx="253">
                  <c:v>32.585</c:v>
                </c:pt>
                <c:pt idx="254">
                  <c:v>31.585</c:v>
                </c:pt>
                <c:pt idx="255">
                  <c:v>30.585</c:v>
                </c:pt>
                <c:pt idx="256">
                  <c:v>29.585</c:v>
                </c:pt>
                <c:pt idx="257">
                  <c:v>28.585</c:v>
                </c:pt>
                <c:pt idx="258">
                  <c:v>27.585</c:v>
                </c:pt>
                <c:pt idx="259">
                  <c:v>29.579</c:v>
                </c:pt>
                <c:pt idx="260">
                  <c:v>30.368</c:v>
                </c:pt>
                <c:pt idx="261">
                  <c:v>29.368</c:v>
                </c:pt>
                <c:pt idx="262">
                  <c:v>28.368</c:v>
                </c:pt>
                <c:pt idx="263">
                  <c:v>30.615</c:v>
                </c:pt>
                <c:pt idx="264">
                  <c:v>29.615</c:v>
                </c:pt>
                <c:pt idx="265">
                  <c:v>28.615</c:v>
                </c:pt>
                <c:pt idx="266">
                  <c:v>27.615</c:v>
                </c:pt>
                <c:pt idx="267">
                  <c:v>26.615</c:v>
                </c:pt>
                <c:pt idx="268">
                  <c:v>28.904</c:v>
                </c:pt>
                <c:pt idx="269">
                  <c:v>27.904</c:v>
                </c:pt>
                <c:pt idx="270">
                  <c:v>26.904</c:v>
                </c:pt>
                <c:pt idx="271">
                  <c:v>29.099</c:v>
                </c:pt>
                <c:pt idx="272">
                  <c:v>30.981</c:v>
                </c:pt>
                <c:pt idx="273">
                  <c:v>33.166</c:v>
                </c:pt>
                <c:pt idx="274">
                  <c:v>32.166</c:v>
                </c:pt>
                <c:pt idx="275">
                  <c:v>31.166</c:v>
                </c:pt>
                <c:pt idx="276">
                  <c:v>30.166</c:v>
                </c:pt>
                <c:pt idx="277">
                  <c:v>32.341</c:v>
                </c:pt>
                <c:pt idx="278">
                  <c:v>31.341</c:v>
                </c:pt>
                <c:pt idx="279">
                  <c:v>32.12</c:v>
                </c:pt>
                <c:pt idx="280">
                  <c:v>31.12</c:v>
                </c:pt>
                <c:pt idx="281">
                  <c:v>32.547</c:v>
                </c:pt>
                <c:pt idx="282">
                  <c:v>31.547</c:v>
                </c:pt>
                <c:pt idx="283">
                  <c:v>30.547</c:v>
                </c:pt>
                <c:pt idx="284">
                  <c:v>32.596</c:v>
                </c:pt>
                <c:pt idx="285">
                  <c:v>31.596</c:v>
                </c:pt>
                <c:pt idx="286">
                  <c:v>33.084</c:v>
                </c:pt>
                <c:pt idx="287">
                  <c:v>34.862</c:v>
                </c:pt>
                <c:pt idx="288">
                  <c:v>33.862</c:v>
                </c:pt>
                <c:pt idx="289">
                  <c:v>35.92</c:v>
                </c:pt>
                <c:pt idx="290">
                  <c:v>34.92</c:v>
                </c:pt>
                <c:pt idx="291">
                  <c:v>33.92</c:v>
                </c:pt>
                <c:pt idx="292">
                  <c:v>32.92</c:v>
                </c:pt>
                <c:pt idx="293">
                  <c:v>35.115</c:v>
                </c:pt>
                <c:pt idx="294">
                  <c:v>37.404</c:v>
                </c:pt>
                <c:pt idx="295">
                  <c:v>39.071</c:v>
                </c:pt>
                <c:pt idx="296">
                  <c:v>41.111</c:v>
                </c:pt>
                <c:pt idx="297">
                  <c:v>40.111</c:v>
                </c:pt>
                <c:pt idx="298">
                  <c:v>39.111</c:v>
                </c:pt>
                <c:pt idx="299">
                  <c:v>38.111</c:v>
                </c:pt>
                <c:pt idx="300">
                  <c:v>40.39</c:v>
                </c:pt>
                <c:pt idx="301">
                  <c:v>39.39</c:v>
                </c:pt>
                <c:pt idx="302">
                  <c:v>40.238</c:v>
                </c:pt>
                <c:pt idx="303">
                  <c:v>39.238</c:v>
                </c:pt>
                <c:pt idx="304">
                  <c:v>38.238</c:v>
                </c:pt>
                <c:pt idx="305">
                  <c:v>39.796</c:v>
                </c:pt>
                <c:pt idx="306">
                  <c:v>38.796</c:v>
                </c:pt>
                <c:pt idx="307">
                  <c:v>37.796</c:v>
                </c:pt>
                <c:pt idx="308">
                  <c:v>40.011</c:v>
                </c:pt>
                <c:pt idx="309">
                  <c:v>39.011</c:v>
                </c:pt>
                <c:pt idx="310">
                  <c:v>38.011</c:v>
                </c:pt>
                <c:pt idx="311">
                  <c:v>37.011</c:v>
                </c:pt>
                <c:pt idx="312">
                  <c:v>39.206</c:v>
                </c:pt>
                <c:pt idx="313">
                  <c:v>40.428</c:v>
                </c:pt>
                <c:pt idx="314">
                  <c:v>42.696</c:v>
                </c:pt>
                <c:pt idx="315">
                  <c:v>43.405</c:v>
                </c:pt>
                <c:pt idx="316">
                  <c:v>42.405</c:v>
                </c:pt>
                <c:pt idx="317">
                  <c:v>44.652</c:v>
                </c:pt>
                <c:pt idx="318">
                  <c:v>43.652</c:v>
                </c:pt>
                <c:pt idx="319">
                  <c:v>42.652</c:v>
                </c:pt>
                <c:pt idx="320">
                  <c:v>44.878</c:v>
                </c:pt>
                <c:pt idx="321">
                  <c:v>45.737</c:v>
                </c:pt>
                <c:pt idx="322">
                  <c:v>44.737</c:v>
                </c:pt>
                <c:pt idx="323">
                  <c:v>43.737</c:v>
                </c:pt>
                <c:pt idx="324">
                  <c:v>45.295</c:v>
                </c:pt>
                <c:pt idx="325">
                  <c:v>44.295</c:v>
                </c:pt>
                <c:pt idx="326">
                  <c:v>43.295</c:v>
                </c:pt>
                <c:pt idx="327">
                  <c:v>42.295</c:v>
                </c:pt>
                <c:pt idx="328">
                  <c:v>43.976</c:v>
                </c:pt>
                <c:pt idx="329">
                  <c:v>42.976</c:v>
                </c:pt>
                <c:pt idx="330">
                  <c:v>41.976</c:v>
                </c:pt>
                <c:pt idx="331">
                  <c:v>43.608</c:v>
                </c:pt>
                <c:pt idx="332">
                  <c:v>42.608</c:v>
                </c:pt>
                <c:pt idx="333">
                  <c:v>41.608</c:v>
                </c:pt>
                <c:pt idx="334">
                  <c:v>43.089</c:v>
                </c:pt>
                <c:pt idx="335">
                  <c:v>45.119</c:v>
                </c:pt>
                <c:pt idx="336">
                  <c:v>46.651</c:v>
                </c:pt>
                <c:pt idx="337">
                  <c:v>45.651</c:v>
                </c:pt>
                <c:pt idx="338">
                  <c:v>46.7</c:v>
                </c:pt>
                <c:pt idx="339">
                  <c:v>45.7</c:v>
                </c:pt>
                <c:pt idx="340">
                  <c:v>47.44</c:v>
                </c:pt>
                <c:pt idx="341">
                  <c:v>46.44</c:v>
                </c:pt>
                <c:pt idx="342">
                  <c:v>45.44</c:v>
                </c:pt>
                <c:pt idx="343">
                  <c:v>44.44</c:v>
                </c:pt>
                <c:pt idx="344">
                  <c:v>46.655</c:v>
                </c:pt>
                <c:pt idx="345">
                  <c:v>45.655</c:v>
                </c:pt>
                <c:pt idx="346">
                  <c:v>47.977</c:v>
                </c:pt>
                <c:pt idx="347">
                  <c:v>49.387</c:v>
                </c:pt>
                <c:pt idx="348">
                  <c:v>48.387</c:v>
                </c:pt>
                <c:pt idx="349">
                  <c:v>50.464</c:v>
                </c:pt>
                <c:pt idx="350">
                  <c:v>49.464</c:v>
                </c:pt>
                <c:pt idx="351">
                  <c:v>51.242</c:v>
                </c:pt>
                <c:pt idx="352">
                  <c:v>50.242</c:v>
                </c:pt>
                <c:pt idx="353">
                  <c:v>51.203</c:v>
                </c:pt>
                <c:pt idx="354">
                  <c:v>53.46</c:v>
                </c:pt>
                <c:pt idx="355">
                  <c:v>52.46</c:v>
                </c:pt>
                <c:pt idx="356">
                  <c:v>51.46</c:v>
                </c:pt>
                <c:pt idx="357">
                  <c:v>50.46</c:v>
                </c:pt>
                <c:pt idx="358">
                  <c:v>49.46</c:v>
                </c:pt>
                <c:pt idx="359">
                  <c:v>51.615</c:v>
                </c:pt>
                <c:pt idx="360">
                  <c:v>50.615</c:v>
                </c:pt>
                <c:pt idx="361">
                  <c:v>51.985</c:v>
                </c:pt>
                <c:pt idx="362">
                  <c:v>54.19</c:v>
                </c:pt>
                <c:pt idx="363">
                  <c:v>56.501</c:v>
                </c:pt>
                <c:pt idx="364">
                  <c:v>55.501</c:v>
                </c:pt>
                <c:pt idx="365">
                  <c:v>54.501</c:v>
                </c:pt>
                <c:pt idx="366">
                  <c:v>53.501</c:v>
                </c:pt>
                <c:pt idx="367">
                  <c:v>52.501</c:v>
                </c:pt>
                <c:pt idx="368">
                  <c:v>51.501</c:v>
                </c:pt>
                <c:pt idx="369">
                  <c:v>53.468</c:v>
                </c:pt>
                <c:pt idx="370">
                  <c:v>55.673</c:v>
                </c:pt>
                <c:pt idx="371">
                  <c:v>54.673</c:v>
                </c:pt>
                <c:pt idx="372">
                  <c:v>53.673</c:v>
                </c:pt>
                <c:pt idx="373">
                  <c:v>52.673</c:v>
                </c:pt>
                <c:pt idx="374">
                  <c:v>51.673</c:v>
                </c:pt>
                <c:pt idx="375">
                  <c:v>53.649</c:v>
                </c:pt>
                <c:pt idx="376">
                  <c:v>52.649</c:v>
                </c:pt>
                <c:pt idx="377">
                  <c:v>51.649</c:v>
                </c:pt>
                <c:pt idx="378">
                  <c:v>53.137</c:v>
                </c:pt>
                <c:pt idx="379">
                  <c:v>54.086</c:v>
                </c:pt>
                <c:pt idx="380">
                  <c:v>53.086</c:v>
                </c:pt>
                <c:pt idx="381">
                  <c:v>52.086</c:v>
                </c:pt>
                <c:pt idx="382">
                  <c:v>51.086</c:v>
                </c:pt>
                <c:pt idx="383">
                  <c:v>50.086</c:v>
                </c:pt>
                <c:pt idx="384">
                  <c:v>52.375</c:v>
                </c:pt>
                <c:pt idx="385">
                  <c:v>51.375</c:v>
                </c:pt>
                <c:pt idx="386">
                  <c:v>50.375</c:v>
                </c:pt>
                <c:pt idx="387">
                  <c:v>52.035</c:v>
                </c:pt>
                <c:pt idx="388">
                  <c:v>51.035</c:v>
                </c:pt>
                <c:pt idx="389">
                  <c:v>50.035</c:v>
                </c:pt>
                <c:pt idx="390">
                  <c:v>49.035</c:v>
                </c:pt>
                <c:pt idx="391">
                  <c:v>48.035</c:v>
                </c:pt>
                <c:pt idx="392">
                  <c:v>47.035</c:v>
                </c:pt>
                <c:pt idx="393">
                  <c:v>46.035</c:v>
                </c:pt>
                <c:pt idx="394">
                  <c:v>45.035</c:v>
                </c:pt>
                <c:pt idx="395">
                  <c:v>44.035</c:v>
                </c:pt>
                <c:pt idx="396">
                  <c:v>45.247</c:v>
                </c:pt>
                <c:pt idx="397">
                  <c:v>44.247</c:v>
                </c:pt>
                <c:pt idx="398">
                  <c:v>43.247</c:v>
                </c:pt>
                <c:pt idx="399">
                  <c:v>42.247</c:v>
                </c:pt>
                <c:pt idx="400">
                  <c:v>44.121</c:v>
                </c:pt>
                <c:pt idx="401">
                  <c:v>43.121</c:v>
                </c:pt>
                <c:pt idx="402">
                  <c:v>42.121</c:v>
                </c:pt>
                <c:pt idx="403">
                  <c:v>44.266</c:v>
                </c:pt>
                <c:pt idx="404">
                  <c:v>46.588</c:v>
                </c:pt>
                <c:pt idx="405">
                  <c:v>45.588</c:v>
                </c:pt>
                <c:pt idx="406">
                  <c:v>44.588</c:v>
                </c:pt>
                <c:pt idx="407">
                  <c:v>46.824</c:v>
                </c:pt>
                <c:pt idx="408">
                  <c:v>48.395</c:v>
                </c:pt>
                <c:pt idx="409">
                  <c:v>49.673</c:v>
                </c:pt>
                <c:pt idx="410">
                  <c:v>48.673</c:v>
                </c:pt>
                <c:pt idx="411">
                  <c:v>47.673</c:v>
                </c:pt>
                <c:pt idx="412">
                  <c:v>48.925</c:v>
                </c:pt>
                <c:pt idx="413">
                  <c:v>49.913</c:v>
                </c:pt>
                <c:pt idx="414">
                  <c:v>48.913</c:v>
                </c:pt>
                <c:pt idx="415">
                  <c:v>47.913</c:v>
                </c:pt>
                <c:pt idx="416">
                  <c:v>46.913</c:v>
                </c:pt>
                <c:pt idx="417">
                  <c:v>45.913</c:v>
                </c:pt>
                <c:pt idx="418">
                  <c:v>44.913</c:v>
                </c:pt>
                <c:pt idx="419">
                  <c:v>43.913</c:v>
                </c:pt>
                <c:pt idx="420">
                  <c:v>42.913</c:v>
                </c:pt>
                <c:pt idx="421">
                  <c:v>41.913</c:v>
                </c:pt>
                <c:pt idx="422">
                  <c:v>40.913</c:v>
                </c:pt>
                <c:pt idx="423">
                  <c:v>43.224</c:v>
                </c:pt>
                <c:pt idx="424">
                  <c:v>45.503</c:v>
                </c:pt>
                <c:pt idx="425">
                  <c:v>44.503</c:v>
                </c:pt>
                <c:pt idx="426">
                  <c:v>43.503</c:v>
                </c:pt>
                <c:pt idx="427">
                  <c:v>45.698</c:v>
                </c:pt>
                <c:pt idx="428">
                  <c:v>44.698</c:v>
                </c:pt>
                <c:pt idx="429">
                  <c:v>46.728</c:v>
                </c:pt>
                <c:pt idx="430">
                  <c:v>45.728</c:v>
                </c:pt>
                <c:pt idx="431">
                  <c:v>44.728</c:v>
                </c:pt>
                <c:pt idx="432">
                  <c:v>43.728</c:v>
                </c:pt>
                <c:pt idx="433">
                  <c:v>45.883</c:v>
                </c:pt>
                <c:pt idx="434">
                  <c:v>44.883</c:v>
                </c:pt>
                <c:pt idx="435">
                  <c:v>47.018</c:v>
                </c:pt>
                <c:pt idx="436">
                  <c:v>46.018</c:v>
                </c:pt>
                <c:pt idx="437">
                  <c:v>45.018</c:v>
                </c:pt>
                <c:pt idx="438">
                  <c:v>47.329</c:v>
                </c:pt>
                <c:pt idx="439">
                  <c:v>49.378</c:v>
                </c:pt>
                <c:pt idx="440">
                  <c:v>48.378</c:v>
                </c:pt>
                <c:pt idx="441">
                  <c:v>50.445</c:v>
                </c:pt>
                <c:pt idx="442">
                  <c:v>49.445</c:v>
                </c:pt>
                <c:pt idx="443">
                  <c:v>48.445</c:v>
                </c:pt>
                <c:pt idx="444">
                  <c:v>47.445</c:v>
                </c:pt>
                <c:pt idx="445">
                  <c:v>49.327</c:v>
                </c:pt>
                <c:pt idx="446">
                  <c:v>48.327</c:v>
                </c:pt>
                <c:pt idx="447">
                  <c:v>47.327</c:v>
                </c:pt>
                <c:pt idx="448">
                  <c:v>49.277</c:v>
                </c:pt>
                <c:pt idx="449">
                  <c:v>51.354</c:v>
                </c:pt>
                <c:pt idx="450">
                  <c:v>53.101</c:v>
                </c:pt>
                <c:pt idx="451">
                  <c:v>52.101</c:v>
                </c:pt>
                <c:pt idx="452">
                  <c:v>51.101</c:v>
                </c:pt>
                <c:pt idx="453">
                  <c:v>50.101</c:v>
                </c:pt>
                <c:pt idx="454">
                  <c:v>49.101</c:v>
                </c:pt>
                <c:pt idx="455">
                  <c:v>48.101</c:v>
                </c:pt>
                <c:pt idx="456">
                  <c:v>47.101</c:v>
                </c:pt>
                <c:pt idx="457">
                  <c:v>47.782</c:v>
                </c:pt>
                <c:pt idx="458">
                  <c:v>48.951</c:v>
                </c:pt>
                <c:pt idx="459">
                  <c:v>47.951</c:v>
                </c:pt>
                <c:pt idx="460">
                  <c:v>50.057</c:v>
                </c:pt>
                <c:pt idx="461">
                  <c:v>52.069</c:v>
                </c:pt>
                <c:pt idx="462">
                  <c:v>51.069</c:v>
                </c:pt>
                <c:pt idx="463">
                  <c:v>50.069</c:v>
                </c:pt>
                <c:pt idx="464">
                  <c:v>52.165</c:v>
                </c:pt>
                <c:pt idx="465">
                  <c:v>54.177</c:v>
                </c:pt>
                <c:pt idx="466">
                  <c:v>53.177</c:v>
                </c:pt>
                <c:pt idx="467">
                  <c:v>54.604</c:v>
                </c:pt>
                <c:pt idx="468">
                  <c:v>53.604</c:v>
                </c:pt>
                <c:pt idx="469">
                  <c:v>52.604</c:v>
                </c:pt>
                <c:pt idx="470">
                  <c:v>51.604</c:v>
                </c:pt>
                <c:pt idx="471">
                  <c:v>50.604</c:v>
                </c:pt>
                <c:pt idx="472">
                  <c:v>49.604</c:v>
                </c:pt>
                <c:pt idx="473">
                  <c:v>48.604</c:v>
                </c:pt>
                <c:pt idx="474">
                  <c:v>50.681</c:v>
                </c:pt>
                <c:pt idx="475">
                  <c:v>49.681</c:v>
                </c:pt>
                <c:pt idx="476">
                  <c:v>48.681</c:v>
                </c:pt>
                <c:pt idx="477">
                  <c:v>47.681</c:v>
                </c:pt>
                <c:pt idx="478">
                  <c:v>46.681</c:v>
                </c:pt>
                <c:pt idx="479">
                  <c:v>48.886</c:v>
                </c:pt>
                <c:pt idx="480">
                  <c:v>51.091</c:v>
                </c:pt>
                <c:pt idx="481">
                  <c:v>50.091</c:v>
                </c:pt>
                <c:pt idx="482">
                  <c:v>49.091</c:v>
                </c:pt>
                <c:pt idx="483">
                  <c:v>48.091</c:v>
                </c:pt>
                <c:pt idx="484">
                  <c:v>49.629</c:v>
                </c:pt>
                <c:pt idx="485">
                  <c:v>51.422</c:v>
                </c:pt>
                <c:pt idx="486">
                  <c:v>50.422</c:v>
                </c:pt>
                <c:pt idx="487">
                  <c:v>51.769</c:v>
                </c:pt>
                <c:pt idx="488">
                  <c:v>50.769</c:v>
                </c:pt>
                <c:pt idx="489">
                  <c:v>49.769</c:v>
                </c:pt>
                <c:pt idx="490">
                  <c:v>48.769</c:v>
                </c:pt>
                <c:pt idx="491">
                  <c:v>47.769</c:v>
                </c:pt>
                <c:pt idx="492">
                  <c:v>49.954</c:v>
                </c:pt>
                <c:pt idx="493">
                  <c:v>51.352</c:v>
                </c:pt>
                <c:pt idx="494">
                  <c:v>50.352</c:v>
                </c:pt>
                <c:pt idx="495">
                  <c:v>49.352</c:v>
                </c:pt>
                <c:pt idx="496">
                  <c:v>48.352</c:v>
                </c:pt>
                <c:pt idx="497">
                  <c:v>47.352</c:v>
                </c:pt>
                <c:pt idx="498">
                  <c:v>46.352</c:v>
                </c:pt>
                <c:pt idx="499">
                  <c:v>47.614</c:v>
                </c:pt>
                <c:pt idx="500">
                  <c:v>49.573</c:v>
                </c:pt>
                <c:pt idx="501">
                  <c:v>51.862</c:v>
                </c:pt>
                <c:pt idx="502">
                  <c:v>50.862</c:v>
                </c:pt>
                <c:pt idx="503">
                  <c:v>49.862</c:v>
                </c:pt>
                <c:pt idx="504">
                  <c:v>52.184</c:v>
                </c:pt>
                <c:pt idx="505">
                  <c:v>51.184</c:v>
                </c:pt>
                <c:pt idx="506">
                  <c:v>52.335</c:v>
                </c:pt>
                <c:pt idx="507">
                  <c:v>51.335</c:v>
                </c:pt>
                <c:pt idx="508">
                  <c:v>50.335</c:v>
                </c:pt>
                <c:pt idx="509">
                  <c:v>49.335</c:v>
                </c:pt>
                <c:pt idx="510">
                  <c:v>48.335</c:v>
                </c:pt>
                <c:pt idx="511">
                  <c:v>47.335</c:v>
                </c:pt>
                <c:pt idx="512">
                  <c:v>46.335</c:v>
                </c:pt>
                <c:pt idx="513">
                  <c:v>45.335</c:v>
                </c:pt>
                <c:pt idx="514">
                  <c:v>47.48</c:v>
                </c:pt>
                <c:pt idx="515">
                  <c:v>49.538</c:v>
                </c:pt>
                <c:pt idx="516">
                  <c:v>48.538</c:v>
                </c:pt>
                <c:pt idx="517">
                  <c:v>47.538</c:v>
                </c:pt>
                <c:pt idx="518">
                  <c:v>49.849</c:v>
                </c:pt>
                <c:pt idx="519">
                  <c:v>48.849</c:v>
                </c:pt>
                <c:pt idx="520">
                  <c:v>47.849</c:v>
                </c:pt>
                <c:pt idx="521">
                  <c:v>46.849</c:v>
                </c:pt>
                <c:pt idx="522">
                  <c:v>48.907</c:v>
                </c:pt>
                <c:pt idx="523">
                  <c:v>47.907</c:v>
                </c:pt>
                <c:pt idx="524">
                  <c:v>46.907</c:v>
                </c:pt>
                <c:pt idx="525">
                  <c:v>49.082</c:v>
                </c:pt>
                <c:pt idx="526">
                  <c:v>48.082</c:v>
                </c:pt>
                <c:pt idx="527">
                  <c:v>49.64</c:v>
                </c:pt>
                <c:pt idx="528">
                  <c:v>51.94</c:v>
                </c:pt>
                <c:pt idx="529">
                  <c:v>53.628</c:v>
                </c:pt>
                <c:pt idx="530">
                  <c:v>55.219</c:v>
                </c:pt>
                <c:pt idx="531">
                  <c:v>55.98</c:v>
                </c:pt>
                <c:pt idx="532">
                  <c:v>54.98</c:v>
                </c:pt>
                <c:pt idx="533">
                  <c:v>53.98</c:v>
                </c:pt>
                <c:pt idx="534">
                  <c:v>56.029</c:v>
                </c:pt>
                <c:pt idx="535">
                  <c:v>57.198</c:v>
                </c:pt>
                <c:pt idx="536">
                  <c:v>59.015</c:v>
                </c:pt>
                <c:pt idx="537">
                  <c:v>60.385</c:v>
                </c:pt>
                <c:pt idx="538">
                  <c:v>59.385</c:v>
                </c:pt>
                <c:pt idx="539">
                  <c:v>58.385</c:v>
                </c:pt>
                <c:pt idx="540">
                  <c:v>59.066</c:v>
                </c:pt>
                <c:pt idx="541">
                  <c:v>58.066</c:v>
                </c:pt>
                <c:pt idx="542">
                  <c:v>57.066</c:v>
                </c:pt>
                <c:pt idx="543">
                  <c:v>56.066</c:v>
                </c:pt>
                <c:pt idx="544">
                  <c:v>55.066</c:v>
                </c:pt>
                <c:pt idx="545">
                  <c:v>54.066</c:v>
                </c:pt>
                <c:pt idx="546">
                  <c:v>53.066</c:v>
                </c:pt>
                <c:pt idx="547">
                  <c:v>52.066</c:v>
                </c:pt>
                <c:pt idx="548">
                  <c:v>51.066</c:v>
                </c:pt>
                <c:pt idx="549">
                  <c:v>50.066</c:v>
                </c:pt>
                <c:pt idx="550">
                  <c:v>49.066</c:v>
                </c:pt>
                <c:pt idx="551">
                  <c:v>48.066</c:v>
                </c:pt>
                <c:pt idx="552">
                  <c:v>49.973</c:v>
                </c:pt>
                <c:pt idx="553">
                  <c:v>48.973</c:v>
                </c:pt>
                <c:pt idx="554">
                  <c:v>47.973</c:v>
                </c:pt>
                <c:pt idx="555">
                  <c:v>50.284</c:v>
                </c:pt>
                <c:pt idx="556">
                  <c:v>52.251</c:v>
                </c:pt>
                <c:pt idx="557">
                  <c:v>51.251</c:v>
                </c:pt>
                <c:pt idx="558">
                  <c:v>50.251</c:v>
                </c:pt>
                <c:pt idx="559">
                  <c:v>49.251</c:v>
                </c:pt>
                <c:pt idx="560">
                  <c:v>48.251</c:v>
                </c:pt>
                <c:pt idx="561">
                  <c:v>47.251</c:v>
                </c:pt>
                <c:pt idx="562">
                  <c:v>48.519</c:v>
                </c:pt>
                <c:pt idx="563">
                  <c:v>49.707</c:v>
                </c:pt>
                <c:pt idx="564">
                  <c:v>50.939</c:v>
                </c:pt>
                <c:pt idx="565">
                  <c:v>52.942</c:v>
                </c:pt>
                <c:pt idx="566">
                  <c:v>54.194</c:v>
                </c:pt>
                <c:pt idx="567">
                  <c:v>53.194</c:v>
                </c:pt>
                <c:pt idx="568">
                  <c:v>52.194</c:v>
                </c:pt>
                <c:pt idx="569">
                  <c:v>51.194</c:v>
                </c:pt>
                <c:pt idx="570">
                  <c:v>52.264</c:v>
                </c:pt>
                <c:pt idx="571">
                  <c:v>51.264</c:v>
                </c:pt>
                <c:pt idx="572">
                  <c:v>50.264</c:v>
                </c:pt>
                <c:pt idx="573">
                  <c:v>49.264</c:v>
                </c:pt>
                <c:pt idx="574">
                  <c:v>48.264</c:v>
                </c:pt>
                <c:pt idx="575">
                  <c:v>47.264</c:v>
                </c:pt>
                <c:pt idx="576">
                  <c:v>46.264</c:v>
                </c:pt>
                <c:pt idx="577">
                  <c:v>45.264</c:v>
                </c:pt>
                <c:pt idx="578">
                  <c:v>44.264</c:v>
                </c:pt>
                <c:pt idx="579">
                  <c:v>46.146</c:v>
                </c:pt>
                <c:pt idx="580">
                  <c:v>46.907</c:v>
                </c:pt>
                <c:pt idx="581">
                  <c:v>45.907</c:v>
                </c:pt>
                <c:pt idx="582">
                  <c:v>44.907</c:v>
                </c:pt>
                <c:pt idx="583">
                  <c:v>47.052</c:v>
                </c:pt>
                <c:pt idx="584">
                  <c:v>46.052</c:v>
                </c:pt>
                <c:pt idx="585">
                  <c:v>45.052</c:v>
                </c:pt>
                <c:pt idx="586">
                  <c:v>47.197</c:v>
                </c:pt>
                <c:pt idx="587">
                  <c:v>46.197</c:v>
                </c:pt>
                <c:pt idx="588">
                  <c:v>45.197</c:v>
                </c:pt>
                <c:pt idx="589">
                  <c:v>44.197</c:v>
                </c:pt>
                <c:pt idx="590">
                  <c:v>45.929</c:v>
                </c:pt>
                <c:pt idx="591">
                  <c:v>48.006</c:v>
                </c:pt>
                <c:pt idx="592">
                  <c:v>47.006</c:v>
                </c:pt>
                <c:pt idx="593">
                  <c:v>48.055</c:v>
                </c:pt>
                <c:pt idx="594">
                  <c:v>47.055</c:v>
                </c:pt>
                <c:pt idx="595">
                  <c:v>47.986</c:v>
                </c:pt>
                <c:pt idx="596">
                  <c:v>46.986</c:v>
                </c:pt>
                <c:pt idx="597">
                  <c:v>48.264</c:v>
                </c:pt>
                <c:pt idx="598">
                  <c:v>47.264</c:v>
                </c:pt>
                <c:pt idx="599">
                  <c:v>46.264</c:v>
                </c:pt>
                <c:pt idx="600">
                  <c:v>45.264</c:v>
                </c:pt>
                <c:pt idx="601">
                  <c:v>44.264</c:v>
                </c:pt>
                <c:pt idx="602">
                  <c:v>43.264</c:v>
                </c:pt>
                <c:pt idx="603">
                  <c:v>45.399</c:v>
                </c:pt>
                <c:pt idx="604">
                  <c:v>47.656</c:v>
                </c:pt>
                <c:pt idx="605">
                  <c:v>46.656</c:v>
                </c:pt>
                <c:pt idx="606">
                  <c:v>47.898</c:v>
                </c:pt>
                <c:pt idx="607">
                  <c:v>46.898</c:v>
                </c:pt>
                <c:pt idx="608">
                  <c:v>45.898</c:v>
                </c:pt>
                <c:pt idx="609">
                  <c:v>48.198</c:v>
                </c:pt>
                <c:pt idx="610">
                  <c:v>47.198</c:v>
                </c:pt>
                <c:pt idx="611">
                  <c:v>48.239</c:v>
                </c:pt>
                <c:pt idx="612">
                  <c:v>47.239</c:v>
                </c:pt>
                <c:pt idx="613">
                  <c:v>49.55</c:v>
                </c:pt>
                <c:pt idx="614">
                  <c:v>48.55</c:v>
                </c:pt>
                <c:pt idx="615">
                  <c:v>47.55</c:v>
                </c:pt>
                <c:pt idx="616">
                  <c:v>46.55</c:v>
                </c:pt>
                <c:pt idx="617">
                  <c:v>45.55</c:v>
                </c:pt>
                <c:pt idx="618">
                  <c:v>46.859</c:v>
                </c:pt>
                <c:pt idx="619">
                  <c:v>49.116</c:v>
                </c:pt>
                <c:pt idx="620">
                  <c:v>48.116</c:v>
                </c:pt>
                <c:pt idx="621">
                  <c:v>47.116</c:v>
                </c:pt>
                <c:pt idx="622">
                  <c:v>46.116</c:v>
                </c:pt>
                <c:pt idx="623">
                  <c:v>45.116</c:v>
                </c:pt>
                <c:pt idx="624">
                  <c:v>44.116</c:v>
                </c:pt>
                <c:pt idx="625">
                  <c:v>46.023</c:v>
                </c:pt>
                <c:pt idx="626">
                  <c:v>45.023</c:v>
                </c:pt>
                <c:pt idx="627">
                  <c:v>44.023</c:v>
                </c:pt>
                <c:pt idx="628">
                  <c:v>43.023</c:v>
                </c:pt>
                <c:pt idx="629">
                  <c:v>44.74</c:v>
                </c:pt>
                <c:pt idx="630">
                  <c:v>45.671</c:v>
                </c:pt>
                <c:pt idx="631">
                  <c:v>46.933</c:v>
                </c:pt>
                <c:pt idx="632">
                  <c:v>45.933</c:v>
                </c:pt>
                <c:pt idx="633">
                  <c:v>44.933</c:v>
                </c:pt>
                <c:pt idx="634">
                  <c:v>43.933</c:v>
                </c:pt>
                <c:pt idx="635">
                  <c:v>42.933</c:v>
                </c:pt>
                <c:pt idx="636">
                  <c:v>41.933</c:v>
                </c:pt>
                <c:pt idx="637">
                  <c:v>44.01</c:v>
                </c:pt>
                <c:pt idx="638">
                  <c:v>43.01</c:v>
                </c:pt>
                <c:pt idx="639">
                  <c:v>42.01</c:v>
                </c:pt>
                <c:pt idx="640">
                  <c:v>43.649</c:v>
                </c:pt>
                <c:pt idx="641">
                  <c:v>45.804</c:v>
                </c:pt>
                <c:pt idx="642">
                  <c:v>44.804</c:v>
                </c:pt>
                <c:pt idx="643">
                  <c:v>43.804</c:v>
                </c:pt>
                <c:pt idx="644">
                  <c:v>42.804</c:v>
                </c:pt>
                <c:pt idx="645">
                  <c:v>41.804</c:v>
                </c:pt>
                <c:pt idx="646">
                  <c:v>43.862</c:v>
                </c:pt>
                <c:pt idx="647">
                  <c:v>46.057</c:v>
                </c:pt>
                <c:pt idx="648">
                  <c:v>46.889</c:v>
                </c:pt>
                <c:pt idx="649">
                  <c:v>45.889</c:v>
                </c:pt>
                <c:pt idx="650">
                  <c:v>46.79</c:v>
                </c:pt>
                <c:pt idx="651">
                  <c:v>45.79</c:v>
                </c:pt>
                <c:pt idx="652">
                  <c:v>48.026</c:v>
                </c:pt>
              </c:numCache>
            </c:numRef>
          </c:val>
        </c:ser>
        <c:marker val="1"/>
        <c:axId val="50230001"/>
        <c:axId val="50230002"/>
      </c:lineChart>
      <c:catAx>
        <c:axId val="502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230002"/>
        <c:crosses val="autoZero"/>
        <c:auto val="1"/>
        <c:lblAlgn val="ctr"/>
        <c:lblOffset val="100"/>
      </c:catAx>
      <c:valAx>
        <c:axId val="5023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23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mls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mls!$A$2:$A$2177</c:f>
              <c:numCache>
                <c:formatCode>General</c:formatCode>
                <c:ptCount val="2176"/>
                <c:pt idx="0">
                  <c:v>41357</c:v>
                </c:pt>
                <c:pt idx="1">
                  <c:v>41363</c:v>
                </c:pt>
                <c:pt idx="2">
                  <c:v>41363</c:v>
                </c:pt>
                <c:pt idx="3">
                  <c:v>41363</c:v>
                </c:pt>
                <c:pt idx="4">
                  <c:v>41363</c:v>
                </c:pt>
                <c:pt idx="5">
                  <c:v>41364</c:v>
                </c:pt>
                <c:pt idx="6">
                  <c:v>41364</c:v>
                </c:pt>
                <c:pt idx="7">
                  <c:v>41364</c:v>
                </c:pt>
                <c:pt idx="8">
                  <c:v>41370</c:v>
                </c:pt>
                <c:pt idx="9">
                  <c:v>41371</c:v>
                </c:pt>
                <c:pt idx="10">
                  <c:v>41377</c:v>
                </c:pt>
                <c:pt idx="11">
                  <c:v>41377</c:v>
                </c:pt>
                <c:pt idx="12">
                  <c:v>41378</c:v>
                </c:pt>
                <c:pt idx="13">
                  <c:v>41378</c:v>
                </c:pt>
                <c:pt idx="14">
                  <c:v>41378</c:v>
                </c:pt>
                <c:pt idx="15">
                  <c:v>41378</c:v>
                </c:pt>
                <c:pt idx="16">
                  <c:v>41382</c:v>
                </c:pt>
                <c:pt idx="17">
                  <c:v>41384</c:v>
                </c:pt>
                <c:pt idx="18">
                  <c:v>41385</c:v>
                </c:pt>
                <c:pt idx="19">
                  <c:v>41391</c:v>
                </c:pt>
                <c:pt idx="20">
                  <c:v>41392</c:v>
                </c:pt>
                <c:pt idx="21">
                  <c:v>41392</c:v>
                </c:pt>
                <c:pt idx="22">
                  <c:v>41392</c:v>
                </c:pt>
                <c:pt idx="23">
                  <c:v>41392</c:v>
                </c:pt>
                <c:pt idx="24">
                  <c:v>41398</c:v>
                </c:pt>
                <c:pt idx="25">
                  <c:v>41398</c:v>
                </c:pt>
                <c:pt idx="26">
                  <c:v>41399</c:v>
                </c:pt>
                <c:pt idx="27">
                  <c:v>41399</c:v>
                </c:pt>
                <c:pt idx="28">
                  <c:v>41403</c:v>
                </c:pt>
                <c:pt idx="29">
                  <c:v>41405</c:v>
                </c:pt>
                <c:pt idx="30">
                  <c:v>41406</c:v>
                </c:pt>
                <c:pt idx="31">
                  <c:v>41407</c:v>
                </c:pt>
                <c:pt idx="32">
                  <c:v>41410</c:v>
                </c:pt>
                <c:pt idx="33">
                  <c:v>41412</c:v>
                </c:pt>
                <c:pt idx="34">
                  <c:v>41413</c:v>
                </c:pt>
                <c:pt idx="35">
                  <c:v>41413</c:v>
                </c:pt>
                <c:pt idx="36">
                  <c:v>41414</c:v>
                </c:pt>
                <c:pt idx="37">
                  <c:v>41420</c:v>
                </c:pt>
                <c:pt idx="38">
                  <c:v>41420</c:v>
                </c:pt>
                <c:pt idx="39">
                  <c:v>41420</c:v>
                </c:pt>
                <c:pt idx="40">
                  <c:v>41421</c:v>
                </c:pt>
                <c:pt idx="41">
                  <c:v>41426</c:v>
                </c:pt>
                <c:pt idx="42">
                  <c:v>41427</c:v>
                </c:pt>
                <c:pt idx="43">
                  <c:v>41427</c:v>
                </c:pt>
                <c:pt idx="44">
                  <c:v>41427</c:v>
                </c:pt>
                <c:pt idx="45">
                  <c:v>41427</c:v>
                </c:pt>
                <c:pt idx="46">
                  <c:v>41427</c:v>
                </c:pt>
                <c:pt idx="47">
                  <c:v>41434</c:v>
                </c:pt>
                <c:pt idx="48">
                  <c:v>41434</c:v>
                </c:pt>
                <c:pt idx="49">
                  <c:v>41441</c:v>
                </c:pt>
                <c:pt idx="50">
                  <c:v>41441</c:v>
                </c:pt>
                <c:pt idx="51">
                  <c:v>41445</c:v>
                </c:pt>
                <c:pt idx="52">
                  <c:v>41445</c:v>
                </c:pt>
                <c:pt idx="53">
                  <c:v>41448</c:v>
                </c:pt>
                <c:pt idx="54">
                  <c:v>41448</c:v>
                </c:pt>
                <c:pt idx="55">
                  <c:v>41449</c:v>
                </c:pt>
                <c:pt idx="56">
                  <c:v>41454</c:v>
                </c:pt>
                <c:pt idx="57">
                  <c:v>41455</c:v>
                </c:pt>
                <c:pt idx="58">
                  <c:v>41455</c:v>
                </c:pt>
                <c:pt idx="59">
                  <c:v>41455</c:v>
                </c:pt>
                <c:pt idx="60">
                  <c:v>41455</c:v>
                </c:pt>
                <c:pt idx="61">
                  <c:v>41459</c:v>
                </c:pt>
                <c:pt idx="62">
                  <c:v>41459</c:v>
                </c:pt>
                <c:pt idx="63">
                  <c:v>41460</c:v>
                </c:pt>
                <c:pt idx="64">
                  <c:v>41462</c:v>
                </c:pt>
                <c:pt idx="65">
                  <c:v>41469</c:v>
                </c:pt>
                <c:pt idx="66">
                  <c:v>41469</c:v>
                </c:pt>
                <c:pt idx="67">
                  <c:v>41469</c:v>
                </c:pt>
                <c:pt idx="68">
                  <c:v>41469</c:v>
                </c:pt>
                <c:pt idx="69">
                  <c:v>41469</c:v>
                </c:pt>
                <c:pt idx="70">
                  <c:v>41475</c:v>
                </c:pt>
                <c:pt idx="71">
                  <c:v>41476</c:v>
                </c:pt>
                <c:pt idx="72">
                  <c:v>41476</c:v>
                </c:pt>
                <c:pt idx="73">
                  <c:v>41476</c:v>
                </c:pt>
                <c:pt idx="74">
                  <c:v>41483</c:v>
                </c:pt>
                <c:pt idx="75">
                  <c:v>41483</c:v>
                </c:pt>
                <c:pt idx="76">
                  <c:v>41489</c:v>
                </c:pt>
                <c:pt idx="77">
                  <c:v>41490</c:v>
                </c:pt>
                <c:pt idx="78">
                  <c:v>41490</c:v>
                </c:pt>
                <c:pt idx="79">
                  <c:v>41490</c:v>
                </c:pt>
                <c:pt idx="80">
                  <c:v>41497</c:v>
                </c:pt>
                <c:pt idx="81">
                  <c:v>41497</c:v>
                </c:pt>
                <c:pt idx="82">
                  <c:v>41498</c:v>
                </c:pt>
                <c:pt idx="83">
                  <c:v>41498</c:v>
                </c:pt>
                <c:pt idx="84">
                  <c:v>41504</c:v>
                </c:pt>
                <c:pt idx="85">
                  <c:v>41504</c:v>
                </c:pt>
                <c:pt idx="86">
                  <c:v>41504</c:v>
                </c:pt>
                <c:pt idx="87">
                  <c:v>41504</c:v>
                </c:pt>
                <c:pt idx="88">
                  <c:v>41508</c:v>
                </c:pt>
                <c:pt idx="89">
                  <c:v>41508</c:v>
                </c:pt>
                <c:pt idx="90">
                  <c:v>41511</c:v>
                </c:pt>
                <c:pt idx="91">
                  <c:v>41511</c:v>
                </c:pt>
                <c:pt idx="92">
                  <c:v>41511</c:v>
                </c:pt>
                <c:pt idx="93">
                  <c:v>41512</c:v>
                </c:pt>
                <c:pt idx="94">
                  <c:v>41519</c:v>
                </c:pt>
                <c:pt idx="95">
                  <c:v>41522</c:v>
                </c:pt>
                <c:pt idx="96">
                  <c:v>41525</c:v>
                </c:pt>
                <c:pt idx="97">
                  <c:v>41525</c:v>
                </c:pt>
                <c:pt idx="98">
                  <c:v>41525</c:v>
                </c:pt>
                <c:pt idx="99">
                  <c:v>41526</c:v>
                </c:pt>
                <c:pt idx="100">
                  <c:v>41529</c:v>
                </c:pt>
                <c:pt idx="101">
                  <c:v>41532</c:v>
                </c:pt>
                <c:pt idx="102">
                  <c:v>41538</c:v>
                </c:pt>
                <c:pt idx="103">
                  <c:v>41538</c:v>
                </c:pt>
                <c:pt idx="104">
                  <c:v>41538</c:v>
                </c:pt>
                <c:pt idx="105">
                  <c:v>41539</c:v>
                </c:pt>
                <c:pt idx="106">
                  <c:v>41547</c:v>
                </c:pt>
                <c:pt idx="107">
                  <c:v>41552</c:v>
                </c:pt>
                <c:pt idx="108">
                  <c:v>41552</c:v>
                </c:pt>
                <c:pt idx="109">
                  <c:v>41553</c:v>
                </c:pt>
                <c:pt idx="110">
                  <c:v>41553</c:v>
                </c:pt>
                <c:pt idx="111">
                  <c:v>41554</c:v>
                </c:pt>
                <c:pt idx="112">
                  <c:v>41557</c:v>
                </c:pt>
                <c:pt idx="113">
                  <c:v>41559</c:v>
                </c:pt>
                <c:pt idx="114">
                  <c:v>41560</c:v>
                </c:pt>
                <c:pt idx="115">
                  <c:v>41560</c:v>
                </c:pt>
                <c:pt idx="116">
                  <c:v>41567</c:v>
                </c:pt>
                <c:pt idx="117">
                  <c:v>41567</c:v>
                </c:pt>
                <c:pt idx="118">
                  <c:v>41568</c:v>
                </c:pt>
                <c:pt idx="119">
                  <c:v>41573</c:v>
                </c:pt>
                <c:pt idx="120">
                  <c:v>41574</c:v>
                </c:pt>
                <c:pt idx="121">
                  <c:v>41575</c:v>
                </c:pt>
                <c:pt idx="122">
                  <c:v>41581</c:v>
                </c:pt>
                <c:pt idx="123">
                  <c:v>41585</c:v>
                </c:pt>
                <c:pt idx="124">
                  <c:v>41586</c:v>
                </c:pt>
                <c:pt idx="125">
                  <c:v>41586</c:v>
                </c:pt>
                <c:pt idx="126">
                  <c:v>41587</c:v>
                </c:pt>
                <c:pt idx="127">
                  <c:v>41589</c:v>
                </c:pt>
                <c:pt idx="128">
                  <c:v>41603</c:v>
                </c:pt>
                <c:pt idx="129">
                  <c:v>41615</c:v>
                </c:pt>
                <c:pt idx="130">
                  <c:v>41728</c:v>
                </c:pt>
                <c:pt idx="131">
                  <c:v>41734</c:v>
                </c:pt>
                <c:pt idx="132">
                  <c:v>41734</c:v>
                </c:pt>
                <c:pt idx="133">
                  <c:v>41734</c:v>
                </c:pt>
                <c:pt idx="134">
                  <c:v>41734</c:v>
                </c:pt>
                <c:pt idx="135">
                  <c:v>41735</c:v>
                </c:pt>
                <c:pt idx="136">
                  <c:v>41735</c:v>
                </c:pt>
                <c:pt idx="137">
                  <c:v>41741</c:v>
                </c:pt>
                <c:pt idx="138">
                  <c:v>41742</c:v>
                </c:pt>
                <c:pt idx="139">
                  <c:v>41742</c:v>
                </c:pt>
                <c:pt idx="140">
                  <c:v>41748</c:v>
                </c:pt>
                <c:pt idx="141">
                  <c:v>41748</c:v>
                </c:pt>
                <c:pt idx="142">
                  <c:v>41749</c:v>
                </c:pt>
                <c:pt idx="143">
                  <c:v>41749</c:v>
                </c:pt>
                <c:pt idx="144">
                  <c:v>41749</c:v>
                </c:pt>
                <c:pt idx="145">
                  <c:v>41753</c:v>
                </c:pt>
                <c:pt idx="146">
                  <c:v>41755</c:v>
                </c:pt>
                <c:pt idx="147">
                  <c:v>41755</c:v>
                </c:pt>
                <c:pt idx="148">
                  <c:v>41756</c:v>
                </c:pt>
                <c:pt idx="149">
                  <c:v>41762</c:v>
                </c:pt>
                <c:pt idx="150">
                  <c:v>41763</c:v>
                </c:pt>
                <c:pt idx="151">
                  <c:v>41763</c:v>
                </c:pt>
                <c:pt idx="152">
                  <c:v>41763</c:v>
                </c:pt>
                <c:pt idx="153">
                  <c:v>41763</c:v>
                </c:pt>
                <c:pt idx="154">
                  <c:v>41763</c:v>
                </c:pt>
                <c:pt idx="155">
                  <c:v>41767</c:v>
                </c:pt>
                <c:pt idx="156">
                  <c:v>41769</c:v>
                </c:pt>
                <c:pt idx="157">
                  <c:v>41769</c:v>
                </c:pt>
                <c:pt idx="158">
                  <c:v>41771</c:v>
                </c:pt>
                <c:pt idx="159">
                  <c:v>41776</c:v>
                </c:pt>
                <c:pt idx="160">
                  <c:v>41777</c:v>
                </c:pt>
                <c:pt idx="161">
                  <c:v>41777</c:v>
                </c:pt>
                <c:pt idx="162">
                  <c:v>41777</c:v>
                </c:pt>
                <c:pt idx="163">
                  <c:v>41777</c:v>
                </c:pt>
                <c:pt idx="164">
                  <c:v>41777</c:v>
                </c:pt>
                <c:pt idx="165">
                  <c:v>41777</c:v>
                </c:pt>
                <c:pt idx="166">
                  <c:v>41781</c:v>
                </c:pt>
                <c:pt idx="167">
                  <c:v>41784</c:v>
                </c:pt>
                <c:pt idx="168">
                  <c:v>41790</c:v>
                </c:pt>
                <c:pt idx="169">
                  <c:v>41791</c:v>
                </c:pt>
                <c:pt idx="170">
                  <c:v>41791</c:v>
                </c:pt>
                <c:pt idx="171">
                  <c:v>41791</c:v>
                </c:pt>
                <c:pt idx="172">
                  <c:v>41791</c:v>
                </c:pt>
                <c:pt idx="173">
                  <c:v>41797</c:v>
                </c:pt>
                <c:pt idx="174">
                  <c:v>41797</c:v>
                </c:pt>
                <c:pt idx="175">
                  <c:v>41798</c:v>
                </c:pt>
                <c:pt idx="176">
                  <c:v>41802</c:v>
                </c:pt>
                <c:pt idx="177">
                  <c:v>41816</c:v>
                </c:pt>
                <c:pt idx="178">
                  <c:v>41819</c:v>
                </c:pt>
                <c:pt idx="179">
                  <c:v>41819</c:v>
                </c:pt>
                <c:pt idx="180">
                  <c:v>41819</c:v>
                </c:pt>
                <c:pt idx="181">
                  <c:v>41819</c:v>
                </c:pt>
                <c:pt idx="182">
                  <c:v>41823</c:v>
                </c:pt>
                <c:pt idx="183">
                  <c:v>41825</c:v>
                </c:pt>
                <c:pt idx="184">
                  <c:v>41826</c:v>
                </c:pt>
                <c:pt idx="185">
                  <c:v>41826</c:v>
                </c:pt>
                <c:pt idx="186">
                  <c:v>41832</c:v>
                </c:pt>
                <c:pt idx="187">
                  <c:v>41833</c:v>
                </c:pt>
                <c:pt idx="188">
                  <c:v>41833</c:v>
                </c:pt>
                <c:pt idx="189">
                  <c:v>41833</c:v>
                </c:pt>
                <c:pt idx="190">
                  <c:v>41833</c:v>
                </c:pt>
                <c:pt idx="191">
                  <c:v>41837</c:v>
                </c:pt>
                <c:pt idx="192">
                  <c:v>41837</c:v>
                </c:pt>
                <c:pt idx="193">
                  <c:v>41839</c:v>
                </c:pt>
                <c:pt idx="194">
                  <c:v>41840</c:v>
                </c:pt>
                <c:pt idx="195">
                  <c:v>41840</c:v>
                </c:pt>
                <c:pt idx="196">
                  <c:v>41840</c:v>
                </c:pt>
                <c:pt idx="197">
                  <c:v>41840</c:v>
                </c:pt>
                <c:pt idx="198">
                  <c:v>41841</c:v>
                </c:pt>
                <c:pt idx="199">
                  <c:v>41847</c:v>
                </c:pt>
                <c:pt idx="200">
                  <c:v>41851</c:v>
                </c:pt>
                <c:pt idx="201">
                  <c:v>41853</c:v>
                </c:pt>
                <c:pt idx="202">
                  <c:v>41855</c:v>
                </c:pt>
                <c:pt idx="203">
                  <c:v>41855</c:v>
                </c:pt>
                <c:pt idx="204">
                  <c:v>41861</c:v>
                </c:pt>
                <c:pt idx="205">
                  <c:v>41862</c:v>
                </c:pt>
                <c:pt idx="206">
                  <c:v>41868</c:v>
                </c:pt>
                <c:pt idx="207">
                  <c:v>41868</c:v>
                </c:pt>
                <c:pt idx="208">
                  <c:v>41869</c:v>
                </c:pt>
                <c:pt idx="209">
                  <c:v>41872</c:v>
                </c:pt>
                <c:pt idx="210">
                  <c:v>41872</c:v>
                </c:pt>
                <c:pt idx="211">
                  <c:v>41874</c:v>
                </c:pt>
                <c:pt idx="212">
                  <c:v>41875</c:v>
                </c:pt>
                <c:pt idx="213">
                  <c:v>41875</c:v>
                </c:pt>
                <c:pt idx="214">
                  <c:v>41881</c:v>
                </c:pt>
                <c:pt idx="215">
                  <c:v>41882</c:v>
                </c:pt>
                <c:pt idx="216">
                  <c:v>41882</c:v>
                </c:pt>
                <c:pt idx="217">
                  <c:v>41882</c:v>
                </c:pt>
                <c:pt idx="218">
                  <c:v>41886</c:v>
                </c:pt>
                <c:pt idx="219">
                  <c:v>41886</c:v>
                </c:pt>
                <c:pt idx="220">
                  <c:v>41888</c:v>
                </c:pt>
                <c:pt idx="221">
                  <c:v>41889</c:v>
                </c:pt>
                <c:pt idx="222">
                  <c:v>41889</c:v>
                </c:pt>
                <c:pt idx="223">
                  <c:v>41890</c:v>
                </c:pt>
                <c:pt idx="224">
                  <c:v>41893</c:v>
                </c:pt>
                <c:pt idx="225">
                  <c:v>41895</c:v>
                </c:pt>
                <c:pt idx="226">
                  <c:v>41896</c:v>
                </c:pt>
                <c:pt idx="227">
                  <c:v>41896</c:v>
                </c:pt>
                <c:pt idx="228">
                  <c:v>41896</c:v>
                </c:pt>
                <c:pt idx="229">
                  <c:v>41902</c:v>
                </c:pt>
                <c:pt idx="230">
                  <c:v>41903</c:v>
                </c:pt>
                <c:pt idx="231">
                  <c:v>41903</c:v>
                </c:pt>
                <c:pt idx="232">
                  <c:v>41903</c:v>
                </c:pt>
                <c:pt idx="233">
                  <c:v>41909</c:v>
                </c:pt>
                <c:pt idx="234">
                  <c:v>41910</c:v>
                </c:pt>
                <c:pt idx="235">
                  <c:v>41910</c:v>
                </c:pt>
                <c:pt idx="236">
                  <c:v>41911</c:v>
                </c:pt>
                <c:pt idx="237">
                  <c:v>41916</c:v>
                </c:pt>
                <c:pt idx="238">
                  <c:v>41917</c:v>
                </c:pt>
                <c:pt idx="239">
                  <c:v>41923</c:v>
                </c:pt>
                <c:pt idx="240">
                  <c:v>41924</c:v>
                </c:pt>
                <c:pt idx="241">
                  <c:v>41924</c:v>
                </c:pt>
                <c:pt idx="242">
                  <c:v>41930</c:v>
                </c:pt>
                <c:pt idx="243">
                  <c:v>41930</c:v>
                </c:pt>
                <c:pt idx="244">
                  <c:v>41930</c:v>
                </c:pt>
                <c:pt idx="245">
                  <c:v>41931</c:v>
                </c:pt>
                <c:pt idx="246">
                  <c:v>41931</c:v>
                </c:pt>
                <c:pt idx="247">
                  <c:v>41937</c:v>
                </c:pt>
                <c:pt idx="248">
                  <c:v>41938</c:v>
                </c:pt>
                <c:pt idx="249">
                  <c:v>41938</c:v>
                </c:pt>
                <c:pt idx="250">
                  <c:v>41938</c:v>
                </c:pt>
                <c:pt idx="251">
                  <c:v>41939</c:v>
                </c:pt>
                <c:pt idx="252">
                  <c:v>41942</c:v>
                </c:pt>
                <c:pt idx="253">
                  <c:v>41951</c:v>
                </c:pt>
                <c:pt idx="254">
                  <c:v>41966</c:v>
                </c:pt>
                <c:pt idx="255">
                  <c:v>41980</c:v>
                </c:pt>
                <c:pt idx="256">
                  <c:v>42092</c:v>
                </c:pt>
                <c:pt idx="257">
                  <c:v>42098</c:v>
                </c:pt>
                <c:pt idx="258">
                  <c:v>42098</c:v>
                </c:pt>
                <c:pt idx="259">
                  <c:v>42099</c:v>
                </c:pt>
                <c:pt idx="260">
                  <c:v>42099</c:v>
                </c:pt>
                <c:pt idx="261">
                  <c:v>42099</c:v>
                </c:pt>
                <c:pt idx="262">
                  <c:v>42100</c:v>
                </c:pt>
                <c:pt idx="263">
                  <c:v>42103</c:v>
                </c:pt>
                <c:pt idx="264">
                  <c:v>42105</c:v>
                </c:pt>
                <c:pt idx="265">
                  <c:v>42106</c:v>
                </c:pt>
                <c:pt idx="266">
                  <c:v>42106</c:v>
                </c:pt>
                <c:pt idx="267">
                  <c:v>42112</c:v>
                </c:pt>
                <c:pt idx="268">
                  <c:v>42113</c:v>
                </c:pt>
                <c:pt idx="269">
                  <c:v>42120</c:v>
                </c:pt>
                <c:pt idx="270">
                  <c:v>42120</c:v>
                </c:pt>
                <c:pt idx="271">
                  <c:v>42120</c:v>
                </c:pt>
                <c:pt idx="272">
                  <c:v>42121</c:v>
                </c:pt>
                <c:pt idx="273">
                  <c:v>42121</c:v>
                </c:pt>
                <c:pt idx="274">
                  <c:v>42126</c:v>
                </c:pt>
                <c:pt idx="275">
                  <c:v>42127</c:v>
                </c:pt>
                <c:pt idx="276">
                  <c:v>42128</c:v>
                </c:pt>
                <c:pt idx="277">
                  <c:v>42133</c:v>
                </c:pt>
                <c:pt idx="278">
                  <c:v>42133</c:v>
                </c:pt>
                <c:pt idx="279">
                  <c:v>42134</c:v>
                </c:pt>
                <c:pt idx="280">
                  <c:v>42134</c:v>
                </c:pt>
                <c:pt idx="281">
                  <c:v>42134</c:v>
                </c:pt>
                <c:pt idx="282">
                  <c:v>42140</c:v>
                </c:pt>
                <c:pt idx="283">
                  <c:v>42140</c:v>
                </c:pt>
                <c:pt idx="284">
                  <c:v>42141</c:v>
                </c:pt>
                <c:pt idx="285">
                  <c:v>42141</c:v>
                </c:pt>
                <c:pt idx="286">
                  <c:v>42141</c:v>
                </c:pt>
                <c:pt idx="287">
                  <c:v>42141</c:v>
                </c:pt>
                <c:pt idx="288">
                  <c:v>42147</c:v>
                </c:pt>
                <c:pt idx="289">
                  <c:v>42147</c:v>
                </c:pt>
                <c:pt idx="290">
                  <c:v>42147</c:v>
                </c:pt>
                <c:pt idx="291">
                  <c:v>42152</c:v>
                </c:pt>
                <c:pt idx="292">
                  <c:v>42152</c:v>
                </c:pt>
                <c:pt idx="293">
                  <c:v>42154</c:v>
                </c:pt>
                <c:pt idx="294">
                  <c:v>42154</c:v>
                </c:pt>
                <c:pt idx="295">
                  <c:v>42155</c:v>
                </c:pt>
                <c:pt idx="296">
                  <c:v>42155</c:v>
                </c:pt>
                <c:pt idx="297">
                  <c:v>42155</c:v>
                </c:pt>
                <c:pt idx="298">
                  <c:v>42156</c:v>
                </c:pt>
                <c:pt idx="299">
                  <c:v>42159</c:v>
                </c:pt>
                <c:pt idx="300">
                  <c:v>42159</c:v>
                </c:pt>
                <c:pt idx="301">
                  <c:v>42159</c:v>
                </c:pt>
                <c:pt idx="302">
                  <c:v>42161</c:v>
                </c:pt>
                <c:pt idx="303">
                  <c:v>42162</c:v>
                </c:pt>
                <c:pt idx="304">
                  <c:v>42162</c:v>
                </c:pt>
                <c:pt idx="305">
                  <c:v>42162</c:v>
                </c:pt>
                <c:pt idx="306">
                  <c:v>42162</c:v>
                </c:pt>
                <c:pt idx="307">
                  <c:v>42169</c:v>
                </c:pt>
                <c:pt idx="308">
                  <c:v>42169</c:v>
                </c:pt>
                <c:pt idx="309">
                  <c:v>42170</c:v>
                </c:pt>
                <c:pt idx="310">
                  <c:v>42176</c:v>
                </c:pt>
                <c:pt idx="311">
                  <c:v>42177</c:v>
                </c:pt>
                <c:pt idx="312">
                  <c:v>42180</c:v>
                </c:pt>
                <c:pt idx="313">
                  <c:v>42180</c:v>
                </c:pt>
                <c:pt idx="314">
                  <c:v>42180</c:v>
                </c:pt>
                <c:pt idx="315">
                  <c:v>42180</c:v>
                </c:pt>
                <c:pt idx="316">
                  <c:v>42182</c:v>
                </c:pt>
                <c:pt idx="317">
                  <c:v>42182</c:v>
                </c:pt>
                <c:pt idx="318">
                  <c:v>42183</c:v>
                </c:pt>
                <c:pt idx="319">
                  <c:v>42184</c:v>
                </c:pt>
                <c:pt idx="320">
                  <c:v>42189</c:v>
                </c:pt>
                <c:pt idx="321">
                  <c:v>42190</c:v>
                </c:pt>
                <c:pt idx="322">
                  <c:v>42190</c:v>
                </c:pt>
                <c:pt idx="323">
                  <c:v>42196</c:v>
                </c:pt>
                <c:pt idx="324">
                  <c:v>42197</c:v>
                </c:pt>
                <c:pt idx="325">
                  <c:v>42197</c:v>
                </c:pt>
                <c:pt idx="326">
                  <c:v>42197</c:v>
                </c:pt>
                <c:pt idx="327">
                  <c:v>42197</c:v>
                </c:pt>
                <c:pt idx="328">
                  <c:v>42198</c:v>
                </c:pt>
                <c:pt idx="329">
                  <c:v>42203</c:v>
                </c:pt>
                <c:pt idx="330">
                  <c:v>42204</c:v>
                </c:pt>
                <c:pt idx="331">
                  <c:v>42204</c:v>
                </c:pt>
                <c:pt idx="332">
                  <c:v>42204</c:v>
                </c:pt>
                <c:pt idx="333">
                  <c:v>42204</c:v>
                </c:pt>
                <c:pt idx="334">
                  <c:v>42211</c:v>
                </c:pt>
                <c:pt idx="335">
                  <c:v>42211</c:v>
                </c:pt>
                <c:pt idx="336">
                  <c:v>42211</c:v>
                </c:pt>
                <c:pt idx="337">
                  <c:v>42212</c:v>
                </c:pt>
                <c:pt idx="338">
                  <c:v>42217</c:v>
                </c:pt>
                <c:pt idx="339">
                  <c:v>42218</c:v>
                </c:pt>
                <c:pt idx="340">
                  <c:v>42218</c:v>
                </c:pt>
                <c:pt idx="341">
                  <c:v>42218</c:v>
                </c:pt>
                <c:pt idx="342">
                  <c:v>42218</c:v>
                </c:pt>
                <c:pt idx="343">
                  <c:v>42218</c:v>
                </c:pt>
                <c:pt idx="344">
                  <c:v>42218</c:v>
                </c:pt>
                <c:pt idx="345">
                  <c:v>42222</c:v>
                </c:pt>
                <c:pt idx="346">
                  <c:v>42224</c:v>
                </c:pt>
                <c:pt idx="347">
                  <c:v>42225</c:v>
                </c:pt>
                <c:pt idx="348">
                  <c:v>42225</c:v>
                </c:pt>
                <c:pt idx="349">
                  <c:v>42231</c:v>
                </c:pt>
                <c:pt idx="350">
                  <c:v>42232</c:v>
                </c:pt>
                <c:pt idx="351">
                  <c:v>42232</c:v>
                </c:pt>
                <c:pt idx="352">
                  <c:v>42232</c:v>
                </c:pt>
                <c:pt idx="353">
                  <c:v>42232</c:v>
                </c:pt>
                <c:pt idx="354">
                  <c:v>42236</c:v>
                </c:pt>
                <c:pt idx="355">
                  <c:v>42236</c:v>
                </c:pt>
                <c:pt idx="356">
                  <c:v>42238</c:v>
                </c:pt>
                <c:pt idx="357">
                  <c:v>42239</c:v>
                </c:pt>
                <c:pt idx="358">
                  <c:v>42239</c:v>
                </c:pt>
                <c:pt idx="359">
                  <c:v>42239</c:v>
                </c:pt>
                <c:pt idx="360">
                  <c:v>42243</c:v>
                </c:pt>
                <c:pt idx="361">
                  <c:v>42245</c:v>
                </c:pt>
                <c:pt idx="362">
                  <c:v>42245</c:v>
                </c:pt>
                <c:pt idx="363">
                  <c:v>42246</c:v>
                </c:pt>
                <c:pt idx="364">
                  <c:v>42246</c:v>
                </c:pt>
                <c:pt idx="365">
                  <c:v>42246</c:v>
                </c:pt>
                <c:pt idx="366">
                  <c:v>42253</c:v>
                </c:pt>
                <c:pt idx="367">
                  <c:v>42254</c:v>
                </c:pt>
                <c:pt idx="368">
                  <c:v>42257</c:v>
                </c:pt>
                <c:pt idx="369">
                  <c:v>42260</c:v>
                </c:pt>
                <c:pt idx="370">
                  <c:v>42260</c:v>
                </c:pt>
                <c:pt idx="371">
                  <c:v>42261</c:v>
                </c:pt>
                <c:pt idx="372">
                  <c:v>42264</c:v>
                </c:pt>
                <c:pt idx="373">
                  <c:v>42264</c:v>
                </c:pt>
                <c:pt idx="374">
                  <c:v>42266</c:v>
                </c:pt>
                <c:pt idx="375">
                  <c:v>42266</c:v>
                </c:pt>
                <c:pt idx="376">
                  <c:v>42267</c:v>
                </c:pt>
                <c:pt idx="377">
                  <c:v>42267</c:v>
                </c:pt>
                <c:pt idx="378">
                  <c:v>42267</c:v>
                </c:pt>
                <c:pt idx="379">
                  <c:v>42267</c:v>
                </c:pt>
                <c:pt idx="380">
                  <c:v>42267</c:v>
                </c:pt>
                <c:pt idx="381">
                  <c:v>42268</c:v>
                </c:pt>
                <c:pt idx="382">
                  <c:v>42271</c:v>
                </c:pt>
                <c:pt idx="383">
                  <c:v>42273</c:v>
                </c:pt>
                <c:pt idx="384">
                  <c:v>42274</c:v>
                </c:pt>
                <c:pt idx="385">
                  <c:v>42274</c:v>
                </c:pt>
                <c:pt idx="386">
                  <c:v>42274</c:v>
                </c:pt>
                <c:pt idx="387">
                  <c:v>42274</c:v>
                </c:pt>
                <c:pt idx="388">
                  <c:v>42275</c:v>
                </c:pt>
                <c:pt idx="389">
                  <c:v>42275</c:v>
                </c:pt>
                <c:pt idx="390">
                  <c:v>42280</c:v>
                </c:pt>
                <c:pt idx="391">
                  <c:v>42281</c:v>
                </c:pt>
                <c:pt idx="392">
                  <c:v>42281</c:v>
                </c:pt>
                <c:pt idx="393">
                  <c:v>42281</c:v>
                </c:pt>
                <c:pt idx="394">
                  <c:v>42282</c:v>
                </c:pt>
                <c:pt idx="395">
                  <c:v>42287</c:v>
                </c:pt>
                <c:pt idx="396">
                  <c:v>42292</c:v>
                </c:pt>
                <c:pt idx="397">
                  <c:v>42292</c:v>
                </c:pt>
                <c:pt idx="398">
                  <c:v>42292</c:v>
                </c:pt>
                <c:pt idx="399">
                  <c:v>42294</c:v>
                </c:pt>
                <c:pt idx="400">
                  <c:v>42294</c:v>
                </c:pt>
                <c:pt idx="401">
                  <c:v>42295</c:v>
                </c:pt>
                <c:pt idx="402">
                  <c:v>42296</c:v>
                </c:pt>
                <c:pt idx="403">
                  <c:v>42302</c:v>
                </c:pt>
                <c:pt idx="404">
                  <c:v>42302</c:v>
                </c:pt>
                <c:pt idx="405">
                  <c:v>42302</c:v>
                </c:pt>
                <c:pt idx="406">
                  <c:v>42302</c:v>
                </c:pt>
                <c:pt idx="407">
                  <c:v>42302</c:v>
                </c:pt>
                <c:pt idx="408">
                  <c:v>42302</c:v>
                </c:pt>
                <c:pt idx="409">
                  <c:v>42302</c:v>
                </c:pt>
                <c:pt idx="410">
                  <c:v>42302</c:v>
                </c:pt>
                <c:pt idx="411">
                  <c:v>42305</c:v>
                </c:pt>
                <c:pt idx="412">
                  <c:v>42306</c:v>
                </c:pt>
                <c:pt idx="413">
                  <c:v>42306</c:v>
                </c:pt>
                <c:pt idx="414">
                  <c:v>42307</c:v>
                </c:pt>
                <c:pt idx="415">
                  <c:v>42309</c:v>
                </c:pt>
                <c:pt idx="416">
                  <c:v>42316</c:v>
                </c:pt>
                <c:pt idx="417">
                  <c:v>42317</c:v>
                </c:pt>
                <c:pt idx="418">
                  <c:v>42338</c:v>
                </c:pt>
                <c:pt idx="419">
                  <c:v>42344</c:v>
                </c:pt>
                <c:pt idx="420">
                  <c:v>42455</c:v>
                </c:pt>
                <c:pt idx="421">
                  <c:v>42462</c:v>
                </c:pt>
                <c:pt idx="422">
                  <c:v>42463</c:v>
                </c:pt>
                <c:pt idx="423">
                  <c:v>42463</c:v>
                </c:pt>
                <c:pt idx="424">
                  <c:v>42463</c:v>
                </c:pt>
                <c:pt idx="425">
                  <c:v>42463</c:v>
                </c:pt>
                <c:pt idx="426">
                  <c:v>42469</c:v>
                </c:pt>
                <c:pt idx="427">
                  <c:v>42470</c:v>
                </c:pt>
                <c:pt idx="428">
                  <c:v>42471</c:v>
                </c:pt>
                <c:pt idx="429">
                  <c:v>42474</c:v>
                </c:pt>
                <c:pt idx="430">
                  <c:v>42476</c:v>
                </c:pt>
                <c:pt idx="431">
                  <c:v>42476</c:v>
                </c:pt>
                <c:pt idx="432">
                  <c:v>42477</c:v>
                </c:pt>
                <c:pt idx="433">
                  <c:v>42477</c:v>
                </c:pt>
                <c:pt idx="434">
                  <c:v>42483</c:v>
                </c:pt>
                <c:pt idx="435">
                  <c:v>42483</c:v>
                </c:pt>
                <c:pt idx="436">
                  <c:v>42483</c:v>
                </c:pt>
                <c:pt idx="437">
                  <c:v>42484</c:v>
                </c:pt>
                <c:pt idx="438">
                  <c:v>42484</c:v>
                </c:pt>
                <c:pt idx="439">
                  <c:v>42484</c:v>
                </c:pt>
                <c:pt idx="440">
                  <c:v>42488</c:v>
                </c:pt>
                <c:pt idx="441">
                  <c:v>42488</c:v>
                </c:pt>
                <c:pt idx="442">
                  <c:v>42490</c:v>
                </c:pt>
                <c:pt idx="443">
                  <c:v>42490</c:v>
                </c:pt>
                <c:pt idx="444">
                  <c:v>42492</c:v>
                </c:pt>
                <c:pt idx="445">
                  <c:v>42498</c:v>
                </c:pt>
                <c:pt idx="446">
                  <c:v>42498</c:v>
                </c:pt>
                <c:pt idx="447">
                  <c:v>42499</c:v>
                </c:pt>
                <c:pt idx="448">
                  <c:v>42502</c:v>
                </c:pt>
                <c:pt idx="449">
                  <c:v>42504</c:v>
                </c:pt>
                <c:pt idx="450">
                  <c:v>42504</c:v>
                </c:pt>
                <c:pt idx="451">
                  <c:v>42505</c:v>
                </c:pt>
                <c:pt idx="452">
                  <c:v>42505</c:v>
                </c:pt>
                <c:pt idx="453">
                  <c:v>42506</c:v>
                </c:pt>
                <c:pt idx="454">
                  <c:v>42511</c:v>
                </c:pt>
                <c:pt idx="455">
                  <c:v>42511</c:v>
                </c:pt>
                <c:pt idx="456">
                  <c:v>42512</c:v>
                </c:pt>
                <c:pt idx="457">
                  <c:v>42512</c:v>
                </c:pt>
                <c:pt idx="458">
                  <c:v>42512</c:v>
                </c:pt>
                <c:pt idx="459">
                  <c:v>42518</c:v>
                </c:pt>
                <c:pt idx="460">
                  <c:v>42519</c:v>
                </c:pt>
                <c:pt idx="461">
                  <c:v>42519</c:v>
                </c:pt>
                <c:pt idx="462">
                  <c:v>42519</c:v>
                </c:pt>
                <c:pt idx="463">
                  <c:v>42519</c:v>
                </c:pt>
                <c:pt idx="464">
                  <c:v>42519</c:v>
                </c:pt>
                <c:pt idx="465">
                  <c:v>42523</c:v>
                </c:pt>
                <c:pt idx="466">
                  <c:v>42524</c:v>
                </c:pt>
                <c:pt idx="467">
                  <c:v>42539</c:v>
                </c:pt>
                <c:pt idx="468">
                  <c:v>42540</c:v>
                </c:pt>
                <c:pt idx="469">
                  <c:v>42540</c:v>
                </c:pt>
                <c:pt idx="470">
                  <c:v>42540</c:v>
                </c:pt>
                <c:pt idx="471">
                  <c:v>42544</c:v>
                </c:pt>
                <c:pt idx="472">
                  <c:v>42544</c:v>
                </c:pt>
                <c:pt idx="473">
                  <c:v>42547</c:v>
                </c:pt>
                <c:pt idx="474">
                  <c:v>42547</c:v>
                </c:pt>
                <c:pt idx="475">
                  <c:v>42547</c:v>
                </c:pt>
                <c:pt idx="476">
                  <c:v>42553</c:v>
                </c:pt>
                <c:pt idx="477">
                  <c:v>42554</c:v>
                </c:pt>
                <c:pt idx="478">
                  <c:v>42554</c:v>
                </c:pt>
                <c:pt idx="479">
                  <c:v>42554</c:v>
                </c:pt>
                <c:pt idx="480">
                  <c:v>42555</c:v>
                </c:pt>
                <c:pt idx="481">
                  <c:v>42556</c:v>
                </c:pt>
                <c:pt idx="482">
                  <c:v>42558</c:v>
                </c:pt>
                <c:pt idx="483">
                  <c:v>42560</c:v>
                </c:pt>
                <c:pt idx="484">
                  <c:v>42561</c:v>
                </c:pt>
                <c:pt idx="485">
                  <c:v>42561</c:v>
                </c:pt>
                <c:pt idx="486">
                  <c:v>42565</c:v>
                </c:pt>
                <c:pt idx="487">
                  <c:v>42565</c:v>
                </c:pt>
                <c:pt idx="488">
                  <c:v>42565</c:v>
                </c:pt>
                <c:pt idx="489">
                  <c:v>42568</c:v>
                </c:pt>
                <c:pt idx="490">
                  <c:v>42568</c:v>
                </c:pt>
                <c:pt idx="491">
                  <c:v>42568</c:v>
                </c:pt>
                <c:pt idx="492">
                  <c:v>42568</c:v>
                </c:pt>
                <c:pt idx="493">
                  <c:v>42574</c:v>
                </c:pt>
                <c:pt idx="494">
                  <c:v>42575</c:v>
                </c:pt>
                <c:pt idx="495">
                  <c:v>42575</c:v>
                </c:pt>
                <c:pt idx="496">
                  <c:v>42581</c:v>
                </c:pt>
                <c:pt idx="497">
                  <c:v>42582</c:v>
                </c:pt>
                <c:pt idx="498">
                  <c:v>42582</c:v>
                </c:pt>
                <c:pt idx="499">
                  <c:v>42583</c:v>
                </c:pt>
                <c:pt idx="500">
                  <c:v>42583</c:v>
                </c:pt>
                <c:pt idx="501">
                  <c:v>42583</c:v>
                </c:pt>
                <c:pt idx="502">
                  <c:v>42583</c:v>
                </c:pt>
                <c:pt idx="503">
                  <c:v>42588</c:v>
                </c:pt>
                <c:pt idx="504">
                  <c:v>42589</c:v>
                </c:pt>
                <c:pt idx="505">
                  <c:v>42589</c:v>
                </c:pt>
                <c:pt idx="506">
                  <c:v>42590</c:v>
                </c:pt>
                <c:pt idx="507">
                  <c:v>42590</c:v>
                </c:pt>
                <c:pt idx="508">
                  <c:v>42595</c:v>
                </c:pt>
                <c:pt idx="509">
                  <c:v>42596</c:v>
                </c:pt>
                <c:pt idx="510">
                  <c:v>42596</c:v>
                </c:pt>
                <c:pt idx="511">
                  <c:v>42596</c:v>
                </c:pt>
                <c:pt idx="512">
                  <c:v>42597</c:v>
                </c:pt>
                <c:pt idx="513">
                  <c:v>42602</c:v>
                </c:pt>
                <c:pt idx="514">
                  <c:v>42603</c:v>
                </c:pt>
                <c:pt idx="515">
                  <c:v>42603</c:v>
                </c:pt>
                <c:pt idx="516">
                  <c:v>42604</c:v>
                </c:pt>
                <c:pt idx="517">
                  <c:v>42609</c:v>
                </c:pt>
                <c:pt idx="518">
                  <c:v>42610</c:v>
                </c:pt>
                <c:pt idx="519">
                  <c:v>42610</c:v>
                </c:pt>
                <c:pt idx="520">
                  <c:v>42610</c:v>
                </c:pt>
                <c:pt idx="521">
                  <c:v>42611</c:v>
                </c:pt>
                <c:pt idx="522">
                  <c:v>42615</c:v>
                </c:pt>
                <c:pt idx="523">
                  <c:v>42617</c:v>
                </c:pt>
                <c:pt idx="524">
                  <c:v>42617</c:v>
                </c:pt>
                <c:pt idx="525">
                  <c:v>42621</c:v>
                </c:pt>
                <c:pt idx="526">
                  <c:v>42621</c:v>
                </c:pt>
                <c:pt idx="527">
                  <c:v>42624</c:v>
                </c:pt>
                <c:pt idx="528">
                  <c:v>42624</c:v>
                </c:pt>
                <c:pt idx="529">
                  <c:v>42624</c:v>
                </c:pt>
                <c:pt idx="530">
                  <c:v>42624</c:v>
                </c:pt>
                <c:pt idx="531">
                  <c:v>42624</c:v>
                </c:pt>
                <c:pt idx="532">
                  <c:v>42630</c:v>
                </c:pt>
                <c:pt idx="533">
                  <c:v>42631</c:v>
                </c:pt>
                <c:pt idx="534">
                  <c:v>42631</c:v>
                </c:pt>
                <c:pt idx="535">
                  <c:v>42631</c:v>
                </c:pt>
                <c:pt idx="536">
                  <c:v>42631</c:v>
                </c:pt>
                <c:pt idx="537">
                  <c:v>42637</c:v>
                </c:pt>
                <c:pt idx="538">
                  <c:v>42637</c:v>
                </c:pt>
                <c:pt idx="539">
                  <c:v>42638</c:v>
                </c:pt>
                <c:pt idx="540">
                  <c:v>42638</c:v>
                </c:pt>
                <c:pt idx="541">
                  <c:v>42638</c:v>
                </c:pt>
                <c:pt idx="542">
                  <c:v>42638</c:v>
                </c:pt>
                <c:pt idx="543">
                  <c:v>42642</c:v>
                </c:pt>
                <c:pt idx="544">
                  <c:v>42645</c:v>
                </c:pt>
                <c:pt idx="545">
                  <c:v>42645</c:v>
                </c:pt>
                <c:pt idx="546">
                  <c:v>42645</c:v>
                </c:pt>
                <c:pt idx="547">
                  <c:v>42646</c:v>
                </c:pt>
                <c:pt idx="548">
                  <c:v>42652</c:v>
                </c:pt>
                <c:pt idx="549">
                  <c:v>42657</c:v>
                </c:pt>
                <c:pt idx="550">
                  <c:v>42659</c:v>
                </c:pt>
                <c:pt idx="551">
                  <c:v>42659</c:v>
                </c:pt>
                <c:pt idx="552">
                  <c:v>42659</c:v>
                </c:pt>
                <c:pt idx="553">
                  <c:v>42666</c:v>
                </c:pt>
                <c:pt idx="554">
                  <c:v>42666</c:v>
                </c:pt>
                <c:pt idx="555">
                  <c:v>42666</c:v>
                </c:pt>
                <c:pt idx="556">
                  <c:v>42666</c:v>
                </c:pt>
                <c:pt idx="557">
                  <c:v>42666</c:v>
                </c:pt>
                <c:pt idx="558">
                  <c:v>42671</c:v>
                </c:pt>
                <c:pt idx="559">
                  <c:v>42674</c:v>
                </c:pt>
                <c:pt idx="560">
                  <c:v>42697</c:v>
                </c:pt>
                <c:pt idx="561">
                  <c:v>42701</c:v>
                </c:pt>
                <c:pt idx="562">
                  <c:v>42715</c:v>
                </c:pt>
                <c:pt idx="563">
                  <c:v>42819</c:v>
                </c:pt>
                <c:pt idx="564">
                  <c:v>42826</c:v>
                </c:pt>
                <c:pt idx="565">
                  <c:v>42826</c:v>
                </c:pt>
                <c:pt idx="566">
                  <c:v>42827</c:v>
                </c:pt>
                <c:pt idx="567">
                  <c:v>42833</c:v>
                </c:pt>
                <c:pt idx="568">
                  <c:v>42833</c:v>
                </c:pt>
                <c:pt idx="569">
                  <c:v>42833</c:v>
                </c:pt>
                <c:pt idx="570">
                  <c:v>42834</c:v>
                </c:pt>
                <c:pt idx="571">
                  <c:v>42834</c:v>
                </c:pt>
                <c:pt idx="572">
                  <c:v>42834</c:v>
                </c:pt>
                <c:pt idx="573">
                  <c:v>42834</c:v>
                </c:pt>
                <c:pt idx="574">
                  <c:v>42840</c:v>
                </c:pt>
                <c:pt idx="575">
                  <c:v>42840</c:v>
                </c:pt>
                <c:pt idx="576">
                  <c:v>42840</c:v>
                </c:pt>
                <c:pt idx="577">
                  <c:v>42840</c:v>
                </c:pt>
                <c:pt idx="578">
                  <c:v>42840</c:v>
                </c:pt>
                <c:pt idx="579">
                  <c:v>42840</c:v>
                </c:pt>
                <c:pt idx="580">
                  <c:v>42841</c:v>
                </c:pt>
                <c:pt idx="581">
                  <c:v>42841</c:v>
                </c:pt>
                <c:pt idx="582">
                  <c:v>42845</c:v>
                </c:pt>
                <c:pt idx="583">
                  <c:v>42847</c:v>
                </c:pt>
                <c:pt idx="584">
                  <c:v>42848</c:v>
                </c:pt>
                <c:pt idx="585">
                  <c:v>42848</c:v>
                </c:pt>
                <c:pt idx="586">
                  <c:v>42848</c:v>
                </c:pt>
                <c:pt idx="587">
                  <c:v>42854</c:v>
                </c:pt>
                <c:pt idx="588">
                  <c:v>42855</c:v>
                </c:pt>
                <c:pt idx="589">
                  <c:v>42862</c:v>
                </c:pt>
                <c:pt idx="590">
                  <c:v>42862</c:v>
                </c:pt>
                <c:pt idx="591">
                  <c:v>42862</c:v>
                </c:pt>
                <c:pt idx="592">
                  <c:v>42866</c:v>
                </c:pt>
                <c:pt idx="593">
                  <c:v>42868</c:v>
                </c:pt>
                <c:pt idx="594">
                  <c:v>42868</c:v>
                </c:pt>
                <c:pt idx="595">
                  <c:v>42869</c:v>
                </c:pt>
                <c:pt idx="596">
                  <c:v>42869</c:v>
                </c:pt>
                <c:pt idx="597">
                  <c:v>42869</c:v>
                </c:pt>
                <c:pt idx="598">
                  <c:v>42869</c:v>
                </c:pt>
                <c:pt idx="599">
                  <c:v>42870</c:v>
                </c:pt>
                <c:pt idx="600">
                  <c:v>42873</c:v>
                </c:pt>
                <c:pt idx="601">
                  <c:v>42875</c:v>
                </c:pt>
                <c:pt idx="602">
                  <c:v>42875</c:v>
                </c:pt>
                <c:pt idx="603">
                  <c:v>42876</c:v>
                </c:pt>
                <c:pt idx="604">
                  <c:v>42876</c:v>
                </c:pt>
                <c:pt idx="605">
                  <c:v>42876</c:v>
                </c:pt>
                <c:pt idx="606">
                  <c:v>42876</c:v>
                </c:pt>
                <c:pt idx="607">
                  <c:v>42882</c:v>
                </c:pt>
                <c:pt idx="608">
                  <c:v>42883</c:v>
                </c:pt>
                <c:pt idx="609">
                  <c:v>42883</c:v>
                </c:pt>
                <c:pt idx="610">
                  <c:v>42887</c:v>
                </c:pt>
                <c:pt idx="611">
                  <c:v>42889</c:v>
                </c:pt>
                <c:pt idx="612">
                  <c:v>42889</c:v>
                </c:pt>
                <c:pt idx="613">
                  <c:v>42890</c:v>
                </c:pt>
                <c:pt idx="614">
                  <c:v>42903</c:v>
                </c:pt>
                <c:pt idx="615">
                  <c:v>42904</c:v>
                </c:pt>
                <c:pt idx="616">
                  <c:v>42904</c:v>
                </c:pt>
                <c:pt idx="617">
                  <c:v>42904</c:v>
                </c:pt>
                <c:pt idx="618">
                  <c:v>42904</c:v>
                </c:pt>
                <c:pt idx="619">
                  <c:v>42908</c:v>
                </c:pt>
                <c:pt idx="620">
                  <c:v>42910</c:v>
                </c:pt>
                <c:pt idx="621">
                  <c:v>42910</c:v>
                </c:pt>
                <c:pt idx="622">
                  <c:v>42911</c:v>
                </c:pt>
                <c:pt idx="623">
                  <c:v>42911</c:v>
                </c:pt>
                <c:pt idx="624">
                  <c:v>42911</c:v>
                </c:pt>
                <c:pt idx="625">
                  <c:v>42917</c:v>
                </c:pt>
                <c:pt idx="626">
                  <c:v>42918</c:v>
                </c:pt>
                <c:pt idx="627">
                  <c:v>42918</c:v>
                </c:pt>
                <c:pt idx="628">
                  <c:v>42918</c:v>
                </c:pt>
                <c:pt idx="629">
                  <c:v>42918</c:v>
                </c:pt>
                <c:pt idx="630">
                  <c:v>42918</c:v>
                </c:pt>
                <c:pt idx="631">
                  <c:v>42921</c:v>
                </c:pt>
                <c:pt idx="632">
                  <c:v>42921</c:v>
                </c:pt>
                <c:pt idx="633">
                  <c:v>42922</c:v>
                </c:pt>
                <c:pt idx="634">
                  <c:v>42922</c:v>
                </c:pt>
                <c:pt idx="635">
                  <c:v>42922</c:v>
                </c:pt>
                <c:pt idx="636">
                  <c:v>42923</c:v>
                </c:pt>
                <c:pt idx="637">
                  <c:v>42936</c:v>
                </c:pt>
                <c:pt idx="638">
                  <c:v>42936</c:v>
                </c:pt>
                <c:pt idx="639">
                  <c:v>42938</c:v>
                </c:pt>
                <c:pt idx="640">
                  <c:v>42939</c:v>
                </c:pt>
                <c:pt idx="641">
                  <c:v>42939</c:v>
                </c:pt>
                <c:pt idx="642">
                  <c:v>42939</c:v>
                </c:pt>
                <c:pt idx="643">
                  <c:v>42939</c:v>
                </c:pt>
                <c:pt idx="644">
                  <c:v>42939</c:v>
                </c:pt>
                <c:pt idx="645">
                  <c:v>42943</c:v>
                </c:pt>
                <c:pt idx="646">
                  <c:v>42946</c:v>
                </c:pt>
                <c:pt idx="647">
                  <c:v>42946</c:v>
                </c:pt>
                <c:pt idx="648">
                  <c:v>42946</c:v>
                </c:pt>
                <c:pt idx="649">
                  <c:v>42946</c:v>
                </c:pt>
                <c:pt idx="650">
                  <c:v>42946</c:v>
                </c:pt>
                <c:pt idx="651">
                  <c:v>42953</c:v>
                </c:pt>
                <c:pt idx="652">
                  <c:v>42953</c:v>
                </c:pt>
                <c:pt idx="653">
                  <c:v>42953</c:v>
                </c:pt>
                <c:pt idx="654">
                  <c:v>42954</c:v>
                </c:pt>
                <c:pt idx="655">
                  <c:v>42959</c:v>
                </c:pt>
                <c:pt idx="656">
                  <c:v>42960</c:v>
                </c:pt>
                <c:pt idx="657">
                  <c:v>42967</c:v>
                </c:pt>
                <c:pt idx="658">
                  <c:v>42967</c:v>
                </c:pt>
                <c:pt idx="659">
                  <c:v>42967</c:v>
                </c:pt>
                <c:pt idx="660">
                  <c:v>42967</c:v>
                </c:pt>
                <c:pt idx="661">
                  <c:v>42971</c:v>
                </c:pt>
                <c:pt idx="662">
                  <c:v>42971</c:v>
                </c:pt>
                <c:pt idx="663">
                  <c:v>42971</c:v>
                </c:pt>
                <c:pt idx="664">
                  <c:v>42971</c:v>
                </c:pt>
                <c:pt idx="665">
                  <c:v>42973</c:v>
                </c:pt>
                <c:pt idx="666">
                  <c:v>42974</c:v>
                </c:pt>
                <c:pt idx="667">
                  <c:v>42974</c:v>
                </c:pt>
                <c:pt idx="668">
                  <c:v>42974</c:v>
                </c:pt>
                <c:pt idx="669">
                  <c:v>42975</c:v>
                </c:pt>
                <c:pt idx="670">
                  <c:v>42981</c:v>
                </c:pt>
                <c:pt idx="671">
                  <c:v>42981</c:v>
                </c:pt>
                <c:pt idx="672">
                  <c:v>42987</c:v>
                </c:pt>
                <c:pt idx="673">
                  <c:v>42987</c:v>
                </c:pt>
                <c:pt idx="674">
                  <c:v>42988</c:v>
                </c:pt>
                <c:pt idx="675">
                  <c:v>42988</c:v>
                </c:pt>
                <c:pt idx="676">
                  <c:v>42988</c:v>
                </c:pt>
                <c:pt idx="677">
                  <c:v>42988</c:v>
                </c:pt>
                <c:pt idx="678">
                  <c:v>42994</c:v>
                </c:pt>
                <c:pt idx="679">
                  <c:v>42995</c:v>
                </c:pt>
                <c:pt idx="680">
                  <c:v>42995</c:v>
                </c:pt>
                <c:pt idx="681">
                  <c:v>42999</c:v>
                </c:pt>
                <c:pt idx="682">
                  <c:v>43001</c:v>
                </c:pt>
                <c:pt idx="683">
                  <c:v>43002</c:v>
                </c:pt>
                <c:pt idx="684">
                  <c:v>43002</c:v>
                </c:pt>
                <c:pt idx="685">
                  <c:v>43002</c:v>
                </c:pt>
                <c:pt idx="686">
                  <c:v>43006</c:v>
                </c:pt>
                <c:pt idx="687">
                  <c:v>43006</c:v>
                </c:pt>
                <c:pt idx="688">
                  <c:v>43008</c:v>
                </c:pt>
                <c:pt idx="689">
                  <c:v>43009</c:v>
                </c:pt>
                <c:pt idx="690">
                  <c:v>43009</c:v>
                </c:pt>
                <c:pt idx="691">
                  <c:v>43009</c:v>
                </c:pt>
                <c:pt idx="692">
                  <c:v>43009</c:v>
                </c:pt>
                <c:pt idx="693">
                  <c:v>43016</c:v>
                </c:pt>
                <c:pt idx="694">
                  <c:v>43024</c:v>
                </c:pt>
                <c:pt idx="695">
                  <c:v>43024</c:v>
                </c:pt>
                <c:pt idx="696">
                  <c:v>43030</c:v>
                </c:pt>
                <c:pt idx="697">
                  <c:v>43030</c:v>
                </c:pt>
                <c:pt idx="698">
                  <c:v>43030</c:v>
                </c:pt>
                <c:pt idx="699">
                  <c:v>43030</c:v>
                </c:pt>
                <c:pt idx="700">
                  <c:v>43030</c:v>
                </c:pt>
                <c:pt idx="701">
                  <c:v>43034</c:v>
                </c:pt>
                <c:pt idx="702">
                  <c:v>43034</c:v>
                </c:pt>
                <c:pt idx="703">
                  <c:v>43035</c:v>
                </c:pt>
                <c:pt idx="704">
                  <c:v>43035</c:v>
                </c:pt>
                <c:pt idx="705">
                  <c:v>43038</c:v>
                </c:pt>
                <c:pt idx="706">
                  <c:v>43044</c:v>
                </c:pt>
                <c:pt idx="707">
                  <c:v>43069</c:v>
                </c:pt>
                <c:pt idx="708">
                  <c:v>43183</c:v>
                </c:pt>
                <c:pt idx="709">
                  <c:v>43191</c:v>
                </c:pt>
                <c:pt idx="710">
                  <c:v>43191</c:v>
                </c:pt>
                <c:pt idx="711">
                  <c:v>43197</c:v>
                </c:pt>
                <c:pt idx="712">
                  <c:v>43197</c:v>
                </c:pt>
                <c:pt idx="713">
                  <c:v>43198</c:v>
                </c:pt>
                <c:pt idx="714">
                  <c:v>43198</c:v>
                </c:pt>
                <c:pt idx="715">
                  <c:v>43199</c:v>
                </c:pt>
                <c:pt idx="716">
                  <c:v>43204</c:v>
                </c:pt>
                <c:pt idx="717">
                  <c:v>43204</c:v>
                </c:pt>
                <c:pt idx="718">
                  <c:v>43204</c:v>
                </c:pt>
                <c:pt idx="719">
                  <c:v>43205</c:v>
                </c:pt>
                <c:pt idx="720">
                  <c:v>43205</c:v>
                </c:pt>
                <c:pt idx="721">
                  <c:v>43205</c:v>
                </c:pt>
                <c:pt idx="722">
                  <c:v>43212</c:v>
                </c:pt>
                <c:pt idx="723">
                  <c:v>43212</c:v>
                </c:pt>
                <c:pt idx="724">
                  <c:v>43212</c:v>
                </c:pt>
                <c:pt idx="725">
                  <c:v>43218</c:v>
                </c:pt>
                <c:pt idx="726">
                  <c:v>43219</c:v>
                </c:pt>
                <c:pt idx="727">
                  <c:v>43220</c:v>
                </c:pt>
                <c:pt idx="728">
                  <c:v>43225</c:v>
                </c:pt>
                <c:pt idx="729">
                  <c:v>43225</c:v>
                </c:pt>
                <c:pt idx="730">
                  <c:v>43225</c:v>
                </c:pt>
                <c:pt idx="731">
                  <c:v>43226</c:v>
                </c:pt>
                <c:pt idx="732">
                  <c:v>43226</c:v>
                </c:pt>
                <c:pt idx="733">
                  <c:v>43226</c:v>
                </c:pt>
                <c:pt idx="734">
                  <c:v>43230</c:v>
                </c:pt>
                <c:pt idx="735">
                  <c:v>43232</c:v>
                </c:pt>
                <c:pt idx="736">
                  <c:v>43233</c:v>
                </c:pt>
                <c:pt idx="737">
                  <c:v>43233</c:v>
                </c:pt>
                <c:pt idx="738">
                  <c:v>43234</c:v>
                </c:pt>
                <c:pt idx="739">
                  <c:v>43237</c:v>
                </c:pt>
                <c:pt idx="740">
                  <c:v>43239</c:v>
                </c:pt>
                <c:pt idx="741">
                  <c:v>43240</c:v>
                </c:pt>
                <c:pt idx="742">
                  <c:v>43240</c:v>
                </c:pt>
                <c:pt idx="743">
                  <c:v>43241</c:v>
                </c:pt>
                <c:pt idx="744">
                  <c:v>43241</c:v>
                </c:pt>
                <c:pt idx="745">
                  <c:v>43246</c:v>
                </c:pt>
                <c:pt idx="746">
                  <c:v>43246</c:v>
                </c:pt>
                <c:pt idx="747">
                  <c:v>43251</c:v>
                </c:pt>
                <c:pt idx="748">
                  <c:v>43253</c:v>
                </c:pt>
                <c:pt idx="749">
                  <c:v>43253</c:v>
                </c:pt>
                <c:pt idx="750">
                  <c:v>43254</c:v>
                </c:pt>
                <c:pt idx="751">
                  <c:v>43254</c:v>
                </c:pt>
                <c:pt idx="752">
                  <c:v>43254</c:v>
                </c:pt>
                <c:pt idx="753">
                  <c:v>43260</c:v>
                </c:pt>
                <c:pt idx="754">
                  <c:v>43260</c:v>
                </c:pt>
                <c:pt idx="755">
                  <c:v>43261</c:v>
                </c:pt>
                <c:pt idx="756">
                  <c:v>43261</c:v>
                </c:pt>
                <c:pt idx="757">
                  <c:v>43261</c:v>
                </c:pt>
                <c:pt idx="758">
                  <c:v>43261</c:v>
                </c:pt>
                <c:pt idx="759">
                  <c:v>43265</c:v>
                </c:pt>
                <c:pt idx="760">
                  <c:v>43274</c:v>
                </c:pt>
                <c:pt idx="761">
                  <c:v>43275</c:v>
                </c:pt>
                <c:pt idx="762">
                  <c:v>43275</c:v>
                </c:pt>
                <c:pt idx="763">
                  <c:v>43275</c:v>
                </c:pt>
                <c:pt idx="764">
                  <c:v>43275</c:v>
                </c:pt>
                <c:pt idx="765">
                  <c:v>43281</c:v>
                </c:pt>
                <c:pt idx="766">
                  <c:v>43282</c:v>
                </c:pt>
                <c:pt idx="767">
                  <c:v>43282</c:v>
                </c:pt>
                <c:pt idx="768">
                  <c:v>43285</c:v>
                </c:pt>
                <c:pt idx="769">
                  <c:v>43286</c:v>
                </c:pt>
                <c:pt idx="770">
                  <c:v>43286</c:v>
                </c:pt>
                <c:pt idx="771">
                  <c:v>43289</c:v>
                </c:pt>
                <c:pt idx="772">
                  <c:v>43289</c:v>
                </c:pt>
                <c:pt idx="773">
                  <c:v>43289</c:v>
                </c:pt>
                <c:pt idx="774">
                  <c:v>43289</c:v>
                </c:pt>
                <c:pt idx="775">
                  <c:v>43289</c:v>
                </c:pt>
                <c:pt idx="776">
                  <c:v>43289</c:v>
                </c:pt>
                <c:pt idx="777">
                  <c:v>43296</c:v>
                </c:pt>
                <c:pt idx="778">
                  <c:v>43296</c:v>
                </c:pt>
                <c:pt idx="779">
                  <c:v>43302</c:v>
                </c:pt>
                <c:pt idx="780">
                  <c:v>43303</c:v>
                </c:pt>
                <c:pt idx="781">
                  <c:v>43303</c:v>
                </c:pt>
                <c:pt idx="782">
                  <c:v>43303</c:v>
                </c:pt>
                <c:pt idx="783">
                  <c:v>43304</c:v>
                </c:pt>
                <c:pt idx="784">
                  <c:v>43307</c:v>
                </c:pt>
                <c:pt idx="785">
                  <c:v>43308</c:v>
                </c:pt>
                <c:pt idx="786">
                  <c:v>43310</c:v>
                </c:pt>
                <c:pt idx="787">
                  <c:v>43310</c:v>
                </c:pt>
                <c:pt idx="788">
                  <c:v>43310</c:v>
                </c:pt>
                <c:pt idx="789">
                  <c:v>43310</c:v>
                </c:pt>
                <c:pt idx="790">
                  <c:v>43310</c:v>
                </c:pt>
                <c:pt idx="791">
                  <c:v>43310</c:v>
                </c:pt>
                <c:pt idx="792">
                  <c:v>43316</c:v>
                </c:pt>
                <c:pt idx="793">
                  <c:v>43317</c:v>
                </c:pt>
                <c:pt idx="794">
                  <c:v>43317</c:v>
                </c:pt>
                <c:pt idx="795">
                  <c:v>43317</c:v>
                </c:pt>
                <c:pt idx="796">
                  <c:v>43324</c:v>
                </c:pt>
                <c:pt idx="797">
                  <c:v>43324</c:v>
                </c:pt>
                <c:pt idx="798">
                  <c:v>43324</c:v>
                </c:pt>
                <c:pt idx="799">
                  <c:v>43330</c:v>
                </c:pt>
                <c:pt idx="800">
                  <c:v>43331</c:v>
                </c:pt>
                <c:pt idx="801">
                  <c:v>43331</c:v>
                </c:pt>
                <c:pt idx="802">
                  <c:v>43331</c:v>
                </c:pt>
                <c:pt idx="803">
                  <c:v>43332</c:v>
                </c:pt>
                <c:pt idx="804">
                  <c:v>43335</c:v>
                </c:pt>
                <c:pt idx="805">
                  <c:v>43336</c:v>
                </c:pt>
                <c:pt idx="806">
                  <c:v>43337</c:v>
                </c:pt>
                <c:pt idx="807">
                  <c:v>43338</c:v>
                </c:pt>
                <c:pt idx="808">
                  <c:v>43338</c:v>
                </c:pt>
                <c:pt idx="809">
                  <c:v>43338</c:v>
                </c:pt>
                <c:pt idx="810">
                  <c:v>43342</c:v>
                </c:pt>
                <c:pt idx="811">
                  <c:v>43342</c:v>
                </c:pt>
                <c:pt idx="812">
                  <c:v>43342</c:v>
                </c:pt>
                <c:pt idx="813">
                  <c:v>43344</c:v>
                </c:pt>
                <c:pt idx="814">
                  <c:v>43345</c:v>
                </c:pt>
                <c:pt idx="815">
                  <c:v>43345</c:v>
                </c:pt>
                <c:pt idx="816">
                  <c:v>43345</c:v>
                </c:pt>
                <c:pt idx="817">
                  <c:v>43345</c:v>
                </c:pt>
                <c:pt idx="818">
                  <c:v>43345</c:v>
                </c:pt>
                <c:pt idx="819">
                  <c:v>43346</c:v>
                </c:pt>
                <c:pt idx="820">
                  <c:v>43359</c:v>
                </c:pt>
                <c:pt idx="821">
                  <c:v>43359</c:v>
                </c:pt>
                <c:pt idx="822">
                  <c:v>43359</c:v>
                </c:pt>
                <c:pt idx="823">
                  <c:v>43359</c:v>
                </c:pt>
                <c:pt idx="824">
                  <c:v>43359</c:v>
                </c:pt>
                <c:pt idx="825">
                  <c:v>43363</c:v>
                </c:pt>
                <c:pt idx="826">
                  <c:v>43363</c:v>
                </c:pt>
                <c:pt idx="827">
                  <c:v>43363</c:v>
                </c:pt>
                <c:pt idx="828">
                  <c:v>43366</c:v>
                </c:pt>
                <c:pt idx="829">
                  <c:v>43366</c:v>
                </c:pt>
                <c:pt idx="830">
                  <c:v>43367</c:v>
                </c:pt>
                <c:pt idx="831">
                  <c:v>43373</c:v>
                </c:pt>
                <c:pt idx="832">
                  <c:v>43373</c:v>
                </c:pt>
                <c:pt idx="833">
                  <c:v>43373</c:v>
                </c:pt>
                <c:pt idx="834">
                  <c:v>43373</c:v>
                </c:pt>
                <c:pt idx="835">
                  <c:v>43379</c:v>
                </c:pt>
                <c:pt idx="836">
                  <c:v>43380</c:v>
                </c:pt>
                <c:pt idx="837">
                  <c:v>43380</c:v>
                </c:pt>
                <c:pt idx="838">
                  <c:v>43387</c:v>
                </c:pt>
                <c:pt idx="839">
                  <c:v>43391</c:v>
                </c:pt>
                <c:pt idx="840">
                  <c:v>43392</c:v>
                </c:pt>
                <c:pt idx="841">
                  <c:v>43394</c:v>
                </c:pt>
                <c:pt idx="842">
                  <c:v>43394</c:v>
                </c:pt>
                <c:pt idx="843">
                  <c:v>43394</c:v>
                </c:pt>
                <c:pt idx="844">
                  <c:v>43394</c:v>
                </c:pt>
                <c:pt idx="845">
                  <c:v>43394</c:v>
                </c:pt>
                <c:pt idx="846">
                  <c:v>43401</c:v>
                </c:pt>
                <c:pt idx="847">
                  <c:v>43401</c:v>
                </c:pt>
                <c:pt idx="848">
                  <c:v>43401</c:v>
                </c:pt>
                <c:pt idx="849">
                  <c:v>43401</c:v>
                </c:pt>
                <c:pt idx="850">
                  <c:v>43404</c:v>
                </c:pt>
                <c:pt idx="851">
                  <c:v>43406</c:v>
                </c:pt>
                <c:pt idx="852">
                  <c:v>43408</c:v>
                </c:pt>
                <c:pt idx="853">
                  <c:v>43434</c:v>
                </c:pt>
                <c:pt idx="854">
                  <c:v>43547</c:v>
                </c:pt>
                <c:pt idx="855">
                  <c:v>43554</c:v>
                </c:pt>
                <c:pt idx="856">
                  <c:v>43554</c:v>
                </c:pt>
                <c:pt idx="857">
                  <c:v>43554</c:v>
                </c:pt>
                <c:pt idx="858">
                  <c:v>43554</c:v>
                </c:pt>
                <c:pt idx="859">
                  <c:v>43554</c:v>
                </c:pt>
                <c:pt idx="860">
                  <c:v>43555</c:v>
                </c:pt>
                <c:pt idx="861">
                  <c:v>43561</c:v>
                </c:pt>
                <c:pt idx="862">
                  <c:v>43561</c:v>
                </c:pt>
                <c:pt idx="863">
                  <c:v>43562</c:v>
                </c:pt>
                <c:pt idx="864">
                  <c:v>43562</c:v>
                </c:pt>
                <c:pt idx="865">
                  <c:v>43565</c:v>
                </c:pt>
                <c:pt idx="866">
                  <c:v>43568</c:v>
                </c:pt>
                <c:pt idx="867">
                  <c:v>43568</c:v>
                </c:pt>
                <c:pt idx="868">
                  <c:v>43569</c:v>
                </c:pt>
                <c:pt idx="869">
                  <c:v>43569</c:v>
                </c:pt>
                <c:pt idx="870">
                  <c:v>43573</c:v>
                </c:pt>
                <c:pt idx="871">
                  <c:v>43575</c:v>
                </c:pt>
                <c:pt idx="872">
                  <c:v>43575</c:v>
                </c:pt>
                <c:pt idx="873">
                  <c:v>43575</c:v>
                </c:pt>
                <c:pt idx="874">
                  <c:v>43576</c:v>
                </c:pt>
                <c:pt idx="875">
                  <c:v>43576</c:v>
                </c:pt>
                <c:pt idx="876">
                  <c:v>43576</c:v>
                </c:pt>
                <c:pt idx="877">
                  <c:v>43576</c:v>
                </c:pt>
                <c:pt idx="878">
                  <c:v>43577</c:v>
                </c:pt>
                <c:pt idx="879">
                  <c:v>43580</c:v>
                </c:pt>
                <c:pt idx="880">
                  <c:v>43583</c:v>
                </c:pt>
                <c:pt idx="881">
                  <c:v>43583</c:v>
                </c:pt>
                <c:pt idx="882">
                  <c:v>43583</c:v>
                </c:pt>
                <c:pt idx="883">
                  <c:v>43589</c:v>
                </c:pt>
                <c:pt idx="884">
                  <c:v>43590</c:v>
                </c:pt>
                <c:pt idx="885">
                  <c:v>43590</c:v>
                </c:pt>
                <c:pt idx="886">
                  <c:v>43590</c:v>
                </c:pt>
                <c:pt idx="887">
                  <c:v>43591</c:v>
                </c:pt>
                <c:pt idx="888">
                  <c:v>43594</c:v>
                </c:pt>
                <c:pt idx="889">
                  <c:v>43594</c:v>
                </c:pt>
                <c:pt idx="890">
                  <c:v>43596</c:v>
                </c:pt>
                <c:pt idx="891">
                  <c:v>43596</c:v>
                </c:pt>
                <c:pt idx="892">
                  <c:v>43597</c:v>
                </c:pt>
                <c:pt idx="893">
                  <c:v>43597</c:v>
                </c:pt>
                <c:pt idx="894">
                  <c:v>43597</c:v>
                </c:pt>
                <c:pt idx="895">
                  <c:v>43598</c:v>
                </c:pt>
                <c:pt idx="896">
                  <c:v>43601</c:v>
                </c:pt>
                <c:pt idx="897">
                  <c:v>43601</c:v>
                </c:pt>
                <c:pt idx="898">
                  <c:v>43603</c:v>
                </c:pt>
                <c:pt idx="899">
                  <c:v>43603</c:v>
                </c:pt>
                <c:pt idx="900">
                  <c:v>43604</c:v>
                </c:pt>
                <c:pt idx="901">
                  <c:v>43604</c:v>
                </c:pt>
                <c:pt idx="902">
                  <c:v>43604</c:v>
                </c:pt>
                <c:pt idx="903">
                  <c:v>43605</c:v>
                </c:pt>
                <c:pt idx="904">
                  <c:v>43608</c:v>
                </c:pt>
                <c:pt idx="905">
                  <c:v>43610</c:v>
                </c:pt>
                <c:pt idx="906">
                  <c:v>43610</c:v>
                </c:pt>
                <c:pt idx="907">
                  <c:v>43611</c:v>
                </c:pt>
                <c:pt idx="908">
                  <c:v>43611</c:v>
                </c:pt>
                <c:pt idx="909">
                  <c:v>43611</c:v>
                </c:pt>
                <c:pt idx="910">
                  <c:v>43615</c:v>
                </c:pt>
                <c:pt idx="911">
                  <c:v>43615</c:v>
                </c:pt>
                <c:pt idx="912">
                  <c:v>43615</c:v>
                </c:pt>
                <c:pt idx="913">
                  <c:v>43615</c:v>
                </c:pt>
                <c:pt idx="914">
                  <c:v>43617</c:v>
                </c:pt>
                <c:pt idx="915">
                  <c:v>43617</c:v>
                </c:pt>
                <c:pt idx="916">
                  <c:v>43618</c:v>
                </c:pt>
                <c:pt idx="917">
                  <c:v>43618</c:v>
                </c:pt>
                <c:pt idx="918">
                  <c:v>43618</c:v>
                </c:pt>
                <c:pt idx="919">
                  <c:v>43618</c:v>
                </c:pt>
                <c:pt idx="920">
                  <c:v>43619</c:v>
                </c:pt>
                <c:pt idx="921">
                  <c:v>43639</c:v>
                </c:pt>
                <c:pt idx="922">
                  <c:v>43639</c:v>
                </c:pt>
                <c:pt idx="923">
                  <c:v>43639</c:v>
                </c:pt>
                <c:pt idx="924">
                  <c:v>43639</c:v>
                </c:pt>
                <c:pt idx="925">
                  <c:v>43639</c:v>
                </c:pt>
                <c:pt idx="926">
                  <c:v>43639</c:v>
                </c:pt>
                <c:pt idx="927">
                  <c:v>43643</c:v>
                </c:pt>
                <c:pt idx="928">
                  <c:v>43645</c:v>
                </c:pt>
                <c:pt idx="929">
                  <c:v>43645</c:v>
                </c:pt>
                <c:pt idx="930">
                  <c:v>43646</c:v>
                </c:pt>
                <c:pt idx="931">
                  <c:v>43647</c:v>
                </c:pt>
                <c:pt idx="932">
                  <c:v>43650</c:v>
                </c:pt>
                <c:pt idx="933">
                  <c:v>43650</c:v>
                </c:pt>
                <c:pt idx="934">
                  <c:v>43650</c:v>
                </c:pt>
                <c:pt idx="935">
                  <c:v>43650</c:v>
                </c:pt>
                <c:pt idx="936">
                  <c:v>43651</c:v>
                </c:pt>
                <c:pt idx="937">
                  <c:v>43653</c:v>
                </c:pt>
                <c:pt idx="938">
                  <c:v>43653</c:v>
                </c:pt>
                <c:pt idx="939">
                  <c:v>43653</c:v>
                </c:pt>
                <c:pt idx="940">
                  <c:v>43653</c:v>
                </c:pt>
                <c:pt idx="941">
                  <c:v>43659</c:v>
                </c:pt>
                <c:pt idx="942">
                  <c:v>43660</c:v>
                </c:pt>
                <c:pt idx="943">
                  <c:v>43660</c:v>
                </c:pt>
                <c:pt idx="944">
                  <c:v>43664</c:v>
                </c:pt>
                <c:pt idx="945">
                  <c:v>43664</c:v>
                </c:pt>
                <c:pt idx="946">
                  <c:v>43667</c:v>
                </c:pt>
                <c:pt idx="947">
                  <c:v>43667</c:v>
                </c:pt>
                <c:pt idx="948">
                  <c:v>43667</c:v>
                </c:pt>
                <c:pt idx="949">
                  <c:v>43667</c:v>
                </c:pt>
                <c:pt idx="950">
                  <c:v>43667</c:v>
                </c:pt>
                <c:pt idx="951">
                  <c:v>43667</c:v>
                </c:pt>
                <c:pt idx="952">
                  <c:v>43668</c:v>
                </c:pt>
                <c:pt idx="953">
                  <c:v>43673</c:v>
                </c:pt>
                <c:pt idx="954">
                  <c:v>43674</c:v>
                </c:pt>
                <c:pt idx="955">
                  <c:v>43680</c:v>
                </c:pt>
                <c:pt idx="956">
                  <c:v>43681</c:v>
                </c:pt>
                <c:pt idx="957">
                  <c:v>43681</c:v>
                </c:pt>
                <c:pt idx="958">
                  <c:v>43681</c:v>
                </c:pt>
                <c:pt idx="959">
                  <c:v>43681</c:v>
                </c:pt>
                <c:pt idx="960">
                  <c:v>43682</c:v>
                </c:pt>
                <c:pt idx="961">
                  <c:v>43686</c:v>
                </c:pt>
                <c:pt idx="962">
                  <c:v>43688</c:v>
                </c:pt>
                <c:pt idx="963">
                  <c:v>43689</c:v>
                </c:pt>
                <c:pt idx="964">
                  <c:v>43692</c:v>
                </c:pt>
                <c:pt idx="965">
                  <c:v>43695</c:v>
                </c:pt>
                <c:pt idx="966">
                  <c:v>43695</c:v>
                </c:pt>
                <c:pt idx="967">
                  <c:v>43695</c:v>
                </c:pt>
                <c:pt idx="968">
                  <c:v>43695</c:v>
                </c:pt>
                <c:pt idx="969">
                  <c:v>43695</c:v>
                </c:pt>
                <c:pt idx="970">
                  <c:v>43695</c:v>
                </c:pt>
                <c:pt idx="971">
                  <c:v>43696</c:v>
                </c:pt>
                <c:pt idx="972">
                  <c:v>43701</c:v>
                </c:pt>
                <c:pt idx="973">
                  <c:v>43701</c:v>
                </c:pt>
                <c:pt idx="974">
                  <c:v>43702</c:v>
                </c:pt>
                <c:pt idx="975">
                  <c:v>43702</c:v>
                </c:pt>
                <c:pt idx="976">
                  <c:v>43702</c:v>
                </c:pt>
                <c:pt idx="977">
                  <c:v>43703</c:v>
                </c:pt>
                <c:pt idx="978">
                  <c:v>43709</c:v>
                </c:pt>
                <c:pt idx="979">
                  <c:v>43709</c:v>
                </c:pt>
                <c:pt idx="980">
                  <c:v>43709</c:v>
                </c:pt>
                <c:pt idx="981">
                  <c:v>43709</c:v>
                </c:pt>
                <c:pt idx="982">
                  <c:v>43709</c:v>
                </c:pt>
                <c:pt idx="983">
                  <c:v>43709</c:v>
                </c:pt>
                <c:pt idx="984">
                  <c:v>43709</c:v>
                </c:pt>
                <c:pt idx="985">
                  <c:v>43716</c:v>
                </c:pt>
                <c:pt idx="986">
                  <c:v>43716</c:v>
                </c:pt>
                <c:pt idx="987">
                  <c:v>43716</c:v>
                </c:pt>
                <c:pt idx="988">
                  <c:v>43720</c:v>
                </c:pt>
                <c:pt idx="989">
                  <c:v>43720</c:v>
                </c:pt>
                <c:pt idx="990">
                  <c:v>43720</c:v>
                </c:pt>
                <c:pt idx="991">
                  <c:v>43722</c:v>
                </c:pt>
                <c:pt idx="992">
                  <c:v>43722</c:v>
                </c:pt>
                <c:pt idx="993">
                  <c:v>43723</c:v>
                </c:pt>
                <c:pt idx="994">
                  <c:v>43723</c:v>
                </c:pt>
                <c:pt idx="995">
                  <c:v>43723</c:v>
                </c:pt>
                <c:pt idx="996">
                  <c:v>43724</c:v>
                </c:pt>
                <c:pt idx="997">
                  <c:v>43727</c:v>
                </c:pt>
                <c:pt idx="998">
                  <c:v>43729</c:v>
                </c:pt>
                <c:pt idx="999">
                  <c:v>43729</c:v>
                </c:pt>
                <c:pt idx="1000">
                  <c:v>43730</c:v>
                </c:pt>
                <c:pt idx="1001">
                  <c:v>43730</c:v>
                </c:pt>
                <c:pt idx="1002">
                  <c:v>43730</c:v>
                </c:pt>
                <c:pt idx="1003">
                  <c:v>43734</c:v>
                </c:pt>
                <c:pt idx="1004">
                  <c:v>43734</c:v>
                </c:pt>
                <c:pt idx="1005">
                  <c:v>43737</c:v>
                </c:pt>
                <c:pt idx="1006">
                  <c:v>43737</c:v>
                </c:pt>
                <c:pt idx="1007">
                  <c:v>43737</c:v>
                </c:pt>
                <c:pt idx="1008">
                  <c:v>43737</c:v>
                </c:pt>
                <c:pt idx="1009">
                  <c:v>43737</c:v>
                </c:pt>
                <c:pt idx="1010">
                  <c:v>43738</c:v>
                </c:pt>
                <c:pt idx="1011">
                  <c:v>43738</c:v>
                </c:pt>
                <c:pt idx="1012">
                  <c:v>43738</c:v>
                </c:pt>
                <c:pt idx="1013">
                  <c:v>43744</c:v>
                </c:pt>
                <c:pt idx="1014">
                  <c:v>43744</c:v>
                </c:pt>
                <c:pt idx="1015">
                  <c:v>43744</c:v>
                </c:pt>
                <c:pt idx="1016">
                  <c:v>43744</c:v>
                </c:pt>
                <c:pt idx="1017">
                  <c:v>43744</c:v>
                </c:pt>
                <c:pt idx="1018">
                  <c:v>43744</c:v>
                </c:pt>
                <c:pt idx="1019">
                  <c:v>43757</c:v>
                </c:pt>
                <c:pt idx="1020">
                  <c:v>43758</c:v>
                </c:pt>
                <c:pt idx="1021">
                  <c:v>43759</c:v>
                </c:pt>
                <c:pt idx="1022">
                  <c:v>43762</c:v>
                </c:pt>
                <c:pt idx="1023">
                  <c:v>44027</c:v>
                </c:pt>
                <c:pt idx="1024">
                  <c:v>44028</c:v>
                </c:pt>
                <c:pt idx="1025">
                  <c:v>44029</c:v>
                </c:pt>
                <c:pt idx="1026">
                  <c:v>44030</c:v>
                </c:pt>
                <c:pt idx="1027">
                  <c:v>44030</c:v>
                </c:pt>
                <c:pt idx="1028">
                  <c:v>44032</c:v>
                </c:pt>
                <c:pt idx="1029">
                  <c:v>44033</c:v>
                </c:pt>
                <c:pt idx="1030">
                  <c:v>44033</c:v>
                </c:pt>
                <c:pt idx="1031">
                  <c:v>44034</c:v>
                </c:pt>
                <c:pt idx="1032">
                  <c:v>44034</c:v>
                </c:pt>
                <c:pt idx="1033">
                  <c:v>44035</c:v>
                </c:pt>
                <c:pt idx="1034">
                  <c:v>44035</c:v>
                </c:pt>
                <c:pt idx="1035">
                  <c:v>44036</c:v>
                </c:pt>
                <c:pt idx="1036">
                  <c:v>44038</c:v>
                </c:pt>
                <c:pt idx="1037">
                  <c:v>44039</c:v>
                </c:pt>
                <c:pt idx="1038">
                  <c:v>44040</c:v>
                </c:pt>
                <c:pt idx="1039">
                  <c:v>44041</c:v>
                </c:pt>
                <c:pt idx="1040">
                  <c:v>44044</c:v>
                </c:pt>
                <c:pt idx="1041">
                  <c:v>44049</c:v>
                </c:pt>
                <c:pt idx="1042">
                  <c:v>44064</c:v>
                </c:pt>
                <c:pt idx="1043">
                  <c:v>44064</c:v>
                </c:pt>
                <c:pt idx="1044">
                  <c:v>44064</c:v>
                </c:pt>
                <c:pt idx="1045">
                  <c:v>44065</c:v>
                </c:pt>
                <c:pt idx="1046">
                  <c:v>44065</c:v>
                </c:pt>
                <c:pt idx="1047">
                  <c:v>44066</c:v>
                </c:pt>
                <c:pt idx="1048">
                  <c:v>44067</c:v>
                </c:pt>
                <c:pt idx="1049">
                  <c:v>44069</c:v>
                </c:pt>
                <c:pt idx="1050">
                  <c:v>44073</c:v>
                </c:pt>
                <c:pt idx="1051">
                  <c:v>44073</c:v>
                </c:pt>
                <c:pt idx="1052">
                  <c:v>44073</c:v>
                </c:pt>
                <c:pt idx="1053">
                  <c:v>44077</c:v>
                </c:pt>
                <c:pt idx="1054">
                  <c:v>44077</c:v>
                </c:pt>
                <c:pt idx="1055">
                  <c:v>44077</c:v>
                </c:pt>
                <c:pt idx="1056">
                  <c:v>44077</c:v>
                </c:pt>
                <c:pt idx="1057">
                  <c:v>44077</c:v>
                </c:pt>
                <c:pt idx="1058">
                  <c:v>44077</c:v>
                </c:pt>
                <c:pt idx="1059">
                  <c:v>44080</c:v>
                </c:pt>
                <c:pt idx="1060">
                  <c:v>44081</c:v>
                </c:pt>
                <c:pt idx="1061">
                  <c:v>44081</c:v>
                </c:pt>
                <c:pt idx="1062">
                  <c:v>44081</c:v>
                </c:pt>
                <c:pt idx="1063">
                  <c:v>44081</c:v>
                </c:pt>
                <c:pt idx="1064">
                  <c:v>44081</c:v>
                </c:pt>
                <c:pt idx="1065">
                  <c:v>44084</c:v>
                </c:pt>
                <c:pt idx="1066">
                  <c:v>44084</c:v>
                </c:pt>
                <c:pt idx="1067">
                  <c:v>44084</c:v>
                </c:pt>
                <c:pt idx="1068">
                  <c:v>44087</c:v>
                </c:pt>
                <c:pt idx="1069">
                  <c:v>44087</c:v>
                </c:pt>
                <c:pt idx="1070">
                  <c:v>44091</c:v>
                </c:pt>
                <c:pt idx="1071">
                  <c:v>44091</c:v>
                </c:pt>
                <c:pt idx="1072">
                  <c:v>44094</c:v>
                </c:pt>
                <c:pt idx="1073">
                  <c:v>44094</c:v>
                </c:pt>
                <c:pt idx="1074">
                  <c:v>44094</c:v>
                </c:pt>
                <c:pt idx="1075">
                  <c:v>44094</c:v>
                </c:pt>
                <c:pt idx="1076">
                  <c:v>44094</c:v>
                </c:pt>
                <c:pt idx="1077">
                  <c:v>44094</c:v>
                </c:pt>
                <c:pt idx="1078">
                  <c:v>44095</c:v>
                </c:pt>
                <c:pt idx="1079">
                  <c:v>44098</c:v>
                </c:pt>
                <c:pt idx="1080">
                  <c:v>44098</c:v>
                </c:pt>
                <c:pt idx="1081">
                  <c:v>44098</c:v>
                </c:pt>
                <c:pt idx="1082">
                  <c:v>44098</c:v>
                </c:pt>
                <c:pt idx="1083">
                  <c:v>44098</c:v>
                </c:pt>
                <c:pt idx="1084">
                  <c:v>44102</c:v>
                </c:pt>
                <c:pt idx="1085">
                  <c:v>44102</c:v>
                </c:pt>
                <c:pt idx="1086">
                  <c:v>44102</c:v>
                </c:pt>
                <c:pt idx="1087">
                  <c:v>44102</c:v>
                </c:pt>
                <c:pt idx="1088">
                  <c:v>44102</c:v>
                </c:pt>
                <c:pt idx="1089">
                  <c:v>44102</c:v>
                </c:pt>
                <c:pt idx="1090">
                  <c:v>44108</c:v>
                </c:pt>
                <c:pt idx="1091">
                  <c:v>44108</c:v>
                </c:pt>
                <c:pt idx="1092">
                  <c:v>44108</c:v>
                </c:pt>
                <c:pt idx="1093">
                  <c:v>44108</c:v>
                </c:pt>
                <c:pt idx="1094">
                  <c:v>44108</c:v>
                </c:pt>
                <c:pt idx="1095">
                  <c:v>44108</c:v>
                </c:pt>
                <c:pt idx="1096">
                  <c:v>44109</c:v>
                </c:pt>
                <c:pt idx="1097">
                  <c:v>44112</c:v>
                </c:pt>
                <c:pt idx="1098">
                  <c:v>44112</c:v>
                </c:pt>
                <c:pt idx="1099">
                  <c:v>44112</c:v>
                </c:pt>
                <c:pt idx="1100">
                  <c:v>44115</c:v>
                </c:pt>
                <c:pt idx="1101">
                  <c:v>44116</c:v>
                </c:pt>
                <c:pt idx="1102">
                  <c:v>44119</c:v>
                </c:pt>
                <c:pt idx="1103">
                  <c:v>44119</c:v>
                </c:pt>
                <c:pt idx="1104">
                  <c:v>44119</c:v>
                </c:pt>
                <c:pt idx="1105">
                  <c:v>44119</c:v>
                </c:pt>
                <c:pt idx="1106">
                  <c:v>44119</c:v>
                </c:pt>
                <c:pt idx="1107">
                  <c:v>44121</c:v>
                </c:pt>
                <c:pt idx="1108">
                  <c:v>44122</c:v>
                </c:pt>
                <c:pt idx="1109">
                  <c:v>44123</c:v>
                </c:pt>
                <c:pt idx="1110">
                  <c:v>44123</c:v>
                </c:pt>
                <c:pt idx="1111">
                  <c:v>44123</c:v>
                </c:pt>
                <c:pt idx="1112">
                  <c:v>44123</c:v>
                </c:pt>
                <c:pt idx="1113">
                  <c:v>44124</c:v>
                </c:pt>
                <c:pt idx="1114">
                  <c:v>44128</c:v>
                </c:pt>
                <c:pt idx="1115">
                  <c:v>44129</c:v>
                </c:pt>
                <c:pt idx="1116">
                  <c:v>44129</c:v>
                </c:pt>
                <c:pt idx="1117">
                  <c:v>44129</c:v>
                </c:pt>
                <c:pt idx="1118">
                  <c:v>44129</c:v>
                </c:pt>
                <c:pt idx="1119">
                  <c:v>44131</c:v>
                </c:pt>
                <c:pt idx="1120">
                  <c:v>44132</c:v>
                </c:pt>
                <c:pt idx="1121">
                  <c:v>44132</c:v>
                </c:pt>
                <c:pt idx="1122">
                  <c:v>44132</c:v>
                </c:pt>
                <c:pt idx="1123">
                  <c:v>44133</c:v>
                </c:pt>
                <c:pt idx="1124">
                  <c:v>44133</c:v>
                </c:pt>
                <c:pt idx="1125">
                  <c:v>44133</c:v>
                </c:pt>
                <c:pt idx="1126">
                  <c:v>44135</c:v>
                </c:pt>
                <c:pt idx="1127">
                  <c:v>44137</c:v>
                </c:pt>
                <c:pt idx="1128">
                  <c:v>44137</c:v>
                </c:pt>
                <c:pt idx="1129">
                  <c:v>44140</c:v>
                </c:pt>
                <c:pt idx="1130">
                  <c:v>44140</c:v>
                </c:pt>
                <c:pt idx="1131">
                  <c:v>44140</c:v>
                </c:pt>
                <c:pt idx="1132">
                  <c:v>44140</c:v>
                </c:pt>
                <c:pt idx="1133">
                  <c:v>44140</c:v>
                </c:pt>
                <c:pt idx="1134">
                  <c:v>44143</c:v>
                </c:pt>
                <c:pt idx="1135">
                  <c:v>44143</c:v>
                </c:pt>
                <c:pt idx="1136">
                  <c:v>44143</c:v>
                </c:pt>
                <c:pt idx="1137">
                  <c:v>44143</c:v>
                </c:pt>
                <c:pt idx="1138">
                  <c:v>44143</c:v>
                </c:pt>
                <c:pt idx="1139">
                  <c:v>44143</c:v>
                </c:pt>
                <c:pt idx="1140">
                  <c:v>44143</c:v>
                </c:pt>
                <c:pt idx="1141">
                  <c:v>44156</c:v>
                </c:pt>
                <c:pt idx="1142">
                  <c:v>44156</c:v>
                </c:pt>
                <c:pt idx="1143">
                  <c:v>44158</c:v>
                </c:pt>
                <c:pt idx="1144">
                  <c:v>44158</c:v>
                </c:pt>
                <c:pt idx="1145">
                  <c:v>44159</c:v>
                </c:pt>
                <c:pt idx="1146">
                  <c:v>44160</c:v>
                </c:pt>
                <c:pt idx="1147">
                  <c:v>44160</c:v>
                </c:pt>
                <c:pt idx="1148">
                  <c:v>44164</c:v>
                </c:pt>
                <c:pt idx="1149">
                  <c:v>44165</c:v>
                </c:pt>
                <c:pt idx="1150">
                  <c:v>44171</c:v>
                </c:pt>
                <c:pt idx="1151">
                  <c:v>44173</c:v>
                </c:pt>
                <c:pt idx="1152">
                  <c:v>44178</c:v>
                </c:pt>
                <c:pt idx="1153">
                  <c:v>44324</c:v>
                </c:pt>
                <c:pt idx="1154">
                  <c:v>44324</c:v>
                </c:pt>
                <c:pt idx="1155">
                  <c:v>44324</c:v>
                </c:pt>
                <c:pt idx="1156">
                  <c:v>44325</c:v>
                </c:pt>
                <c:pt idx="1157">
                  <c:v>44325</c:v>
                </c:pt>
                <c:pt idx="1158">
                  <c:v>44325</c:v>
                </c:pt>
                <c:pt idx="1159">
                  <c:v>44325</c:v>
                </c:pt>
                <c:pt idx="1160">
                  <c:v>44326</c:v>
                </c:pt>
                <c:pt idx="1161">
                  <c:v>44329</c:v>
                </c:pt>
                <c:pt idx="1162">
                  <c:v>44329</c:v>
                </c:pt>
                <c:pt idx="1163">
                  <c:v>44329</c:v>
                </c:pt>
                <c:pt idx="1164">
                  <c:v>44331</c:v>
                </c:pt>
                <c:pt idx="1165">
                  <c:v>44332</c:v>
                </c:pt>
                <c:pt idx="1166">
                  <c:v>44332</c:v>
                </c:pt>
                <c:pt idx="1167">
                  <c:v>44332</c:v>
                </c:pt>
                <c:pt idx="1168">
                  <c:v>44332</c:v>
                </c:pt>
                <c:pt idx="1169">
                  <c:v>44332</c:v>
                </c:pt>
                <c:pt idx="1170">
                  <c:v>44333</c:v>
                </c:pt>
                <c:pt idx="1171">
                  <c:v>44333</c:v>
                </c:pt>
                <c:pt idx="1172">
                  <c:v>44338</c:v>
                </c:pt>
                <c:pt idx="1173">
                  <c:v>44338</c:v>
                </c:pt>
                <c:pt idx="1174">
                  <c:v>44339</c:v>
                </c:pt>
                <c:pt idx="1175">
                  <c:v>44339</c:v>
                </c:pt>
                <c:pt idx="1176">
                  <c:v>44339</c:v>
                </c:pt>
                <c:pt idx="1177">
                  <c:v>44340</c:v>
                </c:pt>
                <c:pt idx="1178">
                  <c:v>44340</c:v>
                </c:pt>
                <c:pt idx="1179">
                  <c:v>44345</c:v>
                </c:pt>
                <c:pt idx="1180">
                  <c:v>44345</c:v>
                </c:pt>
                <c:pt idx="1181">
                  <c:v>44345</c:v>
                </c:pt>
                <c:pt idx="1182">
                  <c:v>44345</c:v>
                </c:pt>
                <c:pt idx="1183">
                  <c:v>44346</c:v>
                </c:pt>
                <c:pt idx="1184">
                  <c:v>44346</c:v>
                </c:pt>
                <c:pt idx="1185">
                  <c:v>44347</c:v>
                </c:pt>
                <c:pt idx="1186">
                  <c:v>44366</c:v>
                </c:pt>
                <c:pt idx="1187">
                  <c:v>44367</c:v>
                </c:pt>
                <c:pt idx="1188">
                  <c:v>44367</c:v>
                </c:pt>
                <c:pt idx="1189">
                  <c:v>44367</c:v>
                </c:pt>
                <c:pt idx="1190">
                  <c:v>44367</c:v>
                </c:pt>
                <c:pt idx="1191">
                  <c:v>44370</c:v>
                </c:pt>
                <c:pt idx="1192">
                  <c:v>44371</c:v>
                </c:pt>
                <c:pt idx="1193">
                  <c:v>44371</c:v>
                </c:pt>
                <c:pt idx="1194">
                  <c:v>44371</c:v>
                </c:pt>
                <c:pt idx="1195">
                  <c:v>44371</c:v>
                </c:pt>
                <c:pt idx="1196">
                  <c:v>44374</c:v>
                </c:pt>
                <c:pt idx="1197">
                  <c:v>44374</c:v>
                </c:pt>
                <c:pt idx="1198">
                  <c:v>44375</c:v>
                </c:pt>
                <c:pt idx="1199">
                  <c:v>44380</c:v>
                </c:pt>
                <c:pt idx="1200">
                  <c:v>44381</c:v>
                </c:pt>
                <c:pt idx="1201">
                  <c:v>44381</c:v>
                </c:pt>
                <c:pt idx="1202">
                  <c:v>44381</c:v>
                </c:pt>
                <c:pt idx="1203">
                  <c:v>44382</c:v>
                </c:pt>
                <c:pt idx="1204">
                  <c:v>44385</c:v>
                </c:pt>
                <c:pt idx="1205">
                  <c:v>44385</c:v>
                </c:pt>
                <c:pt idx="1206">
                  <c:v>44385</c:v>
                </c:pt>
                <c:pt idx="1207">
                  <c:v>44385</c:v>
                </c:pt>
                <c:pt idx="1208">
                  <c:v>44386</c:v>
                </c:pt>
                <c:pt idx="1209">
                  <c:v>44387</c:v>
                </c:pt>
                <c:pt idx="1210">
                  <c:v>44394</c:v>
                </c:pt>
                <c:pt idx="1211">
                  <c:v>44395</c:v>
                </c:pt>
                <c:pt idx="1212">
                  <c:v>44395</c:v>
                </c:pt>
                <c:pt idx="1213">
                  <c:v>44395</c:v>
                </c:pt>
                <c:pt idx="1214">
                  <c:v>44398</c:v>
                </c:pt>
                <c:pt idx="1215">
                  <c:v>44399</c:v>
                </c:pt>
                <c:pt idx="1216">
                  <c:v>44399</c:v>
                </c:pt>
                <c:pt idx="1217">
                  <c:v>44399</c:v>
                </c:pt>
                <c:pt idx="1218">
                  <c:v>44399</c:v>
                </c:pt>
                <c:pt idx="1219">
                  <c:v>44399</c:v>
                </c:pt>
                <c:pt idx="1220">
                  <c:v>44399</c:v>
                </c:pt>
                <c:pt idx="1221">
                  <c:v>44399</c:v>
                </c:pt>
                <c:pt idx="1222">
                  <c:v>44400</c:v>
                </c:pt>
                <c:pt idx="1223">
                  <c:v>44402</c:v>
                </c:pt>
                <c:pt idx="1224">
                  <c:v>44402</c:v>
                </c:pt>
                <c:pt idx="1225">
                  <c:v>44403</c:v>
                </c:pt>
                <c:pt idx="1226">
                  <c:v>44403</c:v>
                </c:pt>
                <c:pt idx="1227">
                  <c:v>44408</c:v>
                </c:pt>
                <c:pt idx="1228">
                  <c:v>44408</c:v>
                </c:pt>
                <c:pt idx="1229">
                  <c:v>44408</c:v>
                </c:pt>
                <c:pt idx="1230">
                  <c:v>44409</c:v>
                </c:pt>
                <c:pt idx="1231">
                  <c:v>44409</c:v>
                </c:pt>
                <c:pt idx="1232">
                  <c:v>44409</c:v>
                </c:pt>
                <c:pt idx="1233">
                  <c:v>44409</c:v>
                </c:pt>
                <c:pt idx="1234">
                  <c:v>44413</c:v>
                </c:pt>
                <c:pt idx="1235">
                  <c:v>44413</c:v>
                </c:pt>
                <c:pt idx="1236">
                  <c:v>44413</c:v>
                </c:pt>
                <c:pt idx="1237">
                  <c:v>44413</c:v>
                </c:pt>
                <c:pt idx="1238">
                  <c:v>44413</c:v>
                </c:pt>
                <c:pt idx="1239">
                  <c:v>44416</c:v>
                </c:pt>
                <c:pt idx="1240">
                  <c:v>44416</c:v>
                </c:pt>
                <c:pt idx="1241">
                  <c:v>44416</c:v>
                </c:pt>
                <c:pt idx="1242">
                  <c:v>44416</c:v>
                </c:pt>
                <c:pt idx="1243">
                  <c:v>44416</c:v>
                </c:pt>
                <c:pt idx="1244">
                  <c:v>44416</c:v>
                </c:pt>
                <c:pt idx="1245">
                  <c:v>44417</c:v>
                </c:pt>
                <c:pt idx="1246">
                  <c:v>44422</c:v>
                </c:pt>
                <c:pt idx="1247">
                  <c:v>44423</c:v>
                </c:pt>
                <c:pt idx="1248">
                  <c:v>44423</c:v>
                </c:pt>
                <c:pt idx="1249">
                  <c:v>44423</c:v>
                </c:pt>
                <c:pt idx="1250">
                  <c:v>44424</c:v>
                </c:pt>
                <c:pt idx="1251">
                  <c:v>44426</c:v>
                </c:pt>
                <c:pt idx="1252">
                  <c:v>44427</c:v>
                </c:pt>
                <c:pt idx="1253">
                  <c:v>44427</c:v>
                </c:pt>
                <c:pt idx="1254">
                  <c:v>44429</c:v>
                </c:pt>
                <c:pt idx="1255">
                  <c:v>44430</c:v>
                </c:pt>
                <c:pt idx="1256">
                  <c:v>44430</c:v>
                </c:pt>
                <c:pt idx="1257">
                  <c:v>44430</c:v>
                </c:pt>
                <c:pt idx="1258">
                  <c:v>44430</c:v>
                </c:pt>
                <c:pt idx="1259">
                  <c:v>44436</c:v>
                </c:pt>
                <c:pt idx="1260">
                  <c:v>44437</c:v>
                </c:pt>
                <c:pt idx="1261">
                  <c:v>44437</c:v>
                </c:pt>
                <c:pt idx="1262">
                  <c:v>44437</c:v>
                </c:pt>
                <c:pt idx="1263">
                  <c:v>44438</c:v>
                </c:pt>
                <c:pt idx="1264">
                  <c:v>44438</c:v>
                </c:pt>
                <c:pt idx="1265">
                  <c:v>44443</c:v>
                </c:pt>
                <c:pt idx="1266">
                  <c:v>44443</c:v>
                </c:pt>
                <c:pt idx="1267">
                  <c:v>44443</c:v>
                </c:pt>
                <c:pt idx="1268">
                  <c:v>44444</c:v>
                </c:pt>
                <c:pt idx="1269">
                  <c:v>44444</c:v>
                </c:pt>
                <c:pt idx="1270">
                  <c:v>44450</c:v>
                </c:pt>
                <c:pt idx="1271">
                  <c:v>44451</c:v>
                </c:pt>
                <c:pt idx="1272">
                  <c:v>44451</c:v>
                </c:pt>
                <c:pt idx="1273">
                  <c:v>44451</c:v>
                </c:pt>
                <c:pt idx="1274">
                  <c:v>44454</c:v>
                </c:pt>
                <c:pt idx="1275">
                  <c:v>44455</c:v>
                </c:pt>
                <c:pt idx="1276">
                  <c:v>44457</c:v>
                </c:pt>
                <c:pt idx="1277">
                  <c:v>44458</c:v>
                </c:pt>
                <c:pt idx="1278">
                  <c:v>44458</c:v>
                </c:pt>
                <c:pt idx="1279">
                  <c:v>44458</c:v>
                </c:pt>
                <c:pt idx="1280">
                  <c:v>44458</c:v>
                </c:pt>
                <c:pt idx="1281">
                  <c:v>44458</c:v>
                </c:pt>
                <c:pt idx="1282">
                  <c:v>44458</c:v>
                </c:pt>
                <c:pt idx="1283">
                  <c:v>44458</c:v>
                </c:pt>
                <c:pt idx="1284">
                  <c:v>44459</c:v>
                </c:pt>
                <c:pt idx="1285">
                  <c:v>44462</c:v>
                </c:pt>
                <c:pt idx="1286">
                  <c:v>44462</c:v>
                </c:pt>
                <c:pt idx="1287">
                  <c:v>44462</c:v>
                </c:pt>
                <c:pt idx="1288">
                  <c:v>44464</c:v>
                </c:pt>
                <c:pt idx="1289">
                  <c:v>44465</c:v>
                </c:pt>
                <c:pt idx="1290">
                  <c:v>44465</c:v>
                </c:pt>
                <c:pt idx="1291">
                  <c:v>44465</c:v>
                </c:pt>
                <c:pt idx="1292">
                  <c:v>44466</c:v>
                </c:pt>
                <c:pt idx="1293">
                  <c:v>44469</c:v>
                </c:pt>
                <c:pt idx="1294">
                  <c:v>44469</c:v>
                </c:pt>
                <c:pt idx="1295">
                  <c:v>44469</c:v>
                </c:pt>
                <c:pt idx="1296">
                  <c:v>44469</c:v>
                </c:pt>
                <c:pt idx="1297">
                  <c:v>44469</c:v>
                </c:pt>
                <c:pt idx="1298">
                  <c:v>44469</c:v>
                </c:pt>
                <c:pt idx="1299">
                  <c:v>44469</c:v>
                </c:pt>
                <c:pt idx="1300">
                  <c:v>44469</c:v>
                </c:pt>
                <c:pt idx="1301">
                  <c:v>44469</c:v>
                </c:pt>
                <c:pt idx="1302">
                  <c:v>44472</c:v>
                </c:pt>
                <c:pt idx="1303">
                  <c:v>44472</c:v>
                </c:pt>
                <c:pt idx="1304">
                  <c:v>44472</c:v>
                </c:pt>
                <c:pt idx="1305">
                  <c:v>44472</c:v>
                </c:pt>
                <c:pt idx="1306">
                  <c:v>44472</c:v>
                </c:pt>
                <c:pt idx="1307">
                  <c:v>44473</c:v>
                </c:pt>
                <c:pt idx="1308">
                  <c:v>44473</c:v>
                </c:pt>
                <c:pt idx="1309">
                  <c:v>44479</c:v>
                </c:pt>
                <c:pt idx="1310">
                  <c:v>44479</c:v>
                </c:pt>
                <c:pt idx="1311">
                  <c:v>44486</c:v>
                </c:pt>
                <c:pt idx="1312">
                  <c:v>44486</c:v>
                </c:pt>
                <c:pt idx="1313">
                  <c:v>44486</c:v>
                </c:pt>
                <c:pt idx="1314">
                  <c:v>44486</c:v>
                </c:pt>
                <c:pt idx="1315">
                  <c:v>44486</c:v>
                </c:pt>
                <c:pt idx="1316">
                  <c:v>44487</c:v>
                </c:pt>
                <c:pt idx="1317">
                  <c:v>44490</c:v>
                </c:pt>
                <c:pt idx="1318">
                  <c:v>44490</c:v>
                </c:pt>
                <c:pt idx="1319">
                  <c:v>44490</c:v>
                </c:pt>
                <c:pt idx="1320">
                  <c:v>44490</c:v>
                </c:pt>
                <c:pt idx="1321">
                  <c:v>44490</c:v>
                </c:pt>
                <c:pt idx="1322">
                  <c:v>44490</c:v>
                </c:pt>
                <c:pt idx="1323">
                  <c:v>44492</c:v>
                </c:pt>
                <c:pt idx="1324">
                  <c:v>44493</c:v>
                </c:pt>
                <c:pt idx="1325">
                  <c:v>44493</c:v>
                </c:pt>
                <c:pt idx="1326">
                  <c:v>44493</c:v>
                </c:pt>
                <c:pt idx="1327">
                  <c:v>44493</c:v>
                </c:pt>
                <c:pt idx="1328">
                  <c:v>44497</c:v>
                </c:pt>
                <c:pt idx="1329">
                  <c:v>44497</c:v>
                </c:pt>
                <c:pt idx="1330">
                  <c:v>44497</c:v>
                </c:pt>
                <c:pt idx="1331">
                  <c:v>44497</c:v>
                </c:pt>
                <c:pt idx="1332">
                  <c:v>44497</c:v>
                </c:pt>
                <c:pt idx="1333">
                  <c:v>44499</c:v>
                </c:pt>
                <c:pt idx="1334">
                  <c:v>44500</c:v>
                </c:pt>
                <c:pt idx="1335">
                  <c:v>44500</c:v>
                </c:pt>
                <c:pt idx="1336">
                  <c:v>44500</c:v>
                </c:pt>
                <c:pt idx="1337">
                  <c:v>44502</c:v>
                </c:pt>
                <c:pt idx="1338">
                  <c:v>44503</c:v>
                </c:pt>
                <c:pt idx="1339">
                  <c:v>44503</c:v>
                </c:pt>
                <c:pt idx="1340">
                  <c:v>44503</c:v>
                </c:pt>
                <c:pt idx="1341">
                  <c:v>44504</c:v>
                </c:pt>
                <c:pt idx="1342">
                  <c:v>44504</c:v>
                </c:pt>
                <c:pt idx="1343">
                  <c:v>44507</c:v>
                </c:pt>
                <c:pt idx="1344">
                  <c:v>44507</c:v>
                </c:pt>
                <c:pt idx="1345">
                  <c:v>44507</c:v>
                </c:pt>
                <c:pt idx="1346">
                  <c:v>44507</c:v>
                </c:pt>
                <c:pt idx="1347">
                  <c:v>44507</c:v>
                </c:pt>
                <c:pt idx="1348">
                  <c:v>44507</c:v>
                </c:pt>
                <c:pt idx="1349">
                  <c:v>44520</c:v>
                </c:pt>
                <c:pt idx="1350">
                  <c:v>44520</c:v>
                </c:pt>
                <c:pt idx="1351">
                  <c:v>44521</c:v>
                </c:pt>
                <c:pt idx="1352">
                  <c:v>44521</c:v>
                </c:pt>
                <c:pt idx="1353">
                  <c:v>44524</c:v>
                </c:pt>
                <c:pt idx="1354">
                  <c:v>44525</c:v>
                </c:pt>
                <c:pt idx="1355">
                  <c:v>44528</c:v>
                </c:pt>
                <c:pt idx="1356">
                  <c:v>44531</c:v>
                </c:pt>
                <c:pt idx="1357">
                  <c:v>44535</c:v>
                </c:pt>
                <c:pt idx="1358">
                  <c:v>44541</c:v>
                </c:pt>
                <c:pt idx="1359">
                  <c:v>44639</c:v>
                </c:pt>
                <c:pt idx="1360">
                  <c:v>44639</c:v>
                </c:pt>
                <c:pt idx="1361">
                  <c:v>44640</c:v>
                </c:pt>
                <c:pt idx="1362">
                  <c:v>44640</c:v>
                </c:pt>
                <c:pt idx="1363">
                  <c:v>44640</c:v>
                </c:pt>
                <c:pt idx="1364">
                  <c:v>44653</c:v>
                </c:pt>
                <c:pt idx="1365">
                  <c:v>44653</c:v>
                </c:pt>
                <c:pt idx="1366">
                  <c:v>44653</c:v>
                </c:pt>
                <c:pt idx="1367">
                  <c:v>44653</c:v>
                </c:pt>
                <c:pt idx="1368">
                  <c:v>44654</c:v>
                </c:pt>
                <c:pt idx="1369">
                  <c:v>44654</c:v>
                </c:pt>
                <c:pt idx="1370">
                  <c:v>44654</c:v>
                </c:pt>
                <c:pt idx="1371">
                  <c:v>44660</c:v>
                </c:pt>
                <c:pt idx="1372">
                  <c:v>44660</c:v>
                </c:pt>
                <c:pt idx="1373">
                  <c:v>44660</c:v>
                </c:pt>
                <c:pt idx="1374">
                  <c:v>44661</c:v>
                </c:pt>
                <c:pt idx="1375">
                  <c:v>44661</c:v>
                </c:pt>
                <c:pt idx="1376">
                  <c:v>44662</c:v>
                </c:pt>
                <c:pt idx="1377">
                  <c:v>44667</c:v>
                </c:pt>
                <c:pt idx="1378">
                  <c:v>44667</c:v>
                </c:pt>
                <c:pt idx="1379">
                  <c:v>44667</c:v>
                </c:pt>
                <c:pt idx="1380">
                  <c:v>44668</c:v>
                </c:pt>
                <c:pt idx="1381">
                  <c:v>44668</c:v>
                </c:pt>
                <c:pt idx="1382">
                  <c:v>44674</c:v>
                </c:pt>
                <c:pt idx="1383">
                  <c:v>44674</c:v>
                </c:pt>
                <c:pt idx="1384">
                  <c:v>44675</c:v>
                </c:pt>
                <c:pt idx="1385">
                  <c:v>44675</c:v>
                </c:pt>
                <c:pt idx="1386">
                  <c:v>44675</c:v>
                </c:pt>
                <c:pt idx="1387">
                  <c:v>44675</c:v>
                </c:pt>
                <c:pt idx="1388">
                  <c:v>44675</c:v>
                </c:pt>
                <c:pt idx="1389">
                  <c:v>44681</c:v>
                </c:pt>
                <c:pt idx="1390">
                  <c:v>44681</c:v>
                </c:pt>
                <c:pt idx="1391">
                  <c:v>44681</c:v>
                </c:pt>
                <c:pt idx="1392">
                  <c:v>44681</c:v>
                </c:pt>
                <c:pt idx="1393">
                  <c:v>44682</c:v>
                </c:pt>
                <c:pt idx="1394">
                  <c:v>44682</c:v>
                </c:pt>
                <c:pt idx="1395">
                  <c:v>44682</c:v>
                </c:pt>
                <c:pt idx="1396">
                  <c:v>44683</c:v>
                </c:pt>
                <c:pt idx="1397">
                  <c:v>44688</c:v>
                </c:pt>
                <c:pt idx="1398">
                  <c:v>44688</c:v>
                </c:pt>
                <c:pt idx="1399">
                  <c:v>44689</c:v>
                </c:pt>
                <c:pt idx="1400">
                  <c:v>44689</c:v>
                </c:pt>
                <c:pt idx="1401">
                  <c:v>44690</c:v>
                </c:pt>
                <c:pt idx="1402">
                  <c:v>44695</c:v>
                </c:pt>
                <c:pt idx="1403">
                  <c:v>44695</c:v>
                </c:pt>
                <c:pt idx="1404">
                  <c:v>44696</c:v>
                </c:pt>
                <c:pt idx="1405">
                  <c:v>44696</c:v>
                </c:pt>
                <c:pt idx="1406">
                  <c:v>44696</c:v>
                </c:pt>
                <c:pt idx="1407">
                  <c:v>44696</c:v>
                </c:pt>
                <c:pt idx="1408">
                  <c:v>44700</c:v>
                </c:pt>
                <c:pt idx="1409">
                  <c:v>44700</c:v>
                </c:pt>
                <c:pt idx="1410">
                  <c:v>44700</c:v>
                </c:pt>
                <c:pt idx="1411">
                  <c:v>44700</c:v>
                </c:pt>
                <c:pt idx="1412">
                  <c:v>44700</c:v>
                </c:pt>
                <c:pt idx="1413">
                  <c:v>44700</c:v>
                </c:pt>
                <c:pt idx="1414">
                  <c:v>44702</c:v>
                </c:pt>
                <c:pt idx="1415">
                  <c:v>44702</c:v>
                </c:pt>
                <c:pt idx="1416">
                  <c:v>44703</c:v>
                </c:pt>
                <c:pt idx="1417">
                  <c:v>44703</c:v>
                </c:pt>
                <c:pt idx="1418">
                  <c:v>44704</c:v>
                </c:pt>
                <c:pt idx="1419">
                  <c:v>44704</c:v>
                </c:pt>
                <c:pt idx="1420">
                  <c:v>44709</c:v>
                </c:pt>
                <c:pt idx="1421">
                  <c:v>44710</c:v>
                </c:pt>
                <c:pt idx="1422">
                  <c:v>44710</c:v>
                </c:pt>
                <c:pt idx="1423">
                  <c:v>44710</c:v>
                </c:pt>
                <c:pt idx="1424">
                  <c:v>44710</c:v>
                </c:pt>
                <c:pt idx="1425">
                  <c:v>44710</c:v>
                </c:pt>
                <c:pt idx="1426">
                  <c:v>44710</c:v>
                </c:pt>
                <c:pt idx="1427">
                  <c:v>44710</c:v>
                </c:pt>
                <c:pt idx="1428">
                  <c:v>44711</c:v>
                </c:pt>
                <c:pt idx="1429">
                  <c:v>44723</c:v>
                </c:pt>
                <c:pt idx="1430">
                  <c:v>44730</c:v>
                </c:pt>
                <c:pt idx="1431">
                  <c:v>44731</c:v>
                </c:pt>
                <c:pt idx="1432">
                  <c:v>44731</c:v>
                </c:pt>
                <c:pt idx="1433">
                  <c:v>44731</c:v>
                </c:pt>
                <c:pt idx="1434">
                  <c:v>44731</c:v>
                </c:pt>
                <c:pt idx="1435">
                  <c:v>44731</c:v>
                </c:pt>
                <c:pt idx="1436">
                  <c:v>44731</c:v>
                </c:pt>
                <c:pt idx="1437">
                  <c:v>44731</c:v>
                </c:pt>
                <c:pt idx="1438">
                  <c:v>44737</c:v>
                </c:pt>
                <c:pt idx="1439">
                  <c:v>44738</c:v>
                </c:pt>
                <c:pt idx="1440">
                  <c:v>44738</c:v>
                </c:pt>
                <c:pt idx="1441">
                  <c:v>44738</c:v>
                </c:pt>
                <c:pt idx="1442">
                  <c:v>44738</c:v>
                </c:pt>
                <c:pt idx="1443">
                  <c:v>44738</c:v>
                </c:pt>
                <c:pt idx="1444">
                  <c:v>44742</c:v>
                </c:pt>
                <c:pt idx="1445">
                  <c:v>44742</c:v>
                </c:pt>
                <c:pt idx="1446">
                  <c:v>44742</c:v>
                </c:pt>
                <c:pt idx="1447">
                  <c:v>44743</c:v>
                </c:pt>
                <c:pt idx="1448">
                  <c:v>44745</c:v>
                </c:pt>
                <c:pt idx="1449">
                  <c:v>44746</c:v>
                </c:pt>
                <c:pt idx="1450">
                  <c:v>44746</c:v>
                </c:pt>
                <c:pt idx="1451">
                  <c:v>44747</c:v>
                </c:pt>
                <c:pt idx="1452">
                  <c:v>44747</c:v>
                </c:pt>
                <c:pt idx="1453">
                  <c:v>44747</c:v>
                </c:pt>
                <c:pt idx="1454">
                  <c:v>44751</c:v>
                </c:pt>
                <c:pt idx="1455">
                  <c:v>44751</c:v>
                </c:pt>
                <c:pt idx="1456">
                  <c:v>44752</c:v>
                </c:pt>
                <c:pt idx="1457">
                  <c:v>44752</c:v>
                </c:pt>
                <c:pt idx="1458">
                  <c:v>44752</c:v>
                </c:pt>
                <c:pt idx="1459">
                  <c:v>44752</c:v>
                </c:pt>
                <c:pt idx="1460">
                  <c:v>44756</c:v>
                </c:pt>
                <c:pt idx="1461">
                  <c:v>44756</c:v>
                </c:pt>
                <c:pt idx="1462">
                  <c:v>44756</c:v>
                </c:pt>
                <c:pt idx="1463">
                  <c:v>44759</c:v>
                </c:pt>
                <c:pt idx="1464">
                  <c:v>44759</c:v>
                </c:pt>
                <c:pt idx="1465">
                  <c:v>44759</c:v>
                </c:pt>
                <c:pt idx="1466">
                  <c:v>44760</c:v>
                </c:pt>
                <c:pt idx="1467">
                  <c:v>44760</c:v>
                </c:pt>
                <c:pt idx="1468">
                  <c:v>44760</c:v>
                </c:pt>
                <c:pt idx="1469">
                  <c:v>44766</c:v>
                </c:pt>
                <c:pt idx="1470">
                  <c:v>44766</c:v>
                </c:pt>
                <c:pt idx="1471">
                  <c:v>44766</c:v>
                </c:pt>
                <c:pt idx="1472">
                  <c:v>44766</c:v>
                </c:pt>
                <c:pt idx="1473">
                  <c:v>44766</c:v>
                </c:pt>
                <c:pt idx="1474">
                  <c:v>44766</c:v>
                </c:pt>
                <c:pt idx="1475">
                  <c:v>44766</c:v>
                </c:pt>
                <c:pt idx="1476">
                  <c:v>44766</c:v>
                </c:pt>
                <c:pt idx="1477">
                  <c:v>44767</c:v>
                </c:pt>
                <c:pt idx="1478">
                  <c:v>44772</c:v>
                </c:pt>
                <c:pt idx="1479">
                  <c:v>44773</c:v>
                </c:pt>
                <c:pt idx="1480">
                  <c:v>44773</c:v>
                </c:pt>
                <c:pt idx="1481">
                  <c:v>44773</c:v>
                </c:pt>
                <c:pt idx="1482">
                  <c:v>44773</c:v>
                </c:pt>
                <c:pt idx="1483">
                  <c:v>44773</c:v>
                </c:pt>
                <c:pt idx="1484">
                  <c:v>44773</c:v>
                </c:pt>
                <c:pt idx="1485">
                  <c:v>44779</c:v>
                </c:pt>
                <c:pt idx="1486">
                  <c:v>44779</c:v>
                </c:pt>
                <c:pt idx="1487">
                  <c:v>44780</c:v>
                </c:pt>
                <c:pt idx="1488">
                  <c:v>44780</c:v>
                </c:pt>
                <c:pt idx="1489">
                  <c:v>44780</c:v>
                </c:pt>
                <c:pt idx="1490">
                  <c:v>44780</c:v>
                </c:pt>
                <c:pt idx="1491">
                  <c:v>44780</c:v>
                </c:pt>
                <c:pt idx="1492">
                  <c:v>44786</c:v>
                </c:pt>
                <c:pt idx="1493">
                  <c:v>44787</c:v>
                </c:pt>
                <c:pt idx="1494">
                  <c:v>44787</c:v>
                </c:pt>
                <c:pt idx="1495">
                  <c:v>44787</c:v>
                </c:pt>
                <c:pt idx="1496">
                  <c:v>44787</c:v>
                </c:pt>
                <c:pt idx="1497">
                  <c:v>44787</c:v>
                </c:pt>
                <c:pt idx="1498">
                  <c:v>44787</c:v>
                </c:pt>
                <c:pt idx="1499">
                  <c:v>44787</c:v>
                </c:pt>
                <c:pt idx="1500">
                  <c:v>44791</c:v>
                </c:pt>
                <c:pt idx="1501">
                  <c:v>44793</c:v>
                </c:pt>
                <c:pt idx="1502">
                  <c:v>44793</c:v>
                </c:pt>
                <c:pt idx="1503">
                  <c:v>44794</c:v>
                </c:pt>
                <c:pt idx="1504">
                  <c:v>44794</c:v>
                </c:pt>
                <c:pt idx="1505">
                  <c:v>44794</c:v>
                </c:pt>
                <c:pt idx="1506">
                  <c:v>44794</c:v>
                </c:pt>
                <c:pt idx="1507">
                  <c:v>44794</c:v>
                </c:pt>
                <c:pt idx="1508">
                  <c:v>44795</c:v>
                </c:pt>
                <c:pt idx="1509">
                  <c:v>44801</c:v>
                </c:pt>
                <c:pt idx="1510">
                  <c:v>44801</c:v>
                </c:pt>
                <c:pt idx="1511">
                  <c:v>44802</c:v>
                </c:pt>
                <c:pt idx="1512">
                  <c:v>44802</c:v>
                </c:pt>
                <c:pt idx="1513">
                  <c:v>44805</c:v>
                </c:pt>
                <c:pt idx="1514">
                  <c:v>44805</c:v>
                </c:pt>
                <c:pt idx="1515">
                  <c:v>44805</c:v>
                </c:pt>
                <c:pt idx="1516">
                  <c:v>44805</c:v>
                </c:pt>
                <c:pt idx="1517">
                  <c:v>44807</c:v>
                </c:pt>
                <c:pt idx="1518">
                  <c:v>44808</c:v>
                </c:pt>
                <c:pt idx="1519">
                  <c:v>44808</c:v>
                </c:pt>
                <c:pt idx="1520">
                  <c:v>44808</c:v>
                </c:pt>
                <c:pt idx="1521">
                  <c:v>44809</c:v>
                </c:pt>
                <c:pt idx="1522">
                  <c:v>44809</c:v>
                </c:pt>
                <c:pt idx="1523">
                  <c:v>44809</c:v>
                </c:pt>
                <c:pt idx="1524">
                  <c:v>44812</c:v>
                </c:pt>
                <c:pt idx="1525">
                  <c:v>44814</c:v>
                </c:pt>
                <c:pt idx="1526">
                  <c:v>44814</c:v>
                </c:pt>
                <c:pt idx="1527">
                  <c:v>44815</c:v>
                </c:pt>
                <c:pt idx="1528">
                  <c:v>44815</c:v>
                </c:pt>
                <c:pt idx="1529">
                  <c:v>44815</c:v>
                </c:pt>
                <c:pt idx="1530">
                  <c:v>44815</c:v>
                </c:pt>
                <c:pt idx="1531">
                  <c:v>44818</c:v>
                </c:pt>
                <c:pt idx="1532">
                  <c:v>44818</c:v>
                </c:pt>
                <c:pt idx="1533">
                  <c:v>44818</c:v>
                </c:pt>
                <c:pt idx="1534">
                  <c:v>44821</c:v>
                </c:pt>
                <c:pt idx="1535">
                  <c:v>44822</c:v>
                </c:pt>
                <c:pt idx="1536">
                  <c:v>44822</c:v>
                </c:pt>
                <c:pt idx="1537">
                  <c:v>44822</c:v>
                </c:pt>
                <c:pt idx="1538">
                  <c:v>44822</c:v>
                </c:pt>
                <c:pt idx="1539">
                  <c:v>44822</c:v>
                </c:pt>
                <c:pt idx="1540">
                  <c:v>44822</c:v>
                </c:pt>
                <c:pt idx="1541">
                  <c:v>44822</c:v>
                </c:pt>
                <c:pt idx="1542">
                  <c:v>44829</c:v>
                </c:pt>
                <c:pt idx="1543">
                  <c:v>44832</c:v>
                </c:pt>
                <c:pt idx="1544">
                  <c:v>44835</c:v>
                </c:pt>
                <c:pt idx="1545">
                  <c:v>44835</c:v>
                </c:pt>
                <c:pt idx="1546">
                  <c:v>44835</c:v>
                </c:pt>
                <c:pt idx="1547">
                  <c:v>44836</c:v>
                </c:pt>
                <c:pt idx="1548">
                  <c:v>44836</c:v>
                </c:pt>
                <c:pt idx="1549">
                  <c:v>44836</c:v>
                </c:pt>
                <c:pt idx="1550">
                  <c:v>44840</c:v>
                </c:pt>
                <c:pt idx="1551">
                  <c:v>44843</c:v>
                </c:pt>
                <c:pt idx="1552">
                  <c:v>44843</c:v>
                </c:pt>
                <c:pt idx="1553">
                  <c:v>44843</c:v>
                </c:pt>
                <c:pt idx="1554">
                  <c:v>44843</c:v>
                </c:pt>
                <c:pt idx="1555">
                  <c:v>44843</c:v>
                </c:pt>
                <c:pt idx="1556">
                  <c:v>44843</c:v>
                </c:pt>
                <c:pt idx="1557">
                  <c:v>44843</c:v>
                </c:pt>
                <c:pt idx="1558">
                  <c:v>44843</c:v>
                </c:pt>
                <c:pt idx="1559">
                  <c:v>44849</c:v>
                </c:pt>
                <c:pt idx="1560">
                  <c:v>44849</c:v>
                </c:pt>
                <c:pt idx="1561">
                  <c:v>44855</c:v>
                </c:pt>
                <c:pt idx="1562">
                  <c:v>44858</c:v>
                </c:pt>
                <c:pt idx="1563">
                  <c:v>44864</c:v>
                </c:pt>
                <c:pt idx="1564">
                  <c:v>45003</c:v>
                </c:pt>
                <c:pt idx="1565">
                  <c:v>45003</c:v>
                </c:pt>
                <c:pt idx="1566">
                  <c:v>45004</c:v>
                </c:pt>
                <c:pt idx="1567">
                  <c:v>45010</c:v>
                </c:pt>
                <c:pt idx="1568">
                  <c:v>45010</c:v>
                </c:pt>
                <c:pt idx="1569">
                  <c:v>45010</c:v>
                </c:pt>
                <c:pt idx="1570">
                  <c:v>45011</c:v>
                </c:pt>
                <c:pt idx="1571">
                  <c:v>45011</c:v>
                </c:pt>
                <c:pt idx="1572">
                  <c:v>45011</c:v>
                </c:pt>
                <c:pt idx="1573">
                  <c:v>45018</c:v>
                </c:pt>
                <c:pt idx="1574">
                  <c:v>45018</c:v>
                </c:pt>
                <c:pt idx="1575">
                  <c:v>45018</c:v>
                </c:pt>
                <c:pt idx="1576">
                  <c:v>45018</c:v>
                </c:pt>
                <c:pt idx="1577">
                  <c:v>45018</c:v>
                </c:pt>
                <c:pt idx="1578">
                  <c:v>45025</c:v>
                </c:pt>
                <c:pt idx="1579">
                  <c:v>45025</c:v>
                </c:pt>
                <c:pt idx="1580">
                  <c:v>45025</c:v>
                </c:pt>
                <c:pt idx="1581">
                  <c:v>45032</c:v>
                </c:pt>
                <c:pt idx="1582">
                  <c:v>45032</c:v>
                </c:pt>
                <c:pt idx="1583">
                  <c:v>45032</c:v>
                </c:pt>
                <c:pt idx="1584">
                  <c:v>45032</c:v>
                </c:pt>
                <c:pt idx="1585">
                  <c:v>45032</c:v>
                </c:pt>
                <c:pt idx="1586">
                  <c:v>45032</c:v>
                </c:pt>
                <c:pt idx="1587">
                  <c:v>45032</c:v>
                </c:pt>
                <c:pt idx="1588">
                  <c:v>45039</c:v>
                </c:pt>
                <c:pt idx="1589">
                  <c:v>45039</c:v>
                </c:pt>
                <c:pt idx="1590">
                  <c:v>45039</c:v>
                </c:pt>
                <c:pt idx="1591">
                  <c:v>45039</c:v>
                </c:pt>
                <c:pt idx="1592">
                  <c:v>45039</c:v>
                </c:pt>
                <c:pt idx="1593">
                  <c:v>45039</c:v>
                </c:pt>
                <c:pt idx="1594">
                  <c:v>45039</c:v>
                </c:pt>
                <c:pt idx="1595">
                  <c:v>45046</c:v>
                </c:pt>
                <c:pt idx="1596">
                  <c:v>45046</c:v>
                </c:pt>
                <c:pt idx="1597">
                  <c:v>45046</c:v>
                </c:pt>
                <c:pt idx="1598">
                  <c:v>45046</c:v>
                </c:pt>
                <c:pt idx="1599">
                  <c:v>45046</c:v>
                </c:pt>
                <c:pt idx="1600">
                  <c:v>45046</c:v>
                </c:pt>
                <c:pt idx="1601">
                  <c:v>45046</c:v>
                </c:pt>
                <c:pt idx="1602">
                  <c:v>45053</c:v>
                </c:pt>
                <c:pt idx="1603">
                  <c:v>45053</c:v>
                </c:pt>
                <c:pt idx="1604">
                  <c:v>45053</c:v>
                </c:pt>
                <c:pt idx="1605">
                  <c:v>45053</c:v>
                </c:pt>
                <c:pt idx="1606">
                  <c:v>45059</c:v>
                </c:pt>
                <c:pt idx="1607">
                  <c:v>45060</c:v>
                </c:pt>
                <c:pt idx="1608">
                  <c:v>45060</c:v>
                </c:pt>
                <c:pt idx="1609">
                  <c:v>45060</c:v>
                </c:pt>
                <c:pt idx="1610">
                  <c:v>45060</c:v>
                </c:pt>
                <c:pt idx="1611">
                  <c:v>45060</c:v>
                </c:pt>
                <c:pt idx="1612">
                  <c:v>45060</c:v>
                </c:pt>
                <c:pt idx="1613">
                  <c:v>45060</c:v>
                </c:pt>
                <c:pt idx="1614">
                  <c:v>45060</c:v>
                </c:pt>
                <c:pt idx="1615">
                  <c:v>45061</c:v>
                </c:pt>
                <c:pt idx="1616">
                  <c:v>45064</c:v>
                </c:pt>
                <c:pt idx="1617">
                  <c:v>45064</c:v>
                </c:pt>
                <c:pt idx="1618">
                  <c:v>45064</c:v>
                </c:pt>
                <c:pt idx="1619">
                  <c:v>45067</c:v>
                </c:pt>
                <c:pt idx="1620">
                  <c:v>45067</c:v>
                </c:pt>
                <c:pt idx="1621">
                  <c:v>45067</c:v>
                </c:pt>
                <c:pt idx="1622">
                  <c:v>45067</c:v>
                </c:pt>
                <c:pt idx="1623">
                  <c:v>45067</c:v>
                </c:pt>
                <c:pt idx="1624">
                  <c:v>45067</c:v>
                </c:pt>
                <c:pt idx="1625">
                  <c:v>45067</c:v>
                </c:pt>
                <c:pt idx="1626">
                  <c:v>45067</c:v>
                </c:pt>
                <c:pt idx="1627">
                  <c:v>45074</c:v>
                </c:pt>
                <c:pt idx="1628">
                  <c:v>45074</c:v>
                </c:pt>
                <c:pt idx="1629">
                  <c:v>45074</c:v>
                </c:pt>
                <c:pt idx="1630">
                  <c:v>45074</c:v>
                </c:pt>
                <c:pt idx="1631">
                  <c:v>45074</c:v>
                </c:pt>
                <c:pt idx="1632">
                  <c:v>45078</c:v>
                </c:pt>
                <c:pt idx="1633">
                  <c:v>45078</c:v>
                </c:pt>
                <c:pt idx="1634">
                  <c:v>45078</c:v>
                </c:pt>
                <c:pt idx="1635">
                  <c:v>45078</c:v>
                </c:pt>
                <c:pt idx="1636">
                  <c:v>45080</c:v>
                </c:pt>
                <c:pt idx="1637">
                  <c:v>45081</c:v>
                </c:pt>
                <c:pt idx="1638">
                  <c:v>45081</c:v>
                </c:pt>
                <c:pt idx="1639">
                  <c:v>45081</c:v>
                </c:pt>
                <c:pt idx="1640">
                  <c:v>45081</c:v>
                </c:pt>
                <c:pt idx="1641">
                  <c:v>45081</c:v>
                </c:pt>
                <c:pt idx="1642">
                  <c:v>45081</c:v>
                </c:pt>
                <c:pt idx="1643">
                  <c:v>45085</c:v>
                </c:pt>
                <c:pt idx="1644">
                  <c:v>45088</c:v>
                </c:pt>
                <c:pt idx="1645">
                  <c:v>45088</c:v>
                </c:pt>
                <c:pt idx="1646">
                  <c:v>45088</c:v>
                </c:pt>
                <c:pt idx="1647">
                  <c:v>45089</c:v>
                </c:pt>
                <c:pt idx="1648">
                  <c:v>45092</c:v>
                </c:pt>
                <c:pt idx="1649">
                  <c:v>45094</c:v>
                </c:pt>
                <c:pt idx="1650">
                  <c:v>45095</c:v>
                </c:pt>
                <c:pt idx="1651">
                  <c:v>45095</c:v>
                </c:pt>
                <c:pt idx="1652">
                  <c:v>45095</c:v>
                </c:pt>
                <c:pt idx="1653">
                  <c:v>45095</c:v>
                </c:pt>
                <c:pt idx="1654">
                  <c:v>45095</c:v>
                </c:pt>
                <c:pt idx="1655">
                  <c:v>45099</c:v>
                </c:pt>
                <c:pt idx="1656">
                  <c:v>45099</c:v>
                </c:pt>
                <c:pt idx="1657">
                  <c:v>45099</c:v>
                </c:pt>
                <c:pt idx="1658">
                  <c:v>45099</c:v>
                </c:pt>
                <c:pt idx="1659">
                  <c:v>45099</c:v>
                </c:pt>
                <c:pt idx="1660">
                  <c:v>45102</c:v>
                </c:pt>
                <c:pt idx="1661">
                  <c:v>45102</c:v>
                </c:pt>
                <c:pt idx="1662">
                  <c:v>45102</c:v>
                </c:pt>
                <c:pt idx="1663">
                  <c:v>45102</c:v>
                </c:pt>
                <c:pt idx="1664">
                  <c:v>45102</c:v>
                </c:pt>
                <c:pt idx="1665">
                  <c:v>45102</c:v>
                </c:pt>
                <c:pt idx="1666">
                  <c:v>45109</c:v>
                </c:pt>
                <c:pt idx="1667">
                  <c:v>45109</c:v>
                </c:pt>
                <c:pt idx="1668">
                  <c:v>45109</c:v>
                </c:pt>
                <c:pt idx="1669">
                  <c:v>45109</c:v>
                </c:pt>
                <c:pt idx="1670">
                  <c:v>45109</c:v>
                </c:pt>
                <c:pt idx="1671">
                  <c:v>45112</c:v>
                </c:pt>
                <c:pt idx="1672">
                  <c:v>45112</c:v>
                </c:pt>
                <c:pt idx="1673">
                  <c:v>45113</c:v>
                </c:pt>
                <c:pt idx="1674">
                  <c:v>45116</c:v>
                </c:pt>
                <c:pt idx="1675">
                  <c:v>45116</c:v>
                </c:pt>
                <c:pt idx="1676">
                  <c:v>45116</c:v>
                </c:pt>
                <c:pt idx="1677">
                  <c:v>45116</c:v>
                </c:pt>
                <c:pt idx="1678">
                  <c:v>45116</c:v>
                </c:pt>
                <c:pt idx="1679">
                  <c:v>45116</c:v>
                </c:pt>
                <c:pt idx="1680">
                  <c:v>45116</c:v>
                </c:pt>
                <c:pt idx="1681">
                  <c:v>45116</c:v>
                </c:pt>
                <c:pt idx="1682">
                  <c:v>45120</c:v>
                </c:pt>
                <c:pt idx="1683">
                  <c:v>45120</c:v>
                </c:pt>
                <c:pt idx="1684">
                  <c:v>45120</c:v>
                </c:pt>
                <c:pt idx="1685">
                  <c:v>45120</c:v>
                </c:pt>
                <c:pt idx="1686">
                  <c:v>45123</c:v>
                </c:pt>
                <c:pt idx="1687">
                  <c:v>45123</c:v>
                </c:pt>
                <c:pt idx="1688">
                  <c:v>45123</c:v>
                </c:pt>
                <c:pt idx="1689">
                  <c:v>45123</c:v>
                </c:pt>
                <c:pt idx="1690">
                  <c:v>45159</c:v>
                </c:pt>
                <c:pt idx="1691">
                  <c:v>45159</c:v>
                </c:pt>
                <c:pt idx="1692">
                  <c:v>45165</c:v>
                </c:pt>
                <c:pt idx="1693">
                  <c:v>45165</c:v>
                </c:pt>
                <c:pt idx="1694">
                  <c:v>45165</c:v>
                </c:pt>
                <c:pt idx="1695">
                  <c:v>45165</c:v>
                </c:pt>
                <c:pt idx="1696">
                  <c:v>45165</c:v>
                </c:pt>
                <c:pt idx="1697">
                  <c:v>45165</c:v>
                </c:pt>
                <c:pt idx="1698">
                  <c:v>45165</c:v>
                </c:pt>
                <c:pt idx="1699">
                  <c:v>45165</c:v>
                </c:pt>
                <c:pt idx="1700">
                  <c:v>45169</c:v>
                </c:pt>
                <c:pt idx="1701">
                  <c:v>45169</c:v>
                </c:pt>
                <c:pt idx="1702">
                  <c:v>45169</c:v>
                </c:pt>
                <c:pt idx="1703">
                  <c:v>45169</c:v>
                </c:pt>
                <c:pt idx="1704">
                  <c:v>45169</c:v>
                </c:pt>
                <c:pt idx="1705">
                  <c:v>45169</c:v>
                </c:pt>
                <c:pt idx="1706">
                  <c:v>45169</c:v>
                </c:pt>
                <c:pt idx="1707">
                  <c:v>45169</c:v>
                </c:pt>
                <c:pt idx="1708">
                  <c:v>45171</c:v>
                </c:pt>
                <c:pt idx="1709">
                  <c:v>45172</c:v>
                </c:pt>
                <c:pt idx="1710">
                  <c:v>45172</c:v>
                </c:pt>
                <c:pt idx="1711">
                  <c:v>45172</c:v>
                </c:pt>
                <c:pt idx="1712">
                  <c:v>45172</c:v>
                </c:pt>
                <c:pt idx="1713">
                  <c:v>45172</c:v>
                </c:pt>
                <c:pt idx="1714">
                  <c:v>45173</c:v>
                </c:pt>
                <c:pt idx="1715">
                  <c:v>45179</c:v>
                </c:pt>
                <c:pt idx="1716">
                  <c:v>45179</c:v>
                </c:pt>
                <c:pt idx="1717">
                  <c:v>45179</c:v>
                </c:pt>
                <c:pt idx="1718">
                  <c:v>45185</c:v>
                </c:pt>
                <c:pt idx="1719">
                  <c:v>45185</c:v>
                </c:pt>
                <c:pt idx="1720">
                  <c:v>45186</c:v>
                </c:pt>
                <c:pt idx="1721">
                  <c:v>45186</c:v>
                </c:pt>
                <c:pt idx="1722">
                  <c:v>45186</c:v>
                </c:pt>
                <c:pt idx="1723">
                  <c:v>45186</c:v>
                </c:pt>
                <c:pt idx="1724">
                  <c:v>45186</c:v>
                </c:pt>
                <c:pt idx="1725">
                  <c:v>45186</c:v>
                </c:pt>
                <c:pt idx="1726">
                  <c:v>45190</c:v>
                </c:pt>
                <c:pt idx="1727">
                  <c:v>45190</c:v>
                </c:pt>
                <c:pt idx="1728">
                  <c:v>45190</c:v>
                </c:pt>
                <c:pt idx="1729">
                  <c:v>45193</c:v>
                </c:pt>
                <c:pt idx="1730">
                  <c:v>45193</c:v>
                </c:pt>
                <c:pt idx="1731">
                  <c:v>45193</c:v>
                </c:pt>
                <c:pt idx="1732">
                  <c:v>45193</c:v>
                </c:pt>
                <c:pt idx="1733">
                  <c:v>45193</c:v>
                </c:pt>
                <c:pt idx="1734">
                  <c:v>45197</c:v>
                </c:pt>
                <c:pt idx="1735">
                  <c:v>45200</c:v>
                </c:pt>
                <c:pt idx="1736">
                  <c:v>45200</c:v>
                </c:pt>
                <c:pt idx="1737">
                  <c:v>45200</c:v>
                </c:pt>
                <c:pt idx="1738">
                  <c:v>45200</c:v>
                </c:pt>
                <c:pt idx="1739">
                  <c:v>45200</c:v>
                </c:pt>
                <c:pt idx="1740">
                  <c:v>45200</c:v>
                </c:pt>
                <c:pt idx="1741">
                  <c:v>45200</c:v>
                </c:pt>
                <c:pt idx="1742">
                  <c:v>45200</c:v>
                </c:pt>
                <c:pt idx="1743">
                  <c:v>45201</c:v>
                </c:pt>
                <c:pt idx="1744">
                  <c:v>45204</c:v>
                </c:pt>
                <c:pt idx="1745">
                  <c:v>45204</c:v>
                </c:pt>
                <c:pt idx="1746">
                  <c:v>45204</c:v>
                </c:pt>
                <c:pt idx="1747">
                  <c:v>45204</c:v>
                </c:pt>
                <c:pt idx="1748">
                  <c:v>45204</c:v>
                </c:pt>
                <c:pt idx="1749">
                  <c:v>45207</c:v>
                </c:pt>
                <c:pt idx="1750">
                  <c:v>45207</c:v>
                </c:pt>
                <c:pt idx="1751">
                  <c:v>45207</c:v>
                </c:pt>
                <c:pt idx="1752">
                  <c:v>45207</c:v>
                </c:pt>
                <c:pt idx="1753">
                  <c:v>45207</c:v>
                </c:pt>
                <c:pt idx="1754">
                  <c:v>45207</c:v>
                </c:pt>
                <c:pt idx="1755">
                  <c:v>45214</c:v>
                </c:pt>
                <c:pt idx="1756">
                  <c:v>45220</c:v>
                </c:pt>
                <c:pt idx="1757">
                  <c:v>45220</c:v>
                </c:pt>
                <c:pt idx="1758">
                  <c:v>45221</c:v>
                </c:pt>
                <c:pt idx="1759">
                  <c:v>45221</c:v>
                </c:pt>
                <c:pt idx="1760">
                  <c:v>45221</c:v>
                </c:pt>
                <c:pt idx="1761">
                  <c:v>45221</c:v>
                </c:pt>
                <c:pt idx="1762">
                  <c:v>45229</c:v>
                </c:pt>
                <c:pt idx="1763">
                  <c:v>45234</c:v>
                </c:pt>
                <c:pt idx="1764">
                  <c:v>45235</c:v>
                </c:pt>
                <c:pt idx="1765">
                  <c:v>45237</c:v>
                </c:pt>
                <c:pt idx="1766">
                  <c:v>45241</c:v>
                </c:pt>
                <c:pt idx="1767">
                  <c:v>45255</c:v>
                </c:pt>
                <c:pt idx="1768">
                  <c:v>45256</c:v>
                </c:pt>
                <c:pt idx="1769">
                  <c:v>45262</c:v>
                </c:pt>
                <c:pt idx="1770">
                  <c:v>45263</c:v>
                </c:pt>
                <c:pt idx="1771">
                  <c:v>45367</c:v>
                </c:pt>
                <c:pt idx="1772">
                  <c:v>45368</c:v>
                </c:pt>
                <c:pt idx="1773">
                  <c:v>45368</c:v>
                </c:pt>
                <c:pt idx="1774">
                  <c:v>45368</c:v>
                </c:pt>
                <c:pt idx="1775">
                  <c:v>45374</c:v>
                </c:pt>
                <c:pt idx="1776">
                  <c:v>45374</c:v>
                </c:pt>
                <c:pt idx="1777">
                  <c:v>45374</c:v>
                </c:pt>
                <c:pt idx="1778">
                  <c:v>45374</c:v>
                </c:pt>
                <c:pt idx="1779">
                  <c:v>45374</c:v>
                </c:pt>
                <c:pt idx="1780">
                  <c:v>45375</c:v>
                </c:pt>
                <c:pt idx="1781">
                  <c:v>45375</c:v>
                </c:pt>
                <c:pt idx="1782">
                  <c:v>45375</c:v>
                </c:pt>
                <c:pt idx="1783">
                  <c:v>45381</c:v>
                </c:pt>
                <c:pt idx="1784">
                  <c:v>45381</c:v>
                </c:pt>
                <c:pt idx="1785">
                  <c:v>45381</c:v>
                </c:pt>
                <c:pt idx="1786">
                  <c:v>45381</c:v>
                </c:pt>
                <c:pt idx="1787">
                  <c:v>45382</c:v>
                </c:pt>
                <c:pt idx="1788">
                  <c:v>45382</c:v>
                </c:pt>
                <c:pt idx="1789">
                  <c:v>45382</c:v>
                </c:pt>
                <c:pt idx="1790">
                  <c:v>45382</c:v>
                </c:pt>
                <c:pt idx="1791">
                  <c:v>45389</c:v>
                </c:pt>
                <c:pt idx="1792">
                  <c:v>45389</c:v>
                </c:pt>
                <c:pt idx="1793">
                  <c:v>45389</c:v>
                </c:pt>
                <c:pt idx="1794">
                  <c:v>45389</c:v>
                </c:pt>
                <c:pt idx="1795">
                  <c:v>45395</c:v>
                </c:pt>
                <c:pt idx="1796">
                  <c:v>45396</c:v>
                </c:pt>
                <c:pt idx="1797">
                  <c:v>45396</c:v>
                </c:pt>
                <c:pt idx="1798">
                  <c:v>45396</c:v>
                </c:pt>
                <c:pt idx="1799">
                  <c:v>45396</c:v>
                </c:pt>
                <c:pt idx="1800">
                  <c:v>45396</c:v>
                </c:pt>
                <c:pt idx="1801">
                  <c:v>45396</c:v>
                </c:pt>
                <c:pt idx="1802">
                  <c:v>45396</c:v>
                </c:pt>
                <c:pt idx="1803">
                  <c:v>45396</c:v>
                </c:pt>
                <c:pt idx="1804">
                  <c:v>45403</c:v>
                </c:pt>
                <c:pt idx="1805">
                  <c:v>45403</c:v>
                </c:pt>
                <c:pt idx="1806">
                  <c:v>45403</c:v>
                </c:pt>
                <c:pt idx="1807">
                  <c:v>45403</c:v>
                </c:pt>
                <c:pt idx="1808">
                  <c:v>45403</c:v>
                </c:pt>
                <c:pt idx="1809">
                  <c:v>45404</c:v>
                </c:pt>
                <c:pt idx="1810">
                  <c:v>45409</c:v>
                </c:pt>
                <c:pt idx="1811">
                  <c:v>45410</c:v>
                </c:pt>
                <c:pt idx="1812">
                  <c:v>45410</c:v>
                </c:pt>
                <c:pt idx="1813">
                  <c:v>45410</c:v>
                </c:pt>
                <c:pt idx="1814">
                  <c:v>45410</c:v>
                </c:pt>
                <c:pt idx="1815">
                  <c:v>45410</c:v>
                </c:pt>
                <c:pt idx="1816">
                  <c:v>45410</c:v>
                </c:pt>
                <c:pt idx="1817">
                  <c:v>45413</c:v>
                </c:pt>
                <c:pt idx="1818">
                  <c:v>45417</c:v>
                </c:pt>
                <c:pt idx="1819">
                  <c:v>45417</c:v>
                </c:pt>
                <c:pt idx="1820">
                  <c:v>45417</c:v>
                </c:pt>
                <c:pt idx="1821">
                  <c:v>45417</c:v>
                </c:pt>
                <c:pt idx="1822">
                  <c:v>45417</c:v>
                </c:pt>
                <c:pt idx="1823">
                  <c:v>45417</c:v>
                </c:pt>
                <c:pt idx="1824">
                  <c:v>45417</c:v>
                </c:pt>
                <c:pt idx="1825">
                  <c:v>45424</c:v>
                </c:pt>
                <c:pt idx="1826">
                  <c:v>45424</c:v>
                </c:pt>
                <c:pt idx="1827">
                  <c:v>45424</c:v>
                </c:pt>
                <c:pt idx="1828">
                  <c:v>45424</c:v>
                </c:pt>
                <c:pt idx="1829">
                  <c:v>45424</c:v>
                </c:pt>
                <c:pt idx="1830">
                  <c:v>45424</c:v>
                </c:pt>
                <c:pt idx="1831">
                  <c:v>45424</c:v>
                </c:pt>
                <c:pt idx="1832">
                  <c:v>45428</c:v>
                </c:pt>
                <c:pt idx="1833">
                  <c:v>45428</c:v>
                </c:pt>
                <c:pt idx="1834">
                  <c:v>45428</c:v>
                </c:pt>
                <c:pt idx="1835">
                  <c:v>45428</c:v>
                </c:pt>
                <c:pt idx="1836">
                  <c:v>45428</c:v>
                </c:pt>
                <c:pt idx="1837">
                  <c:v>45428</c:v>
                </c:pt>
                <c:pt idx="1838">
                  <c:v>45428</c:v>
                </c:pt>
                <c:pt idx="1839">
                  <c:v>45428</c:v>
                </c:pt>
                <c:pt idx="1840">
                  <c:v>45428</c:v>
                </c:pt>
                <c:pt idx="1841">
                  <c:v>45428</c:v>
                </c:pt>
                <c:pt idx="1842">
                  <c:v>45430</c:v>
                </c:pt>
                <c:pt idx="1843">
                  <c:v>45431</c:v>
                </c:pt>
                <c:pt idx="1844">
                  <c:v>45431</c:v>
                </c:pt>
                <c:pt idx="1845">
                  <c:v>45431</c:v>
                </c:pt>
                <c:pt idx="1846">
                  <c:v>45431</c:v>
                </c:pt>
                <c:pt idx="1847">
                  <c:v>45438</c:v>
                </c:pt>
                <c:pt idx="1848">
                  <c:v>45438</c:v>
                </c:pt>
                <c:pt idx="1849">
                  <c:v>45438</c:v>
                </c:pt>
                <c:pt idx="1850">
                  <c:v>45438</c:v>
                </c:pt>
                <c:pt idx="1851">
                  <c:v>45438</c:v>
                </c:pt>
                <c:pt idx="1852">
                  <c:v>45438</c:v>
                </c:pt>
                <c:pt idx="1853">
                  <c:v>45438</c:v>
                </c:pt>
                <c:pt idx="1854">
                  <c:v>45438</c:v>
                </c:pt>
                <c:pt idx="1855">
                  <c:v>45438</c:v>
                </c:pt>
                <c:pt idx="1856">
                  <c:v>45442</c:v>
                </c:pt>
                <c:pt idx="1857">
                  <c:v>45442</c:v>
                </c:pt>
                <c:pt idx="1858">
                  <c:v>45442</c:v>
                </c:pt>
                <c:pt idx="1859">
                  <c:v>45442</c:v>
                </c:pt>
                <c:pt idx="1860">
                  <c:v>45442</c:v>
                </c:pt>
                <c:pt idx="1861">
                  <c:v>45442</c:v>
                </c:pt>
                <c:pt idx="1862">
                  <c:v>45442</c:v>
                </c:pt>
                <c:pt idx="1863">
                  <c:v>45442</c:v>
                </c:pt>
                <c:pt idx="1864">
                  <c:v>45445</c:v>
                </c:pt>
                <c:pt idx="1865">
                  <c:v>45445</c:v>
                </c:pt>
                <c:pt idx="1866">
                  <c:v>45445</c:v>
                </c:pt>
                <c:pt idx="1867">
                  <c:v>45445</c:v>
                </c:pt>
                <c:pt idx="1868">
                  <c:v>45445</c:v>
                </c:pt>
                <c:pt idx="1869">
                  <c:v>45452</c:v>
                </c:pt>
                <c:pt idx="1870">
                  <c:v>45452</c:v>
                </c:pt>
                <c:pt idx="1871">
                  <c:v>45458</c:v>
                </c:pt>
                <c:pt idx="1872">
                  <c:v>45459</c:v>
                </c:pt>
                <c:pt idx="1873">
                  <c:v>45459</c:v>
                </c:pt>
                <c:pt idx="1874">
                  <c:v>45459</c:v>
                </c:pt>
                <c:pt idx="1875">
                  <c:v>45459</c:v>
                </c:pt>
                <c:pt idx="1876">
                  <c:v>45459</c:v>
                </c:pt>
                <c:pt idx="1877">
                  <c:v>45459</c:v>
                </c:pt>
                <c:pt idx="1878">
                  <c:v>45463</c:v>
                </c:pt>
                <c:pt idx="1879">
                  <c:v>45463</c:v>
                </c:pt>
                <c:pt idx="1880">
                  <c:v>45463</c:v>
                </c:pt>
                <c:pt idx="1881">
                  <c:v>45463</c:v>
                </c:pt>
                <c:pt idx="1882">
                  <c:v>45463</c:v>
                </c:pt>
                <c:pt idx="1883">
                  <c:v>45463</c:v>
                </c:pt>
                <c:pt idx="1884">
                  <c:v>45463</c:v>
                </c:pt>
                <c:pt idx="1885">
                  <c:v>45466</c:v>
                </c:pt>
                <c:pt idx="1886">
                  <c:v>45466</c:v>
                </c:pt>
                <c:pt idx="1887">
                  <c:v>45466</c:v>
                </c:pt>
                <c:pt idx="1888">
                  <c:v>45466</c:v>
                </c:pt>
                <c:pt idx="1889">
                  <c:v>45472</c:v>
                </c:pt>
                <c:pt idx="1890">
                  <c:v>45473</c:v>
                </c:pt>
                <c:pt idx="1891">
                  <c:v>45473</c:v>
                </c:pt>
                <c:pt idx="1892">
                  <c:v>45473</c:v>
                </c:pt>
                <c:pt idx="1893">
                  <c:v>45473</c:v>
                </c:pt>
                <c:pt idx="1894">
                  <c:v>45473</c:v>
                </c:pt>
                <c:pt idx="1895">
                  <c:v>45473</c:v>
                </c:pt>
                <c:pt idx="1896">
                  <c:v>45477</c:v>
                </c:pt>
                <c:pt idx="1897">
                  <c:v>45477</c:v>
                </c:pt>
                <c:pt idx="1898">
                  <c:v>45478</c:v>
                </c:pt>
                <c:pt idx="1899">
                  <c:v>45478</c:v>
                </c:pt>
                <c:pt idx="1900">
                  <c:v>45480</c:v>
                </c:pt>
                <c:pt idx="1901">
                  <c:v>45480</c:v>
                </c:pt>
                <c:pt idx="1902">
                  <c:v>45480</c:v>
                </c:pt>
                <c:pt idx="1903">
                  <c:v>45481</c:v>
                </c:pt>
                <c:pt idx="1904">
                  <c:v>45481</c:v>
                </c:pt>
                <c:pt idx="1905">
                  <c:v>45481</c:v>
                </c:pt>
                <c:pt idx="1906">
                  <c:v>45487</c:v>
                </c:pt>
                <c:pt idx="1907">
                  <c:v>45487</c:v>
                </c:pt>
                <c:pt idx="1908">
                  <c:v>45487</c:v>
                </c:pt>
                <c:pt idx="1909">
                  <c:v>45487</c:v>
                </c:pt>
                <c:pt idx="1910">
                  <c:v>45487</c:v>
                </c:pt>
                <c:pt idx="1911">
                  <c:v>45487</c:v>
                </c:pt>
                <c:pt idx="1912">
                  <c:v>45487</c:v>
                </c:pt>
                <c:pt idx="1913">
                  <c:v>45491</c:v>
                </c:pt>
                <c:pt idx="1914">
                  <c:v>45491</c:v>
                </c:pt>
                <c:pt idx="1915">
                  <c:v>45491</c:v>
                </c:pt>
                <c:pt idx="1916">
                  <c:v>45491</c:v>
                </c:pt>
                <c:pt idx="1917">
                  <c:v>45491</c:v>
                </c:pt>
                <c:pt idx="1918">
                  <c:v>45494</c:v>
                </c:pt>
                <c:pt idx="1919">
                  <c:v>45494</c:v>
                </c:pt>
                <c:pt idx="1920">
                  <c:v>45494</c:v>
                </c:pt>
                <c:pt idx="1921">
                  <c:v>45494</c:v>
                </c:pt>
                <c:pt idx="1922">
                  <c:v>45494</c:v>
                </c:pt>
                <c:pt idx="1923">
                  <c:v>45494</c:v>
                </c:pt>
                <c:pt idx="1924">
                  <c:v>45494</c:v>
                </c:pt>
                <c:pt idx="1925">
                  <c:v>45528</c:v>
                </c:pt>
                <c:pt idx="1926">
                  <c:v>45529</c:v>
                </c:pt>
                <c:pt idx="1927">
                  <c:v>45529</c:v>
                </c:pt>
                <c:pt idx="1928">
                  <c:v>45529</c:v>
                </c:pt>
                <c:pt idx="1929">
                  <c:v>45529</c:v>
                </c:pt>
                <c:pt idx="1930">
                  <c:v>45529</c:v>
                </c:pt>
                <c:pt idx="1931">
                  <c:v>45529</c:v>
                </c:pt>
                <c:pt idx="1932">
                  <c:v>45529</c:v>
                </c:pt>
                <c:pt idx="1933">
                  <c:v>45533</c:v>
                </c:pt>
                <c:pt idx="1934">
                  <c:v>45536</c:v>
                </c:pt>
                <c:pt idx="1935">
                  <c:v>45536</c:v>
                </c:pt>
                <c:pt idx="1936">
                  <c:v>45536</c:v>
                </c:pt>
                <c:pt idx="1937">
                  <c:v>45536</c:v>
                </c:pt>
                <c:pt idx="1938">
                  <c:v>45536</c:v>
                </c:pt>
                <c:pt idx="1939">
                  <c:v>45536</c:v>
                </c:pt>
                <c:pt idx="1940">
                  <c:v>45536</c:v>
                </c:pt>
                <c:pt idx="1941">
                  <c:v>45536</c:v>
                </c:pt>
                <c:pt idx="1942">
                  <c:v>45543</c:v>
                </c:pt>
                <c:pt idx="1943">
                  <c:v>45543</c:v>
                </c:pt>
                <c:pt idx="1944">
                  <c:v>45543</c:v>
                </c:pt>
                <c:pt idx="1945">
                  <c:v>45550</c:v>
                </c:pt>
                <c:pt idx="1946">
                  <c:v>45550</c:v>
                </c:pt>
                <c:pt idx="1947">
                  <c:v>45550</c:v>
                </c:pt>
                <c:pt idx="1948">
                  <c:v>45550</c:v>
                </c:pt>
                <c:pt idx="1949">
                  <c:v>45550</c:v>
                </c:pt>
                <c:pt idx="1950">
                  <c:v>45550</c:v>
                </c:pt>
                <c:pt idx="1951">
                  <c:v>45550</c:v>
                </c:pt>
                <c:pt idx="1952">
                  <c:v>45554</c:v>
                </c:pt>
                <c:pt idx="1953">
                  <c:v>45554</c:v>
                </c:pt>
                <c:pt idx="1954">
                  <c:v>45554</c:v>
                </c:pt>
                <c:pt idx="1955">
                  <c:v>45554</c:v>
                </c:pt>
                <c:pt idx="1956">
                  <c:v>45554</c:v>
                </c:pt>
                <c:pt idx="1957">
                  <c:v>45554</c:v>
                </c:pt>
                <c:pt idx="1958">
                  <c:v>45554</c:v>
                </c:pt>
                <c:pt idx="1959">
                  <c:v>45554</c:v>
                </c:pt>
                <c:pt idx="1960">
                  <c:v>45556</c:v>
                </c:pt>
                <c:pt idx="1961">
                  <c:v>45557</c:v>
                </c:pt>
                <c:pt idx="1962">
                  <c:v>45557</c:v>
                </c:pt>
                <c:pt idx="1963">
                  <c:v>45557</c:v>
                </c:pt>
                <c:pt idx="1964">
                  <c:v>45557</c:v>
                </c:pt>
                <c:pt idx="1965">
                  <c:v>45557</c:v>
                </c:pt>
                <c:pt idx="1966">
                  <c:v>45564</c:v>
                </c:pt>
                <c:pt idx="1967">
                  <c:v>45564</c:v>
                </c:pt>
                <c:pt idx="1968">
                  <c:v>45564</c:v>
                </c:pt>
                <c:pt idx="1969">
                  <c:v>45564</c:v>
                </c:pt>
                <c:pt idx="1970">
                  <c:v>45564</c:v>
                </c:pt>
                <c:pt idx="1971">
                  <c:v>45564</c:v>
                </c:pt>
                <c:pt idx="1972">
                  <c:v>45564</c:v>
                </c:pt>
                <c:pt idx="1973">
                  <c:v>45564</c:v>
                </c:pt>
                <c:pt idx="1974">
                  <c:v>45568</c:v>
                </c:pt>
                <c:pt idx="1975">
                  <c:v>45568</c:v>
                </c:pt>
                <c:pt idx="1976">
                  <c:v>45568</c:v>
                </c:pt>
                <c:pt idx="1977">
                  <c:v>45568</c:v>
                </c:pt>
                <c:pt idx="1978">
                  <c:v>45568</c:v>
                </c:pt>
                <c:pt idx="1979">
                  <c:v>45568</c:v>
                </c:pt>
                <c:pt idx="1980">
                  <c:v>45568</c:v>
                </c:pt>
                <c:pt idx="1981">
                  <c:v>45568</c:v>
                </c:pt>
                <c:pt idx="1982">
                  <c:v>45570</c:v>
                </c:pt>
                <c:pt idx="1983">
                  <c:v>45571</c:v>
                </c:pt>
                <c:pt idx="1984">
                  <c:v>45571</c:v>
                </c:pt>
                <c:pt idx="1985">
                  <c:v>45571</c:v>
                </c:pt>
                <c:pt idx="1986">
                  <c:v>45571</c:v>
                </c:pt>
                <c:pt idx="1987">
                  <c:v>45571</c:v>
                </c:pt>
                <c:pt idx="1988">
                  <c:v>45571</c:v>
                </c:pt>
                <c:pt idx="1989">
                  <c:v>45579</c:v>
                </c:pt>
                <c:pt idx="1990">
                  <c:v>45584</c:v>
                </c:pt>
                <c:pt idx="1991">
                  <c:v>45584</c:v>
                </c:pt>
                <c:pt idx="1992">
                  <c:v>45584</c:v>
                </c:pt>
                <c:pt idx="1993">
                  <c:v>45584</c:v>
                </c:pt>
                <c:pt idx="1994">
                  <c:v>45585</c:v>
                </c:pt>
                <c:pt idx="1995">
                  <c:v>45585</c:v>
                </c:pt>
                <c:pt idx="1996">
                  <c:v>45589</c:v>
                </c:pt>
                <c:pt idx="1997">
                  <c:v>45592</c:v>
                </c:pt>
                <c:pt idx="1998">
                  <c:v>45593</c:v>
                </c:pt>
                <c:pt idx="1999">
                  <c:v>45593</c:v>
                </c:pt>
                <c:pt idx="2000">
                  <c:v>45597</c:v>
                </c:pt>
                <c:pt idx="2001">
                  <c:v>45599</c:v>
                </c:pt>
                <c:pt idx="2002">
                  <c:v>45599</c:v>
                </c:pt>
                <c:pt idx="2003">
                  <c:v>45620</c:v>
                </c:pt>
                <c:pt idx="2004">
                  <c:v>45620</c:v>
                </c:pt>
                <c:pt idx="2005">
                  <c:v>45731</c:v>
                </c:pt>
                <c:pt idx="2006">
                  <c:v>45731</c:v>
                </c:pt>
                <c:pt idx="2007">
                  <c:v>45731</c:v>
                </c:pt>
                <c:pt idx="2008">
                  <c:v>45732</c:v>
                </c:pt>
                <c:pt idx="2009">
                  <c:v>45732</c:v>
                </c:pt>
                <c:pt idx="2010">
                  <c:v>45738</c:v>
                </c:pt>
                <c:pt idx="2011">
                  <c:v>45738</c:v>
                </c:pt>
                <c:pt idx="2012">
                  <c:v>45739</c:v>
                </c:pt>
                <c:pt idx="2013">
                  <c:v>45739</c:v>
                </c:pt>
                <c:pt idx="2014">
                  <c:v>45739</c:v>
                </c:pt>
                <c:pt idx="2015">
                  <c:v>45745</c:v>
                </c:pt>
                <c:pt idx="2016">
                  <c:v>45745</c:v>
                </c:pt>
                <c:pt idx="2017">
                  <c:v>45745</c:v>
                </c:pt>
                <c:pt idx="2018">
                  <c:v>45745</c:v>
                </c:pt>
                <c:pt idx="2019">
                  <c:v>45745</c:v>
                </c:pt>
                <c:pt idx="2020">
                  <c:v>45746</c:v>
                </c:pt>
                <c:pt idx="2021">
                  <c:v>45746</c:v>
                </c:pt>
                <c:pt idx="2022">
                  <c:v>45746</c:v>
                </c:pt>
                <c:pt idx="2023">
                  <c:v>45746</c:v>
                </c:pt>
                <c:pt idx="2024">
                  <c:v>45752</c:v>
                </c:pt>
                <c:pt idx="2025">
                  <c:v>45753</c:v>
                </c:pt>
                <c:pt idx="2026">
                  <c:v>45753</c:v>
                </c:pt>
                <c:pt idx="2027">
                  <c:v>45753</c:v>
                </c:pt>
                <c:pt idx="2028">
                  <c:v>45753</c:v>
                </c:pt>
                <c:pt idx="2029">
                  <c:v>45753</c:v>
                </c:pt>
                <c:pt idx="2030">
                  <c:v>45759</c:v>
                </c:pt>
                <c:pt idx="2031">
                  <c:v>45760</c:v>
                </c:pt>
                <c:pt idx="2032">
                  <c:v>45760</c:v>
                </c:pt>
                <c:pt idx="2033">
                  <c:v>45760</c:v>
                </c:pt>
                <c:pt idx="2034">
                  <c:v>45760</c:v>
                </c:pt>
                <c:pt idx="2035">
                  <c:v>45760</c:v>
                </c:pt>
                <c:pt idx="2036">
                  <c:v>45760</c:v>
                </c:pt>
                <c:pt idx="2037">
                  <c:v>45760</c:v>
                </c:pt>
                <c:pt idx="2038">
                  <c:v>45767</c:v>
                </c:pt>
                <c:pt idx="2039">
                  <c:v>45767</c:v>
                </c:pt>
                <c:pt idx="2040">
                  <c:v>45767</c:v>
                </c:pt>
                <c:pt idx="2041">
                  <c:v>45767</c:v>
                </c:pt>
                <c:pt idx="2042">
                  <c:v>45773</c:v>
                </c:pt>
                <c:pt idx="2043">
                  <c:v>45773</c:v>
                </c:pt>
                <c:pt idx="2044">
                  <c:v>45773</c:v>
                </c:pt>
                <c:pt idx="2045">
                  <c:v>45774</c:v>
                </c:pt>
                <c:pt idx="2046">
                  <c:v>45774</c:v>
                </c:pt>
                <c:pt idx="2047">
                  <c:v>45774</c:v>
                </c:pt>
                <c:pt idx="2048">
                  <c:v>45774</c:v>
                </c:pt>
                <c:pt idx="2049">
                  <c:v>45775</c:v>
                </c:pt>
                <c:pt idx="2050">
                  <c:v>45780</c:v>
                </c:pt>
                <c:pt idx="2051">
                  <c:v>45781</c:v>
                </c:pt>
                <c:pt idx="2052">
                  <c:v>45781</c:v>
                </c:pt>
                <c:pt idx="2053">
                  <c:v>45781</c:v>
                </c:pt>
                <c:pt idx="2054">
                  <c:v>45781</c:v>
                </c:pt>
                <c:pt idx="2055">
                  <c:v>45781</c:v>
                </c:pt>
                <c:pt idx="2056">
                  <c:v>45781</c:v>
                </c:pt>
                <c:pt idx="2057">
                  <c:v>45781</c:v>
                </c:pt>
                <c:pt idx="2058">
                  <c:v>45782</c:v>
                </c:pt>
                <c:pt idx="2059">
                  <c:v>45787</c:v>
                </c:pt>
                <c:pt idx="2060">
                  <c:v>45787</c:v>
                </c:pt>
                <c:pt idx="2061">
                  <c:v>45788</c:v>
                </c:pt>
                <c:pt idx="2062">
                  <c:v>45788</c:v>
                </c:pt>
                <c:pt idx="2063">
                  <c:v>45788</c:v>
                </c:pt>
                <c:pt idx="2064">
                  <c:v>45788</c:v>
                </c:pt>
                <c:pt idx="2065">
                  <c:v>45788</c:v>
                </c:pt>
                <c:pt idx="2066">
                  <c:v>45788</c:v>
                </c:pt>
                <c:pt idx="2067">
                  <c:v>45792</c:v>
                </c:pt>
                <c:pt idx="2068">
                  <c:v>45792</c:v>
                </c:pt>
                <c:pt idx="2069">
                  <c:v>45792</c:v>
                </c:pt>
                <c:pt idx="2070">
                  <c:v>45795</c:v>
                </c:pt>
                <c:pt idx="2071">
                  <c:v>45795</c:v>
                </c:pt>
                <c:pt idx="2072">
                  <c:v>45795</c:v>
                </c:pt>
                <c:pt idx="2073">
                  <c:v>45795</c:v>
                </c:pt>
                <c:pt idx="2074">
                  <c:v>45795</c:v>
                </c:pt>
                <c:pt idx="2075">
                  <c:v>45796</c:v>
                </c:pt>
                <c:pt idx="2076">
                  <c:v>45801</c:v>
                </c:pt>
                <c:pt idx="2077">
                  <c:v>45802</c:v>
                </c:pt>
                <c:pt idx="2078">
                  <c:v>45802</c:v>
                </c:pt>
                <c:pt idx="2079">
                  <c:v>45802</c:v>
                </c:pt>
                <c:pt idx="2080">
                  <c:v>45802</c:v>
                </c:pt>
                <c:pt idx="2081">
                  <c:v>45802</c:v>
                </c:pt>
                <c:pt idx="2082">
                  <c:v>45802</c:v>
                </c:pt>
                <c:pt idx="2083">
                  <c:v>45802</c:v>
                </c:pt>
                <c:pt idx="2084">
                  <c:v>45802</c:v>
                </c:pt>
                <c:pt idx="2085">
                  <c:v>45806</c:v>
                </c:pt>
                <c:pt idx="2086">
                  <c:v>45806</c:v>
                </c:pt>
                <c:pt idx="2087">
                  <c:v>45806</c:v>
                </c:pt>
                <c:pt idx="2088">
                  <c:v>45806</c:v>
                </c:pt>
                <c:pt idx="2089">
                  <c:v>45806</c:v>
                </c:pt>
                <c:pt idx="2090">
                  <c:v>45808</c:v>
                </c:pt>
                <c:pt idx="2091">
                  <c:v>45808</c:v>
                </c:pt>
                <c:pt idx="2092">
                  <c:v>45809</c:v>
                </c:pt>
                <c:pt idx="2093">
                  <c:v>45809</c:v>
                </c:pt>
                <c:pt idx="2094">
                  <c:v>45809</c:v>
                </c:pt>
                <c:pt idx="2095">
                  <c:v>45809</c:v>
                </c:pt>
                <c:pt idx="2096">
                  <c:v>45809</c:v>
                </c:pt>
                <c:pt idx="2097">
                  <c:v>45809</c:v>
                </c:pt>
                <c:pt idx="2098">
                  <c:v>45809</c:v>
                </c:pt>
                <c:pt idx="2099">
                  <c:v>45809</c:v>
                </c:pt>
                <c:pt idx="2100">
                  <c:v>45816</c:v>
                </c:pt>
                <c:pt idx="2101">
                  <c:v>45816</c:v>
                </c:pt>
                <c:pt idx="2102">
                  <c:v>45817</c:v>
                </c:pt>
                <c:pt idx="2103">
                  <c:v>45817</c:v>
                </c:pt>
                <c:pt idx="2104">
                  <c:v>45817</c:v>
                </c:pt>
                <c:pt idx="2105">
                  <c:v>45823</c:v>
                </c:pt>
                <c:pt idx="2106">
                  <c:v>45823</c:v>
                </c:pt>
                <c:pt idx="2107">
                  <c:v>45823</c:v>
                </c:pt>
                <c:pt idx="2108">
                  <c:v>45823</c:v>
                </c:pt>
                <c:pt idx="2109">
                  <c:v>45823</c:v>
                </c:pt>
                <c:pt idx="2110">
                  <c:v>45823</c:v>
                </c:pt>
                <c:pt idx="2111">
                  <c:v>45834</c:v>
                </c:pt>
                <c:pt idx="2112">
                  <c:v>45834</c:v>
                </c:pt>
                <c:pt idx="2113">
                  <c:v>45834</c:v>
                </c:pt>
                <c:pt idx="2114">
                  <c:v>45834</c:v>
                </c:pt>
                <c:pt idx="2115">
                  <c:v>45834</c:v>
                </c:pt>
                <c:pt idx="2116">
                  <c:v>45834</c:v>
                </c:pt>
                <c:pt idx="2117">
                  <c:v>45837</c:v>
                </c:pt>
                <c:pt idx="2118">
                  <c:v>45837</c:v>
                </c:pt>
                <c:pt idx="2119">
                  <c:v>45837</c:v>
                </c:pt>
                <c:pt idx="2120">
                  <c:v>45837</c:v>
                </c:pt>
                <c:pt idx="2121">
                  <c:v>45837</c:v>
                </c:pt>
                <c:pt idx="2122">
                  <c:v>45837</c:v>
                </c:pt>
                <c:pt idx="2123">
                  <c:v>45837</c:v>
                </c:pt>
                <c:pt idx="2124">
                  <c:v>45843</c:v>
                </c:pt>
                <c:pt idx="2125">
                  <c:v>45844</c:v>
                </c:pt>
                <c:pt idx="2126">
                  <c:v>45844</c:v>
                </c:pt>
                <c:pt idx="2127">
                  <c:v>45844</c:v>
                </c:pt>
                <c:pt idx="2128">
                  <c:v>45844</c:v>
                </c:pt>
                <c:pt idx="2129">
                  <c:v>45844</c:v>
                </c:pt>
                <c:pt idx="2130">
                  <c:v>45844</c:v>
                </c:pt>
                <c:pt idx="2131">
                  <c:v>45844</c:v>
                </c:pt>
                <c:pt idx="2132">
                  <c:v>45844</c:v>
                </c:pt>
                <c:pt idx="2133">
                  <c:v>45844</c:v>
                </c:pt>
                <c:pt idx="2134">
                  <c:v>45848</c:v>
                </c:pt>
                <c:pt idx="2135">
                  <c:v>45851</c:v>
                </c:pt>
                <c:pt idx="2136">
                  <c:v>45851</c:v>
                </c:pt>
                <c:pt idx="2137">
                  <c:v>45851</c:v>
                </c:pt>
                <c:pt idx="2138">
                  <c:v>45851</c:v>
                </c:pt>
                <c:pt idx="2139">
                  <c:v>45851</c:v>
                </c:pt>
                <c:pt idx="2140">
                  <c:v>45852</c:v>
                </c:pt>
                <c:pt idx="2141">
                  <c:v>45855</c:v>
                </c:pt>
                <c:pt idx="2142">
                  <c:v>45855</c:v>
                </c:pt>
                <c:pt idx="2143">
                  <c:v>45855</c:v>
                </c:pt>
                <c:pt idx="2144">
                  <c:v>45855</c:v>
                </c:pt>
                <c:pt idx="2145">
                  <c:v>45855</c:v>
                </c:pt>
                <c:pt idx="2146">
                  <c:v>45858</c:v>
                </c:pt>
                <c:pt idx="2147">
                  <c:v>45858</c:v>
                </c:pt>
                <c:pt idx="2148">
                  <c:v>45858</c:v>
                </c:pt>
                <c:pt idx="2149">
                  <c:v>45858</c:v>
                </c:pt>
                <c:pt idx="2150">
                  <c:v>45858</c:v>
                </c:pt>
                <c:pt idx="2151">
                  <c:v>45864</c:v>
                </c:pt>
                <c:pt idx="2152">
                  <c:v>45864</c:v>
                </c:pt>
                <c:pt idx="2153">
                  <c:v>45864</c:v>
                </c:pt>
                <c:pt idx="2154">
                  <c:v>45864</c:v>
                </c:pt>
                <c:pt idx="2155">
                  <c:v>45865</c:v>
                </c:pt>
                <c:pt idx="2156">
                  <c:v>45865</c:v>
                </c:pt>
                <c:pt idx="2157">
                  <c:v>45865</c:v>
                </c:pt>
                <c:pt idx="2158">
                  <c:v>45879</c:v>
                </c:pt>
                <c:pt idx="2159">
                  <c:v>45879</c:v>
                </c:pt>
                <c:pt idx="2160">
                  <c:v>45879</c:v>
                </c:pt>
                <c:pt idx="2161">
                  <c:v>45879</c:v>
                </c:pt>
                <c:pt idx="2162">
                  <c:v>45879</c:v>
                </c:pt>
                <c:pt idx="2163">
                  <c:v>45879</c:v>
                </c:pt>
                <c:pt idx="2164">
                  <c:v>45886</c:v>
                </c:pt>
                <c:pt idx="2165">
                  <c:v>45886</c:v>
                </c:pt>
                <c:pt idx="2166">
                  <c:v>45886</c:v>
                </c:pt>
                <c:pt idx="2167">
                  <c:v>45886</c:v>
                </c:pt>
                <c:pt idx="2168">
                  <c:v>45886</c:v>
                </c:pt>
                <c:pt idx="2169">
                  <c:v>45886</c:v>
                </c:pt>
                <c:pt idx="2170">
                  <c:v>45886</c:v>
                </c:pt>
                <c:pt idx="2171">
                  <c:v>45886</c:v>
                </c:pt>
                <c:pt idx="2172">
                  <c:v>45893</c:v>
                </c:pt>
                <c:pt idx="2173">
                  <c:v>45893</c:v>
                </c:pt>
                <c:pt idx="2174">
                  <c:v>45893</c:v>
                </c:pt>
                <c:pt idx="2175">
                  <c:v>45894</c:v>
                </c:pt>
              </c:numCache>
            </c:numRef>
          </c:cat>
          <c:val>
            <c:numRef>
              <c:f>mls!$N$2:$N$2177</c:f>
              <c:numCache>
                <c:formatCode>General</c:formatCode>
                <c:ptCount val="2176"/>
                <c:pt idx="0">
                  <c:v>1.02</c:v>
                </c:pt>
                <c:pt idx="1">
                  <c:v>0.02</c:v>
                </c:pt>
                <c:pt idx="2">
                  <c:v>2.32</c:v>
                </c:pt>
                <c:pt idx="3">
                  <c:v>1.32</c:v>
                </c:pt>
                <c:pt idx="4">
                  <c:v>0.32</c:v>
                </c:pt>
                <c:pt idx="5">
                  <c:v>-0.68</c:v>
                </c:pt>
                <c:pt idx="6">
                  <c:v>1.037</c:v>
                </c:pt>
                <c:pt idx="7">
                  <c:v>0.037</c:v>
                </c:pt>
                <c:pt idx="8">
                  <c:v>-0.963</c:v>
                </c:pt>
                <c:pt idx="9">
                  <c:v>-1.963</c:v>
                </c:pt>
                <c:pt idx="10">
                  <c:v>-2.963</c:v>
                </c:pt>
                <c:pt idx="11">
                  <c:v>-3.963</c:v>
                </c:pt>
                <c:pt idx="12">
                  <c:v>-1.287</c:v>
                </c:pt>
                <c:pt idx="13">
                  <c:v>-2.287</c:v>
                </c:pt>
                <c:pt idx="14">
                  <c:v>-1.035</c:v>
                </c:pt>
                <c:pt idx="15">
                  <c:v>-2.035</c:v>
                </c:pt>
                <c:pt idx="16">
                  <c:v>-3.035</c:v>
                </c:pt>
                <c:pt idx="17">
                  <c:v>-4.035</c:v>
                </c:pt>
                <c:pt idx="18">
                  <c:v>-2.625</c:v>
                </c:pt>
                <c:pt idx="19">
                  <c:v>-1.125</c:v>
                </c:pt>
                <c:pt idx="20">
                  <c:v>-2.125</c:v>
                </c:pt>
                <c:pt idx="21">
                  <c:v>-0.284</c:v>
                </c:pt>
                <c:pt idx="22">
                  <c:v>-1.284</c:v>
                </c:pt>
                <c:pt idx="23">
                  <c:v>1.592</c:v>
                </c:pt>
                <c:pt idx="24">
                  <c:v>0.592</c:v>
                </c:pt>
                <c:pt idx="25">
                  <c:v>-0.408</c:v>
                </c:pt>
                <c:pt idx="26">
                  <c:v>-1.408</c:v>
                </c:pt>
                <c:pt idx="27">
                  <c:v>-2.408</c:v>
                </c:pt>
                <c:pt idx="28">
                  <c:v>-3.408</c:v>
                </c:pt>
                <c:pt idx="29">
                  <c:v>-4.408</c:v>
                </c:pt>
                <c:pt idx="30">
                  <c:v>-1.392</c:v>
                </c:pt>
                <c:pt idx="31">
                  <c:v>0.844</c:v>
                </c:pt>
                <c:pt idx="32">
                  <c:v>-0.156</c:v>
                </c:pt>
                <c:pt idx="33">
                  <c:v>-1.156</c:v>
                </c:pt>
                <c:pt idx="34">
                  <c:v>-2.156</c:v>
                </c:pt>
                <c:pt idx="35">
                  <c:v>-3.156</c:v>
                </c:pt>
                <c:pt idx="36">
                  <c:v>-4.156</c:v>
                </c:pt>
                <c:pt idx="37">
                  <c:v>-2.809</c:v>
                </c:pt>
                <c:pt idx="38">
                  <c:v>0.577</c:v>
                </c:pt>
                <c:pt idx="39">
                  <c:v>-0.423</c:v>
                </c:pt>
                <c:pt idx="40">
                  <c:v>-1.423</c:v>
                </c:pt>
                <c:pt idx="41">
                  <c:v>-2.423</c:v>
                </c:pt>
                <c:pt idx="42">
                  <c:v>1.527</c:v>
                </c:pt>
                <c:pt idx="43">
                  <c:v>4.011</c:v>
                </c:pt>
                <c:pt idx="44">
                  <c:v>3.011</c:v>
                </c:pt>
                <c:pt idx="45">
                  <c:v>2.011</c:v>
                </c:pt>
                <c:pt idx="46">
                  <c:v>1.011</c:v>
                </c:pt>
                <c:pt idx="47">
                  <c:v>0.011</c:v>
                </c:pt>
                <c:pt idx="48">
                  <c:v>1.162</c:v>
                </c:pt>
                <c:pt idx="49">
                  <c:v>3.165</c:v>
                </c:pt>
                <c:pt idx="50">
                  <c:v>4.523</c:v>
                </c:pt>
                <c:pt idx="51">
                  <c:v>3.523</c:v>
                </c:pt>
                <c:pt idx="52">
                  <c:v>4.602</c:v>
                </c:pt>
                <c:pt idx="53">
                  <c:v>3.602</c:v>
                </c:pt>
                <c:pt idx="54">
                  <c:v>5.561</c:v>
                </c:pt>
                <c:pt idx="55">
                  <c:v>4.561</c:v>
                </c:pt>
                <c:pt idx="56">
                  <c:v>3.561</c:v>
                </c:pt>
                <c:pt idx="57">
                  <c:v>2.561</c:v>
                </c:pt>
                <c:pt idx="58">
                  <c:v>1.561</c:v>
                </c:pt>
                <c:pt idx="59">
                  <c:v>5.346</c:v>
                </c:pt>
                <c:pt idx="60">
                  <c:v>8.119999999999999</c:v>
                </c:pt>
                <c:pt idx="61">
                  <c:v>7.12</c:v>
                </c:pt>
                <c:pt idx="62">
                  <c:v>9.922000000000001</c:v>
                </c:pt>
                <c:pt idx="63">
                  <c:v>13.824</c:v>
                </c:pt>
                <c:pt idx="64">
                  <c:v>12.824</c:v>
                </c:pt>
                <c:pt idx="65">
                  <c:v>14.463</c:v>
                </c:pt>
                <c:pt idx="66">
                  <c:v>13.463</c:v>
                </c:pt>
                <c:pt idx="67">
                  <c:v>12.463</c:v>
                </c:pt>
                <c:pt idx="68">
                  <c:v>11.463</c:v>
                </c:pt>
                <c:pt idx="69">
                  <c:v>10.463</c:v>
                </c:pt>
                <c:pt idx="70">
                  <c:v>9.462999999999999</c:v>
                </c:pt>
                <c:pt idx="71">
                  <c:v>8.462999999999999</c:v>
                </c:pt>
                <c:pt idx="72">
                  <c:v>7.463</c:v>
                </c:pt>
                <c:pt idx="73">
                  <c:v>10.167</c:v>
                </c:pt>
                <c:pt idx="74">
                  <c:v>11.514</c:v>
                </c:pt>
                <c:pt idx="75">
                  <c:v>15.187</c:v>
                </c:pt>
                <c:pt idx="76">
                  <c:v>18.926</c:v>
                </c:pt>
                <c:pt idx="77">
                  <c:v>20.833</c:v>
                </c:pt>
                <c:pt idx="78">
                  <c:v>19.833</c:v>
                </c:pt>
                <c:pt idx="79">
                  <c:v>18.833</c:v>
                </c:pt>
                <c:pt idx="80">
                  <c:v>17.833</c:v>
                </c:pt>
                <c:pt idx="81">
                  <c:v>16.833</c:v>
                </c:pt>
                <c:pt idx="82">
                  <c:v>15.833</c:v>
                </c:pt>
                <c:pt idx="83">
                  <c:v>14.833</c:v>
                </c:pt>
                <c:pt idx="84">
                  <c:v>13.833</c:v>
                </c:pt>
                <c:pt idx="85">
                  <c:v>12.833</c:v>
                </c:pt>
                <c:pt idx="86">
                  <c:v>15.607</c:v>
                </c:pt>
                <c:pt idx="87">
                  <c:v>14.607</c:v>
                </c:pt>
                <c:pt idx="88">
                  <c:v>13.607</c:v>
                </c:pt>
                <c:pt idx="89">
                  <c:v>12.607</c:v>
                </c:pt>
                <c:pt idx="90">
                  <c:v>11.607</c:v>
                </c:pt>
                <c:pt idx="91">
                  <c:v>10.607</c:v>
                </c:pt>
                <c:pt idx="92">
                  <c:v>13.955</c:v>
                </c:pt>
                <c:pt idx="93">
                  <c:v>12.955</c:v>
                </c:pt>
                <c:pt idx="94">
                  <c:v>16.46</c:v>
                </c:pt>
                <c:pt idx="95">
                  <c:v>15.46</c:v>
                </c:pt>
                <c:pt idx="96">
                  <c:v>14.46</c:v>
                </c:pt>
                <c:pt idx="97">
                  <c:v>13.46</c:v>
                </c:pt>
                <c:pt idx="98">
                  <c:v>16.397</c:v>
                </c:pt>
                <c:pt idx="99">
                  <c:v>15.397</c:v>
                </c:pt>
                <c:pt idx="100">
                  <c:v>17.981</c:v>
                </c:pt>
                <c:pt idx="101">
                  <c:v>16.981</c:v>
                </c:pt>
                <c:pt idx="102">
                  <c:v>15.981</c:v>
                </c:pt>
                <c:pt idx="103">
                  <c:v>19.883</c:v>
                </c:pt>
                <c:pt idx="104">
                  <c:v>18.883</c:v>
                </c:pt>
                <c:pt idx="105">
                  <c:v>17.883</c:v>
                </c:pt>
                <c:pt idx="106">
                  <c:v>20.899</c:v>
                </c:pt>
                <c:pt idx="107">
                  <c:v>19.899</c:v>
                </c:pt>
                <c:pt idx="108">
                  <c:v>18.899</c:v>
                </c:pt>
                <c:pt idx="109">
                  <c:v>21.575</c:v>
                </c:pt>
                <c:pt idx="110">
                  <c:v>20.575</c:v>
                </c:pt>
                <c:pt idx="111">
                  <c:v>19.575</c:v>
                </c:pt>
                <c:pt idx="112">
                  <c:v>18.575</c:v>
                </c:pt>
                <c:pt idx="113">
                  <c:v>21.559</c:v>
                </c:pt>
                <c:pt idx="114">
                  <c:v>20.559</c:v>
                </c:pt>
                <c:pt idx="115">
                  <c:v>23.143</c:v>
                </c:pt>
                <c:pt idx="116">
                  <c:v>22.143</c:v>
                </c:pt>
                <c:pt idx="117">
                  <c:v>21.143</c:v>
                </c:pt>
                <c:pt idx="118">
                  <c:v>20.143</c:v>
                </c:pt>
                <c:pt idx="119">
                  <c:v>22.155</c:v>
                </c:pt>
                <c:pt idx="120">
                  <c:v>21.155</c:v>
                </c:pt>
                <c:pt idx="121">
                  <c:v>20.155</c:v>
                </c:pt>
                <c:pt idx="122">
                  <c:v>19.155</c:v>
                </c:pt>
                <c:pt idx="123">
                  <c:v>21.986</c:v>
                </c:pt>
                <c:pt idx="124">
                  <c:v>24.101</c:v>
                </c:pt>
                <c:pt idx="125">
                  <c:v>25.552</c:v>
                </c:pt>
                <c:pt idx="126">
                  <c:v>24.552</c:v>
                </c:pt>
                <c:pt idx="127">
                  <c:v>26.033</c:v>
                </c:pt>
                <c:pt idx="128">
                  <c:v>25.033</c:v>
                </c:pt>
                <c:pt idx="129">
                  <c:v>24.033</c:v>
                </c:pt>
                <c:pt idx="130">
                  <c:v>23.033</c:v>
                </c:pt>
                <c:pt idx="131">
                  <c:v>22.033</c:v>
                </c:pt>
                <c:pt idx="132">
                  <c:v>21.033</c:v>
                </c:pt>
                <c:pt idx="133">
                  <c:v>20.033</c:v>
                </c:pt>
                <c:pt idx="134">
                  <c:v>19.033</c:v>
                </c:pt>
                <c:pt idx="135">
                  <c:v>20.665</c:v>
                </c:pt>
                <c:pt idx="136">
                  <c:v>24.129</c:v>
                </c:pt>
                <c:pt idx="137">
                  <c:v>26.554</c:v>
                </c:pt>
                <c:pt idx="138">
                  <c:v>25.554</c:v>
                </c:pt>
                <c:pt idx="139">
                  <c:v>28.151</c:v>
                </c:pt>
                <c:pt idx="140">
                  <c:v>27.151</c:v>
                </c:pt>
                <c:pt idx="141">
                  <c:v>29.827</c:v>
                </c:pt>
                <c:pt idx="142">
                  <c:v>28.827</c:v>
                </c:pt>
                <c:pt idx="143">
                  <c:v>31.673</c:v>
                </c:pt>
                <c:pt idx="144">
                  <c:v>32.752</c:v>
                </c:pt>
                <c:pt idx="145">
                  <c:v>31.752</c:v>
                </c:pt>
                <c:pt idx="146">
                  <c:v>30.752</c:v>
                </c:pt>
                <c:pt idx="147">
                  <c:v>29.752</c:v>
                </c:pt>
                <c:pt idx="148">
                  <c:v>32.298</c:v>
                </c:pt>
                <c:pt idx="149">
                  <c:v>36.106</c:v>
                </c:pt>
                <c:pt idx="150">
                  <c:v>38.473</c:v>
                </c:pt>
                <c:pt idx="151">
                  <c:v>40.817</c:v>
                </c:pt>
                <c:pt idx="152">
                  <c:v>39.817</c:v>
                </c:pt>
                <c:pt idx="153">
                  <c:v>38.817</c:v>
                </c:pt>
                <c:pt idx="154">
                  <c:v>37.817</c:v>
                </c:pt>
                <c:pt idx="155">
                  <c:v>36.817</c:v>
                </c:pt>
                <c:pt idx="156">
                  <c:v>39.77</c:v>
                </c:pt>
                <c:pt idx="157">
                  <c:v>38.77</c:v>
                </c:pt>
                <c:pt idx="158">
                  <c:v>37.77</c:v>
                </c:pt>
                <c:pt idx="159">
                  <c:v>36.77</c:v>
                </c:pt>
                <c:pt idx="160">
                  <c:v>39.446</c:v>
                </c:pt>
                <c:pt idx="161">
                  <c:v>38.446</c:v>
                </c:pt>
                <c:pt idx="162">
                  <c:v>41.462</c:v>
                </c:pt>
                <c:pt idx="163">
                  <c:v>44.021</c:v>
                </c:pt>
                <c:pt idx="164">
                  <c:v>43.021</c:v>
                </c:pt>
                <c:pt idx="165">
                  <c:v>42.021</c:v>
                </c:pt>
                <c:pt idx="166">
                  <c:v>41.021</c:v>
                </c:pt>
                <c:pt idx="167">
                  <c:v>40.021</c:v>
                </c:pt>
                <c:pt idx="168">
                  <c:v>39.021</c:v>
                </c:pt>
                <c:pt idx="169">
                  <c:v>38.021</c:v>
                </c:pt>
                <c:pt idx="170">
                  <c:v>37.021</c:v>
                </c:pt>
                <c:pt idx="171">
                  <c:v>39.033</c:v>
                </c:pt>
                <c:pt idx="172">
                  <c:v>40.651</c:v>
                </c:pt>
                <c:pt idx="173">
                  <c:v>39.651</c:v>
                </c:pt>
                <c:pt idx="174">
                  <c:v>38.651</c:v>
                </c:pt>
                <c:pt idx="175">
                  <c:v>37.651</c:v>
                </c:pt>
                <c:pt idx="176">
                  <c:v>36.651</c:v>
                </c:pt>
                <c:pt idx="177">
                  <c:v>40.156</c:v>
                </c:pt>
                <c:pt idx="178">
                  <c:v>39.156</c:v>
                </c:pt>
                <c:pt idx="179">
                  <c:v>38.156</c:v>
                </c:pt>
                <c:pt idx="180">
                  <c:v>37.156</c:v>
                </c:pt>
                <c:pt idx="181">
                  <c:v>36.156</c:v>
                </c:pt>
                <c:pt idx="182">
                  <c:v>35.156</c:v>
                </c:pt>
                <c:pt idx="183">
                  <c:v>34.156</c:v>
                </c:pt>
                <c:pt idx="184">
                  <c:v>35.747</c:v>
                </c:pt>
                <c:pt idx="185">
                  <c:v>38.521</c:v>
                </c:pt>
                <c:pt idx="186">
                  <c:v>37.521</c:v>
                </c:pt>
                <c:pt idx="187">
                  <c:v>36.521</c:v>
                </c:pt>
                <c:pt idx="188">
                  <c:v>35.521</c:v>
                </c:pt>
                <c:pt idx="189">
                  <c:v>34.521</c:v>
                </c:pt>
                <c:pt idx="190">
                  <c:v>33.521</c:v>
                </c:pt>
                <c:pt idx="191">
                  <c:v>32.521</c:v>
                </c:pt>
                <c:pt idx="192">
                  <c:v>35.092</c:v>
                </c:pt>
                <c:pt idx="193">
                  <c:v>36.561</c:v>
                </c:pt>
                <c:pt idx="194">
                  <c:v>39.71</c:v>
                </c:pt>
                <c:pt idx="195">
                  <c:v>40.751</c:v>
                </c:pt>
                <c:pt idx="196">
                  <c:v>39.751</c:v>
                </c:pt>
                <c:pt idx="197">
                  <c:v>38.751</c:v>
                </c:pt>
                <c:pt idx="198">
                  <c:v>37.751</c:v>
                </c:pt>
                <c:pt idx="199">
                  <c:v>36.751</c:v>
                </c:pt>
                <c:pt idx="200">
                  <c:v>38.544</c:v>
                </c:pt>
                <c:pt idx="201">
                  <c:v>41.512</c:v>
                </c:pt>
                <c:pt idx="202">
                  <c:v>40.512</c:v>
                </c:pt>
                <c:pt idx="203">
                  <c:v>39.512</c:v>
                </c:pt>
                <c:pt idx="204">
                  <c:v>38.512</c:v>
                </c:pt>
                <c:pt idx="205">
                  <c:v>37.512</c:v>
                </c:pt>
                <c:pt idx="206">
                  <c:v>36.512</c:v>
                </c:pt>
                <c:pt idx="207">
                  <c:v>39.202</c:v>
                </c:pt>
                <c:pt idx="208">
                  <c:v>38.202</c:v>
                </c:pt>
                <c:pt idx="209">
                  <c:v>37.202</c:v>
                </c:pt>
                <c:pt idx="210">
                  <c:v>40.55</c:v>
                </c:pt>
                <c:pt idx="211">
                  <c:v>39.55</c:v>
                </c:pt>
                <c:pt idx="212">
                  <c:v>38.55</c:v>
                </c:pt>
                <c:pt idx="213">
                  <c:v>41.324</c:v>
                </c:pt>
                <c:pt idx="214">
                  <c:v>40.324</c:v>
                </c:pt>
                <c:pt idx="215">
                  <c:v>39.324</c:v>
                </c:pt>
                <c:pt idx="216">
                  <c:v>40.694</c:v>
                </c:pt>
                <c:pt idx="217">
                  <c:v>42.411</c:v>
                </c:pt>
                <c:pt idx="218">
                  <c:v>43.571</c:v>
                </c:pt>
                <c:pt idx="219">
                  <c:v>42.571</c:v>
                </c:pt>
                <c:pt idx="220">
                  <c:v>45.194</c:v>
                </c:pt>
                <c:pt idx="221">
                  <c:v>44.194</c:v>
                </c:pt>
                <c:pt idx="222">
                  <c:v>43.194</c:v>
                </c:pt>
                <c:pt idx="223">
                  <c:v>42.194</c:v>
                </c:pt>
                <c:pt idx="224">
                  <c:v>41.194</c:v>
                </c:pt>
                <c:pt idx="225">
                  <c:v>42.235</c:v>
                </c:pt>
                <c:pt idx="226">
                  <c:v>45.126</c:v>
                </c:pt>
                <c:pt idx="227">
                  <c:v>47.885</c:v>
                </c:pt>
                <c:pt idx="228">
                  <c:v>46.885</c:v>
                </c:pt>
                <c:pt idx="229">
                  <c:v>48.073</c:v>
                </c:pt>
                <c:pt idx="230">
                  <c:v>47.073</c:v>
                </c:pt>
                <c:pt idx="231">
                  <c:v>48.233</c:v>
                </c:pt>
                <c:pt idx="232">
                  <c:v>51.035</c:v>
                </c:pt>
                <c:pt idx="233">
                  <c:v>52.695</c:v>
                </c:pt>
                <c:pt idx="234">
                  <c:v>51.695</c:v>
                </c:pt>
                <c:pt idx="235">
                  <c:v>52.744</c:v>
                </c:pt>
                <c:pt idx="236">
                  <c:v>51.744</c:v>
                </c:pt>
                <c:pt idx="237">
                  <c:v>50.744</c:v>
                </c:pt>
                <c:pt idx="238">
                  <c:v>49.744</c:v>
                </c:pt>
                <c:pt idx="239">
                  <c:v>48.744</c:v>
                </c:pt>
                <c:pt idx="240">
                  <c:v>51.666</c:v>
                </c:pt>
                <c:pt idx="241">
                  <c:v>50.666</c:v>
                </c:pt>
                <c:pt idx="242">
                  <c:v>53.542</c:v>
                </c:pt>
                <c:pt idx="243">
                  <c:v>56.344</c:v>
                </c:pt>
                <c:pt idx="244">
                  <c:v>55.344</c:v>
                </c:pt>
                <c:pt idx="245">
                  <c:v>57.084</c:v>
                </c:pt>
                <c:pt idx="246">
                  <c:v>56.084</c:v>
                </c:pt>
                <c:pt idx="247">
                  <c:v>55.084</c:v>
                </c:pt>
                <c:pt idx="248">
                  <c:v>54.084</c:v>
                </c:pt>
                <c:pt idx="249">
                  <c:v>53.084</c:v>
                </c:pt>
                <c:pt idx="250">
                  <c:v>56.251</c:v>
                </c:pt>
                <c:pt idx="251">
                  <c:v>55.251</c:v>
                </c:pt>
                <c:pt idx="252">
                  <c:v>54.251</c:v>
                </c:pt>
                <c:pt idx="253">
                  <c:v>53.251</c:v>
                </c:pt>
                <c:pt idx="254">
                  <c:v>52.251</c:v>
                </c:pt>
                <c:pt idx="255">
                  <c:v>55.946</c:v>
                </c:pt>
                <c:pt idx="256">
                  <c:v>54.946</c:v>
                </c:pt>
                <c:pt idx="257">
                  <c:v>57.691</c:v>
                </c:pt>
                <c:pt idx="258">
                  <c:v>59.469</c:v>
                </c:pt>
                <c:pt idx="259">
                  <c:v>58.469</c:v>
                </c:pt>
                <c:pt idx="260">
                  <c:v>57.469</c:v>
                </c:pt>
                <c:pt idx="261">
                  <c:v>59.509</c:v>
                </c:pt>
                <c:pt idx="262">
                  <c:v>58.509</c:v>
                </c:pt>
                <c:pt idx="263">
                  <c:v>57.509</c:v>
                </c:pt>
                <c:pt idx="264">
                  <c:v>56.509</c:v>
                </c:pt>
                <c:pt idx="265">
                  <c:v>55.509</c:v>
                </c:pt>
                <c:pt idx="266">
                  <c:v>54.509</c:v>
                </c:pt>
                <c:pt idx="267">
                  <c:v>53.509</c:v>
                </c:pt>
                <c:pt idx="268">
                  <c:v>52.509</c:v>
                </c:pt>
                <c:pt idx="269">
                  <c:v>51.509</c:v>
                </c:pt>
                <c:pt idx="270">
                  <c:v>50.509</c:v>
                </c:pt>
                <c:pt idx="271">
                  <c:v>49.509</c:v>
                </c:pt>
                <c:pt idx="272">
                  <c:v>48.509</c:v>
                </c:pt>
                <c:pt idx="273">
                  <c:v>49.741</c:v>
                </c:pt>
                <c:pt idx="274">
                  <c:v>52.287</c:v>
                </c:pt>
                <c:pt idx="275">
                  <c:v>54.442</c:v>
                </c:pt>
                <c:pt idx="276">
                  <c:v>53.442</c:v>
                </c:pt>
                <c:pt idx="277">
                  <c:v>52.442</c:v>
                </c:pt>
                <c:pt idx="278">
                  <c:v>51.442</c:v>
                </c:pt>
                <c:pt idx="279">
                  <c:v>50.442</c:v>
                </c:pt>
                <c:pt idx="280">
                  <c:v>49.442</c:v>
                </c:pt>
                <c:pt idx="281">
                  <c:v>53.273</c:v>
                </c:pt>
                <c:pt idx="282">
                  <c:v>55.819</c:v>
                </c:pt>
                <c:pt idx="283">
                  <c:v>56.868</c:v>
                </c:pt>
                <c:pt idx="284">
                  <c:v>58.63</c:v>
                </c:pt>
                <c:pt idx="285">
                  <c:v>57.63</c:v>
                </c:pt>
                <c:pt idx="286">
                  <c:v>56.63</c:v>
                </c:pt>
                <c:pt idx="287">
                  <c:v>59.583</c:v>
                </c:pt>
                <c:pt idx="288">
                  <c:v>60.484</c:v>
                </c:pt>
                <c:pt idx="289">
                  <c:v>63.215</c:v>
                </c:pt>
                <c:pt idx="290">
                  <c:v>62.215</c:v>
                </c:pt>
                <c:pt idx="291">
                  <c:v>61.215</c:v>
                </c:pt>
                <c:pt idx="292">
                  <c:v>60.215</c:v>
                </c:pt>
                <c:pt idx="293">
                  <c:v>59.215</c:v>
                </c:pt>
                <c:pt idx="294">
                  <c:v>58.215</c:v>
                </c:pt>
                <c:pt idx="295">
                  <c:v>60.515</c:v>
                </c:pt>
                <c:pt idx="296">
                  <c:v>59.515</c:v>
                </c:pt>
                <c:pt idx="297">
                  <c:v>58.515</c:v>
                </c:pt>
                <c:pt idx="298">
                  <c:v>57.515</c:v>
                </c:pt>
                <c:pt idx="299">
                  <c:v>58.824</c:v>
                </c:pt>
                <c:pt idx="300">
                  <c:v>60.435</c:v>
                </c:pt>
                <c:pt idx="301">
                  <c:v>62.368</c:v>
                </c:pt>
                <c:pt idx="302">
                  <c:v>63.766</c:v>
                </c:pt>
                <c:pt idx="303">
                  <c:v>62.766</c:v>
                </c:pt>
                <c:pt idx="304">
                  <c:v>61.766</c:v>
                </c:pt>
                <c:pt idx="305">
                  <c:v>60.766</c:v>
                </c:pt>
                <c:pt idx="306">
                  <c:v>59.766</c:v>
                </c:pt>
                <c:pt idx="307">
                  <c:v>58.766</c:v>
                </c:pt>
                <c:pt idx="308">
                  <c:v>57.766</c:v>
                </c:pt>
                <c:pt idx="309">
                  <c:v>56.766</c:v>
                </c:pt>
                <c:pt idx="310">
                  <c:v>55.766</c:v>
                </c:pt>
                <c:pt idx="311">
                  <c:v>58.099</c:v>
                </c:pt>
                <c:pt idx="312">
                  <c:v>57.099</c:v>
                </c:pt>
                <c:pt idx="313">
                  <c:v>56.099</c:v>
                </c:pt>
                <c:pt idx="314">
                  <c:v>55.099</c:v>
                </c:pt>
                <c:pt idx="315">
                  <c:v>54.099</c:v>
                </c:pt>
                <c:pt idx="316">
                  <c:v>53.099</c:v>
                </c:pt>
                <c:pt idx="317">
                  <c:v>53.92</c:v>
                </c:pt>
                <c:pt idx="318">
                  <c:v>52.92</c:v>
                </c:pt>
                <c:pt idx="319">
                  <c:v>51.92</c:v>
                </c:pt>
                <c:pt idx="320">
                  <c:v>50.92</c:v>
                </c:pt>
                <c:pt idx="321">
                  <c:v>53.368</c:v>
                </c:pt>
                <c:pt idx="322">
                  <c:v>52.368</c:v>
                </c:pt>
                <c:pt idx="323">
                  <c:v>55.45</c:v>
                </c:pt>
                <c:pt idx="324">
                  <c:v>54.45</c:v>
                </c:pt>
                <c:pt idx="325">
                  <c:v>55.95</c:v>
                </c:pt>
                <c:pt idx="326">
                  <c:v>54.95</c:v>
                </c:pt>
                <c:pt idx="327">
                  <c:v>53.95</c:v>
                </c:pt>
                <c:pt idx="328">
                  <c:v>52.95</c:v>
                </c:pt>
                <c:pt idx="329">
                  <c:v>51.95</c:v>
                </c:pt>
                <c:pt idx="330">
                  <c:v>54.496</c:v>
                </c:pt>
                <c:pt idx="331">
                  <c:v>53.496</c:v>
                </c:pt>
                <c:pt idx="332">
                  <c:v>52.496</c:v>
                </c:pt>
                <c:pt idx="333">
                  <c:v>51.496</c:v>
                </c:pt>
                <c:pt idx="334">
                  <c:v>50.496</c:v>
                </c:pt>
                <c:pt idx="335">
                  <c:v>49.496</c:v>
                </c:pt>
                <c:pt idx="336">
                  <c:v>48.496</c:v>
                </c:pt>
                <c:pt idx="337">
                  <c:v>47.496</c:v>
                </c:pt>
                <c:pt idx="338">
                  <c:v>46.496</c:v>
                </c:pt>
                <c:pt idx="339">
                  <c:v>45.496</c:v>
                </c:pt>
                <c:pt idx="340">
                  <c:v>46.465</c:v>
                </c:pt>
                <c:pt idx="341">
                  <c:v>45.465</c:v>
                </c:pt>
                <c:pt idx="342">
                  <c:v>48.418</c:v>
                </c:pt>
                <c:pt idx="343">
                  <c:v>47.418</c:v>
                </c:pt>
                <c:pt idx="344">
                  <c:v>46.418</c:v>
                </c:pt>
                <c:pt idx="345">
                  <c:v>45.418</c:v>
                </c:pt>
                <c:pt idx="346">
                  <c:v>48.192</c:v>
                </c:pt>
                <c:pt idx="347">
                  <c:v>50.937</c:v>
                </c:pt>
                <c:pt idx="348">
                  <c:v>53.547</c:v>
                </c:pt>
                <c:pt idx="349">
                  <c:v>52.547</c:v>
                </c:pt>
                <c:pt idx="350">
                  <c:v>51.547</c:v>
                </c:pt>
                <c:pt idx="351">
                  <c:v>50.547</c:v>
                </c:pt>
                <c:pt idx="352">
                  <c:v>51.567</c:v>
                </c:pt>
                <c:pt idx="353">
                  <c:v>50.567</c:v>
                </c:pt>
                <c:pt idx="354">
                  <c:v>49.567</c:v>
                </c:pt>
                <c:pt idx="355">
                  <c:v>48.567</c:v>
                </c:pt>
                <c:pt idx="356">
                  <c:v>47.567</c:v>
                </c:pt>
                <c:pt idx="357">
                  <c:v>46.567</c:v>
                </c:pt>
                <c:pt idx="358">
                  <c:v>45.567</c:v>
                </c:pt>
                <c:pt idx="359">
                  <c:v>46.925</c:v>
                </c:pt>
                <c:pt idx="360">
                  <c:v>45.925</c:v>
                </c:pt>
                <c:pt idx="361">
                  <c:v>47.919</c:v>
                </c:pt>
                <c:pt idx="362">
                  <c:v>50.49</c:v>
                </c:pt>
                <c:pt idx="363">
                  <c:v>51.778</c:v>
                </c:pt>
                <c:pt idx="364">
                  <c:v>50.778</c:v>
                </c:pt>
                <c:pt idx="365">
                  <c:v>49.778</c:v>
                </c:pt>
                <c:pt idx="366">
                  <c:v>48.778</c:v>
                </c:pt>
                <c:pt idx="367">
                  <c:v>47.778</c:v>
                </c:pt>
                <c:pt idx="368">
                  <c:v>46.778</c:v>
                </c:pt>
                <c:pt idx="369">
                  <c:v>49.537</c:v>
                </c:pt>
                <c:pt idx="370">
                  <c:v>48.537</c:v>
                </c:pt>
                <c:pt idx="371">
                  <c:v>50.254</c:v>
                </c:pt>
                <c:pt idx="372">
                  <c:v>51.845</c:v>
                </c:pt>
                <c:pt idx="373">
                  <c:v>50.845</c:v>
                </c:pt>
                <c:pt idx="374">
                  <c:v>49.845</c:v>
                </c:pt>
                <c:pt idx="375">
                  <c:v>48.845</c:v>
                </c:pt>
                <c:pt idx="376">
                  <c:v>51.619</c:v>
                </c:pt>
                <c:pt idx="377">
                  <c:v>50.619</c:v>
                </c:pt>
                <c:pt idx="378">
                  <c:v>49.619</c:v>
                </c:pt>
                <c:pt idx="379">
                  <c:v>48.619</c:v>
                </c:pt>
                <c:pt idx="380">
                  <c:v>47.619</c:v>
                </c:pt>
                <c:pt idx="381">
                  <c:v>46.619</c:v>
                </c:pt>
                <c:pt idx="382">
                  <c:v>47.989</c:v>
                </c:pt>
                <c:pt idx="383">
                  <c:v>46.989</c:v>
                </c:pt>
                <c:pt idx="384">
                  <c:v>50.087</c:v>
                </c:pt>
                <c:pt idx="385">
                  <c:v>53.782</c:v>
                </c:pt>
                <c:pt idx="386">
                  <c:v>52.782</c:v>
                </c:pt>
                <c:pt idx="387">
                  <c:v>51.782</c:v>
                </c:pt>
                <c:pt idx="388">
                  <c:v>50.782</c:v>
                </c:pt>
                <c:pt idx="389">
                  <c:v>51.683</c:v>
                </c:pt>
                <c:pt idx="390">
                  <c:v>53.075</c:v>
                </c:pt>
                <c:pt idx="391">
                  <c:v>55.559</c:v>
                </c:pt>
                <c:pt idx="392">
                  <c:v>54.559</c:v>
                </c:pt>
                <c:pt idx="393">
                  <c:v>53.559</c:v>
                </c:pt>
                <c:pt idx="394">
                  <c:v>52.559</c:v>
                </c:pt>
                <c:pt idx="395">
                  <c:v>51.559</c:v>
                </c:pt>
                <c:pt idx="396">
                  <c:v>53.4</c:v>
                </c:pt>
                <c:pt idx="397">
                  <c:v>52.4</c:v>
                </c:pt>
                <c:pt idx="398">
                  <c:v>51.4</c:v>
                </c:pt>
                <c:pt idx="399">
                  <c:v>50.4</c:v>
                </c:pt>
                <c:pt idx="400">
                  <c:v>51.579</c:v>
                </c:pt>
                <c:pt idx="401">
                  <c:v>52.528</c:v>
                </c:pt>
                <c:pt idx="402">
                  <c:v>51.528</c:v>
                </c:pt>
                <c:pt idx="403">
                  <c:v>50.528</c:v>
                </c:pt>
                <c:pt idx="404">
                  <c:v>49.528</c:v>
                </c:pt>
                <c:pt idx="405">
                  <c:v>48.528</c:v>
                </c:pt>
                <c:pt idx="406">
                  <c:v>47.528</c:v>
                </c:pt>
                <c:pt idx="407">
                  <c:v>46.528</c:v>
                </c:pt>
                <c:pt idx="408">
                  <c:v>45.528</c:v>
                </c:pt>
                <c:pt idx="409">
                  <c:v>44.528</c:v>
                </c:pt>
                <c:pt idx="410">
                  <c:v>43.528</c:v>
                </c:pt>
                <c:pt idx="411">
                  <c:v>45.478</c:v>
                </c:pt>
                <c:pt idx="412">
                  <c:v>46.647</c:v>
                </c:pt>
                <c:pt idx="413">
                  <c:v>47.835</c:v>
                </c:pt>
                <c:pt idx="414">
                  <c:v>50.609</c:v>
                </c:pt>
                <c:pt idx="415">
                  <c:v>53.022</c:v>
                </c:pt>
                <c:pt idx="416">
                  <c:v>52.022</c:v>
                </c:pt>
                <c:pt idx="417">
                  <c:v>54.344</c:v>
                </c:pt>
                <c:pt idx="418">
                  <c:v>53.344</c:v>
                </c:pt>
                <c:pt idx="419">
                  <c:v>56.175</c:v>
                </c:pt>
                <c:pt idx="420">
                  <c:v>55.175</c:v>
                </c:pt>
                <c:pt idx="421">
                  <c:v>54.175</c:v>
                </c:pt>
                <c:pt idx="422">
                  <c:v>53.175</c:v>
                </c:pt>
                <c:pt idx="423">
                  <c:v>52.175</c:v>
                </c:pt>
                <c:pt idx="424">
                  <c:v>51.175</c:v>
                </c:pt>
                <c:pt idx="425">
                  <c:v>50.175</c:v>
                </c:pt>
                <c:pt idx="426">
                  <c:v>49.175</c:v>
                </c:pt>
                <c:pt idx="427">
                  <c:v>48.175</c:v>
                </c:pt>
                <c:pt idx="428">
                  <c:v>51.051</c:v>
                </c:pt>
                <c:pt idx="429">
                  <c:v>53.741</c:v>
                </c:pt>
                <c:pt idx="430">
                  <c:v>52.741</c:v>
                </c:pt>
                <c:pt idx="431">
                  <c:v>51.741</c:v>
                </c:pt>
                <c:pt idx="432">
                  <c:v>53.151</c:v>
                </c:pt>
                <c:pt idx="433">
                  <c:v>52.151</c:v>
                </c:pt>
                <c:pt idx="434">
                  <c:v>51.151</c:v>
                </c:pt>
                <c:pt idx="435">
                  <c:v>50.151</c:v>
                </c:pt>
                <c:pt idx="436">
                  <c:v>53.183</c:v>
                </c:pt>
                <c:pt idx="437">
                  <c:v>52.183</c:v>
                </c:pt>
                <c:pt idx="438">
                  <c:v>51.183</c:v>
                </c:pt>
                <c:pt idx="439">
                  <c:v>50.183</c:v>
                </c:pt>
                <c:pt idx="440">
                  <c:v>53</c:v>
                </c:pt>
                <c:pt idx="441">
                  <c:v>52</c:v>
                </c:pt>
                <c:pt idx="442">
                  <c:v>51</c:v>
                </c:pt>
                <c:pt idx="443">
                  <c:v>50</c:v>
                </c:pt>
                <c:pt idx="444">
                  <c:v>49</c:v>
                </c:pt>
                <c:pt idx="445">
                  <c:v>48</c:v>
                </c:pt>
                <c:pt idx="446">
                  <c:v>47</c:v>
                </c:pt>
                <c:pt idx="447">
                  <c:v>49.65</c:v>
                </c:pt>
                <c:pt idx="448">
                  <c:v>52.134</c:v>
                </c:pt>
                <c:pt idx="449">
                  <c:v>55.087</c:v>
                </c:pt>
                <c:pt idx="450">
                  <c:v>57.292</c:v>
                </c:pt>
                <c:pt idx="451">
                  <c:v>56.292</c:v>
                </c:pt>
                <c:pt idx="452">
                  <c:v>57.524</c:v>
                </c:pt>
                <c:pt idx="453">
                  <c:v>61.378</c:v>
                </c:pt>
                <c:pt idx="454">
                  <c:v>60.378</c:v>
                </c:pt>
                <c:pt idx="455">
                  <c:v>59.378</c:v>
                </c:pt>
                <c:pt idx="456">
                  <c:v>60.51</c:v>
                </c:pt>
                <c:pt idx="457">
                  <c:v>61.642</c:v>
                </c:pt>
                <c:pt idx="458">
                  <c:v>65.473</c:v>
                </c:pt>
                <c:pt idx="459">
                  <c:v>64.473</c:v>
                </c:pt>
                <c:pt idx="460">
                  <c:v>66.73</c:v>
                </c:pt>
                <c:pt idx="461">
                  <c:v>65.73</c:v>
                </c:pt>
                <c:pt idx="462">
                  <c:v>64.73</c:v>
                </c:pt>
                <c:pt idx="463">
                  <c:v>63.73</c:v>
                </c:pt>
                <c:pt idx="464">
                  <c:v>66.828</c:v>
                </c:pt>
                <c:pt idx="465">
                  <c:v>65.828</c:v>
                </c:pt>
                <c:pt idx="466">
                  <c:v>68.977</c:v>
                </c:pt>
                <c:pt idx="467">
                  <c:v>70.146</c:v>
                </c:pt>
                <c:pt idx="468">
                  <c:v>69.146</c:v>
                </c:pt>
                <c:pt idx="469">
                  <c:v>68.146</c:v>
                </c:pt>
                <c:pt idx="470">
                  <c:v>71.03700000000001</c:v>
                </c:pt>
                <c:pt idx="471">
                  <c:v>70.03700000000001</c:v>
                </c:pt>
                <c:pt idx="472">
                  <c:v>69.03700000000001</c:v>
                </c:pt>
                <c:pt idx="473">
                  <c:v>68.03700000000001</c:v>
                </c:pt>
                <c:pt idx="474">
                  <c:v>69.384</c:v>
                </c:pt>
                <c:pt idx="475">
                  <c:v>68.384</c:v>
                </c:pt>
                <c:pt idx="476">
                  <c:v>67.384</c:v>
                </c:pt>
                <c:pt idx="477">
                  <c:v>66.384</c:v>
                </c:pt>
                <c:pt idx="478">
                  <c:v>65.384</c:v>
                </c:pt>
                <c:pt idx="479">
                  <c:v>67.22499999999999</c:v>
                </c:pt>
                <c:pt idx="480">
                  <c:v>68.366</c:v>
                </c:pt>
                <c:pt idx="481">
                  <c:v>67.366</c:v>
                </c:pt>
                <c:pt idx="482">
                  <c:v>66.366</c:v>
                </c:pt>
                <c:pt idx="483">
                  <c:v>65.366</c:v>
                </c:pt>
                <c:pt idx="484">
                  <c:v>66.285</c:v>
                </c:pt>
                <c:pt idx="485">
                  <c:v>65.285</c:v>
                </c:pt>
                <c:pt idx="486">
                  <c:v>64.285</c:v>
                </c:pt>
                <c:pt idx="487">
                  <c:v>63.285</c:v>
                </c:pt>
                <c:pt idx="488">
                  <c:v>62.285</c:v>
                </c:pt>
                <c:pt idx="489">
                  <c:v>61.285</c:v>
                </c:pt>
                <c:pt idx="490">
                  <c:v>60.285</c:v>
                </c:pt>
                <c:pt idx="491">
                  <c:v>62.975</c:v>
                </c:pt>
                <c:pt idx="492">
                  <c:v>64.217</c:v>
                </c:pt>
                <c:pt idx="493">
                  <c:v>63.217</c:v>
                </c:pt>
                <c:pt idx="494">
                  <c:v>62.217</c:v>
                </c:pt>
                <c:pt idx="495">
                  <c:v>63.016</c:v>
                </c:pt>
                <c:pt idx="496">
                  <c:v>62.016</c:v>
                </c:pt>
                <c:pt idx="497">
                  <c:v>61.016</c:v>
                </c:pt>
                <c:pt idx="498">
                  <c:v>60.016</c:v>
                </c:pt>
                <c:pt idx="499">
                  <c:v>59.016</c:v>
                </c:pt>
                <c:pt idx="500">
                  <c:v>58.016</c:v>
                </c:pt>
                <c:pt idx="501">
                  <c:v>57.016</c:v>
                </c:pt>
                <c:pt idx="502">
                  <c:v>56.016</c:v>
                </c:pt>
                <c:pt idx="503">
                  <c:v>55.016</c:v>
                </c:pt>
                <c:pt idx="504">
                  <c:v>54.016</c:v>
                </c:pt>
                <c:pt idx="505">
                  <c:v>53.016</c:v>
                </c:pt>
                <c:pt idx="506">
                  <c:v>55.804</c:v>
                </c:pt>
                <c:pt idx="507">
                  <c:v>54.804</c:v>
                </c:pt>
                <c:pt idx="508">
                  <c:v>57.44</c:v>
                </c:pt>
                <c:pt idx="509">
                  <c:v>56.44</c:v>
                </c:pt>
                <c:pt idx="510">
                  <c:v>55.44</c:v>
                </c:pt>
                <c:pt idx="511">
                  <c:v>54.44</c:v>
                </c:pt>
                <c:pt idx="512">
                  <c:v>53.44</c:v>
                </c:pt>
                <c:pt idx="513">
                  <c:v>52.44</c:v>
                </c:pt>
                <c:pt idx="514">
                  <c:v>51.44</c:v>
                </c:pt>
                <c:pt idx="515">
                  <c:v>52.998</c:v>
                </c:pt>
                <c:pt idx="516">
                  <c:v>51.998</c:v>
                </c:pt>
                <c:pt idx="517">
                  <c:v>50.998</c:v>
                </c:pt>
                <c:pt idx="518">
                  <c:v>49.998</c:v>
                </c:pt>
                <c:pt idx="519">
                  <c:v>48.998</c:v>
                </c:pt>
                <c:pt idx="520">
                  <c:v>47.998</c:v>
                </c:pt>
                <c:pt idx="521">
                  <c:v>49.569</c:v>
                </c:pt>
                <c:pt idx="522">
                  <c:v>48.569</c:v>
                </c:pt>
                <c:pt idx="523">
                  <c:v>47.569</c:v>
                </c:pt>
                <c:pt idx="524">
                  <c:v>48.631</c:v>
                </c:pt>
                <c:pt idx="525">
                  <c:v>47.631</c:v>
                </c:pt>
                <c:pt idx="526">
                  <c:v>46.631</c:v>
                </c:pt>
                <c:pt idx="527">
                  <c:v>45.631</c:v>
                </c:pt>
                <c:pt idx="528">
                  <c:v>47.796</c:v>
                </c:pt>
                <c:pt idx="529">
                  <c:v>46.796</c:v>
                </c:pt>
                <c:pt idx="530">
                  <c:v>50.362</c:v>
                </c:pt>
                <c:pt idx="531">
                  <c:v>49.362</c:v>
                </c:pt>
                <c:pt idx="532">
                  <c:v>48.362</c:v>
                </c:pt>
                <c:pt idx="533">
                  <c:v>52.057</c:v>
                </c:pt>
                <c:pt idx="534">
                  <c:v>51.057</c:v>
                </c:pt>
                <c:pt idx="535">
                  <c:v>50.057</c:v>
                </c:pt>
                <c:pt idx="536">
                  <c:v>49.057</c:v>
                </c:pt>
                <c:pt idx="537">
                  <c:v>48.057</c:v>
                </c:pt>
                <c:pt idx="538">
                  <c:v>51.172</c:v>
                </c:pt>
                <c:pt idx="539">
                  <c:v>50.172</c:v>
                </c:pt>
                <c:pt idx="540">
                  <c:v>49.172</c:v>
                </c:pt>
                <c:pt idx="541">
                  <c:v>48.172</c:v>
                </c:pt>
                <c:pt idx="542">
                  <c:v>50.62</c:v>
                </c:pt>
                <c:pt idx="543">
                  <c:v>49.62</c:v>
                </c:pt>
                <c:pt idx="544">
                  <c:v>48.62</c:v>
                </c:pt>
                <c:pt idx="545">
                  <c:v>47.62</c:v>
                </c:pt>
                <c:pt idx="546">
                  <c:v>48.882</c:v>
                </c:pt>
                <c:pt idx="547">
                  <c:v>51.118</c:v>
                </c:pt>
                <c:pt idx="548">
                  <c:v>53.386</c:v>
                </c:pt>
                <c:pt idx="549">
                  <c:v>52.386</c:v>
                </c:pt>
                <c:pt idx="550">
                  <c:v>51.386</c:v>
                </c:pt>
                <c:pt idx="551">
                  <c:v>50.386</c:v>
                </c:pt>
                <c:pt idx="552">
                  <c:v>52.336</c:v>
                </c:pt>
                <c:pt idx="553">
                  <c:v>54.106</c:v>
                </c:pt>
                <c:pt idx="554">
                  <c:v>53.106</c:v>
                </c:pt>
                <c:pt idx="555">
                  <c:v>52.106</c:v>
                </c:pt>
                <c:pt idx="556">
                  <c:v>51.106</c:v>
                </c:pt>
                <c:pt idx="557">
                  <c:v>50.106</c:v>
                </c:pt>
                <c:pt idx="558">
                  <c:v>49.106</c:v>
                </c:pt>
                <c:pt idx="559">
                  <c:v>48.106</c:v>
                </c:pt>
                <c:pt idx="560">
                  <c:v>47.106</c:v>
                </c:pt>
                <c:pt idx="561">
                  <c:v>46.106</c:v>
                </c:pt>
                <c:pt idx="562">
                  <c:v>49.09</c:v>
                </c:pt>
                <c:pt idx="563">
                  <c:v>48.09</c:v>
                </c:pt>
                <c:pt idx="564">
                  <c:v>51.419</c:v>
                </c:pt>
                <c:pt idx="565">
                  <c:v>50.419</c:v>
                </c:pt>
                <c:pt idx="566">
                  <c:v>49.419</c:v>
                </c:pt>
                <c:pt idx="567">
                  <c:v>48.419</c:v>
                </c:pt>
                <c:pt idx="568">
                  <c:v>47.419</c:v>
                </c:pt>
                <c:pt idx="569">
                  <c:v>46.419</c:v>
                </c:pt>
                <c:pt idx="570">
                  <c:v>48.564</c:v>
                </c:pt>
                <c:pt idx="571">
                  <c:v>47.564</c:v>
                </c:pt>
                <c:pt idx="572">
                  <c:v>50.874</c:v>
                </c:pt>
                <c:pt idx="573">
                  <c:v>53.31</c:v>
                </c:pt>
                <c:pt idx="574">
                  <c:v>52.31</c:v>
                </c:pt>
                <c:pt idx="575">
                  <c:v>51.31</c:v>
                </c:pt>
                <c:pt idx="576">
                  <c:v>50.31</c:v>
                </c:pt>
                <c:pt idx="577">
                  <c:v>52.192</c:v>
                </c:pt>
                <c:pt idx="578">
                  <c:v>51.192</c:v>
                </c:pt>
                <c:pt idx="579">
                  <c:v>50.192</c:v>
                </c:pt>
                <c:pt idx="580">
                  <c:v>54.046</c:v>
                </c:pt>
                <c:pt idx="581">
                  <c:v>55.324</c:v>
                </c:pt>
                <c:pt idx="582">
                  <c:v>58.098</c:v>
                </c:pt>
                <c:pt idx="583">
                  <c:v>57.098</c:v>
                </c:pt>
                <c:pt idx="584">
                  <c:v>56.098</c:v>
                </c:pt>
                <c:pt idx="585">
                  <c:v>55.098</c:v>
                </c:pt>
                <c:pt idx="586">
                  <c:v>57.857</c:v>
                </c:pt>
                <c:pt idx="587">
                  <c:v>56.857</c:v>
                </c:pt>
                <c:pt idx="588">
                  <c:v>55.857</c:v>
                </c:pt>
                <c:pt idx="589">
                  <c:v>58.305</c:v>
                </c:pt>
                <c:pt idx="590">
                  <c:v>57.305</c:v>
                </c:pt>
                <c:pt idx="591">
                  <c:v>58.573</c:v>
                </c:pt>
                <c:pt idx="592">
                  <c:v>60.884</c:v>
                </c:pt>
                <c:pt idx="593">
                  <c:v>59.884</c:v>
                </c:pt>
                <c:pt idx="594">
                  <c:v>58.884</c:v>
                </c:pt>
                <c:pt idx="595">
                  <c:v>57.884</c:v>
                </c:pt>
                <c:pt idx="596">
                  <c:v>56.884</c:v>
                </c:pt>
                <c:pt idx="597">
                  <c:v>55.884</c:v>
                </c:pt>
                <c:pt idx="598">
                  <c:v>54.884</c:v>
                </c:pt>
                <c:pt idx="599">
                  <c:v>58.471</c:v>
                </c:pt>
                <c:pt idx="600">
                  <c:v>61.273</c:v>
                </c:pt>
                <c:pt idx="601">
                  <c:v>63.617</c:v>
                </c:pt>
                <c:pt idx="602">
                  <c:v>62.617</c:v>
                </c:pt>
                <c:pt idx="603">
                  <c:v>61.617</c:v>
                </c:pt>
                <c:pt idx="604">
                  <c:v>60.617</c:v>
                </c:pt>
                <c:pt idx="605">
                  <c:v>59.617</c:v>
                </c:pt>
                <c:pt idx="606">
                  <c:v>58.617</c:v>
                </c:pt>
                <c:pt idx="607">
                  <c:v>59.758</c:v>
                </c:pt>
                <c:pt idx="608">
                  <c:v>61.156</c:v>
                </c:pt>
                <c:pt idx="609">
                  <c:v>60.156</c:v>
                </c:pt>
                <c:pt idx="610">
                  <c:v>59.156</c:v>
                </c:pt>
                <c:pt idx="611">
                  <c:v>58.156</c:v>
                </c:pt>
                <c:pt idx="612">
                  <c:v>57.156</c:v>
                </c:pt>
                <c:pt idx="613">
                  <c:v>58.607</c:v>
                </c:pt>
                <c:pt idx="614">
                  <c:v>59.627</c:v>
                </c:pt>
                <c:pt idx="615">
                  <c:v>58.627</c:v>
                </c:pt>
                <c:pt idx="616">
                  <c:v>57.627</c:v>
                </c:pt>
                <c:pt idx="617">
                  <c:v>56.627</c:v>
                </c:pt>
                <c:pt idx="618">
                  <c:v>58.344</c:v>
                </c:pt>
                <c:pt idx="619">
                  <c:v>57.344</c:v>
                </c:pt>
                <c:pt idx="620">
                  <c:v>60.459</c:v>
                </c:pt>
                <c:pt idx="621">
                  <c:v>59.459</c:v>
                </c:pt>
                <c:pt idx="622">
                  <c:v>58.459</c:v>
                </c:pt>
                <c:pt idx="623">
                  <c:v>57.459</c:v>
                </c:pt>
                <c:pt idx="624">
                  <c:v>56.459</c:v>
                </c:pt>
                <c:pt idx="625">
                  <c:v>55.459</c:v>
                </c:pt>
                <c:pt idx="626">
                  <c:v>54.459</c:v>
                </c:pt>
                <c:pt idx="627">
                  <c:v>56.126</c:v>
                </c:pt>
                <c:pt idx="628">
                  <c:v>59.455</c:v>
                </c:pt>
                <c:pt idx="629">
                  <c:v>58.455</c:v>
                </c:pt>
                <c:pt idx="630">
                  <c:v>57.455</c:v>
                </c:pt>
                <c:pt idx="631">
                  <c:v>56.455</c:v>
                </c:pt>
                <c:pt idx="632">
                  <c:v>55.455</c:v>
                </c:pt>
                <c:pt idx="633">
                  <c:v>54.455</c:v>
                </c:pt>
                <c:pt idx="634">
                  <c:v>53.455</c:v>
                </c:pt>
                <c:pt idx="635">
                  <c:v>55.952</c:v>
                </c:pt>
                <c:pt idx="636">
                  <c:v>58.874</c:v>
                </c:pt>
                <c:pt idx="637">
                  <c:v>61.619</c:v>
                </c:pt>
                <c:pt idx="638">
                  <c:v>60.619</c:v>
                </c:pt>
                <c:pt idx="639">
                  <c:v>59.619</c:v>
                </c:pt>
                <c:pt idx="640">
                  <c:v>58.619</c:v>
                </c:pt>
                <c:pt idx="641">
                  <c:v>57.619</c:v>
                </c:pt>
                <c:pt idx="642">
                  <c:v>61.473</c:v>
                </c:pt>
                <c:pt idx="643">
                  <c:v>63.363</c:v>
                </c:pt>
                <c:pt idx="644">
                  <c:v>62.363</c:v>
                </c:pt>
                <c:pt idx="645">
                  <c:v>61.363</c:v>
                </c:pt>
                <c:pt idx="646">
                  <c:v>63.073</c:v>
                </c:pt>
                <c:pt idx="647">
                  <c:v>62.073</c:v>
                </c:pt>
                <c:pt idx="648">
                  <c:v>61.073</c:v>
                </c:pt>
                <c:pt idx="649">
                  <c:v>61.905</c:v>
                </c:pt>
                <c:pt idx="650">
                  <c:v>64.842</c:v>
                </c:pt>
                <c:pt idx="651">
                  <c:v>63.842</c:v>
                </c:pt>
                <c:pt idx="652">
                  <c:v>62.842</c:v>
                </c:pt>
                <c:pt idx="653">
                  <c:v>61.842</c:v>
                </c:pt>
                <c:pt idx="654">
                  <c:v>60.842</c:v>
                </c:pt>
                <c:pt idx="655">
                  <c:v>59.842</c:v>
                </c:pt>
                <c:pt idx="656">
                  <c:v>58.842</c:v>
                </c:pt>
                <c:pt idx="657">
                  <c:v>57.842</c:v>
                </c:pt>
                <c:pt idx="658">
                  <c:v>56.842</c:v>
                </c:pt>
                <c:pt idx="659">
                  <c:v>55.842</c:v>
                </c:pt>
                <c:pt idx="660">
                  <c:v>56.83</c:v>
                </c:pt>
                <c:pt idx="661">
                  <c:v>55.83</c:v>
                </c:pt>
                <c:pt idx="662">
                  <c:v>59.014</c:v>
                </c:pt>
                <c:pt idx="663">
                  <c:v>61.199</c:v>
                </c:pt>
                <c:pt idx="664">
                  <c:v>60.199</c:v>
                </c:pt>
                <c:pt idx="665">
                  <c:v>63.001</c:v>
                </c:pt>
                <c:pt idx="666">
                  <c:v>62.001</c:v>
                </c:pt>
                <c:pt idx="667">
                  <c:v>65.95099999999999</c:v>
                </c:pt>
                <c:pt idx="668">
                  <c:v>64.95099999999999</c:v>
                </c:pt>
                <c:pt idx="669">
                  <c:v>63.951</c:v>
                </c:pt>
                <c:pt idx="670">
                  <c:v>62.951</c:v>
                </c:pt>
                <c:pt idx="671">
                  <c:v>61.951</c:v>
                </c:pt>
                <c:pt idx="672">
                  <c:v>60.951</c:v>
                </c:pt>
                <c:pt idx="673">
                  <c:v>63.655</c:v>
                </c:pt>
                <c:pt idx="674">
                  <c:v>62.655</c:v>
                </c:pt>
                <c:pt idx="675">
                  <c:v>61.655</c:v>
                </c:pt>
                <c:pt idx="676">
                  <c:v>60.655</c:v>
                </c:pt>
                <c:pt idx="677">
                  <c:v>59.655</c:v>
                </c:pt>
                <c:pt idx="678">
                  <c:v>63.605</c:v>
                </c:pt>
                <c:pt idx="679">
                  <c:v>62.605</c:v>
                </c:pt>
                <c:pt idx="680">
                  <c:v>63.654</c:v>
                </c:pt>
                <c:pt idx="681">
                  <c:v>62.654</c:v>
                </c:pt>
                <c:pt idx="682">
                  <c:v>61.654</c:v>
                </c:pt>
                <c:pt idx="683">
                  <c:v>60.654</c:v>
                </c:pt>
                <c:pt idx="684">
                  <c:v>63.576</c:v>
                </c:pt>
                <c:pt idx="685">
                  <c:v>62.576</c:v>
                </c:pt>
                <c:pt idx="686">
                  <c:v>61.576</c:v>
                </c:pt>
                <c:pt idx="687">
                  <c:v>64.691</c:v>
                </c:pt>
                <c:pt idx="688">
                  <c:v>63.691</c:v>
                </c:pt>
                <c:pt idx="689">
                  <c:v>62.691</c:v>
                </c:pt>
                <c:pt idx="690">
                  <c:v>64.191</c:v>
                </c:pt>
                <c:pt idx="691">
                  <c:v>63.191</c:v>
                </c:pt>
                <c:pt idx="692">
                  <c:v>62.191</c:v>
                </c:pt>
                <c:pt idx="693">
                  <c:v>61.191</c:v>
                </c:pt>
                <c:pt idx="694">
                  <c:v>60.191</c:v>
                </c:pt>
                <c:pt idx="695">
                  <c:v>59.191</c:v>
                </c:pt>
                <c:pt idx="696">
                  <c:v>58.191</c:v>
                </c:pt>
                <c:pt idx="697">
                  <c:v>57.191</c:v>
                </c:pt>
                <c:pt idx="698">
                  <c:v>59.895</c:v>
                </c:pt>
                <c:pt idx="699">
                  <c:v>61.083</c:v>
                </c:pt>
                <c:pt idx="700">
                  <c:v>60.083</c:v>
                </c:pt>
                <c:pt idx="701">
                  <c:v>59.083</c:v>
                </c:pt>
                <c:pt idx="702">
                  <c:v>58.083</c:v>
                </c:pt>
                <c:pt idx="703">
                  <c:v>57.083</c:v>
                </c:pt>
                <c:pt idx="704">
                  <c:v>56.083</c:v>
                </c:pt>
                <c:pt idx="705">
                  <c:v>55.083</c:v>
                </c:pt>
                <c:pt idx="706">
                  <c:v>54.083</c:v>
                </c:pt>
                <c:pt idx="707">
                  <c:v>53.083</c:v>
                </c:pt>
                <c:pt idx="708">
                  <c:v>52.083</c:v>
                </c:pt>
                <c:pt idx="709">
                  <c:v>51.083</c:v>
                </c:pt>
                <c:pt idx="710">
                  <c:v>50.083</c:v>
                </c:pt>
                <c:pt idx="711">
                  <c:v>49.083</c:v>
                </c:pt>
                <c:pt idx="712">
                  <c:v>48.083</c:v>
                </c:pt>
                <c:pt idx="713">
                  <c:v>49.184</c:v>
                </c:pt>
                <c:pt idx="714">
                  <c:v>48.184</c:v>
                </c:pt>
                <c:pt idx="715">
                  <c:v>50.389</c:v>
                </c:pt>
                <c:pt idx="716">
                  <c:v>49.389</c:v>
                </c:pt>
                <c:pt idx="717">
                  <c:v>48.389</c:v>
                </c:pt>
                <c:pt idx="718">
                  <c:v>50.429</c:v>
                </c:pt>
                <c:pt idx="719">
                  <c:v>49.429</c:v>
                </c:pt>
                <c:pt idx="720">
                  <c:v>51.913</c:v>
                </c:pt>
                <c:pt idx="721">
                  <c:v>53.803</c:v>
                </c:pt>
                <c:pt idx="722">
                  <c:v>52.803</c:v>
                </c:pt>
                <c:pt idx="723">
                  <c:v>51.803</c:v>
                </c:pt>
                <c:pt idx="724">
                  <c:v>50.803</c:v>
                </c:pt>
                <c:pt idx="725">
                  <c:v>49.803</c:v>
                </c:pt>
                <c:pt idx="726">
                  <c:v>48.803</c:v>
                </c:pt>
                <c:pt idx="727">
                  <c:v>47.803</c:v>
                </c:pt>
                <c:pt idx="728">
                  <c:v>46.803</c:v>
                </c:pt>
                <c:pt idx="729">
                  <c:v>49.62</c:v>
                </c:pt>
                <c:pt idx="730">
                  <c:v>50.539</c:v>
                </c:pt>
                <c:pt idx="731">
                  <c:v>49.539</c:v>
                </c:pt>
                <c:pt idx="732">
                  <c:v>48.539</c:v>
                </c:pt>
                <c:pt idx="733">
                  <c:v>47.539</c:v>
                </c:pt>
                <c:pt idx="734">
                  <c:v>46.539</c:v>
                </c:pt>
                <c:pt idx="735">
                  <c:v>49.571</c:v>
                </c:pt>
                <c:pt idx="736">
                  <c:v>48.571</c:v>
                </c:pt>
                <c:pt idx="737">
                  <c:v>47.571</c:v>
                </c:pt>
                <c:pt idx="738">
                  <c:v>46.571</c:v>
                </c:pt>
                <c:pt idx="739">
                  <c:v>45.571</c:v>
                </c:pt>
                <c:pt idx="740">
                  <c:v>44.571</c:v>
                </c:pt>
                <c:pt idx="741">
                  <c:v>43.571</c:v>
                </c:pt>
                <c:pt idx="742">
                  <c:v>42.571</c:v>
                </c:pt>
                <c:pt idx="743">
                  <c:v>41.571</c:v>
                </c:pt>
                <c:pt idx="744">
                  <c:v>40.571</c:v>
                </c:pt>
                <c:pt idx="745">
                  <c:v>39.571</c:v>
                </c:pt>
                <c:pt idx="746">
                  <c:v>38.571</c:v>
                </c:pt>
                <c:pt idx="747">
                  <c:v>37.571</c:v>
                </c:pt>
                <c:pt idx="748">
                  <c:v>40.957</c:v>
                </c:pt>
                <c:pt idx="749">
                  <c:v>43.257</c:v>
                </c:pt>
                <c:pt idx="750">
                  <c:v>42.257</c:v>
                </c:pt>
                <c:pt idx="751">
                  <c:v>41.257</c:v>
                </c:pt>
                <c:pt idx="752">
                  <c:v>40.257</c:v>
                </c:pt>
                <c:pt idx="753">
                  <c:v>39.257</c:v>
                </c:pt>
                <c:pt idx="754">
                  <c:v>38.257</c:v>
                </c:pt>
                <c:pt idx="755">
                  <c:v>37.257</c:v>
                </c:pt>
                <c:pt idx="756">
                  <c:v>36.257</c:v>
                </c:pt>
                <c:pt idx="757">
                  <c:v>35.257</c:v>
                </c:pt>
                <c:pt idx="758">
                  <c:v>34.257</c:v>
                </c:pt>
                <c:pt idx="759">
                  <c:v>33.257</c:v>
                </c:pt>
                <c:pt idx="760">
                  <c:v>32.257</c:v>
                </c:pt>
                <c:pt idx="761">
                  <c:v>31.257</c:v>
                </c:pt>
                <c:pt idx="762">
                  <c:v>35.042</c:v>
                </c:pt>
                <c:pt idx="763">
                  <c:v>37.759</c:v>
                </c:pt>
                <c:pt idx="764">
                  <c:v>36.759</c:v>
                </c:pt>
                <c:pt idx="765">
                  <c:v>35.759</c:v>
                </c:pt>
                <c:pt idx="766">
                  <c:v>34.759</c:v>
                </c:pt>
                <c:pt idx="767">
                  <c:v>33.759</c:v>
                </c:pt>
                <c:pt idx="768">
                  <c:v>36.696</c:v>
                </c:pt>
                <c:pt idx="769">
                  <c:v>38.529</c:v>
                </c:pt>
                <c:pt idx="770">
                  <c:v>37.529</c:v>
                </c:pt>
                <c:pt idx="771">
                  <c:v>36.529</c:v>
                </c:pt>
                <c:pt idx="772">
                  <c:v>39.934</c:v>
                </c:pt>
                <c:pt idx="773">
                  <c:v>38.934</c:v>
                </c:pt>
                <c:pt idx="774">
                  <c:v>37.934</c:v>
                </c:pt>
                <c:pt idx="775">
                  <c:v>36.934</c:v>
                </c:pt>
                <c:pt idx="776">
                  <c:v>37.695</c:v>
                </c:pt>
                <c:pt idx="777">
                  <c:v>36.695</c:v>
                </c:pt>
                <c:pt idx="778">
                  <c:v>35.695</c:v>
                </c:pt>
                <c:pt idx="779">
                  <c:v>34.695</c:v>
                </c:pt>
                <c:pt idx="780">
                  <c:v>33.695</c:v>
                </c:pt>
                <c:pt idx="781">
                  <c:v>32.695</c:v>
                </c:pt>
                <c:pt idx="782">
                  <c:v>35.969</c:v>
                </c:pt>
                <c:pt idx="783">
                  <c:v>37.701</c:v>
                </c:pt>
                <c:pt idx="784">
                  <c:v>36.701</c:v>
                </c:pt>
                <c:pt idx="785">
                  <c:v>35.701</c:v>
                </c:pt>
                <c:pt idx="786">
                  <c:v>34.701</c:v>
                </c:pt>
                <c:pt idx="787">
                  <c:v>38.165</c:v>
                </c:pt>
                <c:pt idx="788">
                  <c:v>37.165</c:v>
                </c:pt>
                <c:pt idx="789">
                  <c:v>36.165</c:v>
                </c:pt>
                <c:pt idx="790">
                  <c:v>35.165</c:v>
                </c:pt>
                <c:pt idx="791">
                  <c:v>38.28</c:v>
                </c:pt>
                <c:pt idx="792">
                  <c:v>41.724</c:v>
                </c:pt>
                <c:pt idx="793">
                  <c:v>40.724</c:v>
                </c:pt>
                <c:pt idx="794">
                  <c:v>39.724</c:v>
                </c:pt>
                <c:pt idx="795">
                  <c:v>38.724</c:v>
                </c:pt>
                <c:pt idx="796">
                  <c:v>37.724</c:v>
                </c:pt>
                <c:pt idx="797">
                  <c:v>36.724</c:v>
                </c:pt>
                <c:pt idx="798">
                  <c:v>39.789</c:v>
                </c:pt>
                <c:pt idx="799">
                  <c:v>38.789</c:v>
                </c:pt>
                <c:pt idx="800">
                  <c:v>37.789</c:v>
                </c:pt>
                <c:pt idx="801">
                  <c:v>36.789</c:v>
                </c:pt>
                <c:pt idx="802">
                  <c:v>38.449</c:v>
                </c:pt>
                <c:pt idx="803">
                  <c:v>39.41</c:v>
                </c:pt>
                <c:pt idx="804">
                  <c:v>38.41</c:v>
                </c:pt>
                <c:pt idx="805">
                  <c:v>41.086</c:v>
                </c:pt>
                <c:pt idx="806">
                  <c:v>40.086</c:v>
                </c:pt>
                <c:pt idx="807">
                  <c:v>39.086</c:v>
                </c:pt>
                <c:pt idx="808">
                  <c:v>38.086</c:v>
                </c:pt>
                <c:pt idx="809">
                  <c:v>37.086</c:v>
                </c:pt>
                <c:pt idx="810">
                  <c:v>36.086</c:v>
                </c:pt>
                <c:pt idx="811">
                  <c:v>35.086</c:v>
                </c:pt>
                <c:pt idx="812">
                  <c:v>37.089</c:v>
                </c:pt>
                <c:pt idx="813">
                  <c:v>36.089</c:v>
                </c:pt>
                <c:pt idx="814">
                  <c:v>37.7</c:v>
                </c:pt>
                <c:pt idx="815">
                  <c:v>41.067</c:v>
                </c:pt>
                <c:pt idx="816">
                  <c:v>40.067</c:v>
                </c:pt>
                <c:pt idx="817">
                  <c:v>39.067</c:v>
                </c:pt>
                <c:pt idx="818">
                  <c:v>38.067</c:v>
                </c:pt>
                <c:pt idx="819">
                  <c:v>37.067</c:v>
                </c:pt>
                <c:pt idx="820">
                  <c:v>36.067</c:v>
                </c:pt>
                <c:pt idx="821">
                  <c:v>35.067</c:v>
                </c:pt>
                <c:pt idx="822">
                  <c:v>34.067</c:v>
                </c:pt>
                <c:pt idx="823">
                  <c:v>36.717</c:v>
                </c:pt>
                <c:pt idx="824">
                  <c:v>35.717</c:v>
                </c:pt>
                <c:pt idx="825">
                  <c:v>34.717</c:v>
                </c:pt>
                <c:pt idx="826">
                  <c:v>33.717</c:v>
                </c:pt>
                <c:pt idx="827">
                  <c:v>32.717</c:v>
                </c:pt>
                <c:pt idx="828">
                  <c:v>35.028</c:v>
                </c:pt>
                <c:pt idx="829">
                  <c:v>34.028</c:v>
                </c:pt>
                <c:pt idx="830">
                  <c:v>33.028</c:v>
                </c:pt>
                <c:pt idx="831">
                  <c:v>32.028</c:v>
                </c:pt>
                <c:pt idx="832">
                  <c:v>34.704</c:v>
                </c:pt>
                <c:pt idx="833">
                  <c:v>33.704</c:v>
                </c:pt>
                <c:pt idx="834">
                  <c:v>37.355</c:v>
                </c:pt>
                <c:pt idx="835">
                  <c:v>38.776</c:v>
                </c:pt>
                <c:pt idx="836">
                  <c:v>37.776</c:v>
                </c:pt>
                <c:pt idx="837">
                  <c:v>36.776</c:v>
                </c:pt>
                <c:pt idx="838">
                  <c:v>35.776</c:v>
                </c:pt>
                <c:pt idx="839">
                  <c:v>37.314</c:v>
                </c:pt>
                <c:pt idx="840">
                  <c:v>36.314</c:v>
                </c:pt>
                <c:pt idx="841">
                  <c:v>35.314</c:v>
                </c:pt>
                <c:pt idx="842">
                  <c:v>38.88</c:v>
                </c:pt>
                <c:pt idx="843">
                  <c:v>37.88</c:v>
                </c:pt>
                <c:pt idx="844">
                  <c:v>36.88</c:v>
                </c:pt>
                <c:pt idx="845">
                  <c:v>35.88</c:v>
                </c:pt>
                <c:pt idx="846">
                  <c:v>38.389</c:v>
                </c:pt>
                <c:pt idx="847">
                  <c:v>37.389</c:v>
                </c:pt>
                <c:pt idx="848">
                  <c:v>36.389</c:v>
                </c:pt>
                <c:pt idx="849">
                  <c:v>40.128</c:v>
                </c:pt>
                <c:pt idx="850">
                  <c:v>39.128</c:v>
                </c:pt>
                <c:pt idx="851">
                  <c:v>38.128</c:v>
                </c:pt>
                <c:pt idx="852">
                  <c:v>39.616</c:v>
                </c:pt>
                <c:pt idx="853">
                  <c:v>38.616</c:v>
                </c:pt>
                <c:pt idx="854">
                  <c:v>37.616</c:v>
                </c:pt>
                <c:pt idx="855">
                  <c:v>36.616</c:v>
                </c:pt>
                <c:pt idx="856">
                  <c:v>35.616</c:v>
                </c:pt>
                <c:pt idx="857">
                  <c:v>34.616</c:v>
                </c:pt>
                <c:pt idx="858">
                  <c:v>36.515</c:v>
                </c:pt>
                <c:pt idx="859">
                  <c:v>35.515</c:v>
                </c:pt>
                <c:pt idx="860">
                  <c:v>34.515</c:v>
                </c:pt>
                <c:pt idx="861">
                  <c:v>37.825</c:v>
                </c:pt>
                <c:pt idx="862">
                  <c:v>36.825</c:v>
                </c:pt>
                <c:pt idx="863">
                  <c:v>35.825</c:v>
                </c:pt>
                <c:pt idx="864">
                  <c:v>34.825</c:v>
                </c:pt>
                <c:pt idx="865">
                  <c:v>33.825</c:v>
                </c:pt>
                <c:pt idx="866">
                  <c:v>37.391</c:v>
                </c:pt>
                <c:pt idx="867">
                  <c:v>40.193</c:v>
                </c:pt>
                <c:pt idx="868">
                  <c:v>39.193</c:v>
                </c:pt>
                <c:pt idx="869">
                  <c:v>38.193</c:v>
                </c:pt>
                <c:pt idx="870">
                  <c:v>40.829</c:v>
                </c:pt>
                <c:pt idx="871">
                  <c:v>39.829</c:v>
                </c:pt>
                <c:pt idx="872">
                  <c:v>43.273</c:v>
                </c:pt>
                <c:pt idx="873">
                  <c:v>42.273</c:v>
                </c:pt>
                <c:pt idx="874">
                  <c:v>41.273</c:v>
                </c:pt>
                <c:pt idx="875">
                  <c:v>40.273</c:v>
                </c:pt>
                <c:pt idx="876">
                  <c:v>43.119</c:v>
                </c:pt>
                <c:pt idx="877">
                  <c:v>44.418</c:v>
                </c:pt>
                <c:pt idx="878">
                  <c:v>43.418</c:v>
                </c:pt>
                <c:pt idx="879">
                  <c:v>42.418</c:v>
                </c:pt>
                <c:pt idx="880">
                  <c:v>41.418</c:v>
                </c:pt>
                <c:pt idx="881">
                  <c:v>40.418</c:v>
                </c:pt>
                <c:pt idx="882">
                  <c:v>39.418</c:v>
                </c:pt>
                <c:pt idx="883">
                  <c:v>38.418</c:v>
                </c:pt>
                <c:pt idx="884">
                  <c:v>37.418</c:v>
                </c:pt>
                <c:pt idx="885">
                  <c:v>38.906</c:v>
                </c:pt>
                <c:pt idx="886">
                  <c:v>37.906</c:v>
                </c:pt>
                <c:pt idx="887">
                  <c:v>36.906</c:v>
                </c:pt>
                <c:pt idx="888">
                  <c:v>35.906</c:v>
                </c:pt>
                <c:pt idx="889">
                  <c:v>34.906</c:v>
                </c:pt>
                <c:pt idx="890">
                  <c:v>38.235</c:v>
                </c:pt>
                <c:pt idx="891">
                  <c:v>37.235</c:v>
                </c:pt>
                <c:pt idx="892">
                  <c:v>36.235</c:v>
                </c:pt>
                <c:pt idx="893">
                  <c:v>35.235</c:v>
                </c:pt>
                <c:pt idx="894">
                  <c:v>34.235</c:v>
                </c:pt>
                <c:pt idx="895">
                  <c:v>33.235</c:v>
                </c:pt>
                <c:pt idx="896">
                  <c:v>36.621</c:v>
                </c:pt>
                <c:pt idx="897">
                  <c:v>35.621</c:v>
                </c:pt>
                <c:pt idx="898">
                  <c:v>36.819</c:v>
                </c:pt>
                <c:pt idx="899">
                  <c:v>37.929</c:v>
                </c:pt>
                <c:pt idx="900">
                  <c:v>36.929</c:v>
                </c:pt>
                <c:pt idx="901">
                  <c:v>40.58</c:v>
                </c:pt>
                <c:pt idx="902">
                  <c:v>39.58</c:v>
                </c:pt>
                <c:pt idx="903">
                  <c:v>38.58</c:v>
                </c:pt>
                <c:pt idx="904">
                  <c:v>41.426</c:v>
                </c:pt>
                <c:pt idx="905">
                  <c:v>44.774</c:v>
                </c:pt>
                <c:pt idx="906">
                  <c:v>43.774</c:v>
                </c:pt>
                <c:pt idx="907">
                  <c:v>42.774</c:v>
                </c:pt>
                <c:pt idx="908">
                  <c:v>41.774</c:v>
                </c:pt>
                <c:pt idx="909">
                  <c:v>40.774</c:v>
                </c:pt>
                <c:pt idx="910">
                  <c:v>39.774</c:v>
                </c:pt>
                <c:pt idx="911">
                  <c:v>42.152</c:v>
                </c:pt>
                <c:pt idx="912">
                  <c:v>45.538</c:v>
                </c:pt>
                <c:pt idx="913">
                  <c:v>44.538</c:v>
                </c:pt>
                <c:pt idx="914">
                  <c:v>47.67</c:v>
                </c:pt>
                <c:pt idx="915">
                  <c:v>46.67</c:v>
                </c:pt>
                <c:pt idx="916">
                  <c:v>45.67</c:v>
                </c:pt>
                <c:pt idx="917">
                  <c:v>44.67</c:v>
                </c:pt>
                <c:pt idx="918">
                  <c:v>43.67</c:v>
                </c:pt>
                <c:pt idx="919">
                  <c:v>42.67</c:v>
                </c:pt>
                <c:pt idx="920">
                  <c:v>41.67</c:v>
                </c:pt>
                <c:pt idx="921">
                  <c:v>40.67</c:v>
                </c:pt>
                <c:pt idx="922">
                  <c:v>43.516</c:v>
                </c:pt>
                <c:pt idx="923">
                  <c:v>42.516</c:v>
                </c:pt>
                <c:pt idx="924">
                  <c:v>41.516</c:v>
                </c:pt>
                <c:pt idx="925">
                  <c:v>40.516</c:v>
                </c:pt>
                <c:pt idx="926">
                  <c:v>39.516</c:v>
                </c:pt>
                <c:pt idx="927">
                  <c:v>40.557</c:v>
                </c:pt>
                <c:pt idx="928">
                  <c:v>44.252</c:v>
                </c:pt>
                <c:pt idx="929">
                  <c:v>43.252</c:v>
                </c:pt>
                <c:pt idx="930">
                  <c:v>42.252</c:v>
                </c:pt>
                <c:pt idx="931">
                  <c:v>41.252</c:v>
                </c:pt>
                <c:pt idx="932">
                  <c:v>40.252</c:v>
                </c:pt>
                <c:pt idx="933">
                  <c:v>39.252</c:v>
                </c:pt>
                <c:pt idx="934">
                  <c:v>38.252</c:v>
                </c:pt>
                <c:pt idx="935">
                  <c:v>40.619</c:v>
                </c:pt>
                <c:pt idx="936">
                  <c:v>39.619</c:v>
                </c:pt>
                <c:pt idx="937">
                  <c:v>38.619</c:v>
                </c:pt>
                <c:pt idx="938">
                  <c:v>40.963</c:v>
                </c:pt>
                <c:pt idx="939">
                  <c:v>39.963</c:v>
                </c:pt>
                <c:pt idx="940">
                  <c:v>38.963</c:v>
                </c:pt>
                <c:pt idx="941">
                  <c:v>37.963</c:v>
                </c:pt>
                <c:pt idx="942">
                  <c:v>36.963</c:v>
                </c:pt>
                <c:pt idx="943">
                  <c:v>35.963</c:v>
                </c:pt>
                <c:pt idx="944">
                  <c:v>34.963</c:v>
                </c:pt>
                <c:pt idx="945">
                  <c:v>38.468</c:v>
                </c:pt>
                <c:pt idx="946">
                  <c:v>37.468</c:v>
                </c:pt>
                <c:pt idx="947">
                  <c:v>36.468</c:v>
                </c:pt>
                <c:pt idx="948">
                  <c:v>39.118</c:v>
                </c:pt>
                <c:pt idx="949">
                  <c:v>38.118</c:v>
                </c:pt>
                <c:pt idx="950">
                  <c:v>37.118</c:v>
                </c:pt>
                <c:pt idx="951">
                  <c:v>36.118</c:v>
                </c:pt>
                <c:pt idx="952">
                  <c:v>35.118</c:v>
                </c:pt>
                <c:pt idx="953">
                  <c:v>34.118</c:v>
                </c:pt>
                <c:pt idx="954">
                  <c:v>36.964</c:v>
                </c:pt>
                <c:pt idx="955">
                  <c:v>35.964</c:v>
                </c:pt>
                <c:pt idx="956">
                  <c:v>34.964</c:v>
                </c:pt>
                <c:pt idx="957">
                  <c:v>36.186</c:v>
                </c:pt>
                <c:pt idx="958">
                  <c:v>35.186</c:v>
                </c:pt>
                <c:pt idx="959">
                  <c:v>34.186</c:v>
                </c:pt>
                <c:pt idx="960">
                  <c:v>33.186</c:v>
                </c:pt>
                <c:pt idx="961">
                  <c:v>32.186</c:v>
                </c:pt>
                <c:pt idx="962">
                  <c:v>31.186</c:v>
                </c:pt>
                <c:pt idx="963">
                  <c:v>33.216</c:v>
                </c:pt>
                <c:pt idx="964">
                  <c:v>32.216</c:v>
                </c:pt>
                <c:pt idx="965">
                  <c:v>31.216</c:v>
                </c:pt>
                <c:pt idx="966">
                  <c:v>30.216</c:v>
                </c:pt>
                <c:pt idx="967">
                  <c:v>29.216</c:v>
                </c:pt>
                <c:pt idx="968">
                  <c:v>28.216</c:v>
                </c:pt>
                <c:pt idx="969">
                  <c:v>31.471</c:v>
                </c:pt>
                <c:pt idx="970">
                  <c:v>30.471</c:v>
                </c:pt>
                <c:pt idx="971">
                  <c:v>29.471</c:v>
                </c:pt>
                <c:pt idx="972">
                  <c:v>28.471</c:v>
                </c:pt>
                <c:pt idx="973">
                  <c:v>27.471</c:v>
                </c:pt>
                <c:pt idx="974">
                  <c:v>26.471</c:v>
                </c:pt>
                <c:pt idx="975">
                  <c:v>25.471</c:v>
                </c:pt>
                <c:pt idx="976">
                  <c:v>24.471</c:v>
                </c:pt>
                <c:pt idx="977">
                  <c:v>23.471</c:v>
                </c:pt>
                <c:pt idx="978">
                  <c:v>24.813</c:v>
                </c:pt>
                <c:pt idx="979">
                  <c:v>23.813</c:v>
                </c:pt>
                <c:pt idx="980">
                  <c:v>22.813</c:v>
                </c:pt>
                <c:pt idx="981">
                  <c:v>21.813</c:v>
                </c:pt>
                <c:pt idx="982">
                  <c:v>20.813</c:v>
                </c:pt>
                <c:pt idx="983">
                  <c:v>21.592</c:v>
                </c:pt>
                <c:pt idx="984">
                  <c:v>20.592</c:v>
                </c:pt>
                <c:pt idx="985">
                  <c:v>19.592</c:v>
                </c:pt>
                <c:pt idx="986">
                  <c:v>22.498</c:v>
                </c:pt>
                <c:pt idx="987">
                  <c:v>21.498</c:v>
                </c:pt>
                <c:pt idx="988">
                  <c:v>20.498</c:v>
                </c:pt>
                <c:pt idx="989">
                  <c:v>21.75</c:v>
                </c:pt>
                <c:pt idx="990">
                  <c:v>24.799</c:v>
                </c:pt>
                <c:pt idx="991">
                  <c:v>23.799</c:v>
                </c:pt>
                <c:pt idx="992">
                  <c:v>22.799</c:v>
                </c:pt>
                <c:pt idx="993">
                  <c:v>21.799</c:v>
                </c:pt>
                <c:pt idx="994">
                  <c:v>24.864</c:v>
                </c:pt>
                <c:pt idx="995">
                  <c:v>23.864</c:v>
                </c:pt>
                <c:pt idx="996">
                  <c:v>22.864</c:v>
                </c:pt>
                <c:pt idx="997">
                  <c:v>21.864</c:v>
                </c:pt>
                <c:pt idx="998">
                  <c:v>20.864</c:v>
                </c:pt>
                <c:pt idx="999">
                  <c:v>19.864</c:v>
                </c:pt>
                <c:pt idx="1000">
                  <c:v>22.725</c:v>
                </c:pt>
                <c:pt idx="1001">
                  <c:v>26.556</c:v>
                </c:pt>
                <c:pt idx="1002">
                  <c:v>30.061</c:v>
                </c:pt>
                <c:pt idx="1003">
                  <c:v>29.061</c:v>
                </c:pt>
                <c:pt idx="1004">
                  <c:v>31.892</c:v>
                </c:pt>
                <c:pt idx="1005">
                  <c:v>35.437</c:v>
                </c:pt>
                <c:pt idx="1006">
                  <c:v>34.437</c:v>
                </c:pt>
                <c:pt idx="1007">
                  <c:v>33.437</c:v>
                </c:pt>
                <c:pt idx="1008">
                  <c:v>34.807</c:v>
                </c:pt>
                <c:pt idx="1009">
                  <c:v>33.807</c:v>
                </c:pt>
                <c:pt idx="1010">
                  <c:v>37.044</c:v>
                </c:pt>
                <c:pt idx="1011">
                  <c:v>36.044</c:v>
                </c:pt>
                <c:pt idx="1012">
                  <c:v>35.044</c:v>
                </c:pt>
                <c:pt idx="1013">
                  <c:v>37.003</c:v>
                </c:pt>
                <c:pt idx="1014">
                  <c:v>36.003</c:v>
                </c:pt>
                <c:pt idx="1015">
                  <c:v>35.003</c:v>
                </c:pt>
                <c:pt idx="1016">
                  <c:v>34.003</c:v>
                </c:pt>
                <c:pt idx="1017">
                  <c:v>33.003</c:v>
                </c:pt>
                <c:pt idx="1018">
                  <c:v>32.003</c:v>
                </c:pt>
                <c:pt idx="1019">
                  <c:v>34.834</c:v>
                </c:pt>
                <c:pt idx="1020">
                  <c:v>37.497</c:v>
                </c:pt>
                <c:pt idx="1021">
                  <c:v>39.981</c:v>
                </c:pt>
                <c:pt idx="1022">
                  <c:v>42.515</c:v>
                </c:pt>
                <c:pt idx="1023">
                  <c:v>41.515</c:v>
                </c:pt>
                <c:pt idx="1024">
                  <c:v>40.515</c:v>
                </c:pt>
                <c:pt idx="1025">
                  <c:v>39.515</c:v>
                </c:pt>
                <c:pt idx="1026">
                  <c:v>38.515</c:v>
                </c:pt>
                <c:pt idx="1027">
                  <c:v>39.327</c:v>
                </c:pt>
                <c:pt idx="1028">
                  <c:v>38.327</c:v>
                </c:pt>
                <c:pt idx="1029">
                  <c:v>37.327</c:v>
                </c:pt>
                <c:pt idx="1030">
                  <c:v>40.218</c:v>
                </c:pt>
                <c:pt idx="1031">
                  <c:v>39.218</c:v>
                </c:pt>
                <c:pt idx="1032">
                  <c:v>38.218</c:v>
                </c:pt>
                <c:pt idx="1033">
                  <c:v>37.218</c:v>
                </c:pt>
                <c:pt idx="1034">
                  <c:v>36.218</c:v>
                </c:pt>
                <c:pt idx="1035">
                  <c:v>35.218</c:v>
                </c:pt>
                <c:pt idx="1036">
                  <c:v>37.067</c:v>
                </c:pt>
                <c:pt idx="1037">
                  <c:v>36.067</c:v>
                </c:pt>
                <c:pt idx="1038">
                  <c:v>35.067</c:v>
                </c:pt>
                <c:pt idx="1039">
                  <c:v>37.601</c:v>
                </c:pt>
                <c:pt idx="1040">
                  <c:v>36.601</c:v>
                </c:pt>
                <c:pt idx="1041">
                  <c:v>35.601</c:v>
                </c:pt>
                <c:pt idx="1042">
                  <c:v>37.289</c:v>
                </c:pt>
                <c:pt idx="1043">
                  <c:v>36.289</c:v>
                </c:pt>
                <c:pt idx="1044">
                  <c:v>35.289</c:v>
                </c:pt>
                <c:pt idx="1045">
                  <c:v>34.289</c:v>
                </c:pt>
                <c:pt idx="1046">
                  <c:v>33.289</c:v>
                </c:pt>
                <c:pt idx="1047">
                  <c:v>32.289</c:v>
                </c:pt>
                <c:pt idx="1048">
                  <c:v>31.289</c:v>
                </c:pt>
                <c:pt idx="1049">
                  <c:v>30.289</c:v>
                </c:pt>
                <c:pt idx="1050">
                  <c:v>29.289</c:v>
                </c:pt>
                <c:pt idx="1051">
                  <c:v>30.681</c:v>
                </c:pt>
                <c:pt idx="1052">
                  <c:v>29.681</c:v>
                </c:pt>
                <c:pt idx="1053">
                  <c:v>28.681</c:v>
                </c:pt>
                <c:pt idx="1054">
                  <c:v>27.681</c:v>
                </c:pt>
                <c:pt idx="1055">
                  <c:v>30.385</c:v>
                </c:pt>
                <c:pt idx="1056">
                  <c:v>29.385</c:v>
                </c:pt>
                <c:pt idx="1057">
                  <c:v>31.81</c:v>
                </c:pt>
                <c:pt idx="1058">
                  <c:v>30.81</c:v>
                </c:pt>
                <c:pt idx="1059">
                  <c:v>29.81</c:v>
                </c:pt>
                <c:pt idx="1060">
                  <c:v>28.81</c:v>
                </c:pt>
                <c:pt idx="1061">
                  <c:v>31.46</c:v>
                </c:pt>
                <c:pt idx="1062">
                  <c:v>30.46</c:v>
                </c:pt>
                <c:pt idx="1063">
                  <c:v>29.46</c:v>
                </c:pt>
                <c:pt idx="1064">
                  <c:v>28.46</c:v>
                </c:pt>
                <c:pt idx="1065">
                  <c:v>27.46</c:v>
                </c:pt>
                <c:pt idx="1066">
                  <c:v>30.234</c:v>
                </c:pt>
                <c:pt idx="1067">
                  <c:v>29.234</c:v>
                </c:pt>
                <c:pt idx="1068">
                  <c:v>28.234</c:v>
                </c:pt>
                <c:pt idx="1069">
                  <c:v>27.234</c:v>
                </c:pt>
                <c:pt idx="1070">
                  <c:v>28.422</c:v>
                </c:pt>
                <c:pt idx="1071">
                  <c:v>31.006</c:v>
                </c:pt>
                <c:pt idx="1072">
                  <c:v>30.006</c:v>
                </c:pt>
                <c:pt idx="1073">
                  <c:v>32.882</c:v>
                </c:pt>
                <c:pt idx="1074">
                  <c:v>31.882</c:v>
                </c:pt>
                <c:pt idx="1075">
                  <c:v>30.882</c:v>
                </c:pt>
                <c:pt idx="1076">
                  <c:v>29.882</c:v>
                </c:pt>
                <c:pt idx="1077">
                  <c:v>28.882</c:v>
                </c:pt>
                <c:pt idx="1078">
                  <c:v>27.882</c:v>
                </c:pt>
                <c:pt idx="1079">
                  <c:v>29.699</c:v>
                </c:pt>
                <c:pt idx="1080">
                  <c:v>28.699</c:v>
                </c:pt>
                <c:pt idx="1081">
                  <c:v>27.699</c:v>
                </c:pt>
                <c:pt idx="1082">
                  <c:v>26.699</c:v>
                </c:pt>
                <c:pt idx="1083">
                  <c:v>28.461</c:v>
                </c:pt>
                <c:pt idx="1084">
                  <c:v>27.461</c:v>
                </c:pt>
                <c:pt idx="1085">
                  <c:v>26.461</c:v>
                </c:pt>
                <c:pt idx="1086">
                  <c:v>25.461</c:v>
                </c:pt>
                <c:pt idx="1087">
                  <c:v>24.461</c:v>
                </c:pt>
                <c:pt idx="1088">
                  <c:v>23.461</c:v>
                </c:pt>
                <c:pt idx="1089">
                  <c:v>25.368</c:v>
                </c:pt>
                <c:pt idx="1090">
                  <c:v>24.368</c:v>
                </c:pt>
                <c:pt idx="1091">
                  <c:v>26.513</c:v>
                </c:pt>
                <c:pt idx="1092">
                  <c:v>25.513</c:v>
                </c:pt>
                <c:pt idx="1093">
                  <c:v>24.513</c:v>
                </c:pt>
                <c:pt idx="1094">
                  <c:v>27.149</c:v>
                </c:pt>
                <c:pt idx="1095">
                  <c:v>26.149</c:v>
                </c:pt>
                <c:pt idx="1096">
                  <c:v>25.149</c:v>
                </c:pt>
                <c:pt idx="1097">
                  <c:v>24.149</c:v>
                </c:pt>
                <c:pt idx="1098">
                  <c:v>25.72</c:v>
                </c:pt>
                <c:pt idx="1099">
                  <c:v>24.72</c:v>
                </c:pt>
                <c:pt idx="1100">
                  <c:v>23.72</c:v>
                </c:pt>
                <c:pt idx="1101">
                  <c:v>22.72</c:v>
                </c:pt>
                <c:pt idx="1102">
                  <c:v>26.307</c:v>
                </c:pt>
                <c:pt idx="1103">
                  <c:v>25.307</c:v>
                </c:pt>
                <c:pt idx="1104">
                  <c:v>24.307</c:v>
                </c:pt>
                <c:pt idx="1105">
                  <c:v>28.046</c:v>
                </c:pt>
                <c:pt idx="1106">
                  <c:v>27.046</c:v>
                </c:pt>
                <c:pt idx="1107">
                  <c:v>29.763</c:v>
                </c:pt>
                <c:pt idx="1108">
                  <c:v>32.153</c:v>
                </c:pt>
                <c:pt idx="1109">
                  <c:v>31.153</c:v>
                </c:pt>
                <c:pt idx="1110">
                  <c:v>34.408</c:v>
                </c:pt>
                <c:pt idx="1111">
                  <c:v>37.457</c:v>
                </c:pt>
                <c:pt idx="1112">
                  <c:v>36.457</c:v>
                </c:pt>
                <c:pt idx="1113">
                  <c:v>39.147</c:v>
                </c:pt>
                <c:pt idx="1114">
                  <c:v>40.389</c:v>
                </c:pt>
                <c:pt idx="1115">
                  <c:v>39.389</c:v>
                </c:pt>
                <c:pt idx="1116">
                  <c:v>38.389</c:v>
                </c:pt>
                <c:pt idx="1117">
                  <c:v>37.389</c:v>
                </c:pt>
                <c:pt idx="1118">
                  <c:v>40.12</c:v>
                </c:pt>
                <c:pt idx="1119">
                  <c:v>39.12</c:v>
                </c:pt>
                <c:pt idx="1120">
                  <c:v>38.12</c:v>
                </c:pt>
                <c:pt idx="1121">
                  <c:v>37.12</c:v>
                </c:pt>
                <c:pt idx="1122">
                  <c:v>36.12</c:v>
                </c:pt>
                <c:pt idx="1123">
                  <c:v>37.994</c:v>
                </c:pt>
                <c:pt idx="1124">
                  <c:v>39.704</c:v>
                </c:pt>
                <c:pt idx="1125">
                  <c:v>38.704</c:v>
                </c:pt>
                <c:pt idx="1126">
                  <c:v>37.704</c:v>
                </c:pt>
                <c:pt idx="1127">
                  <c:v>39.466</c:v>
                </c:pt>
                <c:pt idx="1128">
                  <c:v>41.105</c:v>
                </c:pt>
                <c:pt idx="1129">
                  <c:v>40.105</c:v>
                </c:pt>
                <c:pt idx="1130">
                  <c:v>42.907</c:v>
                </c:pt>
                <c:pt idx="1131">
                  <c:v>41.907</c:v>
                </c:pt>
                <c:pt idx="1132">
                  <c:v>40.907</c:v>
                </c:pt>
                <c:pt idx="1133">
                  <c:v>43.332</c:v>
                </c:pt>
                <c:pt idx="1134">
                  <c:v>42.332</c:v>
                </c:pt>
                <c:pt idx="1135">
                  <c:v>41.332</c:v>
                </c:pt>
                <c:pt idx="1136">
                  <c:v>40.332</c:v>
                </c:pt>
                <c:pt idx="1137">
                  <c:v>42.589</c:v>
                </c:pt>
                <c:pt idx="1138">
                  <c:v>41.589</c:v>
                </c:pt>
                <c:pt idx="1139">
                  <c:v>40.589</c:v>
                </c:pt>
                <c:pt idx="1140">
                  <c:v>43.173</c:v>
                </c:pt>
                <c:pt idx="1141">
                  <c:v>45.975</c:v>
                </c:pt>
                <c:pt idx="1142">
                  <c:v>44.975</c:v>
                </c:pt>
                <c:pt idx="1143">
                  <c:v>46.456</c:v>
                </c:pt>
                <c:pt idx="1144">
                  <c:v>49.332</c:v>
                </c:pt>
                <c:pt idx="1145">
                  <c:v>51.654</c:v>
                </c:pt>
                <c:pt idx="1146">
                  <c:v>50.654</c:v>
                </c:pt>
                <c:pt idx="1147">
                  <c:v>49.654</c:v>
                </c:pt>
                <c:pt idx="1148">
                  <c:v>51.648</c:v>
                </c:pt>
                <c:pt idx="1149">
                  <c:v>54.015</c:v>
                </c:pt>
                <c:pt idx="1150">
                  <c:v>55.668</c:v>
                </c:pt>
                <c:pt idx="1151">
                  <c:v>54.668</c:v>
                </c:pt>
                <c:pt idx="1152">
                  <c:v>56.477</c:v>
                </c:pt>
                <c:pt idx="1153">
                  <c:v>58.592</c:v>
                </c:pt>
                <c:pt idx="1154">
                  <c:v>61.215</c:v>
                </c:pt>
                <c:pt idx="1155">
                  <c:v>60.215</c:v>
                </c:pt>
                <c:pt idx="1156">
                  <c:v>63.168</c:v>
                </c:pt>
                <c:pt idx="1157">
                  <c:v>62.168</c:v>
                </c:pt>
                <c:pt idx="1158">
                  <c:v>61.168</c:v>
                </c:pt>
                <c:pt idx="1159">
                  <c:v>60.168</c:v>
                </c:pt>
                <c:pt idx="1160">
                  <c:v>61.099</c:v>
                </c:pt>
                <c:pt idx="1161">
                  <c:v>60.099</c:v>
                </c:pt>
                <c:pt idx="1162">
                  <c:v>59.099</c:v>
                </c:pt>
                <c:pt idx="1163">
                  <c:v>63.074</c:v>
                </c:pt>
                <c:pt idx="1164">
                  <c:v>66.18899999999999</c:v>
                </c:pt>
                <c:pt idx="1165">
                  <c:v>65.18899999999999</c:v>
                </c:pt>
                <c:pt idx="1166">
                  <c:v>64.18899999999999</c:v>
                </c:pt>
                <c:pt idx="1167">
                  <c:v>66.723</c:v>
                </c:pt>
                <c:pt idx="1168">
                  <c:v>65.723</c:v>
                </c:pt>
                <c:pt idx="1169">
                  <c:v>67.65600000000001</c:v>
                </c:pt>
                <c:pt idx="1170">
                  <c:v>69.175</c:v>
                </c:pt>
                <c:pt idx="1171">
                  <c:v>68.175</c:v>
                </c:pt>
                <c:pt idx="1172">
                  <c:v>67.175</c:v>
                </c:pt>
                <c:pt idx="1173">
                  <c:v>68.545</c:v>
                </c:pt>
                <c:pt idx="1174">
                  <c:v>69.82299999999999</c:v>
                </c:pt>
                <c:pt idx="1175">
                  <c:v>68.82299999999999</c:v>
                </c:pt>
                <c:pt idx="1176">
                  <c:v>67.82299999999999</c:v>
                </c:pt>
                <c:pt idx="1177">
                  <c:v>66.82299999999999</c:v>
                </c:pt>
                <c:pt idx="1178">
                  <c:v>65.82299999999999</c:v>
                </c:pt>
                <c:pt idx="1179">
                  <c:v>67.274</c:v>
                </c:pt>
                <c:pt idx="1180">
                  <c:v>66.274</c:v>
                </c:pt>
                <c:pt idx="1181">
                  <c:v>70.128</c:v>
                </c:pt>
                <c:pt idx="1182">
                  <c:v>69.128</c:v>
                </c:pt>
                <c:pt idx="1183">
                  <c:v>68.128</c:v>
                </c:pt>
                <c:pt idx="1184">
                  <c:v>67.128</c:v>
                </c:pt>
                <c:pt idx="1185">
                  <c:v>66.128</c:v>
                </c:pt>
                <c:pt idx="1186">
                  <c:v>67.72499999999999</c:v>
                </c:pt>
                <c:pt idx="1187">
                  <c:v>66.72499999999999</c:v>
                </c:pt>
                <c:pt idx="1188">
                  <c:v>69.79000000000001</c:v>
                </c:pt>
                <c:pt idx="1189">
                  <c:v>68.79000000000001</c:v>
                </c:pt>
                <c:pt idx="1190">
                  <c:v>67.79000000000001</c:v>
                </c:pt>
                <c:pt idx="1191">
                  <c:v>66.79000000000001</c:v>
                </c:pt>
                <c:pt idx="1192">
                  <c:v>65.79000000000001</c:v>
                </c:pt>
                <c:pt idx="1193">
                  <c:v>64.79000000000001</c:v>
                </c:pt>
                <c:pt idx="1194">
                  <c:v>63.79</c:v>
                </c:pt>
                <c:pt idx="1195">
                  <c:v>62.79</c:v>
                </c:pt>
                <c:pt idx="1196">
                  <c:v>61.79</c:v>
                </c:pt>
                <c:pt idx="1197">
                  <c:v>60.79</c:v>
                </c:pt>
                <c:pt idx="1198">
                  <c:v>63.238</c:v>
                </c:pt>
                <c:pt idx="1199">
                  <c:v>62.238</c:v>
                </c:pt>
                <c:pt idx="1200">
                  <c:v>61.238</c:v>
                </c:pt>
                <c:pt idx="1201">
                  <c:v>60.238</c:v>
                </c:pt>
                <c:pt idx="1202">
                  <c:v>59.238</c:v>
                </c:pt>
                <c:pt idx="1203">
                  <c:v>62.27</c:v>
                </c:pt>
                <c:pt idx="1204">
                  <c:v>65.61799999999999</c:v>
                </c:pt>
                <c:pt idx="1205">
                  <c:v>64.61799999999999</c:v>
                </c:pt>
                <c:pt idx="1206">
                  <c:v>65.51900000000001</c:v>
                </c:pt>
                <c:pt idx="1207">
                  <c:v>64.51900000000001</c:v>
                </c:pt>
                <c:pt idx="1208">
                  <c:v>67.617</c:v>
                </c:pt>
                <c:pt idx="1209">
                  <c:v>66.617</c:v>
                </c:pt>
                <c:pt idx="1210">
                  <c:v>65.617</c:v>
                </c:pt>
                <c:pt idx="1211">
                  <c:v>64.617</c:v>
                </c:pt>
                <c:pt idx="1212">
                  <c:v>63.617</c:v>
                </c:pt>
                <c:pt idx="1213">
                  <c:v>65.864</c:v>
                </c:pt>
                <c:pt idx="1214">
                  <c:v>64.864</c:v>
                </c:pt>
                <c:pt idx="1215">
                  <c:v>63.864</c:v>
                </c:pt>
                <c:pt idx="1216">
                  <c:v>66.44799999999999</c:v>
                </c:pt>
                <c:pt idx="1217">
                  <c:v>65.44799999999999</c:v>
                </c:pt>
                <c:pt idx="1218">
                  <c:v>69.32599999999999</c:v>
                </c:pt>
                <c:pt idx="1219">
                  <c:v>68.32599999999999</c:v>
                </c:pt>
                <c:pt idx="1220">
                  <c:v>67.32599999999999</c:v>
                </c:pt>
                <c:pt idx="1221">
                  <c:v>66.32599999999999</c:v>
                </c:pt>
                <c:pt idx="1222">
                  <c:v>65.32599999999999</c:v>
                </c:pt>
                <c:pt idx="1223">
                  <c:v>64.32599999999999</c:v>
                </c:pt>
                <c:pt idx="1224">
                  <c:v>63.326</c:v>
                </c:pt>
                <c:pt idx="1225">
                  <c:v>65.798</c:v>
                </c:pt>
                <c:pt idx="1226">
                  <c:v>67.23699999999999</c:v>
                </c:pt>
                <c:pt idx="1227">
                  <c:v>66.23699999999999</c:v>
                </c:pt>
                <c:pt idx="1228">
                  <c:v>65.23699999999999</c:v>
                </c:pt>
                <c:pt idx="1229">
                  <c:v>64.23699999999999</c:v>
                </c:pt>
                <c:pt idx="1230">
                  <c:v>63.237</c:v>
                </c:pt>
                <c:pt idx="1231">
                  <c:v>62.237</c:v>
                </c:pt>
                <c:pt idx="1232">
                  <c:v>61.237</c:v>
                </c:pt>
                <c:pt idx="1233">
                  <c:v>60.237</c:v>
                </c:pt>
                <c:pt idx="1234">
                  <c:v>59.237</c:v>
                </c:pt>
                <c:pt idx="1235">
                  <c:v>58.237</c:v>
                </c:pt>
                <c:pt idx="1236">
                  <c:v>61.867</c:v>
                </c:pt>
                <c:pt idx="1237">
                  <c:v>60.867</c:v>
                </c:pt>
                <c:pt idx="1238">
                  <c:v>63.743</c:v>
                </c:pt>
                <c:pt idx="1239">
                  <c:v>62.743</c:v>
                </c:pt>
                <c:pt idx="1240">
                  <c:v>61.743</c:v>
                </c:pt>
                <c:pt idx="1241">
                  <c:v>60.743</c:v>
                </c:pt>
                <c:pt idx="1242">
                  <c:v>59.743</c:v>
                </c:pt>
                <c:pt idx="1243">
                  <c:v>58.743</c:v>
                </c:pt>
                <c:pt idx="1244">
                  <c:v>60.41</c:v>
                </c:pt>
                <c:pt idx="1245">
                  <c:v>62.907</c:v>
                </c:pt>
                <c:pt idx="1246">
                  <c:v>66.715</c:v>
                </c:pt>
                <c:pt idx="1247">
                  <c:v>68.142</c:v>
                </c:pt>
                <c:pt idx="1248">
                  <c:v>67.142</c:v>
                </c:pt>
                <c:pt idx="1249">
                  <c:v>66.142</c:v>
                </c:pt>
                <c:pt idx="1250">
                  <c:v>65.142</c:v>
                </c:pt>
                <c:pt idx="1251">
                  <c:v>64.142</c:v>
                </c:pt>
                <c:pt idx="1252">
                  <c:v>63.142</c:v>
                </c:pt>
                <c:pt idx="1253">
                  <c:v>62.142</c:v>
                </c:pt>
                <c:pt idx="1254">
                  <c:v>64.846</c:v>
                </c:pt>
                <c:pt idx="1255">
                  <c:v>63.846</c:v>
                </c:pt>
                <c:pt idx="1256">
                  <c:v>62.846</c:v>
                </c:pt>
                <c:pt idx="1257">
                  <c:v>66.03</c:v>
                </c:pt>
                <c:pt idx="1258">
                  <c:v>65.03</c:v>
                </c:pt>
                <c:pt idx="1259">
                  <c:v>64.03</c:v>
                </c:pt>
                <c:pt idx="1260">
                  <c:v>63.03</c:v>
                </c:pt>
                <c:pt idx="1261">
                  <c:v>66.66</c:v>
                </c:pt>
                <c:pt idx="1262">
                  <c:v>65.66</c:v>
                </c:pt>
                <c:pt idx="1263">
                  <c:v>66.872</c:v>
                </c:pt>
                <c:pt idx="1264">
                  <c:v>65.872</c:v>
                </c:pt>
                <c:pt idx="1265">
                  <c:v>64.872</c:v>
                </c:pt>
                <c:pt idx="1266">
                  <c:v>63.872</c:v>
                </c:pt>
                <c:pt idx="1267">
                  <c:v>65.634</c:v>
                </c:pt>
                <c:pt idx="1268">
                  <c:v>64.634</c:v>
                </c:pt>
                <c:pt idx="1269">
                  <c:v>65.57599999999999</c:v>
                </c:pt>
                <c:pt idx="1270">
                  <c:v>64.57599999999999</c:v>
                </c:pt>
                <c:pt idx="1271">
                  <c:v>63.576</c:v>
                </c:pt>
                <c:pt idx="1272">
                  <c:v>64.617</c:v>
                </c:pt>
                <c:pt idx="1273">
                  <c:v>66.28400000000001</c:v>
                </c:pt>
                <c:pt idx="1274">
                  <c:v>65.28400000000001</c:v>
                </c:pt>
                <c:pt idx="1275">
                  <c:v>64.28400000000001</c:v>
                </c:pt>
                <c:pt idx="1276">
                  <c:v>63.284</c:v>
                </c:pt>
                <c:pt idx="1277">
                  <c:v>62.284</c:v>
                </c:pt>
                <c:pt idx="1278">
                  <c:v>61.284</c:v>
                </c:pt>
                <c:pt idx="1279">
                  <c:v>63.709</c:v>
                </c:pt>
                <c:pt idx="1280">
                  <c:v>62.709</c:v>
                </c:pt>
                <c:pt idx="1281">
                  <c:v>63.931</c:v>
                </c:pt>
                <c:pt idx="1282">
                  <c:v>62.931</c:v>
                </c:pt>
                <c:pt idx="1283">
                  <c:v>65.264</c:v>
                </c:pt>
                <c:pt idx="1284">
                  <c:v>66.815</c:v>
                </c:pt>
                <c:pt idx="1285">
                  <c:v>65.815</c:v>
                </c:pt>
                <c:pt idx="1286">
                  <c:v>64.815</c:v>
                </c:pt>
                <c:pt idx="1287">
                  <c:v>66.714</c:v>
                </c:pt>
                <c:pt idx="1288">
                  <c:v>65.714</c:v>
                </c:pt>
                <c:pt idx="1289">
                  <c:v>67.381</c:v>
                </c:pt>
                <c:pt idx="1290">
                  <c:v>66.381</c:v>
                </c:pt>
                <c:pt idx="1291">
                  <c:v>66.98099999999999</c:v>
                </c:pt>
                <c:pt idx="1292">
                  <c:v>68.822</c:v>
                </c:pt>
                <c:pt idx="1293">
                  <c:v>71.069</c:v>
                </c:pt>
                <c:pt idx="1294">
                  <c:v>70.069</c:v>
                </c:pt>
                <c:pt idx="1295">
                  <c:v>72.295</c:v>
                </c:pt>
                <c:pt idx="1296">
                  <c:v>75.88200000000001</c:v>
                </c:pt>
                <c:pt idx="1297">
                  <c:v>76.73</c:v>
                </c:pt>
                <c:pt idx="1298">
                  <c:v>75.73</c:v>
                </c:pt>
                <c:pt idx="1299">
                  <c:v>74.73</c:v>
                </c:pt>
                <c:pt idx="1300">
                  <c:v>77.59099999999999</c:v>
                </c:pt>
                <c:pt idx="1301">
                  <c:v>79.935</c:v>
                </c:pt>
                <c:pt idx="1302">
                  <c:v>78.935</c:v>
                </c:pt>
                <c:pt idx="1303">
                  <c:v>77.935</c:v>
                </c:pt>
                <c:pt idx="1304">
                  <c:v>76.935</c:v>
                </c:pt>
                <c:pt idx="1305">
                  <c:v>75.935</c:v>
                </c:pt>
                <c:pt idx="1306">
                  <c:v>78.611</c:v>
                </c:pt>
                <c:pt idx="1307">
                  <c:v>77.611</c:v>
                </c:pt>
                <c:pt idx="1308">
                  <c:v>80.428</c:v>
                </c:pt>
                <c:pt idx="1309">
                  <c:v>79.428</c:v>
                </c:pt>
                <c:pt idx="1310">
                  <c:v>82.304</c:v>
                </c:pt>
                <c:pt idx="1311">
                  <c:v>83.804</c:v>
                </c:pt>
                <c:pt idx="1312">
                  <c:v>82.804</c:v>
                </c:pt>
                <c:pt idx="1313">
                  <c:v>81.804</c:v>
                </c:pt>
                <c:pt idx="1314">
                  <c:v>83.58199999999999</c:v>
                </c:pt>
                <c:pt idx="1315">
                  <c:v>82.58199999999999</c:v>
                </c:pt>
                <c:pt idx="1316">
                  <c:v>81.58199999999999</c:v>
                </c:pt>
                <c:pt idx="1317">
                  <c:v>84.874</c:v>
                </c:pt>
                <c:pt idx="1318">
                  <c:v>83.874</c:v>
                </c:pt>
                <c:pt idx="1319">
                  <c:v>85.18300000000001</c:v>
                </c:pt>
                <c:pt idx="1320">
                  <c:v>84.18300000000001</c:v>
                </c:pt>
                <c:pt idx="1321">
                  <c:v>83.18300000000001</c:v>
                </c:pt>
                <c:pt idx="1322">
                  <c:v>82.18300000000001</c:v>
                </c:pt>
                <c:pt idx="1323">
                  <c:v>85.059</c:v>
                </c:pt>
                <c:pt idx="1324">
                  <c:v>87.749</c:v>
                </c:pt>
                <c:pt idx="1325">
                  <c:v>86.749</c:v>
                </c:pt>
                <c:pt idx="1326">
                  <c:v>85.749</c:v>
                </c:pt>
                <c:pt idx="1327">
                  <c:v>84.749</c:v>
                </c:pt>
                <c:pt idx="1328">
                  <c:v>83.749</c:v>
                </c:pt>
                <c:pt idx="1329">
                  <c:v>82.749</c:v>
                </c:pt>
                <c:pt idx="1330">
                  <c:v>81.749</c:v>
                </c:pt>
                <c:pt idx="1331">
                  <c:v>83.307</c:v>
                </c:pt>
                <c:pt idx="1332">
                  <c:v>85.72</c:v>
                </c:pt>
                <c:pt idx="1333">
                  <c:v>84.72</c:v>
                </c:pt>
                <c:pt idx="1334">
                  <c:v>83.72</c:v>
                </c:pt>
                <c:pt idx="1335">
                  <c:v>82.72</c:v>
                </c:pt>
                <c:pt idx="1336">
                  <c:v>83.76900000000001</c:v>
                </c:pt>
                <c:pt idx="1337">
                  <c:v>86.706</c:v>
                </c:pt>
                <c:pt idx="1338">
                  <c:v>89.643</c:v>
                </c:pt>
                <c:pt idx="1339">
                  <c:v>88.643</c:v>
                </c:pt>
                <c:pt idx="1340">
                  <c:v>90.932</c:v>
                </c:pt>
                <c:pt idx="1341">
                  <c:v>89.932</c:v>
                </c:pt>
                <c:pt idx="1342">
                  <c:v>88.932</c:v>
                </c:pt>
                <c:pt idx="1343">
                  <c:v>87.932</c:v>
                </c:pt>
                <c:pt idx="1344">
                  <c:v>89.194</c:v>
                </c:pt>
                <c:pt idx="1345">
                  <c:v>88.194</c:v>
                </c:pt>
                <c:pt idx="1346">
                  <c:v>87.194</c:v>
                </c:pt>
                <c:pt idx="1347">
                  <c:v>86.194</c:v>
                </c:pt>
                <c:pt idx="1348">
                  <c:v>85.194</c:v>
                </c:pt>
                <c:pt idx="1349">
                  <c:v>84.194</c:v>
                </c:pt>
                <c:pt idx="1350">
                  <c:v>83.194</c:v>
                </c:pt>
                <c:pt idx="1351">
                  <c:v>84.042</c:v>
                </c:pt>
                <c:pt idx="1352">
                  <c:v>85.152</c:v>
                </c:pt>
                <c:pt idx="1353">
                  <c:v>84.152</c:v>
                </c:pt>
                <c:pt idx="1354">
                  <c:v>83.152</c:v>
                </c:pt>
                <c:pt idx="1355">
                  <c:v>82.152</c:v>
                </c:pt>
                <c:pt idx="1356">
                  <c:v>81.152</c:v>
                </c:pt>
                <c:pt idx="1357">
                  <c:v>80.152</c:v>
                </c:pt>
                <c:pt idx="1358">
                  <c:v>79.152</c:v>
                </c:pt>
                <c:pt idx="1359">
                  <c:v>78.152</c:v>
                </c:pt>
                <c:pt idx="1360">
                  <c:v>80.229</c:v>
                </c:pt>
                <c:pt idx="1361">
                  <c:v>79.229</c:v>
                </c:pt>
                <c:pt idx="1362">
                  <c:v>78.229</c:v>
                </c:pt>
                <c:pt idx="1363">
                  <c:v>77.229</c:v>
                </c:pt>
                <c:pt idx="1364">
                  <c:v>76.229</c:v>
                </c:pt>
                <c:pt idx="1365">
                  <c:v>75.229</c:v>
                </c:pt>
                <c:pt idx="1366">
                  <c:v>78.04600000000001</c:v>
                </c:pt>
                <c:pt idx="1367">
                  <c:v>77.04600000000001</c:v>
                </c:pt>
                <c:pt idx="1368">
                  <c:v>80.128</c:v>
                </c:pt>
                <c:pt idx="1369">
                  <c:v>79.128</c:v>
                </c:pt>
                <c:pt idx="1370">
                  <c:v>78.128</c:v>
                </c:pt>
                <c:pt idx="1371">
                  <c:v>80.069</c:v>
                </c:pt>
                <c:pt idx="1372">
                  <c:v>81.28100000000001</c:v>
                </c:pt>
                <c:pt idx="1373">
                  <c:v>80.28100000000001</c:v>
                </c:pt>
                <c:pt idx="1374">
                  <c:v>81.878</c:v>
                </c:pt>
                <c:pt idx="1375">
                  <c:v>83.517</c:v>
                </c:pt>
                <c:pt idx="1376">
                  <c:v>82.517</c:v>
                </c:pt>
                <c:pt idx="1377">
                  <c:v>81.517</c:v>
                </c:pt>
                <c:pt idx="1378">
                  <c:v>80.517</c:v>
                </c:pt>
                <c:pt idx="1379">
                  <c:v>83.70099999999999</c:v>
                </c:pt>
                <c:pt idx="1380">
                  <c:v>82.70099999999999</c:v>
                </c:pt>
                <c:pt idx="1381">
                  <c:v>81.70099999999999</c:v>
                </c:pt>
                <c:pt idx="1382">
                  <c:v>80.70099999999999</c:v>
                </c:pt>
                <c:pt idx="1383">
                  <c:v>79.70099999999999</c:v>
                </c:pt>
                <c:pt idx="1384">
                  <c:v>81.518</c:v>
                </c:pt>
                <c:pt idx="1385">
                  <c:v>84.455</c:v>
                </c:pt>
                <c:pt idx="1386">
                  <c:v>86.777</c:v>
                </c:pt>
                <c:pt idx="1387">
                  <c:v>85.777</c:v>
                </c:pt>
                <c:pt idx="1388">
                  <c:v>84.777</c:v>
                </c:pt>
                <c:pt idx="1389">
                  <c:v>83.777</c:v>
                </c:pt>
                <c:pt idx="1390">
                  <c:v>82.777</c:v>
                </c:pt>
                <c:pt idx="1391">
                  <c:v>84.29600000000001</c:v>
                </c:pt>
                <c:pt idx="1392">
                  <c:v>85.55800000000001</c:v>
                </c:pt>
                <c:pt idx="1393">
                  <c:v>84.55800000000001</c:v>
                </c:pt>
                <c:pt idx="1394">
                  <c:v>83.55800000000001</c:v>
                </c:pt>
                <c:pt idx="1395">
                  <c:v>82.55800000000001</c:v>
                </c:pt>
                <c:pt idx="1396">
                  <c:v>81.55800000000001</c:v>
                </c:pt>
                <c:pt idx="1397">
                  <c:v>82.709</c:v>
                </c:pt>
                <c:pt idx="1398">
                  <c:v>81.709</c:v>
                </c:pt>
                <c:pt idx="1399">
                  <c:v>85.54000000000001</c:v>
                </c:pt>
                <c:pt idx="1400">
                  <c:v>88.83199999999999</c:v>
                </c:pt>
                <c:pt idx="1401">
                  <c:v>87.83199999999999</c:v>
                </c:pt>
                <c:pt idx="1402">
                  <c:v>89.40900000000001</c:v>
                </c:pt>
                <c:pt idx="1403">
                  <c:v>88.40900000000001</c:v>
                </c:pt>
                <c:pt idx="1404">
                  <c:v>87.40900000000001</c:v>
                </c:pt>
                <c:pt idx="1405">
                  <c:v>86.40900000000001</c:v>
                </c:pt>
                <c:pt idx="1406">
                  <c:v>85.40900000000001</c:v>
                </c:pt>
                <c:pt idx="1407">
                  <c:v>84.40900000000001</c:v>
                </c:pt>
                <c:pt idx="1408">
                  <c:v>83.40900000000001</c:v>
                </c:pt>
                <c:pt idx="1409">
                  <c:v>86.541</c:v>
                </c:pt>
                <c:pt idx="1410">
                  <c:v>85.541</c:v>
                </c:pt>
                <c:pt idx="1411">
                  <c:v>88.286</c:v>
                </c:pt>
                <c:pt idx="1412">
                  <c:v>89.953</c:v>
                </c:pt>
                <c:pt idx="1413">
                  <c:v>91.023</c:v>
                </c:pt>
                <c:pt idx="1414">
                  <c:v>90.023</c:v>
                </c:pt>
                <c:pt idx="1415">
                  <c:v>89.023</c:v>
                </c:pt>
                <c:pt idx="1416">
                  <c:v>88.023</c:v>
                </c:pt>
                <c:pt idx="1417">
                  <c:v>87.023</c:v>
                </c:pt>
                <c:pt idx="1418">
                  <c:v>86.023</c:v>
                </c:pt>
                <c:pt idx="1419">
                  <c:v>85.023</c:v>
                </c:pt>
                <c:pt idx="1420">
                  <c:v>84.023</c:v>
                </c:pt>
                <c:pt idx="1421">
                  <c:v>85.43300000000001</c:v>
                </c:pt>
                <c:pt idx="1422">
                  <c:v>87.203</c:v>
                </c:pt>
                <c:pt idx="1423">
                  <c:v>86.203</c:v>
                </c:pt>
                <c:pt idx="1424">
                  <c:v>90.011</c:v>
                </c:pt>
                <c:pt idx="1425">
                  <c:v>89.011</c:v>
                </c:pt>
                <c:pt idx="1426">
                  <c:v>88.011</c:v>
                </c:pt>
                <c:pt idx="1427">
                  <c:v>87.011</c:v>
                </c:pt>
                <c:pt idx="1428">
                  <c:v>86.011</c:v>
                </c:pt>
                <c:pt idx="1429">
                  <c:v>89.321</c:v>
                </c:pt>
                <c:pt idx="1430">
                  <c:v>92.40300000000001</c:v>
                </c:pt>
                <c:pt idx="1431">
                  <c:v>91.40300000000001</c:v>
                </c:pt>
                <c:pt idx="1432">
                  <c:v>92.411</c:v>
                </c:pt>
                <c:pt idx="1433">
                  <c:v>91.411</c:v>
                </c:pt>
                <c:pt idx="1434">
                  <c:v>95.041</c:v>
                </c:pt>
                <c:pt idx="1435">
                  <c:v>94.041</c:v>
                </c:pt>
                <c:pt idx="1436">
                  <c:v>97.566</c:v>
                </c:pt>
                <c:pt idx="1437">
                  <c:v>96.566</c:v>
                </c:pt>
                <c:pt idx="1438">
                  <c:v>95.566</c:v>
                </c:pt>
                <c:pt idx="1439">
                  <c:v>97.143</c:v>
                </c:pt>
                <c:pt idx="1440">
                  <c:v>99.86</c:v>
                </c:pt>
                <c:pt idx="1441">
                  <c:v>98.86</c:v>
                </c:pt>
                <c:pt idx="1442">
                  <c:v>100.492</c:v>
                </c:pt>
                <c:pt idx="1443">
                  <c:v>99.492</c:v>
                </c:pt>
                <c:pt idx="1444">
                  <c:v>98.492</c:v>
                </c:pt>
                <c:pt idx="1445">
                  <c:v>99.949</c:v>
                </c:pt>
                <c:pt idx="1446">
                  <c:v>102.599</c:v>
                </c:pt>
                <c:pt idx="1447">
                  <c:v>101.599</c:v>
                </c:pt>
                <c:pt idx="1448">
                  <c:v>103.695</c:v>
                </c:pt>
                <c:pt idx="1449">
                  <c:v>107.303</c:v>
                </c:pt>
                <c:pt idx="1450">
                  <c:v>106.303</c:v>
                </c:pt>
                <c:pt idx="1451">
                  <c:v>105.303</c:v>
                </c:pt>
                <c:pt idx="1452">
                  <c:v>104.303</c:v>
                </c:pt>
                <c:pt idx="1453">
                  <c:v>107.911</c:v>
                </c:pt>
                <c:pt idx="1454">
                  <c:v>106.911</c:v>
                </c:pt>
                <c:pt idx="1455">
                  <c:v>105.911</c:v>
                </c:pt>
                <c:pt idx="1456">
                  <c:v>104.911</c:v>
                </c:pt>
                <c:pt idx="1457">
                  <c:v>106.592</c:v>
                </c:pt>
                <c:pt idx="1458">
                  <c:v>105.592</c:v>
                </c:pt>
                <c:pt idx="1459">
                  <c:v>108.113</c:v>
                </c:pt>
                <c:pt idx="1460">
                  <c:v>107.113</c:v>
                </c:pt>
                <c:pt idx="1461">
                  <c:v>106.113</c:v>
                </c:pt>
                <c:pt idx="1462">
                  <c:v>105.113</c:v>
                </c:pt>
                <c:pt idx="1463">
                  <c:v>106.325</c:v>
                </c:pt>
                <c:pt idx="1464">
                  <c:v>105.325</c:v>
                </c:pt>
                <c:pt idx="1465">
                  <c:v>108.056</c:v>
                </c:pt>
                <c:pt idx="1466">
                  <c:v>108.795</c:v>
                </c:pt>
                <c:pt idx="1467">
                  <c:v>107.795</c:v>
                </c:pt>
                <c:pt idx="1468">
                  <c:v>106.795</c:v>
                </c:pt>
                <c:pt idx="1469">
                  <c:v>105.795</c:v>
                </c:pt>
                <c:pt idx="1470">
                  <c:v>104.795</c:v>
                </c:pt>
                <c:pt idx="1471">
                  <c:v>103.795</c:v>
                </c:pt>
                <c:pt idx="1472">
                  <c:v>102.795</c:v>
                </c:pt>
                <c:pt idx="1473">
                  <c:v>101.795</c:v>
                </c:pt>
                <c:pt idx="1474">
                  <c:v>104.962</c:v>
                </c:pt>
                <c:pt idx="1475">
                  <c:v>103.962</c:v>
                </c:pt>
                <c:pt idx="1476">
                  <c:v>104.87</c:v>
                </c:pt>
                <c:pt idx="1477">
                  <c:v>103.87</c:v>
                </c:pt>
                <c:pt idx="1478">
                  <c:v>102.87</c:v>
                </c:pt>
                <c:pt idx="1479">
                  <c:v>101.87</c:v>
                </c:pt>
                <c:pt idx="1480">
                  <c:v>100.87</c:v>
                </c:pt>
                <c:pt idx="1481">
                  <c:v>99.87</c:v>
                </c:pt>
                <c:pt idx="1482">
                  <c:v>102.658</c:v>
                </c:pt>
                <c:pt idx="1483">
                  <c:v>103.978</c:v>
                </c:pt>
                <c:pt idx="1484">
                  <c:v>102.978</c:v>
                </c:pt>
                <c:pt idx="1485">
                  <c:v>101.978</c:v>
                </c:pt>
                <c:pt idx="1486">
                  <c:v>100.978</c:v>
                </c:pt>
                <c:pt idx="1487">
                  <c:v>103.391</c:v>
                </c:pt>
                <c:pt idx="1488">
                  <c:v>104.942</c:v>
                </c:pt>
                <c:pt idx="1489">
                  <c:v>103.942</c:v>
                </c:pt>
                <c:pt idx="1490">
                  <c:v>102.942</c:v>
                </c:pt>
                <c:pt idx="1491">
                  <c:v>106.572</c:v>
                </c:pt>
                <c:pt idx="1492">
                  <c:v>105.572</c:v>
                </c:pt>
                <c:pt idx="1493">
                  <c:v>106.503</c:v>
                </c:pt>
                <c:pt idx="1494">
                  <c:v>105.503</c:v>
                </c:pt>
                <c:pt idx="1495">
                  <c:v>107.041</c:v>
                </c:pt>
                <c:pt idx="1496">
                  <c:v>106.041</c:v>
                </c:pt>
                <c:pt idx="1497">
                  <c:v>107.923</c:v>
                </c:pt>
                <c:pt idx="1498">
                  <c:v>111.107</c:v>
                </c:pt>
                <c:pt idx="1499">
                  <c:v>114.044</c:v>
                </c:pt>
                <c:pt idx="1500">
                  <c:v>113.044</c:v>
                </c:pt>
                <c:pt idx="1501">
                  <c:v>115.997</c:v>
                </c:pt>
                <c:pt idx="1502">
                  <c:v>114.997</c:v>
                </c:pt>
                <c:pt idx="1503">
                  <c:v>117.543</c:v>
                </c:pt>
                <c:pt idx="1504">
                  <c:v>116.543</c:v>
                </c:pt>
                <c:pt idx="1505">
                  <c:v>118.811</c:v>
                </c:pt>
                <c:pt idx="1506">
                  <c:v>117.811</c:v>
                </c:pt>
                <c:pt idx="1507">
                  <c:v>116.811</c:v>
                </c:pt>
                <c:pt idx="1508">
                  <c:v>115.811</c:v>
                </c:pt>
                <c:pt idx="1509">
                  <c:v>114.811</c:v>
                </c:pt>
                <c:pt idx="1510">
                  <c:v>116.652</c:v>
                </c:pt>
                <c:pt idx="1511">
                  <c:v>115.652</c:v>
                </c:pt>
                <c:pt idx="1512">
                  <c:v>117.974</c:v>
                </c:pt>
                <c:pt idx="1513">
                  <c:v>120.958</c:v>
                </c:pt>
                <c:pt idx="1514">
                  <c:v>124.073</c:v>
                </c:pt>
                <c:pt idx="1515">
                  <c:v>123.073</c:v>
                </c:pt>
                <c:pt idx="1516">
                  <c:v>122.073</c:v>
                </c:pt>
                <c:pt idx="1517">
                  <c:v>125.041</c:v>
                </c:pt>
                <c:pt idx="1518">
                  <c:v>124.041</c:v>
                </c:pt>
                <c:pt idx="1519">
                  <c:v>123.041</c:v>
                </c:pt>
                <c:pt idx="1520">
                  <c:v>124.34</c:v>
                </c:pt>
                <c:pt idx="1521">
                  <c:v>127.906</c:v>
                </c:pt>
                <c:pt idx="1522">
                  <c:v>126.906</c:v>
                </c:pt>
                <c:pt idx="1523">
                  <c:v>125.906</c:v>
                </c:pt>
                <c:pt idx="1524">
                  <c:v>129.073</c:v>
                </c:pt>
                <c:pt idx="1525">
                  <c:v>128.073</c:v>
                </c:pt>
                <c:pt idx="1526">
                  <c:v>127.073</c:v>
                </c:pt>
                <c:pt idx="1527">
                  <c:v>130.79</c:v>
                </c:pt>
                <c:pt idx="1528">
                  <c:v>129.79</c:v>
                </c:pt>
                <c:pt idx="1529">
                  <c:v>128.79</c:v>
                </c:pt>
                <c:pt idx="1530">
                  <c:v>127.79</c:v>
                </c:pt>
                <c:pt idx="1531">
                  <c:v>130.774</c:v>
                </c:pt>
                <c:pt idx="1532">
                  <c:v>129.774</c:v>
                </c:pt>
                <c:pt idx="1533">
                  <c:v>131.919</c:v>
                </c:pt>
                <c:pt idx="1534">
                  <c:v>134.721</c:v>
                </c:pt>
                <c:pt idx="1535">
                  <c:v>136.603</c:v>
                </c:pt>
                <c:pt idx="1536">
                  <c:v>135.603</c:v>
                </c:pt>
                <c:pt idx="1537">
                  <c:v>137.615</c:v>
                </c:pt>
                <c:pt idx="1538">
                  <c:v>136.615</c:v>
                </c:pt>
                <c:pt idx="1539">
                  <c:v>139.199</c:v>
                </c:pt>
                <c:pt idx="1540">
                  <c:v>138.199</c:v>
                </c:pt>
                <c:pt idx="1541">
                  <c:v>140.6</c:v>
                </c:pt>
                <c:pt idx="1542">
                  <c:v>139.6</c:v>
                </c:pt>
                <c:pt idx="1543">
                  <c:v>138.6</c:v>
                </c:pt>
                <c:pt idx="1544">
                  <c:v>140.64</c:v>
                </c:pt>
                <c:pt idx="1545">
                  <c:v>142.237</c:v>
                </c:pt>
                <c:pt idx="1546">
                  <c:v>144.709</c:v>
                </c:pt>
                <c:pt idx="1547">
                  <c:v>143.709</c:v>
                </c:pt>
                <c:pt idx="1548">
                  <c:v>142.709</c:v>
                </c:pt>
                <c:pt idx="1549">
                  <c:v>143.977</c:v>
                </c:pt>
                <c:pt idx="1550">
                  <c:v>142.977</c:v>
                </c:pt>
                <c:pt idx="1551">
                  <c:v>141.977</c:v>
                </c:pt>
                <c:pt idx="1552">
                  <c:v>143.165</c:v>
                </c:pt>
                <c:pt idx="1553">
                  <c:v>144.073</c:v>
                </c:pt>
                <c:pt idx="1554">
                  <c:v>143.073</c:v>
                </c:pt>
                <c:pt idx="1555">
                  <c:v>142.073</c:v>
                </c:pt>
                <c:pt idx="1556">
                  <c:v>144.949</c:v>
                </c:pt>
                <c:pt idx="1557">
                  <c:v>143.949</c:v>
                </c:pt>
                <c:pt idx="1558">
                  <c:v>147.536</c:v>
                </c:pt>
                <c:pt idx="1559">
                  <c:v>146.536</c:v>
                </c:pt>
                <c:pt idx="1560">
                  <c:v>145.536</c:v>
                </c:pt>
                <c:pt idx="1561">
                  <c:v>144.536</c:v>
                </c:pt>
                <c:pt idx="1562">
                  <c:v>143.536</c:v>
                </c:pt>
                <c:pt idx="1563">
                  <c:v>142.536</c:v>
                </c:pt>
                <c:pt idx="1564">
                  <c:v>141.536</c:v>
                </c:pt>
                <c:pt idx="1565">
                  <c:v>140.536</c:v>
                </c:pt>
                <c:pt idx="1566">
                  <c:v>139.536</c:v>
                </c:pt>
                <c:pt idx="1567">
                  <c:v>142.186</c:v>
                </c:pt>
                <c:pt idx="1568">
                  <c:v>141.186</c:v>
                </c:pt>
                <c:pt idx="1569">
                  <c:v>140.186</c:v>
                </c:pt>
                <c:pt idx="1570">
                  <c:v>139.186</c:v>
                </c:pt>
                <c:pt idx="1571">
                  <c:v>141.89</c:v>
                </c:pt>
                <c:pt idx="1572">
                  <c:v>144.988</c:v>
                </c:pt>
                <c:pt idx="1573">
                  <c:v>143.988</c:v>
                </c:pt>
                <c:pt idx="1574">
                  <c:v>145.089</c:v>
                </c:pt>
                <c:pt idx="1575">
                  <c:v>147.806</c:v>
                </c:pt>
                <c:pt idx="1576">
                  <c:v>146.806</c:v>
                </c:pt>
                <c:pt idx="1577">
                  <c:v>150.192</c:v>
                </c:pt>
                <c:pt idx="1578">
                  <c:v>149.192</c:v>
                </c:pt>
                <c:pt idx="1579">
                  <c:v>148.192</c:v>
                </c:pt>
                <c:pt idx="1580">
                  <c:v>147.192</c:v>
                </c:pt>
                <c:pt idx="1581">
                  <c:v>146.192</c:v>
                </c:pt>
                <c:pt idx="1582">
                  <c:v>145.192</c:v>
                </c:pt>
                <c:pt idx="1583">
                  <c:v>146.2</c:v>
                </c:pt>
                <c:pt idx="1584">
                  <c:v>148.009</c:v>
                </c:pt>
                <c:pt idx="1585">
                  <c:v>147.009</c:v>
                </c:pt>
                <c:pt idx="1586">
                  <c:v>149.434</c:v>
                </c:pt>
                <c:pt idx="1587">
                  <c:v>148.434</c:v>
                </c:pt>
                <c:pt idx="1588">
                  <c:v>147.434</c:v>
                </c:pt>
                <c:pt idx="1589">
                  <c:v>146.434</c:v>
                </c:pt>
                <c:pt idx="1590">
                  <c:v>148.943</c:v>
                </c:pt>
                <c:pt idx="1591">
                  <c:v>151.774</c:v>
                </c:pt>
                <c:pt idx="1592">
                  <c:v>150.774</c:v>
                </c:pt>
                <c:pt idx="1593">
                  <c:v>149.774</c:v>
                </c:pt>
                <c:pt idx="1594">
                  <c:v>148.774</c:v>
                </c:pt>
                <c:pt idx="1595">
                  <c:v>147.774</c:v>
                </c:pt>
                <c:pt idx="1596">
                  <c:v>146.774</c:v>
                </c:pt>
                <c:pt idx="1597">
                  <c:v>149.246</c:v>
                </c:pt>
                <c:pt idx="1598">
                  <c:v>150.478</c:v>
                </c:pt>
                <c:pt idx="1599">
                  <c:v>149.478</c:v>
                </c:pt>
                <c:pt idx="1600">
                  <c:v>152.354</c:v>
                </c:pt>
                <c:pt idx="1601">
                  <c:v>154.814</c:v>
                </c:pt>
                <c:pt idx="1602">
                  <c:v>153.814</c:v>
                </c:pt>
                <c:pt idx="1603">
                  <c:v>152.814</c:v>
                </c:pt>
                <c:pt idx="1604">
                  <c:v>155.323</c:v>
                </c:pt>
                <c:pt idx="1605">
                  <c:v>157.518</c:v>
                </c:pt>
                <c:pt idx="1606">
                  <c:v>156.518</c:v>
                </c:pt>
                <c:pt idx="1607">
                  <c:v>155.518</c:v>
                </c:pt>
                <c:pt idx="1608">
                  <c:v>156.678</c:v>
                </c:pt>
                <c:pt idx="1609">
                  <c:v>158.036</c:v>
                </c:pt>
                <c:pt idx="1610">
                  <c:v>157.036</c:v>
                </c:pt>
                <c:pt idx="1611">
                  <c:v>159.122</c:v>
                </c:pt>
                <c:pt idx="1612">
                  <c:v>158.122</c:v>
                </c:pt>
                <c:pt idx="1613">
                  <c:v>157.122</c:v>
                </c:pt>
                <c:pt idx="1614">
                  <c:v>156.122</c:v>
                </c:pt>
                <c:pt idx="1615">
                  <c:v>155.122</c:v>
                </c:pt>
                <c:pt idx="1616">
                  <c:v>154.122</c:v>
                </c:pt>
                <c:pt idx="1617">
                  <c:v>153.122</c:v>
                </c:pt>
                <c:pt idx="1618">
                  <c:v>155.881</c:v>
                </c:pt>
                <c:pt idx="1619">
                  <c:v>157.18</c:v>
                </c:pt>
                <c:pt idx="1620">
                  <c:v>156.18</c:v>
                </c:pt>
                <c:pt idx="1621">
                  <c:v>157.412</c:v>
                </c:pt>
                <c:pt idx="1622">
                  <c:v>156.412</c:v>
                </c:pt>
                <c:pt idx="1623">
                  <c:v>155.412</c:v>
                </c:pt>
                <c:pt idx="1624">
                  <c:v>158.978</c:v>
                </c:pt>
                <c:pt idx="1625">
                  <c:v>157.978</c:v>
                </c:pt>
                <c:pt idx="1626">
                  <c:v>156.978</c:v>
                </c:pt>
                <c:pt idx="1627">
                  <c:v>160.763</c:v>
                </c:pt>
                <c:pt idx="1628">
                  <c:v>159.763</c:v>
                </c:pt>
                <c:pt idx="1629">
                  <c:v>158.763</c:v>
                </c:pt>
                <c:pt idx="1630">
                  <c:v>157.763</c:v>
                </c:pt>
                <c:pt idx="1631">
                  <c:v>156.763</c:v>
                </c:pt>
                <c:pt idx="1632">
                  <c:v>155.763</c:v>
                </c:pt>
                <c:pt idx="1633">
                  <c:v>158.399</c:v>
                </c:pt>
                <c:pt idx="1634">
                  <c:v>157.399</c:v>
                </c:pt>
                <c:pt idx="1635">
                  <c:v>160.216</c:v>
                </c:pt>
                <c:pt idx="1636">
                  <c:v>159.216</c:v>
                </c:pt>
                <c:pt idx="1637">
                  <c:v>162.004</c:v>
                </c:pt>
                <c:pt idx="1638">
                  <c:v>161.004</c:v>
                </c:pt>
                <c:pt idx="1639">
                  <c:v>160.004</c:v>
                </c:pt>
                <c:pt idx="1640">
                  <c:v>163.468</c:v>
                </c:pt>
                <c:pt idx="1641">
                  <c:v>162.468</c:v>
                </c:pt>
                <c:pt idx="1642">
                  <c:v>161.468</c:v>
                </c:pt>
                <c:pt idx="1643">
                  <c:v>160.468</c:v>
                </c:pt>
                <c:pt idx="1644">
                  <c:v>163.104</c:v>
                </c:pt>
                <c:pt idx="1645">
                  <c:v>162.104</c:v>
                </c:pt>
                <c:pt idx="1646">
                  <c:v>161.104</c:v>
                </c:pt>
                <c:pt idx="1647">
                  <c:v>162.531</c:v>
                </c:pt>
                <c:pt idx="1648">
                  <c:v>161.531</c:v>
                </c:pt>
                <c:pt idx="1649">
                  <c:v>160.531</c:v>
                </c:pt>
                <c:pt idx="1650">
                  <c:v>163.975</c:v>
                </c:pt>
                <c:pt idx="1651">
                  <c:v>162.975</c:v>
                </c:pt>
                <c:pt idx="1652">
                  <c:v>161.975</c:v>
                </c:pt>
                <c:pt idx="1653">
                  <c:v>160.975</c:v>
                </c:pt>
                <c:pt idx="1654">
                  <c:v>159.975</c:v>
                </c:pt>
                <c:pt idx="1655">
                  <c:v>158.975</c:v>
                </c:pt>
                <c:pt idx="1656">
                  <c:v>162.605</c:v>
                </c:pt>
                <c:pt idx="1657">
                  <c:v>161.605</c:v>
                </c:pt>
                <c:pt idx="1658">
                  <c:v>160.605</c:v>
                </c:pt>
                <c:pt idx="1659">
                  <c:v>163.436</c:v>
                </c:pt>
                <c:pt idx="1660">
                  <c:v>166.728</c:v>
                </c:pt>
                <c:pt idx="1661">
                  <c:v>170.172</c:v>
                </c:pt>
                <c:pt idx="1662">
                  <c:v>169.172</c:v>
                </c:pt>
                <c:pt idx="1663">
                  <c:v>168.172</c:v>
                </c:pt>
                <c:pt idx="1664">
                  <c:v>167.172</c:v>
                </c:pt>
                <c:pt idx="1665">
                  <c:v>166.172</c:v>
                </c:pt>
                <c:pt idx="1666">
                  <c:v>168.317</c:v>
                </c:pt>
                <c:pt idx="1667">
                  <c:v>167.317</c:v>
                </c:pt>
                <c:pt idx="1668">
                  <c:v>166.317</c:v>
                </c:pt>
                <c:pt idx="1669">
                  <c:v>165.317</c:v>
                </c:pt>
                <c:pt idx="1670">
                  <c:v>166.515</c:v>
                </c:pt>
                <c:pt idx="1671">
                  <c:v>169.303</c:v>
                </c:pt>
                <c:pt idx="1672">
                  <c:v>168.303</c:v>
                </c:pt>
                <c:pt idx="1673">
                  <c:v>167.303</c:v>
                </c:pt>
                <c:pt idx="1674">
                  <c:v>166.303</c:v>
                </c:pt>
                <c:pt idx="1675">
                  <c:v>165.303</c:v>
                </c:pt>
                <c:pt idx="1676">
                  <c:v>169.065</c:v>
                </c:pt>
                <c:pt idx="1677">
                  <c:v>168.065</c:v>
                </c:pt>
                <c:pt idx="1678">
                  <c:v>167.065</c:v>
                </c:pt>
                <c:pt idx="1679">
                  <c:v>166.065</c:v>
                </c:pt>
                <c:pt idx="1680">
                  <c:v>168.18</c:v>
                </c:pt>
                <c:pt idx="1681">
                  <c:v>167.18</c:v>
                </c:pt>
                <c:pt idx="1682">
                  <c:v>166.18</c:v>
                </c:pt>
                <c:pt idx="1683">
                  <c:v>165.18</c:v>
                </c:pt>
                <c:pt idx="1684">
                  <c:v>164.18</c:v>
                </c:pt>
                <c:pt idx="1685">
                  <c:v>163.18</c:v>
                </c:pt>
                <c:pt idx="1686">
                  <c:v>162.18</c:v>
                </c:pt>
                <c:pt idx="1687">
                  <c:v>161.18</c:v>
                </c:pt>
                <c:pt idx="1688">
                  <c:v>160.18</c:v>
                </c:pt>
                <c:pt idx="1689">
                  <c:v>159.18</c:v>
                </c:pt>
                <c:pt idx="1690">
                  <c:v>162.566</c:v>
                </c:pt>
                <c:pt idx="1691">
                  <c:v>161.566</c:v>
                </c:pt>
                <c:pt idx="1692">
                  <c:v>160.566</c:v>
                </c:pt>
                <c:pt idx="1693">
                  <c:v>159.566</c:v>
                </c:pt>
                <c:pt idx="1694">
                  <c:v>162.876</c:v>
                </c:pt>
                <c:pt idx="1695">
                  <c:v>161.876</c:v>
                </c:pt>
                <c:pt idx="1696">
                  <c:v>160.876</c:v>
                </c:pt>
                <c:pt idx="1697">
                  <c:v>159.876</c:v>
                </c:pt>
                <c:pt idx="1698">
                  <c:v>158.876</c:v>
                </c:pt>
                <c:pt idx="1699">
                  <c:v>161.58</c:v>
                </c:pt>
                <c:pt idx="1700">
                  <c:v>160.58</c:v>
                </c:pt>
                <c:pt idx="1701">
                  <c:v>159.58</c:v>
                </c:pt>
                <c:pt idx="1702">
                  <c:v>162.325</c:v>
                </c:pt>
                <c:pt idx="1703">
                  <c:v>161.325</c:v>
                </c:pt>
                <c:pt idx="1704">
                  <c:v>162.896</c:v>
                </c:pt>
                <c:pt idx="1705">
                  <c:v>161.896</c:v>
                </c:pt>
                <c:pt idx="1706">
                  <c:v>162.884</c:v>
                </c:pt>
                <c:pt idx="1707">
                  <c:v>161.884</c:v>
                </c:pt>
                <c:pt idx="1708">
                  <c:v>160.884</c:v>
                </c:pt>
                <c:pt idx="1709">
                  <c:v>163.701</c:v>
                </c:pt>
                <c:pt idx="1710">
                  <c:v>162.701</c:v>
                </c:pt>
                <c:pt idx="1711">
                  <c:v>163.362</c:v>
                </c:pt>
                <c:pt idx="1712">
                  <c:v>162.362</c:v>
                </c:pt>
                <c:pt idx="1713">
                  <c:v>166.079</c:v>
                </c:pt>
                <c:pt idx="1714">
                  <c:v>165.079</c:v>
                </c:pt>
                <c:pt idx="1715">
                  <c:v>167.073</c:v>
                </c:pt>
                <c:pt idx="1716">
                  <c:v>168.285</c:v>
                </c:pt>
                <c:pt idx="1717">
                  <c:v>171.487</c:v>
                </c:pt>
                <c:pt idx="1718">
                  <c:v>170.487</c:v>
                </c:pt>
                <c:pt idx="1719">
                  <c:v>171.395</c:v>
                </c:pt>
                <c:pt idx="1720">
                  <c:v>170.395</c:v>
                </c:pt>
                <c:pt idx="1721">
                  <c:v>173.058</c:v>
                </c:pt>
                <c:pt idx="1722">
                  <c:v>174.539</c:v>
                </c:pt>
                <c:pt idx="1723">
                  <c:v>177.671</c:v>
                </c:pt>
                <c:pt idx="1724">
                  <c:v>180.049</c:v>
                </c:pt>
                <c:pt idx="1725">
                  <c:v>179.049</c:v>
                </c:pt>
                <c:pt idx="1726">
                  <c:v>178.049</c:v>
                </c:pt>
                <c:pt idx="1727">
                  <c:v>177.049</c:v>
                </c:pt>
                <c:pt idx="1728">
                  <c:v>176.049</c:v>
                </c:pt>
                <c:pt idx="1729">
                  <c:v>175.049</c:v>
                </c:pt>
                <c:pt idx="1730">
                  <c:v>174.049</c:v>
                </c:pt>
                <c:pt idx="1731">
                  <c:v>173.049</c:v>
                </c:pt>
                <c:pt idx="1732">
                  <c:v>175.509</c:v>
                </c:pt>
                <c:pt idx="1733">
                  <c:v>176.641</c:v>
                </c:pt>
                <c:pt idx="1734">
                  <c:v>175.641</c:v>
                </c:pt>
                <c:pt idx="1735">
                  <c:v>179.207</c:v>
                </c:pt>
                <c:pt idx="1736">
                  <c:v>178.207</c:v>
                </c:pt>
                <c:pt idx="1737">
                  <c:v>177.207</c:v>
                </c:pt>
                <c:pt idx="1738">
                  <c:v>176.207</c:v>
                </c:pt>
                <c:pt idx="1739">
                  <c:v>175.207</c:v>
                </c:pt>
                <c:pt idx="1740">
                  <c:v>174.207</c:v>
                </c:pt>
                <c:pt idx="1741">
                  <c:v>175.339</c:v>
                </c:pt>
                <c:pt idx="1742">
                  <c:v>174.339</c:v>
                </c:pt>
                <c:pt idx="1743">
                  <c:v>173.339</c:v>
                </c:pt>
                <c:pt idx="1744">
                  <c:v>172.339</c:v>
                </c:pt>
                <c:pt idx="1745">
                  <c:v>171.339</c:v>
                </c:pt>
                <c:pt idx="1746">
                  <c:v>172.571</c:v>
                </c:pt>
                <c:pt idx="1747">
                  <c:v>171.571</c:v>
                </c:pt>
                <c:pt idx="1748">
                  <c:v>170.571</c:v>
                </c:pt>
                <c:pt idx="1749">
                  <c:v>169.571</c:v>
                </c:pt>
                <c:pt idx="1750">
                  <c:v>168.571</c:v>
                </c:pt>
                <c:pt idx="1751">
                  <c:v>167.571</c:v>
                </c:pt>
                <c:pt idx="1752">
                  <c:v>166.571</c:v>
                </c:pt>
                <c:pt idx="1753">
                  <c:v>165.571</c:v>
                </c:pt>
                <c:pt idx="1754">
                  <c:v>168.207</c:v>
                </c:pt>
                <c:pt idx="1755">
                  <c:v>167.207</c:v>
                </c:pt>
                <c:pt idx="1756">
                  <c:v>166.207</c:v>
                </c:pt>
                <c:pt idx="1757">
                  <c:v>167.825</c:v>
                </c:pt>
                <c:pt idx="1758">
                  <c:v>166.825</c:v>
                </c:pt>
                <c:pt idx="1759">
                  <c:v>165.825</c:v>
                </c:pt>
                <c:pt idx="1760">
                  <c:v>164.825</c:v>
                </c:pt>
                <c:pt idx="1761">
                  <c:v>163.825</c:v>
                </c:pt>
                <c:pt idx="1762">
                  <c:v>166.158</c:v>
                </c:pt>
                <c:pt idx="1763">
                  <c:v>165.158</c:v>
                </c:pt>
                <c:pt idx="1764">
                  <c:v>166.811</c:v>
                </c:pt>
                <c:pt idx="1765">
                  <c:v>165.811</c:v>
                </c:pt>
                <c:pt idx="1766">
                  <c:v>164.811</c:v>
                </c:pt>
                <c:pt idx="1767">
                  <c:v>163.811</c:v>
                </c:pt>
                <c:pt idx="1768">
                  <c:v>162.811</c:v>
                </c:pt>
                <c:pt idx="1769">
                  <c:v>165.542</c:v>
                </c:pt>
                <c:pt idx="1770">
                  <c:v>164.542</c:v>
                </c:pt>
                <c:pt idx="1771">
                  <c:v>165.432</c:v>
                </c:pt>
                <c:pt idx="1772">
                  <c:v>168.916</c:v>
                </c:pt>
                <c:pt idx="1773">
                  <c:v>171.341</c:v>
                </c:pt>
                <c:pt idx="1774">
                  <c:v>170.341</c:v>
                </c:pt>
                <c:pt idx="1775">
                  <c:v>172.588</c:v>
                </c:pt>
                <c:pt idx="1776">
                  <c:v>173.596</c:v>
                </c:pt>
                <c:pt idx="1777">
                  <c:v>172.596</c:v>
                </c:pt>
                <c:pt idx="1778">
                  <c:v>173.838</c:v>
                </c:pt>
                <c:pt idx="1779">
                  <c:v>172.838</c:v>
                </c:pt>
                <c:pt idx="1780">
                  <c:v>171.838</c:v>
                </c:pt>
                <c:pt idx="1781">
                  <c:v>170.838</c:v>
                </c:pt>
                <c:pt idx="1782">
                  <c:v>169.838</c:v>
                </c:pt>
                <c:pt idx="1783">
                  <c:v>168.838</c:v>
                </c:pt>
                <c:pt idx="1784">
                  <c:v>167.838</c:v>
                </c:pt>
                <c:pt idx="1785">
                  <c:v>170.64</c:v>
                </c:pt>
                <c:pt idx="1786">
                  <c:v>169.64</c:v>
                </c:pt>
                <c:pt idx="1787">
                  <c:v>168.64</c:v>
                </c:pt>
                <c:pt idx="1788">
                  <c:v>167.64</c:v>
                </c:pt>
                <c:pt idx="1789">
                  <c:v>166.64</c:v>
                </c:pt>
                <c:pt idx="1790">
                  <c:v>167.541</c:v>
                </c:pt>
                <c:pt idx="1791">
                  <c:v>168.888</c:v>
                </c:pt>
                <c:pt idx="1792">
                  <c:v>169.667</c:v>
                </c:pt>
                <c:pt idx="1793">
                  <c:v>172.604</c:v>
                </c:pt>
                <c:pt idx="1794">
                  <c:v>173.792</c:v>
                </c:pt>
                <c:pt idx="1795">
                  <c:v>172.792</c:v>
                </c:pt>
                <c:pt idx="1796">
                  <c:v>171.792</c:v>
                </c:pt>
                <c:pt idx="1797">
                  <c:v>172.753</c:v>
                </c:pt>
                <c:pt idx="1798">
                  <c:v>171.753</c:v>
                </c:pt>
                <c:pt idx="1799">
                  <c:v>170.753</c:v>
                </c:pt>
                <c:pt idx="1800">
                  <c:v>173.584</c:v>
                </c:pt>
                <c:pt idx="1801">
                  <c:v>172.584</c:v>
                </c:pt>
                <c:pt idx="1802">
                  <c:v>171.584</c:v>
                </c:pt>
                <c:pt idx="1803">
                  <c:v>170.584</c:v>
                </c:pt>
                <c:pt idx="1804">
                  <c:v>169.584</c:v>
                </c:pt>
                <c:pt idx="1805">
                  <c:v>168.584</c:v>
                </c:pt>
                <c:pt idx="1806">
                  <c:v>167.584</c:v>
                </c:pt>
                <c:pt idx="1807">
                  <c:v>166.584</c:v>
                </c:pt>
                <c:pt idx="1808">
                  <c:v>169.386</c:v>
                </c:pt>
                <c:pt idx="1809">
                  <c:v>168.386</c:v>
                </c:pt>
                <c:pt idx="1810">
                  <c:v>169.983</c:v>
                </c:pt>
                <c:pt idx="1811">
                  <c:v>168.983</c:v>
                </c:pt>
                <c:pt idx="1812">
                  <c:v>172.238</c:v>
                </c:pt>
                <c:pt idx="1813">
                  <c:v>175.475</c:v>
                </c:pt>
                <c:pt idx="1814">
                  <c:v>178.336</c:v>
                </c:pt>
                <c:pt idx="1815">
                  <c:v>177.336</c:v>
                </c:pt>
                <c:pt idx="1816">
                  <c:v>176.336</c:v>
                </c:pt>
                <c:pt idx="1817">
                  <c:v>175.336</c:v>
                </c:pt>
                <c:pt idx="1818">
                  <c:v>174.336</c:v>
                </c:pt>
                <c:pt idx="1819">
                  <c:v>173.336</c:v>
                </c:pt>
                <c:pt idx="1820">
                  <c:v>172.336</c:v>
                </c:pt>
                <c:pt idx="1821">
                  <c:v>171.336</c:v>
                </c:pt>
                <c:pt idx="1822">
                  <c:v>174.761</c:v>
                </c:pt>
                <c:pt idx="1823">
                  <c:v>173.761</c:v>
                </c:pt>
                <c:pt idx="1824">
                  <c:v>176.04</c:v>
                </c:pt>
                <c:pt idx="1825">
                  <c:v>175.04</c:v>
                </c:pt>
                <c:pt idx="1826">
                  <c:v>174.04</c:v>
                </c:pt>
                <c:pt idx="1827">
                  <c:v>173.04</c:v>
                </c:pt>
                <c:pt idx="1828">
                  <c:v>172.04</c:v>
                </c:pt>
                <c:pt idx="1829">
                  <c:v>171.04</c:v>
                </c:pt>
                <c:pt idx="1830">
                  <c:v>170.04</c:v>
                </c:pt>
                <c:pt idx="1831">
                  <c:v>169.04</c:v>
                </c:pt>
                <c:pt idx="1832">
                  <c:v>168.04</c:v>
                </c:pt>
                <c:pt idx="1833">
                  <c:v>167.04</c:v>
                </c:pt>
                <c:pt idx="1834">
                  <c:v>166.04</c:v>
                </c:pt>
                <c:pt idx="1835">
                  <c:v>165.04</c:v>
                </c:pt>
                <c:pt idx="1836">
                  <c:v>164.04</c:v>
                </c:pt>
                <c:pt idx="1837">
                  <c:v>163.04</c:v>
                </c:pt>
                <c:pt idx="1838">
                  <c:v>162.04</c:v>
                </c:pt>
                <c:pt idx="1839">
                  <c:v>163.272</c:v>
                </c:pt>
                <c:pt idx="1840">
                  <c:v>162.272</c:v>
                </c:pt>
                <c:pt idx="1841">
                  <c:v>161.272</c:v>
                </c:pt>
                <c:pt idx="1842">
                  <c:v>164.046</c:v>
                </c:pt>
                <c:pt idx="1843">
                  <c:v>163.046</c:v>
                </c:pt>
                <c:pt idx="1844">
                  <c:v>164.699</c:v>
                </c:pt>
                <c:pt idx="1845">
                  <c:v>167.652</c:v>
                </c:pt>
                <c:pt idx="1846">
                  <c:v>168.391</c:v>
                </c:pt>
                <c:pt idx="1847">
                  <c:v>167.391</c:v>
                </c:pt>
                <c:pt idx="1848">
                  <c:v>166.391</c:v>
                </c:pt>
                <c:pt idx="1849">
                  <c:v>170.199</c:v>
                </c:pt>
                <c:pt idx="1850">
                  <c:v>169.199</c:v>
                </c:pt>
                <c:pt idx="1851">
                  <c:v>168.199</c:v>
                </c:pt>
                <c:pt idx="1852">
                  <c:v>167.199</c:v>
                </c:pt>
                <c:pt idx="1853">
                  <c:v>166.199</c:v>
                </c:pt>
                <c:pt idx="1854">
                  <c:v>165.199</c:v>
                </c:pt>
                <c:pt idx="1855">
                  <c:v>164.199</c:v>
                </c:pt>
                <c:pt idx="1856">
                  <c:v>163.199</c:v>
                </c:pt>
                <c:pt idx="1857">
                  <c:v>165.14</c:v>
                </c:pt>
                <c:pt idx="1858">
                  <c:v>164.14</c:v>
                </c:pt>
                <c:pt idx="1859">
                  <c:v>163.14</c:v>
                </c:pt>
                <c:pt idx="1860">
                  <c:v>166.156</c:v>
                </c:pt>
                <c:pt idx="1861">
                  <c:v>165.156</c:v>
                </c:pt>
                <c:pt idx="1862">
                  <c:v>168.188</c:v>
                </c:pt>
                <c:pt idx="1863">
                  <c:v>167.188</c:v>
                </c:pt>
                <c:pt idx="1864">
                  <c:v>170.443</c:v>
                </c:pt>
                <c:pt idx="1865">
                  <c:v>174.073</c:v>
                </c:pt>
                <c:pt idx="1866">
                  <c:v>177.881</c:v>
                </c:pt>
                <c:pt idx="1867">
                  <c:v>176.881</c:v>
                </c:pt>
                <c:pt idx="1868">
                  <c:v>175.881</c:v>
                </c:pt>
                <c:pt idx="1869">
                  <c:v>174.881</c:v>
                </c:pt>
                <c:pt idx="1870">
                  <c:v>178.345</c:v>
                </c:pt>
                <c:pt idx="1871">
                  <c:v>177.345</c:v>
                </c:pt>
                <c:pt idx="1872">
                  <c:v>179.879</c:v>
                </c:pt>
                <c:pt idx="1873">
                  <c:v>178.879</c:v>
                </c:pt>
                <c:pt idx="1874">
                  <c:v>177.879</c:v>
                </c:pt>
                <c:pt idx="1875">
                  <c:v>176.879</c:v>
                </c:pt>
                <c:pt idx="1876">
                  <c:v>178.188</c:v>
                </c:pt>
                <c:pt idx="1877">
                  <c:v>177.188</c:v>
                </c:pt>
                <c:pt idx="1878">
                  <c:v>176.188</c:v>
                </c:pt>
                <c:pt idx="1879">
                  <c:v>178.246</c:v>
                </c:pt>
                <c:pt idx="1880">
                  <c:v>177.246</c:v>
                </c:pt>
                <c:pt idx="1881">
                  <c:v>176.246</c:v>
                </c:pt>
                <c:pt idx="1882">
                  <c:v>178.83</c:v>
                </c:pt>
                <c:pt idx="1883">
                  <c:v>177.83</c:v>
                </c:pt>
                <c:pt idx="1884">
                  <c:v>179.965</c:v>
                </c:pt>
                <c:pt idx="1885">
                  <c:v>178.965</c:v>
                </c:pt>
                <c:pt idx="1886">
                  <c:v>181.933</c:v>
                </c:pt>
                <c:pt idx="1887">
                  <c:v>180.933</c:v>
                </c:pt>
                <c:pt idx="1888">
                  <c:v>179.933</c:v>
                </c:pt>
                <c:pt idx="1889">
                  <c:v>178.933</c:v>
                </c:pt>
                <c:pt idx="1890">
                  <c:v>177.933</c:v>
                </c:pt>
                <c:pt idx="1891">
                  <c:v>181.015</c:v>
                </c:pt>
                <c:pt idx="1892">
                  <c:v>180.015</c:v>
                </c:pt>
                <c:pt idx="1893">
                  <c:v>179.015</c:v>
                </c:pt>
                <c:pt idx="1894">
                  <c:v>178.015</c:v>
                </c:pt>
                <c:pt idx="1895">
                  <c:v>177.015</c:v>
                </c:pt>
                <c:pt idx="1896">
                  <c:v>176.015</c:v>
                </c:pt>
                <c:pt idx="1897">
                  <c:v>175.015</c:v>
                </c:pt>
                <c:pt idx="1898">
                  <c:v>174.015</c:v>
                </c:pt>
                <c:pt idx="1899">
                  <c:v>173.015</c:v>
                </c:pt>
                <c:pt idx="1900">
                  <c:v>172.015</c:v>
                </c:pt>
                <c:pt idx="1901">
                  <c:v>172.665</c:v>
                </c:pt>
                <c:pt idx="1902">
                  <c:v>174.474</c:v>
                </c:pt>
                <c:pt idx="1903">
                  <c:v>173.474</c:v>
                </c:pt>
                <c:pt idx="1904">
                  <c:v>172.474</c:v>
                </c:pt>
                <c:pt idx="1905">
                  <c:v>171.474</c:v>
                </c:pt>
                <c:pt idx="1906">
                  <c:v>170.474</c:v>
                </c:pt>
                <c:pt idx="1907">
                  <c:v>169.474</c:v>
                </c:pt>
                <c:pt idx="1908">
                  <c:v>168.474</c:v>
                </c:pt>
                <c:pt idx="1909">
                  <c:v>171.178</c:v>
                </c:pt>
                <c:pt idx="1910">
                  <c:v>170.178</c:v>
                </c:pt>
                <c:pt idx="1911">
                  <c:v>169.178</c:v>
                </c:pt>
                <c:pt idx="1912">
                  <c:v>168.178</c:v>
                </c:pt>
                <c:pt idx="1913">
                  <c:v>167.178</c:v>
                </c:pt>
                <c:pt idx="1914">
                  <c:v>171.128</c:v>
                </c:pt>
                <c:pt idx="1915">
                  <c:v>170.128</c:v>
                </c:pt>
                <c:pt idx="1916">
                  <c:v>169.128</c:v>
                </c:pt>
                <c:pt idx="1917">
                  <c:v>168.128</c:v>
                </c:pt>
                <c:pt idx="1918">
                  <c:v>167.128</c:v>
                </c:pt>
                <c:pt idx="1919">
                  <c:v>166.128</c:v>
                </c:pt>
                <c:pt idx="1920">
                  <c:v>165.128</c:v>
                </c:pt>
                <c:pt idx="1921">
                  <c:v>164.128</c:v>
                </c:pt>
                <c:pt idx="1922">
                  <c:v>163.128</c:v>
                </c:pt>
                <c:pt idx="1923">
                  <c:v>162.128</c:v>
                </c:pt>
                <c:pt idx="1924">
                  <c:v>161.128</c:v>
                </c:pt>
                <c:pt idx="1925">
                  <c:v>160.128</c:v>
                </c:pt>
                <c:pt idx="1926">
                  <c:v>163.758</c:v>
                </c:pt>
                <c:pt idx="1927">
                  <c:v>162.758</c:v>
                </c:pt>
                <c:pt idx="1928">
                  <c:v>161.758</c:v>
                </c:pt>
                <c:pt idx="1929">
                  <c:v>160.758</c:v>
                </c:pt>
                <c:pt idx="1930">
                  <c:v>159.758</c:v>
                </c:pt>
                <c:pt idx="1931">
                  <c:v>163.66</c:v>
                </c:pt>
                <c:pt idx="1932">
                  <c:v>162.66</c:v>
                </c:pt>
                <c:pt idx="1933">
                  <c:v>164.7</c:v>
                </c:pt>
                <c:pt idx="1934">
                  <c:v>163.7</c:v>
                </c:pt>
                <c:pt idx="1935">
                  <c:v>162.7</c:v>
                </c:pt>
                <c:pt idx="1936">
                  <c:v>161.7</c:v>
                </c:pt>
                <c:pt idx="1937">
                  <c:v>160.7</c:v>
                </c:pt>
                <c:pt idx="1938">
                  <c:v>159.7</c:v>
                </c:pt>
                <c:pt idx="1939">
                  <c:v>158.7</c:v>
                </c:pt>
                <c:pt idx="1940">
                  <c:v>157.7</c:v>
                </c:pt>
                <c:pt idx="1941">
                  <c:v>156.7</c:v>
                </c:pt>
                <c:pt idx="1942">
                  <c:v>155.7</c:v>
                </c:pt>
                <c:pt idx="1943">
                  <c:v>158.798</c:v>
                </c:pt>
                <c:pt idx="1944">
                  <c:v>157.798</c:v>
                </c:pt>
                <c:pt idx="1945">
                  <c:v>160.474</c:v>
                </c:pt>
                <c:pt idx="1946">
                  <c:v>159.474</c:v>
                </c:pt>
                <c:pt idx="1947">
                  <c:v>158.474</c:v>
                </c:pt>
                <c:pt idx="1948">
                  <c:v>160.532</c:v>
                </c:pt>
                <c:pt idx="1949">
                  <c:v>159.532</c:v>
                </c:pt>
                <c:pt idx="1950">
                  <c:v>158.532</c:v>
                </c:pt>
                <c:pt idx="1951">
                  <c:v>160.294</c:v>
                </c:pt>
                <c:pt idx="1952">
                  <c:v>159.294</c:v>
                </c:pt>
                <c:pt idx="1953">
                  <c:v>158.294</c:v>
                </c:pt>
                <c:pt idx="1954">
                  <c:v>157.294</c:v>
                </c:pt>
                <c:pt idx="1955">
                  <c:v>160.14</c:v>
                </c:pt>
                <c:pt idx="1956">
                  <c:v>159.14</c:v>
                </c:pt>
                <c:pt idx="1957">
                  <c:v>158.14</c:v>
                </c:pt>
                <c:pt idx="1958">
                  <c:v>157.14</c:v>
                </c:pt>
                <c:pt idx="1959">
                  <c:v>156.14</c:v>
                </c:pt>
                <c:pt idx="1960">
                  <c:v>155.14</c:v>
                </c:pt>
                <c:pt idx="1961">
                  <c:v>154.14</c:v>
                </c:pt>
                <c:pt idx="1962">
                  <c:v>153.14</c:v>
                </c:pt>
                <c:pt idx="1963">
                  <c:v>154.352</c:v>
                </c:pt>
                <c:pt idx="1964">
                  <c:v>153.352</c:v>
                </c:pt>
                <c:pt idx="1965">
                  <c:v>152.352</c:v>
                </c:pt>
                <c:pt idx="1966">
                  <c:v>151.352</c:v>
                </c:pt>
                <c:pt idx="1967">
                  <c:v>150.352</c:v>
                </c:pt>
                <c:pt idx="1968">
                  <c:v>149.352</c:v>
                </c:pt>
                <c:pt idx="1969">
                  <c:v>148.352</c:v>
                </c:pt>
                <c:pt idx="1970">
                  <c:v>151.589</c:v>
                </c:pt>
                <c:pt idx="1971">
                  <c:v>150.589</c:v>
                </c:pt>
                <c:pt idx="1972">
                  <c:v>149.589</c:v>
                </c:pt>
                <c:pt idx="1973">
                  <c:v>148.589</c:v>
                </c:pt>
                <c:pt idx="1974">
                  <c:v>147.589</c:v>
                </c:pt>
                <c:pt idx="1975">
                  <c:v>146.589</c:v>
                </c:pt>
                <c:pt idx="1976">
                  <c:v>145.589</c:v>
                </c:pt>
                <c:pt idx="1977">
                  <c:v>147.2</c:v>
                </c:pt>
                <c:pt idx="1978">
                  <c:v>146.2</c:v>
                </c:pt>
                <c:pt idx="1979">
                  <c:v>145.2</c:v>
                </c:pt>
                <c:pt idx="1980">
                  <c:v>144.2</c:v>
                </c:pt>
                <c:pt idx="1981">
                  <c:v>143.2</c:v>
                </c:pt>
                <c:pt idx="1982">
                  <c:v>142.2</c:v>
                </c:pt>
                <c:pt idx="1983">
                  <c:v>141.2</c:v>
                </c:pt>
                <c:pt idx="1984">
                  <c:v>140.2</c:v>
                </c:pt>
                <c:pt idx="1985">
                  <c:v>139.2</c:v>
                </c:pt>
                <c:pt idx="1986">
                  <c:v>140.818</c:v>
                </c:pt>
                <c:pt idx="1987">
                  <c:v>139.818</c:v>
                </c:pt>
                <c:pt idx="1988">
                  <c:v>143.128</c:v>
                </c:pt>
                <c:pt idx="1989">
                  <c:v>142.128</c:v>
                </c:pt>
                <c:pt idx="1990">
                  <c:v>145.081</c:v>
                </c:pt>
                <c:pt idx="1991">
                  <c:v>144.081</c:v>
                </c:pt>
                <c:pt idx="1992">
                  <c:v>143.081</c:v>
                </c:pt>
                <c:pt idx="1993">
                  <c:v>145.328</c:v>
                </c:pt>
                <c:pt idx="1994">
                  <c:v>144.328</c:v>
                </c:pt>
                <c:pt idx="1995">
                  <c:v>143.328</c:v>
                </c:pt>
                <c:pt idx="1996">
                  <c:v>145.672</c:v>
                </c:pt>
                <c:pt idx="1997">
                  <c:v>144.672</c:v>
                </c:pt>
                <c:pt idx="1998">
                  <c:v>143.672</c:v>
                </c:pt>
                <c:pt idx="1999">
                  <c:v>142.672</c:v>
                </c:pt>
                <c:pt idx="2000">
                  <c:v>145.256</c:v>
                </c:pt>
                <c:pt idx="2001">
                  <c:v>144.256</c:v>
                </c:pt>
                <c:pt idx="2002">
                  <c:v>143.256</c:v>
                </c:pt>
                <c:pt idx="2003">
                  <c:v>142.256</c:v>
                </c:pt>
                <c:pt idx="2004">
                  <c:v>144.892</c:v>
                </c:pt>
                <c:pt idx="2005">
                  <c:v>143.892</c:v>
                </c:pt>
                <c:pt idx="2006">
                  <c:v>142.892</c:v>
                </c:pt>
                <c:pt idx="2007">
                  <c:v>141.892</c:v>
                </c:pt>
                <c:pt idx="2008">
                  <c:v>140.892</c:v>
                </c:pt>
                <c:pt idx="2009">
                  <c:v>139.892</c:v>
                </c:pt>
                <c:pt idx="2010">
                  <c:v>142.34</c:v>
                </c:pt>
                <c:pt idx="2011">
                  <c:v>141.34</c:v>
                </c:pt>
                <c:pt idx="2012">
                  <c:v>140.34</c:v>
                </c:pt>
                <c:pt idx="2013">
                  <c:v>139.34</c:v>
                </c:pt>
                <c:pt idx="2014">
                  <c:v>138.34</c:v>
                </c:pt>
                <c:pt idx="2015">
                  <c:v>137.34</c:v>
                </c:pt>
                <c:pt idx="2016">
                  <c:v>136.34</c:v>
                </c:pt>
                <c:pt idx="2017">
                  <c:v>135.34</c:v>
                </c:pt>
                <c:pt idx="2018">
                  <c:v>137.673</c:v>
                </c:pt>
                <c:pt idx="2019">
                  <c:v>136.673</c:v>
                </c:pt>
                <c:pt idx="2020">
                  <c:v>135.673</c:v>
                </c:pt>
                <c:pt idx="2021">
                  <c:v>134.673</c:v>
                </c:pt>
                <c:pt idx="2022">
                  <c:v>133.673</c:v>
                </c:pt>
                <c:pt idx="2023">
                  <c:v>132.673</c:v>
                </c:pt>
                <c:pt idx="2024">
                  <c:v>133.925</c:v>
                </c:pt>
                <c:pt idx="2025">
                  <c:v>132.925</c:v>
                </c:pt>
                <c:pt idx="2026">
                  <c:v>131.925</c:v>
                </c:pt>
                <c:pt idx="2027">
                  <c:v>133.203</c:v>
                </c:pt>
                <c:pt idx="2028">
                  <c:v>132.203</c:v>
                </c:pt>
                <c:pt idx="2029">
                  <c:v>135.405</c:v>
                </c:pt>
                <c:pt idx="2030">
                  <c:v>138.179</c:v>
                </c:pt>
                <c:pt idx="2031">
                  <c:v>137.179</c:v>
                </c:pt>
                <c:pt idx="2032">
                  <c:v>136.179</c:v>
                </c:pt>
                <c:pt idx="2033">
                  <c:v>135.179</c:v>
                </c:pt>
                <c:pt idx="2034">
                  <c:v>136.926</c:v>
                </c:pt>
                <c:pt idx="2035">
                  <c:v>135.926</c:v>
                </c:pt>
                <c:pt idx="2036">
                  <c:v>134.926</c:v>
                </c:pt>
                <c:pt idx="2037">
                  <c:v>133.926</c:v>
                </c:pt>
                <c:pt idx="2038">
                  <c:v>137.711</c:v>
                </c:pt>
                <c:pt idx="2039">
                  <c:v>136.711</c:v>
                </c:pt>
                <c:pt idx="2040">
                  <c:v>135.711</c:v>
                </c:pt>
                <c:pt idx="2041">
                  <c:v>134.711</c:v>
                </c:pt>
                <c:pt idx="2042">
                  <c:v>133.711</c:v>
                </c:pt>
                <c:pt idx="2043">
                  <c:v>132.711</c:v>
                </c:pt>
                <c:pt idx="2044">
                  <c:v>131.711</c:v>
                </c:pt>
                <c:pt idx="2045">
                  <c:v>130.711</c:v>
                </c:pt>
                <c:pt idx="2046">
                  <c:v>129.711</c:v>
                </c:pt>
                <c:pt idx="2047">
                  <c:v>128.711</c:v>
                </c:pt>
                <c:pt idx="2048">
                  <c:v>127.711</c:v>
                </c:pt>
                <c:pt idx="2049">
                  <c:v>131.277</c:v>
                </c:pt>
                <c:pt idx="2050">
                  <c:v>130.277</c:v>
                </c:pt>
                <c:pt idx="2051">
                  <c:v>131.888</c:v>
                </c:pt>
                <c:pt idx="2052">
                  <c:v>130.888</c:v>
                </c:pt>
                <c:pt idx="2053">
                  <c:v>132.246</c:v>
                </c:pt>
                <c:pt idx="2054">
                  <c:v>131.246</c:v>
                </c:pt>
                <c:pt idx="2055">
                  <c:v>130.246</c:v>
                </c:pt>
                <c:pt idx="2056">
                  <c:v>129.246</c:v>
                </c:pt>
                <c:pt idx="2057">
                  <c:v>128.246</c:v>
                </c:pt>
                <c:pt idx="2058">
                  <c:v>129.934</c:v>
                </c:pt>
                <c:pt idx="2059">
                  <c:v>128.934</c:v>
                </c:pt>
                <c:pt idx="2060">
                  <c:v>130.373</c:v>
                </c:pt>
                <c:pt idx="2061">
                  <c:v>129.373</c:v>
                </c:pt>
                <c:pt idx="2062">
                  <c:v>128.373</c:v>
                </c:pt>
                <c:pt idx="2063">
                  <c:v>130.932</c:v>
                </c:pt>
                <c:pt idx="2064">
                  <c:v>129.932</c:v>
                </c:pt>
                <c:pt idx="2065">
                  <c:v>128.932</c:v>
                </c:pt>
                <c:pt idx="2066">
                  <c:v>127.932</c:v>
                </c:pt>
                <c:pt idx="2067">
                  <c:v>126.932</c:v>
                </c:pt>
                <c:pt idx="2068">
                  <c:v>125.932</c:v>
                </c:pt>
                <c:pt idx="2069">
                  <c:v>124.932</c:v>
                </c:pt>
                <c:pt idx="2070">
                  <c:v>128.858</c:v>
                </c:pt>
                <c:pt idx="2071">
                  <c:v>130.268</c:v>
                </c:pt>
                <c:pt idx="2072">
                  <c:v>129.268</c:v>
                </c:pt>
                <c:pt idx="2073">
                  <c:v>128.268</c:v>
                </c:pt>
                <c:pt idx="2074">
                  <c:v>130.999</c:v>
                </c:pt>
                <c:pt idx="2075">
                  <c:v>129.999</c:v>
                </c:pt>
                <c:pt idx="2076">
                  <c:v>128.999</c:v>
                </c:pt>
                <c:pt idx="2077">
                  <c:v>131.801</c:v>
                </c:pt>
                <c:pt idx="2078">
                  <c:v>132.401</c:v>
                </c:pt>
                <c:pt idx="2079">
                  <c:v>131.401</c:v>
                </c:pt>
                <c:pt idx="2080">
                  <c:v>134.292</c:v>
                </c:pt>
                <c:pt idx="2081">
                  <c:v>136.996</c:v>
                </c:pt>
                <c:pt idx="2082">
                  <c:v>135.996</c:v>
                </c:pt>
                <c:pt idx="2083">
                  <c:v>134.996</c:v>
                </c:pt>
                <c:pt idx="2084">
                  <c:v>137.222</c:v>
                </c:pt>
                <c:pt idx="2085">
                  <c:v>139.377</c:v>
                </c:pt>
                <c:pt idx="2086">
                  <c:v>138.377</c:v>
                </c:pt>
                <c:pt idx="2087">
                  <c:v>137.377</c:v>
                </c:pt>
                <c:pt idx="2088">
                  <c:v>140.744</c:v>
                </c:pt>
                <c:pt idx="2089">
                  <c:v>139.744</c:v>
                </c:pt>
                <c:pt idx="2090">
                  <c:v>138.744</c:v>
                </c:pt>
                <c:pt idx="2091">
                  <c:v>141.354</c:v>
                </c:pt>
                <c:pt idx="2092">
                  <c:v>140.354</c:v>
                </c:pt>
                <c:pt idx="2093">
                  <c:v>139.354</c:v>
                </c:pt>
                <c:pt idx="2094">
                  <c:v>140.596</c:v>
                </c:pt>
                <c:pt idx="2095">
                  <c:v>139.596</c:v>
                </c:pt>
                <c:pt idx="2096">
                  <c:v>138.596</c:v>
                </c:pt>
                <c:pt idx="2097">
                  <c:v>139.637</c:v>
                </c:pt>
                <c:pt idx="2098">
                  <c:v>143.267</c:v>
                </c:pt>
                <c:pt idx="2099">
                  <c:v>142.267</c:v>
                </c:pt>
                <c:pt idx="2100">
                  <c:v>144.68</c:v>
                </c:pt>
                <c:pt idx="2101">
                  <c:v>143.68</c:v>
                </c:pt>
                <c:pt idx="2102">
                  <c:v>142.68</c:v>
                </c:pt>
                <c:pt idx="2103">
                  <c:v>141.68</c:v>
                </c:pt>
                <c:pt idx="2104">
                  <c:v>144.07</c:v>
                </c:pt>
                <c:pt idx="2105">
                  <c:v>145.211</c:v>
                </c:pt>
                <c:pt idx="2106">
                  <c:v>144.211</c:v>
                </c:pt>
                <c:pt idx="2107">
                  <c:v>145.609</c:v>
                </c:pt>
                <c:pt idx="2108">
                  <c:v>147.2</c:v>
                </c:pt>
                <c:pt idx="2109">
                  <c:v>146.2</c:v>
                </c:pt>
                <c:pt idx="2110">
                  <c:v>145.2</c:v>
                </c:pt>
                <c:pt idx="2111">
                  <c:v>144.2</c:v>
                </c:pt>
                <c:pt idx="2112">
                  <c:v>143.2</c:v>
                </c:pt>
                <c:pt idx="2113">
                  <c:v>142.2</c:v>
                </c:pt>
                <c:pt idx="2114">
                  <c:v>141.2</c:v>
                </c:pt>
                <c:pt idx="2115">
                  <c:v>140.2</c:v>
                </c:pt>
                <c:pt idx="2116">
                  <c:v>139.2</c:v>
                </c:pt>
                <c:pt idx="2117">
                  <c:v>138.2</c:v>
                </c:pt>
                <c:pt idx="2118">
                  <c:v>137.2</c:v>
                </c:pt>
                <c:pt idx="2119">
                  <c:v>139.124</c:v>
                </c:pt>
                <c:pt idx="2120">
                  <c:v>138.124</c:v>
                </c:pt>
                <c:pt idx="2121">
                  <c:v>139.856</c:v>
                </c:pt>
                <c:pt idx="2122">
                  <c:v>138.856</c:v>
                </c:pt>
                <c:pt idx="2123">
                  <c:v>137.856</c:v>
                </c:pt>
                <c:pt idx="2124">
                  <c:v>136.856</c:v>
                </c:pt>
                <c:pt idx="2125">
                  <c:v>135.856</c:v>
                </c:pt>
                <c:pt idx="2126">
                  <c:v>134.856</c:v>
                </c:pt>
                <c:pt idx="2127">
                  <c:v>133.856</c:v>
                </c:pt>
                <c:pt idx="2128">
                  <c:v>134.787</c:v>
                </c:pt>
                <c:pt idx="2129">
                  <c:v>133.787</c:v>
                </c:pt>
                <c:pt idx="2130">
                  <c:v>132.787</c:v>
                </c:pt>
                <c:pt idx="2131">
                  <c:v>135.836</c:v>
                </c:pt>
                <c:pt idx="2132">
                  <c:v>134.836</c:v>
                </c:pt>
                <c:pt idx="2133">
                  <c:v>133.836</c:v>
                </c:pt>
                <c:pt idx="2134">
                  <c:v>132.836</c:v>
                </c:pt>
                <c:pt idx="2135">
                  <c:v>131.836</c:v>
                </c:pt>
                <c:pt idx="2136">
                  <c:v>130.836</c:v>
                </c:pt>
                <c:pt idx="2137">
                  <c:v>129.836</c:v>
                </c:pt>
                <c:pt idx="2138">
                  <c:v>128.836</c:v>
                </c:pt>
                <c:pt idx="2139">
                  <c:v>127.836</c:v>
                </c:pt>
                <c:pt idx="2140">
                  <c:v>126.836</c:v>
                </c:pt>
                <c:pt idx="2141">
                  <c:v>130.466</c:v>
                </c:pt>
                <c:pt idx="2142">
                  <c:v>132.433</c:v>
                </c:pt>
                <c:pt idx="2143">
                  <c:v>131.433</c:v>
                </c:pt>
                <c:pt idx="2144">
                  <c:v>130.433</c:v>
                </c:pt>
                <c:pt idx="2145">
                  <c:v>132.18</c:v>
                </c:pt>
                <c:pt idx="2146">
                  <c:v>131.18</c:v>
                </c:pt>
                <c:pt idx="2147">
                  <c:v>130.18</c:v>
                </c:pt>
                <c:pt idx="2148">
                  <c:v>129.18</c:v>
                </c:pt>
                <c:pt idx="2149">
                  <c:v>131.939</c:v>
                </c:pt>
                <c:pt idx="2150">
                  <c:v>130.939</c:v>
                </c:pt>
                <c:pt idx="2151">
                  <c:v>129.939</c:v>
                </c:pt>
                <c:pt idx="2152">
                  <c:v>131.349</c:v>
                </c:pt>
                <c:pt idx="2153">
                  <c:v>132.92</c:v>
                </c:pt>
                <c:pt idx="2154">
                  <c:v>131.92</c:v>
                </c:pt>
                <c:pt idx="2155">
                  <c:v>130.92</c:v>
                </c:pt>
                <c:pt idx="2156">
                  <c:v>129.92</c:v>
                </c:pt>
                <c:pt idx="2157">
                  <c:v>128.92</c:v>
                </c:pt>
                <c:pt idx="2158">
                  <c:v>130.188</c:v>
                </c:pt>
                <c:pt idx="2159">
                  <c:v>133.861</c:v>
                </c:pt>
                <c:pt idx="2160">
                  <c:v>136.036</c:v>
                </c:pt>
                <c:pt idx="2161">
                  <c:v>137.177</c:v>
                </c:pt>
                <c:pt idx="2162">
                  <c:v>136.177</c:v>
                </c:pt>
                <c:pt idx="2163">
                  <c:v>135.177</c:v>
                </c:pt>
                <c:pt idx="2164">
                  <c:v>136.616</c:v>
                </c:pt>
                <c:pt idx="2165">
                  <c:v>138.304</c:v>
                </c:pt>
                <c:pt idx="2166">
                  <c:v>137.304</c:v>
                </c:pt>
                <c:pt idx="2167">
                  <c:v>138.696</c:v>
                </c:pt>
                <c:pt idx="2168">
                  <c:v>137.696</c:v>
                </c:pt>
                <c:pt idx="2169">
                  <c:v>140.557</c:v>
                </c:pt>
                <c:pt idx="2170">
                  <c:v>139.557</c:v>
                </c:pt>
                <c:pt idx="2171">
                  <c:v>141.56</c:v>
                </c:pt>
                <c:pt idx="2172">
                  <c:v>143.916</c:v>
                </c:pt>
                <c:pt idx="2173">
                  <c:v>142.916</c:v>
                </c:pt>
                <c:pt idx="2174">
                  <c:v>141.916</c:v>
                </c:pt>
                <c:pt idx="2175">
                  <c:v>142.865</c:v>
                </c:pt>
              </c:numCache>
            </c:numRef>
          </c:val>
        </c:ser>
        <c:marker val="1"/>
        <c:axId val="50240001"/>
        <c:axId val="50240002"/>
      </c:lineChart>
      <c:catAx>
        <c:axId val="502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240002"/>
        <c:crosses val="autoZero"/>
        <c:auto val="1"/>
        <c:lblAlgn val="ctr"/>
        <c:lblOffset val="100"/>
      </c:catAx>
      <c:valAx>
        <c:axId val="5024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24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norway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norway!$A$2:$A$119</c:f>
              <c:numCache>
                <c:formatCode>General</c:formatCode>
                <c:ptCount val="118"/>
                <c:pt idx="0">
                  <c:v>41365</c:v>
                </c:pt>
                <c:pt idx="1">
                  <c:v>41392</c:v>
                </c:pt>
                <c:pt idx="2">
                  <c:v>41406</c:v>
                </c:pt>
                <c:pt idx="3">
                  <c:v>41504</c:v>
                </c:pt>
                <c:pt idx="4">
                  <c:v>41741</c:v>
                </c:pt>
                <c:pt idx="5">
                  <c:v>41770</c:v>
                </c:pt>
                <c:pt idx="6">
                  <c:v>41770</c:v>
                </c:pt>
                <c:pt idx="7">
                  <c:v>41799</c:v>
                </c:pt>
                <c:pt idx="8">
                  <c:v>41802</c:v>
                </c:pt>
                <c:pt idx="9">
                  <c:v>41853</c:v>
                </c:pt>
                <c:pt idx="10">
                  <c:v>41875</c:v>
                </c:pt>
                <c:pt idx="11">
                  <c:v>41902</c:v>
                </c:pt>
                <c:pt idx="12">
                  <c:v>41917</c:v>
                </c:pt>
                <c:pt idx="13">
                  <c:v>41929</c:v>
                </c:pt>
                <c:pt idx="14">
                  <c:v>42161</c:v>
                </c:pt>
                <c:pt idx="15">
                  <c:v>42188</c:v>
                </c:pt>
                <c:pt idx="16">
                  <c:v>42232</c:v>
                </c:pt>
                <c:pt idx="17">
                  <c:v>42260</c:v>
                </c:pt>
                <c:pt idx="18">
                  <c:v>42462</c:v>
                </c:pt>
                <c:pt idx="19">
                  <c:v>42463</c:v>
                </c:pt>
                <c:pt idx="20">
                  <c:v>42470</c:v>
                </c:pt>
                <c:pt idx="21">
                  <c:v>42484</c:v>
                </c:pt>
                <c:pt idx="22">
                  <c:v>42498</c:v>
                </c:pt>
                <c:pt idx="23">
                  <c:v>42554</c:v>
                </c:pt>
                <c:pt idx="24">
                  <c:v>42575</c:v>
                </c:pt>
                <c:pt idx="25">
                  <c:v>42589</c:v>
                </c:pt>
                <c:pt idx="26">
                  <c:v>42601</c:v>
                </c:pt>
                <c:pt idx="27">
                  <c:v>42673</c:v>
                </c:pt>
                <c:pt idx="28">
                  <c:v>42831</c:v>
                </c:pt>
                <c:pt idx="29">
                  <c:v>42834</c:v>
                </c:pt>
                <c:pt idx="30">
                  <c:v>42855</c:v>
                </c:pt>
                <c:pt idx="31">
                  <c:v>42855</c:v>
                </c:pt>
                <c:pt idx="32">
                  <c:v>42856</c:v>
                </c:pt>
                <c:pt idx="33">
                  <c:v>42868</c:v>
                </c:pt>
                <c:pt idx="34">
                  <c:v>42960</c:v>
                </c:pt>
                <c:pt idx="35">
                  <c:v>43065</c:v>
                </c:pt>
                <c:pt idx="36">
                  <c:v>43198</c:v>
                </c:pt>
                <c:pt idx="37">
                  <c:v>43218</c:v>
                </c:pt>
                <c:pt idx="38">
                  <c:v>43219</c:v>
                </c:pt>
                <c:pt idx="39">
                  <c:v>43241</c:v>
                </c:pt>
                <c:pt idx="40">
                  <c:v>43379</c:v>
                </c:pt>
                <c:pt idx="41">
                  <c:v>43394</c:v>
                </c:pt>
                <c:pt idx="42">
                  <c:v>43401</c:v>
                </c:pt>
                <c:pt idx="43">
                  <c:v>43402</c:v>
                </c:pt>
                <c:pt idx="44">
                  <c:v>43407</c:v>
                </c:pt>
                <c:pt idx="45">
                  <c:v>43415</c:v>
                </c:pt>
                <c:pt idx="46">
                  <c:v>43569</c:v>
                </c:pt>
                <c:pt idx="47">
                  <c:v>43590</c:v>
                </c:pt>
                <c:pt idx="48">
                  <c:v>43601</c:v>
                </c:pt>
                <c:pt idx="49">
                  <c:v>43604</c:v>
                </c:pt>
                <c:pt idx="50">
                  <c:v>43639</c:v>
                </c:pt>
                <c:pt idx="51">
                  <c:v>43681</c:v>
                </c:pt>
                <c:pt idx="52">
                  <c:v>43709</c:v>
                </c:pt>
                <c:pt idx="53">
                  <c:v>43757</c:v>
                </c:pt>
                <c:pt idx="54">
                  <c:v>43758</c:v>
                </c:pt>
                <c:pt idx="55">
                  <c:v>43765</c:v>
                </c:pt>
                <c:pt idx="56">
                  <c:v>43765</c:v>
                </c:pt>
                <c:pt idx="57">
                  <c:v>43800</c:v>
                </c:pt>
                <c:pt idx="58">
                  <c:v>44002</c:v>
                </c:pt>
                <c:pt idx="59">
                  <c:v>44010</c:v>
                </c:pt>
                <c:pt idx="60">
                  <c:v>44010</c:v>
                </c:pt>
                <c:pt idx="61">
                  <c:v>44017</c:v>
                </c:pt>
                <c:pt idx="62">
                  <c:v>44042</c:v>
                </c:pt>
                <c:pt idx="63">
                  <c:v>44044</c:v>
                </c:pt>
                <c:pt idx="64">
                  <c:v>44045</c:v>
                </c:pt>
                <c:pt idx="65">
                  <c:v>44121</c:v>
                </c:pt>
                <c:pt idx="66">
                  <c:v>44122</c:v>
                </c:pt>
                <c:pt idx="67">
                  <c:v>44136</c:v>
                </c:pt>
                <c:pt idx="68">
                  <c:v>44143</c:v>
                </c:pt>
                <c:pt idx="69">
                  <c:v>44187</c:v>
                </c:pt>
                <c:pt idx="70">
                  <c:v>44340</c:v>
                </c:pt>
                <c:pt idx="71">
                  <c:v>44359</c:v>
                </c:pt>
                <c:pt idx="72">
                  <c:v>44381</c:v>
                </c:pt>
                <c:pt idx="73">
                  <c:v>44423</c:v>
                </c:pt>
                <c:pt idx="74">
                  <c:v>44436</c:v>
                </c:pt>
                <c:pt idx="75">
                  <c:v>44437</c:v>
                </c:pt>
                <c:pt idx="76">
                  <c:v>44457</c:v>
                </c:pt>
                <c:pt idx="77">
                  <c:v>44500</c:v>
                </c:pt>
                <c:pt idx="78">
                  <c:v>44661</c:v>
                </c:pt>
                <c:pt idx="79">
                  <c:v>44661</c:v>
                </c:pt>
                <c:pt idx="80">
                  <c:v>44669</c:v>
                </c:pt>
                <c:pt idx="81">
                  <c:v>44702</c:v>
                </c:pt>
                <c:pt idx="82">
                  <c:v>44710</c:v>
                </c:pt>
                <c:pt idx="83">
                  <c:v>44766</c:v>
                </c:pt>
                <c:pt idx="84">
                  <c:v>44815</c:v>
                </c:pt>
                <c:pt idx="85">
                  <c:v>44815</c:v>
                </c:pt>
                <c:pt idx="86">
                  <c:v>44815</c:v>
                </c:pt>
                <c:pt idx="87">
                  <c:v>44857</c:v>
                </c:pt>
                <c:pt idx="88">
                  <c:v>45032</c:v>
                </c:pt>
                <c:pt idx="89">
                  <c:v>45039</c:v>
                </c:pt>
                <c:pt idx="90">
                  <c:v>45116</c:v>
                </c:pt>
                <c:pt idx="91">
                  <c:v>45116</c:v>
                </c:pt>
                <c:pt idx="92">
                  <c:v>45116</c:v>
                </c:pt>
                <c:pt idx="93">
                  <c:v>45144</c:v>
                </c:pt>
                <c:pt idx="94">
                  <c:v>45150</c:v>
                </c:pt>
                <c:pt idx="95">
                  <c:v>45172</c:v>
                </c:pt>
                <c:pt idx="96">
                  <c:v>45199</c:v>
                </c:pt>
                <c:pt idx="97">
                  <c:v>45228</c:v>
                </c:pt>
                <c:pt idx="98">
                  <c:v>45256</c:v>
                </c:pt>
                <c:pt idx="99">
                  <c:v>45256</c:v>
                </c:pt>
                <c:pt idx="100">
                  <c:v>45263</c:v>
                </c:pt>
                <c:pt idx="101">
                  <c:v>45270</c:v>
                </c:pt>
                <c:pt idx="102">
                  <c:v>45389</c:v>
                </c:pt>
                <c:pt idx="103">
                  <c:v>45424</c:v>
                </c:pt>
                <c:pt idx="104">
                  <c:v>45441</c:v>
                </c:pt>
                <c:pt idx="105">
                  <c:v>45481</c:v>
                </c:pt>
                <c:pt idx="106">
                  <c:v>45508</c:v>
                </c:pt>
                <c:pt idx="107">
                  <c:v>45522</c:v>
                </c:pt>
                <c:pt idx="108">
                  <c:v>45529</c:v>
                </c:pt>
                <c:pt idx="109">
                  <c:v>45627</c:v>
                </c:pt>
                <c:pt idx="110">
                  <c:v>45627</c:v>
                </c:pt>
                <c:pt idx="111">
                  <c:v>45753</c:v>
                </c:pt>
                <c:pt idx="112">
                  <c:v>45802</c:v>
                </c:pt>
                <c:pt idx="113">
                  <c:v>45802</c:v>
                </c:pt>
                <c:pt idx="114">
                  <c:v>45803</c:v>
                </c:pt>
                <c:pt idx="115">
                  <c:v>45838</c:v>
                </c:pt>
                <c:pt idx="116">
                  <c:v>45851</c:v>
                </c:pt>
                <c:pt idx="117">
                  <c:v>45864</c:v>
                </c:pt>
              </c:numCache>
            </c:numRef>
          </c:cat>
          <c:val>
            <c:numRef>
              <c:f>norway!$N$2:$N$119</c:f>
              <c:numCache>
                <c:formatCode>General</c:formatCode>
                <c:ptCount val="118"/>
                <c:pt idx="0">
                  <c:v>-1</c:v>
                </c:pt>
                <c:pt idx="1">
                  <c:v>1.559</c:v>
                </c:pt>
                <c:pt idx="2">
                  <c:v>0.5590000000000001</c:v>
                </c:pt>
                <c:pt idx="3">
                  <c:v>3.405</c:v>
                </c:pt>
                <c:pt idx="4">
                  <c:v>2.405</c:v>
                </c:pt>
                <c:pt idx="5">
                  <c:v>6.331</c:v>
                </c:pt>
                <c:pt idx="6">
                  <c:v>5.331</c:v>
                </c:pt>
                <c:pt idx="7">
                  <c:v>4.331</c:v>
                </c:pt>
                <c:pt idx="8">
                  <c:v>3.331</c:v>
                </c:pt>
                <c:pt idx="9">
                  <c:v>2.331</c:v>
                </c:pt>
                <c:pt idx="10">
                  <c:v>5.939</c:v>
                </c:pt>
                <c:pt idx="11">
                  <c:v>4.939</c:v>
                </c:pt>
                <c:pt idx="12">
                  <c:v>3.939</c:v>
                </c:pt>
                <c:pt idx="13">
                  <c:v>2.939</c:v>
                </c:pt>
                <c:pt idx="14">
                  <c:v>1.939</c:v>
                </c:pt>
                <c:pt idx="15">
                  <c:v>0.9389999999999999</c:v>
                </c:pt>
                <c:pt idx="16">
                  <c:v>-0.061</c:v>
                </c:pt>
                <c:pt idx="17">
                  <c:v>-1.061</c:v>
                </c:pt>
                <c:pt idx="18">
                  <c:v>-2.061</c:v>
                </c:pt>
                <c:pt idx="19">
                  <c:v>1.914</c:v>
                </c:pt>
                <c:pt idx="20">
                  <c:v>4.315</c:v>
                </c:pt>
                <c:pt idx="21">
                  <c:v>7.779</c:v>
                </c:pt>
                <c:pt idx="22">
                  <c:v>6.779</c:v>
                </c:pt>
                <c:pt idx="23">
                  <c:v>10.474</c:v>
                </c:pt>
                <c:pt idx="24">
                  <c:v>13.523</c:v>
                </c:pt>
                <c:pt idx="25">
                  <c:v>12.523</c:v>
                </c:pt>
                <c:pt idx="26">
                  <c:v>16.425</c:v>
                </c:pt>
                <c:pt idx="27">
                  <c:v>19.792</c:v>
                </c:pt>
                <c:pt idx="28">
                  <c:v>23.102</c:v>
                </c:pt>
                <c:pt idx="29">
                  <c:v>25.876</c:v>
                </c:pt>
                <c:pt idx="30">
                  <c:v>24.876</c:v>
                </c:pt>
                <c:pt idx="31">
                  <c:v>27.829</c:v>
                </c:pt>
                <c:pt idx="32">
                  <c:v>26.829</c:v>
                </c:pt>
                <c:pt idx="33">
                  <c:v>29.375</c:v>
                </c:pt>
                <c:pt idx="34">
                  <c:v>28.375</c:v>
                </c:pt>
                <c:pt idx="35">
                  <c:v>27.375</c:v>
                </c:pt>
                <c:pt idx="36">
                  <c:v>26.375</c:v>
                </c:pt>
                <c:pt idx="37">
                  <c:v>25.375</c:v>
                </c:pt>
                <c:pt idx="38">
                  <c:v>24.375</c:v>
                </c:pt>
                <c:pt idx="39">
                  <c:v>26.654</c:v>
                </c:pt>
                <c:pt idx="40">
                  <c:v>30.508</c:v>
                </c:pt>
                <c:pt idx="41">
                  <c:v>29.508</c:v>
                </c:pt>
                <c:pt idx="42">
                  <c:v>31.52</c:v>
                </c:pt>
                <c:pt idx="43">
                  <c:v>30.52</c:v>
                </c:pt>
                <c:pt idx="44">
                  <c:v>34.422</c:v>
                </c:pt>
                <c:pt idx="45">
                  <c:v>33.422</c:v>
                </c:pt>
                <c:pt idx="46">
                  <c:v>36.126</c:v>
                </c:pt>
                <c:pt idx="47">
                  <c:v>35.126</c:v>
                </c:pt>
                <c:pt idx="48">
                  <c:v>34.126</c:v>
                </c:pt>
                <c:pt idx="49">
                  <c:v>33.126</c:v>
                </c:pt>
                <c:pt idx="50">
                  <c:v>36.241</c:v>
                </c:pt>
                <c:pt idx="51">
                  <c:v>35.241</c:v>
                </c:pt>
                <c:pt idx="52">
                  <c:v>34.241</c:v>
                </c:pt>
                <c:pt idx="53">
                  <c:v>33.241</c:v>
                </c:pt>
                <c:pt idx="54">
                  <c:v>32.241</c:v>
                </c:pt>
                <c:pt idx="55">
                  <c:v>31.241</c:v>
                </c:pt>
                <c:pt idx="56">
                  <c:v>30.241</c:v>
                </c:pt>
                <c:pt idx="57">
                  <c:v>29.241</c:v>
                </c:pt>
                <c:pt idx="58">
                  <c:v>31.631</c:v>
                </c:pt>
                <c:pt idx="59">
                  <c:v>30.631</c:v>
                </c:pt>
                <c:pt idx="60">
                  <c:v>29.631</c:v>
                </c:pt>
                <c:pt idx="61">
                  <c:v>28.631</c:v>
                </c:pt>
                <c:pt idx="62">
                  <c:v>27.631</c:v>
                </c:pt>
                <c:pt idx="63">
                  <c:v>26.631</c:v>
                </c:pt>
                <c:pt idx="64">
                  <c:v>29.405</c:v>
                </c:pt>
                <c:pt idx="65">
                  <c:v>28.405</c:v>
                </c:pt>
                <c:pt idx="66">
                  <c:v>27.405</c:v>
                </c:pt>
                <c:pt idx="67">
                  <c:v>26.405</c:v>
                </c:pt>
                <c:pt idx="68">
                  <c:v>30.259</c:v>
                </c:pt>
                <c:pt idx="69">
                  <c:v>29.259</c:v>
                </c:pt>
                <c:pt idx="70">
                  <c:v>28.259</c:v>
                </c:pt>
                <c:pt idx="71">
                  <c:v>27.259</c:v>
                </c:pt>
                <c:pt idx="72">
                  <c:v>26.259</c:v>
                </c:pt>
                <c:pt idx="73">
                  <c:v>25.259</c:v>
                </c:pt>
                <c:pt idx="74">
                  <c:v>24.259</c:v>
                </c:pt>
                <c:pt idx="75">
                  <c:v>26.394</c:v>
                </c:pt>
                <c:pt idx="76">
                  <c:v>28.424</c:v>
                </c:pt>
                <c:pt idx="77">
                  <c:v>32.141</c:v>
                </c:pt>
                <c:pt idx="78">
                  <c:v>31.141</c:v>
                </c:pt>
                <c:pt idx="79">
                  <c:v>30.141</c:v>
                </c:pt>
                <c:pt idx="80">
                  <c:v>32.023</c:v>
                </c:pt>
                <c:pt idx="81">
                  <c:v>31.023</c:v>
                </c:pt>
                <c:pt idx="82">
                  <c:v>30.023</c:v>
                </c:pt>
                <c:pt idx="83">
                  <c:v>29.023</c:v>
                </c:pt>
                <c:pt idx="84">
                  <c:v>31.323</c:v>
                </c:pt>
                <c:pt idx="85">
                  <c:v>34.421</c:v>
                </c:pt>
                <c:pt idx="86">
                  <c:v>37.297</c:v>
                </c:pt>
                <c:pt idx="87">
                  <c:v>36.297</c:v>
                </c:pt>
                <c:pt idx="88">
                  <c:v>35.297</c:v>
                </c:pt>
                <c:pt idx="89">
                  <c:v>37.533</c:v>
                </c:pt>
                <c:pt idx="90">
                  <c:v>36.533</c:v>
                </c:pt>
                <c:pt idx="91">
                  <c:v>35.533</c:v>
                </c:pt>
                <c:pt idx="92">
                  <c:v>34.533</c:v>
                </c:pt>
                <c:pt idx="93">
                  <c:v>33.533</c:v>
                </c:pt>
                <c:pt idx="94">
                  <c:v>37.163</c:v>
                </c:pt>
                <c:pt idx="95">
                  <c:v>36.163</c:v>
                </c:pt>
                <c:pt idx="96">
                  <c:v>35.163</c:v>
                </c:pt>
                <c:pt idx="97">
                  <c:v>37.175</c:v>
                </c:pt>
                <c:pt idx="98">
                  <c:v>36.175</c:v>
                </c:pt>
                <c:pt idx="99">
                  <c:v>35.175</c:v>
                </c:pt>
                <c:pt idx="100">
                  <c:v>34.175</c:v>
                </c:pt>
                <c:pt idx="101">
                  <c:v>33.175</c:v>
                </c:pt>
                <c:pt idx="102">
                  <c:v>32.175</c:v>
                </c:pt>
                <c:pt idx="103">
                  <c:v>31.175</c:v>
                </c:pt>
                <c:pt idx="104">
                  <c:v>30.175</c:v>
                </c:pt>
                <c:pt idx="105">
                  <c:v>34.006</c:v>
                </c:pt>
                <c:pt idx="106">
                  <c:v>36.943</c:v>
                </c:pt>
                <c:pt idx="107">
                  <c:v>35.943</c:v>
                </c:pt>
                <c:pt idx="108">
                  <c:v>34.943</c:v>
                </c:pt>
                <c:pt idx="109">
                  <c:v>33.943</c:v>
                </c:pt>
                <c:pt idx="110">
                  <c:v>37.272</c:v>
                </c:pt>
                <c:pt idx="111">
                  <c:v>39.908</c:v>
                </c:pt>
                <c:pt idx="112">
                  <c:v>43.333</c:v>
                </c:pt>
                <c:pt idx="113">
                  <c:v>42.333</c:v>
                </c:pt>
                <c:pt idx="114">
                  <c:v>44.758</c:v>
                </c:pt>
                <c:pt idx="115">
                  <c:v>43.758</c:v>
                </c:pt>
                <c:pt idx="116">
                  <c:v>42.758</c:v>
                </c:pt>
                <c:pt idx="117">
                  <c:v>41.758</c:v>
                </c:pt>
              </c:numCache>
            </c:numRef>
          </c:val>
        </c:ser>
        <c:marker val="1"/>
        <c:axId val="50250001"/>
        <c:axId val="50250002"/>
      </c:lineChart>
      <c:catAx>
        <c:axId val="502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250002"/>
        <c:crosses val="autoZero"/>
        <c:auto val="1"/>
        <c:lblAlgn val="ctr"/>
        <c:lblOffset val="100"/>
      </c:catAx>
      <c:valAx>
        <c:axId val="5025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25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poland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poland!$A$2:$A$368</c:f>
              <c:numCache>
                <c:formatCode>General</c:formatCode>
                <c:ptCount val="367"/>
                <c:pt idx="0">
                  <c:v>41496</c:v>
                </c:pt>
                <c:pt idx="1">
                  <c:v>41510</c:v>
                </c:pt>
                <c:pt idx="2">
                  <c:v>41539</c:v>
                </c:pt>
                <c:pt idx="3">
                  <c:v>41553</c:v>
                </c:pt>
                <c:pt idx="4">
                  <c:v>41566</c:v>
                </c:pt>
                <c:pt idx="5">
                  <c:v>41566</c:v>
                </c:pt>
                <c:pt idx="6">
                  <c:v>41573</c:v>
                </c:pt>
                <c:pt idx="7">
                  <c:v>41574</c:v>
                </c:pt>
                <c:pt idx="8">
                  <c:v>41577</c:v>
                </c:pt>
                <c:pt idx="9">
                  <c:v>41578</c:v>
                </c:pt>
                <c:pt idx="10">
                  <c:v>41580</c:v>
                </c:pt>
                <c:pt idx="11">
                  <c:v>41580</c:v>
                </c:pt>
                <c:pt idx="12">
                  <c:v>41610</c:v>
                </c:pt>
                <c:pt idx="13">
                  <c:v>41611</c:v>
                </c:pt>
                <c:pt idx="14">
                  <c:v>41613</c:v>
                </c:pt>
                <c:pt idx="15">
                  <c:v>41615</c:v>
                </c:pt>
                <c:pt idx="16">
                  <c:v>41615</c:v>
                </c:pt>
                <c:pt idx="17">
                  <c:v>41693</c:v>
                </c:pt>
                <c:pt idx="18">
                  <c:v>41719</c:v>
                </c:pt>
                <c:pt idx="19">
                  <c:v>41722</c:v>
                </c:pt>
                <c:pt idx="20">
                  <c:v>41733</c:v>
                </c:pt>
                <c:pt idx="21">
                  <c:v>41733</c:v>
                </c:pt>
                <c:pt idx="22">
                  <c:v>41734</c:v>
                </c:pt>
                <c:pt idx="23">
                  <c:v>41755</c:v>
                </c:pt>
                <c:pt idx="24">
                  <c:v>41775</c:v>
                </c:pt>
                <c:pt idx="25">
                  <c:v>41776</c:v>
                </c:pt>
                <c:pt idx="26">
                  <c:v>41777</c:v>
                </c:pt>
                <c:pt idx="27">
                  <c:v>41781</c:v>
                </c:pt>
                <c:pt idx="28">
                  <c:v>41861</c:v>
                </c:pt>
                <c:pt idx="29">
                  <c:v>41867</c:v>
                </c:pt>
                <c:pt idx="30">
                  <c:v>41868</c:v>
                </c:pt>
                <c:pt idx="31">
                  <c:v>41873</c:v>
                </c:pt>
                <c:pt idx="32">
                  <c:v>41874</c:v>
                </c:pt>
                <c:pt idx="33">
                  <c:v>41880</c:v>
                </c:pt>
                <c:pt idx="34">
                  <c:v>41896</c:v>
                </c:pt>
                <c:pt idx="35">
                  <c:v>41908</c:v>
                </c:pt>
                <c:pt idx="36">
                  <c:v>41910</c:v>
                </c:pt>
                <c:pt idx="37">
                  <c:v>41916</c:v>
                </c:pt>
                <c:pt idx="38">
                  <c:v>41930</c:v>
                </c:pt>
                <c:pt idx="39">
                  <c:v>41937</c:v>
                </c:pt>
                <c:pt idx="40">
                  <c:v>41937</c:v>
                </c:pt>
                <c:pt idx="41">
                  <c:v>41951</c:v>
                </c:pt>
                <c:pt idx="42">
                  <c:v>41952</c:v>
                </c:pt>
                <c:pt idx="43">
                  <c:v>41964</c:v>
                </c:pt>
                <c:pt idx="44">
                  <c:v>41971</c:v>
                </c:pt>
                <c:pt idx="45">
                  <c:v>41979</c:v>
                </c:pt>
                <c:pt idx="46">
                  <c:v>41987</c:v>
                </c:pt>
                <c:pt idx="47">
                  <c:v>42071</c:v>
                </c:pt>
                <c:pt idx="48">
                  <c:v>42078</c:v>
                </c:pt>
                <c:pt idx="49">
                  <c:v>42078</c:v>
                </c:pt>
                <c:pt idx="50">
                  <c:v>42085</c:v>
                </c:pt>
                <c:pt idx="51">
                  <c:v>42113</c:v>
                </c:pt>
                <c:pt idx="52">
                  <c:v>42132</c:v>
                </c:pt>
                <c:pt idx="53">
                  <c:v>42141</c:v>
                </c:pt>
                <c:pt idx="54">
                  <c:v>42148</c:v>
                </c:pt>
                <c:pt idx="55">
                  <c:v>42153</c:v>
                </c:pt>
                <c:pt idx="56">
                  <c:v>42158</c:v>
                </c:pt>
                <c:pt idx="57">
                  <c:v>42223</c:v>
                </c:pt>
                <c:pt idx="58">
                  <c:v>42223</c:v>
                </c:pt>
                <c:pt idx="59">
                  <c:v>42224</c:v>
                </c:pt>
                <c:pt idx="60">
                  <c:v>42230</c:v>
                </c:pt>
                <c:pt idx="61">
                  <c:v>42231</c:v>
                </c:pt>
                <c:pt idx="62">
                  <c:v>42274</c:v>
                </c:pt>
                <c:pt idx="63">
                  <c:v>42295</c:v>
                </c:pt>
                <c:pt idx="64">
                  <c:v>42300</c:v>
                </c:pt>
                <c:pt idx="65">
                  <c:v>42308</c:v>
                </c:pt>
                <c:pt idx="66">
                  <c:v>42315</c:v>
                </c:pt>
                <c:pt idx="67">
                  <c:v>42328</c:v>
                </c:pt>
                <c:pt idx="68">
                  <c:v>42328</c:v>
                </c:pt>
                <c:pt idx="69">
                  <c:v>42329</c:v>
                </c:pt>
                <c:pt idx="70">
                  <c:v>42335</c:v>
                </c:pt>
                <c:pt idx="71">
                  <c:v>42343</c:v>
                </c:pt>
                <c:pt idx="72">
                  <c:v>42358</c:v>
                </c:pt>
                <c:pt idx="73">
                  <c:v>42420</c:v>
                </c:pt>
                <c:pt idx="74">
                  <c:v>42431</c:v>
                </c:pt>
                <c:pt idx="75">
                  <c:v>42442</c:v>
                </c:pt>
                <c:pt idx="76">
                  <c:v>42449</c:v>
                </c:pt>
                <c:pt idx="77">
                  <c:v>42462</c:v>
                </c:pt>
                <c:pt idx="78">
                  <c:v>42469</c:v>
                </c:pt>
                <c:pt idx="79">
                  <c:v>42477</c:v>
                </c:pt>
                <c:pt idx="80">
                  <c:v>42489</c:v>
                </c:pt>
                <c:pt idx="81">
                  <c:v>42576</c:v>
                </c:pt>
                <c:pt idx="82">
                  <c:v>42582</c:v>
                </c:pt>
                <c:pt idx="83">
                  <c:v>42588</c:v>
                </c:pt>
                <c:pt idx="84">
                  <c:v>42595</c:v>
                </c:pt>
                <c:pt idx="85">
                  <c:v>42595</c:v>
                </c:pt>
                <c:pt idx="86">
                  <c:v>42604</c:v>
                </c:pt>
                <c:pt idx="87">
                  <c:v>42623</c:v>
                </c:pt>
                <c:pt idx="88">
                  <c:v>42636</c:v>
                </c:pt>
                <c:pt idx="89">
                  <c:v>42638</c:v>
                </c:pt>
                <c:pt idx="90">
                  <c:v>42657</c:v>
                </c:pt>
                <c:pt idx="91">
                  <c:v>42664</c:v>
                </c:pt>
                <c:pt idx="92">
                  <c:v>42695</c:v>
                </c:pt>
                <c:pt idx="93">
                  <c:v>42700</c:v>
                </c:pt>
                <c:pt idx="94">
                  <c:v>42708</c:v>
                </c:pt>
                <c:pt idx="95">
                  <c:v>42714</c:v>
                </c:pt>
                <c:pt idx="96">
                  <c:v>42783</c:v>
                </c:pt>
                <c:pt idx="97">
                  <c:v>42785</c:v>
                </c:pt>
                <c:pt idx="98">
                  <c:v>42790</c:v>
                </c:pt>
                <c:pt idx="99">
                  <c:v>42791</c:v>
                </c:pt>
                <c:pt idx="100">
                  <c:v>42797</c:v>
                </c:pt>
                <c:pt idx="101">
                  <c:v>42797</c:v>
                </c:pt>
                <c:pt idx="102">
                  <c:v>42798</c:v>
                </c:pt>
                <c:pt idx="103">
                  <c:v>42800</c:v>
                </c:pt>
                <c:pt idx="104">
                  <c:v>42805</c:v>
                </c:pt>
                <c:pt idx="105">
                  <c:v>42813</c:v>
                </c:pt>
                <c:pt idx="106">
                  <c:v>42856</c:v>
                </c:pt>
                <c:pt idx="107">
                  <c:v>42876</c:v>
                </c:pt>
                <c:pt idx="108">
                  <c:v>42888</c:v>
                </c:pt>
                <c:pt idx="109">
                  <c:v>42946</c:v>
                </c:pt>
                <c:pt idx="110">
                  <c:v>42968</c:v>
                </c:pt>
                <c:pt idx="111">
                  <c:v>42988</c:v>
                </c:pt>
                <c:pt idx="112">
                  <c:v>43037</c:v>
                </c:pt>
                <c:pt idx="113">
                  <c:v>43043</c:v>
                </c:pt>
                <c:pt idx="114">
                  <c:v>43044</c:v>
                </c:pt>
                <c:pt idx="115">
                  <c:v>43056</c:v>
                </c:pt>
                <c:pt idx="116">
                  <c:v>43070</c:v>
                </c:pt>
                <c:pt idx="117">
                  <c:v>43079</c:v>
                </c:pt>
                <c:pt idx="118">
                  <c:v>43081</c:v>
                </c:pt>
                <c:pt idx="119">
                  <c:v>43140</c:v>
                </c:pt>
                <c:pt idx="120">
                  <c:v>43141</c:v>
                </c:pt>
                <c:pt idx="121">
                  <c:v>43147</c:v>
                </c:pt>
                <c:pt idx="122">
                  <c:v>43158</c:v>
                </c:pt>
                <c:pt idx="123">
                  <c:v>43158</c:v>
                </c:pt>
                <c:pt idx="124">
                  <c:v>43161</c:v>
                </c:pt>
                <c:pt idx="125">
                  <c:v>43162</c:v>
                </c:pt>
                <c:pt idx="126">
                  <c:v>43169</c:v>
                </c:pt>
                <c:pt idx="127">
                  <c:v>43170</c:v>
                </c:pt>
                <c:pt idx="128">
                  <c:v>43170</c:v>
                </c:pt>
                <c:pt idx="129">
                  <c:v>43190</c:v>
                </c:pt>
                <c:pt idx="130">
                  <c:v>43197</c:v>
                </c:pt>
                <c:pt idx="131">
                  <c:v>43197</c:v>
                </c:pt>
                <c:pt idx="132">
                  <c:v>43197</c:v>
                </c:pt>
                <c:pt idx="133">
                  <c:v>43197</c:v>
                </c:pt>
                <c:pt idx="134">
                  <c:v>43210</c:v>
                </c:pt>
                <c:pt idx="135">
                  <c:v>43217</c:v>
                </c:pt>
                <c:pt idx="136">
                  <c:v>43225</c:v>
                </c:pt>
                <c:pt idx="137">
                  <c:v>43226</c:v>
                </c:pt>
                <c:pt idx="138">
                  <c:v>43233</c:v>
                </c:pt>
                <c:pt idx="139">
                  <c:v>43233</c:v>
                </c:pt>
                <c:pt idx="140">
                  <c:v>43239</c:v>
                </c:pt>
                <c:pt idx="141">
                  <c:v>43239</c:v>
                </c:pt>
                <c:pt idx="142">
                  <c:v>43310</c:v>
                </c:pt>
                <c:pt idx="143">
                  <c:v>43322</c:v>
                </c:pt>
                <c:pt idx="144">
                  <c:v>43343</c:v>
                </c:pt>
                <c:pt idx="145">
                  <c:v>43344</c:v>
                </c:pt>
                <c:pt idx="146">
                  <c:v>43358</c:v>
                </c:pt>
                <c:pt idx="147">
                  <c:v>43365</c:v>
                </c:pt>
                <c:pt idx="148">
                  <c:v>43366</c:v>
                </c:pt>
                <c:pt idx="149">
                  <c:v>43367</c:v>
                </c:pt>
                <c:pt idx="150">
                  <c:v>43402</c:v>
                </c:pt>
                <c:pt idx="151">
                  <c:v>43408</c:v>
                </c:pt>
                <c:pt idx="152">
                  <c:v>43429</c:v>
                </c:pt>
                <c:pt idx="153">
                  <c:v>43434</c:v>
                </c:pt>
                <c:pt idx="154">
                  <c:v>43436</c:v>
                </c:pt>
                <c:pt idx="155">
                  <c:v>43449</c:v>
                </c:pt>
                <c:pt idx="156">
                  <c:v>43450</c:v>
                </c:pt>
                <c:pt idx="157">
                  <c:v>43512</c:v>
                </c:pt>
                <c:pt idx="158">
                  <c:v>43532</c:v>
                </c:pt>
                <c:pt idx="159">
                  <c:v>43553</c:v>
                </c:pt>
                <c:pt idx="160">
                  <c:v>43568</c:v>
                </c:pt>
                <c:pt idx="161">
                  <c:v>43577</c:v>
                </c:pt>
                <c:pt idx="162">
                  <c:v>43579</c:v>
                </c:pt>
                <c:pt idx="163">
                  <c:v>43583</c:v>
                </c:pt>
                <c:pt idx="164">
                  <c:v>43588</c:v>
                </c:pt>
                <c:pt idx="165">
                  <c:v>43595</c:v>
                </c:pt>
                <c:pt idx="166">
                  <c:v>43600</c:v>
                </c:pt>
                <c:pt idx="167">
                  <c:v>43604</c:v>
                </c:pt>
                <c:pt idx="168">
                  <c:v>43604</c:v>
                </c:pt>
                <c:pt idx="169">
                  <c:v>43681</c:v>
                </c:pt>
                <c:pt idx="170">
                  <c:v>43687</c:v>
                </c:pt>
                <c:pt idx="171">
                  <c:v>43701</c:v>
                </c:pt>
                <c:pt idx="172">
                  <c:v>43729</c:v>
                </c:pt>
                <c:pt idx="173">
                  <c:v>43735</c:v>
                </c:pt>
                <c:pt idx="174">
                  <c:v>43737</c:v>
                </c:pt>
                <c:pt idx="175">
                  <c:v>43737</c:v>
                </c:pt>
                <c:pt idx="176">
                  <c:v>43738</c:v>
                </c:pt>
                <c:pt idx="177">
                  <c:v>43757</c:v>
                </c:pt>
                <c:pt idx="178">
                  <c:v>43764</c:v>
                </c:pt>
                <c:pt idx="179">
                  <c:v>43772</c:v>
                </c:pt>
                <c:pt idx="180">
                  <c:v>43779</c:v>
                </c:pt>
                <c:pt idx="181">
                  <c:v>43814</c:v>
                </c:pt>
                <c:pt idx="182">
                  <c:v>43870</c:v>
                </c:pt>
                <c:pt idx="183">
                  <c:v>43876</c:v>
                </c:pt>
                <c:pt idx="184">
                  <c:v>43876</c:v>
                </c:pt>
                <c:pt idx="185">
                  <c:v>43877</c:v>
                </c:pt>
                <c:pt idx="186">
                  <c:v>43987</c:v>
                </c:pt>
                <c:pt idx="187">
                  <c:v>43988</c:v>
                </c:pt>
                <c:pt idx="188">
                  <c:v>43992</c:v>
                </c:pt>
                <c:pt idx="189">
                  <c:v>44001</c:v>
                </c:pt>
                <c:pt idx="190">
                  <c:v>44002</c:v>
                </c:pt>
                <c:pt idx="191">
                  <c:v>44010</c:v>
                </c:pt>
                <c:pt idx="192">
                  <c:v>44015</c:v>
                </c:pt>
                <c:pt idx="193">
                  <c:v>44017</c:v>
                </c:pt>
                <c:pt idx="194">
                  <c:v>44018</c:v>
                </c:pt>
                <c:pt idx="195">
                  <c:v>44094</c:v>
                </c:pt>
                <c:pt idx="196">
                  <c:v>44099</c:v>
                </c:pt>
                <c:pt idx="197">
                  <c:v>44099</c:v>
                </c:pt>
                <c:pt idx="198">
                  <c:v>44106</c:v>
                </c:pt>
                <c:pt idx="199">
                  <c:v>44122</c:v>
                </c:pt>
                <c:pt idx="200">
                  <c:v>44130</c:v>
                </c:pt>
                <c:pt idx="201">
                  <c:v>44137</c:v>
                </c:pt>
                <c:pt idx="202">
                  <c:v>44157</c:v>
                </c:pt>
                <c:pt idx="203">
                  <c:v>44163</c:v>
                </c:pt>
                <c:pt idx="204">
                  <c:v>44167</c:v>
                </c:pt>
                <c:pt idx="205">
                  <c:v>44170</c:v>
                </c:pt>
                <c:pt idx="206">
                  <c:v>44171</c:v>
                </c:pt>
                <c:pt idx="207">
                  <c:v>44176</c:v>
                </c:pt>
                <c:pt idx="208">
                  <c:v>44226</c:v>
                </c:pt>
                <c:pt idx="209">
                  <c:v>44240</c:v>
                </c:pt>
                <c:pt idx="210">
                  <c:v>44242</c:v>
                </c:pt>
                <c:pt idx="211">
                  <c:v>44246</c:v>
                </c:pt>
                <c:pt idx="212">
                  <c:v>44247</c:v>
                </c:pt>
                <c:pt idx="213">
                  <c:v>44248</c:v>
                </c:pt>
                <c:pt idx="214">
                  <c:v>44253</c:v>
                </c:pt>
                <c:pt idx="215">
                  <c:v>44255</c:v>
                </c:pt>
                <c:pt idx="216">
                  <c:v>44261</c:v>
                </c:pt>
                <c:pt idx="217">
                  <c:v>44267</c:v>
                </c:pt>
                <c:pt idx="218">
                  <c:v>44268</c:v>
                </c:pt>
                <c:pt idx="219">
                  <c:v>44291</c:v>
                </c:pt>
                <c:pt idx="220">
                  <c:v>44295</c:v>
                </c:pt>
                <c:pt idx="221">
                  <c:v>44295</c:v>
                </c:pt>
                <c:pt idx="222">
                  <c:v>44303</c:v>
                </c:pt>
                <c:pt idx="223">
                  <c:v>44306</c:v>
                </c:pt>
                <c:pt idx="224">
                  <c:v>44311</c:v>
                </c:pt>
                <c:pt idx="225">
                  <c:v>44311</c:v>
                </c:pt>
                <c:pt idx="226">
                  <c:v>44325</c:v>
                </c:pt>
                <c:pt idx="227">
                  <c:v>44325</c:v>
                </c:pt>
                <c:pt idx="228">
                  <c:v>44332</c:v>
                </c:pt>
                <c:pt idx="229">
                  <c:v>44408</c:v>
                </c:pt>
                <c:pt idx="230">
                  <c:v>44421</c:v>
                </c:pt>
                <c:pt idx="231">
                  <c:v>44423</c:v>
                </c:pt>
                <c:pt idx="232">
                  <c:v>44437</c:v>
                </c:pt>
                <c:pt idx="233">
                  <c:v>44437</c:v>
                </c:pt>
                <c:pt idx="234">
                  <c:v>44450</c:v>
                </c:pt>
                <c:pt idx="235">
                  <c:v>44463</c:v>
                </c:pt>
                <c:pt idx="236">
                  <c:v>44464</c:v>
                </c:pt>
                <c:pt idx="237">
                  <c:v>44465</c:v>
                </c:pt>
                <c:pt idx="238">
                  <c:v>44471</c:v>
                </c:pt>
                <c:pt idx="239">
                  <c:v>44485</c:v>
                </c:pt>
                <c:pt idx="240">
                  <c:v>44493</c:v>
                </c:pt>
                <c:pt idx="241">
                  <c:v>44499</c:v>
                </c:pt>
                <c:pt idx="242">
                  <c:v>44542</c:v>
                </c:pt>
                <c:pt idx="243">
                  <c:v>44548</c:v>
                </c:pt>
                <c:pt idx="244">
                  <c:v>44596</c:v>
                </c:pt>
                <c:pt idx="245">
                  <c:v>44598</c:v>
                </c:pt>
                <c:pt idx="246">
                  <c:v>44604</c:v>
                </c:pt>
                <c:pt idx="247">
                  <c:v>44611</c:v>
                </c:pt>
                <c:pt idx="248">
                  <c:v>44612</c:v>
                </c:pt>
                <c:pt idx="249">
                  <c:v>44612</c:v>
                </c:pt>
                <c:pt idx="250">
                  <c:v>44618</c:v>
                </c:pt>
                <c:pt idx="251">
                  <c:v>44626</c:v>
                </c:pt>
                <c:pt idx="252">
                  <c:v>44653</c:v>
                </c:pt>
                <c:pt idx="253">
                  <c:v>44653</c:v>
                </c:pt>
                <c:pt idx="254">
                  <c:v>44654</c:v>
                </c:pt>
                <c:pt idx="255">
                  <c:v>44660</c:v>
                </c:pt>
                <c:pt idx="256">
                  <c:v>44667</c:v>
                </c:pt>
                <c:pt idx="257">
                  <c:v>44681</c:v>
                </c:pt>
                <c:pt idx="258">
                  <c:v>44681</c:v>
                </c:pt>
                <c:pt idx="259">
                  <c:v>44694</c:v>
                </c:pt>
                <c:pt idx="260">
                  <c:v>44695</c:v>
                </c:pt>
                <c:pt idx="261">
                  <c:v>44695</c:v>
                </c:pt>
                <c:pt idx="262">
                  <c:v>44695</c:v>
                </c:pt>
                <c:pt idx="263">
                  <c:v>44696</c:v>
                </c:pt>
                <c:pt idx="264">
                  <c:v>44787</c:v>
                </c:pt>
                <c:pt idx="265">
                  <c:v>44792</c:v>
                </c:pt>
                <c:pt idx="266">
                  <c:v>44807</c:v>
                </c:pt>
                <c:pt idx="267">
                  <c:v>44808</c:v>
                </c:pt>
                <c:pt idx="268">
                  <c:v>44816</c:v>
                </c:pt>
                <c:pt idx="269">
                  <c:v>44822</c:v>
                </c:pt>
                <c:pt idx="270">
                  <c:v>44842</c:v>
                </c:pt>
                <c:pt idx="271">
                  <c:v>44842</c:v>
                </c:pt>
                <c:pt idx="272">
                  <c:v>44849</c:v>
                </c:pt>
                <c:pt idx="273">
                  <c:v>44857</c:v>
                </c:pt>
                <c:pt idx="274">
                  <c:v>44864</c:v>
                </c:pt>
                <c:pt idx="275">
                  <c:v>44864</c:v>
                </c:pt>
                <c:pt idx="276">
                  <c:v>44954</c:v>
                </c:pt>
                <c:pt idx="277">
                  <c:v>44958</c:v>
                </c:pt>
                <c:pt idx="278">
                  <c:v>44963</c:v>
                </c:pt>
                <c:pt idx="279">
                  <c:v>44967</c:v>
                </c:pt>
                <c:pt idx="280">
                  <c:v>44969</c:v>
                </c:pt>
                <c:pt idx="281">
                  <c:v>44983</c:v>
                </c:pt>
                <c:pt idx="282">
                  <c:v>44988</c:v>
                </c:pt>
                <c:pt idx="283">
                  <c:v>44990</c:v>
                </c:pt>
                <c:pt idx="284">
                  <c:v>44996</c:v>
                </c:pt>
                <c:pt idx="285">
                  <c:v>45004</c:v>
                </c:pt>
                <c:pt idx="286">
                  <c:v>45004</c:v>
                </c:pt>
                <c:pt idx="287">
                  <c:v>45024</c:v>
                </c:pt>
                <c:pt idx="288">
                  <c:v>45037</c:v>
                </c:pt>
                <c:pt idx="289">
                  <c:v>45039</c:v>
                </c:pt>
                <c:pt idx="290">
                  <c:v>45040</c:v>
                </c:pt>
                <c:pt idx="291">
                  <c:v>45066</c:v>
                </c:pt>
                <c:pt idx="292">
                  <c:v>45137</c:v>
                </c:pt>
                <c:pt idx="293">
                  <c:v>45150</c:v>
                </c:pt>
                <c:pt idx="294">
                  <c:v>45152</c:v>
                </c:pt>
                <c:pt idx="295">
                  <c:v>45158</c:v>
                </c:pt>
                <c:pt idx="296">
                  <c:v>45158</c:v>
                </c:pt>
                <c:pt idx="297">
                  <c:v>45163</c:v>
                </c:pt>
                <c:pt idx="298">
                  <c:v>45170</c:v>
                </c:pt>
                <c:pt idx="299">
                  <c:v>45171</c:v>
                </c:pt>
                <c:pt idx="300">
                  <c:v>45184</c:v>
                </c:pt>
                <c:pt idx="301">
                  <c:v>45192</c:v>
                </c:pt>
                <c:pt idx="302">
                  <c:v>45200</c:v>
                </c:pt>
                <c:pt idx="303">
                  <c:v>45206</c:v>
                </c:pt>
                <c:pt idx="304">
                  <c:v>45206</c:v>
                </c:pt>
                <c:pt idx="305">
                  <c:v>45207</c:v>
                </c:pt>
                <c:pt idx="306">
                  <c:v>45220</c:v>
                </c:pt>
                <c:pt idx="307">
                  <c:v>45221</c:v>
                </c:pt>
                <c:pt idx="308">
                  <c:v>45227</c:v>
                </c:pt>
                <c:pt idx="309">
                  <c:v>45227</c:v>
                </c:pt>
                <c:pt idx="310">
                  <c:v>45233</c:v>
                </c:pt>
                <c:pt idx="311">
                  <c:v>45256</c:v>
                </c:pt>
                <c:pt idx="312">
                  <c:v>45261</c:v>
                </c:pt>
                <c:pt idx="313">
                  <c:v>45263</c:v>
                </c:pt>
                <c:pt idx="314">
                  <c:v>45271</c:v>
                </c:pt>
                <c:pt idx="315">
                  <c:v>45276</c:v>
                </c:pt>
                <c:pt idx="316">
                  <c:v>45341</c:v>
                </c:pt>
                <c:pt idx="317">
                  <c:v>45346</c:v>
                </c:pt>
                <c:pt idx="318">
                  <c:v>45350</c:v>
                </c:pt>
                <c:pt idx="319">
                  <c:v>45352</c:v>
                </c:pt>
                <c:pt idx="320">
                  <c:v>45353</c:v>
                </c:pt>
                <c:pt idx="321">
                  <c:v>45360</c:v>
                </c:pt>
                <c:pt idx="322">
                  <c:v>45361</c:v>
                </c:pt>
                <c:pt idx="323">
                  <c:v>45364</c:v>
                </c:pt>
                <c:pt idx="324">
                  <c:v>45381</c:v>
                </c:pt>
                <c:pt idx="325">
                  <c:v>45383</c:v>
                </c:pt>
                <c:pt idx="326">
                  <c:v>45388</c:v>
                </c:pt>
                <c:pt idx="327">
                  <c:v>45394</c:v>
                </c:pt>
                <c:pt idx="328">
                  <c:v>45416</c:v>
                </c:pt>
                <c:pt idx="329">
                  <c:v>45423</c:v>
                </c:pt>
                <c:pt idx="330">
                  <c:v>45431</c:v>
                </c:pt>
                <c:pt idx="331">
                  <c:v>45431</c:v>
                </c:pt>
                <c:pt idx="332">
                  <c:v>45437</c:v>
                </c:pt>
                <c:pt idx="333">
                  <c:v>45502</c:v>
                </c:pt>
                <c:pt idx="334">
                  <c:v>45515</c:v>
                </c:pt>
                <c:pt idx="335">
                  <c:v>45523</c:v>
                </c:pt>
                <c:pt idx="336">
                  <c:v>45529</c:v>
                </c:pt>
                <c:pt idx="337">
                  <c:v>45530</c:v>
                </c:pt>
                <c:pt idx="338">
                  <c:v>45534</c:v>
                </c:pt>
                <c:pt idx="339">
                  <c:v>45549</c:v>
                </c:pt>
                <c:pt idx="340">
                  <c:v>45563</c:v>
                </c:pt>
                <c:pt idx="341">
                  <c:v>45583</c:v>
                </c:pt>
                <c:pt idx="342">
                  <c:v>45583</c:v>
                </c:pt>
                <c:pt idx="343">
                  <c:v>45591</c:v>
                </c:pt>
                <c:pt idx="344">
                  <c:v>45619</c:v>
                </c:pt>
                <c:pt idx="345">
                  <c:v>45619</c:v>
                </c:pt>
                <c:pt idx="346">
                  <c:v>45626</c:v>
                </c:pt>
                <c:pt idx="347">
                  <c:v>45626</c:v>
                </c:pt>
                <c:pt idx="348">
                  <c:v>45627</c:v>
                </c:pt>
                <c:pt idx="349">
                  <c:v>45633</c:v>
                </c:pt>
                <c:pt idx="350">
                  <c:v>45634</c:v>
                </c:pt>
                <c:pt idx="351">
                  <c:v>45634</c:v>
                </c:pt>
                <c:pt idx="352">
                  <c:v>45689</c:v>
                </c:pt>
                <c:pt idx="353">
                  <c:v>45690</c:v>
                </c:pt>
                <c:pt idx="354">
                  <c:v>45732</c:v>
                </c:pt>
                <c:pt idx="355">
                  <c:v>45744</c:v>
                </c:pt>
                <c:pt idx="356">
                  <c:v>45745</c:v>
                </c:pt>
                <c:pt idx="357">
                  <c:v>45747</c:v>
                </c:pt>
                <c:pt idx="358">
                  <c:v>45766</c:v>
                </c:pt>
                <c:pt idx="359">
                  <c:v>45768</c:v>
                </c:pt>
                <c:pt idx="360">
                  <c:v>45772</c:v>
                </c:pt>
                <c:pt idx="361">
                  <c:v>45773</c:v>
                </c:pt>
                <c:pt idx="362">
                  <c:v>45774</c:v>
                </c:pt>
                <c:pt idx="363">
                  <c:v>45781</c:v>
                </c:pt>
                <c:pt idx="364">
                  <c:v>45793</c:v>
                </c:pt>
                <c:pt idx="365">
                  <c:v>45794</c:v>
                </c:pt>
                <c:pt idx="366">
                  <c:v>45863</c:v>
                </c:pt>
              </c:numCache>
            </c:numRef>
          </c:cat>
          <c:val>
            <c:numRef>
              <c:f>poland!$N$2:$N$368</c:f>
              <c:numCache>
                <c:formatCode>General</c:formatCode>
                <c:ptCount val="367"/>
                <c:pt idx="0">
                  <c:v>-1</c:v>
                </c:pt>
                <c:pt idx="1">
                  <c:v>-2</c:v>
                </c:pt>
                <c:pt idx="2">
                  <c:v>-3</c:v>
                </c:pt>
                <c:pt idx="3">
                  <c:v>0.016</c:v>
                </c:pt>
                <c:pt idx="4">
                  <c:v>-0.984</c:v>
                </c:pt>
                <c:pt idx="5">
                  <c:v>0.873</c:v>
                </c:pt>
                <c:pt idx="6">
                  <c:v>-0.127</c:v>
                </c:pt>
                <c:pt idx="7">
                  <c:v>3.775</c:v>
                </c:pt>
                <c:pt idx="8">
                  <c:v>7.492</c:v>
                </c:pt>
                <c:pt idx="9">
                  <c:v>10.557</c:v>
                </c:pt>
                <c:pt idx="10">
                  <c:v>9.557</c:v>
                </c:pt>
                <c:pt idx="11">
                  <c:v>12.962</c:v>
                </c:pt>
                <c:pt idx="12">
                  <c:v>14.844</c:v>
                </c:pt>
                <c:pt idx="13">
                  <c:v>17.909</c:v>
                </c:pt>
                <c:pt idx="14">
                  <c:v>16.909</c:v>
                </c:pt>
                <c:pt idx="15">
                  <c:v>15.909</c:v>
                </c:pt>
                <c:pt idx="16">
                  <c:v>14.909</c:v>
                </c:pt>
                <c:pt idx="17">
                  <c:v>17.862</c:v>
                </c:pt>
                <c:pt idx="18">
                  <c:v>16.862</c:v>
                </c:pt>
                <c:pt idx="19">
                  <c:v>15.862</c:v>
                </c:pt>
                <c:pt idx="20">
                  <c:v>17.48</c:v>
                </c:pt>
                <c:pt idx="21">
                  <c:v>16.48</c:v>
                </c:pt>
                <c:pt idx="22">
                  <c:v>19.809</c:v>
                </c:pt>
                <c:pt idx="23">
                  <c:v>18.809</c:v>
                </c:pt>
                <c:pt idx="24">
                  <c:v>21.762</c:v>
                </c:pt>
                <c:pt idx="25">
                  <c:v>20.762</c:v>
                </c:pt>
                <c:pt idx="26">
                  <c:v>24.501</c:v>
                </c:pt>
                <c:pt idx="27">
                  <c:v>23.501</c:v>
                </c:pt>
                <c:pt idx="28">
                  <c:v>26.26</c:v>
                </c:pt>
                <c:pt idx="29">
                  <c:v>25.26</c:v>
                </c:pt>
                <c:pt idx="30">
                  <c:v>27.007</c:v>
                </c:pt>
                <c:pt idx="31">
                  <c:v>26.007</c:v>
                </c:pt>
                <c:pt idx="32">
                  <c:v>25.007</c:v>
                </c:pt>
                <c:pt idx="33">
                  <c:v>24.007</c:v>
                </c:pt>
                <c:pt idx="34">
                  <c:v>27.68</c:v>
                </c:pt>
                <c:pt idx="35">
                  <c:v>26.68</c:v>
                </c:pt>
                <c:pt idx="36">
                  <c:v>29.356</c:v>
                </c:pt>
                <c:pt idx="37">
                  <c:v>28.356</c:v>
                </c:pt>
                <c:pt idx="38">
                  <c:v>27.356</c:v>
                </c:pt>
                <c:pt idx="39">
                  <c:v>26.356</c:v>
                </c:pt>
                <c:pt idx="40">
                  <c:v>29.232</c:v>
                </c:pt>
                <c:pt idx="41">
                  <c:v>28.232</c:v>
                </c:pt>
                <c:pt idx="42">
                  <c:v>31.297</c:v>
                </c:pt>
                <c:pt idx="43">
                  <c:v>30.297</c:v>
                </c:pt>
                <c:pt idx="44">
                  <c:v>29.297</c:v>
                </c:pt>
                <c:pt idx="45">
                  <c:v>28.297</c:v>
                </c:pt>
                <c:pt idx="46">
                  <c:v>31.842</c:v>
                </c:pt>
                <c:pt idx="47">
                  <c:v>30.842</c:v>
                </c:pt>
                <c:pt idx="48">
                  <c:v>34.079</c:v>
                </c:pt>
                <c:pt idx="49">
                  <c:v>33.079</c:v>
                </c:pt>
                <c:pt idx="50">
                  <c:v>32.079</c:v>
                </c:pt>
                <c:pt idx="51">
                  <c:v>31.079</c:v>
                </c:pt>
                <c:pt idx="52">
                  <c:v>30.079</c:v>
                </c:pt>
                <c:pt idx="53">
                  <c:v>29.079</c:v>
                </c:pt>
                <c:pt idx="54">
                  <c:v>30.548</c:v>
                </c:pt>
                <c:pt idx="55">
                  <c:v>29.548</c:v>
                </c:pt>
                <c:pt idx="56">
                  <c:v>28.548</c:v>
                </c:pt>
                <c:pt idx="57">
                  <c:v>31.454</c:v>
                </c:pt>
                <c:pt idx="58">
                  <c:v>30.454</c:v>
                </c:pt>
                <c:pt idx="59">
                  <c:v>34.127</c:v>
                </c:pt>
                <c:pt idx="60">
                  <c:v>33.127</c:v>
                </c:pt>
                <c:pt idx="61">
                  <c:v>32.127</c:v>
                </c:pt>
                <c:pt idx="62">
                  <c:v>35.935</c:v>
                </c:pt>
                <c:pt idx="63">
                  <c:v>34.935</c:v>
                </c:pt>
                <c:pt idx="64">
                  <c:v>37.371</c:v>
                </c:pt>
                <c:pt idx="65">
                  <c:v>36.371</c:v>
                </c:pt>
                <c:pt idx="66">
                  <c:v>39.937</c:v>
                </c:pt>
                <c:pt idx="67">
                  <c:v>38.937</c:v>
                </c:pt>
                <c:pt idx="68">
                  <c:v>37.937</c:v>
                </c:pt>
                <c:pt idx="69">
                  <c:v>36.937</c:v>
                </c:pt>
                <c:pt idx="70">
                  <c:v>35.937</c:v>
                </c:pt>
                <c:pt idx="71">
                  <c:v>34.937</c:v>
                </c:pt>
                <c:pt idx="72">
                  <c:v>37.874</c:v>
                </c:pt>
                <c:pt idx="73">
                  <c:v>41.461</c:v>
                </c:pt>
                <c:pt idx="74">
                  <c:v>40.461</c:v>
                </c:pt>
                <c:pt idx="75">
                  <c:v>39.461</c:v>
                </c:pt>
                <c:pt idx="76">
                  <c:v>38.461</c:v>
                </c:pt>
                <c:pt idx="77">
                  <c:v>41.307</c:v>
                </c:pt>
                <c:pt idx="78">
                  <c:v>40.307</c:v>
                </c:pt>
                <c:pt idx="79">
                  <c:v>39.307</c:v>
                </c:pt>
                <c:pt idx="80">
                  <c:v>38.307</c:v>
                </c:pt>
                <c:pt idx="81">
                  <c:v>37.307</c:v>
                </c:pt>
                <c:pt idx="82">
                  <c:v>36.307</c:v>
                </c:pt>
                <c:pt idx="83">
                  <c:v>39.024</c:v>
                </c:pt>
                <c:pt idx="84">
                  <c:v>42.632</c:v>
                </c:pt>
                <c:pt idx="85">
                  <c:v>41.632</c:v>
                </c:pt>
                <c:pt idx="86">
                  <c:v>43.988</c:v>
                </c:pt>
                <c:pt idx="87">
                  <c:v>47.554</c:v>
                </c:pt>
                <c:pt idx="88">
                  <c:v>46.554</c:v>
                </c:pt>
                <c:pt idx="89">
                  <c:v>45.554</c:v>
                </c:pt>
                <c:pt idx="90">
                  <c:v>48.791</c:v>
                </c:pt>
                <c:pt idx="91">
                  <c:v>47.791</c:v>
                </c:pt>
                <c:pt idx="92">
                  <c:v>49.803</c:v>
                </c:pt>
                <c:pt idx="93">
                  <c:v>48.803</c:v>
                </c:pt>
                <c:pt idx="94">
                  <c:v>50.889</c:v>
                </c:pt>
                <c:pt idx="95">
                  <c:v>49.889</c:v>
                </c:pt>
                <c:pt idx="96">
                  <c:v>48.889</c:v>
                </c:pt>
                <c:pt idx="97">
                  <c:v>51.233</c:v>
                </c:pt>
                <c:pt idx="98">
                  <c:v>50.233</c:v>
                </c:pt>
                <c:pt idx="99">
                  <c:v>49.233</c:v>
                </c:pt>
                <c:pt idx="100">
                  <c:v>48.233</c:v>
                </c:pt>
                <c:pt idx="101">
                  <c:v>47.233</c:v>
                </c:pt>
                <c:pt idx="102">
                  <c:v>46.233</c:v>
                </c:pt>
                <c:pt idx="103">
                  <c:v>45.233</c:v>
                </c:pt>
                <c:pt idx="104">
                  <c:v>47.896</c:v>
                </c:pt>
                <c:pt idx="105">
                  <c:v>49.945</c:v>
                </c:pt>
                <c:pt idx="106">
                  <c:v>48.945</c:v>
                </c:pt>
                <c:pt idx="107">
                  <c:v>47.945</c:v>
                </c:pt>
                <c:pt idx="108">
                  <c:v>46.945</c:v>
                </c:pt>
                <c:pt idx="109">
                  <c:v>45.945</c:v>
                </c:pt>
                <c:pt idx="110">
                  <c:v>44.945</c:v>
                </c:pt>
                <c:pt idx="111">
                  <c:v>47.791</c:v>
                </c:pt>
                <c:pt idx="112">
                  <c:v>46.791</c:v>
                </c:pt>
                <c:pt idx="113">
                  <c:v>45.791</c:v>
                </c:pt>
                <c:pt idx="114">
                  <c:v>44.791</c:v>
                </c:pt>
                <c:pt idx="115">
                  <c:v>47.775</c:v>
                </c:pt>
                <c:pt idx="116">
                  <c:v>46.775</c:v>
                </c:pt>
                <c:pt idx="117">
                  <c:v>45.775</c:v>
                </c:pt>
                <c:pt idx="118">
                  <c:v>44.775</c:v>
                </c:pt>
                <c:pt idx="119">
                  <c:v>43.775</c:v>
                </c:pt>
                <c:pt idx="120">
                  <c:v>42.775</c:v>
                </c:pt>
                <c:pt idx="121">
                  <c:v>41.775</c:v>
                </c:pt>
                <c:pt idx="122">
                  <c:v>40.775</c:v>
                </c:pt>
                <c:pt idx="123">
                  <c:v>39.775</c:v>
                </c:pt>
                <c:pt idx="124">
                  <c:v>42.321</c:v>
                </c:pt>
                <c:pt idx="125">
                  <c:v>41.321</c:v>
                </c:pt>
                <c:pt idx="126">
                  <c:v>40.321</c:v>
                </c:pt>
                <c:pt idx="127">
                  <c:v>39.321</c:v>
                </c:pt>
                <c:pt idx="128">
                  <c:v>38.321</c:v>
                </c:pt>
                <c:pt idx="129">
                  <c:v>40.918</c:v>
                </c:pt>
                <c:pt idx="130">
                  <c:v>39.918</c:v>
                </c:pt>
                <c:pt idx="131">
                  <c:v>38.918</c:v>
                </c:pt>
                <c:pt idx="132">
                  <c:v>37.918</c:v>
                </c:pt>
                <c:pt idx="133">
                  <c:v>36.918</c:v>
                </c:pt>
                <c:pt idx="134">
                  <c:v>40.05</c:v>
                </c:pt>
                <c:pt idx="135">
                  <c:v>39.05</c:v>
                </c:pt>
                <c:pt idx="136">
                  <c:v>41.584</c:v>
                </c:pt>
                <c:pt idx="137">
                  <c:v>40.584</c:v>
                </c:pt>
                <c:pt idx="138">
                  <c:v>39.584</c:v>
                </c:pt>
                <c:pt idx="139">
                  <c:v>38.584</c:v>
                </c:pt>
                <c:pt idx="140">
                  <c:v>41.13</c:v>
                </c:pt>
                <c:pt idx="141">
                  <c:v>40.13</c:v>
                </c:pt>
                <c:pt idx="142">
                  <c:v>39.13</c:v>
                </c:pt>
                <c:pt idx="143">
                  <c:v>41.714</c:v>
                </c:pt>
                <c:pt idx="144">
                  <c:v>40.714</c:v>
                </c:pt>
                <c:pt idx="145">
                  <c:v>39.714</c:v>
                </c:pt>
                <c:pt idx="146">
                  <c:v>38.714</c:v>
                </c:pt>
                <c:pt idx="147">
                  <c:v>37.714</c:v>
                </c:pt>
                <c:pt idx="148">
                  <c:v>36.714</c:v>
                </c:pt>
                <c:pt idx="149">
                  <c:v>35.714</c:v>
                </c:pt>
                <c:pt idx="150">
                  <c:v>34.714</c:v>
                </c:pt>
                <c:pt idx="151">
                  <c:v>37.418</c:v>
                </c:pt>
                <c:pt idx="152">
                  <c:v>36.418</c:v>
                </c:pt>
                <c:pt idx="153">
                  <c:v>35.418</c:v>
                </c:pt>
                <c:pt idx="154">
                  <c:v>34.418</c:v>
                </c:pt>
                <c:pt idx="155">
                  <c:v>33.418</c:v>
                </c:pt>
                <c:pt idx="156">
                  <c:v>32.418</c:v>
                </c:pt>
                <c:pt idx="157">
                  <c:v>31.418</c:v>
                </c:pt>
                <c:pt idx="158">
                  <c:v>30.418</c:v>
                </c:pt>
                <c:pt idx="159">
                  <c:v>29.418</c:v>
                </c:pt>
                <c:pt idx="160">
                  <c:v>28.418</c:v>
                </c:pt>
                <c:pt idx="161">
                  <c:v>30.573</c:v>
                </c:pt>
                <c:pt idx="162">
                  <c:v>32.929</c:v>
                </c:pt>
                <c:pt idx="163">
                  <c:v>31.929</c:v>
                </c:pt>
                <c:pt idx="164">
                  <c:v>30.929</c:v>
                </c:pt>
                <c:pt idx="165">
                  <c:v>29.929</c:v>
                </c:pt>
                <c:pt idx="166">
                  <c:v>28.929</c:v>
                </c:pt>
                <c:pt idx="167">
                  <c:v>27.929</c:v>
                </c:pt>
                <c:pt idx="168">
                  <c:v>29.722</c:v>
                </c:pt>
                <c:pt idx="169">
                  <c:v>32.613</c:v>
                </c:pt>
                <c:pt idx="170">
                  <c:v>31.613</c:v>
                </c:pt>
                <c:pt idx="171">
                  <c:v>30.613</c:v>
                </c:pt>
                <c:pt idx="172">
                  <c:v>29.613</c:v>
                </c:pt>
                <c:pt idx="173">
                  <c:v>32.197</c:v>
                </c:pt>
                <c:pt idx="174">
                  <c:v>31.197</c:v>
                </c:pt>
                <c:pt idx="175">
                  <c:v>30.197</c:v>
                </c:pt>
                <c:pt idx="176">
                  <c:v>29.197</c:v>
                </c:pt>
                <c:pt idx="177">
                  <c:v>28.197</c:v>
                </c:pt>
                <c:pt idx="178">
                  <c:v>27.197</c:v>
                </c:pt>
                <c:pt idx="179">
                  <c:v>26.197</c:v>
                </c:pt>
                <c:pt idx="180">
                  <c:v>29.134</c:v>
                </c:pt>
                <c:pt idx="181">
                  <c:v>28.134</c:v>
                </c:pt>
                <c:pt idx="182">
                  <c:v>27.134</c:v>
                </c:pt>
                <c:pt idx="183">
                  <c:v>26.134</c:v>
                </c:pt>
                <c:pt idx="184">
                  <c:v>28.279</c:v>
                </c:pt>
                <c:pt idx="185">
                  <c:v>31.344</c:v>
                </c:pt>
                <c:pt idx="186">
                  <c:v>30.344</c:v>
                </c:pt>
                <c:pt idx="187">
                  <c:v>31.955</c:v>
                </c:pt>
                <c:pt idx="188">
                  <c:v>34.288</c:v>
                </c:pt>
                <c:pt idx="189">
                  <c:v>33.288</c:v>
                </c:pt>
                <c:pt idx="190">
                  <c:v>32.288</c:v>
                </c:pt>
                <c:pt idx="191">
                  <c:v>31.288</c:v>
                </c:pt>
                <c:pt idx="192">
                  <c:v>30.288</c:v>
                </c:pt>
                <c:pt idx="193">
                  <c:v>29.288</c:v>
                </c:pt>
                <c:pt idx="194">
                  <c:v>31.089</c:v>
                </c:pt>
                <c:pt idx="195">
                  <c:v>30.089</c:v>
                </c:pt>
                <c:pt idx="196">
                  <c:v>33.553</c:v>
                </c:pt>
                <c:pt idx="197">
                  <c:v>36.845</c:v>
                </c:pt>
                <c:pt idx="198">
                  <c:v>35.845</c:v>
                </c:pt>
                <c:pt idx="199">
                  <c:v>34.845</c:v>
                </c:pt>
                <c:pt idx="200">
                  <c:v>33.845</c:v>
                </c:pt>
                <c:pt idx="201">
                  <c:v>32.845</c:v>
                </c:pt>
                <c:pt idx="202">
                  <c:v>31.845</c:v>
                </c:pt>
                <c:pt idx="203">
                  <c:v>30.845</c:v>
                </c:pt>
                <c:pt idx="204">
                  <c:v>29.845</c:v>
                </c:pt>
                <c:pt idx="205">
                  <c:v>33.212</c:v>
                </c:pt>
                <c:pt idx="206">
                  <c:v>32.212</c:v>
                </c:pt>
                <c:pt idx="207">
                  <c:v>31.212</c:v>
                </c:pt>
                <c:pt idx="208">
                  <c:v>30.212</c:v>
                </c:pt>
                <c:pt idx="209">
                  <c:v>34.09</c:v>
                </c:pt>
                <c:pt idx="210">
                  <c:v>36.12</c:v>
                </c:pt>
                <c:pt idx="211">
                  <c:v>35.12</c:v>
                </c:pt>
                <c:pt idx="212">
                  <c:v>34.12</c:v>
                </c:pt>
                <c:pt idx="213">
                  <c:v>33.12</c:v>
                </c:pt>
                <c:pt idx="214">
                  <c:v>32.12</c:v>
                </c:pt>
                <c:pt idx="215">
                  <c:v>35.287</c:v>
                </c:pt>
                <c:pt idx="216">
                  <c:v>34.287</c:v>
                </c:pt>
                <c:pt idx="217">
                  <c:v>33.287</c:v>
                </c:pt>
                <c:pt idx="218">
                  <c:v>32.287</c:v>
                </c:pt>
                <c:pt idx="219">
                  <c:v>34.977</c:v>
                </c:pt>
                <c:pt idx="220">
                  <c:v>33.977</c:v>
                </c:pt>
                <c:pt idx="221">
                  <c:v>36.378</c:v>
                </c:pt>
                <c:pt idx="222">
                  <c:v>38.646</c:v>
                </c:pt>
                <c:pt idx="223">
                  <c:v>37.646</c:v>
                </c:pt>
                <c:pt idx="224">
                  <c:v>36.646</c:v>
                </c:pt>
                <c:pt idx="225">
                  <c:v>39.492</c:v>
                </c:pt>
                <c:pt idx="226">
                  <c:v>41.989</c:v>
                </c:pt>
                <c:pt idx="227">
                  <c:v>40.989</c:v>
                </c:pt>
                <c:pt idx="228">
                  <c:v>44.173</c:v>
                </c:pt>
                <c:pt idx="229">
                  <c:v>43.173</c:v>
                </c:pt>
                <c:pt idx="230">
                  <c:v>45.378</c:v>
                </c:pt>
                <c:pt idx="231">
                  <c:v>47.678</c:v>
                </c:pt>
                <c:pt idx="232">
                  <c:v>49.883</c:v>
                </c:pt>
                <c:pt idx="233">
                  <c:v>48.883</c:v>
                </c:pt>
                <c:pt idx="234">
                  <c:v>51.404</c:v>
                </c:pt>
                <c:pt idx="235">
                  <c:v>50.404</c:v>
                </c:pt>
                <c:pt idx="236">
                  <c:v>52.726</c:v>
                </c:pt>
                <c:pt idx="237">
                  <c:v>51.726</c:v>
                </c:pt>
                <c:pt idx="238">
                  <c:v>50.726</c:v>
                </c:pt>
                <c:pt idx="239">
                  <c:v>49.726</c:v>
                </c:pt>
                <c:pt idx="240">
                  <c:v>51.921</c:v>
                </c:pt>
                <c:pt idx="241">
                  <c:v>54.505</c:v>
                </c:pt>
                <c:pt idx="242">
                  <c:v>53.505</c:v>
                </c:pt>
                <c:pt idx="243">
                  <c:v>56.115</c:v>
                </c:pt>
                <c:pt idx="244">
                  <c:v>55.115</c:v>
                </c:pt>
                <c:pt idx="245">
                  <c:v>54.115</c:v>
                </c:pt>
                <c:pt idx="246">
                  <c:v>57.766</c:v>
                </c:pt>
                <c:pt idx="247">
                  <c:v>56.766</c:v>
                </c:pt>
                <c:pt idx="248">
                  <c:v>59.848</c:v>
                </c:pt>
                <c:pt idx="249">
                  <c:v>58.848</c:v>
                </c:pt>
                <c:pt idx="250">
                  <c:v>57.848</c:v>
                </c:pt>
                <c:pt idx="251">
                  <c:v>61.373</c:v>
                </c:pt>
                <c:pt idx="252">
                  <c:v>60.373</c:v>
                </c:pt>
                <c:pt idx="253">
                  <c:v>59.373</c:v>
                </c:pt>
                <c:pt idx="254">
                  <c:v>58.373</c:v>
                </c:pt>
                <c:pt idx="255">
                  <c:v>57.373</c:v>
                </c:pt>
                <c:pt idx="256">
                  <c:v>59.729</c:v>
                </c:pt>
                <c:pt idx="257">
                  <c:v>58.729</c:v>
                </c:pt>
                <c:pt idx="258">
                  <c:v>57.729</c:v>
                </c:pt>
                <c:pt idx="259">
                  <c:v>56.729</c:v>
                </c:pt>
                <c:pt idx="260">
                  <c:v>55.729</c:v>
                </c:pt>
                <c:pt idx="261">
                  <c:v>59.274</c:v>
                </c:pt>
                <c:pt idx="262">
                  <c:v>58.274</c:v>
                </c:pt>
                <c:pt idx="263">
                  <c:v>61.861</c:v>
                </c:pt>
                <c:pt idx="264">
                  <c:v>60.861</c:v>
                </c:pt>
                <c:pt idx="265">
                  <c:v>63.91</c:v>
                </c:pt>
                <c:pt idx="266">
                  <c:v>66.94199999999999</c:v>
                </c:pt>
                <c:pt idx="267">
                  <c:v>65.94199999999999</c:v>
                </c:pt>
                <c:pt idx="268">
                  <c:v>64.94199999999999</c:v>
                </c:pt>
                <c:pt idx="269">
                  <c:v>63.942</c:v>
                </c:pt>
                <c:pt idx="270">
                  <c:v>62.942</c:v>
                </c:pt>
                <c:pt idx="271">
                  <c:v>64.783</c:v>
                </c:pt>
                <c:pt idx="272">
                  <c:v>63.783</c:v>
                </c:pt>
                <c:pt idx="273">
                  <c:v>62.783</c:v>
                </c:pt>
                <c:pt idx="274">
                  <c:v>61.783</c:v>
                </c:pt>
                <c:pt idx="275">
                  <c:v>60.783</c:v>
                </c:pt>
                <c:pt idx="276">
                  <c:v>63.127</c:v>
                </c:pt>
                <c:pt idx="277">
                  <c:v>62.127</c:v>
                </c:pt>
                <c:pt idx="278">
                  <c:v>64.958</c:v>
                </c:pt>
                <c:pt idx="279">
                  <c:v>68.142</c:v>
                </c:pt>
                <c:pt idx="280">
                  <c:v>67.142</c:v>
                </c:pt>
                <c:pt idx="281">
                  <c:v>70.667</c:v>
                </c:pt>
                <c:pt idx="282">
                  <c:v>69.667</c:v>
                </c:pt>
                <c:pt idx="283">
                  <c:v>68.667</c:v>
                </c:pt>
                <c:pt idx="284">
                  <c:v>67.667</c:v>
                </c:pt>
                <c:pt idx="285">
                  <c:v>66.667</c:v>
                </c:pt>
                <c:pt idx="286">
                  <c:v>65.667</c:v>
                </c:pt>
                <c:pt idx="287">
                  <c:v>64.667</c:v>
                </c:pt>
                <c:pt idx="288">
                  <c:v>66.935</c:v>
                </c:pt>
                <c:pt idx="289">
                  <c:v>65.935</c:v>
                </c:pt>
                <c:pt idx="290">
                  <c:v>64.935</c:v>
                </c:pt>
                <c:pt idx="291">
                  <c:v>68.697</c:v>
                </c:pt>
                <c:pt idx="292">
                  <c:v>67.697</c:v>
                </c:pt>
                <c:pt idx="293">
                  <c:v>69.872</c:v>
                </c:pt>
                <c:pt idx="294">
                  <c:v>68.872</c:v>
                </c:pt>
                <c:pt idx="295">
                  <c:v>72.127</c:v>
                </c:pt>
                <c:pt idx="296">
                  <c:v>71.127</c:v>
                </c:pt>
                <c:pt idx="297">
                  <c:v>74.04900000000001</c:v>
                </c:pt>
                <c:pt idx="298">
                  <c:v>73.04900000000001</c:v>
                </c:pt>
                <c:pt idx="299">
                  <c:v>72.04900000000001</c:v>
                </c:pt>
                <c:pt idx="300">
                  <c:v>71.04900000000001</c:v>
                </c:pt>
                <c:pt idx="301">
                  <c:v>74.081</c:v>
                </c:pt>
                <c:pt idx="302">
                  <c:v>75.85899999999999</c:v>
                </c:pt>
                <c:pt idx="303">
                  <c:v>74.85899999999999</c:v>
                </c:pt>
                <c:pt idx="304">
                  <c:v>73.85899999999999</c:v>
                </c:pt>
                <c:pt idx="305">
                  <c:v>76.705</c:v>
                </c:pt>
                <c:pt idx="306">
                  <c:v>80.072</c:v>
                </c:pt>
                <c:pt idx="307">
                  <c:v>83.274</c:v>
                </c:pt>
                <c:pt idx="308">
                  <c:v>82.274</c:v>
                </c:pt>
                <c:pt idx="309">
                  <c:v>81.274</c:v>
                </c:pt>
                <c:pt idx="310">
                  <c:v>84.12</c:v>
                </c:pt>
                <c:pt idx="311">
                  <c:v>83.12</c:v>
                </c:pt>
                <c:pt idx="312">
                  <c:v>82.12</c:v>
                </c:pt>
                <c:pt idx="313">
                  <c:v>81.12</c:v>
                </c:pt>
                <c:pt idx="314">
                  <c:v>83.679</c:v>
                </c:pt>
                <c:pt idx="315">
                  <c:v>82.679</c:v>
                </c:pt>
                <c:pt idx="316">
                  <c:v>81.679</c:v>
                </c:pt>
                <c:pt idx="317">
                  <c:v>80.679</c:v>
                </c:pt>
                <c:pt idx="318">
                  <c:v>79.679</c:v>
                </c:pt>
                <c:pt idx="319">
                  <c:v>82.25</c:v>
                </c:pt>
                <c:pt idx="320">
                  <c:v>81.25</c:v>
                </c:pt>
                <c:pt idx="321">
                  <c:v>80.25</c:v>
                </c:pt>
                <c:pt idx="322">
                  <c:v>83.967</c:v>
                </c:pt>
                <c:pt idx="323">
                  <c:v>82.967</c:v>
                </c:pt>
                <c:pt idx="324">
                  <c:v>81.967</c:v>
                </c:pt>
                <c:pt idx="325">
                  <c:v>80.967</c:v>
                </c:pt>
                <c:pt idx="326">
                  <c:v>79.967</c:v>
                </c:pt>
                <c:pt idx="327">
                  <c:v>78.967</c:v>
                </c:pt>
                <c:pt idx="328">
                  <c:v>77.967</c:v>
                </c:pt>
                <c:pt idx="329">
                  <c:v>76.967</c:v>
                </c:pt>
                <c:pt idx="330">
                  <c:v>75.967</c:v>
                </c:pt>
                <c:pt idx="331">
                  <c:v>74.967</c:v>
                </c:pt>
                <c:pt idx="332">
                  <c:v>73.967</c:v>
                </c:pt>
                <c:pt idx="333">
                  <c:v>72.967</c:v>
                </c:pt>
                <c:pt idx="334">
                  <c:v>71.967</c:v>
                </c:pt>
                <c:pt idx="335">
                  <c:v>75.752</c:v>
                </c:pt>
                <c:pt idx="336">
                  <c:v>77.553</c:v>
                </c:pt>
                <c:pt idx="337">
                  <c:v>76.553</c:v>
                </c:pt>
                <c:pt idx="338">
                  <c:v>75.553</c:v>
                </c:pt>
                <c:pt idx="339">
                  <c:v>77.185</c:v>
                </c:pt>
                <c:pt idx="340">
                  <c:v>76.185</c:v>
                </c:pt>
                <c:pt idx="341">
                  <c:v>75.185</c:v>
                </c:pt>
                <c:pt idx="342">
                  <c:v>74.185</c:v>
                </c:pt>
                <c:pt idx="343">
                  <c:v>73.185</c:v>
                </c:pt>
                <c:pt idx="344">
                  <c:v>72.185</c:v>
                </c:pt>
                <c:pt idx="345">
                  <c:v>71.185</c:v>
                </c:pt>
                <c:pt idx="346">
                  <c:v>70.185</c:v>
                </c:pt>
                <c:pt idx="347">
                  <c:v>73.533</c:v>
                </c:pt>
                <c:pt idx="348">
                  <c:v>72.533</c:v>
                </c:pt>
                <c:pt idx="349">
                  <c:v>74.801</c:v>
                </c:pt>
                <c:pt idx="350">
                  <c:v>73.801</c:v>
                </c:pt>
                <c:pt idx="351">
                  <c:v>72.801</c:v>
                </c:pt>
                <c:pt idx="352">
                  <c:v>75.64700000000001</c:v>
                </c:pt>
                <c:pt idx="353">
                  <c:v>79.152</c:v>
                </c:pt>
                <c:pt idx="354">
                  <c:v>78.152</c:v>
                </c:pt>
                <c:pt idx="355">
                  <c:v>77.152</c:v>
                </c:pt>
                <c:pt idx="356">
                  <c:v>79.85599999999999</c:v>
                </c:pt>
                <c:pt idx="357">
                  <c:v>78.85599999999999</c:v>
                </c:pt>
                <c:pt idx="358">
                  <c:v>77.85599999999999</c:v>
                </c:pt>
                <c:pt idx="359">
                  <c:v>76.85599999999999</c:v>
                </c:pt>
                <c:pt idx="360">
                  <c:v>75.85599999999999</c:v>
                </c:pt>
                <c:pt idx="361">
                  <c:v>74.85599999999999</c:v>
                </c:pt>
                <c:pt idx="362">
                  <c:v>73.85599999999999</c:v>
                </c:pt>
                <c:pt idx="363">
                  <c:v>77.261</c:v>
                </c:pt>
                <c:pt idx="364">
                  <c:v>76.261</c:v>
                </c:pt>
                <c:pt idx="365">
                  <c:v>80</c:v>
                </c:pt>
                <c:pt idx="366">
                  <c:v>79</c:v>
                </c:pt>
              </c:numCache>
            </c:numRef>
          </c:val>
        </c:ser>
        <c:marker val="1"/>
        <c:axId val="50260001"/>
        <c:axId val="50260002"/>
      </c:lineChart>
      <c:catAx>
        <c:axId val="502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260002"/>
        <c:crosses val="autoZero"/>
        <c:auto val="1"/>
        <c:lblAlgn val="ctr"/>
        <c:lblOffset val="100"/>
      </c:catAx>
      <c:valAx>
        <c:axId val="5026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26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portugal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portugal!$A$2:$A$104</c:f>
              <c:numCache>
                <c:formatCode>General</c:formatCode>
                <c:ptCount val="103"/>
                <c:pt idx="0">
                  <c:v>41581</c:v>
                </c:pt>
                <c:pt idx="1">
                  <c:v>41623</c:v>
                </c:pt>
                <c:pt idx="2">
                  <c:v>41650</c:v>
                </c:pt>
                <c:pt idx="3">
                  <c:v>41686</c:v>
                </c:pt>
                <c:pt idx="4">
                  <c:v>41714</c:v>
                </c:pt>
                <c:pt idx="5">
                  <c:v>41763</c:v>
                </c:pt>
                <c:pt idx="6">
                  <c:v>41882</c:v>
                </c:pt>
                <c:pt idx="7">
                  <c:v>41882</c:v>
                </c:pt>
                <c:pt idx="8">
                  <c:v>41917</c:v>
                </c:pt>
                <c:pt idx="9">
                  <c:v>41917</c:v>
                </c:pt>
                <c:pt idx="10">
                  <c:v>41938</c:v>
                </c:pt>
                <c:pt idx="11">
                  <c:v>41980</c:v>
                </c:pt>
                <c:pt idx="12">
                  <c:v>41994</c:v>
                </c:pt>
                <c:pt idx="13">
                  <c:v>42036</c:v>
                </c:pt>
                <c:pt idx="14">
                  <c:v>42050</c:v>
                </c:pt>
                <c:pt idx="15">
                  <c:v>42085</c:v>
                </c:pt>
                <c:pt idx="16">
                  <c:v>42246</c:v>
                </c:pt>
                <c:pt idx="17">
                  <c:v>42266</c:v>
                </c:pt>
                <c:pt idx="18">
                  <c:v>42280</c:v>
                </c:pt>
                <c:pt idx="19">
                  <c:v>42309</c:v>
                </c:pt>
                <c:pt idx="20">
                  <c:v>42375</c:v>
                </c:pt>
                <c:pt idx="21">
                  <c:v>42392</c:v>
                </c:pt>
                <c:pt idx="22">
                  <c:v>42407</c:v>
                </c:pt>
                <c:pt idx="23">
                  <c:v>42420</c:v>
                </c:pt>
                <c:pt idx="24">
                  <c:v>42421</c:v>
                </c:pt>
                <c:pt idx="25">
                  <c:v>42435</c:v>
                </c:pt>
                <c:pt idx="26">
                  <c:v>42442</c:v>
                </c:pt>
                <c:pt idx="27">
                  <c:v>42609</c:v>
                </c:pt>
                <c:pt idx="28">
                  <c:v>42643</c:v>
                </c:pt>
                <c:pt idx="29">
                  <c:v>42700</c:v>
                </c:pt>
                <c:pt idx="30">
                  <c:v>42708</c:v>
                </c:pt>
                <c:pt idx="31">
                  <c:v>42726</c:v>
                </c:pt>
                <c:pt idx="32">
                  <c:v>42757</c:v>
                </c:pt>
                <c:pt idx="33">
                  <c:v>42772</c:v>
                </c:pt>
                <c:pt idx="34">
                  <c:v>42826</c:v>
                </c:pt>
                <c:pt idx="35">
                  <c:v>42840</c:v>
                </c:pt>
                <c:pt idx="36">
                  <c:v>42867</c:v>
                </c:pt>
                <c:pt idx="37">
                  <c:v>42966</c:v>
                </c:pt>
                <c:pt idx="38">
                  <c:v>42987</c:v>
                </c:pt>
                <c:pt idx="39">
                  <c:v>43009</c:v>
                </c:pt>
                <c:pt idx="40">
                  <c:v>43108</c:v>
                </c:pt>
                <c:pt idx="41">
                  <c:v>43114</c:v>
                </c:pt>
                <c:pt idx="42">
                  <c:v>43155</c:v>
                </c:pt>
                <c:pt idx="43">
                  <c:v>43156</c:v>
                </c:pt>
                <c:pt idx="44">
                  <c:v>43163</c:v>
                </c:pt>
                <c:pt idx="45">
                  <c:v>43190</c:v>
                </c:pt>
                <c:pt idx="46">
                  <c:v>43211</c:v>
                </c:pt>
                <c:pt idx="47">
                  <c:v>43493</c:v>
                </c:pt>
                <c:pt idx="48">
                  <c:v>43505</c:v>
                </c:pt>
                <c:pt idx="49">
                  <c:v>43556</c:v>
                </c:pt>
                <c:pt idx="50">
                  <c:v>43561</c:v>
                </c:pt>
                <c:pt idx="51">
                  <c:v>43575</c:v>
                </c:pt>
                <c:pt idx="52">
                  <c:v>43707</c:v>
                </c:pt>
                <c:pt idx="53">
                  <c:v>43764</c:v>
                </c:pt>
                <c:pt idx="54">
                  <c:v>43798</c:v>
                </c:pt>
                <c:pt idx="55">
                  <c:v>43814</c:v>
                </c:pt>
                <c:pt idx="56">
                  <c:v>43897</c:v>
                </c:pt>
                <c:pt idx="57">
                  <c:v>44013</c:v>
                </c:pt>
                <c:pt idx="58">
                  <c:v>44036</c:v>
                </c:pt>
                <c:pt idx="59">
                  <c:v>44037</c:v>
                </c:pt>
                <c:pt idx="60">
                  <c:v>44038</c:v>
                </c:pt>
                <c:pt idx="61">
                  <c:v>44108</c:v>
                </c:pt>
                <c:pt idx="62">
                  <c:v>44129</c:v>
                </c:pt>
                <c:pt idx="63">
                  <c:v>44198</c:v>
                </c:pt>
                <c:pt idx="64">
                  <c:v>44199</c:v>
                </c:pt>
                <c:pt idx="65">
                  <c:v>44213</c:v>
                </c:pt>
                <c:pt idx="66">
                  <c:v>44220</c:v>
                </c:pt>
                <c:pt idx="67">
                  <c:v>44234</c:v>
                </c:pt>
                <c:pt idx="68">
                  <c:v>44235</c:v>
                </c:pt>
                <c:pt idx="69">
                  <c:v>44236</c:v>
                </c:pt>
                <c:pt idx="70">
                  <c:v>44241</c:v>
                </c:pt>
                <c:pt idx="71">
                  <c:v>44307</c:v>
                </c:pt>
                <c:pt idx="72">
                  <c:v>44311</c:v>
                </c:pt>
                <c:pt idx="73">
                  <c:v>44430</c:v>
                </c:pt>
                <c:pt idx="74">
                  <c:v>44471</c:v>
                </c:pt>
                <c:pt idx="75">
                  <c:v>44535</c:v>
                </c:pt>
                <c:pt idx="76">
                  <c:v>44558</c:v>
                </c:pt>
                <c:pt idx="77">
                  <c:v>44576</c:v>
                </c:pt>
                <c:pt idx="78">
                  <c:v>44617</c:v>
                </c:pt>
                <c:pt idx="79">
                  <c:v>44619</c:v>
                </c:pt>
                <c:pt idx="80">
                  <c:v>44632</c:v>
                </c:pt>
                <c:pt idx="81">
                  <c:v>44633</c:v>
                </c:pt>
                <c:pt idx="82">
                  <c:v>44654</c:v>
                </c:pt>
                <c:pt idx="83">
                  <c:v>44787</c:v>
                </c:pt>
                <c:pt idx="84">
                  <c:v>44836</c:v>
                </c:pt>
                <c:pt idx="85">
                  <c:v>44864</c:v>
                </c:pt>
                <c:pt idx="86">
                  <c:v>44871</c:v>
                </c:pt>
                <c:pt idx="87">
                  <c:v>44877</c:v>
                </c:pt>
                <c:pt idx="88">
                  <c:v>44946</c:v>
                </c:pt>
                <c:pt idx="89">
                  <c:v>44961</c:v>
                </c:pt>
                <c:pt idx="90">
                  <c:v>45172</c:v>
                </c:pt>
                <c:pt idx="91">
                  <c:v>45297</c:v>
                </c:pt>
                <c:pt idx="92">
                  <c:v>45326</c:v>
                </c:pt>
                <c:pt idx="93">
                  <c:v>45332</c:v>
                </c:pt>
                <c:pt idx="94">
                  <c:v>45346</c:v>
                </c:pt>
                <c:pt idx="95">
                  <c:v>45367</c:v>
                </c:pt>
                <c:pt idx="96">
                  <c:v>45396</c:v>
                </c:pt>
                <c:pt idx="97">
                  <c:v>45403</c:v>
                </c:pt>
                <c:pt idx="98">
                  <c:v>45600</c:v>
                </c:pt>
                <c:pt idx="99">
                  <c:v>45654</c:v>
                </c:pt>
                <c:pt idx="100">
                  <c:v>45711</c:v>
                </c:pt>
                <c:pt idx="101">
                  <c:v>45751</c:v>
                </c:pt>
                <c:pt idx="102">
                  <c:v>45892</c:v>
                </c:pt>
              </c:numCache>
            </c:numRef>
          </c:cat>
          <c:val>
            <c:numRef>
              <c:f>portugal!$N$2:$N$104</c:f>
              <c:numCache>
                <c:formatCode>General</c:formatCode>
                <c:ptCount val="103"/>
                <c:pt idx="0">
                  <c:v>-1</c:v>
                </c:pt>
                <c:pt idx="1">
                  <c:v>-2</c:v>
                </c:pt>
                <c:pt idx="2">
                  <c:v>0.205</c:v>
                </c:pt>
                <c:pt idx="3">
                  <c:v>-0.795</c:v>
                </c:pt>
                <c:pt idx="4">
                  <c:v>-1.795</c:v>
                </c:pt>
                <c:pt idx="5">
                  <c:v>-2.795</c:v>
                </c:pt>
                <c:pt idx="6">
                  <c:v>-3.795</c:v>
                </c:pt>
                <c:pt idx="7">
                  <c:v>-4.795</c:v>
                </c:pt>
                <c:pt idx="8">
                  <c:v>-2.699</c:v>
                </c:pt>
                <c:pt idx="9">
                  <c:v>-0.399</c:v>
                </c:pt>
                <c:pt idx="10">
                  <c:v>-1.399</c:v>
                </c:pt>
                <c:pt idx="11">
                  <c:v>0.348</c:v>
                </c:pt>
                <c:pt idx="12">
                  <c:v>2.351</c:v>
                </c:pt>
                <c:pt idx="13">
                  <c:v>1.351</c:v>
                </c:pt>
                <c:pt idx="14">
                  <c:v>3.556</c:v>
                </c:pt>
                <c:pt idx="15">
                  <c:v>5.761</c:v>
                </c:pt>
                <c:pt idx="16">
                  <c:v>7.66</c:v>
                </c:pt>
                <c:pt idx="17">
                  <c:v>6.66</c:v>
                </c:pt>
                <c:pt idx="18">
                  <c:v>5.66</c:v>
                </c:pt>
                <c:pt idx="19">
                  <c:v>7.756</c:v>
                </c:pt>
                <c:pt idx="20">
                  <c:v>6.756</c:v>
                </c:pt>
                <c:pt idx="21">
                  <c:v>5.756</c:v>
                </c:pt>
                <c:pt idx="22">
                  <c:v>4.756</c:v>
                </c:pt>
                <c:pt idx="23">
                  <c:v>3.756</c:v>
                </c:pt>
                <c:pt idx="24">
                  <c:v>2.756</c:v>
                </c:pt>
                <c:pt idx="25">
                  <c:v>1.756</c:v>
                </c:pt>
                <c:pt idx="26">
                  <c:v>0.756</c:v>
                </c:pt>
                <c:pt idx="27">
                  <c:v>-0.244</c:v>
                </c:pt>
                <c:pt idx="28">
                  <c:v>1.256</c:v>
                </c:pt>
                <c:pt idx="29">
                  <c:v>3.259</c:v>
                </c:pt>
                <c:pt idx="30">
                  <c:v>5.355</c:v>
                </c:pt>
                <c:pt idx="31">
                  <c:v>7.358</c:v>
                </c:pt>
                <c:pt idx="32">
                  <c:v>6.358</c:v>
                </c:pt>
                <c:pt idx="33">
                  <c:v>8.361000000000001</c:v>
                </c:pt>
                <c:pt idx="34">
                  <c:v>7.361</c:v>
                </c:pt>
                <c:pt idx="35">
                  <c:v>6.361</c:v>
                </c:pt>
                <c:pt idx="36">
                  <c:v>5.361</c:v>
                </c:pt>
                <c:pt idx="37">
                  <c:v>7.566</c:v>
                </c:pt>
                <c:pt idx="38">
                  <c:v>6.566</c:v>
                </c:pt>
                <c:pt idx="39">
                  <c:v>5.566</c:v>
                </c:pt>
                <c:pt idx="40">
                  <c:v>4.566</c:v>
                </c:pt>
                <c:pt idx="41">
                  <c:v>3.566</c:v>
                </c:pt>
                <c:pt idx="42">
                  <c:v>5.662</c:v>
                </c:pt>
                <c:pt idx="43">
                  <c:v>4.662</c:v>
                </c:pt>
                <c:pt idx="44">
                  <c:v>3.662</c:v>
                </c:pt>
                <c:pt idx="45">
                  <c:v>2.662</c:v>
                </c:pt>
                <c:pt idx="46">
                  <c:v>4.867</c:v>
                </c:pt>
                <c:pt idx="47">
                  <c:v>3.867</c:v>
                </c:pt>
                <c:pt idx="48">
                  <c:v>2.867</c:v>
                </c:pt>
                <c:pt idx="49">
                  <c:v>1.867</c:v>
                </c:pt>
                <c:pt idx="50">
                  <c:v>0.867</c:v>
                </c:pt>
                <c:pt idx="51">
                  <c:v>-0.133</c:v>
                </c:pt>
                <c:pt idx="52">
                  <c:v>-1.133</c:v>
                </c:pt>
                <c:pt idx="53">
                  <c:v>0.87</c:v>
                </c:pt>
                <c:pt idx="54">
                  <c:v>-0.13</c:v>
                </c:pt>
                <c:pt idx="55">
                  <c:v>-1.13</c:v>
                </c:pt>
                <c:pt idx="56">
                  <c:v>-2.13</c:v>
                </c:pt>
                <c:pt idx="57">
                  <c:v>-3.13</c:v>
                </c:pt>
                <c:pt idx="58">
                  <c:v>-0.883</c:v>
                </c:pt>
                <c:pt idx="59">
                  <c:v>0.864</c:v>
                </c:pt>
                <c:pt idx="60">
                  <c:v>-0.136</c:v>
                </c:pt>
                <c:pt idx="61">
                  <c:v>2.164</c:v>
                </c:pt>
                <c:pt idx="62">
                  <c:v>4.411</c:v>
                </c:pt>
                <c:pt idx="63">
                  <c:v>5.411</c:v>
                </c:pt>
                <c:pt idx="64">
                  <c:v>7.414</c:v>
                </c:pt>
                <c:pt idx="65">
                  <c:v>9.51</c:v>
                </c:pt>
                <c:pt idx="66">
                  <c:v>11.715</c:v>
                </c:pt>
                <c:pt idx="67">
                  <c:v>10.715</c:v>
                </c:pt>
                <c:pt idx="68">
                  <c:v>12.92</c:v>
                </c:pt>
                <c:pt idx="69">
                  <c:v>15.125</c:v>
                </c:pt>
                <c:pt idx="70">
                  <c:v>14.125</c:v>
                </c:pt>
                <c:pt idx="71">
                  <c:v>13.125</c:v>
                </c:pt>
                <c:pt idx="72">
                  <c:v>12.125</c:v>
                </c:pt>
                <c:pt idx="73">
                  <c:v>11.125</c:v>
                </c:pt>
                <c:pt idx="74">
                  <c:v>13.33</c:v>
                </c:pt>
                <c:pt idx="75">
                  <c:v>15.204</c:v>
                </c:pt>
                <c:pt idx="76">
                  <c:v>17.207</c:v>
                </c:pt>
                <c:pt idx="77">
                  <c:v>16.207</c:v>
                </c:pt>
                <c:pt idx="78">
                  <c:v>15.207</c:v>
                </c:pt>
                <c:pt idx="79">
                  <c:v>17.507</c:v>
                </c:pt>
                <c:pt idx="80">
                  <c:v>16.507</c:v>
                </c:pt>
                <c:pt idx="81">
                  <c:v>15.507</c:v>
                </c:pt>
                <c:pt idx="82">
                  <c:v>14.507</c:v>
                </c:pt>
                <c:pt idx="83">
                  <c:v>13.507</c:v>
                </c:pt>
                <c:pt idx="84">
                  <c:v>15.712</c:v>
                </c:pt>
                <c:pt idx="85">
                  <c:v>18.012</c:v>
                </c:pt>
                <c:pt idx="86">
                  <c:v>20.217</c:v>
                </c:pt>
                <c:pt idx="87">
                  <c:v>19.217</c:v>
                </c:pt>
                <c:pt idx="88">
                  <c:v>18.217</c:v>
                </c:pt>
                <c:pt idx="89">
                  <c:v>17.217</c:v>
                </c:pt>
                <c:pt idx="90">
                  <c:v>16.217</c:v>
                </c:pt>
                <c:pt idx="91">
                  <c:v>18.517</c:v>
                </c:pt>
                <c:pt idx="92">
                  <c:v>20.817</c:v>
                </c:pt>
                <c:pt idx="93">
                  <c:v>23.022</c:v>
                </c:pt>
                <c:pt idx="94">
                  <c:v>22.022</c:v>
                </c:pt>
                <c:pt idx="95">
                  <c:v>24.118</c:v>
                </c:pt>
                <c:pt idx="96">
                  <c:v>26.365</c:v>
                </c:pt>
                <c:pt idx="97">
                  <c:v>28.665</c:v>
                </c:pt>
                <c:pt idx="98">
                  <c:v>30.965</c:v>
                </c:pt>
                <c:pt idx="99">
                  <c:v>29.965</c:v>
                </c:pt>
                <c:pt idx="100">
                  <c:v>28.965</c:v>
                </c:pt>
                <c:pt idx="101">
                  <c:v>27.965</c:v>
                </c:pt>
                <c:pt idx="102">
                  <c:v>26.965</c:v>
                </c:pt>
              </c:numCache>
            </c:numRef>
          </c:val>
        </c:ser>
        <c:marker val="1"/>
        <c:axId val="50270001"/>
        <c:axId val="50270002"/>
      </c:lineChart>
      <c:catAx>
        <c:axId val="502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270002"/>
        <c:crosses val="autoZero"/>
        <c:auto val="1"/>
        <c:lblAlgn val="ctr"/>
        <c:lblOffset val="100"/>
      </c:catAx>
      <c:valAx>
        <c:axId val="5027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27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premier_league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premier_league!$A$2:$A$342</c:f>
              <c:numCache>
                <c:formatCode>General</c:formatCode>
                <c:ptCount val="341"/>
                <c:pt idx="0">
                  <c:v>41153</c:v>
                </c:pt>
                <c:pt idx="1">
                  <c:v>41167</c:v>
                </c:pt>
                <c:pt idx="2">
                  <c:v>41181</c:v>
                </c:pt>
                <c:pt idx="3">
                  <c:v>41210</c:v>
                </c:pt>
                <c:pt idx="4">
                  <c:v>41216</c:v>
                </c:pt>
                <c:pt idx="5">
                  <c:v>41216</c:v>
                </c:pt>
                <c:pt idx="6">
                  <c:v>41223</c:v>
                </c:pt>
                <c:pt idx="7">
                  <c:v>41241</c:v>
                </c:pt>
                <c:pt idx="8">
                  <c:v>41258</c:v>
                </c:pt>
                <c:pt idx="9">
                  <c:v>41269</c:v>
                </c:pt>
                <c:pt idx="10">
                  <c:v>41286</c:v>
                </c:pt>
                <c:pt idx="11">
                  <c:v>41287</c:v>
                </c:pt>
                <c:pt idx="12">
                  <c:v>41294</c:v>
                </c:pt>
                <c:pt idx="13">
                  <c:v>41294</c:v>
                </c:pt>
                <c:pt idx="14">
                  <c:v>41328</c:v>
                </c:pt>
                <c:pt idx="15">
                  <c:v>41370</c:v>
                </c:pt>
                <c:pt idx="16">
                  <c:v>41370</c:v>
                </c:pt>
                <c:pt idx="17">
                  <c:v>41391</c:v>
                </c:pt>
                <c:pt idx="18">
                  <c:v>41391</c:v>
                </c:pt>
                <c:pt idx="19">
                  <c:v>41398</c:v>
                </c:pt>
                <c:pt idx="20">
                  <c:v>41518</c:v>
                </c:pt>
                <c:pt idx="21">
                  <c:v>41538</c:v>
                </c:pt>
                <c:pt idx="22">
                  <c:v>41574</c:v>
                </c:pt>
                <c:pt idx="23">
                  <c:v>41574</c:v>
                </c:pt>
                <c:pt idx="24">
                  <c:v>41574</c:v>
                </c:pt>
                <c:pt idx="25">
                  <c:v>41588</c:v>
                </c:pt>
                <c:pt idx="26">
                  <c:v>41616</c:v>
                </c:pt>
                <c:pt idx="27">
                  <c:v>41631</c:v>
                </c:pt>
                <c:pt idx="28">
                  <c:v>41636</c:v>
                </c:pt>
                <c:pt idx="29">
                  <c:v>41659</c:v>
                </c:pt>
                <c:pt idx="30">
                  <c:v>41681</c:v>
                </c:pt>
                <c:pt idx="31">
                  <c:v>41692</c:v>
                </c:pt>
                <c:pt idx="32">
                  <c:v>41748</c:v>
                </c:pt>
                <c:pt idx="33">
                  <c:v>41755</c:v>
                </c:pt>
                <c:pt idx="34">
                  <c:v>41762</c:v>
                </c:pt>
                <c:pt idx="35">
                  <c:v>41881</c:v>
                </c:pt>
                <c:pt idx="36">
                  <c:v>41881</c:v>
                </c:pt>
                <c:pt idx="37">
                  <c:v>41882</c:v>
                </c:pt>
                <c:pt idx="38">
                  <c:v>41902</c:v>
                </c:pt>
                <c:pt idx="39">
                  <c:v>41909</c:v>
                </c:pt>
                <c:pt idx="40">
                  <c:v>41911</c:v>
                </c:pt>
                <c:pt idx="41">
                  <c:v>41930</c:v>
                </c:pt>
                <c:pt idx="42">
                  <c:v>41930</c:v>
                </c:pt>
                <c:pt idx="43">
                  <c:v>41945</c:v>
                </c:pt>
                <c:pt idx="44">
                  <c:v>41973</c:v>
                </c:pt>
                <c:pt idx="45">
                  <c:v>41975</c:v>
                </c:pt>
                <c:pt idx="46">
                  <c:v>41980</c:v>
                </c:pt>
                <c:pt idx="47">
                  <c:v>41980</c:v>
                </c:pt>
                <c:pt idx="48">
                  <c:v>41981</c:v>
                </c:pt>
                <c:pt idx="49">
                  <c:v>42001</c:v>
                </c:pt>
                <c:pt idx="50">
                  <c:v>42005</c:v>
                </c:pt>
                <c:pt idx="51">
                  <c:v>42021</c:v>
                </c:pt>
                <c:pt idx="52">
                  <c:v>42021</c:v>
                </c:pt>
                <c:pt idx="53">
                  <c:v>42035</c:v>
                </c:pt>
                <c:pt idx="54">
                  <c:v>42035</c:v>
                </c:pt>
                <c:pt idx="55">
                  <c:v>42042</c:v>
                </c:pt>
                <c:pt idx="56">
                  <c:v>42057</c:v>
                </c:pt>
                <c:pt idx="57">
                  <c:v>42066</c:v>
                </c:pt>
                <c:pt idx="58">
                  <c:v>42085</c:v>
                </c:pt>
                <c:pt idx="59">
                  <c:v>42105</c:v>
                </c:pt>
                <c:pt idx="60">
                  <c:v>42105</c:v>
                </c:pt>
                <c:pt idx="61">
                  <c:v>42259</c:v>
                </c:pt>
                <c:pt idx="62">
                  <c:v>42266</c:v>
                </c:pt>
                <c:pt idx="63">
                  <c:v>42273</c:v>
                </c:pt>
                <c:pt idx="64">
                  <c:v>42274</c:v>
                </c:pt>
                <c:pt idx="65">
                  <c:v>42275</c:v>
                </c:pt>
                <c:pt idx="66">
                  <c:v>42281</c:v>
                </c:pt>
                <c:pt idx="67">
                  <c:v>42302</c:v>
                </c:pt>
                <c:pt idx="68">
                  <c:v>42302</c:v>
                </c:pt>
                <c:pt idx="69">
                  <c:v>42308</c:v>
                </c:pt>
                <c:pt idx="70">
                  <c:v>42308</c:v>
                </c:pt>
                <c:pt idx="71">
                  <c:v>42315</c:v>
                </c:pt>
                <c:pt idx="72">
                  <c:v>42336</c:v>
                </c:pt>
                <c:pt idx="73">
                  <c:v>42336</c:v>
                </c:pt>
                <c:pt idx="74">
                  <c:v>42364</c:v>
                </c:pt>
                <c:pt idx="75">
                  <c:v>42364</c:v>
                </c:pt>
                <c:pt idx="76">
                  <c:v>42371</c:v>
                </c:pt>
                <c:pt idx="77">
                  <c:v>42371</c:v>
                </c:pt>
                <c:pt idx="78">
                  <c:v>42381</c:v>
                </c:pt>
                <c:pt idx="79">
                  <c:v>42382</c:v>
                </c:pt>
                <c:pt idx="80">
                  <c:v>42402</c:v>
                </c:pt>
                <c:pt idx="81">
                  <c:v>42402</c:v>
                </c:pt>
                <c:pt idx="82">
                  <c:v>42406</c:v>
                </c:pt>
                <c:pt idx="83">
                  <c:v>42406</c:v>
                </c:pt>
                <c:pt idx="84">
                  <c:v>42413</c:v>
                </c:pt>
                <c:pt idx="85">
                  <c:v>42430</c:v>
                </c:pt>
                <c:pt idx="86">
                  <c:v>42431</c:v>
                </c:pt>
                <c:pt idx="87">
                  <c:v>42448</c:v>
                </c:pt>
                <c:pt idx="88">
                  <c:v>42449</c:v>
                </c:pt>
                <c:pt idx="89">
                  <c:v>42462</c:v>
                </c:pt>
                <c:pt idx="90">
                  <c:v>42463</c:v>
                </c:pt>
                <c:pt idx="91">
                  <c:v>42473</c:v>
                </c:pt>
                <c:pt idx="92">
                  <c:v>42483</c:v>
                </c:pt>
                <c:pt idx="93">
                  <c:v>42492</c:v>
                </c:pt>
                <c:pt idx="94">
                  <c:v>42500</c:v>
                </c:pt>
                <c:pt idx="95">
                  <c:v>42505</c:v>
                </c:pt>
                <c:pt idx="96">
                  <c:v>42609</c:v>
                </c:pt>
                <c:pt idx="97">
                  <c:v>42630</c:v>
                </c:pt>
                <c:pt idx="98">
                  <c:v>42637</c:v>
                </c:pt>
                <c:pt idx="99">
                  <c:v>42638</c:v>
                </c:pt>
                <c:pt idx="100">
                  <c:v>42644</c:v>
                </c:pt>
                <c:pt idx="101">
                  <c:v>42660</c:v>
                </c:pt>
                <c:pt idx="102">
                  <c:v>42672</c:v>
                </c:pt>
                <c:pt idx="103">
                  <c:v>42673</c:v>
                </c:pt>
                <c:pt idx="104">
                  <c:v>42679</c:v>
                </c:pt>
                <c:pt idx="105">
                  <c:v>42693</c:v>
                </c:pt>
                <c:pt idx="106">
                  <c:v>42714</c:v>
                </c:pt>
                <c:pt idx="107">
                  <c:v>42730</c:v>
                </c:pt>
                <c:pt idx="108">
                  <c:v>42730</c:v>
                </c:pt>
                <c:pt idx="109">
                  <c:v>42735</c:v>
                </c:pt>
                <c:pt idx="110">
                  <c:v>42735</c:v>
                </c:pt>
                <c:pt idx="111">
                  <c:v>42749</c:v>
                </c:pt>
                <c:pt idx="112">
                  <c:v>42766</c:v>
                </c:pt>
                <c:pt idx="113">
                  <c:v>42770</c:v>
                </c:pt>
                <c:pt idx="114">
                  <c:v>42777</c:v>
                </c:pt>
                <c:pt idx="115">
                  <c:v>42778</c:v>
                </c:pt>
                <c:pt idx="116">
                  <c:v>42805</c:v>
                </c:pt>
                <c:pt idx="117">
                  <c:v>42829</c:v>
                </c:pt>
                <c:pt idx="118">
                  <c:v>42830</c:v>
                </c:pt>
                <c:pt idx="119">
                  <c:v>42833</c:v>
                </c:pt>
                <c:pt idx="120">
                  <c:v>42840</c:v>
                </c:pt>
                <c:pt idx="121">
                  <c:v>42841</c:v>
                </c:pt>
                <c:pt idx="122">
                  <c:v>42854</c:v>
                </c:pt>
                <c:pt idx="123">
                  <c:v>42861</c:v>
                </c:pt>
                <c:pt idx="124">
                  <c:v>42868</c:v>
                </c:pt>
                <c:pt idx="125">
                  <c:v>42872</c:v>
                </c:pt>
                <c:pt idx="126">
                  <c:v>42876</c:v>
                </c:pt>
                <c:pt idx="127">
                  <c:v>42876</c:v>
                </c:pt>
                <c:pt idx="128">
                  <c:v>42974</c:v>
                </c:pt>
                <c:pt idx="129">
                  <c:v>43008</c:v>
                </c:pt>
                <c:pt idx="130">
                  <c:v>43030</c:v>
                </c:pt>
                <c:pt idx="131">
                  <c:v>43043</c:v>
                </c:pt>
                <c:pt idx="132">
                  <c:v>43044</c:v>
                </c:pt>
                <c:pt idx="133">
                  <c:v>43059</c:v>
                </c:pt>
                <c:pt idx="134">
                  <c:v>43063</c:v>
                </c:pt>
                <c:pt idx="135">
                  <c:v>43068</c:v>
                </c:pt>
                <c:pt idx="136">
                  <c:v>43071</c:v>
                </c:pt>
                <c:pt idx="137">
                  <c:v>43072</c:v>
                </c:pt>
                <c:pt idx="138">
                  <c:v>43081</c:v>
                </c:pt>
                <c:pt idx="139">
                  <c:v>43082</c:v>
                </c:pt>
                <c:pt idx="140">
                  <c:v>43113</c:v>
                </c:pt>
                <c:pt idx="141">
                  <c:v>43113</c:v>
                </c:pt>
                <c:pt idx="142">
                  <c:v>43114</c:v>
                </c:pt>
                <c:pt idx="143">
                  <c:v>43130</c:v>
                </c:pt>
                <c:pt idx="144">
                  <c:v>43141</c:v>
                </c:pt>
                <c:pt idx="145">
                  <c:v>43155</c:v>
                </c:pt>
                <c:pt idx="146">
                  <c:v>43155</c:v>
                </c:pt>
                <c:pt idx="147">
                  <c:v>43156</c:v>
                </c:pt>
                <c:pt idx="148">
                  <c:v>43162</c:v>
                </c:pt>
                <c:pt idx="149">
                  <c:v>43169</c:v>
                </c:pt>
                <c:pt idx="150">
                  <c:v>43169</c:v>
                </c:pt>
                <c:pt idx="151">
                  <c:v>43197</c:v>
                </c:pt>
                <c:pt idx="152">
                  <c:v>43204</c:v>
                </c:pt>
                <c:pt idx="153">
                  <c:v>43204</c:v>
                </c:pt>
                <c:pt idx="154">
                  <c:v>43209</c:v>
                </c:pt>
                <c:pt idx="155">
                  <c:v>43211</c:v>
                </c:pt>
                <c:pt idx="156">
                  <c:v>43228</c:v>
                </c:pt>
                <c:pt idx="157">
                  <c:v>43338</c:v>
                </c:pt>
                <c:pt idx="158">
                  <c:v>43359</c:v>
                </c:pt>
                <c:pt idx="159">
                  <c:v>43365</c:v>
                </c:pt>
                <c:pt idx="160">
                  <c:v>43372</c:v>
                </c:pt>
                <c:pt idx="161">
                  <c:v>43379</c:v>
                </c:pt>
                <c:pt idx="162">
                  <c:v>43400</c:v>
                </c:pt>
                <c:pt idx="163">
                  <c:v>43407</c:v>
                </c:pt>
                <c:pt idx="164">
                  <c:v>43414</c:v>
                </c:pt>
                <c:pt idx="165">
                  <c:v>43428</c:v>
                </c:pt>
                <c:pt idx="166">
                  <c:v>43436</c:v>
                </c:pt>
                <c:pt idx="167">
                  <c:v>43442</c:v>
                </c:pt>
                <c:pt idx="168">
                  <c:v>43449</c:v>
                </c:pt>
                <c:pt idx="169">
                  <c:v>43449</c:v>
                </c:pt>
                <c:pt idx="170">
                  <c:v>43463</c:v>
                </c:pt>
                <c:pt idx="171">
                  <c:v>43520</c:v>
                </c:pt>
                <c:pt idx="172">
                  <c:v>43522</c:v>
                </c:pt>
                <c:pt idx="173">
                  <c:v>43533</c:v>
                </c:pt>
                <c:pt idx="174">
                  <c:v>43540</c:v>
                </c:pt>
                <c:pt idx="175">
                  <c:v>43554</c:v>
                </c:pt>
                <c:pt idx="176">
                  <c:v>43582</c:v>
                </c:pt>
                <c:pt idx="177">
                  <c:v>43583</c:v>
                </c:pt>
                <c:pt idx="178">
                  <c:v>43701</c:v>
                </c:pt>
                <c:pt idx="179">
                  <c:v>43709</c:v>
                </c:pt>
                <c:pt idx="180">
                  <c:v>43729</c:v>
                </c:pt>
                <c:pt idx="181">
                  <c:v>43743</c:v>
                </c:pt>
                <c:pt idx="182">
                  <c:v>43764</c:v>
                </c:pt>
                <c:pt idx="183">
                  <c:v>43765</c:v>
                </c:pt>
                <c:pt idx="184">
                  <c:v>43792</c:v>
                </c:pt>
                <c:pt idx="185">
                  <c:v>43806</c:v>
                </c:pt>
                <c:pt idx="186">
                  <c:v>43806</c:v>
                </c:pt>
                <c:pt idx="187">
                  <c:v>43820</c:v>
                </c:pt>
                <c:pt idx="188">
                  <c:v>43825</c:v>
                </c:pt>
                <c:pt idx="189">
                  <c:v>43825</c:v>
                </c:pt>
                <c:pt idx="190">
                  <c:v>43831</c:v>
                </c:pt>
                <c:pt idx="191">
                  <c:v>43831</c:v>
                </c:pt>
                <c:pt idx="192">
                  <c:v>43848</c:v>
                </c:pt>
                <c:pt idx="193">
                  <c:v>43848</c:v>
                </c:pt>
                <c:pt idx="194">
                  <c:v>43848</c:v>
                </c:pt>
                <c:pt idx="195">
                  <c:v>43862</c:v>
                </c:pt>
                <c:pt idx="196">
                  <c:v>43862</c:v>
                </c:pt>
                <c:pt idx="197">
                  <c:v>43875</c:v>
                </c:pt>
                <c:pt idx="198">
                  <c:v>43897</c:v>
                </c:pt>
                <c:pt idx="199">
                  <c:v>44001</c:v>
                </c:pt>
                <c:pt idx="200">
                  <c:v>44001</c:v>
                </c:pt>
                <c:pt idx="201">
                  <c:v>44007</c:v>
                </c:pt>
                <c:pt idx="202">
                  <c:v>44011</c:v>
                </c:pt>
                <c:pt idx="203">
                  <c:v>44013</c:v>
                </c:pt>
                <c:pt idx="204">
                  <c:v>44016</c:v>
                </c:pt>
                <c:pt idx="205">
                  <c:v>44024</c:v>
                </c:pt>
                <c:pt idx="206">
                  <c:v>44030</c:v>
                </c:pt>
                <c:pt idx="207">
                  <c:v>44032</c:v>
                </c:pt>
                <c:pt idx="208">
                  <c:v>44033</c:v>
                </c:pt>
                <c:pt idx="209">
                  <c:v>44038</c:v>
                </c:pt>
                <c:pt idx="210">
                  <c:v>44122</c:v>
                </c:pt>
                <c:pt idx="211">
                  <c:v>44123</c:v>
                </c:pt>
                <c:pt idx="212">
                  <c:v>44128</c:v>
                </c:pt>
                <c:pt idx="213">
                  <c:v>44142</c:v>
                </c:pt>
                <c:pt idx="214">
                  <c:v>44157</c:v>
                </c:pt>
                <c:pt idx="215">
                  <c:v>44158</c:v>
                </c:pt>
                <c:pt idx="216">
                  <c:v>44164</c:v>
                </c:pt>
                <c:pt idx="217">
                  <c:v>44164</c:v>
                </c:pt>
                <c:pt idx="218">
                  <c:v>44165</c:v>
                </c:pt>
                <c:pt idx="219">
                  <c:v>44178</c:v>
                </c:pt>
                <c:pt idx="220">
                  <c:v>44194</c:v>
                </c:pt>
                <c:pt idx="221">
                  <c:v>44226</c:v>
                </c:pt>
                <c:pt idx="222">
                  <c:v>44226</c:v>
                </c:pt>
                <c:pt idx="223">
                  <c:v>44227</c:v>
                </c:pt>
                <c:pt idx="224">
                  <c:v>44230</c:v>
                </c:pt>
                <c:pt idx="225">
                  <c:v>44233</c:v>
                </c:pt>
                <c:pt idx="226">
                  <c:v>44241</c:v>
                </c:pt>
                <c:pt idx="227">
                  <c:v>44319</c:v>
                </c:pt>
                <c:pt idx="228">
                  <c:v>44324</c:v>
                </c:pt>
                <c:pt idx="229">
                  <c:v>44331</c:v>
                </c:pt>
                <c:pt idx="230">
                  <c:v>44331</c:v>
                </c:pt>
                <c:pt idx="231">
                  <c:v>44332</c:v>
                </c:pt>
                <c:pt idx="232">
                  <c:v>44339</c:v>
                </c:pt>
                <c:pt idx="233">
                  <c:v>44339</c:v>
                </c:pt>
                <c:pt idx="234">
                  <c:v>44339</c:v>
                </c:pt>
                <c:pt idx="235">
                  <c:v>44436</c:v>
                </c:pt>
                <c:pt idx="236">
                  <c:v>44436</c:v>
                </c:pt>
                <c:pt idx="237">
                  <c:v>44457</c:v>
                </c:pt>
                <c:pt idx="238">
                  <c:v>44458</c:v>
                </c:pt>
                <c:pt idx="239">
                  <c:v>44464</c:v>
                </c:pt>
                <c:pt idx="240">
                  <c:v>44471</c:v>
                </c:pt>
                <c:pt idx="241">
                  <c:v>44472</c:v>
                </c:pt>
                <c:pt idx="242">
                  <c:v>44485</c:v>
                </c:pt>
                <c:pt idx="243">
                  <c:v>44506</c:v>
                </c:pt>
                <c:pt idx="244">
                  <c:v>44507</c:v>
                </c:pt>
                <c:pt idx="245">
                  <c:v>44507</c:v>
                </c:pt>
                <c:pt idx="246">
                  <c:v>44520</c:v>
                </c:pt>
                <c:pt idx="247">
                  <c:v>44531</c:v>
                </c:pt>
                <c:pt idx="248">
                  <c:v>44535</c:v>
                </c:pt>
                <c:pt idx="249">
                  <c:v>44563</c:v>
                </c:pt>
                <c:pt idx="250">
                  <c:v>44576</c:v>
                </c:pt>
                <c:pt idx="251">
                  <c:v>44583</c:v>
                </c:pt>
                <c:pt idx="252">
                  <c:v>44583</c:v>
                </c:pt>
                <c:pt idx="253">
                  <c:v>44632</c:v>
                </c:pt>
                <c:pt idx="254">
                  <c:v>44633</c:v>
                </c:pt>
                <c:pt idx="255">
                  <c:v>44653</c:v>
                </c:pt>
                <c:pt idx="256">
                  <c:v>44661</c:v>
                </c:pt>
                <c:pt idx="257">
                  <c:v>44671</c:v>
                </c:pt>
                <c:pt idx="258">
                  <c:v>44672</c:v>
                </c:pt>
                <c:pt idx="259">
                  <c:v>44674</c:v>
                </c:pt>
                <c:pt idx="260">
                  <c:v>44688</c:v>
                </c:pt>
                <c:pt idx="261">
                  <c:v>44844</c:v>
                </c:pt>
                <c:pt idx="262">
                  <c:v>44848</c:v>
                </c:pt>
                <c:pt idx="263">
                  <c:v>44849</c:v>
                </c:pt>
                <c:pt idx="264">
                  <c:v>44850</c:v>
                </c:pt>
                <c:pt idx="265">
                  <c:v>44854</c:v>
                </c:pt>
                <c:pt idx="266">
                  <c:v>44863</c:v>
                </c:pt>
                <c:pt idx="267">
                  <c:v>44870</c:v>
                </c:pt>
                <c:pt idx="268">
                  <c:v>44871</c:v>
                </c:pt>
                <c:pt idx="269">
                  <c:v>44871</c:v>
                </c:pt>
                <c:pt idx="270">
                  <c:v>44877</c:v>
                </c:pt>
                <c:pt idx="271">
                  <c:v>44921</c:v>
                </c:pt>
                <c:pt idx="272">
                  <c:v>44929</c:v>
                </c:pt>
                <c:pt idx="273">
                  <c:v>44938</c:v>
                </c:pt>
                <c:pt idx="274">
                  <c:v>44941</c:v>
                </c:pt>
                <c:pt idx="275">
                  <c:v>44947</c:v>
                </c:pt>
                <c:pt idx="276">
                  <c:v>44949</c:v>
                </c:pt>
                <c:pt idx="277">
                  <c:v>44962</c:v>
                </c:pt>
                <c:pt idx="278">
                  <c:v>44968</c:v>
                </c:pt>
                <c:pt idx="279">
                  <c:v>44982</c:v>
                </c:pt>
                <c:pt idx="280">
                  <c:v>44990</c:v>
                </c:pt>
                <c:pt idx="281">
                  <c:v>45025</c:v>
                </c:pt>
                <c:pt idx="282">
                  <c:v>45045</c:v>
                </c:pt>
                <c:pt idx="283">
                  <c:v>45046</c:v>
                </c:pt>
                <c:pt idx="284">
                  <c:v>45052</c:v>
                </c:pt>
                <c:pt idx="285">
                  <c:v>45053</c:v>
                </c:pt>
                <c:pt idx="286">
                  <c:v>45059</c:v>
                </c:pt>
                <c:pt idx="287">
                  <c:v>45165</c:v>
                </c:pt>
                <c:pt idx="288">
                  <c:v>45171</c:v>
                </c:pt>
                <c:pt idx="289">
                  <c:v>45171</c:v>
                </c:pt>
                <c:pt idx="290">
                  <c:v>45192</c:v>
                </c:pt>
                <c:pt idx="291">
                  <c:v>45207</c:v>
                </c:pt>
                <c:pt idx="292">
                  <c:v>45220</c:v>
                </c:pt>
                <c:pt idx="293">
                  <c:v>45234</c:v>
                </c:pt>
                <c:pt idx="294">
                  <c:v>45234</c:v>
                </c:pt>
                <c:pt idx="295">
                  <c:v>45241</c:v>
                </c:pt>
                <c:pt idx="296">
                  <c:v>45255</c:v>
                </c:pt>
                <c:pt idx="297">
                  <c:v>45255</c:v>
                </c:pt>
                <c:pt idx="298">
                  <c:v>45255</c:v>
                </c:pt>
                <c:pt idx="299">
                  <c:v>45256</c:v>
                </c:pt>
                <c:pt idx="300">
                  <c:v>45270</c:v>
                </c:pt>
                <c:pt idx="301">
                  <c:v>45277</c:v>
                </c:pt>
                <c:pt idx="302">
                  <c:v>45277</c:v>
                </c:pt>
                <c:pt idx="303">
                  <c:v>45288</c:v>
                </c:pt>
                <c:pt idx="304">
                  <c:v>45332</c:v>
                </c:pt>
                <c:pt idx="305">
                  <c:v>45367</c:v>
                </c:pt>
                <c:pt idx="306">
                  <c:v>45368</c:v>
                </c:pt>
                <c:pt idx="307">
                  <c:v>45381</c:v>
                </c:pt>
                <c:pt idx="308">
                  <c:v>45384</c:v>
                </c:pt>
                <c:pt idx="309">
                  <c:v>45384</c:v>
                </c:pt>
                <c:pt idx="310">
                  <c:v>45386</c:v>
                </c:pt>
                <c:pt idx="311">
                  <c:v>45409</c:v>
                </c:pt>
                <c:pt idx="312">
                  <c:v>45418</c:v>
                </c:pt>
                <c:pt idx="313">
                  <c:v>45570</c:v>
                </c:pt>
                <c:pt idx="314">
                  <c:v>45571</c:v>
                </c:pt>
                <c:pt idx="315">
                  <c:v>45590</c:v>
                </c:pt>
                <c:pt idx="316">
                  <c:v>45591</c:v>
                </c:pt>
                <c:pt idx="317">
                  <c:v>45592</c:v>
                </c:pt>
                <c:pt idx="318">
                  <c:v>45599</c:v>
                </c:pt>
                <c:pt idx="319">
                  <c:v>45605</c:v>
                </c:pt>
                <c:pt idx="320">
                  <c:v>45626</c:v>
                </c:pt>
                <c:pt idx="321">
                  <c:v>45629</c:v>
                </c:pt>
                <c:pt idx="322">
                  <c:v>45631</c:v>
                </c:pt>
                <c:pt idx="323">
                  <c:v>45633</c:v>
                </c:pt>
                <c:pt idx="324">
                  <c:v>45661</c:v>
                </c:pt>
                <c:pt idx="325">
                  <c:v>45676</c:v>
                </c:pt>
                <c:pt idx="326">
                  <c:v>45690</c:v>
                </c:pt>
                <c:pt idx="327">
                  <c:v>45703</c:v>
                </c:pt>
                <c:pt idx="328">
                  <c:v>45704</c:v>
                </c:pt>
                <c:pt idx="329">
                  <c:v>45710</c:v>
                </c:pt>
                <c:pt idx="330">
                  <c:v>45726</c:v>
                </c:pt>
                <c:pt idx="331">
                  <c:v>45748</c:v>
                </c:pt>
                <c:pt idx="332">
                  <c:v>45752</c:v>
                </c:pt>
                <c:pt idx="333">
                  <c:v>45759</c:v>
                </c:pt>
                <c:pt idx="334">
                  <c:v>45760</c:v>
                </c:pt>
                <c:pt idx="335">
                  <c:v>45766</c:v>
                </c:pt>
                <c:pt idx="336">
                  <c:v>45768</c:v>
                </c:pt>
                <c:pt idx="337">
                  <c:v>45782</c:v>
                </c:pt>
                <c:pt idx="338">
                  <c:v>45788</c:v>
                </c:pt>
                <c:pt idx="339">
                  <c:v>45788</c:v>
                </c:pt>
                <c:pt idx="340">
                  <c:v>45802</c:v>
                </c:pt>
              </c:numCache>
            </c:numRef>
          </c:cat>
          <c:val>
            <c:numRef>
              <c:f>premier_league!$N$2:$N$342</c:f>
              <c:numCache>
                <c:formatCode>General</c:formatCode>
                <c:ptCount val="341"/>
                <c:pt idx="0">
                  <c:v>1.5</c:v>
                </c:pt>
                <c:pt idx="1">
                  <c:v>3.8</c:v>
                </c:pt>
                <c:pt idx="2">
                  <c:v>2.8</c:v>
                </c:pt>
                <c:pt idx="3">
                  <c:v>1.8</c:v>
                </c:pt>
                <c:pt idx="4">
                  <c:v>0.8</c:v>
                </c:pt>
                <c:pt idx="5">
                  <c:v>-0.2</c:v>
                </c:pt>
                <c:pt idx="6">
                  <c:v>1.896</c:v>
                </c:pt>
                <c:pt idx="7">
                  <c:v>0.896</c:v>
                </c:pt>
                <c:pt idx="8">
                  <c:v>-0.104</c:v>
                </c:pt>
                <c:pt idx="9">
                  <c:v>-1.104</c:v>
                </c:pt>
                <c:pt idx="10">
                  <c:v>0.899</c:v>
                </c:pt>
                <c:pt idx="11">
                  <c:v>-0.101</c:v>
                </c:pt>
                <c:pt idx="12">
                  <c:v>-1.101</c:v>
                </c:pt>
                <c:pt idx="13">
                  <c:v>-0.193</c:v>
                </c:pt>
                <c:pt idx="14">
                  <c:v>-1.193</c:v>
                </c:pt>
                <c:pt idx="15">
                  <c:v>-0.244</c:v>
                </c:pt>
                <c:pt idx="16">
                  <c:v>-1.244</c:v>
                </c:pt>
                <c:pt idx="17">
                  <c:v>-2.244</c:v>
                </c:pt>
                <c:pt idx="18">
                  <c:v>-3.244</c:v>
                </c:pt>
                <c:pt idx="19">
                  <c:v>-4.244</c:v>
                </c:pt>
                <c:pt idx="20">
                  <c:v>-2.612</c:v>
                </c:pt>
                <c:pt idx="21">
                  <c:v>-3.612</c:v>
                </c:pt>
                <c:pt idx="22">
                  <c:v>-1.713</c:v>
                </c:pt>
                <c:pt idx="23">
                  <c:v>-0.332</c:v>
                </c:pt>
                <c:pt idx="24">
                  <c:v>-1.332</c:v>
                </c:pt>
                <c:pt idx="25">
                  <c:v>-2.332</c:v>
                </c:pt>
                <c:pt idx="26">
                  <c:v>-0.585</c:v>
                </c:pt>
                <c:pt idx="27">
                  <c:v>-1.585</c:v>
                </c:pt>
                <c:pt idx="28">
                  <c:v>-2.585</c:v>
                </c:pt>
                <c:pt idx="29">
                  <c:v>-3.585</c:v>
                </c:pt>
                <c:pt idx="30">
                  <c:v>-4.585</c:v>
                </c:pt>
                <c:pt idx="31">
                  <c:v>-5.585</c:v>
                </c:pt>
                <c:pt idx="32">
                  <c:v>-6.585</c:v>
                </c:pt>
                <c:pt idx="33">
                  <c:v>-4.784</c:v>
                </c:pt>
                <c:pt idx="34">
                  <c:v>-3.284</c:v>
                </c:pt>
                <c:pt idx="35">
                  <c:v>-4.284</c:v>
                </c:pt>
                <c:pt idx="36">
                  <c:v>-5.284</c:v>
                </c:pt>
                <c:pt idx="37">
                  <c:v>-6.284</c:v>
                </c:pt>
                <c:pt idx="38">
                  <c:v>-4.188</c:v>
                </c:pt>
                <c:pt idx="39">
                  <c:v>-1.888</c:v>
                </c:pt>
                <c:pt idx="40">
                  <c:v>-0.737</c:v>
                </c:pt>
                <c:pt idx="41">
                  <c:v>-1.737</c:v>
                </c:pt>
                <c:pt idx="42">
                  <c:v>-2.737</c:v>
                </c:pt>
                <c:pt idx="43">
                  <c:v>-1.829</c:v>
                </c:pt>
                <c:pt idx="44">
                  <c:v>-0.577</c:v>
                </c:pt>
                <c:pt idx="45">
                  <c:v>-1.577</c:v>
                </c:pt>
                <c:pt idx="46">
                  <c:v>-2.577</c:v>
                </c:pt>
                <c:pt idx="47">
                  <c:v>-1.179</c:v>
                </c:pt>
                <c:pt idx="48">
                  <c:v>0.524</c:v>
                </c:pt>
                <c:pt idx="49">
                  <c:v>-0.476</c:v>
                </c:pt>
                <c:pt idx="50">
                  <c:v>-1.476</c:v>
                </c:pt>
                <c:pt idx="51">
                  <c:v>-2.476</c:v>
                </c:pt>
                <c:pt idx="52">
                  <c:v>-3.476</c:v>
                </c:pt>
                <c:pt idx="53">
                  <c:v>-4.476</c:v>
                </c:pt>
                <c:pt idx="54">
                  <c:v>-5.476</c:v>
                </c:pt>
                <c:pt idx="55">
                  <c:v>-3.229</c:v>
                </c:pt>
                <c:pt idx="56">
                  <c:v>-4.229</c:v>
                </c:pt>
                <c:pt idx="57">
                  <c:v>-1.929</c:v>
                </c:pt>
                <c:pt idx="58">
                  <c:v>-2.929</c:v>
                </c:pt>
                <c:pt idx="59">
                  <c:v>-3.929</c:v>
                </c:pt>
                <c:pt idx="60">
                  <c:v>-1.629</c:v>
                </c:pt>
                <c:pt idx="61">
                  <c:v>-2.629</c:v>
                </c:pt>
                <c:pt idx="62">
                  <c:v>-3.629</c:v>
                </c:pt>
                <c:pt idx="63">
                  <c:v>-4.629</c:v>
                </c:pt>
                <c:pt idx="64">
                  <c:v>-5.629</c:v>
                </c:pt>
                <c:pt idx="65">
                  <c:v>-6.629</c:v>
                </c:pt>
                <c:pt idx="66">
                  <c:v>-7.629</c:v>
                </c:pt>
                <c:pt idx="67">
                  <c:v>-8.629</c:v>
                </c:pt>
                <c:pt idx="68">
                  <c:v>-7.032</c:v>
                </c:pt>
                <c:pt idx="69">
                  <c:v>-5.435</c:v>
                </c:pt>
                <c:pt idx="70">
                  <c:v>-6.435</c:v>
                </c:pt>
                <c:pt idx="71">
                  <c:v>-7.435</c:v>
                </c:pt>
                <c:pt idx="72">
                  <c:v>-5.23</c:v>
                </c:pt>
                <c:pt idx="73">
                  <c:v>-6.23</c:v>
                </c:pt>
                <c:pt idx="74">
                  <c:v>-5.322</c:v>
                </c:pt>
                <c:pt idx="75">
                  <c:v>-6.322</c:v>
                </c:pt>
                <c:pt idx="76">
                  <c:v>-4.521</c:v>
                </c:pt>
                <c:pt idx="77">
                  <c:v>-2.316</c:v>
                </c:pt>
                <c:pt idx="78">
                  <c:v>-0.111</c:v>
                </c:pt>
                <c:pt idx="79">
                  <c:v>-1.111</c:v>
                </c:pt>
                <c:pt idx="80">
                  <c:v>0.521</c:v>
                </c:pt>
                <c:pt idx="81">
                  <c:v>-0.479</c:v>
                </c:pt>
                <c:pt idx="82">
                  <c:v>0.972</c:v>
                </c:pt>
                <c:pt idx="83">
                  <c:v>2.773</c:v>
                </c:pt>
                <c:pt idx="84">
                  <c:v>1.773</c:v>
                </c:pt>
                <c:pt idx="85">
                  <c:v>3.672</c:v>
                </c:pt>
                <c:pt idx="86">
                  <c:v>5.304</c:v>
                </c:pt>
                <c:pt idx="87">
                  <c:v>4.304</c:v>
                </c:pt>
                <c:pt idx="88">
                  <c:v>3.304</c:v>
                </c:pt>
                <c:pt idx="89">
                  <c:v>2.304</c:v>
                </c:pt>
                <c:pt idx="90">
                  <c:v>3.556</c:v>
                </c:pt>
                <c:pt idx="91">
                  <c:v>2.556</c:v>
                </c:pt>
                <c:pt idx="92">
                  <c:v>1.556</c:v>
                </c:pt>
                <c:pt idx="93">
                  <c:v>0.556</c:v>
                </c:pt>
                <c:pt idx="94">
                  <c:v>2.559</c:v>
                </c:pt>
                <c:pt idx="95">
                  <c:v>1.559</c:v>
                </c:pt>
                <c:pt idx="96">
                  <c:v>0.5590000000000001</c:v>
                </c:pt>
                <c:pt idx="97">
                  <c:v>2.36</c:v>
                </c:pt>
                <c:pt idx="98">
                  <c:v>3.758</c:v>
                </c:pt>
                <c:pt idx="99">
                  <c:v>2.758</c:v>
                </c:pt>
                <c:pt idx="100">
                  <c:v>5.005</c:v>
                </c:pt>
                <c:pt idx="101">
                  <c:v>4.005</c:v>
                </c:pt>
                <c:pt idx="102">
                  <c:v>3.005</c:v>
                </c:pt>
                <c:pt idx="103">
                  <c:v>2.005</c:v>
                </c:pt>
                <c:pt idx="104">
                  <c:v>4.305</c:v>
                </c:pt>
                <c:pt idx="105">
                  <c:v>3.305</c:v>
                </c:pt>
                <c:pt idx="106">
                  <c:v>5.401</c:v>
                </c:pt>
                <c:pt idx="107">
                  <c:v>7.202</c:v>
                </c:pt>
                <c:pt idx="108">
                  <c:v>6.202</c:v>
                </c:pt>
                <c:pt idx="109">
                  <c:v>7.549</c:v>
                </c:pt>
                <c:pt idx="110">
                  <c:v>6.549</c:v>
                </c:pt>
                <c:pt idx="111">
                  <c:v>8.849</c:v>
                </c:pt>
                <c:pt idx="112">
                  <c:v>10.748</c:v>
                </c:pt>
                <c:pt idx="113">
                  <c:v>12.047</c:v>
                </c:pt>
                <c:pt idx="114">
                  <c:v>11.047</c:v>
                </c:pt>
                <c:pt idx="115">
                  <c:v>10.047</c:v>
                </c:pt>
                <c:pt idx="116">
                  <c:v>11.598</c:v>
                </c:pt>
                <c:pt idx="117">
                  <c:v>13.098</c:v>
                </c:pt>
                <c:pt idx="118">
                  <c:v>14.496</c:v>
                </c:pt>
                <c:pt idx="119">
                  <c:v>13.496</c:v>
                </c:pt>
                <c:pt idx="120">
                  <c:v>12.496</c:v>
                </c:pt>
                <c:pt idx="121">
                  <c:v>14.047</c:v>
                </c:pt>
                <c:pt idx="122">
                  <c:v>13.047</c:v>
                </c:pt>
                <c:pt idx="123">
                  <c:v>12.047</c:v>
                </c:pt>
                <c:pt idx="124">
                  <c:v>12.955</c:v>
                </c:pt>
                <c:pt idx="125">
                  <c:v>11.955</c:v>
                </c:pt>
                <c:pt idx="126">
                  <c:v>10.955</c:v>
                </c:pt>
                <c:pt idx="127">
                  <c:v>12.455</c:v>
                </c:pt>
                <c:pt idx="128">
                  <c:v>11.455</c:v>
                </c:pt>
                <c:pt idx="129">
                  <c:v>13.337</c:v>
                </c:pt>
                <c:pt idx="130">
                  <c:v>14.589</c:v>
                </c:pt>
                <c:pt idx="131">
                  <c:v>16.878</c:v>
                </c:pt>
                <c:pt idx="132">
                  <c:v>18.378</c:v>
                </c:pt>
                <c:pt idx="133">
                  <c:v>17.378</c:v>
                </c:pt>
                <c:pt idx="134">
                  <c:v>16.378</c:v>
                </c:pt>
                <c:pt idx="135">
                  <c:v>17.748</c:v>
                </c:pt>
                <c:pt idx="136">
                  <c:v>16.748</c:v>
                </c:pt>
                <c:pt idx="137">
                  <c:v>15.748</c:v>
                </c:pt>
                <c:pt idx="138">
                  <c:v>17.036</c:v>
                </c:pt>
                <c:pt idx="139">
                  <c:v>16.036</c:v>
                </c:pt>
                <c:pt idx="140">
                  <c:v>15.036</c:v>
                </c:pt>
                <c:pt idx="141">
                  <c:v>14.036</c:v>
                </c:pt>
                <c:pt idx="142">
                  <c:v>16.132</c:v>
                </c:pt>
                <c:pt idx="143">
                  <c:v>15.132</c:v>
                </c:pt>
                <c:pt idx="144">
                  <c:v>16.632</c:v>
                </c:pt>
                <c:pt idx="145">
                  <c:v>17.773</c:v>
                </c:pt>
                <c:pt idx="146">
                  <c:v>16.773</c:v>
                </c:pt>
                <c:pt idx="147">
                  <c:v>18.061</c:v>
                </c:pt>
                <c:pt idx="148">
                  <c:v>19.658</c:v>
                </c:pt>
                <c:pt idx="149">
                  <c:v>18.658</c:v>
                </c:pt>
                <c:pt idx="150">
                  <c:v>20.255</c:v>
                </c:pt>
                <c:pt idx="151">
                  <c:v>19.255</c:v>
                </c:pt>
                <c:pt idx="152">
                  <c:v>18.255</c:v>
                </c:pt>
                <c:pt idx="153">
                  <c:v>19.873</c:v>
                </c:pt>
                <c:pt idx="154">
                  <c:v>18.873</c:v>
                </c:pt>
                <c:pt idx="155">
                  <c:v>17.873</c:v>
                </c:pt>
                <c:pt idx="156">
                  <c:v>16.873</c:v>
                </c:pt>
                <c:pt idx="157">
                  <c:v>18.47</c:v>
                </c:pt>
                <c:pt idx="158">
                  <c:v>17.47</c:v>
                </c:pt>
                <c:pt idx="159">
                  <c:v>19.473</c:v>
                </c:pt>
                <c:pt idx="160">
                  <c:v>18.473</c:v>
                </c:pt>
                <c:pt idx="161">
                  <c:v>17.473</c:v>
                </c:pt>
                <c:pt idx="162">
                  <c:v>19.678</c:v>
                </c:pt>
                <c:pt idx="163">
                  <c:v>18.678</c:v>
                </c:pt>
                <c:pt idx="164">
                  <c:v>20.577</c:v>
                </c:pt>
                <c:pt idx="165">
                  <c:v>19.577</c:v>
                </c:pt>
                <c:pt idx="166">
                  <c:v>21.195</c:v>
                </c:pt>
                <c:pt idx="167">
                  <c:v>20.195</c:v>
                </c:pt>
                <c:pt idx="168">
                  <c:v>21.813</c:v>
                </c:pt>
                <c:pt idx="169">
                  <c:v>23.909</c:v>
                </c:pt>
                <c:pt idx="170">
                  <c:v>26.156</c:v>
                </c:pt>
                <c:pt idx="171">
                  <c:v>25.156</c:v>
                </c:pt>
                <c:pt idx="172">
                  <c:v>26.307</c:v>
                </c:pt>
                <c:pt idx="173">
                  <c:v>28.108</c:v>
                </c:pt>
                <c:pt idx="174">
                  <c:v>29.559</c:v>
                </c:pt>
                <c:pt idx="175">
                  <c:v>28.559</c:v>
                </c:pt>
                <c:pt idx="176">
                  <c:v>27.559</c:v>
                </c:pt>
                <c:pt idx="177">
                  <c:v>29.306</c:v>
                </c:pt>
                <c:pt idx="178">
                  <c:v>28.306</c:v>
                </c:pt>
                <c:pt idx="179">
                  <c:v>29.504</c:v>
                </c:pt>
                <c:pt idx="180">
                  <c:v>28.504</c:v>
                </c:pt>
                <c:pt idx="181">
                  <c:v>30.378</c:v>
                </c:pt>
                <c:pt idx="182">
                  <c:v>32.277</c:v>
                </c:pt>
                <c:pt idx="183">
                  <c:v>31.277</c:v>
                </c:pt>
                <c:pt idx="184">
                  <c:v>30.277</c:v>
                </c:pt>
                <c:pt idx="185">
                  <c:v>29.277</c:v>
                </c:pt>
                <c:pt idx="186">
                  <c:v>28.277</c:v>
                </c:pt>
                <c:pt idx="187">
                  <c:v>29.647</c:v>
                </c:pt>
                <c:pt idx="188">
                  <c:v>28.647</c:v>
                </c:pt>
                <c:pt idx="189">
                  <c:v>29.946</c:v>
                </c:pt>
                <c:pt idx="190">
                  <c:v>28.946</c:v>
                </c:pt>
                <c:pt idx="191">
                  <c:v>30.949</c:v>
                </c:pt>
                <c:pt idx="192">
                  <c:v>29.949</c:v>
                </c:pt>
                <c:pt idx="193">
                  <c:v>31.952</c:v>
                </c:pt>
                <c:pt idx="194">
                  <c:v>30.952</c:v>
                </c:pt>
                <c:pt idx="195">
                  <c:v>29.952</c:v>
                </c:pt>
                <c:pt idx="196">
                  <c:v>28.952</c:v>
                </c:pt>
                <c:pt idx="197">
                  <c:v>27.952</c:v>
                </c:pt>
                <c:pt idx="198">
                  <c:v>26.952</c:v>
                </c:pt>
                <c:pt idx="199">
                  <c:v>25.952</c:v>
                </c:pt>
                <c:pt idx="200">
                  <c:v>27.403</c:v>
                </c:pt>
                <c:pt idx="201">
                  <c:v>26.403</c:v>
                </c:pt>
                <c:pt idx="202">
                  <c:v>25.403</c:v>
                </c:pt>
                <c:pt idx="203">
                  <c:v>24.403</c:v>
                </c:pt>
                <c:pt idx="204">
                  <c:v>23.403</c:v>
                </c:pt>
                <c:pt idx="205">
                  <c:v>25.021</c:v>
                </c:pt>
                <c:pt idx="206">
                  <c:v>24.021</c:v>
                </c:pt>
                <c:pt idx="207">
                  <c:v>23.021</c:v>
                </c:pt>
                <c:pt idx="208">
                  <c:v>25.321</c:v>
                </c:pt>
                <c:pt idx="209">
                  <c:v>26.519</c:v>
                </c:pt>
                <c:pt idx="210">
                  <c:v>25.519</c:v>
                </c:pt>
                <c:pt idx="211">
                  <c:v>27.819</c:v>
                </c:pt>
                <c:pt idx="212">
                  <c:v>26.819</c:v>
                </c:pt>
                <c:pt idx="213">
                  <c:v>28.693</c:v>
                </c:pt>
                <c:pt idx="214">
                  <c:v>27.693</c:v>
                </c:pt>
                <c:pt idx="215">
                  <c:v>29.44</c:v>
                </c:pt>
                <c:pt idx="216">
                  <c:v>28.44</c:v>
                </c:pt>
                <c:pt idx="217">
                  <c:v>27.44</c:v>
                </c:pt>
                <c:pt idx="218">
                  <c:v>28.692</c:v>
                </c:pt>
                <c:pt idx="219">
                  <c:v>29.692</c:v>
                </c:pt>
                <c:pt idx="220">
                  <c:v>28.692</c:v>
                </c:pt>
                <c:pt idx="221">
                  <c:v>27.692</c:v>
                </c:pt>
                <c:pt idx="222">
                  <c:v>29.062</c:v>
                </c:pt>
                <c:pt idx="223">
                  <c:v>31.267</c:v>
                </c:pt>
                <c:pt idx="224">
                  <c:v>30.267</c:v>
                </c:pt>
                <c:pt idx="225">
                  <c:v>31.885</c:v>
                </c:pt>
                <c:pt idx="226">
                  <c:v>33.981</c:v>
                </c:pt>
                <c:pt idx="227">
                  <c:v>32.981</c:v>
                </c:pt>
                <c:pt idx="228">
                  <c:v>31.981</c:v>
                </c:pt>
                <c:pt idx="229">
                  <c:v>30.981</c:v>
                </c:pt>
                <c:pt idx="230">
                  <c:v>29.981</c:v>
                </c:pt>
                <c:pt idx="231">
                  <c:v>31.984</c:v>
                </c:pt>
                <c:pt idx="232">
                  <c:v>33.687</c:v>
                </c:pt>
                <c:pt idx="233">
                  <c:v>35.488</c:v>
                </c:pt>
                <c:pt idx="234">
                  <c:v>37.788</c:v>
                </c:pt>
                <c:pt idx="235">
                  <c:v>36.788</c:v>
                </c:pt>
                <c:pt idx="236">
                  <c:v>35.788</c:v>
                </c:pt>
                <c:pt idx="237">
                  <c:v>34.788</c:v>
                </c:pt>
                <c:pt idx="238">
                  <c:v>36.491</c:v>
                </c:pt>
                <c:pt idx="239">
                  <c:v>35.491</c:v>
                </c:pt>
                <c:pt idx="240">
                  <c:v>34.491</c:v>
                </c:pt>
                <c:pt idx="241">
                  <c:v>33.491</c:v>
                </c:pt>
                <c:pt idx="242">
                  <c:v>32.491</c:v>
                </c:pt>
                <c:pt idx="243">
                  <c:v>31.491</c:v>
                </c:pt>
                <c:pt idx="244">
                  <c:v>30.491</c:v>
                </c:pt>
                <c:pt idx="245">
                  <c:v>29.491</c:v>
                </c:pt>
                <c:pt idx="246">
                  <c:v>31.494</c:v>
                </c:pt>
                <c:pt idx="247">
                  <c:v>30.494</c:v>
                </c:pt>
                <c:pt idx="248">
                  <c:v>29.494</c:v>
                </c:pt>
                <c:pt idx="249">
                  <c:v>28.494</c:v>
                </c:pt>
                <c:pt idx="250">
                  <c:v>27.494</c:v>
                </c:pt>
                <c:pt idx="251">
                  <c:v>26.494</c:v>
                </c:pt>
                <c:pt idx="252">
                  <c:v>25.494</c:v>
                </c:pt>
                <c:pt idx="253">
                  <c:v>26.645</c:v>
                </c:pt>
                <c:pt idx="254">
                  <c:v>25.645</c:v>
                </c:pt>
                <c:pt idx="255">
                  <c:v>27.648</c:v>
                </c:pt>
                <c:pt idx="256">
                  <c:v>29.522</c:v>
                </c:pt>
                <c:pt idx="257">
                  <c:v>30.774</c:v>
                </c:pt>
                <c:pt idx="258">
                  <c:v>32.521</c:v>
                </c:pt>
                <c:pt idx="259">
                  <c:v>31.521</c:v>
                </c:pt>
                <c:pt idx="260">
                  <c:v>32.919</c:v>
                </c:pt>
                <c:pt idx="261">
                  <c:v>31.919</c:v>
                </c:pt>
                <c:pt idx="262">
                  <c:v>34.015</c:v>
                </c:pt>
                <c:pt idx="263">
                  <c:v>33.015</c:v>
                </c:pt>
                <c:pt idx="264">
                  <c:v>32.015</c:v>
                </c:pt>
                <c:pt idx="265">
                  <c:v>33.914</c:v>
                </c:pt>
                <c:pt idx="266">
                  <c:v>35.917</c:v>
                </c:pt>
                <c:pt idx="267">
                  <c:v>34.917</c:v>
                </c:pt>
                <c:pt idx="268">
                  <c:v>37.217</c:v>
                </c:pt>
                <c:pt idx="269">
                  <c:v>38.92</c:v>
                </c:pt>
                <c:pt idx="270">
                  <c:v>40.267</c:v>
                </c:pt>
                <c:pt idx="271">
                  <c:v>39.267</c:v>
                </c:pt>
                <c:pt idx="272">
                  <c:v>41.363</c:v>
                </c:pt>
                <c:pt idx="273">
                  <c:v>43.663</c:v>
                </c:pt>
                <c:pt idx="274">
                  <c:v>42.663</c:v>
                </c:pt>
                <c:pt idx="275">
                  <c:v>41.663</c:v>
                </c:pt>
                <c:pt idx="276">
                  <c:v>40.663</c:v>
                </c:pt>
                <c:pt idx="277">
                  <c:v>42.295</c:v>
                </c:pt>
                <c:pt idx="278">
                  <c:v>41.295</c:v>
                </c:pt>
                <c:pt idx="279">
                  <c:v>40.295</c:v>
                </c:pt>
                <c:pt idx="280">
                  <c:v>41.676</c:v>
                </c:pt>
                <c:pt idx="281">
                  <c:v>40.676</c:v>
                </c:pt>
                <c:pt idx="282">
                  <c:v>42.308</c:v>
                </c:pt>
                <c:pt idx="283">
                  <c:v>43.859</c:v>
                </c:pt>
                <c:pt idx="284">
                  <c:v>42.859</c:v>
                </c:pt>
                <c:pt idx="285">
                  <c:v>41.859</c:v>
                </c:pt>
                <c:pt idx="286">
                  <c:v>40.859</c:v>
                </c:pt>
                <c:pt idx="287">
                  <c:v>42.862</c:v>
                </c:pt>
                <c:pt idx="288">
                  <c:v>41.862</c:v>
                </c:pt>
                <c:pt idx="289">
                  <c:v>43.362</c:v>
                </c:pt>
                <c:pt idx="290">
                  <c:v>42.362</c:v>
                </c:pt>
                <c:pt idx="291">
                  <c:v>44.261</c:v>
                </c:pt>
                <c:pt idx="292">
                  <c:v>43.261</c:v>
                </c:pt>
                <c:pt idx="293">
                  <c:v>42.261</c:v>
                </c:pt>
                <c:pt idx="294">
                  <c:v>41.261</c:v>
                </c:pt>
                <c:pt idx="295">
                  <c:v>43.357</c:v>
                </c:pt>
                <c:pt idx="296">
                  <c:v>42.357</c:v>
                </c:pt>
                <c:pt idx="297">
                  <c:v>43.908</c:v>
                </c:pt>
                <c:pt idx="298">
                  <c:v>45.059</c:v>
                </c:pt>
                <c:pt idx="299">
                  <c:v>46.61</c:v>
                </c:pt>
                <c:pt idx="300">
                  <c:v>48.706</c:v>
                </c:pt>
                <c:pt idx="301">
                  <c:v>47.706</c:v>
                </c:pt>
                <c:pt idx="302">
                  <c:v>46.706</c:v>
                </c:pt>
                <c:pt idx="303">
                  <c:v>45.706</c:v>
                </c:pt>
                <c:pt idx="304">
                  <c:v>44.706</c:v>
                </c:pt>
                <c:pt idx="305">
                  <c:v>46.953</c:v>
                </c:pt>
                <c:pt idx="306">
                  <c:v>45.953</c:v>
                </c:pt>
                <c:pt idx="307">
                  <c:v>47.151</c:v>
                </c:pt>
                <c:pt idx="308">
                  <c:v>48.1</c:v>
                </c:pt>
                <c:pt idx="309">
                  <c:v>49.803</c:v>
                </c:pt>
                <c:pt idx="310">
                  <c:v>50.803</c:v>
                </c:pt>
                <c:pt idx="311">
                  <c:v>49.803</c:v>
                </c:pt>
                <c:pt idx="312">
                  <c:v>48.803</c:v>
                </c:pt>
                <c:pt idx="313">
                  <c:v>47.803</c:v>
                </c:pt>
                <c:pt idx="314">
                  <c:v>46.803</c:v>
                </c:pt>
                <c:pt idx="315">
                  <c:v>45.803</c:v>
                </c:pt>
                <c:pt idx="316">
                  <c:v>44.803</c:v>
                </c:pt>
                <c:pt idx="317">
                  <c:v>43.803</c:v>
                </c:pt>
                <c:pt idx="318">
                  <c:v>42.803</c:v>
                </c:pt>
                <c:pt idx="319">
                  <c:v>44.303</c:v>
                </c:pt>
                <c:pt idx="320">
                  <c:v>43.303</c:v>
                </c:pt>
                <c:pt idx="321">
                  <c:v>45.202</c:v>
                </c:pt>
                <c:pt idx="322">
                  <c:v>46.834</c:v>
                </c:pt>
                <c:pt idx="323">
                  <c:v>48.716</c:v>
                </c:pt>
                <c:pt idx="324">
                  <c:v>47.716</c:v>
                </c:pt>
                <c:pt idx="325">
                  <c:v>49.517</c:v>
                </c:pt>
                <c:pt idx="326">
                  <c:v>51.722</c:v>
                </c:pt>
                <c:pt idx="327">
                  <c:v>50.722</c:v>
                </c:pt>
                <c:pt idx="328">
                  <c:v>52.173</c:v>
                </c:pt>
                <c:pt idx="329">
                  <c:v>53.805</c:v>
                </c:pt>
                <c:pt idx="330">
                  <c:v>52.805</c:v>
                </c:pt>
                <c:pt idx="331">
                  <c:v>54.305</c:v>
                </c:pt>
                <c:pt idx="332">
                  <c:v>55.652</c:v>
                </c:pt>
                <c:pt idx="333">
                  <c:v>54.652</c:v>
                </c:pt>
                <c:pt idx="334">
                  <c:v>53.652</c:v>
                </c:pt>
                <c:pt idx="335">
                  <c:v>52.652</c:v>
                </c:pt>
                <c:pt idx="336">
                  <c:v>51.652</c:v>
                </c:pt>
                <c:pt idx="337">
                  <c:v>50.652</c:v>
                </c:pt>
                <c:pt idx="338">
                  <c:v>49.652</c:v>
                </c:pt>
                <c:pt idx="339">
                  <c:v>50.753</c:v>
                </c:pt>
                <c:pt idx="340">
                  <c:v>49.753</c:v>
                </c:pt>
              </c:numCache>
            </c:numRef>
          </c:val>
        </c:ser>
        <c:marker val="1"/>
        <c:axId val="50280001"/>
        <c:axId val="50280002"/>
      </c:lineChart>
      <c:catAx>
        <c:axId val="502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280002"/>
        <c:crosses val="autoZero"/>
        <c:auto val="1"/>
        <c:lblAlgn val="ctr"/>
        <c:lblOffset val="100"/>
      </c:catAx>
      <c:valAx>
        <c:axId val="5028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28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romania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romania!$A$2:$A$48</c:f>
              <c:numCache>
                <c:formatCode>General</c:formatCode>
                <c:ptCount val="47"/>
                <c:pt idx="0">
                  <c:v>41532</c:v>
                </c:pt>
                <c:pt idx="1">
                  <c:v>41551</c:v>
                </c:pt>
                <c:pt idx="2">
                  <c:v>41554</c:v>
                </c:pt>
                <c:pt idx="3">
                  <c:v>41582</c:v>
                </c:pt>
                <c:pt idx="4">
                  <c:v>41623</c:v>
                </c:pt>
                <c:pt idx="5">
                  <c:v>41624</c:v>
                </c:pt>
                <c:pt idx="6">
                  <c:v>41715</c:v>
                </c:pt>
                <c:pt idx="7">
                  <c:v>41719</c:v>
                </c:pt>
                <c:pt idx="8">
                  <c:v>41734</c:v>
                </c:pt>
                <c:pt idx="9">
                  <c:v>41743</c:v>
                </c:pt>
                <c:pt idx="10">
                  <c:v>41780</c:v>
                </c:pt>
                <c:pt idx="11">
                  <c:v>41876</c:v>
                </c:pt>
                <c:pt idx="12">
                  <c:v>41897</c:v>
                </c:pt>
                <c:pt idx="13">
                  <c:v>41902</c:v>
                </c:pt>
                <c:pt idx="14">
                  <c:v>42065</c:v>
                </c:pt>
                <c:pt idx="15">
                  <c:v>42151</c:v>
                </c:pt>
                <c:pt idx="16">
                  <c:v>42153</c:v>
                </c:pt>
                <c:pt idx="17">
                  <c:v>42435</c:v>
                </c:pt>
                <c:pt idx="18">
                  <c:v>42490</c:v>
                </c:pt>
                <c:pt idx="19">
                  <c:v>42807</c:v>
                </c:pt>
                <c:pt idx="20">
                  <c:v>42862</c:v>
                </c:pt>
                <c:pt idx="21">
                  <c:v>42869</c:v>
                </c:pt>
                <c:pt idx="22">
                  <c:v>42975</c:v>
                </c:pt>
                <c:pt idx="23">
                  <c:v>42994</c:v>
                </c:pt>
                <c:pt idx="24">
                  <c:v>42999</c:v>
                </c:pt>
                <c:pt idx="25">
                  <c:v>43008</c:v>
                </c:pt>
                <c:pt idx="26">
                  <c:v>43135</c:v>
                </c:pt>
                <c:pt idx="27">
                  <c:v>44001</c:v>
                </c:pt>
                <c:pt idx="28">
                  <c:v>44142</c:v>
                </c:pt>
                <c:pt idx="29">
                  <c:v>44169</c:v>
                </c:pt>
                <c:pt idx="30">
                  <c:v>44221</c:v>
                </c:pt>
                <c:pt idx="31">
                  <c:v>44294</c:v>
                </c:pt>
                <c:pt idx="32">
                  <c:v>44318</c:v>
                </c:pt>
                <c:pt idx="33">
                  <c:v>44335</c:v>
                </c:pt>
                <c:pt idx="34">
                  <c:v>44336</c:v>
                </c:pt>
                <c:pt idx="35">
                  <c:v>44605</c:v>
                </c:pt>
                <c:pt idx="36">
                  <c:v>44626</c:v>
                </c:pt>
                <c:pt idx="37">
                  <c:v>44673</c:v>
                </c:pt>
                <c:pt idx="38">
                  <c:v>44687</c:v>
                </c:pt>
                <c:pt idx="39">
                  <c:v>44694</c:v>
                </c:pt>
                <c:pt idx="40">
                  <c:v>44697</c:v>
                </c:pt>
                <c:pt idx="41">
                  <c:v>44708</c:v>
                </c:pt>
                <c:pt idx="42">
                  <c:v>45005</c:v>
                </c:pt>
                <c:pt idx="43">
                  <c:v>45074</c:v>
                </c:pt>
                <c:pt idx="44">
                  <c:v>45563</c:v>
                </c:pt>
                <c:pt idx="45">
                  <c:v>45786</c:v>
                </c:pt>
                <c:pt idx="46">
                  <c:v>45794</c:v>
                </c:pt>
              </c:numCache>
            </c:numRef>
          </c:cat>
          <c:val>
            <c:numRef>
              <c:f>romania!$N$2:$N$48</c:f>
              <c:numCache>
                <c:formatCode>General</c:formatCode>
                <c:ptCount val="47"/>
                <c:pt idx="0">
                  <c:v>-1</c:v>
                </c:pt>
                <c:pt idx="1">
                  <c:v>-2</c:v>
                </c:pt>
                <c:pt idx="2">
                  <c:v>-3</c:v>
                </c:pt>
                <c:pt idx="3">
                  <c:v>-4</c:v>
                </c:pt>
                <c:pt idx="4">
                  <c:v>-5</c:v>
                </c:pt>
                <c:pt idx="5">
                  <c:v>3.346</c:v>
                </c:pt>
                <c:pt idx="6">
                  <c:v>9.339</c:v>
                </c:pt>
                <c:pt idx="7">
                  <c:v>8.339</c:v>
                </c:pt>
                <c:pt idx="8">
                  <c:v>7.339</c:v>
                </c:pt>
                <c:pt idx="9">
                  <c:v>6.339</c:v>
                </c:pt>
                <c:pt idx="10">
                  <c:v>5.339</c:v>
                </c:pt>
                <c:pt idx="11">
                  <c:v>4.339</c:v>
                </c:pt>
                <c:pt idx="12">
                  <c:v>3.339</c:v>
                </c:pt>
                <c:pt idx="13">
                  <c:v>2.339</c:v>
                </c:pt>
                <c:pt idx="14">
                  <c:v>1.339</c:v>
                </c:pt>
                <c:pt idx="15">
                  <c:v>0.339</c:v>
                </c:pt>
                <c:pt idx="16">
                  <c:v>-0.661</c:v>
                </c:pt>
                <c:pt idx="17">
                  <c:v>-1.661</c:v>
                </c:pt>
                <c:pt idx="18">
                  <c:v>-2.661</c:v>
                </c:pt>
                <c:pt idx="19">
                  <c:v>-3.661</c:v>
                </c:pt>
                <c:pt idx="20">
                  <c:v>-4.661</c:v>
                </c:pt>
                <c:pt idx="21">
                  <c:v>-5.661</c:v>
                </c:pt>
                <c:pt idx="22">
                  <c:v>0.533</c:v>
                </c:pt>
                <c:pt idx="23">
                  <c:v>-0.467</c:v>
                </c:pt>
                <c:pt idx="24">
                  <c:v>-1.467</c:v>
                </c:pt>
                <c:pt idx="25">
                  <c:v>-2.467</c:v>
                </c:pt>
                <c:pt idx="26">
                  <c:v>3.027</c:v>
                </c:pt>
                <c:pt idx="27">
                  <c:v>2.027</c:v>
                </c:pt>
                <c:pt idx="28">
                  <c:v>1.027</c:v>
                </c:pt>
                <c:pt idx="29">
                  <c:v>0.027</c:v>
                </c:pt>
                <c:pt idx="30">
                  <c:v>-0.973</c:v>
                </c:pt>
                <c:pt idx="31">
                  <c:v>4.694</c:v>
                </c:pt>
                <c:pt idx="32">
                  <c:v>11.047</c:v>
                </c:pt>
                <c:pt idx="33">
                  <c:v>10.047</c:v>
                </c:pt>
                <c:pt idx="34">
                  <c:v>16.4</c:v>
                </c:pt>
                <c:pt idx="35">
                  <c:v>15.4</c:v>
                </c:pt>
                <c:pt idx="36">
                  <c:v>14.4</c:v>
                </c:pt>
                <c:pt idx="37">
                  <c:v>13.4</c:v>
                </c:pt>
                <c:pt idx="38">
                  <c:v>18.424</c:v>
                </c:pt>
                <c:pt idx="39">
                  <c:v>17.424</c:v>
                </c:pt>
                <c:pt idx="40">
                  <c:v>25.433</c:v>
                </c:pt>
                <c:pt idx="41">
                  <c:v>24.433</c:v>
                </c:pt>
                <c:pt idx="42">
                  <c:v>23.433</c:v>
                </c:pt>
                <c:pt idx="43">
                  <c:v>31.362</c:v>
                </c:pt>
                <c:pt idx="44">
                  <c:v>38.626</c:v>
                </c:pt>
                <c:pt idx="45">
                  <c:v>37.626</c:v>
                </c:pt>
                <c:pt idx="46">
                  <c:v>46.335</c:v>
                </c:pt>
              </c:numCache>
            </c:numRef>
          </c:val>
        </c:ser>
        <c:marker val="1"/>
        <c:axId val="50290001"/>
        <c:axId val="50290002"/>
      </c:lineChart>
      <c:catAx>
        <c:axId val="502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290002"/>
        <c:crosses val="autoZero"/>
        <c:auto val="1"/>
        <c:lblAlgn val="ctr"/>
        <c:lblOffset val="100"/>
      </c:catAx>
      <c:valAx>
        <c:axId val="5029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29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scotland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scotland!$A$2:$A$576</c:f>
              <c:numCache>
                <c:formatCode>General</c:formatCode>
                <c:ptCount val="575"/>
                <c:pt idx="0">
                  <c:v>41146</c:v>
                </c:pt>
                <c:pt idx="1">
                  <c:v>41154</c:v>
                </c:pt>
                <c:pt idx="2">
                  <c:v>41167</c:v>
                </c:pt>
                <c:pt idx="3">
                  <c:v>41174</c:v>
                </c:pt>
                <c:pt idx="4">
                  <c:v>41175</c:v>
                </c:pt>
                <c:pt idx="5">
                  <c:v>41181</c:v>
                </c:pt>
                <c:pt idx="6">
                  <c:v>41181</c:v>
                </c:pt>
                <c:pt idx="7">
                  <c:v>41187</c:v>
                </c:pt>
                <c:pt idx="8">
                  <c:v>41188</c:v>
                </c:pt>
                <c:pt idx="9">
                  <c:v>41188</c:v>
                </c:pt>
                <c:pt idx="10">
                  <c:v>41209</c:v>
                </c:pt>
                <c:pt idx="11">
                  <c:v>41216</c:v>
                </c:pt>
                <c:pt idx="12">
                  <c:v>41220</c:v>
                </c:pt>
                <c:pt idx="13">
                  <c:v>41237</c:v>
                </c:pt>
                <c:pt idx="14">
                  <c:v>41237</c:v>
                </c:pt>
                <c:pt idx="15">
                  <c:v>41237</c:v>
                </c:pt>
                <c:pt idx="16">
                  <c:v>41240</c:v>
                </c:pt>
                <c:pt idx="17">
                  <c:v>41240</c:v>
                </c:pt>
                <c:pt idx="18">
                  <c:v>41258</c:v>
                </c:pt>
                <c:pt idx="19">
                  <c:v>41258</c:v>
                </c:pt>
                <c:pt idx="20">
                  <c:v>41258</c:v>
                </c:pt>
                <c:pt idx="21">
                  <c:v>41258</c:v>
                </c:pt>
                <c:pt idx="22">
                  <c:v>41264</c:v>
                </c:pt>
                <c:pt idx="23">
                  <c:v>41265</c:v>
                </c:pt>
                <c:pt idx="24">
                  <c:v>41266</c:v>
                </c:pt>
                <c:pt idx="25">
                  <c:v>41269</c:v>
                </c:pt>
                <c:pt idx="26">
                  <c:v>41272</c:v>
                </c:pt>
                <c:pt idx="27">
                  <c:v>41273</c:v>
                </c:pt>
                <c:pt idx="28">
                  <c:v>41276</c:v>
                </c:pt>
                <c:pt idx="29">
                  <c:v>41276</c:v>
                </c:pt>
                <c:pt idx="30">
                  <c:v>41293</c:v>
                </c:pt>
                <c:pt idx="31">
                  <c:v>41293</c:v>
                </c:pt>
                <c:pt idx="32">
                  <c:v>41301</c:v>
                </c:pt>
                <c:pt idx="33">
                  <c:v>41304</c:v>
                </c:pt>
                <c:pt idx="34">
                  <c:v>41314</c:v>
                </c:pt>
                <c:pt idx="35">
                  <c:v>41316</c:v>
                </c:pt>
                <c:pt idx="36">
                  <c:v>41321</c:v>
                </c:pt>
                <c:pt idx="37">
                  <c:v>41328</c:v>
                </c:pt>
                <c:pt idx="38">
                  <c:v>41328</c:v>
                </c:pt>
                <c:pt idx="39">
                  <c:v>41335</c:v>
                </c:pt>
                <c:pt idx="40">
                  <c:v>41335</c:v>
                </c:pt>
                <c:pt idx="41">
                  <c:v>41338</c:v>
                </c:pt>
                <c:pt idx="42">
                  <c:v>41342</c:v>
                </c:pt>
                <c:pt idx="43">
                  <c:v>41349</c:v>
                </c:pt>
                <c:pt idx="44">
                  <c:v>41365</c:v>
                </c:pt>
                <c:pt idx="45">
                  <c:v>41367</c:v>
                </c:pt>
                <c:pt idx="46">
                  <c:v>41370</c:v>
                </c:pt>
                <c:pt idx="47">
                  <c:v>41370</c:v>
                </c:pt>
                <c:pt idx="48">
                  <c:v>41370</c:v>
                </c:pt>
                <c:pt idx="49">
                  <c:v>41383</c:v>
                </c:pt>
                <c:pt idx="50">
                  <c:v>41390</c:v>
                </c:pt>
                <c:pt idx="51">
                  <c:v>41398</c:v>
                </c:pt>
                <c:pt idx="52">
                  <c:v>41405</c:v>
                </c:pt>
                <c:pt idx="53">
                  <c:v>41405</c:v>
                </c:pt>
                <c:pt idx="54">
                  <c:v>41409</c:v>
                </c:pt>
                <c:pt idx="55">
                  <c:v>41517</c:v>
                </c:pt>
                <c:pt idx="56">
                  <c:v>41517</c:v>
                </c:pt>
                <c:pt idx="57">
                  <c:v>41532</c:v>
                </c:pt>
                <c:pt idx="58">
                  <c:v>41547</c:v>
                </c:pt>
                <c:pt idx="59">
                  <c:v>41552</c:v>
                </c:pt>
                <c:pt idx="60">
                  <c:v>41552</c:v>
                </c:pt>
                <c:pt idx="61">
                  <c:v>41552</c:v>
                </c:pt>
                <c:pt idx="62">
                  <c:v>41573</c:v>
                </c:pt>
                <c:pt idx="63">
                  <c:v>41573</c:v>
                </c:pt>
                <c:pt idx="64">
                  <c:v>41574</c:v>
                </c:pt>
                <c:pt idx="65">
                  <c:v>41580</c:v>
                </c:pt>
                <c:pt idx="66">
                  <c:v>41581</c:v>
                </c:pt>
                <c:pt idx="67">
                  <c:v>41601</c:v>
                </c:pt>
                <c:pt idx="68">
                  <c:v>41615</c:v>
                </c:pt>
                <c:pt idx="69">
                  <c:v>41615</c:v>
                </c:pt>
                <c:pt idx="70">
                  <c:v>41629</c:v>
                </c:pt>
                <c:pt idx="71">
                  <c:v>41629</c:v>
                </c:pt>
                <c:pt idx="72">
                  <c:v>41640</c:v>
                </c:pt>
                <c:pt idx="73">
                  <c:v>41640</c:v>
                </c:pt>
                <c:pt idx="74">
                  <c:v>41643</c:v>
                </c:pt>
                <c:pt idx="75">
                  <c:v>41657</c:v>
                </c:pt>
                <c:pt idx="76">
                  <c:v>41664</c:v>
                </c:pt>
                <c:pt idx="77">
                  <c:v>41692</c:v>
                </c:pt>
                <c:pt idx="78">
                  <c:v>41695</c:v>
                </c:pt>
                <c:pt idx="79">
                  <c:v>41699</c:v>
                </c:pt>
                <c:pt idx="80">
                  <c:v>41706</c:v>
                </c:pt>
                <c:pt idx="81">
                  <c:v>41710</c:v>
                </c:pt>
                <c:pt idx="82">
                  <c:v>41713</c:v>
                </c:pt>
                <c:pt idx="83">
                  <c:v>41720</c:v>
                </c:pt>
                <c:pt idx="84">
                  <c:v>41727</c:v>
                </c:pt>
                <c:pt idx="85">
                  <c:v>41730</c:v>
                </c:pt>
                <c:pt idx="86">
                  <c:v>41734</c:v>
                </c:pt>
                <c:pt idx="87">
                  <c:v>41747</c:v>
                </c:pt>
                <c:pt idx="88">
                  <c:v>41748</c:v>
                </c:pt>
                <c:pt idx="89">
                  <c:v>41748</c:v>
                </c:pt>
                <c:pt idx="90">
                  <c:v>41748</c:v>
                </c:pt>
                <c:pt idx="91">
                  <c:v>41762</c:v>
                </c:pt>
                <c:pt idx="92">
                  <c:v>41763</c:v>
                </c:pt>
                <c:pt idx="93">
                  <c:v>41765</c:v>
                </c:pt>
                <c:pt idx="94">
                  <c:v>41765</c:v>
                </c:pt>
                <c:pt idx="95">
                  <c:v>41766</c:v>
                </c:pt>
                <c:pt idx="96">
                  <c:v>41769</c:v>
                </c:pt>
                <c:pt idx="97">
                  <c:v>41769</c:v>
                </c:pt>
                <c:pt idx="98">
                  <c:v>41881</c:v>
                </c:pt>
                <c:pt idx="99">
                  <c:v>41895</c:v>
                </c:pt>
                <c:pt idx="100">
                  <c:v>41895</c:v>
                </c:pt>
                <c:pt idx="101">
                  <c:v>41895</c:v>
                </c:pt>
                <c:pt idx="102">
                  <c:v>41895</c:v>
                </c:pt>
                <c:pt idx="103">
                  <c:v>41903</c:v>
                </c:pt>
                <c:pt idx="104">
                  <c:v>41909</c:v>
                </c:pt>
                <c:pt idx="105">
                  <c:v>41909</c:v>
                </c:pt>
                <c:pt idx="106">
                  <c:v>41916</c:v>
                </c:pt>
                <c:pt idx="107">
                  <c:v>41929</c:v>
                </c:pt>
                <c:pt idx="108">
                  <c:v>41930</c:v>
                </c:pt>
                <c:pt idx="109">
                  <c:v>41937</c:v>
                </c:pt>
                <c:pt idx="110">
                  <c:v>41944</c:v>
                </c:pt>
                <c:pt idx="111">
                  <c:v>41951</c:v>
                </c:pt>
                <c:pt idx="112">
                  <c:v>41966</c:v>
                </c:pt>
                <c:pt idx="113">
                  <c:v>41979</c:v>
                </c:pt>
                <c:pt idx="114">
                  <c:v>41979</c:v>
                </c:pt>
                <c:pt idx="115">
                  <c:v>41986</c:v>
                </c:pt>
                <c:pt idx="116">
                  <c:v>41993</c:v>
                </c:pt>
                <c:pt idx="117">
                  <c:v>42000</c:v>
                </c:pt>
                <c:pt idx="118">
                  <c:v>42005</c:v>
                </c:pt>
                <c:pt idx="119">
                  <c:v>42008</c:v>
                </c:pt>
                <c:pt idx="120">
                  <c:v>42014</c:v>
                </c:pt>
                <c:pt idx="121">
                  <c:v>42021</c:v>
                </c:pt>
                <c:pt idx="122">
                  <c:v>42021</c:v>
                </c:pt>
                <c:pt idx="123">
                  <c:v>42025</c:v>
                </c:pt>
                <c:pt idx="124">
                  <c:v>42042</c:v>
                </c:pt>
                <c:pt idx="125">
                  <c:v>42049</c:v>
                </c:pt>
                <c:pt idx="126">
                  <c:v>42059</c:v>
                </c:pt>
                <c:pt idx="127">
                  <c:v>42063</c:v>
                </c:pt>
                <c:pt idx="128">
                  <c:v>42070</c:v>
                </c:pt>
                <c:pt idx="129">
                  <c:v>42070</c:v>
                </c:pt>
                <c:pt idx="130">
                  <c:v>42077</c:v>
                </c:pt>
                <c:pt idx="131">
                  <c:v>42084</c:v>
                </c:pt>
                <c:pt idx="132">
                  <c:v>42084</c:v>
                </c:pt>
                <c:pt idx="133">
                  <c:v>42098</c:v>
                </c:pt>
                <c:pt idx="134">
                  <c:v>42098</c:v>
                </c:pt>
                <c:pt idx="135">
                  <c:v>42101</c:v>
                </c:pt>
                <c:pt idx="136">
                  <c:v>42118</c:v>
                </c:pt>
                <c:pt idx="137">
                  <c:v>42119</c:v>
                </c:pt>
                <c:pt idx="138">
                  <c:v>42119</c:v>
                </c:pt>
                <c:pt idx="139">
                  <c:v>42126</c:v>
                </c:pt>
                <c:pt idx="140">
                  <c:v>42133</c:v>
                </c:pt>
                <c:pt idx="141">
                  <c:v>42133</c:v>
                </c:pt>
                <c:pt idx="142">
                  <c:v>42140</c:v>
                </c:pt>
                <c:pt idx="143">
                  <c:v>42147</c:v>
                </c:pt>
                <c:pt idx="144">
                  <c:v>42231</c:v>
                </c:pt>
                <c:pt idx="145">
                  <c:v>42238</c:v>
                </c:pt>
                <c:pt idx="146">
                  <c:v>42238</c:v>
                </c:pt>
                <c:pt idx="147">
                  <c:v>42238</c:v>
                </c:pt>
                <c:pt idx="148">
                  <c:v>42245</c:v>
                </c:pt>
                <c:pt idx="149">
                  <c:v>42245</c:v>
                </c:pt>
                <c:pt idx="150">
                  <c:v>42258</c:v>
                </c:pt>
                <c:pt idx="151">
                  <c:v>42266</c:v>
                </c:pt>
                <c:pt idx="152">
                  <c:v>42280</c:v>
                </c:pt>
                <c:pt idx="153">
                  <c:v>42280</c:v>
                </c:pt>
                <c:pt idx="154">
                  <c:v>42295</c:v>
                </c:pt>
                <c:pt idx="155">
                  <c:v>42301</c:v>
                </c:pt>
                <c:pt idx="156">
                  <c:v>42308</c:v>
                </c:pt>
                <c:pt idx="157">
                  <c:v>42308</c:v>
                </c:pt>
                <c:pt idx="158">
                  <c:v>42329</c:v>
                </c:pt>
                <c:pt idx="159">
                  <c:v>42335</c:v>
                </c:pt>
                <c:pt idx="160">
                  <c:v>42336</c:v>
                </c:pt>
                <c:pt idx="161">
                  <c:v>42336</c:v>
                </c:pt>
                <c:pt idx="162">
                  <c:v>42343</c:v>
                </c:pt>
                <c:pt idx="163">
                  <c:v>42343</c:v>
                </c:pt>
                <c:pt idx="164">
                  <c:v>42350</c:v>
                </c:pt>
                <c:pt idx="165">
                  <c:v>42357</c:v>
                </c:pt>
                <c:pt idx="166">
                  <c:v>42364</c:v>
                </c:pt>
                <c:pt idx="167">
                  <c:v>42368</c:v>
                </c:pt>
                <c:pt idx="168">
                  <c:v>42385</c:v>
                </c:pt>
                <c:pt idx="169">
                  <c:v>42392</c:v>
                </c:pt>
                <c:pt idx="170">
                  <c:v>42399</c:v>
                </c:pt>
                <c:pt idx="171">
                  <c:v>42399</c:v>
                </c:pt>
                <c:pt idx="172">
                  <c:v>42406</c:v>
                </c:pt>
                <c:pt idx="173">
                  <c:v>42410</c:v>
                </c:pt>
                <c:pt idx="174">
                  <c:v>42412</c:v>
                </c:pt>
                <c:pt idx="175">
                  <c:v>42423</c:v>
                </c:pt>
                <c:pt idx="176">
                  <c:v>42434</c:v>
                </c:pt>
                <c:pt idx="177">
                  <c:v>42441</c:v>
                </c:pt>
                <c:pt idx="178">
                  <c:v>42462</c:v>
                </c:pt>
                <c:pt idx="179">
                  <c:v>42465</c:v>
                </c:pt>
                <c:pt idx="180">
                  <c:v>42468</c:v>
                </c:pt>
                <c:pt idx="181">
                  <c:v>42483</c:v>
                </c:pt>
                <c:pt idx="182">
                  <c:v>42483</c:v>
                </c:pt>
                <c:pt idx="183">
                  <c:v>42484</c:v>
                </c:pt>
                <c:pt idx="184">
                  <c:v>42484</c:v>
                </c:pt>
                <c:pt idx="185">
                  <c:v>42490</c:v>
                </c:pt>
                <c:pt idx="186">
                  <c:v>42490</c:v>
                </c:pt>
                <c:pt idx="187">
                  <c:v>42490</c:v>
                </c:pt>
                <c:pt idx="188">
                  <c:v>42490</c:v>
                </c:pt>
                <c:pt idx="189">
                  <c:v>42497</c:v>
                </c:pt>
                <c:pt idx="190">
                  <c:v>42500</c:v>
                </c:pt>
                <c:pt idx="191">
                  <c:v>42501</c:v>
                </c:pt>
                <c:pt idx="192">
                  <c:v>42501</c:v>
                </c:pt>
                <c:pt idx="193">
                  <c:v>42504</c:v>
                </c:pt>
                <c:pt idx="194">
                  <c:v>42504</c:v>
                </c:pt>
                <c:pt idx="195">
                  <c:v>42609</c:v>
                </c:pt>
                <c:pt idx="196">
                  <c:v>42609</c:v>
                </c:pt>
                <c:pt idx="197">
                  <c:v>42623</c:v>
                </c:pt>
                <c:pt idx="198">
                  <c:v>42630</c:v>
                </c:pt>
                <c:pt idx="199">
                  <c:v>42630</c:v>
                </c:pt>
                <c:pt idx="200">
                  <c:v>42637</c:v>
                </c:pt>
                <c:pt idx="201">
                  <c:v>42638</c:v>
                </c:pt>
                <c:pt idx="202">
                  <c:v>42669</c:v>
                </c:pt>
                <c:pt idx="203">
                  <c:v>42669</c:v>
                </c:pt>
                <c:pt idx="204">
                  <c:v>42679</c:v>
                </c:pt>
                <c:pt idx="205">
                  <c:v>42679</c:v>
                </c:pt>
                <c:pt idx="206">
                  <c:v>42693</c:v>
                </c:pt>
                <c:pt idx="207">
                  <c:v>42700</c:v>
                </c:pt>
                <c:pt idx="208">
                  <c:v>42700</c:v>
                </c:pt>
                <c:pt idx="209">
                  <c:v>42704</c:v>
                </c:pt>
                <c:pt idx="210">
                  <c:v>42707</c:v>
                </c:pt>
                <c:pt idx="211">
                  <c:v>42707</c:v>
                </c:pt>
                <c:pt idx="212">
                  <c:v>42721</c:v>
                </c:pt>
                <c:pt idx="213">
                  <c:v>42727</c:v>
                </c:pt>
                <c:pt idx="214">
                  <c:v>42732</c:v>
                </c:pt>
                <c:pt idx="215">
                  <c:v>42732</c:v>
                </c:pt>
                <c:pt idx="216">
                  <c:v>42735</c:v>
                </c:pt>
                <c:pt idx="217">
                  <c:v>42735</c:v>
                </c:pt>
                <c:pt idx="218">
                  <c:v>42763</c:v>
                </c:pt>
                <c:pt idx="219">
                  <c:v>42784</c:v>
                </c:pt>
                <c:pt idx="220">
                  <c:v>42791</c:v>
                </c:pt>
                <c:pt idx="221">
                  <c:v>42791</c:v>
                </c:pt>
                <c:pt idx="222">
                  <c:v>42794</c:v>
                </c:pt>
                <c:pt idx="223">
                  <c:v>42798</c:v>
                </c:pt>
                <c:pt idx="224">
                  <c:v>42805</c:v>
                </c:pt>
                <c:pt idx="225">
                  <c:v>42805</c:v>
                </c:pt>
                <c:pt idx="226">
                  <c:v>42805</c:v>
                </c:pt>
                <c:pt idx="227">
                  <c:v>42812</c:v>
                </c:pt>
                <c:pt idx="228">
                  <c:v>42830</c:v>
                </c:pt>
                <c:pt idx="229">
                  <c:v>42830</c:v>
                </c:pt>
                <c:pt idx="230">
                  <c:v>42833</c:v>
                </c:pt>
                <c:pt idx="231">
                  <c:v>42840</c:v>
                </c:pt>
                <c:pt idx="232">
                  <c:v>42840</c:v>
                </c:pt>
                <c:pt idx="233">
                  <c:v>42840</c:v>
                </c:pt>
                <c:pt idx="234">
                  <c:v>42854</c:v>
                </c:pt>
                <c:pt idx="235">
                  <c:v>42854</c:v>
                </c:pt>
                <c:pt idx="236">
                  <c:v>42868</c:v>
                </c:pt>
                <c:pt idx="237">
                  <c:v>42868</c:v>
                </c:pt>
                <c:pt idx="238">
                  <c:v>42871</c:v>
                </c:pt>
                <c:pt idx="239">
                  <c:v>42872</c:v>
                </c:pt>
                <c:pt idx="240">
                  <c:v>42872</c:v>
                </c:pt>
                <c:pt idx="241">
                  <c:v>42875</c:v>
                </c:pt>
                <c:pt idx="242">
                  <c:v>42876</c:v>
                </c:pt>
                <c:pt idx="243">
                  <c:v>42987</c:v>
                </c:pt>
                <c:pt idx="244">
                  <c:v>42987</c:v>
                </c:pt>
                <c:pt idx="245">
                  <c:v>42994</c:v>
                </c:pt>
                <c:pt idx="246">
                  <c:v>43001</c:v>
                </c:pt>
                <c:pt idx="247">
                  <c:v>43001</c:v>
                </c:pt>
                <c:pt idx="248">
                  <c:v>43008</c:v>
                </c:pt>
                <c:pt idx="249">
                  <c:v>43022</c:v>
                </c:pt>
                <c:pt idx="250">
                  <c:v>43029</c:v>
                </c:pt>
                <c:pt idx="251">
                  <c:v>43029</c:v>
                </c:pt>
                <c:pt idx="252">
                  <c:v>43032</c:v>
                </c:pt>
                <c:pt idx="253">
                  <c:v>43032</c:v>
                </c:pt>
                <c:pt idx="254">
                  <c:v>43033</c:v>
                </c:pt>
                <c:pt idx="255">
                  <c:v>43068</c:v>
                </c:pt>
                <c:pt idx="256">
                  <c:v>43071</c:v>
                </c:pt>
                <c:pt idx="257">
                  <c:v>43071</c:v>
                </c:pt>
                <c:pt idx="258">
                  <c:v>43071</c:v>
                </c:pt>
                <c:pt idx="259">
                  <c:v>43078</c:v>
                </c:pt>
                <c:pt idx="260">
                  <c:v>43081</c:v>
                </c:pt>
                <c:pt idx="261">
                  <c:v>43085</c:v>
                </c:pt>
                <c:pt idx="262">
                  <c:v>43085</c:v>
                </c:pt>
                <c:pt idx="263">
                  <c:v>43099</c:v>
                </c:pt>
                <c:pt idx="264">
                  <c:v>43099</c:v>
                </c:pt>
                <c:pt idx="265">
                  <c:v>43124</c:v>
                </c:pt>
                <c:pt idx="266">
                  <c:v>43127</c:v>
                </c:pt>
                <c:pt idx="267">
                  <c:v>43127</c:v>
                </c:pt>
                <c:pt idx="268">
                  <c:v>43134</c:v>
                </c:pt>
                <c:pt idx="269">
                  <c:v>43148</c:v>
                </c:pt>
                <c:pt idx="270">
                  <c:v>43148</c:v>
                </c:pt>
                <c:pt idx="271">
                  <c:v>43148</c:v>
                </c:pt>
                <c:pt idx="272">
                  <c:v>43155</c:v>
                </c:pt>
                <c:pt idx="273">
                  <c:v>43155</c:v>
                </c:pt>
                <c:pt idx="274">
                  <c:v>43155</c:v>
                </c:pt>
                <c:pt idx="275">
                  <c:v>43156</c:v>
                </c:pt>
                <c:pt idx="276">
                  <c:v>43169</c:v>
                </c:pt>
                <c:pt idx="277">
                  <c:v>43175</c:v>
                </c:pt>
                <c:pt idx="278">
                  <c:v>43190</c:v>
                </c:pt>
                <c:pt idx="279">
                  <c:v>43193</c:v>
                </c:pt>
                <c:pt idx="280">
                  <c:v>43193</c:v>
                </c:pt>
                <c:pt idx="281">
                  <c:v>43211</c:v>
                </c:pt>
                <c:pt idx="282">
                  <c:v>43211</c:v>
                </c:pt>
                <c:pt idx="283">
                  <c:v>43211</c:v>
                </c:pt>
                <c:pt idx="284">
                  <c:v>43218</c:v>
                </c:pt>
                <c:pt idx="285">
                  <c:v>43224</c:v>
                </c:pt>
                <c:pt idx="286">
                  <c:v>43228</c:v>
                </c:pt>
                <c:pt idx="287">
                  <c:v>43344</c:v>
                </c:pt>
                <c:pt idx="288">
                  <c:v>43344</c:v>
                </c:pt>
                <c:pt idx="289">
                  <c:v>43358</c:v>
                </c:pt>
                <c:pt idx="290">
                  <c:v>43365</c:v>
                </c:pt>
                <c:pt idx="291">
                  <c:v>43408</c:v>
                </c:pt>
                <c:pt idx="292">
                  <c:v>43413</c:v>
                </c:pt>
                <c:pt idx="293">
                  <c:v>43428</c:v>
                </c:pt>
                <c:pt idx="294">
                  <c:v>43435</c:v>
                </c:pt>
                <c:pt idx="295">
                  <c:v>43435</c:v>
                </c:pt>
                <c:pt idx="296">
                  <c:v>43439</c:v>
                </c:pt>
                <c:pt idx="297">
                  <c:v>43439</c:v>
                </c:pt>
                <c:pt idx="298">
                  <c:v>43439</c:v>
                </c:pt>
                <c:pt idx="299">
                  <c:v>43456</c:v>
                </c:pt>
                <c:pt idx="300">
                  <c:v>43460</c:v>
                </c:pt>
                <c:pt idx="301">
                  <c:v>43460</c:v>
                </c:pt>
                <c:pt idx="302">
                  <c:v>43463</c:v>
                </c:pt>
                <c:pt idx="303">
                  <c:v>43463</c:v>
                </c:pt>
                <c:pt idx="304">
                  <c:v>43497</c:v>
                </c:pt>
                <c:pt idx="305">
                  <c:v>43498</c:v>
                </c:pt>
                <c:pt idx="306">
                  <c:v>43519</c:v>
                </c:pt>
                <c:pt idx="307">
                  <c:v>43533</c:v>
                </c:pt>
                <c:pt idx="308">
                  <c:v>43554</c:v>
                </c:pt>
                <c:pt idx="309">
                  <c:v>43554</c:v>
                </c:pt>
                <c:pt idx="310">
                  <c:v>43558</c:v>
                </c:pt>
                <c:pt idx="311">
                  <c:v>43561</c:v>
                </c:pt>
                <c:pt idx="312">
                  <c:v>43561</c:v>
                </c:pt>
                <c:pt idx="313">
                  <c:v>43562</c:v>
                </c:pt>
                <c:pt idx="314">
                  <c:v>43582</c:v>
                </c:pt>
                <c:pt idx="315">
                  <c:v>43582</c:v>
                </c:pt>
                <c:pt idx="316">
                  <c:v>43589</c:v>
                </c:pt>
                <c:pt idx="317">
                  <c:v>43596</c:v>
                </c:pt>
                <c:pt idx="318">
                  <c:v>43597</c:v>
                </c:pt>
                <c:pt idx="319">
                  <c:v>43722</c:v>
                </c:pt>
                <c:pt idx="320">
                  <c:v>43730</c:v>
                </c:pt>
                <c:pt idx="321">
                  <c:v>43743</c:v>
                </c:pt>
                <c:pt idx="322">
                  <c:v>43743</c:v>
                </c:pt>
                <c:pt idx="323">
                  <c:v>43757</c:v>
                </c:pt>
                <c:pt idx="324">
                  <c:v>43768</c:v>
                </c:pt>
                <c:pt idx="325">
                  <c:v>43768</c:v>
                </c:pt>
                <c:pt idx="326">
                  <c:v>43771</c:v>
                </c:pt>
                <c:pt idx="327">
                  <c:v>43792</c:v>
                </c:pt>
                <c:pt idx="328">
                  <c:v>43799</c:v>
                </c:pt>
                <c:pt idx="329">
                  <c:v>43803</c:v>
                </c:pt>
                <c:pt idx="330">
                  <c:v>43806</c:v>
                </c:pt>
                <c:pt idx="331">
                  <c:v>43806</c:v>
                </c:pt>
                <c:pt idx="332">
                  <c:v>43813</c:v>
                </c:pt>
                <c:pt idx="333">
                  <c:v>43825</c:v>
                </c:pt>
                <c:pt idx="334">
                  <c:v>43825</c:v>
                </c:pt>
                <c:pt idx="335">
                  <c:v>43825</c:v>
                </c:pt>
                <c:pt idx="336">
                  <c:v>43852</c:v>
                </c:pt>
                <c:pt idx="337">
                  <c:v>43862</c:v>
                </c:pt>
                <c:pt idx="338">
                  <c:v>43862</c:v>
                </c:pt>
                <c:pt idx="339">
                  <c:v>43873</c:v>
                </c:pt>
                <c:pt idx="340">
                  <c:v>43876</c:v>
                </c:pt>
                <c:pt idx="341">
                  <c:v>43894</c:v>
                </c:pt>
                <c:pt idx="342">
                  <c:v>43897</c:v>
                </c:pt>
                <c:pt idx="343">
                  <c:v>43897</c:v>
                </c:pt>
                <c:pt idx="344">
                  <c:v>44065</c:v>
                </c:pt>
                <c:pt idx="345">
                  <c:v>44072</c:v>
                </c:pt>
                <c:pt idx="346">
                  <c:v>44086</c:v>
                </c:pt>
                <c:pt idx="347">
                  <c:v>44086</c:v>
                </c:pt>
                <c:pt idx="348">
                  <c:v>44093</c:v>
                </c:pt>
                <c:pt idx="349">
                  <c:v>44093</c:v>
                </c:pt>
                <c:pt idx="350">
                  <c:v>44106</c:v>
                </c:pt>
                <c:pt idx="351">
                  <c:v>44135</c:v>
                </c:pt>
                <c:pt idx="352">
                  <c:v>44135</c:v>
                </c:pt>
                <c:pt idx="353">
                  <c:v>44141</c:v>
                </c:pt>
                <c:pt idx="354">
                  <c:v>44159</c:v>
                </c:pt>
                <c:pt idx="355">
                  <c:v>44170</c:v>
                </c:pt>
                <c:pt idx="356">
                  <c:v>44188</c:v>
                </c:pt>
                <c:pt idx="357">
                  <c:v>44191</c:v>
                </c:pt>
                <c:pt idx="358">
                  <c:v>44198</c:v>
                </c:pt>
                <c:pt idx="359">
                  <c:v>44205</c:v>
                </c:pt>
                <c:pt idx="360">
                  <c:v>44223</c:v>
                </c:pt>
                <c:pt idx="361">
                  <c:v>44223</c:v>
                </c:pt>
                <c:pt idx="362">
                  <c:v>44223</c:v>
                </c:pt>
                <c:pt idx="363">
                  <c:v>44226</c:v>
                </c:pt>
                <c:pt idx="364">
                  <c:v>44226</c:v>
                </c:pt>
                <c:pt idx="365">
                  <c:v>44230</c:v>
                </c:pt>
                <c:pt idx="366">
                  <c:v>44233</c:v>
                </c:pt>
                <c:pt idx="367">
                  <c:v>44233</c:v>
                </c:pt>
                <c:pt idx="368">
                  <c:v>44237</c:v>
                </c:pt>
                <c:pt idx="369">
                  <c:v>44247</c:v>
                </c:pt>
                <c:pt idx="370">
                  <c:v>44247</c:v>
                </c:pt>
                <c:pt idx="371">
                  <c:v>44254</c:v>
                </c:pt>
                <c:pt idx="372">
                  <c:v>44261</c:v>
                </c:pt>
                <c:pt idx="373">
                  <c:v>44261</c:v>
                </c:pt>
                <c:pt idx="374">
                  <c:v>44261</c:v>
                </c:pt>
                <c:pt idx="375">
                  <c:v>44275</c:v>
                </c:pt>
                <c:pt idx="376">
                  <c:v>44275</c:v>
                </c:pt>
                <c:pt idx="377">
                  <c:v>44276</c:v>
                </c:pt>
                <c:pt idx="378">
                  <c:v>44296</c:v>
                </c:pt>
                <c:pt idx="379">
                  <c:v>44296</c:v>
                </c:pt>
                <c:pt idx="380">
                  <c:v>44296</c:v>
                </c:pt>
                <c:pt idx="381">
                  <c:v>44296</c:v>
                </c:pt>
                <c:pt idx="382">
                  <c:v>44307</c:v>
                </c:pt>
                <c:pt idx="383">
                  <c:v>44317</c:v>
                </c:pt>
                <c:pt idx="384">
                  <c:v>44317</c:v>
                </c:pt>
                <c:pt idx="385">
                  <c:v>44317</c:v>
                </c:pt>
                <c:pt idx="386">
                  <c:v>44328</c:v>
                </c:pt>
                <c:pt idx="387">
                  <c:v>44328</c:v>
                </c:pt>
                <c:pt idx="388">
                  <c:v>44332</c:v>
                </c:pt>
                <c:pt idx="389">
                  <c:v>44332</c:v>
                </c:pt>
                <c:pt idx="390">
                  <c:v>44332</c:v>
                </c:pt>
                <c:pt idx="391">
                  <c:v>44436</c:v>
                </c:pt>
                <c:pt idx="392">
                  <c:v>44437</c:v>
                </c:pt>
                <c:pt idx="393">
                  <c:v>44450</c:v>
                </c:pt>
                <c:pt idx="394">
                  <c:v>44451</c:v>
                </c:pt>
                <c:pt idx="395">
                  <c:v>44458</c:v>
                </c:pt>
                <c:pt idx="396">
                  <c:v>44465</c:v>
                </c:pt>
                <c:pt idx="397">
                  <c:v>44492</c:v>
                </c:pt>
                <c:pt idx="398">
                  <c:v>44496</c:v>
                </c:pt>
                <c:pt idx="399">
                  <c:v>44496</c:v>
                </c:pt>
                <c:pt idx="400">
                  <c:v>44499</c:v>
                </c:pt>
                <c:pt idx="401">
                  <c:v>44506</c:v>
                </c:pt>
                <c:pt idx="402">
                  <c:v>44520</c:v>
                </c:pt>
                <c:pt idx="403">
                  <c:v>44527</c:v>
                </c:pt>
                <c:pt idx="404">
                  <c:v>44527</c:v>
                </c:pt>
                <c:pt idx="405">
                  <c:v>44530</c:v>
                </c:pt>
                <c:pt idx="406">
                  <c:v>44541</c:v>
                </c:pt>
                <c:pt idx="407">
                  <c:v>44541</c:v>
                </c:pt>
                <c:pt idx="408">
                  <c:v>44548</c:v>
                </c:pt>
                <c:pt idx="409">
                  <c:v>44552</c:v>
                </c:pt>
                <c:pt idx="410">
                  <c:v>44556</c:v>
                </c:pt>
                <c:pt idx="411">
                  <c:v>44586</c:v>
                </c:pt>
                <c:pt idx="412">
                  <c:v>44587</c:v>
                </c:pt>
                <c:pt idx="413">
                  <c:v>44587</c:v>
                </c:pt>
                <c:pt idx="414">
                  <c:v>44593</c:v>
                </c:pt>
                <c:pt idx="415">
                  <c:v>44593</c:v>
                </c:pt>
                <c:pt idx="416">
                  <c:v>44594</c:v>
                </c:pt>
                <c:pt idx="417">
                  <c:v>44597</c:v>
                </c:pt>
                <c:pt idx="418">
                  <c:v>44597</c:v>
                </c:pt>
                <c:pt idx="419">
                  <c:v>44601</c:v>
                </c:pt>
                <c:pt idx="420">
                  <c:v>44601</c:v>
                </c:pt>
                <c:pt idx="421">
                  <c:v>44611</c:v>
                </c:pt>
                <c:pt idx="422">
                  <c:v>44618</c:v>
                </c:pt>
                <c:pt idx="423">
                  <c:v>44622</c:v>
                </c:pt>
                <c:pt idx="424">
                  <c:v>44622</c:v>
                </c:pt>
                <c:pt idx="425">
                  <c:v>44625</c:v>
                </c:pt>
                <c:pt idx="426">
                  <c:v>44629</c:v>
                </c:pt>
                <c:pt idx="427">
                  <c:v>44639</c:v>
                </c:pt>
                <c:pt idx="428">
                  <c:v>44653</c:v>
                </c:pt>
                <c:pt idx="429">
                  <c:v>44653</c:v>
                </c:pt>
                <c:pt idx="430">
                  <c:v>44654</c:v>
                </c:pt>
                <c:pt idx="431">
                  <c:v>44660</c:v>
                </c:pt>
                <c:pt idx="432">
                  <c:v>44660</c:v>
                </c:pt>
                <c:pt idx="433">
                  <c:v>44674</c:v>
                </c:pt>
                <c:pt idx="434">
                  <c:v>44674</c:v>
                </c:pt>
                <c:pt idx="435">
                  <c:v>44675</c:v>
                </c:pt>
                <c:pt idx="436">
                  <c:v>44681</c:v>
                </c:pt>
                <c:pt idx="437">
                  <c:v>44681</c:v>
                </c:pt>
                <c:pt idx="438">
                  <c:v>44682</c:v>
                </c:pt>
                <c:pt idx="439">
                  <c:v>44688</c:v>
                </c:pt>
                <c:pt idx="440">
                  <c:v>44688</c:v>
                </c:pt>
                <c:pt idx="441">
                  <c:v>44696</c:v>
                </c:pt>
                <c:pt idx="442">
                  <c:v>44793</c:v>
                </c:pt>
                <c:pt idx="443">
                  <c:v>44800</c:v>
                </c:pt>
                <c:pt idx="444">
                  <c:v>44807</c:v>
                </c:pt>
                <c:pt idx="445">
                  <c:v>44807</c:v>
                </c:pt>
                <c:pt idx="446">
                  <c:v>44807</c:v>
                </c:pt>
                <c:pt idx="447">
                  <c:v>44821</c:v>
                </c:pt>
                <c:pt idx="448">
                  <c:v>44835</c:v>
                </c:pt>
                <c:pt idx="449">
                  <c:v>44835</c:v>
                </c:pt>
                <c:pt idx="450">
                  <c:v>44835</c:v>
                </c:pt>
                <c:pt idx="451">
                  <c:v>44835</c:v>
                </c:pt>
                <c:pt idx="452">
                  <c:v>44839</c:v>
                </c:pt>
                <c:pt idx="453">
                  <c:v>44842</c:v>
                </c:pt>
                <c:pt idx="454">
                  <c:v>44843</c:v>
                </c:pt>
                <c:pt idx="455">
                  <c:v>44850</c:v>
                </c:pt>
                <c:pt idx="456">
                  <c:v>44856</c:v>
                </c:pt>
                <c:pt idx="457">
                  <c:v>44856</c:v>
                </c:pt>
                <c:pt idx="458">
                  <c:v>44863</c:v>
                </c:pt>
                <c:pt idx="459">
                  <c:v>44869</c:v>
                </c:pt>
                <c:pt idx="460">
                  <c:v>44873</c:v>
                </c:pt>
                <c:pt idx="461">
                  <c:v>44874</c:v>
                </c:pt>
                <c:pt idx="462">
                  <c:v>44877</c:v>
                </c:pt>
                <c:pt idx="463">
                  <c:v>44912</c:v>
                </c:pt>
                <c:pt idx="464">
                  <c:v>44919</c:v>
                </c:pt>
                <c:pt idx="465">
                  <c:v>44923</c:v>
                </c:pt>
                <c:pt idx="466">
                  <c:v>44923</c:v>
                </c:pt>
                <c:pt idx="467">
                  <c:v>44928</c:v>
                </c:pt>
                <c:pt idx="468">
                  <c:v>44928</c:v>
                </c:pt>
                <c:pt idx="469">
                  <c:v>44928</c:v>
                </c:pt>
                <c:pt idx="470">
                  <c:v>44933</c:v>
                </c:pt>
                <c:pt idx="471">
                  <c:v>44940</c:v>
                </c:pt>
                <c:pt idx="472">
                  <c:v>44954</c:v>
                </c:pt>
                <c:pt idx="473">
                  <c:v>44954</c:v>
                </c:pt>
                <c:pt idx="474">
                  <c:v>44958</c:v>
                </c:pt>
                <c:pt idx="475">
                  <c:v>44958</c:v>
                </c:pt>
                <c:pt idx="476">
                  <c:v>44961</c:v>
                </c:pt>
                <c:pt idx="477">
                  <c:v>44961</c:v>
                </c:pt>
                <c:pt idx="478">
                  <c:v>45171</c:v>
                </c:pt>
                <c:pt idx="479">
                  <c:v>45171</c:v>
                </c:pt>
                <c:pt idx="480">
                  <c:v>45172</c:v>
                </c:pt>
                <c:pt idx="481">
                  <c:v>45172</c:v>
                </c:pt>
                <c:pt idx="482">
                  <c:v>45185</c:v>
                </c:pt>
                <c:pt idx="483">
                  <c:v>45185</c:v>
                </c:pt>
                <c:pt idx="484">
                  <c:v>45185</c:v>
                </c:pt>
                <c:pt idx="485">
                  <c:v>45192</c:v>
                </c:pt>
                <c:pt idx="486">
                  <c:v>45192</c:v>
                </c:pt>
                <c:pt idx="487">
                  <c:v>45193</c:v>
                </c:pt>
                <c:pt idx="488">
                  <c:v>45199</c:v>
                </c:pt>
                <c:pt idx="489">
                  <c:v>45199</c:v>
                </c:pt>
                <c:pt idx="490">
                  <c:v>45199</c:v>
                </c:pt>
                <c:pt idx="491">
                  <c:v>45206</c:v>
                </c:pt>
                <c:pt idx="492">
                  <c:v>45207</c:v>
                </c:pt>
                <c:pt idx="493">
                  <c:v>45227</c:v>
                </c:pt>
                <c:pt idx="494">
                  <c:v>45231</c:v>
                </c:pt>
                <c:pt idx="495">
                  <c:v>45235</c:v>
                </c:pt>
                <c:pt idx="496">
                  <c:v>45237</c:v>
                </c:pt>
                <c:pt idx="497">
                  <c:v>45241</c:v>
                </c:pt>
                <c:pt idx="498">
                  <c:v>45241</c:v>
                </c:pt>
                <c:pt idx="499">
                  <c:v>45255</c:v>
                </c:pt>
                <c:pt idx="500">
                  <c:v>45258</c:v>
                </c:pt>
                <c:pt idx="501">
                  <c:v>45262</c:v>
                </c:pt>
                <c:pt idx="502">
                  <c:v>45262</c:v>
                </c:pt>
                <c:pt idx="503">
                  <c:v>45266</c:v>
                </c:pt>
                <c:pt idx="504">
                  <c:v>45266</c:v>
                </c:pt>
                <c:pt idx="505">
                  <c:v>45269</c:v>
                </c:pt>
                <c:pt idx="506">
                  <c:v>45269</c:v>
                </c:pt>
                <c:pt idx="507">
                  <c:v>45269</c:v>
                </c:pt>
                <c:pt idx="508">
                  <c:v>45276</c:v>
                </c:pt>
                <c:pt idx="509">
                  <c:v>45293</c:v>
                </c:pt>
                <c:pt idx="510">
                  <c:v>45318</c:v>
                </c:pt>
                <c:pt idx="511">
                  <c:v>45325</c:v>
                </c:pt>
                <c:pt idx="512">
                  <c:v>45325</c:v>
                </c:pt>
                <c:pt idx="513">
                  <c:v>45329</c:v>
                </c:pt>
                <c:pt idx="514">
                  <c:v>45346</c:v>
                </c:pt>
                <c:pt idx="515">
                  <c:v>45346</c:v>
                </c:pt>
                <c:pt idx="516">
                  <c:v>45350</c:v>
                </c:pt>
                <c:pt idx="517">
                  <c:v>45350</c:v>
                </c:pt>
                <c:pt idx="518">
                  <c:v>45353</c:v>
                </c:pt>
                <c:pt idx="519">
                  <c:v>45353</c:v>
                </c:pt>
                <c:pt idx="520">
                  <c:v>45354</c:v>
                </c:pt>
                <c:pt idx="521">
                  <c:v>45364</c:v>
                </c:pt>
                <c:pt idx="522">
                  <c:v>45367</c:v>
                </c:pt>
                <c:pt idx="523">
                  <c:v>45381</c:v>
                </c:pt>
                <c:pt idx="524">
                  <c:v>45388</c:v>
                </c:pt>
                <c:pt idx="525">
                  <c:v>45388</c:v>
                </c:pt>
                <c:pt idx="526">
                  <c:v>45409</c:v>
                </c:pt>
                <c:pt idx="527">
                  <c:v>45416</c:v>
                </c:pt>
                <c:pt idx="528">
                  <c:v>45423</c:v>
                </c:pt>
                <c:pt idx="529">
                  <c:v>45423</c:v>
                </c:pt>
                <c:pt idx="530">
                  <c:v>45427</c:v>
                </c:pt>
                <c:pt idx="531">
                  <c:v>45427</c:v>
                </c:pt>
                <c:pt idx="532">
                  <c:v>45430</c:v>
                </c:pt>
                <c:pt idx="533">
                  <c:v>45431</c:v>
                </c:pt>
                <c:pt idx="534">
                  <c:v>45431</c:v>
                </c:pt>
                <c:pt idx="535">
                  <c:v>45536</c:v>
                </c:pt>
                <c:pt idx="536">
                  <c:v>45563</c:v>
                </c:pt>
                <c:pt idx="537">
                  <c:v>45563</c:v>
                </c:pt>
                <c:pt idx="538">
                  <c:v>45584</c:v>
                </c:pt>
                <c:pt idx="539">
                  <c:v>45584</c:v>
                </c:pt>
                <c:pt idx="540">
                  <c:v>45584</c:v>
                </c:pt>
                <c:pt idx="541">
                  <c:v>45591</c:v>
                </c:pt>
                <c:pt idx="542">
                  <c:v>45591</c:v>
                </c:pt>
                <c:pt idx="543">
                  <c:v>45595</c:v>
                </c:pt>
                <c:pt idx="544">
                  <c:v>45595</c:v>
                </c:pt>
                <c:pt idx="545">
                  <c:v>45598</c:v>
                </c:pt>
                <c:pt idx="546">
                  <c:v>45619</c:v>
                </c:pt>
                <c:pt idx="547">
                  <c:v>45619</c:v>
                </c:pt>
                <c:pt idx="548">
                  <c:v>45619</c:v>
                </c:pt>
                <c:pt idx="549">
                  <c:v>45652</c:v>
                </c:pt>
                <c:pt idx="550">
                  <c:v>45652</c:v>
                </c:pt>
                <c:pt idx="551">
                  <c:v>45652</c:v>
                </c:pt>
                <c:pt idx="552">
                  <c:v>45655</c:v>
                </c:pt>
                <c:pt idx="553">
                  <c:v>45659</c:v>
                </c:pt>
                <c:pt idx="554">
                  <c:v>45662</c:v>
                </c:pt>
                <c:pt idx="555">
                  <c:v>45662</c:v>
                </c:pt>
                <c:pt idx="556">
                  <c:v>45668</c:v>
                </c:pt>
                <c:pt idx="557">
                  <c:v>45683</c:v>
                </c:pt>
                <c:pt idx="558">
                  <c:v>45689</c:v>
                </c:pt>
                <c:pt idx="559">
                  <c:v>45703</c:v>
                </c:pt>
                <c:pt idx="560">
                  <c:v>45717</c:v>
                </c:pt>
                <c:pt idx="561">
                  <c:v>45718</c:v>
                </c:pt>
                <c:pt idx="562">
                  <c:v>45731</c:v>
                </c:pt>
                <c:pt idx="563">
                  <c:v>45731</c:v>
                </c:pt>
                <c:pt idx="564">
                  <c:v>45731</c:v>
                </c:pt>
                <c:pt idx="565">
                  <c:v>45746</c:v>
                </c:pt>
                <c:pt idx="566">
                  <c:v>45752</c:v>
                </c:pt>
                <c:pt idx="567">
                  <c:v>45759</c:v>
                </c:pt>
                <c:pt idx="568">
                  <c:v>45780</c:v>
                </c:pt>
                <c:pt idx="569">
                  <c:v>45780</c:v>
                </c:pt>
                <c:pt idx="570">
                  <c:v>45780</c:v>
                </c:pt>
                <c:pt idx="571">
                  <c:v>45780</c:v>
                </c:pt>
                <c:pt idx="572">
                  <c:v>45787</c:v>
                </c:pt>
                <c:pt idx="573">
                  <c:v>45791</c:v>
                </c:pt>
                <c:pt idx="574">
                  <c:v>45795</c:v>
                </c:pt>
              </c:numCache>
            </c:numRef>
          </c:cat>
          <c:val>
            <c:numRef>
              <c:f>scotland!$N$2:$N$576</c:f>
              <c:numCache>
                <c:formatCode>General</c:formatCode>
                <c:ptCount val="575"/>
                <c:pt idx="0">
                  <c:v>-1</c:v>
                </c:pt>
                <c:pt idx="1">
                  <c:v>0.101</c:v>
                </c:pt>
                <c:pt idx="2">
                  <c:v>1.804</c:v>
                </c:pt>
                <c:pt idx="3">
                  <c:v>0.804</c:v>
                </c:pt>
                <c:pt idx="4">
                  <c:v>-0.196</c:v>
                </c:pt>
                <c:pt idx="5">
                  <c:v>-1.196</c:v>
                </c:pt>
                <c:pt idx="6">
                  <c:v>-2.196</c:v>
                </c:pt>
                <c:pt idx="7">
                  <c:v>-3.196</c:v>
                </c:pt>
                <c:pt idx="8">
                  <c:v>-4.196</c:v>
                </c:pt>
                <c:pt idx="9">
                  <c:v>-2.599</c:v>
                </c:pt>
                <c:pt idx="10">
                  <c:v>-3.599</c:v>
                </c:pt>
                <c:pt idx="11">
                  <c:v>-1.596</c:v>
                </c:pt>
                <c:pt idx="12">
                  <c:v>-2.596</c:v>
                </c:pt>
                <c:pt idx="13">
                  <c:v>-3.596</c:v>
                </c:pt>
                <c:pt idx="14">
                  <c:v>-1.349</c:v>
                </c:pt>
                <c:pt idx="15">
                  <c:v>0.452</c:v>
                </c:pt>
                <c:pt idx="16">
                  <c:v>2.699</c:v>
                </c:pt>
                <c:pt idx="17">
                  <c:v>4.795</c:v>
                </c:pt>
                <c:pt idx="18">
                  <c:v>3.795</c:v>
                </c:pt>
                <c:pt idx="19">
                  <c:v>2.795</c:v>
                </c:pt>
                <c:pt idx="20">
                  <c:v>1.795</c:v>
                </c:pt>
                <c:pt idx="21">
                  <c:v>4.042</c:v>
                </c:pt>
                <c:pt idx="22">
                  <c:v>3.042</c:v>
                </c:pt>
                <c:pt idx="23">
                  <c:v>2.042</c:v>
                </c:pt>
                <c:pt idx="24">
                  <c:v>1.042</c:v>
                </c:pt>
                <c:pt idx="25">
                  <c:v>2.341</c:v>
                </c:pt>
                <c:pt idx="26">
                  <c:v>1.341</c:v>
                </c:pt>
                <c:pt idx="27">
                  <c:v>0.341</c:v>
                </c:pt>
                <c:pt idx="28">
                  <c:v>-0.659</c:v>
                </c:pt>
                <c:pt idx="29">
                  <c:v>-1.659</c:v>
                </c:pt>
                <c:pt idx="30">
                  <c:v>-2.659</c:v>
                </c:pt>
                <c:pt idx="31">
                  <c:v>-1.159</c:v>
                </c:pt>
                <c:pt idx="32">
                  <c:v>1.088</c:v>
                </c:pt>
                <c:pt idx="33">
                  <c:v>0.08799999999999999</c:v>
                </c:pt>
                <c:pt idx="34">
                  <c:v>1.387</c:v>
                </c:pt>
                <c:pt idx="35">
                  <c:v>3.188</c:v>
                </c:pt>
                <c:pt idx="36">
                  <c:v>2.188</c:v>
                </c:pt>
                <c:pt idx="37">
                  <c:v>1.188</c:v>
                </c:pt>
                <c:pt idx="38">
                  <c:v>0.188</c:v>
                </c:pt>
                <c:pt idx="39">
                  <c:v>-0.8120000000000001</c:v>
                </c:pt>
                <c:pt idx="40">
                  <c:v>-1.812</c:v>
                </c:pt>
                <c:pt idx="41">
                  <c:v>-0.312</c:v>
                </c:pt>
                <c:pt idx="42">
                  <c:v>-1.312</c:v>
                </c:pt>
                <c:pt idx="43">
                  <c:v>-0.114</c:v>
                </c:pt>
                <c:pt idx="44">
                  <c:v>-1.114</c:v>
                </c:pt>
                <c:pt idx="45">
                  <c:v>-2.114</c:v>
                </c:pt>
                <c:pt idx="46">
                  <c:v>-3.114</c:v>
                </c:pt>
                <c:pt idx="47">
                  <c:v>-4.114</c:v>
                </c:pt>
                <c:pt idx="48">
                  <c:v>-5.114</c:v>
                </c:pt>
                <c:pt idx="49">
                  <c:v>-6.114</c:v>
                </c:pt>
                <c:pt idx="50">
                  <c:v>-7.114</c:v>
                </c:pt>
                <c:pt idx="51">
                  <c:v>-5.232</c:v>
                </c:pt>
                <c:pt idx="52">
                  <c:v>-6.232</c:v>
                </c:pt>
                <c:pt idx="53">
                  <c:v>-7.232</c:v>
                </c:pt>
                <c:pt idx="54">
                  <c:v>-5.431</c:v>
                </c:pt>
                <c:pt idx="55">
                  <c:v>-6.431</c:v>
                </c:pt>
                <c:pt idx="56">
                  <c:v>-7.431</c:v>
                </c:pt>
                <c:pt idx="57">
                  <c:v>-8.430999999999999</c:v>
                </c:pt>
                <c:pt idx="58">
                  <c:v>-9.430999999999999</c:v>
                </c:pt>
                <c:pt idx="59">
                  <c:v>-10.431</c:v>
                </c:pt>
                <c:pt idx="60">
                  <c:v>-11.431</c:v>
                </c:pt>
                <c:pt idx="61">
                  <c:v>-9.834</c:v>
                </c:pt>
                <c:pt idx="62">
                  <c:v>-8.535</c:v>
                </c:pt>
                <c:pt idx="63">
                  <c:v>-9.535</c:v>
                </c:pt>
                <c:pt idx="64">
                  <c:v>-10.535</c:v>
                </c:pt>
                <c:pt idx="65">
                  <c:v>-9.433999999999999</c:v>
                </c:pt>
                <c:pt idx="66">
                  <c:v>-8.635</c:v>
                </c:pt>
                <c:pt idx="67">
                  <c:v>-9.635</c:v>
                </c:pt>
                <c:pt idx="68">
                  <c:v>-10.635</c:v>
                </c:pt>
                <c:pt idx="69">
                  <c:v>-11.635</c:v>
                </c:pt>
                <c:pt idx="70">
                  <c:v>-10.686</c:v>
                </c:pt>
                <c:pt idx="71">
                  <c:v>-8.939</c:v>
                </c:pt>
                <c:pt idx="72">
                  <c:v>-6.692</c:v>
                </c:pt>
                <c:pt idx="73">
                  <c:v>-5.494</c:v>
                </c:pt>
                <c:pt idx="74">
                  <c:v>-3.194</c:v>
                </c:pt>
                <c:pt idx="75">
                  <c:v>-4.194</c:v>
                </c:pt>
                <c:pt idx="76">
                  <c:v>-2.098</c:v>
                </c:pt>
                <c:pt idx="77">
                  <c:v>-3.098</c:v>
                </c:pt>
                <c:pt idx="78">
                  <c:v>-4.098</c:v>
                </c:pt>
                <c:pt idx="79">
                  <c:v>-3.368</c:v>
                </c:pt>
                <c:pt idx="80">
                  <c:v>-1.068</c:v>
                </c:pt>
                <c:pt idx="81">
                  <c:v>-2.068</c:v>
                </c:pt>
                <c:pt idx="82">
                  <c:v>-0.5679999999999999</c:v>
                </c:pt>
                <c:pt idx="83">
                  <c:v>0.231</c:v>
                </c:pt>
                <c:pt idx="84">
                  <c:v>-0.769</c:v>
                </c:pt>
                <c:pt idx="85">
                  <c:v>1.032</c:v>
                </c:pt>
                <c:pt idx="86">
                  <c:v>2.583</c:v>
                </c:pt>
                <c:pt idx="87">
                  <c:v>1.583</c:v>
                </c:pt>
                <c:pt idx="88">
                  <c:v>3.083</c:v>
                </c:pt>
                <c:pt idx="89">
                  <c:v>2.083</c:v>
                </c:pt>
                <c:pt idx="90">
                  <c:v>3.884</c:v>
                </c:pt>
                <c:pt idx="91">
                  <c:v>2.884</c:v>
                </c:pt>
                <c:pt idx="92">
                  <c:v>1.884</c:v>
                </c:pt>
                <c:pt idx="93">
                  <c:v>0.884</c:v>
                </c:pt>
                <c:pt idx="94">
                  <c:v>-0.116</c:v>
                </c:pt>
                <c:pt idx="95">
                  <c:v>-1.116</c:v>
                </c:pt>
                <c:pt idx="96">
                  <c:v>1.089</c:v>
                </c:pt>
                <c:pt idx="97">
                  <c:v>3.336</c:v>
                </c:pt>
                <c:pt idx="98">
                  <c:v>2.336</c:v>
                </c:pt>
                <c:pt idx="99">
                  <c:v>1.336</c:v>
                </c:pt>
                <c:pt idx="100">
                  <c:v>0.336</c:v>
                </c:pt>
                <c:pt idx="101">
                  <c:v>-0.664</c:v>
                </c:pt>
                <c:pt idx="102">
                  <c:v>-1.664</c:v>
                </c:pt>
                <c:pt idx="103">
                  <c:v>-0.412</c:v>
                </c:pt>
                <c:pt idx="104">
                  <c:v>1.185</c:v>
                </c:pt>
                <c:pt idx="105">
                  <c:v>3.432</c:v>
                </c:pt>
                <c:pt idx="106">
                  <c:v>2.432</c:v>
                </c:pt>
                <c:pt idx="107">
                  <c:v>1.432</c:v>
                </c:pt>
                <c:pt idx="108">
                  <c:v>0.432</c:v>
                </c:pt>
                <c:pt idx="109">
                  <c:v>-0.5679999999999999</c:v>
                </c:pt>
                <c:pt idx="110">
                  <c:v>-1.568</c:v>
                </c:pt>
                <c:pt idx="111">
                  <c:v>-2.568</c:v>
                </c:pt>
                <c:pt idx="112">
                  <c:v>-1.568</c:v>
                </c:pt>
                <c:pt idx="113">
                  <c:v>-2.568</c:v>
                </c:pt>
                <c:pt idx="114">
                  <c:v>-1.37</c:v>
                </c:pt>
                <c:pt idx="115">
                  <c:v>-2.37</c:v>
                </c:pt>
                <c:pt idx="116">
                  <c:v>-3.37</c:v>
                </c:pt>
                <c:pt idx="117">
                  <c:v>-1.569</c:v>
                </c:pt>
                <c:pt idx="118">
                  <c:v>-0.661</c:v>
                </c:pt>
                <c:pt idx="119">
                  <c:v>1.342</c:v>
                </c:pt>
                <c:pt idx="120">
                  <c:v>2.342</c:v>
                </c:pt>
                <c:pt idx="121">
                  <c:v>3.594</c:v>
                </c:pt>
                <c:pt idx="122">
                  <c:v>2.594</c:v>
                </c:pt>
                <c:pt idx="123">
                  <c:v>4.341</c:v>
                </c:pt>
                <c:pt idx="124">
                  <c:v>4.671</c:v>
                </c:pt>
                <c:pt idx="125">
                  <c:v>5.923</c:v>
                </c:pt>
                <c:pt idx="126">
                  <c:v>4.923</c:v>
                </c:pt>
                <c:pt idx="127">
                  <c:v>3.923</c:v>
                </c:pt>
                <c:pt idx="128">
                  <c:v>5.626</c:v>
                </c:pt>
                <c:pt idx="129">
                  <c:v>4.626</c:v>
                </c:pt>
                <c:pt idx="130">
                  <c:v>5.925</c:v>
                </c:pt>
                <c:pt idx="131">
                  <c:v>4.925</c:v>
                </c:pt>
                <c:pt idx="132">
                  <c:v>5.974</c:v>
                </c:pt>
                <c:pt idx="133">
                  <c:v>4.974</c:v>
                </c:pt>
                <c:pt idx="134">
                  <c:v>7.221</c:v>
                </c:pt>
                <c:pt idx="135">
                  <c:v>6.221</c:v>
                </c:pt>
                <c:pt idx="136">
                  <c:v>5.221</c:v>
                </c:pt>
                <c:pt idx="137">
                  <c:v>7.022</c:v>
                </c:pt>
                <c:pt idx="138">
                  <c:v>6.022</c:v>
                </c:pt>
                <c:pt idx="139">
                  <c:v>5.022</c:v>
                </c:pt>
                <c:pt idx="140">
                  <c:v>6.123</c:v>
                </c:pt>
                <c:pt idx="141">
                  <c:v>5.123</c:v>
                </c:pt>
                <c:pt idx="142">
                  <c:v>6.031</c:v>
                </c:pt>
                <c:pt idx="143">
                  <c:v>5.031</c:v>
                </c:pt>
                <c:pt idx="144">
                  <c:v>6.734</c:v>
                </c:pt>
                <c:pt idx="145">
                  <c:v>7.783</c:v>
                </c:pt>
                <c:pt idx="146">
                  <c:v>8.282</c:v>
                </c:pt>
                <c:pt idx="147">
                  <c:v>9.581</c:v>
                </c:pt>
                <c:pt idx="148">
                  <c:v>10.682</c:v>
                </c:pt>
                <c:pt idx="149">
                  <c:v>12.982</c:v>
                </c:pt>
                <c:pt idx="150">
                  <c:v>11.982</c:v>
                </c:pt>
                <c:pt idx="151">
                  <c:v>12.89</c:v>
                </c:pt>
                <c:pt idx="152">
                  <c:v>15.19</c:v>
                </c:pt>
                <c:pt idx="153">
                  <c:v>16.571</c:v>
                </c:pt>
                <c:pt idx="154">
                  <c:v>18.022</c:v>
                </c:pt>
                <c:pt idx="155">
                  <c:v>17.022</c:v>
                </c:pt>
                <c:pt idx="156">
                  <c:v>16.022</c:v>
                </c:pt>
                <c:pt idx="157">
                  <c:v>18.269</c:v>
                </c:pt>
                <c:pt idx="158">
                  <c:v>17.269</c:v>
                </c:pt>
                <c:pt idx="159">
                  <c:v>16.269</c:v>
                </c:pt>
                <c:pt idx="160">
                  <c:v>15.269</c:v>
                </c:pt>
                <c:pt idx="161">
                  <c:v>16.667</c:v>
                </c:pt>
                <c:pt idx="162">
                  <c:v>18.914</c:v>
                </c:pt>
                <c:pt idx="163">
                  <c:v>19.914</c:v>
                </c:pt>
                <c:pt idx="164">
                  <c:v>21.312</c:v>
                </c:pt>
                <c:pt idx="165">
                  <c:v>23.015</c:v>
                </c:pt>
                <c:pt idx="166">
                  <c:v>24.015</c:v>
                </c:pt>
                <c:pt idx="167">
                  <c:v>23.015</c:v>
                </c:pt>
                <c:pt idx="168">
                  <c:v>22.015</c:v>
                </c:pt>
                <c:pt idx="169">
                  <c:v>21.015</c:v>
                </c:pt>
                <c:pt idx="170">
                  <c:v>20.015</c:v>
                </c:pt>
                <c:pt idx="171">
                  <c:v>19.015</c:v>
                </c:pt>
                <c:pt idx="172">
                  <c:v>20.015</c:v>
                </c:pt>
                <c:pt idx="173">
                  <c:v>22.111</c:v>
                </c:pt>
                <c:pt idx="174">
                  <c:v>21.111</c:v>
                </c:pt>
                <c:pt idx="175">
                  <c:v>20.111</c:v>
                </c:pt>
                <c:pt idx="176">
                  <c:v>20.943</c:v>
                </c:pt>
                <c:pt idx="177">
                  <c:v>22.324</c:v>
                </c:pt>
                <c:pt idx="178">
                  <c:v>24.327</c:v>
                </c:pt>
                <c:pt idx="179">
                  <c:v>23.327</c:v>
                </c:pt>
                <c:pt idx="180">
                  <c:v>22.327</c:v>
                </c:pt>
                <c:pt idx="181">
                  <c:v>24.33</c:v>
                </c:pt>
                <c:pt idx="182">
                  <c:v>23.33</c:v>
                </c:pt>
                <c:pt idx="183">
                  <c:v>24.33</c:v>
                </c:pt>
                <c:pt idx="184">
                  <c:v>23.33</c:v>
                </c:pt>
                <c:pt idx="185">
                  <c:v>25.535</c:v>
                </c:pt>
                <c:pt idx="186">
                  <c:v>24.535</c:v>
                </c:pt>
                <c:pt idx="187">
                  <c:v>25.105</c:v>
                </c:pt>
                <c:pt idx="188">
                  <c:v>25.634</c:v>
                </c:pt>
                <c:pt idx="189">
                  <c:v>27.337</c:v>
                </c:pt>
                <c:pt idx="190">
                  <c:v>26.337</c:v>
                </c:pt>
                <c:pt idx="191">
                  <c:v>27.837</c:v>
                </c:pt>
                <c:pt idx="192">
                  <c:v>26.837</c:v>
                </c:pt>
                <c:pt idx="193">
                  <c:v>29.084</c:v>
                </c:pt>
                <c:pt idx="194">
                  <c:v>30.133</c:v>
                </c:pt>
                <c:pt idx="195">
                  <c:v>29.133</c:v>
                </c:pt>
                <c:pt idx="196">
                  <c:v>28.133</c:v>
                </c:pt>
                <c:pt idx="197">
                  <c:v>29.633</c:v>
                </c:pt>
                <c:pt idx="198">
                  <c:v>28.633</c:v>
                </c:pt>
                <c:pt idx="199">
                  <c:v>27.633</c:v>
                </c:pt>
                <c:pt idx="200">
                  <c:v>26.633</c:v>
                </c:pt>
                <c:pt idx="201">
                  <c:v>28.515</c:v>
                </c:pt>
                <c:pt idx="202">
                  <c:v>27.515</c:v>
                </c:pt>
                <c:pt idx="203">
                  <c:v>29.262</c:v>
                </c:pt>
                <c:pt idx="204">
                  <c:v>28.262</c:v>
                </c:pt>
                <c:pt idx="205">
                  <c:v>29.643</c:v>
                </c:pt>
                <c:pt idx="206">
                  <c:v>31.39</c:v>
                </c:pt>
                <c:pt idx="207">
                  <c:v>33.69</c:v>
                </c:pt>
                <c:pt idx="208">
                  <c:v>32.69</c:v>
                </c:pt>
                <c:pt idx="209">
                  <c:v>34.572</c:v>
                </c:pt>
                <c:pt idx="210">
                  <c:v>33.572</c:v>
                </c:pt>
                <c:pt idx="211">
                  <c:v>35.454</c:v>
                </c:pt>
                <c:pt idx="212">
                  <c:v>37.754</c:v>
                </c:pt>
                <c:pt idx="213">
                  <c:v>36.754</c:v>
                </c:pt>
                <c:pt idx="214">
                  <c:v>35.754</c:v>
                </c:pt>
                <c:pt idx="215">
                  <c:v>36.803</c:v>
                </c:pt>
                <c:pt idx="216">
                  <c:v>35.803</c:v>
                </c:pt>
                <c:pt idx="217">
                  <c:v>38.103</c:v>
                </c:pt>
                <c:pt idx="218">
                  <c:v>37.103</c:v>
                </c:pt>
                <c:pt idx="219">
                  <c:v>36.103</c:v>
                </c:pt>
                <c:pt idx="220">
                  <c:v>35.103</c:v>
                </c:pt>
                <c:pt idx="221">
                  <c:v>36.735</c:v>
                </c:pt>
                <c:pt idx="222">
                  <c:v>35.735</c:v>
                </c:pt>
                <c:pt idx="223">
                  <c:v>34.735</c:v>
                </c:pt>
                <c:pt idx="224">
                  <c:v>35.643</c:v>
                </c:pt>
                <c:pt idx="225">
                  <c:v>34.643</c:v>
                </c:pt>
                <c:pt idx="226">
                  <c:v>33.643</c:v>
                </c:pt>
                <c:pt idx="227">
                  <c:v>34.692</c:v>
                </c:pt>
                <c:pt idx="228">
                  <c:v>33.692</c:v>
                </c:pt>
                <c:pt idx="229">
                  <c:v>35.574</c:v>
                </c:pt>
                <c:pt idx="230">
                  <c:v>37.206</c:v>
                </c:pt>
                <c:pt idx="231">
                  <c:v>36.206</c:v>
                </c:pt>
                <c:pt idx="232">
                  <c:v>37.604</c:v>
                </c:pt>
                <c:pt idx="233">
                  <c:v>38.204</c:v>
                </c:pt>
                <c:pt idx="234">
                  <c:v>40.3</c:v>
                </c:pt>
                <c:pt idx="235">
                  <c:v>42.6</c:v>
                </c:pt>
                <c:pt idx="236">
                  <c:v>41.6</c:v>
                </c:pt>
                <c:pt idx="237">
                  <c:v>40.6</c:v>
                </c:pt>
                <c:pt idx="238">
                  <c:v>41.852</c:v>
                </c:pt>
                <c:pt idx="239">
                  <c:v>40.852</c:v>
                </c:pt>
                <c:pt idx="240">
                  <c:v>39.852</c:v>
                </c:pt>
                <c:pt idx="241">
                  <c:v>41.484</c:v>
                </c:pt>
                <c:pt idx="242">
                  <c:v>40.484</c:v>
                </c:pt>
                <c:pt idx="243">
                  <c:v>39.484</c:v>
                </c:pt>
                <c:pt idx="244">
                  <c:v>38.484</c:v>
                </c:pt>
                <c:pt idx="245">
                  <c:v>37.484</c:v>
                </c:pt>
                <c:pt idx="246">
                  <c:v>39.784</c:v>
                </c:pt>
                <c:pt idx="247">
                  <c:v>38.784</c:v>
                </c:pt>
                <c:pt idx="248">
                  <c:v>39.334</c:v>
                </c:pt>
                <c:pt idx="249">
                  <c:v>41.233</c:v>
                </c:pt>
                <c:pt idx="250">
                  <c:v>42.065</c:v>
                </c:pt>
                <c:pt idx="251">
                  <c:v>41.065</c:v>
                </c:pt>
                <c:pt idx="252">
                  <c:v>40.065</c:v>
                </c:pt>
                <c:pt idx="253">
                  <c:v>39.065</c:v>
                </c:pt>
                <c:pt idx="254">
                  <c:v>40.603</c:v>
                </c:pt>
                <c:pt idx="255">
                  <c:v>41.552</c:v>
                </c:pt>
                <c:pt idx="256">
                  <c:v>40.552</c:v>
                </c:pt>
                <c:pt idx="257">
                  <c:v>39.552</c:v>
                </c:pt>
                <c:pt idx="258">
                  <c:v>38.552</c:v>
                </c:pt>
                <c:pt idx="259">
                  <c:v>37.552</c:v>
                </c:pt>
                <c:pt idx="260">
                  <c:v>36.552</c:v>
                </c:pt>
                <c:pt idx="261">
                  <c:v>35.552</c:v>
                </c:pt>
                <c:pt idx="262">
                  <c:v>34.552</c:v>
                </c:pt>
                <c:pt idx="263">
                  <c:v>33.552</c:v>
                </c:pt>
                <c:pt idx="264">
                  <c:v>35.841</c:v>
                </c:pt>
                <c:pt idx="265">
                  <c:v>36.882</c:v>
                </c:pt>
                <c:pt idx="266">
                  <c:v>35.882</c:v>
                </c:pt>
                <c:pt idx="267">
                  <c:v>34.882</c:v>
                </c:pt>
                <c:pt idx="268">
                  <c:v>37.171</c:v>
                </c:pt>
                <c:pt idx="269">
                  <c:v>36.171</c:v>
                </c:pt>
                <c:pt idx="270">
                  <c:v>38.418</c:v>
                </c:pt>
                <c:pt idx="271">
                  <c:v>40.421</c:v>
                </c:pt>
                <c:pt idx="272">
                  <c:v>42.71</c:v>
                </c:pt>
                <c:pt idx="273">
                  <c:v>41.71</c:v>
                </c:pt>
                <c:pt idx="274">
                  <c:v>43.6</c:v>
                </c:pt>
                <c:pt idx="275">
                  <c:v>44.261</c:v>
                </c:pt>
                <c:pt idx="276">
                  <c:v>46.357</c:v>
                </c:pt>
                <c:pt idx="277">
                  <c:v>48.562</c:v>
                </c:pt>
                <c:pt idx="278">
                  <c:v>49.091</c:v>
                </c:pt>
                <c:pt idx="279">
                  <c:v>50.461</c:v>
                </c:pt>
                <c:pt idx="280">
                  <c:v>51.502</c:v>
                </c:pt>
                <c:pt idx="281">
                  <c:v>53.791</c:v>
                </c:pt>
                <c:pt idx="282">
                  <c:v>54.74</c:v>
                </c:pt>
                <c:pt idx="283">
                  <c:v>53.74</c:v>
                </c:pt>
                <c:pt idx="284">
                  <c:v>55.945</c:v>
                </c:pt>
                <c:pt idx="285">
                  <c:v>54.945</c:v>
                </c:pt>
                <c:pt idx="286">
                  <c:v>53.945</c:v>
                </c:pt>
                <c:pt idx="287">
                  <c:v>55.086</c:v>
                </c:pt>
                <c:pt idx="288">
                  <c:v>54.086</c:v>
                </c:pt>
                <c:pt idx="289">
                  <c:v>53.086</c:v>
                </c:pt>
                <c:pt idx="290">
                  <c:v>52.086</c:v>
                </c:pt>
                <c:pt idx="291">
                  <c:v>53.537</c:v>
                </c:pt>
                <c:pt idx="292">
                  <c:v>54.836</c:v>
                </c:pt>
                <c:pt idx="293">
                  <c:v>53.836</c:v>
                </c:pt>
                <c:pt idx="294">
                  <c:v>52.836</c:v>
                </c:pt>
                <c:pt idx="295">
                  <c:v>51.836</c:v>
                </c:pt>
                <c:pt idx="296">
                  <c:v>54.136</c:v>
                </c:pt>
                <c:pt idx="297">
                  <c:v>53.136</c:v>
                </c:pt>
                <c:pt idx="298">
                  <c:v>52.136</c:v>
                </c:pt>
                <c:pt idx="299">
                  <c:v>53.136</c:v>
                </c:pt>
                <c:pt idx="300">
                  <c:v>52.136</c:v>
                </c:pt>
                <c:pt idx="301">
                  <c:v>51.136</c:v>
                </c:pt>
                <c:pt idx="302">
                  <c:v>52.435</c:v>
                </c:pt>
                <c:pt idx="303">
                  <c:v>51.435</c:v>
                </c:pt>
                <c:pt idx="304">
                  <c:v>50.435</c:v>
                </c:pt>
                <c:pt idx="305">
                  <c:v>51.734</c:v>
                </c:pt>
                <c:pt idx="306">
                  <c:v>50.734</c:v>
                </c:pt>
                <c:pt idx="307">
                  <c:v>51.986</c:v>
                </c:pt>
                <c:pt idx="308">
                  <c:v>50.986</c:v>
                </c:pt>
                <c:pt idx="309">
                  <c:v>52.285</c:v>
                </c:pt>
                <c:pt idx="310">
                  <c:v>54.381</c:v>
                </c:pt>
                <c:pt idx="311">
                  <c:v>53.381</c:v>
                </c:pt>
                <c:pt idx="312">
                  <c:v>52.381</c:v>
                </c:pt>
                <c:pt idx="313">
                  <c:v>52.88</c:v>
                </c:pt>
                <c:pt idx="314">
                  <c:v>55.085</c:v>
                </c:pt>
                <c:pt idx="315">
                  <c:v>57.332</c:v>
                </c:pt>
                <c:pt idx="316">
                  <c:v>56.332</c:v>
                </c:pt>
                <c:pt idx="317">
                  <c:v>55.332</c:v>
                </c:pt>
                <c:pt idx="318">
                  <c:v>57.335</c:v>
                </c:pt>
                <c:pt idx="319">
                  <c:v>56.335</c:v>
                </c:pt>
                <c:pt idx="320">
                  <c:v>58.038</c:v>
                </c:pt>
                <c:pt idx="321">
                  <c:v>57.038</c:v>
                </c:pt>
                <c:pt idx="322">
                  <c:v>56.038</c:v>
                </c:pt>
                <c:pt idx="323">
                  <c:v>57.741</c:v>
                </c:pt>
                <c:pt idx="324">
                  <c:v>56.741</c:v>
                </c:pt>
                <c:pt idx="325">
                  <c:v>58.292</c:v>
                </c:pt>
                <c:pt idx="326">
                  <c:v>57.292</c:v>
                </c:pt>
                <c:pt idx="327">
                  <c:v>56.292</c:v>
                </c:pt>
                <c:pt idx="328">
                  <c:v>55.292</c:v>
                </c:pt>
                <c:pt idx="329">
                  <c:v>54.292</c:v>
                </c:pt>
                <c:pt idx="330">
                  <c:v>53.292</c:v>
                </c:pt>
                <c:pt idx="331">
                  <c:v>52.292</c:v>
                </c:pt>
                <c:pt idx="332">
                  <c:v>54.592</c:v>
                </c:pt>
                <c:pt idx="333">
                  <c:v>55.891</c:v>
                </c:pt>
                <c:pt idx="334">
                  <c:v>57.19</c:v>
                </c:pt>
                <c:pt idx="335">
                  <c:v>58.937</c:v>
                </c:pt>
                <c:pt idx="336">
                  <c:v>57.937</c:v>
                </c:pt>
                <c:pt idx="337">
                  <c:v>56.937</c:v>
                </c:pt>
                <c:pt idx="338">
                  <c:v>55.937</c:v>
                </c:pt>
                <c:pt idx="339">
                  <c:v>54.937</c:v>
                </c:pt>
                <c:pt idx="340">
                  <c:v>57.237</c:v>
                </c:pt>
                <c:pt idx="341">
                  <c:v>56.237</c:v>
                </c:pt>
                <c:pt idx="342">
                  <c:v>58.442</c:v>
                </c:pt>
                <c:pt idx="343">
                  <c:v>59.942</c:v>
                </c:pt>
                <c:pt idx="344">
                  <c:v>62.189</c:v>
                </c:pt>
                <c:pt idx="345">
                  <c:v>63.34</c:v>
                </c:pt>
                <c:pt idx="346">
                  <c:v>62.34</c:v>
                </c:pt>
                <c:pt idx="347">
                  <c:v>61.34</c:v>
                </c:pt>
                <c:pt idx="348">
                  <c:v>60.34</c:v>
                </c:pt>
                <c:pt idx="349">
                  <c:v>61.441</c:v>
                </c:pt>
                <c:pt idx="350">
                  <c:v>60.441</c:v>
                </c:pt>
                <c:pt idx="351">
                  <c:v>62.444</c:v>
                </c:pt>
                <c:pt idx="352">
                  <c:v>63.393</c:v>
                </c:pt>
                <c:pt idx="353">
                  <c:v>62.393</c:v>
                </c:pt>
                <c:pt idx="354">
                  <c:v>64.64</c:v>
                </c:pt>
                <c:pt idx="355">
                  <c:v>63.64</c:v>
                </c:pt>
                <c:pt idx="356">
                  <c:v>62.64</c:v>
                </c:pt>
                <c:pt idx="357">
                  <c:v>61.64</c:v>
                </c:pt>
                <c:pt idx="358">
                  <c:v>63.736</c:v>
                </c:pt>
                <c:pt idx="359">
                  <c:v>66.036</c:v>
                </c:pt>
                <c:pt idx="360">
                  <c:v>65.036</c:v>
                </c:pt>
                <c:pt idx="361">
                  <c:v>64.036</c:v>
                </c:pt>
                <c:pt idx="362">
                  <c:v>63.036</c:v>
                </c:pt>
                <c:pt idx="363">
                  <c:v>62.036</c:v>
                </c:pt>
                <c:pt idx="364">
                  <c:v>64.241</c:v>
                </c:pt>
                <c:pt idx="365">
                  <c:v>63.241</c:v>
                </c:pt>
                <c:pt idx="366">
                  <c:v>62.241</c:v>
                </c:pt>
                <c:pt idx="367">
                  <c:v>61.241</c:v>
                </c:pt>
                <c:pt idx="368">
                  <c:v>60.241</c:v>
                </c:pt>
                <c:pt idx="369">
                  <c:v>59.241</c:v>
                </c:pt>
                <c:pt idx="370">
                  <c:v>58.241</c:v>
                </c:pt>
                <c:pt idx="371">
                  <c:v>60.488</c:v>
                </c:pt>
                <c:pt idx="372">
                  <c:v>62.584</c:v>
                </c:pt>
                <c:pt idx="373">
                  <c:v>61.584</c:v>
                </c:pt>
                <c:pt idx="374">
                  <c:v>60.584</c:v>
                </c:pt>
                <c:pt idx="375">
                  <c:v>62.884</c:v>
                </c:pt>
                <c:pt idx="376">
                  <c:v>65.089</c:v>
                </c:pt>
                <c:pt idx="377">
                  <c:v>64.089</c:v>
                </c:pt>
                <c:pt idx="378">
                  <c:v>63.089</c:v>
                </c:pt>
                <c:pt idx="379">
                  <c:v>62.089</c:v>
                </c:pt>
                <c:pt idx="380">
                  <c:v>61.089</c:v>
                </c:pt>
                <c:pt idx="381">
                  <c:v>62.287</c:v>
                </c:pt>
                <c:pt idx="382">
                  <c:v>61.287</c:v>
                </c:pt>
                <c:pt idx="383">
                  <c:v>63.186</c:v>
                </c:pt>
                <c:pt idx="384">
                  <c:v>62.186</c:v>
                </c:pt>
                <c:pt idx="385">
                  <c:v>64.18899999999999</c:v>
                </c:pt>
                <c:pt idx="386">
                  <c:v>64.63</c:v>
                </c:pt>
                <c:pt idx="387">
                  <c:v>66.529</c:v>
                </c:pt>
                <c:pt idx="388">
                  <c:v>65.529</c:v>
                </c:pt>
                <c:pt idx="389">
                  <c:v>64.529</c:v>
                </c:pt>
                <c:pt idx="390">
                  <c:v>65.43000000000001</c:v>
                </c:pt>
                <c:pt idx="391">
                  <c:v>64.43000000000001</c:v>
                </c:pt>
                <c:pt idx="392">
                  <c:v>66.027</c:v>
                </c:pt>
                <c:pt idx="393">
                  <c:v>65.027</c:v>
                </c:pt>
                <c:pt idx="394">
                  <c:v>64.027</c:v>
                </c:pt>
                <c:pt idx="395">
                  <c:v>63.027</c:v>
                </c:pt>
                <c:pt idx="396">
                  <c:v>62.027</c:v>
                </c:pt>
                <c:pt idx="397">
                  <c:v>61.027</c:v>
                </c:pt>
                <c:pt idx="398">
                  <c:v>60.027</c:v>
                </c:pt>
                <c:pt idx="399">
                  <c:v>59.027</c:v>
                </c:pt>
                <c:pt idx="400">
                  <c:v>58.027</c:v>
                </c:pt>
                <c:pt idx="401">
                  <c:v>57.027</c:v>
                </c:pt>
                <c:pt idx="402">
                  <c:v>59.232</c:v>
                </c:pt>
                <c:pt idx="403">
                  <c:v>60.935</c:v>
                </c:pt>
                <c:pt idx="404">
                  <c:v>63.235</c:v>
                </c:pt>
                <c:pt idx="405">
                  <c:v>62.235</c:v>
                </c:pt>
                <c:pt idx="406">
                  <c:v>64.535</c:v>
                </c:pt>
                <c:pt idx="407">
                  <c:v>63.535</c:v>
                </c:pt>
                <c:pt idx="408">
                  <c:v>62.535</c:v>
                </c:pt>
                <c:pt idx="409">
                  <c:v>61.535</c:v>
                </c:pt>
                <c:pt idx="410">
                  <c:v>60.535</c:v>
                </c:pt>
                <c:pt idx="411">
                  <c:v>59.535</c:v>
                </c:pt>
                <c:pt idx="412">
                  <c:v>58.535</c:v>
                </c:pt>
                <c:pt idx="413">
                  <c:v>60.74</c:v>
                </c:pt>
                <c:pt idx="414">
                  <c:v>62.945</c:v>
                </c:pt>
                <c:pt idx="415">
                  <c:v>65.041</c:v>
                </c:pt>
                <c:pt idx="416">
                  <c:v>66.19199999999999</c:v>
                </c:pt>
                <c:pt idx="417">
                  <c:v>68.066</c:v>
                </c:pt>
                <c:pt idx="418">
                  <c:v>70.366</c:v>
                </c:pt>
                <c:pt idx="419">
                  <c:v>69.366</c:v>
                </c:pt>
                <c:pt idx="420">
                  <c:v>68.366</c:v>
                </c:pt>
                <c:pt idx="421">
                  <c:v>70.571</c:v>
                </c:pt>
                <c:pt idx="422">
                  <c:v>69.571</c:v>
                </c:pt>
                <c:pt idx="423">
                  <c:v>68.571</c:v>
                </c:pt>
                <c:pt idx="424">
                  <c:v>67.571</c:v>
                </c:pt>
                <c:pt idx="425">
                  <c:v>68.96899999999999</c:v>
                </c:pt>
                <c:pt idx="426">
                  <c:v>67.96899999999999</c:v>
                </c:pt>
                <c:pt idx="427">
                  <c:v>66.96899999999999</c:v>
                </c:pt>
                <c:pt idx="428">
                  <c:v>65.96899999999999</c:v>
                </c:pt>
                <c:pt idx="429">
                  <c:v>67.566</c:v>
                </c:pt>
                <c:pt idx="430">
                  <c:v>66.566</c:v>
                </c:pt>
                <c:pt idx="431">
                  <c:v>67.515</c:v>
                </c:pt>
                <c:pt idx="432">
                  <c:v>69.72</c:v>
                </c:pt>
                <c:pt idx="433">
                  <c:v>68.72</c:v>
                </c:pt>
                <c:pt idx="434">
                  <c:v>67.72</c:v>
                </c:pt>
                <c:pt idx="435">
                  <c:v>68.72</c:v>
                </c:pt>
                <c:pt idx="436">
                  <c:v>67.72</c:v>
                </c:pt>
                <c:pt idx="437">
                  <c:v>66.72</c:v>
                </c:pt>
                <c:pt idx="438">
                  <c:v>65.72</c:v>
                </c:pt>
                <c:pt idx="439">
                  <c:v>64.72</c:v>
                </c:pt>
                <c:pt idx="440">
                  <c:v>63.72</c:v>
                </c:pt>
                <c:pt idx="441">
                  <c:v>64.568</c:v>
                </c:pt>
                <c:pt idx="442">
                  <c:v>63.568</c:v>
                </c:pt>
                <c:pt idx="443">
                  <c:v>65.18600000000001</c:v>
                </c:pt>
                <c:pt idx="444">
                  <c:v>66.03400000000001</c:v>
                </c:pt>
                <c:pt idx="445">
                  <c:v>68.334</c:v>
                </c:pt>
                <c:pt idx="446">
                  <c:v>67.334</c:v>
                </c:pt>
                <c:pt idx="447">
                  <c:v>66.334</c:v>
                </c:pt>
                <c:pt idx="448">
                  <c:v>65.334</c:v>
                </c:pt>
                <c:pt idx="449">
                  <c:v>64.334</c:v>
                </c:pt>
                <c:pt idx="450">
                  <c:v>66.43000000000001</c:v>
                </c:pt>
                <c:pt idx="451">
                  <c:v>67.09099999999999</c:v>
                </c:pt>
                <c:pt idx="452">
                  <c:v>66.09099999999999</c:v>
                </c:pt>
                <c:pt idx="453">
                  <c:v>65.09099999999999</c:v>
                </c:pt>
                <c:pt idx="454">
                  <c:v>64.09099999999999</c:v>
                </c:pt>
                <c:pt idx="455">
                  <c:v>63.091</c:v>
                </c:pt>
                <c:pt idx="456">
                  <c:v>64.709</c:v>
                </c:pt>
                <c:pt idx="457">
                  <c:v>63.709</c:v>
                </c:pt>
                <c:pt idx="458">
                  <c:v>62.709</c:v>
                </c:pt>
                <c:pt idx="459">
                  <c:v>61.709</c:v>
                </c:pt>
                <c:pt idx="460">
                  <c:v>63.456</c:v>
                </c:pt>
                <c:pt idx="461">
                  <c:v>62.456</c:v>
                </c:pt>
                <c:pt idx="462">
                  <c:v>64.661</c:v>
                </c:pt>
                <c:pt idx="463">
                  <c:v>63.661</c:v>
                </c:pt>
                <c:pt idx="464">
                  <c:v>62.661</c:v>
                </c:pt>
                <c:pt idx="465">
                  <c:v>61.661</c:v>
                </c:pt>
                <c:pt idx="466">
                  <c:v>60.661</c:v>
                </c:pt>
                <c:pt idx="467">
                  <c:v>62.908</c:v>
                </c:pt>
                <c:pt idx="468">
                  <c:v>61.908</c:v>
                </c:pt>
                <c:pt idx="469">
                  <c:v>60.908</c:v>
                </c:pt>
                <c:pt idx="470">
                  <c:v>62.611</c:v>
                </c:pt>
                <c:pt idx="471">
                  <c:v>64.816</c:v>
                </c:pt>
                <c:pt idx="472">
                  <c:v>63.816</c:v>
                </c:pt>
                <c:pt idx="473">
                  <c:v>62.816</c:v>
                </c:pt>
                <c:pt idx="474">
                  <c:v>61.816</c:v>
                </c:pt>
                <c:pt idx="475">
                  <c:v>60.816</c:v>
                </c:pt>
                <c:pt idx="476">
                  <c:v>62.413</c:v>
                </c:pt>
                <c:pt idx="477">
                  <c:v>61.413</c:v>
                </c:pt>
                <c:pt idx="478">
                  <c:v>60.413</c:v>
                </c:pt>
                <c:pt idx="479">
                  <c:v>59.413</c:v>
                </c:pt>
                <c:pt idx="480">
                  <c:v>58.413</c:v>
                </c:pt>
                <c:pt idx="481">
                  <c:v>60.116</c:v>
                </c:pt>
                <c:pt idx="482">
                  <c:v>62.416</c:v>
                </c:pt>
                <c:pt idx="483">
                  <c:v>61.416</c:v>
                </c:pt>
                <c:pt idx="484">
                  <c:v>62.517</c:v>
                </c:pt>
                <c:pt idx="485">
                  <c:v>61.517</c:v>
                </c:pt>
                <c:pt idx="486">
                  <c:v>63.22</c:v>
                </c:pt>
                <c:pt idx="487">
                  <c:v>64.169</c:v>
                </c:pt>
                <c:pt idx="488">
                  <c:v>66.46899999999999</c:v>
                </c:pt>
                <c:pt idx="489">
                  <c:v>65.46899999999999</c:v>
                </c:pt>
                <c:pt idx="490">
                  <c:v>67.71599999999999</c:v>
                </c:pt>
                <c:pt idx="491">
                  <c:v>66.71599999999999</c:v>
                </c:pt>
                <c:pt idx="492">
                  <c:v>67.215</c:v>
                </c:pt>
                <c:pt idx="493">
                  <c:v>69.114</c:v>
                </c:pt>
                <c:pt idx="494">
                  <c:v>68.114</c:v>
                </c:pt>
                <c:pt idx="495">
                  <c:v>67.114</c:v>
                </c:pt>
                <c:pt idx="496">
                  <c:v>66.114</c:v>
                </c:pt>
                <c:pt idx="497">
                  <c:v>65.114</c:v>
                </c:pt>
                <c:pt idx="498">
                  <c:v>64.114</c:v>
                </c:pt>
                <c:pt idx="499">
                  <c:v>66.414</c:v>
                </c:pt>
                <c:pt idx="500">
                  <c:v>65.414</c:v>
                </c:pt>
                <c:pt idx="501">
                  <c:v>66.812</c:v>
                </c:pt>
                <c:pt idx="502">
                  <c:v>65.812</c:v>
                </c:pt>
                <c:pt idx="503">
                  <c:v>67.815</c:v>
                </c:pt>
                <c:pt idx="504">
                  <c:v>66.815</c:v>
                </c:pt>
                <c:pt idx="505">
                  <c:v>65.815</c:v>
                </c:pt>
                <c:pt idx="506">
                  <c:v>64.815</c:v>
                </c:pt>
                <c:pt idx="507">
                  <c:v>63.815</c:v>
                </c:pt>
                <c:pt idx="508">
                  <c:v>62.815</c:v>
                </c:pt>
                <c:pt idx="509">
                  <c:v>61.815</c:v>
                </c:pt>
                <c:pt idx="510">
                  <c:v>60.815</c:v>
                </c:pt>
                <c:pt idx="511">
                  <c:v>62.067</c:v>
                </c:pt>
                <c:pt idx="512">
                  <c:v>61.067</c:v>
                </c:pt>
                <c:pt idx="513">
                  <c:v>60.067</c:v>
                </c:pt>
                <c:pt idx="514">
                  <c:v>61.319</c:v>
                </c:pt>
                <c:pt idx="515">
                  <c:v>60.319</c:v>
                </c:pt>
                <c:pt idx="516">
                  <c:v>59.319</c:v>
                </c:pt>
                <c:pt idx="517">
                  <c:v>58.319</c:v>
                </c:pt>
                <c:pt idx="518">
                  <c:v>58.889</c:v>
                </c:pt>
                <c:pt idx="519">
                  <c:v>57.889</c:v>
                </c:pt>
                <c:pt idx="520">
                  <c:v>56.889</c:v>
                </c:pt>
                <c:pt idx="521">
                  <c:v>58.34</c:v>
                </c:pt>
                <c:pt idx="522">
                  <c:v>60.545</c:v>
                </c:pt>
                <c:pt idx="523">
                  <c:v>59.545</c:v>
                </c:pt>
                <c:pt idx="524">
                  <c:v>58.545</c:v>
                </c:pt>
                <c:pt idx="525">
                  <c:v>57.545</c:v>
                </c:pt>
                <c:pt idx="526">
                  <c:v>59.845</c:v>
                </c:pt>
                <c:pt idx="527">
                  <c:v>60.514</c:v>
                </c:pt>
                <c:pt idx="528">
                  <c:v>62.413</c:v>
                </c:pt>
                <c:pt idx="529">
                  <c:v>61.413</c:v>
                </c:pt>
                <c:pt idx="530">
                  <c:v>60.413</c:v>
                </c:pt>
                <c:pt idx="531">
                  <c:v>59.413</c:v>
                </c:pt>
                <c:pt idx="532">
                  <c:v>58.413</c:v>
                </c:pt>
                <c:pt idx="533">
                  <c:v>57.413</c:v>
                </c:pt>
                <c:pt idx="534">
                  <c:v>56.413</c:v>
                </c:pt>
                <c:pt idx="535">
                  <c:v>58.618</c:v>
                </c:pt>
                <c:pt idx="536">
                  <c:v>59.87</c:v>
                </c:pt>
                <c:pt idx="537">
                  <c:v>58.87</c:v>
                </c:pt>
                <c:pt idx="538">
                  <c:v>57.87</c:v>
                </c:pt>
                <c:pt idx="539">
                  <c:v>56.87</c:v>
                </c:pt>
                <c:pt idx="540">
                  <c:v>55.87</c:v>
                </c:pt>
                <c:pt idx="541">
                  <c:v>54.87</c:v>
                </c:pt>
                <c:pt idx="542">
                  <c:v>53.87</c:v>
                </c:pt>
                <c:pt idx="543">
                  <c:v>52.87</c:v>
                </c:pt>
                <c:pt idx="544">
                  <c:v>51.87</c:v>
                </c:pt>
                <c:pt idx="545">
                  <c:v>54.117</c:v>
                </c:pt>
                <c:pt idx="546">
                  <c:v>53.117</c:v>
                </c:pt>
                <c:pt idx="547">
                  <c:v>55.213</c:v>
                </c:pt>
                <c:pt idx="548">
                  <c:v>57.095</c:v>
                </c:pt>
                <c:pt idx="549">
                  <c:v>59.395</c:v>
                </c:pt>
                <c:pt idx="550">
                  <c:v>58.395</c:v>
                </c:pt>
                <c:pt idx="551">
                  <c:v>57.395</c:v>
                </c:pt>
                <c:pt idx="552">
                  <c:v>58.243</c:v>
                </c:pt>
                <c:pt idx="553">
                  <c:v>57.243</c:v>
                </c:pt>
                <c:pt idx="554">
                  <c:v>56.243</c:v>
                </c:pt>
                <c:pt idx="555">
                  <c:v>55.243</c:v>
                </c:pt>
                <c:pt idx="556">
                  <c:v>54.243</c:v>
                </c:pt>
                <c:pt idx="557">
                  <c:v>54.813</c:v>
                </c:pt>
                <c:pt idx="558">
                  <c:v>56.364</c:v>
                </c:pt>
                <c:pt idx="559">
                  <c:v>57.935</c:v>
                </c:pt>
                <c:pt idx="560">
                  <c:v>60.14</c:v>
                </c:pt>
                <c:pt idx="561">
                  <c:v>59.14</c:v>
                </c:pt>
                <c:pt idx="562">
                  <c:v>61.387</c:v>
                </c:pt>
                <c:pt idx="563">
                  <c:v>63.634</c:v>
                </c:pt>
                <c:pt idx="564">
                  <c:v>62.634</c:v>
                </c:pt>
                <c:pt idx="565">
                  <c:v>64.26600000000001</c:v>
                </c:pt>
                <c:pt idx="566">
                  <c:v>63.266</c:v>
                </c:pt>
                <c:pt idx="567">
                  <c:v>63.935</c:v>
                </c:pt>
                <c:pt idx="568">
                  <c:v>62.935</c:v>
                </c:pt>
                <c:pt idx="569">
                  <c:v>61.935</c:v>
                </c:pt>
                <c:pt idx="570">
                  <c:v>62.836</c:v>
                </c:pt>
                <c:pt idx="571">
                  <c:v>61.836</c:v>
                </c:pt>
                <c:pt idx="572">
                  <c:v>62.335</c:v>
                </c:pt>
                <c:pt idx="573">
                  <c:v>64.63500000000001</c:v>
                </c:pt>
                <c:pt idx="574">
                  <c:v>63.635</c:v>
                </c:pt>
              </c:numCache>
            </c:numRef>
          </c:val>
        </c:ser>
        <c:marker val="1"/>
        <c:axId val="50300001"/>
        <c:axId val="50300002"/>
      </c:lineChart>
      <c:catAx>
        <c:axId val="503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300002"/>
        <c:crosses val="autoZero"/>
        <c:auto val="1"/>
        <c:lblAlgn val="ctr"/>
        <c:lblOffset val="100"/>
      </c:catAx>
      <c:valAx>
        <c:axId val="5030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30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serie_a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serie_a!$A$2:$A$411</c:f>
              <c:numCache>
                <c:formatCode>General</c:formatCode>
                <c:ptCount val="410"/>
                <c:pt idx="0">
                  <c:v>41168</c:v>
                </c:pt>
                <c:pt idx="1">
                  <c:v>41168</c:v>
                </c:pt>
                <c:pt idx="2">
                  <c:v>41182</c:v>
                </c:pt>
                <c:pt idx="3">
                  <c:v>41202</c:v>
                </c:pt>
                <c:pt idx="4">
                  <c:v>41224</c:v>
                </c:pt>
                <c:pt idx="5">
                  <c:v>41243</c:v>
                </c:pt>
                <c:pt idx="6">
                  <c:v>41252</c:v>
                </c:pt>
                <c:pt idx="7">
                  <c:v>41253</c:v>
                </c:pt>
                <c:pt idx="8">
                  <c:v>41259</c:v>
                </c:pt>
                <c:pt idx="9">
                  <c:v>41265</c:v>
                </c:pt>
                <c:pt idx="10">
                  <c:v>41265</c:v>
                </c:pt>
                <c:pt idx="11">
                  <c:v>41265</c:v>
                </c:pt>
                <c:pt idx="12">
                  <c:v>41287</c:v>
                </c:pt>
                <c:pt idx="13">
                  <c:v>41287</c:v>
                </c:pt>
                <c:pt idx="14">
                  <c:v>41301</c:v>
                </c:pt>
                <c:pt idx="15">
                  <c:v>41301</c:v>
                </c:pt>
                <c:pt idx="16">
                  <c:v>41315</c:v>
                </c:pt>
                <c:pt idx="17">
                  <c:v>41323</c:v>
                </c:pt>
                <c:pt idx="18">
                  <c:v>41336</c:v>
                </c:pt>
                <c:pt idx="19">
                  <c:v>41343</c:v>
                </c:pt>
                <c:pt idx="20">
                  <c:v>41363</c:v>
                </c:pt>
                <c:pt idx="21">
                  <c:v>41371</c:v>
                </c:pt>
                <c:pt idx="22">
                  <c:v>41377</c:v>
                </c:pt>
                <c:pt idx="23">
                  <c:v>41398</c:v>
                </c:pt>
                <c:pt idx="24">
                  <c:v>41399</c:v>
                </c:pt>
                <c:pt idx="25">
                  <c:v>41413</c:v>
                </c:pt>
                <c:pt idx="26">
                  <c:v>41518</c:v>
                </c:pt>
                <c:pt idx="27">
                  <c:v>41552</c:v>
                </c:pt>
                <c:pt idx="28">
                  <c:v>41566</c:v>
                </c:pt>
                <c:pt idx="29">
                  <c:v>41567</c:v>
                </c:pt>
                <c:pt idx="30">
                  <c:v>41567</c:v>
                </c:pt>
                <c:pt idx="31">
                  <c:v>41574</c:v>
                </c:pt>
                <c:pt idx="32">
                  <c:v>41574</c:v>
                </c:pt>
                <c:pt idx="33">
                  <c:v>41577</c:v>
                </c:pt>
                <c:pt idx="34">
                  <c:v>41581</c:v>
                </c:pt>
                <c:pt idx="35">
                  <c:v>41624</c:v>
                </c:pt>
                <c:pt idx="36">
                  <c:v>41630</c:v>
                </c:pt>
                <c:pt idx="37">
                  <c:v>41652</c:v>
                </c:pt>
                <c:pt idx="38">
                  <c:v>41658</c:v>
                </c:pt>
                <c:pt idx="39">
                  <c:v>41658</c:v>
                </c:pt>
                <c:pt idx="40">
                  <c:v>41686</c:v>
                </c:pt>
                <c:pt idx="41">
                  <c:v>41687</c:v>
                </c:pt>
                <c:pt idx="42">
                  <c:v>41706</c:v>
                </c:pt>
                <c:pt idx="43">
                  <c:v>41714</c:v>
                </c:pt>
                <c:pt idx="44">
                  <c:v>41715</c:v>
                </c:pt>
                <c:pt idx="45">
                  <c:v>41724</c:v>
                </c:pt>
                <c:pt idx="46">
                  <c:v>41724</c:v>
                </c:pt>
                <c:pt idx="47">
                  <c:v>41742</c:v>
                </c:pt>
                <c:pt idx="48">
                  <c:v>41742</c:v>
                </c:pt>
                <c:pt idx="49">
                  <c:v>41748</c:v>
                </c:pt>
                <c:pt idx="50">
                  <c:v>41756</c:v>
                </c:pt>
                <c:pt idx="51">
                  <c:v>41769</c:v>
                </c:pt>
                <c:pt idx="52">
                  <c:v>41903</c:v>
                </c:pt>
                <c:pt idx="53">
                  <c:v>41917</c:v>
                </c:pt>
                <c:pt idx="54">
                  <c:v>41952</c:v>
                </c:pt>
                <c:pt idx="55">
                  <c:v>41966</c:v>
                </c:pt>
                <c:pt idx="56">
                  <c:v>41972</c:v>
                </c:pt>
                <c:pt idx="57">
                  <c:v>41980</c:v>
                </c:pt>
                <c:pt idx="58">
                  <c:v>41988</c:v>
                </c:pt>
                <c:pt idx="59">
                  <c:v>42010</c:v>
                </c:pt>
                <c:pt idx="60">
                  <c:v>42015</c:v>
                </c:pt>
                <c:pt idx="61">
                  <c:v>42022</c:v>
                </c:pt>
                <c:pt idx="62">
                  <c:v>42029</c:v>
                </c:pt>
                <c:pt idx="63">
                  <c:v>42042</c:v>
                </c:pt>
                <c:pt idx="64">
                  <c:v>42063</c:v>
                </c:pt>
                <c:pt idx="65">
                  <c:v>42064</c:v>
                </c:pt>
                <c:pt idx="66">
                  <c:v>42071</c:v>
                </c:pt>
                <c:pt idx="67">
                  <c:v>42078</c:v>
                </c:pt>
                <c:pt idx="68">
                  <c:v>42079</c:v>
                </c:pt>
                <c:pt idx="69">
                  <c:v>42085</c:v>
                </c:pt>
                <c:pt idx="70">
                  <c:v>42085</c:v>
                </c:pt>
                <c:pt idx="71">
                  <c:v>42098</c:v>
                </c:pt>
                <c:pt idx="72">
                  <c:v>42105</c:v>
                </c:pt>
                <c:pt idx="73">
                  <c:v>42106</c:v>
                </c:pt>
                <c:pt idx="74">
                  <c:v>42106</c:v>
                </c:pt>
                <c:pt idx="75">
                  <c:v>42113</c:v>
                </c:pt>
                <c:pt idx="76">
                  <c:v>42119</c:v>
                </c:pt>
                <c:pt idx="77">
                  <c:v>42120</c:v>
                </c:pt>
                <c:pt idx="78">
                  <c:v>42122</c:v>
                </c:pt>
                <c:pt idx="79">
                  <c:v>42123</c:v>
                </c:pt>
                <c:pt idx="80">
                  <c:v>42123</c:v>
                </c:pt>
                <c:pt idx="81">
                  <c:v>42126</c:v>
                </c:pt>
                <c:pt idx="82">
                  <c:v>42126</c:v>
                </c:pt>
                <c:pt idx="83">
                  <c:v>42134</c:v>
                </c:pt>
                <c:pt idx="84">
                  <c:v>42140</c:v>
                </c:pt>
                <c:pt idx="85">
                  <c:v>42141</c:v>
                </c:pt>
                <c:pt idx="86">
                  <c:v>42147</c:v>
                </c:pt>
                <c:pt idx="87">
                  <c:v>42148</c:v>
                </c:pt>
                <c:pt idx="88">
                  <c:v>42148</c:v>
                </c:pt>
                <c:pt idx="89">
                  <c:v>42246</c:v>
                </c:pt>
                <c:pt idx="90">
                  <c:v>42246</c:v>
                </c:pt>
                <c:pt idx="91">
                  <c:v>42281</c:v>
                </c:pt>
                <c:pt idx="92">
                  <c:v>42281</c:v>
                </c:pt>
                <c:pt idx="93">
                  <c:v>42294</c:v>
                </c:pt>
                <c:pt idx="94">
                  <c:v>42302</c:v>
                </c:pt>
                <c:pt idx="95">
                  <c:v>42306</c:v>
                </c:pt>
                <c:pt idx="96">
                  <c:v>42310</c:v>
                </c:pt>
                <c:pt idx="97">
                  <c:v>42330</c:v>
                </c:pt>
                <c:pt idx="98">
                  <c:v>42337</c:v>
                </c:pt>
                <c:pt idx="99">
                  <c:v>42344</c:v>
                </c:pt>
                <c:pt idx="100">
                  <c:v>42344</c:v>
                </c:pt>
                <c:pt idx="101">
                  <c:v>42386</c:v>
                </c:pt>
                <c:pt idx="102">
                  <c:v>42389</c:v>
                </c:pt>
                <c:pt idx="103">
                  <c:v>42393</c:v>
                </c:pt>
                <c:pt idx="104">
                  <c:v>42400</c:v>
                </c:pt>
                <c:pt idx="105">
                  <c:v>42400</c:v>
                </c:pt>
                <c:pt idx="106">
                  <c:v>42402</c:v>
                </c:pt>
                <c:pt idx="107">
                  <c:v>42428</c:v>
                </c:pt>
                <c:pt idx="108">
                  <c:v>42428</c:v>
                </c:pt>
                <c:pt idx="109">
                  <c:v>42434</c:v>
                </c:pt>
                <c:pt idx="110">
                  <c:v>42442</c:v>
                </c:pt>
                <c:pt idx="111">
                  <c:v>42463</c:v>
                </c:pt>
                <c:pt idx="112">
                  <c:v>42476</c:v>
                </c:pt>
                <c:pt idx="113">
                  <c:v>42477</c:v>
                </c:pt>
                <c:pt idx="114">
                  <c:v>42491</c:v>
                </c:pt>
                <c:pt idx="115">
                  <c:v>42624</c:v>
                </c:pt>
                <c:pt idx="116">
                  <c:v>42629</c:v>
                </c:pt>
                <c:pt idx="117">
                  <c:v>42631</c:v>
                </c:pt>
                <c:pt idx="118">
                  <c:v>42631</c:v>
                </c:pt>
                <c:pt idx="119">
                  <c:v>42634</c:v>
                </c:pt>
                <c:pt idx="120">
                  <c:v>42665</c:v>
                </c:pt>
                <c:pt idx="121">
                  <c:v>42666</c:v>
                </c:pt>
                <c:pt idx="122">
                  <c:v>42673</c:v>
                </c:pt>
                <c:pt idx="123">
                  <c:v>42700</c:v>
                </c:pt>
                <c:pt idx="124">
                  <c:v>42701</c:v>
                </c:pt>
                <c:pt idx="125">
                  <c:v>42709</c:v>
                </c:pt>
                <c:pt idx="126">
                  <c:v>42714</c:v>
                </c:pt>
                <c:pt idx="127">
                  <c:v>42719</c:v>
                </c:pt>
                <c:pt idx="128">
                  <c:v>42722</c:v>
                </c:pt>
                <c:pt idx="129">
                  <c:v>42726</c:v>
                </c:pt>
                <c:pt idx="130">
                  <c:v>42743</c:v>
                </c:pt>
                <c:pt idx="131">
                  <c:v>42743</c:v>
                </c:pt>
                <c:pt idx="132">
                  <c:v>42749</c:v>
                </c:pt>
                <c:pt idx="133">
                  <c:v>42751</c:v>
                </c:pt>
                <c:pt idx="134">
                  <c:v>42764</c:v>
                </c:pt>
                <c:pt idx="135">
                  <c:v>42764</c:v>
                </c:pt>
                <c:pt idx="136">
                  <c:v>42792</c:v>
                </c:pt>
                <c:pt idx="137">
                  <c:v>42806</c:v>
                </c:pt>
                <c:pt idx="138">
                  <c:v>42834</c:v>
                </c:pt>
                <c:pt idx="139">
                  <c:v>42847</c:v>
                </c:pt>
                <c:pt idx="140">
                  <c:v>42868</c:v>
                </c:pt>
                <c:pt idx="141">
                  <c:v>42883</c:v>
                </c:pt>
                <c:pt idx="142">
                  <c:v>42973</c:v>
                </c:pt>
                <c:pt idx="143">
                  <c:v>42988</c:v>
                </c:pt>
                <c:pt idx="144">
                  <c:v>42995</c:v>
                </c:pt>
                <c:pt idx="145">
                  <c:v>43022</c:v>
                </c:pt>
                <c:pt idx="146">
                  <c:v>43023</c:v>
                </c:pt>
                <c:pt idx="147">
                  <c:v>43023</c:v>
                </c:pt>
                <c:pt idx="148">
                  <c:v>43023</c:v>
                </c:pt>
                <c:pt idx="149">
                  <c:v>43058</c:v>
                </c:pt>
                <c:pt idx="150">
                  <c:v>43071</c:v>
                </c:pt>
                <c:pt idx="151">
                  <c:v>43073</c:v>
                </c:pt>
                <c:pt idx="152">
                  <c:v>43081</c:v>
                </c:pt>
                <c:pt idx="153">
                  <c:v>43086</c:v>
                </c:pt>
                <c:pt idx="154">
                  <c:v>43092</c:v>
                </c:pt>
                <c:pt idx="155">
                  <c:v>43099</c:v>
                </c:pt>
                <c:pt idx="156">
                  <c:v>43099</c:v>
                </c:pt>
                <c:pt idx="157">
                  <c:v>43105</c:v>
                </c:pt>
                <c:pt idx="158">
                  <c:v>43105</c:v>
                </c:pt>
                <c:pt idx="159">
                  <c:v>43106</c:v>
                </c:pt>
                <c:pt idx="160">
                  <c:v>43121</c:v>
                </c:pt>
                <c:pt idx="161">
                  <c:v>43121</c:v>
                </c:pt>
                <c:pt idx="162">
                  <c:v>43134</c:v>
                </c:pt>
                <c:pt idx="163">
                  <c:v>43142</c:v>
                </c:pt>
                <c:pt idx="164">
                  <c:v>43149</c:v>
                </c:pt>
                <c:pt idx="165">
                  <c:v>43149</c:v>
                </c:pt>
                <c:pt idx="166">
                  <c:v>43155</c:v>
                </c:pt>
                <c:pt idx="167">
                  <c:v>43162</c:v>
                </c:pt>
                <c:pt idx="168">
                  <c:v>43170</c:v>
                </c:pt>
                <c:pt idx="169">
                  <c:v>43177</c:v>
                </c:pt>
                <c:pt idx="170">
                  <c:v>43193</c:v>
                </c:pt>
                <c:pt idx="171">
                  <c:v>43194</c:v>
                </c:pt>
                <c:pt idx="172">
                  <c:v>43204</c:v>
                </c:pt>
                <c:pt idx="173">
                  <c:v>43204</c:v>
                </c:pt>
                <c:pt idx="174">
                  <c:v>43208</c:v>
                </c:pt>
                <c:pt idx="175">
                  <c:v>43208</c:v>
                </c:pt>
                <c:pt idx="176">
                  <c:v>43211</c:v>
                </c:pt>
                <c:pt idx="177">
                  <c:v>43218</c:v>
                </c:pt>
                <c:pt idx="178">
                  <c:v>43240</c:v>
                </c:pt>
                <c:pt idx="179">
                  <c:v>43240</c:v>
                </c:pt>
                <c:pt idx="180">
                  <c:v>43338</c:v>
                </c:pt>
                <c:pt idx="181">
                  <c:v>43343</c:v>
                </c:pt>
                <c:pt idx="182">
                  <c:v>43362</c:v>
                </c:pt>
                <c:pt idx="183">
                  <c:v>43373</c:v>
                </c:pt>
                <c:pt idx="184">
                  <c:v>43402</c:v>
                </c:pt>
                <c:pt idx="185">
                  <c:v>43407</c:v>
                </c:pt>
                <c:pt idx="186">
                  <c:v>43415</c:v>
                </c:pt>
                <c:pt idx="187">
                  <c:v>43415</c:v>
                </c:pt>
                <c:pt idx="188">
                  <c:v>43429</c:v>
                </c:pt>
                <c:pt idx="189">
                  <c:v>43443</c:v>
                </c:pt>
                <c:pt idx="190">
                  <c:v>43456</c:v>
                </c:pt>
                <c:pt idx="191">
                  <c:v>43456</c:v>
                </c:pt>
                <c:pt idx="192">
                  <c:v>43513</c:v>
                </c:pt>
                <c:pt idx="193">
                  <c:v>43520</c:v>
                </c:pt>
                <c:pt idx="194">
                  <c:v>43526</c:v>
                </c:pt>
                <c:pt idx="195">
                  <c:v>43527</c:v>
                </c:pt>
                <c:pt idx="196">
                  <c:v>43554</c:v>
                </c:pt>
                <c:pt idx="197">
                  <c:v>43555</c:v>
                </c:pt>
                <c:pt idx="198">
                  <c:v>43568</c:v>
                </c:pt>
                <c:pt idx="199">
                  <c:v>43575</c:v>
                </c:pt>
                <c:pt idx="200">
                  <c:v>43575</c:v>
                </c:pt>
                <c:pt idx="201">
                  <c:v>43589</c:v>
                </c:pt>
                <c:pt idx="202">
                  <c:v>43590</c:v>
                </c:pt>
                <c:pt idx="203">
                  <c:v>43604</c:v>
                </c:pt>
                <c:pt idx="204">
                  <c:v>43605</c:v>
                </c:pt>
                <c:pt idx="205">
                  <c:v>43611</c:v>
                </c:pt>
                <c:pt idx="206">
                  <c:v>43730</c:v>
                </c:pt>
                <c:pt idx="207">
                  <c:v>43730</c:v>
                </c:pt>
                <c:pt idx="208">
                  <c:v>43733</c:v>
                </c:pt>
                <c:pt idx="209">
                  <c:v>43734</c:v>
                </c:pt>
                <c:pt idx="210">
                  <c:v>43737</c:v>
                </c:pt>
                <c:pt idx="211">
                  <c:v>43738</c:v>
                </c:pt>
                <c:pt idx="212">
                  <c:v>43743</c:v>
                </c:pt>
                <c:pt idx="213">
                  <c:v>43758</c:v>
                </c:pt>
                <c:pt idx="214">
                  <c:v>43758</c:v>
                </c:pt>
                <c:pt idx="215">
                  <c:v>43765</c:v>
                </c:pt>
                <c:pt idx="216">
                  <c:v>43772</c:v>
                </c:pt>
                <c:pt idx="217">
                  <c:v>43777</c:v>
                </c:pt>
                <c:pt idx="218">
                  <c:v>43778</c:v>
                </c:pt>
                <c:pt idx="219">
                  <c:v>43794</c:v>
                </c:pt>
                <c:pt idx="220">
                  <c:v>43794</c:v>
                </c:pt>
                <c:pt idx="221">
                  <c:v>43801</c:v>
                </c:pt>
                <c:pt idx="222">
                  <c:v>43841</c:v>
                </c:pt>
                <c:pt idx="223">
                  <c:v>43841</c:v>
                </c:pt>
                <c:pt idx="224">
                  <c:v>43863</c:v>
                </c:pt>
                <c:pt idx="225">
                  <c:v>43870</c:v>
                </c:pt>
                <c:pt idx="226">
                  <c:v>43877</c:v>
                </c:pt>
                <c:pt idx="227">
                  <c:v>43891</c:v>
                </c:pt>
                <c:pt idx="228">
                  <c:v>43898</c:v>
                </c:pt>
                <c:pt idx="229">
                  <c:v>43898</c:v>
                </c:pt>
                <c:pt idx="230">
                  <c:v>43898</c:v>
                </c:pt>
                <c:pt idx="231">
                  <c:v>44010</c:v>
                </c:pt>
                <c:pt idx="232">
                  <c:v>44020</c:v>
                </c:pt>
                <c:pt idx="233">
                  <c:v>44021</c:v>
                </c:pt>
                <c:pt idx="234">
                  <c:v>44024</c:v>
                </c:pt>
                <c:pt idx="235">
                  <c:v>44030</c:v>
                </c:pt>
                <c:pt idx="236">
                  <c:v>44038</c:v>
                </c:pt>
                <c:pt idx="237">
                  <c:v>44041</c:v>
                </c:pt>
                <c:pt idx="238">
                  <c:v>44044</c:v>
                </c:pt>
                <c:pt idx="239">
                  <c:v>44044</c:v>
                </c:pt>
                <c:pt idx="240">
                  <c:v>44044</c:v>
                </c:pt>
                <c:pt idx="241">
                  <c:v>44108</c:v>
                </c:pt>
                <c:pt idx="242">
                  <c:v>44121</c:v>
                </c:pt>
                <c:pt idx="243">
                  <c:v>44130</c:v>
                </c:pt>
                <c:pt idx="244">
                  <c:v>44157</c:v>
                </c:pt>
                <c:pt idx="245">
                  <c:v>44165</c:v>
                </c:pt>
                <c:pt idx="246">
                  <c:v>44181</c:v>
                </c:pt>
                <c:pt idx="247">
                  <c:v>44181</c:v>
                </c:pt>
                <c:pt idx="248">
                  <c:v>44185</c:v>
                </c:pt>
                <c:pt idx="249">
                  <c:v>44185</c:v>
                </c:pt>
                <c:pt idx="250">
                  <c:v>44188</c:v>
                </c:pt>
                <c:pt idx="251">
                  <c:v>44188</c:v>
                </c:pt>
                <c:pt idx="252">
                  <c:v>44199</c:v>
                </c:pt>
                <c:pt idx="253">
                  <c:v>44202</c:v>
                </c:pt>
                <c:pt idx="254">
                  <c:v>44202</c:v>
                </c:pt>
                <c:pt idx="255">
                  <c:v>44207</c:v>
                </c:pt>
                <c:pt idx="256">
                  <c:v>44211</c:v>
                </c:pt>
                <c:pt idx="257">
                  <c:v>44212</c:v>
                </c:pt>
                <c:pt idx="258">
                  <c:v>44219</c:v>
                </c:pt>
                <c:pt idx="259">
                  <c:v>44220</c:v>
                </c:pt>
                <c:pt idx="260">
                  <c:v>44227</c:v>
                </c:pt>
                <c:pt idx="261">
                  <c:v>44234</c:v>
                </c:pt>
                <c:pt idx="262">
                  <c:v>44234</c:v>
                </c:pt>
                <c:pt idx="263">
                  <c:v>44241</c:v>
                </c:pt>
                <c:pt idx="264">
                  <c:v>44255</c:v>
                </c:pt>
                <c:pt idx="265">
                  <c:v>44255</c:v>
                </c:pt>
                <c:pt idx="266">
                  <c:v>44258</c:v>
                </c:pt>
                <c:pt idx="267">
                  <c:v>44258</c:v>
                </c:pt>
                <c:pt idx="268">
                  <c:v>44261</c:v>
                </c:pt>
                <c:pt idx="269">
                  <c:v>44262</c:v>
                </c:pt>
                <c:pt idx="270">
                  <c:v>44276</c:v>
                </c:pt>
                <c:pt idx="271">
                  <c:v>44276</c:v>
                </c:pt>
                <c:pt idx="272">
                  <c:v>44289</c:v>
                </c:pt>
                <c:pt idx="273">
                  <c:v>44289</c:v>
                </c:pt>
                <c:pt idx="274">
                  <c:v>44304</c:v>
                </c:pt>
                <c:pt idx="275">
                  <c:v>44307</c:v>
                </c:pt>
                <c:pt idx="276">
                  <c:v>44311</c:v>
                </c:pt>
                <c:pt idx="277">
                  <c:v>44325</c:v>
                </c:pt>
                <c:pt idx="278">
                  <c:v>44325</c:v>
                </c:pt>
                <c:pt idx="279">
                  <c:v>44328</c:v>
                </c:pt>
                <c:pt idx="280">
                  <c:v>44331</c:v>
                </c:pt>
                <c:pt idx="281">
                  <c:v>44331</c:v>
                </c:pt>
                <c:pt idx="282">
                  <c:v>44339</c:v>
                </c:pt>
                <c:pt idx="283">
                  <c:v>44457</c:v>
                </c:pt>
                <c:pt idx="284">
                  <c:v>44472</c:v>
                </c:pt>
                <c:pt idx="285">
                  <c:v>44485</c:v>
                </c:pt>
                <c:pt idx="286">
                  <c:v>44486</c:v>
                </c:pt>
                <c:pt idx="287">
                  <c:v>44493</c:v>
                </c:pt>
                <c:pt idx="288">
                  <c:v>44520</c:v>
                </c:pt>
                <c:pt idx="289">
                  <c:v>44521</c:v>
                </c:pt>
                <c:pt idx="290">
                  <c:v>44527</c:v>
                </c:pt>
                <c:pt idx="291">
                  <c:v>44531</c:v>
                </c:pt>
                <c:pt idx="292">
                  <c:v>44535</c:v>
                </c:pt>
                <c:pt idx="293">
                  <c:v>44542</c:v>
                </c:pt>
                <c:pt idx="294">
                  <c:v>44549</c:v>
                </c:pt>
                <c:pt idx="295">
                  <c:v>44577</c:v>
                </c:pt>
                <c:pt idx="296">
                  <c:v>44583</c:v>
                </c:pt>
                <c:pt idx="297">
                  <c:v>44597</c:v>
                </c:pt>
                <c:pt idx="298">
                  <c:v>44597</c:v>
                </c:pt>
                <c:pt idx="299">
                  <c:v>44598</c:v>
                </c:pt>
                <c:pt idx="300">
                  <c:v>44598</c:v>
                </c:pt>
                <c:pt idx="301">
                  <c:v>44604</c:v>
                </c:pt>
                <c:pt idx="302">
                  <c:v>44605</c:v>
                </c:pt>
                <c:pt idx="303">
                  <c:v>44612</c:v>
                </c:pt>
                <c:pt idx="304">
                  <c:v>44626</c:v>
                </c:pt>
                <c:pt idx="305">
                  <c:v>44633</c:v>
                </c:pt>
                <c:pt idx="306">
                  <c:v>44633</c:v>
                </c:pt>
                <c:pt idx="307">
                  <c:v>44640</c:v>
                </c:pt>
                <c:pt idx="308">
                  <c:v>44654</c:v>
                </c:pt>
                <c:pt idx="309">
                  <c:v>44661</c:v>
                </c:pt>
                <c:pt idx="310">
                  <c:v>44682</c:v>
                </c:pt>
                <c:pt idx="311">
                  <c:v>44689</c:v>
                </c:pt>
                <c:pt idx="312">
                  <c:v>44689</c:v>
                </c:pt>
                <c:pt idx="313">
                  <c:v>44690</c:v>
                </c:pt>
                <c:pt idx="314">
                  <c:v>44804</c:v>
                </c:pt>
                <c:pt idx="315">
                  <c:v>44804</c:v>
                </c:pt>
                <c:pt idx="316">
                  <c:v>44815</c:v>
                </c:pt>
                <c:pt idx="317">
                  <c:v>44844</c:v>
                </c:pt>
                <c:pt idx="318">
                  <c:v>44849</c:v>
                </c:pt>
                <c:pt idx="319">
                  <c:v>44857</c:v>
                </c:pt>
                <c:pt idx="320">
                  <c:v>44871</c:v>
                </c:pt>
                <c:pt idx="321">
                  <c:v>44871</c:v>
                </c:pt>
                <c:pt idx="322">
                  <c:v>44940</c:v>
                </c:pt>
                <c:pt idx="323">
                  <c:v>44968</c:v>
                </c:pt>
                <c:pt idx="324">
                  <c:v>44975</c:v>
                </c:pt>
                <c:pt idx="325">
                  <c:v>44990</c:v>
                </c:pt>
                <c:pt idx="326">
                  <c:v>44996</c:v>
                </c:pt>
                <c:pt idx="327">
                  <c:v>44996</c:v>
                </c:pt>
                <c:pt idx="328">
                  <c:v>45019</c:v>
                </c:pt>
                <c:pt idx="329">
                  <c:v>45024</c:v>
                </c:pt>
                <c:pt idx="330">
                  <c:v>45031</c:v>
                </c:pt>
                <c:pt idx="331">
                  <c:v>45037</c:v>
                </c:pt>
                <c:pt idx="332">
                  <c:v>45044</c:v>
                </c:pt>
                <c:pt idx="333">
                  <c:v>45044</c:v>
                </c:pt>
                <c:pt idx="334">
                  <c:v>45052</c:v>
                </c:pt>
                <c:pt idx="335">
                  <c:v>45053</c:v>
                </c:pt>
                <c:pt idx="336">
                  <c:v>45060</c:v>
                </c:pt>
                <c:pt idx="337">
                  <c:v>45066</c:v>
                </c:pt>
                <c:pt idx="338">
                  <c:v>45079</c:v>
                </c:pt>
                <c:pt idx="339">
                  <c:v>45081</c:v>
                </c:pt>
                <c:pt idx="340">
                  <c:v>45185</c:v>
                </c:pt>
                <c:pt idx="341">
                  <c:v>45186</c:v>
                </c:pt>
                <c:pt idx="342">
                  <c:v>45193</c:v>
                </c:pt>
                <c:pt idx="343">
                  <c:v>45193</c:v>
                </c:pt>
                <c:pt idx="344">
                  <c:v>45196</c:v>
                </c:pt>
                <c:pt idx="345">
                  <c:v>45205</c:v>
                </c:pt>
                <c:pt idx="346">
                  <c:v>45207</c:v>
                </c:pt>
                <c:pt idx="347">
                  <c:v>45228</c:v>
                </c:pt>
                <c:pt idx="348">
                  <c:v>45234</c:v>
                </c:pt>
                <c:pt idx="349">
                  <c:v>45235</c:v>
                </c:pt>
                <c:pt idx="350">
                  <c:v>45256</c:v>
                </c:pt>
                <c:pt idx="351">
                  <c:v>45263</c:v>
                </c:pt>
                <c:pt idx="352">
                  <c:v>45264</c:v>
                </c:pt>
                <c:pt idx="353">
                  <c:v>45268</c:v>
                </c:pt>
                <c:pt idx="354">
                  <c:v>45282</c:v>
                </c:pt>
                <c:pt idx="355">
                  <c:v>45297</c:v>
                </c:pt>
                <c:pt idx="356">
                  <c:v>45298</c:v>
                </c:pt>
                <c:pt idx="357">
                  <c:v>45305</c:v>
                </c:pt>
                <c:pt idx="358">
                  <c:v>45305</c:v>
                </c:pt>
                <c:pt idx="359">
                  <c:v>45319</c:v>
                </c:pt>
                <c:pt idx="360">
                  <c:v>45325</c:v>
                </c:pt>
                <c:pt idx="361">
                  <c:v>45326</c:v>
                </c:pt>
                <c:pt idx="362">
                  <c:v>45344</c:v>
                </c:pt>
                <c:pt idx="363">
                  <c:v>45348</c:v>
                </c:pt>
                <c:pt idx="364">
                  <c:v>45348</c:v>
                </c:pt>
                <c:pt idx="365">
                  <c:v>45367</c:v>
                </c:pt>
                <c:pt idx="366">
                  <c:v>45367</c:v>
                </c:pt>
                <c:pt idx="367">
                  <c:v>45388</c:v>
                </c:pt>
                <c:pt idx="368">
                  <c:v>45401</c:v>
                </c:pt>
                <c:pt idx="369">
                  <c:v>45407</c:v>
                </c:pt>
                <c:pt idx="370">
                  <c:v>45415</c:v>
                </c:pt>
                <c:pt idx="371">
                  <c:v>45417</c:v>
                </c:pt>
                <c:pt idx="372">
                  <c:v>45424</c:v>
                </c:pt>
                <c:pt idx="373">
                  <c:v>45424</c:v>
                </c:pt>
                <c:pt idx="374">
                  <c:v>45429</c:v>
                </c:pt>
                <c:pt idx="375">
                  <c:v>45430</c:v>
                </c:pt>
                <c:pt idx="376">
                  <c:v>45431</c:v>
                </c:pt>
                <c:pt idx="377">
                  <c:v>45432</c:v>
                </c:pt>
                <c:pt idx="378">
                  <c:v>45438</c:v>
                </c:pt>
                <c:pt idx="379">
                  <c:v>45438</c:v>
                </c:pt>
                <c:pt idx="380">
                  <c:v>45528</c:v>
                </c:pt>
                <c:pt idx="381">
                  <c:v>45534</c:v>
                </c:pt>
                <c:pt idx="382">
                  <c:v>45549</c:v>
                </c:pt>
                <c:pt idx="383">
                  <c:v>45550</c:v>
                </c:pt>
                <c:pt idx="384">
                  <c:v>45555</c:v>
                </c:pt>
                <c:pt idx="385">
                  <c:v>45557</c:v>
                </c:pt>
                <c:pt idx="386">
                  <c:v>45557</c:v>
                </c:pt>
                <c:pt idx="387">
                  <c:v>45564</c:v>
                </c:pt>
                <c:pt idx="388">
                  <c:v>45569</c:v>
                </c:pt>
                <c:pt idx="389">
                  <c:v>45585</c:v>
                </c:pt>
                <c:pt idx="390">
                  <c:v>45585</c:v>
                </c:pt>
                <c:pt idx="391">
                  <c:v>45592</c:v>
                </c:pt>
                <c:pt idx="392">
                  <c:v>45596</c:v>
                </c:pt>
                <c:pt idx="393">
                  <c:v>45632</c:v>
                </c:pt>
                <c:pt idx="394">
                  <c:v>45634</c:v>
                </c:pt>
                <c:pt idx="395">
                  <c:v>45641</c:v>
                </c:pt>
                <c:pt idx="396">
                  <c:v>45642</c:v>
                </c:pt>
                <c:pt idx="397">
                  <c:v>45647</c:v>
                </c:pt>
                <c:pt idx="398">
                  <c:v>45669</c:v>
                </c:pt>
                <c:pt idx="399">
                  <c:v>45690</c:v>
                </c:pt>
                <c:pt idx="400">
                  <c:v>45724</c:v>
                </c:pt>
                <c:pt idx="401">
                  <c:v>45732</c:v>
                </c:pt>
                <c:pt idx="402">
                  <c:v>45754</c:v>
                </c:pt>
                <c:pt idx="403">
                  <c:v>45770</c:v>
                </c:pt>
                <c:pt idx="404">
                  <c:v>45770</c:v>
                </c:pt>
                <c:pt idx="405">
                  <c:v>45786</c:v>
                </c:pt>
                <c:pt idx="406">
                  <c:v>45787</c:v>
                </c:pt>
                <c:pt idx="407">
                  <c:v>45789</c:v>
                </c:pt>
                <c:pt idx="408">
                  <c:v>45795</c:v>
                </c:pt>
                <c:pt idx="409">
                  <c:v>45802</c:v>
                </c:pt>
              </c:numCache>
            </c:numRef>
          </c:cat>
          <c:val>
            <c:numRef>
              <c:f>serie_a!$N$2:$N$411</c:f>
              <c:numCache>
                <c:formatCode>General</c:formatCode>
                <c:ptCount val="410"/>
                <c:pt idx="0">
                  <c:v>2.205</c:v>
                </c:pt>
                <c:pt idx="1">
                  <c:v>1.205</c:v>
                </c:pt>
                <c:pt idx="2">
                  <c:v>2.403</c:v>
                </c:pt>
                <c:pt idx="3">
                  <c:v>3.655</c:v>
                </c:pt>
                <c:pt idx="4">
                  <c:v>5.902</c:v>
                </c:pt>
                <c:pt idx="5">
                  <c:v>4.902</c:v>
                </c:pt>
                <c:pt idx="6">
                  <c:v>3.902</c:v>
                </c:pt>
                <c:pt idx="7">
                  <c:v>2.902</c:v>
                </c:pt>
                <c:pt idx="8">
                  <c:v>1.902</c:v>
                </c:pt>
                <c:pt idx="9">
                  <c:v>0.902</c:v>
                </c:pt>
                <c:pt idx="10">
                  <c:v>-0.098</c:v>
                </c:pt>
                <c:pt idx="11">
                  <c:v>-1.098</c:v>
                </c:pt>
                <c:pt idx="12">
                  <c:v>0.784</c:v>
                </c:pt>
                <c:pt idx="13">
                  <c:v>3.031</c:v>
                </c:pt>
                <c:pt idx="14">
                  <c:v>2.031</c:v>
                </c:pt>
                <c:pt idx="15">
                  <c:v>4.034</c:v>
                </c:pt>
                <c:pt idx="16">
                  <c:v>6.239</c:v>
                </c:pt>
                <c:pt idx="17">
                  <c:v>8.335000000000001</c:v>
                </c:pt>
                <c:pt idx="18">
                  <c:v>9.587</c:v>
                </c:pt>
                <c:pt idx="19">
                  <c:v>11.388</c:v>
                </c:pt>
                <c:pt idx="20">
                  <c:v>10.388</c:v>
                </c:pt>
                <c:pt idx="21">
                  <c:v>9.388</c:v>
                </c:pt>
                <c:pt idx="22">
                  <c:v>8.388</c:v>
                </c:pt>
                <c:pt idx="23">
                  <c:v>7.388</c:v>
                </c:pt>
                <c:pt idx="24">
                  <c:v>8.984999999999999</c:v>
                </c:pt>
                <c:pt idx="25">
                  <c:v>7.985</c:v>
                </c:pt>
                <c:pt idx="26">
                  <c:v>6.985</c:v>
                </c:pt>
                <c:pt idx="27">
                  <c:v>8.988</c:v>
                </c:pt>
                <c:pt idx="28">
                  <c:v>7.988</c:v>
                </c:pt>
                <c:pt idx="29">
                  <c:v>9.691000000000001</c:v>
                </c:pt>
                <c:pt idx="30">
                  <c:v>8.691000000000001</c:v>
                </c:pt>
                <c:pt idx="31">
                  <c:v>10.991</c:v>
                </c:pt>
                <c:pt idx="32">
                  <c:v>9.991</c:v>
                </c:pt>
                <c:pt idx="33">
                  <c:v>8.991</c:v>
                </c:pt>
                <c:pt idx="34">
                  <c:v>10.694</c:v>
                </c:pt>
                <c:pt idx="35">
                  <c:v>9.694000000000001</c:v>
                </c:pt>
                <c:pt idx="36">
                  <c:v>8.694000000000001</c:v>
                </c:pt>
                <c:pt idx="37">
                  <c:v>7.694</c:v>
                </c:pt>
                <c:pt idx="38">
                  <c:v>9.145</c:v>
                </c:pt>
                <c:pt idx="39">
                  <c:v>8.145</c:v>
                </c:pt>
                <c:pt idx="40">
                  <c:v>10.445</c:v>
                </c:pt>
                <c:pt idx="41">
                  <c:v>12.541</c:v>
                </c:pt>
                <c:pt idx="42">
                  <c:v>14.544</c:v>
                </c:pt>
                <c:pt idx="43">
                  <c:v>13.544</c:v>
                </c:pt>
                <c:pt idx="44">
                  <c:v>12.544</c:v>
                </c:pt>
                <c:pt idx="45">
                  <c:v>13.645</c:v>
                </c:pt>
                <c:pt idx="46">
                  <c:v>12.645</c:v>
                </c:pt>
                <c:pt idx="47">
                  <c:v>11.645</c:v>
                </c:pt>
                <c:pt idx="48">
                  <c:v>13.85</c:v>
                </c:pt>
                <c:pt idx="49">
                  <c:v>12.85</c:v>
                </c:pt>
                <c:pt idx="50">
                  <c:v>14.853</c:v>
                </c:pt>
                <c:pt idx="51">
                  <c:v>13.853</c:v>
                </c:pt>
                <c:pt idx="52">
                  <c:v>12.853</c:v>
                </c:pt>
                <c:pt idx="53">
                  <c:v>14.234</c:v>
                </c:pt>
                <c:pt idx="54">
                  <c:v>16.534</c:v>
                </c:pt>
                <c:pt idx="55">
                  <c:v>15.534</c:v>
                </c:pt>
                <c:pt idx="56">
                  <c:v>17.834</c:v>
                </c:pt>
                <c:pt idx="57">
                  <c:v>19.93</c:v>
                </c:pt>
                <c:pt idx="58">
                  <c:v>18.93</c:v>
                </c:pt>
                <c:pt idx="59">
                  <c:v>17.93</c:v>
                </c:pt>
                <c:pt idx="60">
                  <c:v>16.93</c:v>
                </c:pt>
                <c:pt idx="61">
                  <c:v>15.93</c:v>
                </c:pt>
                <c:pt idx="62">
                  <c:v>14.93</c:v>
                </c:pt>
                <c:pt idx="63">
                  <c:v>13.93</c:v>
                </c:pt>
                <c:pt idx="64">
                  <c:v>12.93</c:v>
                </c:pt>
                <c:pt idx="65">
                  <c:v>14.933</c:v>
                </c:pt>
                <c:pt idx="66">
                  <c:v>16.53</c:v>
                </c:pt>
                <c:pt idx="67">
                  <c:v>15.53</c:v>
                </c:pt>
                <c:pt idx="68">
                  <c:v>14.53</c:v>
                </c:pt>
                <c:pt idx="69">
                  <c:v>13.53</c:v>
                </c:pt>
                <c:pt idx="70">
                  <c:v>12.53</c:v>
                </c:pt>
                <c:pt idx="71">
                  <c:v>14.233</c:v>
                </c:pt>
                <c:pt idx="72">
                  <c:v>15.141</c:v>
                </c:pt>
                <c:pt idx="73">
                  <c:v>14.141</c:v>
                </c:pt>
                <c:pt idx="74">
                  <c:v>13.141</c:v>
                </c:pt>
                <c:pt idx="75">
                  <c:v>12.141</c:v>
                </c:pt>
                <c:pt idx="76">
                  <c:v>14.237</c:v>
                </c:pt>
                <c:pt idx="77">
                  <c:v>13.237</c:v>
                </c:pt>
                <c:pt idx="78">
                  <c:v>12.237</c:v>
                </c:pt>
                <c:pt idx="79">
                  <c:v>11.237</c:v>
                </c:pt>
                <c:pt idx="80">
                  <c:v>10.237</c:v>
                </c:pt>
                <c:pt idx="81">
                  <c:v>12.484</c:v>
                </c:pt>
                <c:pt idx="82">
                  <c:v>11.484</c:v>
                </c:pt>
                <c:pt idx="83">
                  <c:v>13.116</c:v>
                </c:pt>
                <c:pt idx="84">
                  <c:v>15.416</c:v>
                </c:pt>
                <c:pt idx="85">
                  <c:v>17.663</c:v>
                </c:pt>
                <c:pt idx="86">
                  <c:v>16.663</c:v>
                </c:pt>
                <c:pt idx="87">
                  <c:v>15.663</c:v>
                </c:pt>
                <c:pt idx="88">
                  <c:v>16.814</c:v>
                </c:pt>
                <c:pt idx="89">
                  <c:v>15.814</c:v>
                </c:pt>
                <c:pt idx="90">
                  <c:v>14.814</c:v>
                </c:pt>
                <c:pt idx="91">
                  <c:v>13.814</c:v>
                </c:pt>
                <c:pt idx="92">
                  <c:v>12.814</c:v>
                </c:pt>
                <c:pt idx="93">
                  <c:v>11.814</c:v>
                </c:pt>
                <c:pt idx="94">
                  <c:v>13.615</c:v>
                </c:pt>
                <c:pt idx="95">
                  <c:v>12.615</c:v>
                </c:pt>
                <c:pt idx="96">
                  <c:v>14.915</c:v>
                </c:pt>
                <c:pt idx="97">
                  <c:v>13.915</c:v>
                </c:pt>
                <c:pt idx="98">
                  <c:v>12.915</c:v>
                </c:pt>
                <c:pt idx="99">
                  <c:v>11.915</c:v>
                </c:pt>
                <c:pt idx="100">
                  <c:v>10.915</c:v>
                </c:pt>
                <c:pt idx="101">
                  <c:v>9.914999999999999</c:v>
                </c:pt>
                <c:pt idx="102">
                  <c:v>8.914999999999999</c:v>
                </c:pt>
                <c:pt idx="103">
                  <c:v>7.915</c:v>
                </c:pt>
                <c:pt idx="104">
                  <c:v>6.915</c:v>
                </c:pt>
                <c:pt idx="105">
                  <c:v>5.915</c:v>
                </c:pt>
                <c:pt idx="106">
                  <c:v>7.296</c:v>
                </c:pt>
                <c:pt idx="107">
                  <c:v>9.298999999999999</c:v>
                </c:pt>
                <c:pt idx="108">
                  <c:v>11.395</c:v>
                </c:pt>
                <c:pt idx="109">
                  <c:v>13.294</c:v>
                </c:pt>
                <c:pt idx="110">
                  <c:v>14.891</c:v>
                </c:pt>
                <c:pt idx="111">
                  <c:v>17.191</c:v>
                </c:pt>
                <c:pt idx="112">
                  <c:v>18.938</c:v>
                </c:pt>
                <c:pt idx="113">
                  <c:v>17.938</c:v>
                </c:pt>
                <c:pt idx="114">
                  <c:v>16.938</c:v>
                </c:pt>
                <c:pt idx="115">
                  <c:v>15.938</c:v>
                </c:pt>
                <c:pt idx="116">
                  <c:v>17.237</c:v>
                </c:pt>
                <c:pt idx="117">
                  <c:v>16.237</c:v>
                </c:pt>
                <c:pt idx="118">
                  <c:v>17.834</c:v>
                </c:pt>
                <c:pt idx="119">
                  <c:v>16.834</c:v>
                </c:pt>
                <c:pt idx="120">
                  <c:v>18.93</c:v>
                </c:pt>
                <c:pt idx="121">
                  <c:v>17.93</c:v>
                </c:pt>
                <c:pt idx="122">
                  <c:v>18.599</c:v>
                </c:pt>
                <c:pt idx="123">
                  <c:v>17.599</c:v>
                </c:pt>
                <c:pt idx="124">
                  <c:v>16.599</c:v>
                </c:pt>
                <c:pt idx="125">
                  <c:v>15.599</c:v>
                </c:pt>
                <c:pt idx="126">
                  <c:v>14.599</c:v>
                </c:pt>
                <c:pt idx="127">
                  <c:v>13.599</c:v>
                </c:pt>
                <c:pt idx="128">
                  <c:v>14.797</c:v>
                </c:pt>
                <c:pt idx="129">
                  <c:v>13.797</c:v>
                </c:pt>
                <c:pt idx="130">
                  <c:v>12.797</c:v>
                </c:pt>
                <c:pt idx="131">
                  <c:v>11.797</c:v>
                </c:pt>
                <c:pt idx="132">
                  <c:v>10.797</c:v>
                </c:pt>
                <c:pt idx="133">
                  <c:v>9.797000000000001</c:v>
                </c:pt>
                <c:pt idx="134">
                  <c:v>8.797000000000001</c:v>
                </c:pt>
                <c:pt idx="135">
                  <c:v>11.002</c:v>
                </c:pt>
                <c:pt idx="136">
                  <c:v>10.002</c:v>
                </c:pt>
                <c:pt idx="137">
                  <c:v>9.002000000000001</c:v>
                </c:pt>
                <c:pt idx="138">
                  <c:v>8.002000000000001</c:v>
                </c:pt>
                <c:pt idx="139">
                  <c:v>9.705</c:v>
                </c:pt>
                <c:pt idx="140">
                  <c:v>8.705</c:v>
                </c:pt>
                <c:pt idx="141">
                  <c:v>7.705</c:v>
                </c:pt>
                <c:pt idx="142">
                  <c:v>6.705</c:v>
                </c:pt>
                <c:pt idx="143">
                  <c:v>5.705</c:v>
                </c:pt>
                <c:pt idx="144">
                  <c:v>7.801</c:v>
                </c:pt>
                <c:pt idx="145">
                  <c:v>9.053000000000001</c:v>
                </c:pt>
                <c:pt idx="146">
                  <c:v>10.251</c:v>
                </c:pt>
                <c:pt idx="147">
                  <c:v>12.551</c:v>
                </c:pt>
                <c:pt idx="148">
                  <c:v>14.352</c:v>
                </c:pt>
                <c:pt idx="149">
                  <c:v>13.352</c:v>
                </c:pt>
                <c:pt idx="150">
                  <c:v>12.352</c:v>
                </c:pt>
                <c:pt idx="151">
                  <c:v>11.352</c:v>
                </c:pt>
                <c:pt idx="152">
                  <c:v>10.352</c:v>
                </c:pt>
                <c:pt idx="153">
                  <c:v>12.557</c:v>
                </c:pt>
                <c:pt idx="154">
                  <c:v>11.557</c:v>
                </c:pt>
                <c:pt idx="155">
                  <c:v>13.762</c:v>
                </c:pt>
                <c:pt idx="156">
                  <c:v>15.765</c:v>
                </c:pt>
                <c:pt idx="157">
                  <c:v>14.765</c:v>
                </c:pt>
                <c:pt idx="158">
                  <c:v>13.765</c:v>
                </c:pt>
                <c:pt idx="159">
                  <c:v>12.765</c:v>
                </c:pt>
                <c:pt idx="160">
                  <c:v>14.768</c:v>
                </c:pt>
                <c:pt idx="161">
                  <c:v>15.809</c:v>
                </c:pt>
                <c:pt idx="162">
                  <c:v>14.809</c:v>
                </c:pt>
                <c:pt idx="163">
                  <c:v>13.809</c:v>
                </c:pt>
                <c:pt idx="164">
                  <c:v>12.809</c:v>
                </c:pt>
                <c:pt idx="165">
                  <c:v>11.809</c:v>
                </c:pt>
                <c:pt idx="166">
                  <c:v>13.699</c:v>
                </c:pt>
                <c:pt idx="167">
                  <c:v>15.091</c:v>
                </c:pt>
                <c:pt idx="168">
                  <c:v>17.338</c:v>
                </c:pt>
                <c:pt idx="169">
                  <c:v>19.434</c:v>
                </c:pt>
                <c:pt idx="170">
                  <c:v>20.233</c:v>
                </c:pt>
                <c:pt idx="171">
                  <c:v>19.233</c:v>
                </c:pt>
                <c:pt idx="172">
                  <c:v>20.625</c:v>
                </c:pt>
                <c:pt idx="173">
                  <c:v>19.625</c:v>
                </c:pt>
                <c:pt idx="174">
                  <c:v>18.625</c:v>
                </c:pt>
                <c:pt idx="175">
                  <c:v>17.625</c:v>
                </c:pt>
                <c:pt idx="176">
                  <c:v>19.872</c:v>
                </c:pt>
                <c:pt idx="177">
                  <c:v>18.872</c:v>
                </c:pt>
                <c:pt idx="178">
                  <c:v>17.872</c:v>
                </c:pt>
                <c:pt idx="179">
                  <c:v>19.771</c:v>
                </c:pt>
                <c:pt idx="180">
                  <c:v>18.771</c:v>
                </c:pt>
                <c:pt idx="181">
                  <c:v>17.771</c:v>
                </c:pt>
                <c:pt idx="182">
                  <c:v>16.771</c:v>
                </c:pt>
                <c:pt idx="183">
                  <c:v>15.771</c:v>
                </c:pt>
                <c:pt idx="184">
                  <c:v>14.771</c:v>
                </c:pt>
                <c:pt idx="185">
                  <c:v>13.771</c:v>
                </c:pt>
                <c:pt idx="186">
                  <c:v>12.771</c:v>
                </c:pt>
                <c:pt idx="187">
                  <c:v>11.771</c:v>
                </c:pt>
                <c:pt idx="188">
                  <c:v>13.867</c:v>
                </c:pt>
                <c:pt idx="189">
                  <c:v>12.867</c:v>
                </c:pt>
                <c:pt idx="190">
                  <c:v>14.963</c:v>
                </c:pt>
                <c:pt idx="191">
                  <c:v>13.963</c:v>
                </c:pt>
                <c:pt idx="192">
                  <c:v>15.666</c:v>
                </c:pt>
                <c:pt idx="193">
                  <c:v>14.666</c:v>
                </c:pt>
                <c:pt idx="194">
                  <c:v>13.666</c:v>
                </c:pt>
                <c:pt idx="195">
                  <c:v>15.467</c:v>
                </c:pt>
                <c:pt idx="196">
                  <c:v>17.714</c:v>
                </c:pt>
                <c:pt idx="197">
                  <c:v>20.014</c:v>
                </c:pt>
                <c:pt idx="198">
                  <c:v>19.014</c:v>
                </c:pt>
                <c:pt idx="199">
                  <c:v>18.014</c:v>
                </c:pt>
                <c:pt idx="200">
                  <c:v>17.014</c:v>
                </c:pt>
                <c:pt idx="201">
                  <c:v>16.014</c:v>
                </c:pt>
                <c:pt idx="202">
                  <c:v>15.014</c:v>
                </c:pt>
                <c:pt idx="203">
                  <c:v>17.11</c:v>
                </c:pt>
                <c:pt idx="204">
                  <c:v>16.11</c:v>
                </c:pt>
                <c:pt idx="205">
                  <c:v>18.113</c:v>
                </c:pt>
                <c:pt idx="206">
                  <c:v>17.113</c:v>
                </c:pt>
                <c:pt idx="207">
                  <c:v>16.113</c:v>
                </c:pt>
                <c:pt idx="208">
                  <c:v>15.113</c:v>
                </c:pt>
                <c:pt idx="209">
                  <c:v>16.412</c:v>
                </c:pt>
                <c:pt idx="210">
                  <c:v>18.286</c:v>
                </c:pt>
                <c:pt idx="211">
                  <c:v>20.382</c:v>
                </c:pt>
                <c:pt idx="212">
                  <c:v>19.382</c:v>
                </c:pt>
                <c:pt idx="213">
                  <c:v>21.256</c:v>
                </c:pt>
                <c:pt idx="214">
                  <c:v>22.707</c:v>
                </c:pt>
                <c:pt idx="215">
                  <c:v>21.707</c:v>
                </c:pt>
                <c:pt idx="216">
                  <c:v>20.707</c:v>
                </c:pt>
                <c:pt idx="217">
                  <c:v>22.41</c:v>
                </c:pt>
                <c:pt idx="218">
                  <c:v>21.41</c:v>
                </c:pt>
                <c:pt idx="219">
                  <c:v>20.41</c:v>
                </c:pt>
                <c:pt idx="220">
                  <c:v>19.41</c:v>
                </c:pt>
                <c:pt idx="221">
                  <c:v>20.511</c:v>
                </c:pt>
                <c:pt idx="222">
                  <c:v>21.56</c:v>
                </c:pt>
                <c:pt idx="223">
                  <c:v>20.56</c:v>
                </c:pt>
                <c:pt idx="224">
                  <c:v>22.765</c:v>
                </c:pt>
                <c:pt idx="225">
                  <c:v>21.765</c:v>
                </c:pt>
                <c:pt idx="226">
                  <c:v>20.765</c:v>
                </c:pt>
                <c:pt idx="227">
                  <c:v>21.765</c:v>
                </c:pt>
                <c:pt idx="228">
                  <c:v>23.362</c:v>
                </c:pt>
                <c:pt idx="229">
                  <c:v>25.609</c:v>
                </c:pt>
                <c:pt idx="230">
                  <c:v>26.861</c:v>
                </c:pt>
                <c:pt idx="231">
                  <c:v>28.564</c:v>
                </c:pt>
                <c:pt idx="232">
                  <c:v>30.567</c:v>
                </c:pt>
                <c:pt idx="233">
                  <c:v>29.567</c:v>
                </c:pt>
                <c:pt idx="234">
                  <c:v>28.567</c:v>
                </c:pt>
                <c:pt idx="235">
                  <c:v>27.567</c:v>
                </c:pt>
                <c:pt idx="236">
                  <c:v>26.567</c:v>
                </c:pt>
                <c:pt idx="237">
                  <c:v>25.567</c:v>
                </c:pt>
                <c:pt idx="238">
                  <c:v>24.567</c:v>
                </c:pt>
                <c:pt idx="239">
                  <c:v>23.567</c:v>
                </c:pt>
                <c:pt idx="240">
                  <c:v>22.567</c:v>
                </c:pt>
                <c:pt idx="241">
                  <c:v>24.441</c:v>
                </c:pt>
                <c:pt idx="242">
                  <c:v>26.741</c:v>
                </c:pt>
                <c:pt idx="243">
                  <c:v>25.741</c:v>
                </c:pt>
                <c:pt idx="244">
                  <c:v>24.741</c:v>
                </c:pt>
                <c:pt idx="245">
                  <c:v>23.741</c:v>
                </c:pt>
                <c:pt idx="246">
                  <c:v>22.741</c:v>
                </c:pt>
                <c:pt idx="247">
                  <c:v>21.741</c:v>
                </c:pt>
                <c:pt idx="248">
                  <c:v>20.741</c:v>
                </c:pt>
                <c:pt idx="249">
                  <c:v>22.615</c:v>
                </c:pt>
                <c:pt idx="250">
                  <c:v>21.615</c:v>
                </c:pt>
                <c:pt idx="251">
                  <c:v>22.813</c:v>
                </c:pt>
                <c:pt idx="252">
                  <c:v>21.813</c:v>
                </c:pt>
                <c:pt idx="253">
                  <c:v>20.813</c:v>
                </c:pt>
                <c:pt idx="254">
                  <c:v>19.813</c:v>
                </c:pt>
                <c:pt idx="255">
                  <c:v>21.909</c:v>
                </c:pt>
                <c:pt idx="256">
                  <c:v>23.71</c:v>
                </c:pt>
                <c:pt idx="257">
                  <c:v>25.609</c:v>
                </c:pt>
                <c:pt idx="258">
                  <c:v>24.609</c:v>
                </c:pt>
                <c:pt idx="259">
                  <c:v>23.609</c:v>
                </c:pt>
                <c:pt idx="260">
                  <c:v>22.609</c:v>
                </c:pt>
                <c:pt idx="261">
                  <c:v>23.908</c:v>
                </c:pt>
                <c:pt idx="262">
                  <c:v>22.908</c:v>
                </c:pt>
                <c:pt idx="263">
                  <c:v>24.782</c:v>
                </c:pt>
                <c:pt idx="264">
                  <c:v>26.152</c:v>
                </c:pt>
                <c:pt idx="265">
                  <c:v>25.152</c:v>
                </c:pt>
                <c:pt idx="266">
                  <c:v>26.652</c:v>
                </c:pt>
                <c:pt idx="267">
                  <c:v>25.652</c:v>
                </c:pt>
                <c:pt idx="268">
                  <c:v>26.5</c:v>
                </c:pt>
                <c:pt idx="269">
                  <c:v>25.5</c:v>
                </c:pt>
                <c:pt idx="270">
                  <c:v>26.651</c:v>
                </c:pt>
                <c:pt idx="271">
                  <c:v>25.651</c:v>
                </c:pt>
                <c:pt idx="272">
                  <c:v>24.651</c:v>
                </c:pt>
                <c:pt idx="273">
                  <c:v>23.651</c:v>
                </c:pt>
                <c:pt idx="274">
                  <c:v>25.951</c:v>
                </c:pt>
                <c:pt idx="275">
                  <c:v>24.951</c:v>
                </c:pt>
                <c:pt idx="276">
                  <c:v>26.402</c:v>
                </c:pt>
                <c:pt idx="277">
                  <c:v>25.402</c:v>
                </c:pt>
                <c:pt idx="278">
                  <c:v>24.402</c:v>
                </c:pt>
                <c:pt idx="279">
                  <c:v>23.402</c:v>
                </c:pt>
                <c:pt idx="280">
                  <c:v>25.702</c:v>
                </c:pt>
                <c:pt idx="281">
                  <c:v>24.702</c:v>
                </c:pt>
                <c:pt idx="282">
                  <c:v>25.603</c:v>
                </c:pt>
                <c:pt idx="283">
                  <c:v>24.603</c:v>
                </c:pt>
                <c:pt idx="284">
                  <c:v>26.699</c:v>
                </c:pt>
                <c:pt idx="285">
                  <c:v>28.999</c:v>
                </c:pt>
                <c:pt idx="286">
                  <c:v>27.999</c:v>
                </c:pt>
                <c:pt idx="287">
                  <c:v>26.999</c:v>
                </c:pt>
                <c:pt idx="288">
                  <c:v>29.095</c:v>
                </c:pt>
                <c:pt idx="289">
                  <c:v>28.095</c:v>
                </c:pt>
                <c:pt idx="290">
                  <c:v>30.342</c:v>
                </c:pt>
                <c:pt idx="291">
                  <c:v>32.438</c:v>
                </c:pt>
                <c:pt idx="292">
                  <c:v>31.438</c:v>
                </c:pt>
                <c:pt idx="293">
                  <c:v>33.141</c:v>
                </c:pt>
                <c:pt idx="294">
                  <c:v>32.141</c:v>
                </c:pt>
                <c:pt idx="295">
                  <c:v>34.346</c:v>
                </c:pt>
                <c:pt idx="296">
                  <c:v>33.346</c:v>
                </c:pt>
                <c:pt idx="297">
                  <c:v>32.346</c:v>
                </c:pt>
                <c:pt idx="298">
                  <c:v>31.346</c:v>
                </c:pt>
                <c:pt idx="299">
                  <c:v>33.442</c:v>
                </c:pt>
                <c:pt idx="300">
                  <c:v>35.243</c:v>
                </c:pt>
                <c:pt idx="301">
                  <c:v>34.243</c:v>
                </c:pt>
                <c:pt idx="302">
                  <c:v>33.243</c:v>
                </c:pt>
                <c:pt idx="303">
                  <c:v>34.84</c:v>
                </c:pt>
                <c:pt idx="304">
                  <c:v>33.84</c:v>
                </c:pt>
                <c:pt idx="305">
                  <c:v>32.84</c:v>
                </c:pt>
                <c:pt idx="306">
                  <c:v>31.84</c:v>
                </c:pt>
                <c:pt idx="307">
                  <c:v>30.84</c:v>
                </c:pt>
                <c:pt idx="308">
                  <c:v>29.84</c:v>
                </c:pt>
                <c:pt idx="309">
                  <c:v>32.14</c:v>
                </c:pt>
                <c:pt idx="310">
                  <c:v>31.14</c:v>
                </c:pt>
                <c:pt idx="311">
                  <c:v>33.014</c:v>
                </c:pt>
                <c:pt idx="312">
                  <c:v>32.014</c:v>
                </c:pt>
                <c:pt idx="313">
                  <c:v>31.014</c:v>
                </c:pt>
                <c:pt idx="314">
                  <c:v>32.717</c:v>
                </c:pt>
                <c:pt idx="315">
                  <c:v>31.717</c:v>
                </c:pt>
                <c:pt idx="316">
                  <c:v>33.616</c:v>
                </c:pt>
                <c:pt idx="317">
                  <c:v>35.417</c:v>
                </c:pt>
                <c:pt idx="318">
                  <c:v>34.417</c:v>
                </c:pt>
                <c:pt idx="319">
                  <c:v>33.417</c:v>
                </c:pt>
                <c:pt idx="320">
                  <c:v>34.615</c:v>
                </c:pt>
                <c:pt idx="321">
                  <c:v>36.618</c:v>
                </c:pt>
                <c:pt idx="322">
                  <c:v>35.618</c:v>
                </c:pt>
                <c:pt idx="323">
                  <c:v>34.618</c:v>
                </c:pt>
                <c:pt idx="324">
                  <c:v>33.618</c:v>
                </c:pt>
                <c:pt idx="325">
                  <c:v>35.865</c:v>
                </c:pt>
                <c:pt idx="326">
                  <c:v>34.865</c:v>
                </c:pt>
                <c:pt idx="327">
                  <c:v>33.865</c:v>
                </c:pt>
                <c:pt idx="328">
                  <c:v>32.865</c:v>
                </c:pt>
                <c:pt idx="329">
                  <c:v>34.497</c:v>
                </c:pt>
                <c:pt idx="330">
                  <c:v>33.497</c:v>
                </c:pt>
                <c:pt idx="331">
                  <c:v>35.244</c:v>
                </c:pt>
                <c:pt idx="332">
                  <c:v>34.244</c:v>
                </c:pt>
                <c:pt idx="333">
                  <c:v>33.244</c:v>
                </c:pt>
                <c:pt idx="334">
                  <c:v>32.244</c:v>
                </c:pt>
                <c:pt idx="335">
                  <c:v>31.244</c:v>
                </c:pt>
                <c:pt idx="336">
                  <c:v>30.244</c:v>
                </c:pt>
                <c:pt idx="337">
                  <c:v>29.244</c:v>
                </c:pt>
                <c:pt idx="338">
                  <c:v>28.244</c:v>
                </c:pt>
                <c:pt idx="339">
                  <c:v>27.244</c:v>
                </c:pt>
                <c:pt idx="340">
                  <c:v>28.395</c:v>
                </c:pt>
                <c:pt idx="341">
                  <c:v>27.395</c:v>
                </c:pt>
                <c:pt idx="342">
                  <c:v>26.395</c:v>
                </c:pt>
                <c:pt idx="343">
                  <c:v>25.395</c:v>
                </c:pt>
                <c:pt idx="344">
                  <c:v>26.546</c:v>
                </c:pt>
                <c:pt idx="345">
                  <c:v>28.793</c:v>
                </c:pt>
                <c:pt idx="346">
                  <c:v>30.14</c:v>
                </c:pt>
                <c:pt idx="347">
                  <c:v>29.14</c:v>
                </c:pt>
                <c:pt idx="348">
                  <c:v>28.14</c:v>
                </c:pt>
                <c:pt idx="349">
                  <c:v>27.14</c:v>
                </c:pt>
                <c:pt idx="350">
                  <c:v>26.14</c:v>
                </c:pt>
                <c:pt idx="351">
                  <c:v>25.14</c:v>
                </c:pt>
                <c:pt idx="352">
                  <c:v>27.039</c:v>
                </c:pt>
                <c:pt idx="353">
                  <c:v>28.291</c:v>
                </c:pt>
                <c:pt idx="354">
                  <c:v>29.842</c:v>
                </c:pt>
                <c:pt idx="355">
                  <c:v>28.842</c:v>
                </c:pt>
                <c:pt idx="356">
                  <c:v>27.842</c:v>
                </c:pt>
                <c:pt idx="357">
                  <c:v>29.04</c:v>
                </c:pt>
                <c:pt idx="358">
                  <c:v>31.043</c:v>
                </c:pt>
                <c:pt idx="359">
                  <c:v>32.144</c:v>
                </c:pt>
                <c:pt idx="360">
                  <c:v>31.144</c:v>
                </c:pt>
                <c:pt idx="361">
                  <c:v>32.193</c:v>
                </c:pt>
                <c:pt idx="362">
                  <c:v>31.193</c:v>
                </c:pt>
                <c:pt idx="363">
                  <c:v>32.101</c:v>
                </c:pt>
                <c:pt idx="364">
                  <c:v>33.353</c:v>
                </c:pt>
                <c:pt idx="365">
                  <c:v>32.353</c:v>
                </c:pt>
                <c:pt idx="366">
                  <c:v>31.353</c:v>
                </c:pt>
                <c:pt idx="367">
                  <c:v>32.551</c:v>
                </c:pt>
                <c:pt idx="368">
                  <c:v>34.002</c:v>
                </c:pt>
                <c:pt idx="369">
                  <c:v>33.002</c:v>
                </c:pt>
                <c:pt idx="370">
                  <c:v>32.002</c:v>
                </c:pt>
                <c:pt idx="371">
                  <c:v>31.002</c:v>
                </c:pt>
                <c:pt idx="372">
                  <c:v>32.002</c:v>
                </c:pt>
                <c:pt idx="373">
                  <c:v>31.002</c:v>
                </c:pt>
                <c:pt idx="374">
                  <c:v>30.002</c:v>
                </c:pt>
                <c:pt idx="375">
                  <c:v>29.002</c:v>
                </c:pt>
                <c:pt idx="376">
                  <c:v>28.002</c:v>
                </c:pt>
                <c:pt idx="377">
                  <c:v>27.002</c:v>
                </c:pt>
                <c:pt idx="378">
                  <c:v>26.002</c:v>
                </c:pt>
                <c:pt idx="379">
                  <c:v>28.302</c:v>
                </c:pt>
                <c:pt idx="380">
                  <c:v>27.302</c:v>
                </c:pt>
                <c:pt idx="381">
                  <c:v>26.302</c:v>
                </c:pt>
                <c:pt idx="382">
                  <c:v>25.302</c:v>
                </c:pt>
                <c:pt idx="383">
                  <c:v>24.302</c:v>
                </c:pt>
                <c:pt idx="384">
                  <c:v>23.302</c:v>
                </c:pt>
                <c:pt idx="385">
                  <c:v>22.302</c:v>
                </c:pt>
                <c:pt idx="386">
                  <c:v>21.302</c:v>
                </c:pt>
                <c:pt idx="387">
                  <c:v>20.302</c:v>
                </c:pt>
                <c:pt idx="388">
                  <c:v>21.802</c:v>
                </c:pt>
                <c:pt idx="389">
                  <c:v>20.802</c:v>
                </c:pt>
                <c:pt idx="390">
                  <c:v>22.603</c:v>
                </c:pt>
                <c:pt idx="391">
                  <c:v>24.154</c:v>
                </c:pt>
                <c:pt idx="392">
                  <c:v>25.605</c:v>
                </c:pt>
                <c:pt idx="393">
                  <c:v>24.605</c:v>
                </c:pt>
                <c:pt idx="394">
                  <c:v>26.905</c:v>
                </c:pt>
                <c:pt idx="395">
                  <c:v>28.356</c:v>
                </c:pt>
                <c:pt idx="396">
                  <c:v>29.457</c:v>
                </c:pt>
                <c:pt idx="397">
                  <c:v>28.457</c:v>
                </c:pt>
                <c:pt idx="398">
                  <c:v>27.457</c:v>
                </c:pt>
                <c:pt idx="399">
                  <c:v>26.457</c:v>
                </c:pt>
                <c:pt idx="400">
                  <c:v>25.457</c:v>
                </c:pt>
                <c:pt idx="401">
                  <c:v>27.258</c:v>
                </c:pt>
                <c:pt idx="402">
                  <c:v>26.258</c:v>
                </c:pt>
                <c:pt idx="403">
                  <c:v>27.709</c:v>
                </c:pt>
                <c:pt idx="404">
                  <c:v>26.709</c:v>
                </c:pt>
                <c:pt idx="405">
                  <c:v>28.008</c:v>
                </c:pt>
                <c:pt idx="406">
                  <c:v>27.008</c:v>
                </c:pt>
                <c:pt idx="407">
                  <c:v>29.104</c:v>
                </c:pt>
                <c:pt idx="408">
                  <c:v>30.851</c:v>
                </c:pt>
                <c:pt idx="409">
                  <c:v>29.851</c:v>
                </c:pt>
              </c:numCache>
            </c:numRef>
          </c:val>
        </c:ser>
        <c:marker val="1"/>
        <c:axId val="50310001"/>
        <c:axId val="50310002"/>
      </c:lineChart>
      <c:catAx>
        <c:axId val="503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310002"/>
        <c:crosses val="autoZero"/>
        <c:auto val="1"/>
        <c:lblAlgn val="ctr"/>
        <c:lblOffset val="100"/>
      </c:catAx>
      <c:valAx>
        <c:axId val="5031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31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sweden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sweden!$A$2:$A$929</c:f>
              <c:numCache>
                <c:formatCode>General</c:formatCode>
                <c:ptCount val="928"/>
                <c:pt idx="0">
                  <c:v>41376</c:v>
                </c:pt>
                <c:pt idx="1">
                  <c:v>41377</c:v>
                </c:pt>
                <c:pt idx="2">
                  <c:v>41378</c:v>
                </c:pt>
                <c:pt idx="3">
                  <c:v>41381</c:v>
                </c:pt>
                <c:pt idx="4">
                  <c:v>41382</c:v>
                </c:pt>
                <c:pt idx="5">
                  <c:v>41382</c:v>
                </c:pt>
                <c:pt idx="6">
                  <c:v>41382</c:v>
                </c:pt>
                <c:pt idx="7">
                  <c:v>41382</c:v>
                </c:pt>
                <c:pt idx="8">
                  <c:v>41385</c:v>
                </c:pt>
                <c:pt idx="9">
                  <c:v>41385</c:v>
                </c:pt>
                <c:pt idx="10">
                  <c:v>41386</c:v>
                </c:pt>
                <c:pt idx="11">
                  <c:v>41386</c:v>
                </c:pt>
                <c:pt idx="12">
                  <c:v>41386</c:v>
                </c:pt>
                <c:pt idx="13">
                  <c:v>41392</c:v>
                </c:pt>
                <c:pt idx="14">
                  <c:v>41397</c:v>
                </c:pt>
                <c:pt idx="15">
                  <c:v>41398</c:v>
                </c:pt>
                <c:pt idx="16">
                  <c:v>41400</c:v>
                </c:pt>
                <c:pt idx="17">
                  <c:v>41400</c:v>
                </c:pt>
                <c:pt idx="18">
                  <c:v>41407</c:v>
                </c:pt>
                <c:pt idx="19">
                  <c:v>41407</c:v>
                </c:pt>
                <c:pt idx="20">
                  <c:v>41413</c:v>
                </c:pt>
                <c:pt idx="21">
                  <c:v>41413</c:v>
                </c:pt>
                <c:pt idx="22">
                  <c:v>41416</c:v>
                </c:pt>
                <c:pt idx="23">
                  <c:v>41416</c:v>
                </c:pt>
                <c:pt idx="24">
                  <c:v>41422</c:v>
                </c:pt>
                <c:pt idx="25">
                  <c:v>41424</c:v>
                </c:pt>
                <c:pt idx="26">
                  <c:v>41424</c:v>
                </c:pt>
                <c:pt idx="27">
                  <c:v>41426</c:v>
                </c:pt>
                <c:pt idx="28">
                  <c:v>41426</c:v>
                </c:pt>
                <c:pt idx="29">
                  <c:v>41442</c:v>
                </c:pt>
                <c:pt idx="30">
                  <c:v>41445</c:v>
                </c:pt>
                <c:pt idx="31">
                  <c:v>41445</c:v>
                </c:pt>
                <c:pt idx="32">
                  <c:v>41448</c:v>
                </c:pt>
                <c:pt idx="33">
                  <c:v>41456</c:v>
                </c:pt>
                <c:pt idx="34">
                  <c:v>41461</c:v>
                </c:pt>
                <c:pt idx="35">
                  <c:v>41461</c:v>
                </c:pt>
                <c:pt idx="36">
                  <c:v>41462</c:v>
                </c:pt>
                <c:pt idx="37">
                  <c:v>41463</c:v>
                </c:pt>
                <c:pt idx="38">
                  <c:v>41468</c:v>
                </c:pt>
                <c:pt idx="39">
                  <c:v>41469</c:v>
                </c:pt>
                <c:pt idx="40">
                  <c:v>41470</c:v>
                </c:pt>
                <c:pt idx="41">
                  <c:v>41476</c:v>
                </c:pt>
                <c:pt idx="42">
                  <c:v>41482</c:v>
                </c:pt>
                <c:pt idx="43">
                  <c:v>41482</c:v>
                </c:pt>
                <c:pt idx="44">
                  <c:v>41483</c:v>
                </c:pt>
                <c:pt idx="45">
                  <c:v>41490</c:v>
                </c:pt>
                <c:pt idx="46">
                  <c:v>41503</c:v>
                </c:pt>
                <c:pt idx="47">
                  <c:v>41504</c:v>
                </c:pt>
                <c:pt idx="48">
                  <c:v>41504</c:v>
                </c:pt>
                <c:pt idx="49">
                  <c:v>41518</c:v>
                </c:pt>
                <c:pt idx="50">
                  <c:v>41539</c:v>
                </c:pt>
                <c:pt idx="51">
                  <c:v>41541</c:v>
                </c:pt>
                <c:pt idx="52">
                  <c:v>41542</c:v>
                </c:pt>
                <c:pt idx="53">
                  <c:v>41542</c:v>
                </c:pt>
                <c:pt idx="54">
                  <c:v>41543</c:v>
                </c:pt>
                <c:pt idx="55">
                  <c:v>41543</c:v>
                </c:pt>
                <c:pt idx="56">
                  <c:v>41543</c:v>
                </c:pt>
                <c:pt idx="57">
                  <c:v>41545</c:v>
                </c:pt>
                <c:pt idx="58">
                  <c:v>41546</c:v>
                </c:pt>
                <c:pt idx="59">
                  <c:v>41547</c:v>
                </c:pt>
                <c:pt idx="60">
                  <c:v>41552</c:v>
                </c:pt>
                <c:pt idx="61">
                  <c:v>41567</c:v>
                </c:pt>
                <c:pt idx="62">
                  <c:v>41573</c:v>
                </c:pt>
                <c:pt idx="63">
                  <c:v>41574</c:v>
                </c:pt>
                <c:pt idx="64">
                  <c:v>41581</c:v>
                </c:pt>
                <c:pt idx="65">
                  <c:v>41581</c:v>
                </c:pt>
                <c:pt idx="66">
                  <c:v>41742</c:v>
                </c:pt>
                <c:pt idx="67">
                  <c:v>41742</c:v>
                </c:pt>
                <c:pt idx="68">
                  <c:v>41743</c:v>
                </c:pt>
                <c:pt idx="69">
                  <c:v>41745</c:v>
                </c:pt>
                <c:pt idx="70">
                  <c:v>41746</c:v>
                </c:pt>
                <c:pt idx="71">
                  <c:v>41749</c:v>
                </c:pt>
                <c:pt idx="72">
                  <c:v>41750</c:v>
                </c:pt>
                <c:pt idx="73">
                  <c:v>41756</c:v>
                </c:pt>
                <c:pt idx="74">
                  <c:v>41756</c:v>
                </c:pt>
                <c:pt idx="75">
                  <c:v>41757</c:v>
                </c:pt>
                <c:pt idx="76">
                  <c:v>41763</c:v>
                </c:pt>
                <c:pt idx="77">
                  <c:v>41763</c:v>
                </c:pt>
                <c:pt idx="78">
                  <c:v>41764</c:v>
                </c:pt>
                <c:pt idx="79">
                  <c:v>41767</c:v>
                </c:pt>
                <c:pt idx="80">
                  <c:v>41767</c:v>
                </c:pt>
                <c:pt idx="81">
                  <c:v>41770</c:v>
                </c:pt>
                <c:pt idx="82">
                  <c:v>41771</c:v>
                </c:pt>
                <c:pt idx="83">
                  <c:v>41774</c:v>
                </c:pt>
                <c:pt idx="84">
                  <c:v>41780</c:v>
                </c:pt>
                <c:pt idx="85">
                  <c:v>41784</c:v>
                </c:pt>
                <c:pt idx="86">
                  <c:v>41785</c:v>
                </c:pt>
                <c:pt idx="87">
                  <c:v>41785</c:v>
                </c:pt>
                <c:pt idx="88">
                  <c:v>41792</c:v>
                </c:pt>
                <c:pt idx="89">
                  <c:v>41825</c:v>
                </c:pt>
                <c:pt idx="90">
                  <c:v>41825</c:v>
                </c:pt>
                <c:pt idx="91">
                  <c:v>41827</c:v>
                </c:pt>
                <c:pt idx="92">
                  <c:v>41834</c:v>
                </c:pt>
                <c:pt idx="93">
                  <c:v>41839</c:v>
                </c:pt>
                <c:pt idx="94">
                  <c:v>41840</c:v>
                </c:pt>
                <c:pt idx="95">
                  <c:v>41840</c:v>
                </c:pt>
                <c:pt idx="96">
                  <c:v>41848</c:v>
                </c:pt>
                <c:pt idx="97">
                  <c:v>41854</c:v>
                </c:pt>
                <c:pt idx="98">
                  <c:v>41855</c:v>
                </c:pt>
                <c:pt idx="99">
                  <c:v>41860</c:v>
                </c:pt>
                <c:pt idx="100">
                  <c:v>41860</c:v>
                </c:pt>
                <c:pt idx="101">
                  <c:v>41861</c:v>
                </c:pt>
                <c:pt idx="102">
                  <c:v>41862</c:v>
                </c:pt>
                <c:pt idx="103">
                  <c:v>41864</c:v>
                </c:pt>
                <c:pt idx="104">
                  <c:v>41864</c:v>
                </c:pt>
                <c:pt idx="105">
                  <c:v>41865</c:v>
                </c:pt>
                <c:pt idx="106">
                  <c:v>41865</c:v>
                </c:pt>
                <c:pt idx="107">
                  <c:v>41867</c:v>
                </c:pt>
                <c:pt idx="108">
                  <c:v>41868</c:v>
                </c:pt>
                <c:pt idx="109">
                  <c:v>41868</c:v>
                </c:pt>
                <c:pt idx="110">
                  <c:v>41869</c:v>
                </c:pt>
                <c:pt idx="111">
                  <c:v>41869</c:v>
                </c:pt>
                <c:pt idx="112">
                  <c:v>41873</c:v>
                </c:pt>
                <c:pt idx="113">
                  <c:v>41882</c:v>
                </c:pt>
                <c:pt idx="114">
                  <c:v>41882</c:v>
                </c:pt>
                <c:pt idx="115">
                  <c:v>41897</c:v>
                </c:pt>
                <c:pt idx="116">
                  <c:v>41902</c:v>
                </c:pt>
                <c:pt idx="117">
                  <c:v>41903</c:v>
                </c:pt>
                <c:pt idx="118">
                  <c:v>41906</c:v>
                </c:pt>
                <c:pt idx="119">
                  <c:v>41910</c:v>
                </c:pt>
                <c:pt idx="120">
                  <c:v>41910</c:v>
                </c:pt>
                <c:pt idx="121">
                  <c:v>41911</c:v>
                </c:pt>
                <c:pt idx="122">
                  <c:v>41911</c:v>
                </c:pt>
                <c:pt idx="123">
                  <c:v>41911</c:v>
                </c:pt>
                <c:pt idx="124">
                  <c:v>41915</c:v>
                </c:pt>
                <c:pt idx="125">
                  <c:v>41917</c:v>
                </c:pt>
                <c:pt idx="126">
                  <c:v>41917</c:v>
                </c:pt>
                <c:pt idx="127">
                  <c:v>41930</c:v>
                </c:pt>
                <c:pt idx="128">
                  <c:v>41930</c:v>
                </c:pt>
                <c:pt idx="129">
                  <c:v>41932</c:v>
                </c:pt>
                <c:pt idx="130">
                  <c:v>41938</c:v>
                </c:pt>
                <c:pt idx="131">
                  <c:v>41938</c:v>
                </c:pt>
                <c:pt idx="132">
                  <c:v>41944</c:v>
                </c:pt>
                <c:pt idx="133">
                  <c:v>42106</c:v>
                </c:pt>
                <c:pt idx="134">
                  <c:v>42106</c:v>
                </c:pt>
                <c:pt idx="135">
                  <c:v>42113</c:v>
                </c:pt>
                <c:pt idx="136">
                  <c:v>42115</c:v>
                </c:pt>
                <c:pt idx="137">
                  <c:v>42121</c:v>
                </c:pt>
                <c:pt idx="138">
                  <c:v>42124</c:v>
                </c:pt>
                <c:pt idx="139">
                  <c:v>42127</c:v>
                </c:pt>
                <c:pt idx="140">
                  <c:v>42128</c:v>
                </c:pt>
                <c:pt idx="141">
                  <c:v>42134</c:v>
                </c:pt>
                <c:pt idx="142">
                  <c:v>42135</c:v>
                </c:pt>
                <c:pt idx="143">
                  <c:v>42143</c:v>
                </c:pt>
                <c:pt idx="144">
                  <c:v>42144</c:v>
                </c:pt>
                <c:pt idx="145">
                  <c:v>42144</c:v>
                </c:pt>
                <c:pt idx="146">
                  <c:v>42148</c:v>
                </c:pt>
                <c:pt idx="147">
                  <c:v>42149</c:v>
                </c:pt>
                <c:pt idx="148">
                  <c:v>42154</c:v>
                </c:pt>
                <c:pt idx="149">
                  <c:v>42158</c:v>
                </c:pt>
                <c:pt idx="150">
                  <c:v>42161</c:v>
                </c:pt>
                <c:pt idx="151">
                  <c:v>42162</c:v>
                </c:pt>
                <c:pt idx="152">
                  <c:v>42189</c:v>
                </c:pt>
                <c:pt idx="153">
                  <c:v>42190</c:v>
                </c:pt>
                <c:pt idx="154">
                  <c:v>42190</c:v>
                </c:pt>
                <c:pt idx="155">
                  <c:v>42191</c:v>
                </c:pt>
                <c:pt idx="156">
                  <c:v>42196</c:v>
                </c:pt>
                <c:pt idx="157">
                  <c:v>42196</c:v>
                </c:pt>
                <c:pt idx="158">
                  <c:v>42198</c:v>
                </c:pt>
                <c:pt idx="159">
                  <c:v>42204</c:v>
                </c:pt>
                <c:pt idx="160">
                  <c:v>42218</c:v>
                </c:pt>
                <c:pt idx="161">
                  <c:v>42219</c:v>
                </c:pt>
                <c:pt idx="162">
                  <c:v>42225</c:v>
                </c:pt>
                <c:pt idx="163">
                  <c:v>42225</c:v>
                </c:pt>
                <c:pt idx="164">
                  <c:v>42226</c:v>
                </c:pt>
                <c:pt idx="165">
                  <c:v>42239</c:v>
                </c:pt>
                <c:pt idx="166">
                  <c:v>42239</c:v>
                </c:pt>
                <c:pt idx="167">
                  <c:v>42239</c:v>
                </c:pt>
                <c:pt idx="168">
                  <c:v>42239</c:v>
                </c:pt>
                <c:pt idx="169">
                  <c:v>42245</c:v>
                </c:pt>
                <c:pt idx="170">
                  <c:v>42260</c:v>
                </c:pt>
                <c:pt idx="171">
                  <c:v>42261</c:v>
                </c:pt>
                <c:pt idx="172">
                  <c:v>42261</c:v>
                </c:pt>
                <c:pt idx="173">
                  <c:v>42265</c:v>
                </c:pt>
                <c:pt idx="174">
                  <c:v>42267</c:v>
                </c:pt>
                <c:pt idx="175">
                  <c:v>42267</c:v>
                </c:pt>
                <c:pt idx="176">
                  <c:v>42268</c:v>
                </c:pt>
                <c:pt idx="177">
                  <c:v>42270</c:v>
                </c:pt>
                <c:pt idx="178">
                  <c:v>42270</c:v>
                </c:pt>
                <c:pt idx="179">
                  <c:v>42270</c:v>
                </c:pt>
                <c:pt idx="180">
                  <c:v>42270</c:v>
                </c:pt>
                <c:pt idx="181">
                  <c:v>42271</c:v>
                </c:pt>
                <c:pt idx="182">
                  <c:v>42274</c:v>
                </c:pt>
                <c:pt idx="183">
                  <c:v>42279</c:v>
                </c:pt>
                <c:pt idx="184">
                  <c:v>42280</c:v>
                </c:pt>
                <c:pt idx="185">
                  <c:v>42281</c:v>
                </c:pt>
                <c:pt idx="186">
                  <c:v>42281</c:v>
                </c:pt>
                <c:pt idx="187">
                  <c:v>42295</c:v>
                </c:pt>
                <c:pt idx="188">
                  <c:v>42296</c:v>
                </c:pt>
                <c:pt idx="189">
                  <c:v>42301</c:v>
                </c:pt>
                <c:pt idx="190">
                  <c:v>42302</c:v>
                </c:pt>
                <c:pt idx="191">
                  <c:v>42308</c:v>
                </c:pt>
                <c:pt idx="192">
                  <c:v>42308</c:v>
                </c:pt>
                <c:pt idx="193">
                  <c:v>42469</c:v>
                </c:pt>
                <c:pt idx="194">
                  <c:v>42470</c:v>
                </c:pt>
                <c:pt idx="195">
                  <c:v>42470</c:v>
                </c:pt>
                <c:pt idx="196">
                  <c:v>42471</c:v>
                </c:pt>
                <c:pt idx="197">
                  <c:v>42471</c:v>
                </c:pt>
                <c:pt idx="198">
                  <c:v>42477</c:v>
                </c:pt>
                <c:pt idx="199">
                  <c:v>42478</c:v>
                </c:pt>
                <c:pt idx="200">
                  <c:v>42478</c:v>
                </c:pt>
                <c:pt idx="201">
                  <c:v>42479</c:v>
                </c:pt>
                <c:pt idx="202">
                  <c:v>42482</c:v>
                </c:pt>
                <c:pt idx="203">
                  <c:v>42485</c:v>
                </c:pt>
                <c:pt idx="204">
                  <c:v>42492</c:v>
                </c:pt>
                <c:pt idx="205">
                  <c:v>42492</c:v>
                </c:pt>
                <c:pt idx="206">
                  <c:v>42497</c:v>
                </c:pt>
                <c:pt idx="207">
                  <c:v>42504</c:v>
                </c:pt>
                <c:pt idx="208">
                  <c:v>42505</c:v>
                </c:pt>
                <c:pt idx="209">
                  <c:v>42505</c:v>
                </c:pt>
                <c:pt idx="210">
                  <c:v>42506</c:v>
                </c:pt>
                <c:pt idx="211">
                  <c:v>42508</c:v>
                </c:pt>
                <c:pt idx="212">
                  <c:v>42508</c:v>
                </c:pt>
                <c:pt idx="213">
                  <c:v>42508</c:v>
                </c:pt>
                <c:pt idx="214">
                  <c:v>42511</c:v>
                </c:pt>
                <c:pt idx="215">
                  <c:v>42512</c:v>
                </c:pt>
                <c:pt idx="216">
                  <c:v>42518</c:v>
                </c:pt>
                <c:pt idx="217">
                  <c:v>42518</c:v>
                </c:pt>
                <c:pt idx="218">
                  <c:v>42519</c:v>
                </c:pt>
                <c:pt idx="219">
                  <c:v>42560</c:v>
                </c:pt>
                <c:pt idx="220">
                  <c:v>42561</c:v>
                </c:pt>
                <c:pt idx="221">
                  <c:v>42561</c:v>
                </c:pt>
                <c:pt idx="222">
                  <c:v>42568</c:v>
                </c:pt>
                <c:pt idx="223">
                  <c:v>42575</c:v>
                </c:pt>
                <c:pt idx="224">
                  <c:v>42581</c:v>
                </c:pt>
                <c:pt idx="225">
                  <c:v>42583</c:v>
                </c:pt>
                <c:pt idx="226">
                  <c:v>42588</c:v>
                </c:pt>
                <c:pt idx="227">
                  <c:v>42589</c:v>
                </c:pt>
                <c:pt idx="228">
                  <c:v>42590</c:v>
                </c:pt>
                <c:pt idx="229">
                  <c:v>42595</c:v>
                </c:pt>
                <c:pt idx="230">
                  <c:v>42597</c:v>
                </c:pt>
                <c:pt idx="231">
                  <c:v>42602</c:v>
                </c:pt>
                <c:pt idx="232">
                  <c:v>42603</c:v>
                </c:pt>
                <c:pt idx="233">
                  <c:v>42609</c:v>
                </c:pt>
                <c:pt idx="234">
                  <c:v>42610</c:v>
                </c:pt>
                <c:pt idx="235">
                  <c:v>42610</c:v>
                </c:pt>
                <c:pt idx="236">
                  <c:v>42610</c:v>
                </c:pt>
                <c:pt idx="237">
                  <c:v>42610</c:v>
                </c:pt>
                <c:pt idx="238">
                  <c:v>42625</c:v>
                </c:pt>
                <c:pt idx="239">
                  <c:v>42625</c:v>
                </c:pt>
                <c:pt idx="240">
                  <c:v>42629</c:v>
                </c:pt>
                <c:pt idx="241">
                  <c:v>42631</c:v>
                </c:pt>
                <c:pt idx="242">
                  <c:v>42631</c:v>
                </c:pt>
                <c:pt idx="243">
                  <c:v>42631</c:v>
                </c:pt>
                <c:pt idx="244">
                  <c:v>42634</c:v>
                </c:pt>
                <c:pt idx="245">
                  <c:v>42634</c:v>
                </c:pt>
                <c:pt idx="246">
                  <c:v>42634</c:v>
                </c:pt>
                <c:pt idx="247">
                  <c:v>42635</c:v>
                </c:pt>
                <c:pt idx="248">
                  <c:v>42637</c:v>
                </c:pt>
                <c:pt idx="249">
                  <c:v>42638</c:v>
                </c:pt>
                <c:pt idx="250">
                  <c:v>42639</c:v>
                </c:pt>
                <c:pt idx="251">
                  <c:v>42643</c:v>
                </c:pt>
                <c:pt idx="252">
                  <c:v>42645</c:v>
                </c:pt>
                <c:pt idx="253">
                  <c:v>42659</c:v>
                </c:pt>
                <c:pt idx="254">
                  <c:v>42659</c:v>
                </c:pt>
                <c:pt idx="255">
                  <c:v>42660</c:v>
                </c:pt>
                <c:pt idx="256">
                  <c:v>42666</c:v>
                </c:pt>
                <c:pt idx="257">
                  <c:v>42669</c:v>
                </c:pt>
                <c:pt idx="258">
                  <c:v>42669</c:v>
                </c:pt>
                <c:pt idx="259">
                  <c:v>42670</c:v>
                </c:pt>
                <c:pt idx="260">
                  <c:v>42673</c:v>
                </c:pt>
                <c:pt idx="261">
                  <c:v>42673</c:v>
                </c:pt>
                <c:pt idx="262">
                  <c:v>42674</c:v>
                </c:pt>
                <c:pt idx="263">
                  <c:v>42674</c:v>
                </c:pt>
                <c:pt idx="264">
                  <c:v>42680</c:v>
                </c:pt>
                <c:pt idx="265">
                  <c:v>42841</c:v>
                </c:pt>
                <c:pt idx="266">
                  <c:v>42841</c:v>
                </c:pt>
                <c:pt idx="267">
                  <c:v>42847</c:v>
                </c:pt>
                <c:pt idx="268">
                  <c:v>42848</c:v>
                </c:pt>
                <c:pt idx="269">
                  <c:v>42849</c:v>
                </c:pt>
                <c:pt idx="270">
                  <c:v>42851</c:v>
                </c:pt>
                <c:pt idx="271">
                  <c:v>42851</c:v>
                </c:pt>
                <c:pt idx="272">
                  <c:v>42851</c:v>
                </c:pt>
                <c:pt idx="273">
                  <c:v>42852</c:v>
                </c:pt>
                <c:pt idx="274">
                  <c:v>42852</c:v>
                </c:pt>
                <c:pt idx="275">
                  <c:v>42856</c:v>
                </c:pt>
                <c:pt idx="276">
                  <c:v>42857</c:v>
                </c:pt>
                <c:pt idx="277">
                  <c:v>42860</c:v>
                </c:pt>
                <c:pt idx="278">
                  <c:v>42862</c:v>
                </c:pt>
                <c:pt idx="279">
                  <c:v>42867</c:v>
                </c:pt>
                <c:pt idx="280">
                  <c:v>42868</c:v>
                </c:pt>
                <c:pt idx="281">
                  <c:v>42869</c:v>
                </c:pt>
                <c:pt idx="282">
                  <c:v>42869</c:v>
                </c:pt>
                <c:pt idx="283">
                  <c:v>42869</c:v>
                </c:pt>
                <c:pt idx="284">
                  <c:v>42871</c:v>
                </c:pt>
                <c:pt idx="285">
                  <c:v>42872</c:v>
                </c:pt>
                <c:pt idx="286">
                  <c:v>42873</c:v>
                </c:pt>
                <c:pt idx="287">
                  <c:v>42876</c:v>
                </c:pt>
                <c:pt idx="288">
                  <c:v>42877</c:v>
                </c:pt>
                <c:pt idx="289">
                  <c:v>42884</c:v>
                </c:pt>
                <c:pt idx="290">
                  <c:v>42884</c:v>
                </c:pt>
                <c:pt idx="291">
                  <c:v>42884</c:v>
                </c:pt>
                <c:pt idx="292">
                  <c:v>42887</c:v>
                </c:pt>
                <c:pt idx="293">
                  <c:v>42890</c:v>
                </c:pt>
                <c:pt idx="294">
                  <c:v>42917</c:v>
                </c:pt>
                <c:pt idx="295">
                  <c:v>42917</c:v>
                </c:pt>
                <c:pt idx="296">
                  <c:v>42918</c:v>
                </c:pt>
                <c:pt idx="297">
                  <c:v>42924</c:v>
                </c:pt>
                <c:pt idx="298">
                  <c:v>42925</c:v>
                </c:pt>
                <c:pt idx="299">
                  <c:v>42925</c:v>
                </c:pt>
                <c:pt idx="300">
                  <c:v>42925</c:v>
                </c:pt>
                <c:pt idx="301">
                  <c:v>42931</c:v>
                </c:pt>
                <c:pt idx="302">
                  <c:v>42933</c:v>
                </c:pt>
                <c:pt idx="303">
                  <c:v>42938</c:v>
                </c:pt>
                <c:pt idx="304">
                  <c:v>42938</c:v>
                </c:pt>
                <c:pt idx="305">
                  <c:v>42939</c:v>
                </c:pt>
                <c:pt idx="306">
                  <c:v>42940</c:v>
                </c:pt>
                <c:pt idx="307">
                  <c:v>42945</c:v>
                </c:pt>
                <c:pt idx="308">
                  <c:v>42953</c:v>
                </c:pt>
                <c:pt idx="309">
                  <c:v>42953</c:v>
                </c:pt>
                <c:pt idx="310">
                  <c:v>42957</c:v>
                </c:pt>
                <c:pt idx="311">
                  <c:v>42959</c:v>
                </c:pt>
                <c:pt idx="312">
                  <c:v>42960</c:v>
                </c:pt>
                <c:pt idx="313">
                  <c:v>42960</c:v>
                </c:pt>
                <c:pt idx="314">
                  <c:v>42961</c:v>
                </c:pt>
                <c:pt idx="315">
                  <c:v>42966</c:v>
                </c:pt>
                <c:pt idx="316">
                  <c:v>42967</c:v>
                </c:pt>
                <c:pt idx="317">
                  <c:v>42967</c:v>
                </c:pt>
                <c:pt idx="318">
                  <c:v>42968</c:v>
                </c:pt>
                <c:pt idx="319">
                  <c:v>42968</c:v>
                </c:pt>
                <c:pt idx="320">
                  <c:v>42974</c:v>
                </c:pt>
                <c:pt idx="321">
                  <c:v>42974</c:v>
                </c:pt>
                <c:pt idx="322">
                  <c:v>42988</c:v>
                </c:pt>
                <c:pt idx="323">
                  <c:v>42988</c:v>
                </c:pt>
                <c:pt idx="324">
                  <c:v>42988</c:v>
                </c:pt>
                <c:pt idx="325">
                  <c:v>42993</c:v>
                </c:pt>
                <c:pt idx="326">
                  <c:v>42998</c:v>
                </c:pt>
                <c:pt idx="327">
                  <c:v>42998</c:v>
                </c:pt>
                <c:pt idx="328">
                  <c:v>43002</c:v>
                </c:pt>
                <c:pt idx="329">
                  <c:v>43002</c:v>
                </c:pt>
                <c:pt idx="330">
                  <c:v>43002</c:v>
                </c:pt>
                <c:pt idx="331">
                  <c:v>43003</c:v>
                </c:pt>
                <c:pt idx="332">
                  <c:v>43003</c:v>
                </c:pt>
                <c:pt idx="333">
                  <c:v>43003</c:v>
                </c:pt>
                <c:pt idx="334">
                  <c:v>43007</c:v>
                </c:pt>
                <c:pt idx="335">
                  <c:v>43008</c:v>
                </c:pt>
                <c:pt idx="336">
                  <c:v>43009</c:v>
                </c:pt>
                <c:pt idx="337">
                  <c:v>43022</c:v>
                </c:pt>
                <c:pt idx="338">
                  <c:v>43023</c:v>
                </c:pt>
                <c:pt idx="339">
                  <c:v>43030</c:v>
                </c:pt>
                <c:pt idx="340">
                  <c:v>43031</c:v>
                </c:pt>
                <c:pt idx="341">
                  <c:v>43031</c:v>
                </c:pt>
                <c:pt idx="342">
                  <c:v>43031</c:v>
                </c:pt>
                <c:pt idx="343">
                  <c:v>43037</c:v>
                </c:pt>
                <c:pt idx="344">
                  <c:v>43044</c:v>
                </c:pt>
                <c:pt idx="345">
                  <c:v>43044</c:v>
                </c:pt>
                <c:pt idx="346">
                  <c:v>43044</c:v>
                </c:pt>
                <c:pt idx="347">
                  <c:v>43203</c:v>
                </c:pt>
                <c:pt idx="348">
                  <c:v>43208</c:v>
                </c:pt>
                <c:pt idx="349">
                  <c:v>43208</c:v>
                </c:pt>
                <c:pt idx="350">
                  <c:v>43213</c:v>
                </c:pt>
                <c:pt idx="351">
                  <c:v>43219</c:v>
                </c:pt>
                <c:pt idx="352">
                  <c:v>43220</c:v>
                </c:pt>
                <c:pt idx="353">
                  <c:v>43222</c:v>
                </c:pt>
                <c:pt idx="354">
                  <c:v>43226</c:v>
                </c:pt>
                <c:pt idx="355">
                  <c:v>43227</c:v>
                </c:pt>
                <c:pt idx="356">
                  <c:v>43233</c:v>
                </c:pt>
                <c:pt idx="357">
                  <c:v>43233</c:v>
                </c:pt>
                <c:pt idx="358">
                  <c:v>43234</c:v>
                </c:pt>
                <c:pt idx="359">
                  <c:v>43234</c:v>
                </c:pt>
                <c:pt idx="360">
                  <c:v>43238</c:v>
                </c:pt>
                <c:pt idx="361">
                  <c:v>43240</c:v>
                </c:pt>
                <c:pt idx="362">
                  <c:v>43240</c:v>
                </c:pt>
                <c:pt idx="363">
                  <c:v>43241</c:v>
                </c:pt>
                <c:pt idx="364">
                  <c:v>43242</c:v>
                </c:pt>
                <c:pt idx="365">
                  <c:v>43243</c:v>
                </c:pt>
                <c:pt idx="366">
                  <c:v>43244</c:v>
                </c:pt>
                <c:pt idx="367">
                  <c:v>43244</c:v>
                </c:pt>
                <c:pt idx="368">
                  <c:v>43246</c:v>
                </c:pt>
                <c:pt idx="369">
                  <c:v>43247</c:v>
                </c:pt>
                <c:pt idx="370">
                  <c:v>43247</c:v>
                </c:pt>
                <c:pt idx="371">
                  <c:v>43289</c:v>
                </c:pt>
                <c:pt idx="372">
                  <c:v>43289</c:v>
                </c:pt>
                <c:pt idx="373">
                  <c:v>43295</c:v>
                </c:pt>
                <c:pt idx="374">
                  <c:v>43296</c:v>
                </c:pt>
                <c:pt idx="375">
                  <c:v>43296</c:v>
                </c:pt>
                <c:pt idx="376">
                  <c:v>43296</c:v>
                </c:pt>
                <c:pt idx="377">
                  <c:v>43297</c:v>
                </c:pt>
                <c:pt idx="378">
                  <c:v>43309</c:v>
                </c:pt>
                <c:pt idx="379">
                  <c:v>43309</c:v>
                </c:pt>
                <c:pt idx="380">
                  <c:v>43310</c:v>
                </c:pt>
                <c:pt idx="381">
                  <c:v>43311</c:v>
                </c:pt>
                <c:pt idx="382">
                  <c:v>43316</c:v>
                </c:pt>
                <c:pt idx="383">
                  <c:v>43317</c:v>
                </c:pt>
                <c:pt idx="384">
                  <c:v>43324</c:v>
                </c:pt>
                <c:pt idx="385">
                  <c:v>43325</c:v>
                </c:pt>
                <c:pt idx="386">
                  <c:v>43325</c:v>
                </c:pt>
                <c:pt idx="387">
                  <c:v>43331</c:v>
                </c:pt>
                <c:pt idx="388">
                  <c:v>43332</c:v>
                </c:pt>
                <c:pt idx="389">
                  <c:v>43338</c:v>
                </c:pt>
                <c:pt idx="390">
                  <c:v>43338</c:v>
                </c:pt>
                <c:pt idx="391">
                  <c:v>43345</c:v>
                </c:pt>
                <c:pt idx="392">
                  <c:v>43359</c:v>
                </c:pt>
                <c:pt idx="393">
                  <c:v>43359</c:v>
                </c:pt>
                <c:pt idx="394">
                  <c:v>43364</c:v>
                </c:pt>
                <c:pt idx="395">
                  <c:v>43369</c:v>
                </c:pt>
                <c:pt idx="396">
                  <c:v>43369</c:v>
                </c:pt>
                <c:pt idx="397">
                  <c:v>43370</c:v>
                </c:pt>
                <c:pt idx="398">
                  <c:v>43379</c:v>
                </c:pt>
                <c:pt idx="399">
                  <c:v>43380</c:v>
                </c:pt>
                <c:pt idx="400">
                  <c:v>43393</c:v>
                </c:pt>
                <c:pt idx="401">
                  <c:v>43394</c:v>
                </c:pt>
                <c:pt idx="402">
                  <c:v>43394</c:v>
                </c:pt>
                <c:pt idx="403">
                  <c:v>43399</c:v>
                </c:pt>
                <c:pt idx="404">
                  <c:v>43402</c:v>
                </c:pt>
                <c:pt idx="405">
                  <c:v>43404</c:v>
                </c:pt>
                <c:pt idx="406">
                  <c:v>43408</c:v>
                </c:pt>
                <c:pt idx="407">
                  <c:v>43409</c:v>
                </c:pt>
                <c:pt idx="408">
                  <c:v>43409</c:v>
                </c:pt>
                <c:pt idx="409">
                  <c:v>43409</c:v>
                </c:pt>
                <c:pt idx="410">
                  <c:v>43415</c:v>
                </c:pt>
                <c:pt idx="411">
                  <c:v>43415</c:v>
                </c:pt>
                <c:pt idx="412">
                  <c:v>43567</c:v>
                </c:pt>
                <c:pt idx="413">
                  <c:v>43568</c:v>
                </c:pt>
                <c:pt idx="414">
                  <c:v>43570</c:v>
                </c:pt>
                <c:pt idx="415">
                  <c:v>43574</c:v>
                </c:pt>
                <c:pt idx="416">
                  <c:v>43575</c:v>
                </c:pt>
                <c:pt idx="417">
                  <c:v>43576</c:v>
                </c:pt>
                <c:pt idx="418">
                  <c:v>43577</c:v>
                </c:pt>
                <c:pt idx="419">
                  <c:v>43579</c:v>
                </c:pt>
                <c:pt idx="420">
                  <c:v>43579</c:v>
                </c:pt>
                <c:pt idx="421">
                  <c:v>43579</c:v>
                </c:pt>
                <c:pt idx="422">
                  <c:v>43580</c:v>
                </c:pt>
                <c:pt idx="423">
                  <c:v>43583</c:v>
                </c:pt>
                <c:pt idx="424">
                  <c:v>43584</c:v>
                </c:pt>
                <c:pt idx="425">
                  <c:v>43589</c:v>
                </c:pt>
                <c:pt idx="426">
                  <c:v>43590</c:v>
                </c:pt>
                <c:pt idx="427">
                  <c:v>43591</c:v>
                </c:pt>
                <c:pt idx="428">
                  <c:v>43597</c:v>
                </c:pt>
                <c:pt idx="429">
                  <c:v>43598</c:v>
                </c:pt>
                <c:pt idx="430">
                  <c:v>43600</c:v>
                </c:pt>
                <c:pt idx="431">
                  <c:v>43600</c:v>
                </c:pt>
                <c:pt idx="432">
                  <c:v>43600</c:v>
                </c:pt>
                <c:pt idx="433">
                  <c:v>43601</c:v>
                </c:pt>
                <c:pt idx="434">
                  <c:v>43603</c:v>
                </c:pt>
                <c:pt idx="435">
                  <c:v>43604</c:v>
                </c:pt>
                <c:pt idx="436">
                  <c:v>43605</c:v>
                </c:pt>
                <c:pt idx="437">
                  <c:v>43605</c:v>
                </c:pt>
                <c:pt idx="438">
                  <c:v>43611</c:v>
                </c:pt>
                <c:pt idx="439">
                  <c:v>43617</c:v>
                </c:pt>
                <c:pt idx="440">
                  <c:v>43618</c:v>
                </c:pt>
                <c:pt idx="441">
                  <c:v>43641</c:v>
                </c:pt>
                <c:pt idx="442">
                  <c:v>43644</c:v>
                </c:pt>
                <c:pt idx="443">
                  <c:v>43645</c:v>
                </c:pt>
                <c:pt idx="444">
                  <c:v>43646</c:v>
                </c:pt>
                <c:pt idx="445">
                  <c:v>43647</c:v>
                </c:pt>
                <c:pt idx="446">
                  <c:v>43652</c:v>
                </c:pt>
                <c:pt idx="447">
                  <c:v>43659</c:v>
                </c:pt>
                <c:pt idx="448">
                  <c:v>43659</c:v>
                </c:pt>
                <c:pt idx="449">
                  <c:v>43659</c:v>
                </c:pt>
                <c:pt idx="450">
                  <c:v>43660</c:v>
                </c:pt>
                <c:pt idx="451">
                  <c:v>43660</c:v>
                </c:pt>
                <c:pt idx="452">
                  <c:v>43666</c:v>
                </c:pt>
                <c:pt idx="453">
                  <c:v>43668</c:v>
                </c:pt>
                <c:pt idx="454">
                  <c:v>43674</c:v>
                </c:pt>
                <c:pt idx="455">
                  <c:v>43680</c:v>
                </c:pt>
                <c:pt idx="456">
                  <c:v>43682</c:v>
                </c:pt>
                <c:pt idx="457">
                  <c:v>43687</c:v>
                </c:pt>
                <c:pt idx="458">
                  <c:v>43688</c:v>
                </c:pt>
                <c:pt idx="459">
                  <c:v>43695</c:v>
                </c:pt>
                <c:pt idx="460">
                  <c:v>43695</c:v>
                </c:pt>
                <c:pt idx="461">
                  <c:v>43701</c:v>
                </c:pt>
                <c:pt idx="462">
                  <c:v>43702</c:v>
                </c:pt>
                <c:pt idx="463">
                  <c:v>43702</c:v>
                </c:pt>
                <c:pt idx="464">
                  <c:v>43703</c:v>
                </c:pt>
                <c:pt idx="465">
                  <c:v>43709</c:v>
                </c:pt>
                <c:pt idx="466">
                  <c:v>43709</c:v>
                </c:pt>
                <c:pt idx="467">
                  <c:v>43722</c:v>
                </c:pt>
                <c:pt idx="468">
                  <c:v>43723</c:v>
                </c:pt>
                <c:pt idx="469">
                  <c:v>43730</c:v>
                </c:pt>
                <c:pt idx="470">
                  <c:v>43737</c:v>
                </c:pt>
                <c:pt idx="471">
                  <c:v>43737</c:v>
                </c:pt>
                <c:pt idx="472">
                  <c:v>43738</c:v>
                </c:pt>
                <c:pt idx="473">
                  <c:v>43743</c:v>
                </c:pt>
                <c:pt idx="474">
                  <c:v>43744</c:v>
                </c:pt>
                <c:pt idx="475">
                  <c:v>43744</c:v>
                </c:pt>
                <c:pt idx="476">
                  <c:v>43744</c:v>
                </c:pt>
                <c:pt idx="477">
                  <c:v>43757</c:v>
                </c:pt>
                <c:pt idx="478">
                  <c:v>43758</c:v>
                </c:pt>
                <c:pt idx="479">
                  <c:v>43758</c:v>
                </c:pt>
                <c:pt idx="480">
                  <c:v>43759</c:v>
                </c:pt>
                <c:pt idx="481">
                  <c:v>43765</c:v>
                </c:pt>
                <c:pt idx="482">
                  <c:v>43766</c:v>
                </c:pt>
                <c:pt idx="483">
                  <c:v>43771</c:v>
                </c:pt>
                <c:pt idx="484">
                  <c:v>43771</c:v>
                </c:pt>
                <c:pt idx="485">
                  <c:v>43771</c:v>
                </c:pt>
                <c:pt idx="486">
                  <c:v>43771</c:v>
                </c:pt>
                <c:pt idx="487">
                  <c:v>44003</c:v>
                </c:pt>
                <c:pt idx="488">
                  <c:v>44004</c:v>
                </c:pt>
                <c:pt idx="489">
                  <c:v>44004</c:v>
                </c:pt>
                <c:pt idx="490">
                  <c:v>44010</c:v>
                </c:pt>
                <c:pt idx="491">
                  <c:v>44010</c:v>
                </c:pt>
                <c:pt idx="492">
                  <c:v>44011</c:v>
                </c:pt>
                <c:pt idx="493">
                  <c:v>44013</c:v>
                </c:pt>
                <c:pt idx="494">
                  <c:v>44014</c:v>
                </c:pt>
                <c:pt idx="495">
                  <c:v>44014</c:v>
                </c:pt>
                <c:pt idx="496">
                  <c:v>44014</c:v>
                </c:pt>
                <c:pt idx="497">
                  <c:v>44017</c:v>
                </c:pt>
                <c:pt idx="498">
                  <c:v>44018</c:v>
                </c:pt>
                <c:pt idx="499">
                  <c:v>44024</c:v>
                </c:pt>
                <c:pt idx="500">
                  <c:v>44024</c:v>
                </c:pt>
                <c:pt idx="501">
                  <c:v>44024</c:v>
                </c:pt>
                <c:pt idx="502">
                  <c:v>44025</c:v>
                </c:pt>
                <c:pt idx="503">
                  <c:v>44027</c:v>
                </c:pt>
                <c:pt idx="504">
                  <c:v>44028</c:v>
                </c:pt>
                <c:pt idx="505">
                  <c:v>44028</c:v>
                </c:pt>
                <c:pt idx="506">
                  <c:v>44031</c:v>
                </c:pt>
                <c:pt idx="507">
                  <c:v>44031</c:v>
                </c:pt>
                <c:pt idx="508">
                  <c:v>44032</c:v>
                </c:pt>
                <c:pt idx="509">
                  <c:v>44035</c:v>
                </c:pt>
                <c:pt idx="510">
                  <c:v>44035</c:v>
                </c:pt>
                <c:pt idx="511">
                  <c:v>44038</c:v>
                </c:pt>
                <c:pt idx="512">
                  <c:v>44038</c:v>
                </c:pt>
                <c:pt idx="513">
                  <c:v>44039</c:v>
                </c:pt>
                <c:pt idx="514">
                  <c:v>44039</c:v>
                </c:pt>
                <c:pt idx="515">
                  <c:v>44044</c:v>
                </c:pt>
                <c:pt idx="516">
                  <c:v>44045</c:v>
                </c:pt>
                <c:pt idx="517">
                  <c:v>44048</c:v>
                </c:pt>
                <c:pt idx="518">
                  <c:v>44049</c:v>
                </c:pt>
                <c:pt idx="519">
                  <c:v>44052</c:v>
                </c:pt>
                <c:pt idx="520">
                  <c:v>44056</c:v>
                </c:pt>
                <c:pt idx="521">
                  <c:v>44056</c:v>
                </c:pt>
                <c:pt idx="522">
                  <c:v>44058</c:v>
                </c:pt>
                <c:pt idx="523">
                  <c:v>44059</c:v>
                </c:pt>
                <c:pt idx="524">
                  <c:v>44059</c:v>
                </c:pt>
                <c:pt idx="525">
                  <c:v>44060</c:v>
                </c:pt>
                <c:pt idx="526">
                  <c:v>44065</c:v>
                </c:pt>
                <c:pt idx="527">
                  <c:v>44066</c:v>
                </c:pt>
                <c:pt idx="528">
                  <c:v>44066</c:v>
                </c:pt>
                <c:pt idx="529">
                  <c:v>44067</c:v>
                </c:pt>
                <c:pt idx="530">
                  <c:v>44067</c:v>
                </c:pt>
                <c:pt idx="531">
                  <c:v>44073</c:v>
                </c:pt>
                <c:pt idx="532">
                  <c:v>44073</c:v>
                </c:pt>
                <c:pt idx="533">
                  <c:v>44084</c:v>
                </c:pt>
                <c:pt idx="534">
                  <c:v>44087</c:v>
                </c:pt>
                <c:pt idx="535">
                  <c:v>44088</c:v>
                </c:pt>
                <c:pt idx="536">
                  <c:v>44094</c:v>
                </c:pt>
                <c:pt idx="537">
                  <c:v>44094</c:v>
                </c:pt>
                <c:pt idx="538">
                  <c:v>44095</c:v>
                </c:pt>
                <c:pt idx="539">
                  <c:v>44095</c:v>
                </c:pt>
                <c:pt idx="540">
                  <c:v>44101</c:v>
                </c:pt>
                <c:pt idx="541">
                  <c:v>44102</c:v>
                </c:pt>
                <c:pt idx="542">
                  <c:v>44108</c:v>
                </c:pt>
                <c:pt idx="543">
                  <c:v>44108</c:v>
                </c:pt>
                <c:pt idx="544">
                  <c:v>44121</c:v>
                </c:pt>
                <c:pt idx="545">
                  <c:v>44122</c:v>
                </c:pt>
                <c:pt idx="546">
                  <c:v>44122</c:v>
                </c:pt>
                <c:pt idx="547">
                  <c:v>44123</c:v>
                </c:pt>
                <c:pt idx="548">
                  <c:v>44129</c:v>
                </c:pt>
                <c:pt idx="549">
                  <c:v>44133</c:v>
                </c:pt>
                <c:pt idx="550">
                  <c:v>44136</c:v>
                </c:pt>
                <c:pt idx="551">
                  <c:v>44136</c:v>
                </c:pt>
                <c:pt idx="552">
                  <c:v>44143</c:v>
                </c:pt>
                <c:pt idx="553">
                  <c:v>44143</c:v>
                </c:pt>
                <c:pt idx="554">
                  <c:v>44157</c:v>
                </c:pt>
                <c:pt idx="555">
                  <c:v>44157</c:v>
                </c:pt>
                <c:pt idx="556">
                  <c:v>44157</c:v>
                </c:pt>
                <c:pt idx="557">
                  <c:v>44158</c:v>
                </c:pt>
                <c:pt idx="558">
                  <c:v>44158</c:v>
                </c:pt>
                <c:pt idx="559">
                  <c:v>44158</c:v>
                </c:pt>
                <c:pt idx="560">
                  <c:v>44165</c:v>
                </c:pt>
                <c:pt idx="561">
                  <c:v>44171</c:v>
                </c:pt>
                <c:pt idx="562">
                  <c:v>44171</c:v>
                </c:pt>
                <c:pt idx="563">
                  <c:v>44311</c:v>
                </c:pt>
                <c:pt idx="564">
                  <c:v>44311</c:v>
                </c:pt>
                <c:pt idx="565">
                  <c:v>44311</c:v>
                </c:pt>
                <c:pt idx="566">
                  <c:v>44317</c:v>
                </c:pt>
                <c:pt idx="567">
                  <c:v>44318</c:v>
                </c:pt>
                <c:pt idx="568">
                  <c:v>44319</c:v>
                </c:pt>
                <c:pt idx="569">
                  <c:v>44324</c:v>
                </c:pt>
                <c:pt idx="570">
                  <c:v>44328</c:v>
                </c:pt>
                <c:pt idx="571">
                  <c:v>44328</c:v>
                </c:pt>
                <c:pt idx="572">
                  <c:v>44329</c:v>
                </c:pt>
                <c:pt idx="573">
                  <c:v>44333</c:v>
                </c:pt>
                <c:pt idx="574">
                  <c:v>44338</c:v>
                </c:pt>
                <c:pt idx="575">
                  <c:v>44339</c:v>
                </c:pt>
                <c:pt idx="576">
                  <c:v>44339</c:v>
                </c:pt>
                <c:pt idx="577">
                  <c:v>44380</c:v>
                </c:pt>
                <c:pt idx="578">
                  <c:v>44380</c:v>
                </c:pt>
                <c:pt idx="579">
                  <c:v>44381</c:v>
                </c:pt>
                <c:pt idx="580">
                  <c:v>44381</c:v>
                </c:pt>
                <c:pt idx="581">
                  <c:v>44382</c:v>
                </c:pt>
                <c:pt idx="582">
                  <c:v>44388</c:v>
                </c:pt>
                <c:pt idx="583">
                  <c:v>44389</c:v>
                </c:pt>
                <c:pt idx="584">
                  <c:v>44389</c:v>
                </c:pt>
                <c:pt idx="585">
                  <c:v>44394</c:v>
                </c:pt>
                <c:pt idx="586">
                  <c:v>44395</c:v>
                </c:pt>
                <c:pt idx="587">
                  <c:v>44395</c:v>
                </c:pt>
                <c:pt idx="588">
                  <c:v>44396</c:v>
                </c:pt>
                <c:pt idx="589">
                  <c:v>44402</c:v>
                </c:pt>
                <c:pt idx="590">
                  <c:v>44408</c:v>
                </c:pt>
                <c:pt idx="591">
                  <c:v>44410</c:v>
                </c:pt>
                <c:pt idx="592">
                  <c:v>44415</c:v>
                </c:pt>
                <c:pt idx="593">
                  <c:v>44415</c:v>
                </c:pt>
                <c:pt idx="594">
                  <c:v>44416</c:v>
                </c:pt>
                <c:pt idx="595">
                  <c:v>44422</c:v>
                </c:pt>
                <c:pt idx="596">
                  <c:v>44423</c:v>
                </c:pt>
                <c:pt idx="597">
                  <c:v>44430</c:v>
                </c:pt>
                <c:pt idx="598">
                  <c:v>44431</c:v>
                </c:pt>
                <c:pt idx="599">
                  <c:v>44436</c:v>
                </c:pt>
                <c:pt idx="600">
                  <c:v>44437</c:v>
                </c:pt>
                <c:pt idx="601">
                  <c:v>44437</c:v>
                </c:pt>
                <c:pt idx="602">
                  <c:v>44437</c:v>
                </c:pt>
                <c:pt idx="603">
                  <c:v>44451</c:v>
                </c:pt>
                <c:pt idx="604">
                  <c:v>44452</c:v>
                </c:pt>
                <c:pt idx="605">
                  <c:v>44458</c:v>
                </c:pt>
                <c:pt idx="606">
                  <c:v>44459</c:v>
                </c:pt>
                <c:pt idx="607">
                  <c:v>44461</c:v>
                </c:pt>
                <c:pt idx="608">
                  <c:v>44461</c:v>
                </c:pt>
                <c:pt idx="609">
                  <c:v>44462</c:v>
                </c:pt>
                <c:pt idx="610">
                  <c:v>44462</c:v>
                </c:pt>
                <c:pt idx="611">
                  <c:v>44465</c:v>
                </c:pt>
                <c:pt idx="612">
                  <c:v>44466</c:v>
                </c:pt>
                <c:pt idx="613">
                  <c:v>44466</c:v>
                </c:pt>
                <c:pt idx="614">
                  <c:v>44472</c:v>
                </c:pt>
                <c:pt idx="615">
                  <c:v>44485</c:v>
                </c:pt>
                <c:pt idx="616">
                  <c:v>44485</c:v>
                </c:pt>
                <c:pt idx="617">
                  <c:v>44486</c:v>
                </c:pt>
                <c:pt idx="618">
                  <c:v>44487</c:v>
                </c:pt>
                <c:pt idx="619">
                  <c:v>44496</c:v>
                </c:pt>
                <c:pt idx="620">
                  <c:v>44496</c:v>
                </c:pt>
                <c:pt idx="621">
                  <c:v>44499</c:v>
                </c:pt>
                <c:pt idx="622">
                  <c:v>44500</c:v>
                </c:pt>
                <c:pt idx="623">
                  <c:v>44501</c:v>
                </c:pt>
                <c:pt idx="624">
                  <c:v>44501</c:v>
                </c:pt>
                <c:pt idx="625">
                  <c:v>44507</c:v>
                </c:pt>
                <c:pt idx="626">
                  <c:v>44521</c:v>
                </c:pt>
                <c:pt idx="627">
                  <c:v>44522</c:v>
                </c:pt>
                <c:pt idx="628">
                  <c:v>44522</c:v>
                </c:pt>
                <c:pt idx="629">
                  <c:v>44528</c:v>
                </c:pt>
                <c:pt idx="630">
                  <c:v>44528</c:v>
                </c:pt>
                <c:pt idx="631">
                  <c:v>44529</c:v>
                </c:pt>
                <c:pt idx="632">
                  <c:v>44529</c:v>
                </c:pt>
                <c:pt idx="633">
                  <c:v>44529</c:v>
                </c:pt>
                <c:pt idx="634">
                  <c:v>44534</c:v>
                </c:pt>
                <c:pt idx="635">
                  <c:v>44666</c:v>
                </c:pt>
                <c:pt idx="636">
                  <c:v>44667</c:v>
                </c:pt>
                <c:pt idx="637">
                  <c:v>44668</c:v>
                </c:pt>
                <c:pt idx="638">
                  <c:v>44671</c:v>
                </c:pt>
                <c:pt idx="639">
                  <c:v>44671</c:v>
                </c:pt>
                <c:pt idx="640">
                  <c:v>44672</c:v>
                </c:pt>
                <c:pt idx="641">
                  <c:v>44676</c:v>
                </c:pt>
                <c:pt idx="642">
                  <c:v>44677</c:v>
                </c:pt>
                <c:pt idx="643">
                  <c:v>44682</c:v>
                </c:pt>
                <c:pt idx="644">
                  <c:v>44682</c:v>
                </c:pt>
                <c:pt idx="645">
                  <c:v>44683</c:v>
                </c:pt>
                <c:pt idx="646">
                  <c:v>44688</c:v>
                </c:pt>
                <c:pt idx="647">
                  <c:v>44689</c:v>
                </c:pt>
                <c:pt idx="648">
                  <c:v>44690</c:v>
                </c:pt>
                <c:pt idx="649">
                  <c:v>44690</c:v>
                </c:pt>
                <c:pt idx="650">
                  <c:v>44690</c:v>
                </c:pt>
                <c:pt idx="651">
                  <c:v>44690</c:v>
                </c:pt>
                <c:pt idx="652">
                  <c:v>44692</c:v>
                </c:pt>
                <c:pt idx="653">
                  <c:v>44695</c:v>
                </c:pt>
                <c:pt idx="654">
                  <c:v>44696</c:v>
                </c:pt>
                <c:pt idx="655">
                  <c:v>44696</c:v>
                </c:pt>
                <c:pt idx="656">
                  <c:v>44696</c:v>
                </c:pt>
                <c:pt idx="657">
                  <c:v>44697</c:v>
                </c:pt>
                <c:pt idx="658">
                  <c:v>44702</c:v>
                </c:pt>
                <c:pt idx="659">
                  <c:v>44703</c:v>
                </c:pt>
                <c:pt idx="660">
                  <c:v>44709</c:v>
                </c:pt>
                <c:pt idx="661">
                  <c:v>44710</c:v>
                </c:pt>
                <c:pt idx="662">
                  <c:v>44739</c:v>
                </c:pt>
                <c:pt idx="663">
                  <c:v>44744</c:v>
                </c:pt>
                <c:pt idx="664">
                  <c:v>44745</c:v>
                </c:pt>
                <c:pt idx="665">
                  <c:v>44745</c:v>
                </c:pt>
                <c:pt idx="666">
                  <c:v>44745</c:v>
                </c:pt>
                <c:pt idx="667">
                  <c:v>44759</c:v>
                </c:pt>
                <c:pt idx="668">
                  <c:v>44760</c:v>
                </c:pt>
                <c:pt idx="669">
                  <c:v>44765</c:v>
                </c:pt>
                <c:pt idx="670">
                  <c:v>44766</c:v>
                </c:pt>
                <c:pt idx="671">
                  <c:v>44772</c:v>
                </c:pt>
                <c:pt idx="672">
                  <c:v>44772</c:v>
                </c:pt>
                <c:pt idx="673">
                  <c:v>44773</c:v>
                </c:pt>
                <c:pt idx="674">
                  <c:v>44773</c:v>
                </c:pt>
                <c:pt idx="675">
                  <c:v>44773</c:v>
                </c:pt>
                <c:pt idx="676">
                  <c:v>44774</c:v>
                </c:pt>
                <c:pt idx="677">
                  <c:v>44780</c:v>
                </c:pt>
                <c:pt idx="678">
                  <c:v>44780</c:v>
                </c:pt>
                <c:pt idx="679">
                  <c:v>44786</c:v>
                </c:pt>
                <c:pt idx="680">
                  <c:v>44787</c:v>
                </c:pt>
                <c:pt idx="681">
                  <c:v>44794</c:v>
                </c:pt>
                <c:pt idx="682">
                  <c:v>44801</c:v>
                </c:pt>
                <c:pt idx="683">
                  <c:v>44801</c:v>
                </c:pt>
                <c:pt idx="684">
                  <c:v>44801</c:v>
                </c:pt>
                <c:pt idx="685">
                  <c:v>44814</c:v>
                </c:pt>
                <c:pt idx="686">
                  <c:v>44814</c:v>
                </c:pt>
                <c:pt idx="687">
                  <c:v>44815</c:v>
                </c:pt>
                <c:pt idx="688">
                  <c:v>44815</c:v>
                </c:pt>
                <c:pt idx="689">
                  <c:v>44816</c:v>
                </c:pt>
                <c:pt idx="690">
                  <c:v>44821</c:v>
                </c:pt>
                <c:pt idx="691">
                  <c:v>44821</c:v>
                </c:pt>
                <c:pt idx="692">
                  <c:v>44822</c:v>
                </c:pt>
                <c:pt idx="693">
                  <c:v>44822</c:v>
                </c:pt>
                <c:pt idx="694">
                  <c:v>44836</c:v>
                </c:pt>
                <c:pt idx="695">
                  <c:v>44837</c:v>
                </c:pt>
                <c:pt idx="696">
                  <c:v>44837</c:v>
                </c:pt>
                <c:pt idx="697">
                  <c:v>44849</c:v>
                </c:pt>
                <c:pt idx="698">
                  <c:v>44850</c:v>
                </c:pt>
                <c:pt idx="699">
                  <c:v>44853</c:v>
                </c:pt>
                <c:pt idx="700">
                  <c:v>44853</c:v>
                </c:pt>
                <c:pt idx="701">
                  <c:v>44853</c:v>
                </c:pt>
                <c:pt idx="702">
                  <c:v>44854</c:v>
                </c:pt>
                <c:pt idx="703">
                  <c:v>44857</c:v>
                </c:pt>
                <c:pt idx="704">
                  <c:v>44857</c:v>
                </c:pt>
                <c:pt idx="705">
                  <c:v>44858</c:v>
                </c:pt>
                <c:pt idx="706">
                  <c:v>44858</c:v>
                </c:pt>
                <c:pt idx="707">
                  <c:v>44858</c:v>
                </c:pt>
                <c:pt idx="708">
                  <c:v>44858</c:v>
                </c:pt>
                <c:pt idx="709">
                  <c:v>44864</c:v>
                </c:pt>
                <c:pt idx="710">
                  <c:v>44864</c:v>
                </c:pt>
                <c:pt idx="711">
                  <c:v>44865</c:v>
                </c:pt>
                <c:pt idx="712">
                  <c:v>44871</c:v>
                </c:pt>
                <c:pt idx="713">
                  <c:v>45031</c:v>
                </c:pt>
                <c:pt idx="714">
                  <c:v>45032</c:v>
                </c:pt>
                <c:pt idx="715">
                  <c:v>45032</c:v>
                </c:pt>
                <c:pt idx="716">
                  <c:v>45038</c:v>
                </c:pt>
                <c:pt idx="717">
                  <c:v>45040</c:v>
                </c:pt>
                <c:pt idx="718">
                  <c:v>45046</c:v>
                </c:pt>
                <c:pt idx="719">
                  <c:v>45047</c:v>
                </c:pt>
                <c:pt idx="720">
                  <c:v>45049</c:v>
                </c:pt>
                <c:pt idx="721">
                  <c:v>45053</c:v>
                </c:pt>
                <c:pt idx="722">
                  <c:v>45054</c:v>
                </c:pt>
                <c:pt idx="723">
                  <c:v>45054</c:v>
                </c:pt>
                <c:pt idx="724">
                  <c:v>45059</c:v>
                </c:pt>
                <c:pt idx="725">
                  <c:v>45060</c:v>
                </c:pt>
                <c:pt idx="726">
                  <c:v>45067</c:v>
                </c:pt>
                <c:pt idx="727">
                  <c:v>45067</c:v>
                </c:pt>
                <c:pt idx="728">
                  <c:v>45068</c:v>
                </c:pt>
                <c:pt idx="729">
                  <c:v>45068</c:v>
                </c:pt>
                <c:pt idx="730">
                  <c:v>45071</c:v>
                </c:pt>
                <c:pt idx="731">
                  <c:v>45073</c:v>
                </c:pt>
                <c:pt idx="732">
                  <c:v>45074</c:v>
                </c:pt>
                <c:pt idx="733">
                  <c:v>45074</c:v>
                </c:pt>
                <c:pt idx="734">
                  <c:v>45075</c:v>
                </c:pt>
                <c:pt idx="735">
                  <c:v>45081</c:v>
                </c:pt>
                <c:pt idx="736">
                  <c:v>45087</c:v>
                </c:pt>
                <c:pt idx="737">
                  <c:v>45087</c:v>
                </c:pt>
                <c:pt idx="738">
                  <c:v>45087</c:v>
                </c:pt>
                <c:pt idx="739">
                  <c:v>45088</c:v>
                </c:pt>
                <c:pt idx="740">
                  <c:v>45108</c:v>
                </c:pt>
                <c:pt idx="741">
                  <c:v>45109</c:v>
                </c:pt>
                <c:pt idx="742">
                  <c:v>45110</c:v>
                </c:pt>
                <c:pt idx="743">
                  <c:v>45115</c:v>
                </c:pt>
                <c:pt idx="744">
                  <c:v>45116</c:v>
                </c:pt>
                <c:pt idx="745">
                  <c:v>45122</c:v>
                </c:pt>
                <c:pt idx="746">
                  <c:v>45122</c:v>
                </c:pt>
                <c:pt idx="747">
                  <c:v>45123</c:v>
                </c:pt>
                <c:pt idx="748">
                  <c:v>45124</c:v>
                </c:pt>
                <c:pt idx="749">
                  <c:v>45128</c:v>
                </c:pt>
                <c:pt idx="750">
                  <c:v>45129</c:v>
                </c:pt>
                <c:pt idx="751">
                  <c:v>45130</c:v>
                </c:pt>
                <c:pt idx="752">
                  <c:v>45130</c:v>
                </c:pt>
                <c:pt idx="753">
                  <c:v>45130</c:v>
                </c:pt>
                <c:pt idx="754">
                  <c:v>45131</c:v>
                </c:pt>
                <c:pt idx="755">
                  <c:v>45136</c:v>
                </c:pt>
                <c:pt idx="756">
                  <c:v>45137</c:v>
                </c:pt>
                <c:pt idx="757">
                  <c:v>45137</c:v>
                </c:pt>
                <c:pt idx="758">
                  <c:v>45138</c:v>
                </c:pt>
                <c:pt idx="759">
                  <c:v>45144</c:v>
                </c:pt>
                <c:pt idx="760">
                  <c:v>45145</c:v>
                </c:pt>
                <c:pt idx="761">
                  <c:v>45145</c:v>
                </c:pt>
                <c:pt idx="762">
                  <c:v>45151</c:v>
                </c:pt>
                <c:pt idx="763">
                  <c:v>45151</c:v>
                </c:pt>
                <c:pt idx="764">
                  <c:v>45151</c:v>
                </c:pt>
                <c:pt idx="765">
                  <c:v>45157</c:v>
                </c:pt>
                <c:pt idx="766">
                  <c:v>45158</c:v>
                </c:pt>
                <c:pt idx="767">
                  <c:v>45159</c:v>
                </c:pt>
                <c:pt idx="768">
                  <c:v>45166</c:v>
                </c:pt>
                <c:pt idx="769">
                  <c:v>45171</c:v>
                </c:pt>
                <c:pt idx="770">
                  <c:v>45172</c:v>
                </c:pt>
                <c:pt idx="771">
                  <c:v>45172</c:v>
                </c:pt>
                <c:pt idx="772">
                  <c:v>45172</c:v>
                </c:pt>
                <c:pt idx="773">
                  <c:v>45172</c:v>
                </c:pt>
                <c:pt idx="774">
                  <c:v>45185</c:v>
                </c:pt>
                <c:pt idx="775">
                  <c:v>45186</c:v>
                </c:pt>
                <c:pt idx="776">
                  <c:v>45186</c:v>
                </c:pt>
                <c:pt idx="777">
                  <c:v>45192</c:v>
                </c:pt>
                <c:pt idx="778">
                  <c:v>45193</c:v>
                </c:pt>
                <c:pt idx="779">
                  <c:v>45193</c:v>
                </c:pt>
                <c:pt idx="780">
                  <c:v>45194</c:v>
                </c:pt>
                <c:pt idx="781">
                  <c:v>45199</c:v>
                </c:pt>
                <c:pt idx="782">
                  <c:v>45200</c:v>
                </c:pt>
                <c:pt idx="783">
                  <c:v>45200</c:v>
                </c:pt>
                <c:pt idx="784">
                  <c:v>45200</c:v>
                </c:pt>
                <c:pt idx="785">
                  <c:v>45201</c:v>
                </c:pt>
                <c:pt idx="786">
                  <c:v>45207</c:v>
                </c:pt>
                <c:pt idx="787">
                  <c:v>45207</c:v>
                </c:pt>
                <c:pt idx="788">
                  <c:v>45207</c:v>
                </c:pt>
                <c:pt idx="789">
                  <c:v>45220</c:v>
                </c:pt>
                <c:pt idx="790">
                  <c:v>45220</c:v>
                </c:pt>
                <c:pt idx="791">
                  <c:v>45221</c:v>
                </c:pt>
                <c:pt idx="792">
                  <c:v>45222</c:v>
                </c:pt>
                <c:pt idx="793">
                  <c:v>45227</c:v>
                </c:pt>
                <c:pt idx="794">
                  <c:v>45228</c:v>
                </c:pt>
                <c:pt idx="795">
                  <c:v>45229</c:v>
                </c:pt>
                <c:pt idx="796">
                  <c:v>45235</c:v>
                </c:pt>
                <c:pt idx="797">
                  <c:v>45235</c:v>
                </c:pt>
                <c:pt idx="798">
                  <c:v>45242</c:v>
                </c:pt>
                <c:pt idx="799">
                  <c:v>45242</c:v>
                </c:pt>
                <c:pt idx="800">
                  <c:v>45242</c:v>
                </c:pt>
                <c:pt idx="801">
                  <c:v>45242</c:v>
                </c:pt>
                <c:pt idx="802">
                  <c:v>45395</c:v>
                </c:pt>
                <c:pt idx="803">
                  <c:v>45396</c:v>
                </c:pt>
                <c:pt idx="804">
                  <c:v>45396</c:v>
                </c:pt>
                <c:pt idx="805">
                  <c:v>45397</c:v>
                </c:pt>
                <c:pt idx="806">
                  <c:v>45397</c:v>
                </c:pt>
                <c:pt idx="807">
                  <c:v>45403</c:v>
                </c:pt>
                <c:pt idx="808">
                  <c:v>45403</c:v>
                </c:pt>
                <c:pt idx="809">
                  <c:v>45406</c:v>
                </c:pt>
                <c:pt idx="810">
                  <c:v>45407</c:v>
                </c:pt>
                <c:pt idx="811">
                  <c:v>45407</c:v>
                </c:pt>
                <c:pt idx="812">
                  <c:v>45407</c:v>
                </c:pt>
                <c:pt idx="813">
                  <c:v>45411</c:v>
                </c:pt>
                <c:pt idx="814">
                  <c:v>45418</c:v>
                </c:pt>
                <c:pt idx="815">
                  <c:v>45424</c:v>
                </c:pt>
                <c:pt idx="816">
                  <c:v>45427</c:v>
                </c:pt>
                <c:pt idx="817">
                  <c:v>45428</c:v>
                </c:pt>
                <c:pt idx="818">
                  <c:v>45431</c:v>
                </c:pt>
                <c:pt idx="819">
                  <c:v>45431</c:v>
                </c:pt>
                <c:pt idx="820">
                  <c:v>45433</c:v>
                </c:pt>
                <c:pt idx="821">
                  <c:v>45438</c:v>
                </c:pt>
                <c:pt idx="822">
                  <c:v>45444</c:v>
                </c:pt>
                <c:pt idx="823">
                  <c:v>45445</c:v>
                </c:pt>
                <c:pt idx="824">
                  <c:v>45445</c:v>
                </c:pt>
                <c:pt idx="825">
                  <c:v>45479</c:v>
                </c:pt>
                <c:pt idx="826">
                  <c:v>45480</c:v>
                </c:pt>
                <c:pt idx="827">
                  <c:v>45486</c:v>
                </c:pt>
                <c:pt idx="828">
                  <c:v>45487</c:v>
                </c:pt>
                <c:pt idx="829">
                  <c:v>45488</c:v>
                </c:pt>
                <c:pt idx="830">
                  <c:v>45493</c:v>
                </c:pt>
                <c:pt idx="831">
                  <c:v>45493</c:v>
                </c:pt>
                <c:pt idx="832">
                  <c:v>45495</c:v>
                </c:pt>
                <c:pt idx="833">
                  <c:v>45500</c:v>
                </c:pt>
                <c:pt idx="834">
                  <c:v>45501</c:v>
                </c:pt>
                <c:pt idx="835">
                  <c:v>45507</c:v>
                </c:pt>
                <c:pt idx="836">
                  <c:v>45508</c:v>
                </c:pt>
                <c:pt idx="837">
                  <c:v>45514</c:v>
                </c:pt>
                <c:pt idx="838">
                  <c:v>45521</c:v>
                </c:pt>
                <c:pt idx="839">
                  <c:v>45521</c:v>
                </c:pt>
                <c:pt idx="840">
                  <c:v>45522</c:v>
                </c:pt>
                <c:pt idx="841">
                  <c:v>45529</c:v>
                </c:pt>
                <c:pt idx="842">
                  <c:v>45530</c:v>
                </c:pt>
                <c:pt idx="843">
                  <c:v>45535</c:v>
                </c:pt>
                <c:pt idx="844">
                  <c:v>45549</c:v>
                </c:pt>
                <c:pt idx="845">
                  <c:v>45550</c:v>
                </c:pt>
                <c:pt idx="846">
                  <c:v>45554</c:v>
                </c:pt>
                <c:pt idx="847">
                  <c:v>45557</c:v>
                </c:pt>
                <c:pt idx="848">
                  <c:v>45557</c:v>
                </c:pt>
                <c:pt idx="849">
                  <c:v>45560</c:v>
                </c:pt>
                <c:pt idx="850">
                  <c:v>45561</c:v>
                </c:pt>
                <c:pt idx="851">
                  <c:v>45561</c:v>
                </c:pt>
                <c:pt idx="852">
                  <c:v>45561</c:v>
                </c:pt>
                <c:pt idx="853">
                  <c:v>45564</c:v>
                </c:pt>
                <c:pt idx="854">
                  <c:v>45564</c:v>
                </c:pt>
                <c:pt idx="855">
                  <c:v>45564</c:v>
                </c:pt>
                <c:pt idx="856">
                  <c:v>45565</c:v>
                </c:pt>
                <c:pt idx="857">
                  <c:v>45570</c:v>
                </c:pt>
                <c:pt idx="858">
                  <c:v>45571</c:v>
                </c:pt>
                <c:pt idx="859">
                  <c:v>45584</c:v>
                </c:pt>
                <c:pt idx="860">
                  <c:v>45584</c:v>
                </c:pt>
                <c:pt idx="861">
                  <c:v>45584</c:v>
                </c:pt>
                <c:pt idx="862">
                  <c:v>45586</c:v>
                </c:pt>
                <c:pt idx="863">
                  <c:v>45586</c:v>
                </c:pt>
                <c:pt idx="864">
                  <c:v>45598</c:v>
                </c:pt>
                <c:pt idx="865">
                  <c:v>45599</c:v>
                </c:pt>
                <c:pt idx="866">
                  <c:v>45600</c:v>
                </c:pt>
                <c:pt idx="867">
                  <c:v>45606</c:v>
                </c:pt>
                <c:pt idx="868">
                  <c:v>45606</c:v>
                </c:pt>
                <c:pt idx="869">
                  <c:v>45759</c:v>
                </c:pt>
                <c:pt idx="870">
                  <c:v>45760</c:v>
                </c:pt>
                <c:pt idx="871">
                  <c:v>45760</c:v>
                </c:pt>
                <c:pt idx="872">
                  <c:v>45760</c:v>
                </c:pt>
                <c:pt idx="873">
                  <c:v>45761</c:v>
                </c:pt>
                <c:pt idx="874">
                  <c:v>45761</c:v>
                </c:pt>
                <c:pt idx="875">
                  <c:v>45765</c:v>
                </c:pt>
                <c:pt idx="876">
                  <c:v>45768</c:v>
                </c:pt>
                <c:pt idx="877">
                  <c:v>45770</c:v>
                </c:pt>
                <c:pt idx="878">
                  <c:v>45770</c:v>
                </c:pt>
                <c:pt idx="879">
                  <c:v>45771</c:v>
                </c:pt>
                <c:pt idx="880">
                  <c:v>45771</c:v>
                </c:pt>
                <c:pt idx="881">
                  <c:v>45774</c:v>
                </c:pt>
                <c:pt idx="882">
                  <c:v>45775</c:v>
                </c:pt>
                <c:pt idx="883">
                  <c:v>45780</c:v>
                </c:pt>
                <c:pt idx="884">
                  <c:v>45781</c:v>
                </c:pt>
                <c:pt idx="885">
                  <c:v>45781</c:v>
                </c:pt>
                <c:pt idx="886">
                  <c:v>45787</c:v>
                </c:pt>
                <c:pt idx="887">
                  <c:v>45788</c:v>
                </c:pt>
                <c:pt idx="888">
                  <c:v>45789</c:v>
                </c:pt>
                <c:pt idx="889">
                  <c:v>45791</c:v>
                </c:pt>
                <c:pt idx="890">
                  <c:v>45791</c:v>
                </c:pt>
                <c:pt idx="891">
                  <c:v>45792</c:v>
                </c:pt>
                <c:pt idx="892">
                  <c:v>45792</c:v>
                </c:pt>
                <c:pt idx="893">
                  <c:v>45795</c:v>
                </c:pt>
                <c:pt idx="894">
                  <c:v>45796</c:v>
                </c:pt>
                <c:pt idx="895">
                  <c:v>45799</c:v>
                </c:pt>
                <c:pt idx="896">
                  <c:v>45801</c:v>
                </c:pt>
                <c:pt idx="897">
                  <c:v>45801</c:v>
                </c:pt>
                <c:pt idx="898">
                  <c:v>45802</c:v>
                </c:pt>
                <c:pt idx="899">
                  <c:v>45802</c:v>
                </c:pt>
                <c:pt idx="900">
                  <c:v>45806</c:v>
                </c:pt>
                <c:pt idx="901">
                  <c:v>45808</c:v>
                </c:pt>
                <c:pt idx="902">
                  <c:v>45808</c:v>
                </c:pt>
                <c:pt idx="903">
                  <c:v>45809</c:v>
                </c:pt>
                <c:pt idx="904">
                  <c:v>45836</c:v>
                </c:pt>
                <c:pt idx="905">
                  <c:v>45836</c:v>
                </c:pt>
                <c:pt idx="906">
                  <c:v>45837</c:v>
                </c:pt>
                <c:pt idx="907">
                  <c:v>45838</c:v>
                </c:pt>
                <c:pt idx="908">
                  <c:v>45844</c:v>
                </c:pt>
                <c:pt idx="909">
                  <c:v>45845</c:v>
                </c:pt>
                <c:pt idx="910">
                  <c:v>45851</c:v>
                </c:pt>
                <c:pt idx="911">
                  <c:v>45852</c:v>
                </c:pt>
                <c:pt idx="912">
                  <c:v>45857</c:v>
                </c:pt>
                <c:pt idx="913">
                  <c:v>45858</c:v>
                </c:pt>
                <c:pt idx="914">
                  <c:v>45859</c:v>
                </c:pt>
                <c:pt idx="915">
                  <c:v>45864</c:v>
                </c:pt>
                <c:pt idx="916">
                  <c:v>45865</c:v>
                </c:pt>
                <c:pt idx="917">
                  <c:v>45866</c:v>
                </c:pt>
                <c:pt idx="918">
                  <c:v>45871</c:v>
                </c:pt>
                <c:pt idx="919">
                  <c:v>45878</c:v>
                </c:pt>
                <c:pt idx="920">
                  <c:v>45879</c:v>
                </c:pt>
                <c:pt idx="921">
                  <c:v>45879</c:v>
                </c:pt>
                <c:pt idx="922">
                  <c:v>45879</c:v>
                </c:pt>
                <c:pt idx="923">
                  <c:v>45880</c:v>
                </c:pt>
                <c:pt idx="924">
                  <c:v>45886</c:v>
                </c:pt>
                <c:pt idx="925">
                  <c:v>45887</c:v>
                </c:pt>
                <c:pt idx="926">
                  <c:v>45893</c:v>
                </c:pt>
                <c:pt idx="927">
                  <c:v>45894</c:v>
                </c:pt>
              </c:numCache>
            </c:numRef>
          </c:cat>
          <c:val>
            <c:numRef>
              <c:f>sweden!$N$2:$N$929</c:f>
              <c:numCache>
                <c:formatCode>General</c:formatCode>
                <c:ptCount val="928"/>
                <c:pt idx="0">
                  <c:v>2.195</c:v>
                </c:pt>
                <c:pt idx="1">
                  <c:v>4.012</c:v>
                </c:pt>
                <c:pt idx="2">
                  <c:v>3.012</c:v>
                </c:pt>
                <c:pt idx="3">
                  <c:v>2.012</c:v>
                </c:pt>
                <c:pt idx="4">
                  <c:v>1.012</c:v>
                </c:pt>
                <c:pt idx="5">
                  <c:v>2.234</c:v>
                </c:pt>
                <c:pt idx="6">
                  <c:v>4.545</c:v>
                </c:pt>
                <c:pt idx="7">
                  <c:v>5.972</c:v>
                </c:pt>
                <c:pt idx="8">
                  <c:v>4.972</c:v>
                </c:pt>
                <c:pt idx="9">
                  <c:v>6.132</c:v>
                </c:pt>
                <c:pt idx="10">
                  <c:v>5.132</c:v>
                </c:pt>
                <c:pt idx="11">
                  <c:v>5.801</c:v>
                </c:pt>
                <c:pt idx="12">
                  <c:v>7.618</c:v>
                </c:pt>
                <c:pt idx="13">
                  <c:v>6.618</c:v>
                </c:pt>
                <c:pt idx="14">
                  <c:v>5.618</c:v>
                </c:pt>
                <c:pt idx="15">
                  <c:v>4.618</c:v>
                </c:pt>
                <c:pt idx="16">
                  <c:v>3.618</c:v>
                </c:pt>
                <c:pt idx="17">
                  <c:v>4.976</c:v>
                </c:pt>
                <c:pt idx="18">
                  <c:v>7.191</c:v>
                </c:pt>
                <c:pt idx="19">
                  <c:v>6.191</c:v>
                </c:pt>
                <c:pt idx="20">
                  <c:v>7.342</c:v>
                </c:pt>
                <c:pt idx="21">
                  <c:v>8.042999999999999</c:v>
                </c:pt>
                <c:pt idx="22">
                  <c:v>10.332</c:v>
                </c:pt>
                <c:pt idx="23">
                  <c:v>9.332000000000001</c:v>
                </c:pt>
                <c:pt idx="24">
                  <c:v>11.579</c:v>
                </c:pt>
                <c:pt idx="25">
                  <c:v>12.867</c:v>
                </c:pt>
                <c:pt idx="26">
                  <c:v>14.324</c:v>
                </c:pt>
                <c:pt idx="27">
                  <c:v>14.853</c:v>
                </c:pt>
                <c:pt idx="28">
                  <c:v>15.492</c:v>
                </c:pt>
                <c:pt idx="29">
                  <c:v>14.492</c:v>
                </c:pt>
                <c:pt idx="30">
                  <c:v>13.492</c:v>
                </c:pt>
                <c:pt idx="31">
                  <c:v>12.492</c:v>
                </c:pt>
                <c:pt idx="32">
                  <c:v>11.492</c:v>
                </c:pt>
                <c:pt idx="33">
                  <c:v>12.072</c:v>
                </c:pt>
                <c:pt idx="34">
                  <c:v>13.61</c:v>
                </c:pt>
                <c:pt idx="35">
                  <c:v>12.61</c:v>
                </c:pt>
                <c:pt idx="36">
                  <c:v>13.651</c:v>
                </c:pt>
                <c:pt idx="37">
                  <c:v>12.651</c:v>
                </c:pt>
                <c:pt idx="38">
                  <c:v>11.651</c:v>
                </c:pt>
                <c:pt idx="39">
                  <c:v>10.651</c:v>
                </c:pt>
                <c:pt idx="40">
                  <c:v>11.071</c:v>
                </c:pt>
                <c:pt idx="41">
                  <c:v>10.071</c:v>
                </c:pt>
                <c:pt idx="42">
                  <c:v>9.071</c:v>
                </c:pt>
                <c:pt idx="43">
                  <c:v>8.071</c:v>
                </c:pt>
                <c:pt idx="44">
                  <c:v>7.071</c:v>
                </c:pt>
                <c:pt idx="45">
                  <c:v>8.323</c:v>
                </c:pt>
                <c:pt idx="46">
                  <c:v>7.323</c:v>
                </c:pt>
                <c:pt idx="47">
                  <c:v>6.323</c:v>
                </c:pt>
                <c:pt idx="48">
                  <c:v>7.284</c:v>
                </c:pt>
                <c:pt idx="49">
                  <c:v>9.361000000000001</c:v>
                </c:pt>
                <c:pt idx="50">
                  <c:v>10.361</c:v>
                </c:pt>
                <c:pt idx="51">
                  <c:v>9.361000000000001</c:v>
                </c:pt>
                <c:pt idx="52">
                  <c:v>8.361000000000001</c:v>
                </c:pt>
                <c:pt idx="53">
                  <c:v>8.641</c:v>
                </c:pt>
                <c:pt idx="54">
                  <c:v>9.362</c:v>
                </c:pt>
                <c:pt idx="55">
                  <c:v>11.651</c:v>
                </c:pt>
                <c:pt idx="56">
                  <c:v>10.651</c:v>
                </c:pt>
                <c:pt idx="57">
                  <c:v>11.6</c:v>
                </c:pt>
                <c:pt idx="58">
                  <c:v>10.6</c:v>
                </c:pt>
                <c:pt idx="59">
                  <c:v>12.417</c:v>
                </c:pt>
                <c:pt idx="60">
                  <c:v>11.417</c:v>
                </c:pt>
                <c:pt idx="61">
                  <c:v>10.417</c:v>
                </c:pt>
                <c:pt idx="62">
                  <c:v>11.038</c:v>
                </c:pt>
                <c:pt idx="63">
                  <c:v>10.038</c:v>
                </c:pt>
                <c:pt idx="64">
                  <c:v>9.038</c:v>
                </c:pt>
                <c:pt idx="65">
                  <c:v>8.038</c:v>
                </c:pt>
                <c:pt idx="66">
                  <c:v>7.038</c:v>
                </c:pt>
                <c:pt idx="67">
                  <c:v>6.038</c:v>
                </c:pt>
                <c:pt idx="68">
                  <c:v>5.038</c:v>
                </c:pt>
                <c:pt idx="69">
                  <c:v>4.038</c:v>
                </c:pt>
                <c:pt idx="70">
                  <c:v>4.648</c:v>
                </c:pt>
                <c:pt idx="71">
                  <c:v>3.648</c:v>
                </c:pt>
                <c:pt idx="72">
                  <c:v>2.648</c:v>
                </c:pt>
                <c:pt idx="73">
                  <c:v>1.648</c:v>
                </c:pt>
                <c:pt idx="74">
                  <c:v>2.159</c:v>
                </c:pt>
                <c:pt idx="75">
                  <c:v>2.538</c:v>
                </c:pt>
                <c:pt idx="76">
                  <c:v>1.538</c:v>
                </c:pt>
                <c:pt idx="77">
                  <c:v>0.538</c:v>
                </c:pt>
                <c:pt idx="78">
                  <c:v>-0.462</c:v>
                </c:pt>
                <c:pt idx="79">
                  <c:v>0.717</c:v>
                </c:pt>
                <c:pt idx="80">
                  <c:v>-0.283</c:v>
                </c:pt>
                <c:pt idx="81">
                  <c:v>0.158</c:v>
                </c:pt>
                <c:pt idx="82">
                  <c:v>-0.842</c:v>
                </c:pt>
                <c:pt idx="83">
                  <c:v>-1.842</c:v>
                </c:pt>
                <c:pt idx="84">
                  <c:v>-2.842</c:v>
                </c:pt>
                <c:pt idx="85">
                  <c:v>-3.842</c:v>
                </c:pt>
                <c:pt idx="86">
                  <c:v>-4.842</c:v>
                </c:pt>
                <c:pt idx="87">
                  <c:v>-5.842</c:v>
                </c:pt>
                <c:pt idx="88">
                  <c:v>-6.842</c:v>
                </c:pt>
                <c:pt idx="89">
                  <c:v>-6.103</c:v>
                </c:pt>
                <c:pt idx="90">
                  <c:v>-7.103</c:v>
                </c:pt>
                <c:pt idx="91">
                  <c:v>-8.103</c:v>
                </c:pt>
                <c:pt idx="92">
                  <c:v>-6.464</c:v>
                </c:pt>
                <c:pt idx="93">
                  <c:v>-7.464</c:v>
                </c:pt>
                <c:pt idx="94">
                  <c:v>-8.464</c:v>
                </c:pt>
                <c:pt idx="95">
                  <c:v>-6.207</c:v>
                </c:pt>
                <c:pt idx="96">
                  <c:v>-5.696</c:v>
                </c:pt>
                <c:pt idx="97">
                  <c:v>-6.696</c:v>
                </c:pt>
                <c:pt idx="98">
                  <c:v>-7.696</c:v>
                </c:pt>
                <c:pt idx="99">
                  <c:v>-5.638</c:v>
                </c:pt>
                <c:pt idx="100">
                  <c:v>-6.638</c:v>
                </c:pt>
                <c:pt idx="101">
                  <c:v>-4.756</c:v>
                </c:pt>
                <c:pt idx="102">
                  <c:v>-5.756</c:v>
                </c:pt>
                <c:pt idx="103">
                  <c:v>-6.756</c:v>
                </c:pt>
                <c:pt idx="104">
                  <c:v>-4.551</c:v>
                </c:pt>
                <c:pt idx="105">
                  <c:v>-2.502</c:v>
                </c:pt>
                <c:pt idx="106">
                  <c:v>-1.214</c:v>
                </c:pt>
                <c:pt idx="107">
                  <c:v>-2.214</c:v>
                </c:pt>
                <c:pt idx="108">
                  <c:v>-3.214</c:v>
                </c:pt>
                <c:pt idx="109">
                  <c:v>-4.214</c:v>
                </c:pt>
                <c:pt idx="110">
                  <c:v>-3.813</c:v>
                </c:pt>
                <c:pt idx="111">
                  <c:v>-4.813</c:v>
                </c:pt>
                <c:pt idx="112">
                  <c:v>-3.625</c:v>
                </c:pt>
                <c:pt idx="113">
                  <c:v>-2.034</c:v>
                </c:pt>
                <c:pt idx="114">
                  <c:v>-1.444</c:v>
                </c:pt>
                <c:pt idx="115">
                  <c:v>-0.325</c:v>
                </c:pt>
                <c:pt idx="116">
                  <c:v>1.565</c:v>
                </c:pt>
                <c:pt idx="117">
                  <c:v>0.5649999999999999</c:v>
                </c:pt>
                <c:pt idx="118">
                  <c:v>1.744</c:v>
                </c:pt>
                <c:pt idx="119">
                  <c:v>2.996</c:v>
                </c:pt>
                <c:pt idx="120">
                  <c:v>1.996</c:v>
                </c:pt>
                <c:pt idx="121">
                  <c:v>3.845</c:v>
                </c:pt>
                <c:pt idx="122">
                  <c:v>4.693</c:v>
                </c:pt>
                <c:pt idx="123">
                  <c:v>6.403</c:v>
                </c:pt>
                <c:pt idx="124">
                  <c:v>7.235</c:v>
                </c:pt>
                <c:pt idx="125">
                  <c:v>9.052</c:v>
                </c:pt>
                <c:pt idx="126">
                  <c:v>8.052</c:v>
                </c:pt>
                <c:pt idx="127">
                  <c:v>10.331</c:v>
                </c:pt>
                <c:pt idx="128">
                  <c:v>11.38</c:v>
                </c:pt>
                <c:pt idx="129">
                  <c:v>10.38</c:v>
                </c:pt>
                <c:pt idx="130">
                  <c:v>11.612</c:v>
                </c:pt>
                <c:pt idx="131">
                  <c:v>10.612</c:v>
                </c:pt>
                <c:pt idx="132">
                  <c:v>9.612</c:v>
                </c:pt>
                <c:pt idx="133">
                  <c:v>8.612</c:v>
                </c:pt>
                <c:pt idx="134">
                  <c:v>7.612</c:v>
                </c:pt>
                <c:pt idx="135">
                  <c:v>8.744</c:v>
                </c:pt>
                <c:pt idx="136">
                  <c:v>9.624000000000001</c:v>
                </c:pt>
                <c:pt idx="137">
                  <c:v>10.123</c:v>
                </c:pt>
                <c:pt idx="138">
                  <c:v>9.122999999999999</c:v>
                </c:pt>
                <c:pt idx="139">
                  <c:v>9.622</c:v>
                </c:pt>
                <c:pt idx="140">
                  <c:v>10.9</c:v>
                </c:pt>
                <c:pt idx="141">
                  <c:v>9.9</c:v>
                </c:pt>
                <c:pt idx="142">
                  <c:v>8.9</c:v>
                </c:pt>
                <c:pt idx="143">
                  <c:v>7.9</c:v>
                </c:pt>
                <c:pt idx="144">
                  <c:v>8.638999999999999</c:v>
                </c:pt>
                <c:pt idx="145">
                  <c:v>10.271</c:v>
                </c:pt>
                <c:pt idx="146">
                  <c:v>10.932</c:v>
                </c:pt>
                <c:pt idx="147">
                  <c:v>12.42</c:v>
                </c:pt>
                <c:pt idx="148">
                  <c:v>11.42</c:v>
                </c:pt>
                <c:pt idx="149">
                  <c:v>10.42</c:v>
                </c:pt>
                <c:pt idx="150">
                  <c:v>9.42</c:v>
                </c:pt>
                <c:pt idx="151">
                  <c:v>8.42</c:v>
                </c:pt>
                <c:pt idx="152">
                  <c:v>7.42</c:v>
                </c:pt>
                <c:pt idx="153">
                  <c:v>6.42</c:v>
                </c:pt>
                <c:pt idx="154">
                  <c:v>5.42</c:v>
                </c:pt>
                <c:pt idx="155">
                  <c:v>4.42</c:v>
                </c:pt>
                <c:pt idx="156">
                  <c:v>3.42</c:v>
                </c:pt>
                <c:pt idx="157">
                  <c:v>2.42</c:v>
                </c:pt>
                <c:pt idx="158">
                  <c:v>1.42</c:v>
                </c:pt>
                <c:pt idx="159">
                  <c:v>0.42</c:v>
                </c:pt>
                <c:pt idx="160">
                  <c:v>0.851</c:v>
                </c:pt>
                <c:pt idx="161">
                  <c:v>-0.149</c:v>
                </c:pt>
                <c:pt idx="162">
                  <c:v>-1.149</c:v>
                </c:pt>
                <c:pt idx="163">
                  <c:v>-0.1</c:v>
                </c:pt>
                <c:pt idx="164">
                  <c:v>-1.1</c:v>
                </c:pt>
                <c:pt idx="165">
                  <c:v>1.189</c:v>
                </c:pt>
                <c:pt idx="166">
                  <c:v>2.509</c:v>
                </c:pt>
                <c:pt idx="167">
                  <c:v>3.27</c:v>
                </c:pt>
                <c:pt idx="168">
                  <c:v>3.799</c:v>
                </c:pt>
                <c:pt idx="169">
                  <c:v>2.799</c:v>
                </c:pt>
                <c:pt idx="170">
                  <c:v>1.799</c:v>
                </c:pt>
                <c:pt idx="171">
                  <c:v>2.248</c:v>
                </c:pt>
                <c:pt idx="172">
                  <c:v>1.248</c:v>
                </c:pt>
                <c:pt idx="173">
                  <c:v>3.443</c:v>
                </c:pt>
                <c:pt idx="174">
                  <c:v>5.765</c:v>
                </c:pt>
                <c:pt idx="175">
                  <c:v>4.765</c:v>
                </c:pt>
                <c:pt idx="176">
                  <c:v>6.98</c:v>
                </c:pt>
                <c:pt idx="177">
                  <c:v>8.058999999999999</c:v>
                </c:pt>
                <c:pt idx="178">
                  <c:v>8.249000000000001</c:v>
                </c:pt>
                <c:pt idx="179">
                  <c:v>9.210000000000001</c:v>
                </c:pt>
                <c:pt idx="180">
                  <c:v>10.568</c:v>
                </c:pt>
                <c:pt idx="181">
                  <c:v>12.804</c:v>
                </c:pt>
                <c:pt idx="182">
                  <c:v>14.464</c:v>
                </c:pt>
                <c:pt idx="183">
                  <c:v>15.726</c:v>
                </c:pt>
                <c:pt idx="184">
                  <c:v>16.407</c:v>
                </c:pt>
                <c:pt idx="185">
                  <c:v>18.046</c:v>
                </c:pt>
                <c:pt idx="186">
                  <c:v>17.046</c:v>
                </c:pt>
                <c:pt idx="187">
                  <c:v>17.797</c:v>
                </c:pt>
                <c:pt idx="188">
                  <c:v>16.797</c:v>
                </c:pt>
                <c:pt idx="189">
                  <c:v>18.085</c:v>
                </c:pt>
                <c:pt idx="190">
                  <c:v>19.297</c:v>
                </c:pt>
                <c:pt idx="191">
                  <c:v>20.086</c:v>
                </c:pt>
                <c:pt idx="192">
                  <c:v>22.291</c:v>
                </c:pt>
                <c:pt idx="193">
                  <c:v>24.368</c:v>
                </c:pt>
                <c:pt idx="194">
                  <c:v>25.248</c:v>
                </c:pt>
                <c:pt idx="195">
                  <c:v>24.248</c:v>
                </c:pt>
                <c:pt idx="196">
                  <c:v>23.248</c:v>
                </c:pt>
                <c:pt idx="197">
                  <c:v>22.248</c:v>
                </c:pt>
                <c:pt idx="198">
                  <c:v>21.248</c:v>
                </c:pt>
                <c:pt idx="199">
                  <c:v>20.248</c:v>
                </c:pt>
                <c:pt idx="200">
                  <c:v>19.248</c:v>
                </c:pt>
                <c:pt idx="201">
                  <c:v>18.248</c:v>
                </c:pt>
                <c:pt idx="202">
                  <c:v>17.248</c:v>
                </c:pt>
                <c:pt idx="203">
                  <c:v>16.248</c:v>
                </c:pt>
                <c:pt idx="204">
                  <c:v>17.46</c:v>
                </c:pt>
                <c:pt idx="205">
                  <c:v>18.161</c:v>
                </c:pt>
                <c:pt idx="206">
                  <c:v>18.441</c:v>
                </c:pt>
                <c:pt idx="207">
                  <c:v>17.441</c:v>
                </c:pt>
                <c:pt idx="208">
                  <c:v>19.417</c:v>
                </c:pt>
                <c:pt idx="209">
                  <c:v>19.827</c:v>
                </c:pt>
                <c:pt idx="210">
                  <c:v>21.049</c:v>
                </c:pt>
                <c:pt idx="211">
                  <c:v>22.66</c:v>
                </c:pt>
                <c:pt idx="212">
                  <c:v>21.66</c:v>
                </c:pt>
                <c:pt idx="213">
                  <c:v>20.66</c:v>
                </c:pt>
                <c:pt idx="214">
                  <c:v>22.37</c:v>
                </c:pt>
                <c:pt idx="215">
                  <c:v>21.37</c:v>
                </c:pt>
                <c:pt idx="216">
                  <c:v>22.632</c:v>
                </c:pt>
                <c:pt idx="217">
                  <c:v>21.632</c:v>
                </c:pt>
                <c:pt idx="218">
                  <c:v>20.632</c:v>
                </c:pt>
                <c:pt idx="219">
                  <c:v>22.599</c:v>
                </c:pt>
                <c:pt idx="220">
                  <c:v>21.599</c:v>
                </c:pt>
                <c:pt idx="221">
                  <c:v>20.599</c:v>
                </c:pt>
                <c:pt idx="222">
                  <c:v>19.599</c:v>
                </c:pt>
                <c:pt idx="223">
                  <c:v>18.599</c:v>
                </c:pt>
                <c:pt idx="224">
                  <c:v>19.851</c:v>
                </c:pt>
                <c:pt idx="225">
                  <c:v>20.77</c:v>
                </c:pt>
                <c:pt idx="226">
                  <c:v>19.77</c:v>
                </c:pt>
                <c:pt idx="227">
                  <c:v>21.975</c:v>
                </c:pt>
                <c:pt idx="228">
                  <c:v>20.975</c:v>
                </c:pt>
                <c:pt idx="229">
                  <c:v>21.474</c:v>
                </c:pt>
                <c:pt idx="230">
                  <c:v>20.474</c:v>
                </c:pt>
                <c:pt idx="231">
                  <c:v>21.672</c:v>
                </c:pt>
                <c:pt idx="232">
                  <c:v>20.672</c:v>
                </c:pt>
                <c:pt idx="233">
                  <c:v>19.672</c:v>
                </c:pt>
                <c:pt idx="234">
                  <c:v>18.672</c:v>
                </c:pt>
                <c:pt idx="235">
                  <c:v>19.143</c:v>
                </c:pt>
                <c:pt idx="236">
                  <c:v>19.764</c:v>
                </c:pt>
                <c:pt idx="237">
                  <c:v>20.826</c:v>
                </c:pt>
                <c:pt idx="238">
                  <c:v>19.826</c:v>
                </c:pt>
                <c:pt idx="239">
                  <c:v>20.668</c:v>
                </c:pt>
                <c:pt idx="240">
                  <c:v>19.668</c:v>
                </c:pt>
                <c:pt idx="241">
                  <c:v>20.656</c:v>
                </c:pt>
                <c:pt idx="242">
                  <c:v>20.967</c:v>
                </c:pt>
                <c:pt idx="243">
                  <c:v>21.317</c:v>
                </c:pt>
                <c:pt idx="244">
                  <c:v>23.267</c:v>
                </c:pt>
                <c:pt idx="245">
                  <c:v>25.288</c:v>
                </c:pt>
                <c:pt idx="246">
                  <c:v>25.698</c:v>
                </c:pt>
                <c:pt idx="247">
                  <c:v>27.622</c:v>
                </c:pt>
                <c:pt idx="248">
                  <c:v>29.275</c:v>
                </c:pt>
                <c:pt idx="249">
                  <c:v>28.275</c:v>
                </c:pt>
                <c:pt idx="250">
                  <c:v>29.014</c:v>
                </c:pt>
                <c:pt idx="251">
                  <c:v>30.938</c:v>
                </c:pt>
                <c:pt idx="252">
                  <c:v>29.938</c:v>
                </c:pt>
                <c:pt idx="253">
                  <c:v>31.407</c:v>
                </c:pt>
                <c:pt idx="254">
                  <c:v>33.074</c:v>
                </c:pt>
                <c:pt idx="255">
                  <c:v>35.104</c:v>
                </c:pt>
                <c:pt idx="256">
                  <c:v>37.003</c:v>
                </c:pt>
                <c:pt idx="257">
                  <c:v>37.303</c:v>
                </c:pt>
                <c:pt idx="258">
                  <c:v>36.303</c:v>
                </c:pt>
                <c:pt idx="259">
                  <c:v>36.964</c:v>
                </c:pt>
                <c:pt idx="260">
                  <c:v>35.964</c:v>
                </c:pt>
                <c:pt idx="261">
                  <c:v>36.463</c:v>
                </c:pt>
                <c:pt idx="262">
                  <c:v>35.463</c:v>
                </c:pt>
                <c:pt idx="263">
                  <c:v>37.225</c:v>
                </c:pt>
                <c:pt idx="264">
                  <c:v>37.864</c:v>
                </c:pt>
                <c:pt idx="265">
                  <c:v>36.864</c:v>
                </c:pt>
                <c:pt idx="266">
                  <c:v>37.825</c:v>
                </c:pt>
                <c:pt idx="267">
                  <c:v>36.825</c:v>
                </c:pt>
                <c:pt idx="268">
                  <c:v>35.825</c:v>
                </c:pt>
                <c:pt idx="269">
                  <c:v>37.206</c:v>
                </c:pt>
                <c:pt idx="270">
                  <c:v>36.206</c:v>
                </c:pt>
                <c:pt idx="271">
                  <c:v>35.206</c:v>
                </c:pt>
                <c:pt idx="272">
                  <c:v>34.206</c:v>
                </c:pt>
                <c:pt idx="273">
                  <c:v>35.038</c:v>
                </c:pt>
                <c:pt idx="274">
                  <c:v>35.638</c:v>
                </c:pt>
                <c:pt idx="275">
                  <c:v>35.949</c:v>
                </c:pt>
                <c:pt idx="276">
                  <c:v>34.949</c:v>
                </c:pt>
                <c:pt idx="277">
                  <c:v>33.949</c:v>
                </c:pt>
                <c:pt idx="278">
                  <c:v>35.161</c:v>
                </c:pt>
                <c:pt idx="279">
                  <c:v>35.761</c:v>
                </c:pt>
                <c:pt idx="280">
                  <c:v>36.272</c:v>
                </c:pt>
                <c:pt idx="281">
                  <c:v>37.504</c:v>
                </c:pt>
                <c:pt idx="282">
                  <c:v>36.504</c:v>
                </c:pt>
                <c:pt idx="283">
                  <c:v>38.761</c:v>
                </c:pt>
                <c:pt idx="284">
                  <c:v>39.14</c:v>
                </c:pt>
                <c:pt idx="285">
                  <c:v>38.14</c:v>
                </c:pt>
                <c:pt idx="286">
                  <c:v>37.14</c:v>
                </c:pt>
                <c:pt idx="287">
                  <c:v>36.14</c:v>
                </c:pt>
                <c:pt idx="288">
                  <c:v>37.082</c:v>
                </c:pt>
                <c:pt idx="289">
                  <c:v>36.082</c:v>
                </c:pt>
                <c:pt idx="290">
                  <c:v>35.082</c:v>
                </c:pt>
                <c:pt idx="291">
                  <c:v>36.679</c:v>
                </c:pt>
                <c:pt idx="292">
                  <c:v>35.679</c:v>
                </c:pt>
                <c:pt idx="293">
                  <c:v>36.848</c:v>
                </c:pt>
                <c:pt idx="294">
                  <c:v>38.515</c:v>
                </c:pt>
                <c:pt idx="295">
                  <c:v>37.515</c:v>
                </c:pt>
                <c:pt idx="296">
                  <c:v>36.515</c:v>
                </c:pt>
                <c:pt idx="297">
                  <c:v>37.005</c:v>
                </c:pt>
                <c:pt idx="298">
                  <c:v>36.005</c:v>
                </c:pt>
                <c:pt idx="299">
                  <c:v>36.874</c:v>
                </c:pt>
                <c:pt idx="300">
                  <c:v>35.874</c:v>
                </c:pt>
                <c:pt idx="301">
                  <c:v>34.874</c:v>
                </c:pt>
                <c:pt idx="302">
                  <c:v>33.874</c:v>
                </c:pt>
                <c:pt idx="303">
                  <c:v>34.244</c:v>
                </c:pt>
                <c:pt idx="304">
                  <c:v>33.244</c:v>
                </c:pt>
                <c:pt idx="305">
                  <c:v>34.134</c:v>
                </c:pt>
                <c:pt idx="306">
                  <c:v>33.134</c:v>
                </c:pt>
                <c:pt idx="307">
                  <c:v>32.134</c:v>
                </c:pt>
                <c:pt idx="308">
                  <c:v>34.279</c:v>
                </c:pt>
                <c:pt idx="309">
                  <c:v>36.041</c:v>
                </c:pt>
                <c:pt idx="310">
                  <c:v>37.85</c:v>
                </c:pt>
                <c:pt idx="311">
                  <c:v>40.055</c:v>
                </c:pt>
                <c:pt idx="312">
                  <c:v>39.055</c:v>
                </c:pt>
                <c:pt idx="313">
                  <c:v>41.281</c:v>
                </c:pt>
                <c:pt idx="314">
                  <c:v>40.281</c:v>
                </c:pt>
                <c:pt idx="315">
                  <c:v>39.281</c:v>
                </c:pt>
                <c:pt idx="316">
                  <c:v>38.281</c:v>
                </c:pt>
                <c:pt idx="317">
                  <c:v>37.281</c:v>
                </c:pt>
                <c:pt idx="318">
                  <c:v>39.09</c:v>
                </c:pt>
                <c:pt idx="319">
                  <c:v>41.347</c:v>
                </c:pt>
                <c:pt idx="320">
                  <c:v>40.347</c:v>
                </c:pt>
                <c:pt idx="321">
                  <c:v>39.347</c:v>
                </c:pt>
                <c:pt idx="322">
                  <c:v>38.347</c:v>
                </c:pt>
                <c:pt idx="323">
                  <c:v>37.347</c:v>
                </c:pt>
                <c:pt idx="324">
                  <c:v>36.347</c:v>
                </c:pt>
                <c:pt idx="325">
                  <c:v>35.347</c:v>
                </c:pt>
                <c:pt idx="326">
                  <c:v>34.347</c:v>
                </c:pt>
                <c:pt idx="327">
                  <c:v>33.347</c:v>
                </c:pt>
                <c:pt idx="328">
                  <c:v>32.347</c:v>
                </c:pt>
                <c:pt idx="329">
                  <c:v>31.347</c:v>
                </c:pt>
                <c:pt idx="330">
                  <c:v>30.347</c:v>
                </c:pt>
                <c:pt idx="331">
                  <c:v>29.347</c:v>
                </c:pt>
                <c:pt idx="332">
                  <c:v>28.347</c:v>
                </c:pt>
                <c:pt idx="333">
                  <c:v>28.687</c:v>
                </c:pt>
                <c:pt idx="334">
                  <c:v>29.396</c:v>
                </c:pt>
                <c:pt idx="335">
                  <c:v>28.396</c:v>
                </c:pt>
                <c:pt idx="336">
                  <c:v>29.909</c:v>
                </c:pt>
                <c:pt idx="337">
                  <c:v>31.001</c:v>
                </c:pt>
                <c:pt idx="338">
                  <c:v>30.001</c:v>
                </c:pt>
                <c:pt idx="339">
                  <c:v>29.001</c:v>
                </c:pt>
                <c:pt idx="340">
                  <c:v>28.001</c:v>
                </c:pt>
                <c:pt idx="341">
                  <c:v>27.001</c:v>
                </c:pt>
                <c:pt idx="342">
                  <c:v>26.001</c:v>
                </c:pt>
                <c:pt idx="343">
                  <c:v>25.001</c:v>
                </c:pt>
                <c:pt idx="344">
                  <c:v>24.001</c:v>
                </c:pt>
                <c:pt idx="345">
                  <c:v>23.001</c:v>
                </c:pt>
                <c:pt idx="346">
                  <c:v>22.001</c:v>
                </c:pt>
                <c:pt idx="347">
                  <c:v>21.001</c:v>
                </c:pt>
                <c:pt idx="348">
                  <c:v>20.001</c:v>
                </c:pt>
                <c:pt idx="349">
                  <c:v>19.001</c:v>
                </c:pt>
                <c:pt idx="350">
                  <c:v>18.001</c:v>
                </c:pt>
                <c:pt idx="351">
                  <c:v>17.001</c:v>
                </c:pt>
                <c:pt idx="352">
                  <c:v>17.682</c:v>
                </c:pt>
                <c:pt idx="353">
                  <c:v>18.383</c:v>
                </c:pt>
                <c:pt idx="354">
                  <c:v>17.383</c:v>
                </c:pt>
                <c:pt idx="355">
                  <c:v>16.383</c:v>
                </c:pt>
                <c:pt idx="356">
                  <c:v>17.793</c:v>
                </c:pt>
                <c:pt idx="357">
                  <c:v>18.393</c:v>
                </c:pt>
                <c:pt idx="358">
                  <c:v>18.973</c:v>
                </c:pt>
                <c:pt idx="359">
                  <c:v>17.973</c:v>
                </c:pt>
                <c:pt idx="360">
                  <c:v>16.973</c:v>
                </c:pt>
                <c:pt idx="361">
                  <c:v>18.473</c:v>
                </c:pt>
                <c:pt idx="362">
                  <c:v>17.473</c:v>
                </c:pt>
                <c:pt idx="363">
                  <c:v>16.473</c:v>
                </c:pt>
                <c:pt idx="364">
                  <c:v>15.473</c:v>
                </c:pt>
                <c:pt idx="365">
                  <c:v>14.473</c:v>
                </c:pt>
                <c:pt idx="366">
                  <c:v>16.397</c:v>
                </c:pt>
                <c:pt idx="367">
                  <c:v>15.397</c:v>
                </c:pt>
                <c:pt idx="368">
                  <c:v>16.405</c:v>
                </c:pt>
                <c:pt idx="369">
                  <c:v>17.144</c:v>
                </c:pt>
                <c:pt idx="370">
                  <c:v>16.144</c:v>
                </c:pt>
                <c:pt idx="371">
                  <c:v>18.138</c:v>
                </c:pt>
                <c:pt idx="372">
                  <c:v>17.138</c:v>
                </c:pt>
                <c:pt idx="373">
                  <c:v>19.353</c:v>
                </c:pt>
                <c:pt idx="374">
                  <c:v>20.212</c:v>
                </c:pt>
                <c:pt idx="375">
                  <c:v>19.212</c:v>
                </c:pt>
                <c:pt idx="376">
                  <c:v>18.212</c:v>
                </c:pt>
                <c:pt idx="377">
                  <c:v>17.212</c:v>
                </c:pt>
                <c:pt idx="378">
                  <c:v>17.792</c:v>
                </c:pt>
                <c:pt idx="379">
                  <c:v>18.64</c:v>
                </c:pt>
                <c:pt idx="380">
                  <c:v>17.64</c:v>
                </c:pt>
                <c:pt idx="381">
                  <c:v>18.181</c:v>
                </c:pt>
                <c:pt idx="382">
                  <c:v>17.181</c:v>
                </c:pt>
                <c:pt idx="383">
                  <c:v>17.431</c:v>
                </c:pt>
                <c:pt idx="384">
                  <c:v>16.431</c:v>
                </c:pt>
                <c:pt idx="385">
                  <c:v>15.431</c:v>
                </c:pt>
                <c:pt idx="386">
                  <c:v>16.829</c:v>
                </c:pt>
                <c:pt idx="387">
                  <c:v>18.128</c:v>
                </c:pt>
                <c:pt idx="388">
                  <c:v>17.128</c:v>
                </c:pt>
                <c:pt idx="389">
                  <c:v>16.128</c:v>
                </c:pt>
                <c:pt idx="390">
                  <c:v>16.468</c:v>
                </c:pt>
                <c:pt idx="391">
                  <c:v>15.468</c:v>
                </c:pt>
                <c:pt idx="392">
                  <c:v>14.468</c:v>
                </c:pt>
                <c:pt idx="393">
                  <c:v>16.725</c:v>
                </c:pt>
                <c:pt idx="394">
                  <c:v>17.937</c:v>
                </c:pt>
                <c:pt idx="395">
                  <c:v>16.937</c:v>
                </c:pt>
                <c:pt idx="396">
                  <c:v>15.937</c:v>
                </c:pt>
                <c:pt idx="397">
                  <c:v>17.215</c:v>
                </c:pt>
                <c:pt idx="398">
                  <c:v>19.494</c:v>
                </c:pt>
                <c:pt idx="399">
                  <c:v>18.494</c:v>
                </c:pt>
                <c:pt idx="400">
                  <c:v>17.494</c:v>
                </c:pt>
                <c:pt idx="401">
                  <c:v>16.494</c:v>
                </c:pt>
                <c:pt idx="402">
                  <c:v>17.945</c:v>
                </c:pt>
                <c:pt idx="403">
                  <c:v>16.945</c:v>
                </c:pt>
                <c:pt idx="404">
                  <c:v>15.945</c:v>
                </c:pt>
                <c:pt idx="405">
                  <c:v>14.945</c:v>
                </c:pt>
                <c:pt idx="406">
                  <c:v>13.945</c:v>
                </c:pt>
                <c:pt idx="407">
                  <c:v>12.945</c:v>
                </c:pt>
                <c:pt idx="408">
                  <c:v>11.945</c:v>
                </c:pt>
                <c:pt idx="409">
                  <c:v>12.777</c:v>
                </c:pt>
                <c:pt idx="410">
                  <c:v>11.777</c:v>
                </c:pt>
                <c:pt idx="411">
                  <c:v>10.777</c:v>
                </c:pt>
                <c:pt idx="412">
                  <c:v>13.045</c:v>
                </c:pt>
                <c:pt idx="413">
                  <c:v>15.25</c:v>
                </c:pt>
                <c:pt idx="414">
                  <c:v>15.85</c:v>
                </c:pt>
                <c:pt idx="415">
                  <c:v>14.85</c:v>
                </c:pt>
                <c:pt idx="416">
                  <c:v>17.118</c:v>
                </c:pt>
                <c:pt idx="417">
                  <c:v>16.118</c:v>
                </c:pt>
                <c:pt idx="418">
                  <c:v>15.118</c:v>
                </c:pt>
                <c:pt idx="419">
                  <c:v>14.118</c:v>
                </c:pt>
                <c:pt idx="420">
                  <c:v>15.35</c:v>
                </c:pt>
                <c:pt idx="421">
                  <c:v>14.35</c:v>
                </c:pt>
                <c:pt idx="422">
                  <c:v>16.555</c:v>
                </c:pt>
                <c:pt idx="423">
                  <c:v>15.555</c:v>
                </c:pt>
                <c:pt idx="424">
                  <c:v>14.555</c:v>
                </c:pt>
                <c:pt idx="425">
                  <c:v>16.006</c:v>
                </c:pt>
                <c:pt idx="426">
                  <c:v>15.006</c:v>
                </c:pt>
                <c:pt idx="427">
                  <c:v>14.006</c:v>
                </c:pt>
                <c:pt idx="428">
                  <c:v>13.006</c:v>
                </c:pt>
                <c:pt idx="429">
                  <c:v>12.006</c:v>
                </c:pt>
                <c:pt idx="430">
                  <c:v>11.006</c:v>
                </c:pt>
                <c:pt idx="431">
                  <c:v>11.925</c:v>
                </c:pt>
                <c:pt idx="432">
                  <c:v>10.925</c:v>
                </c:pt>
                <c:pt idx="433">
                  <c:v>13.182</c:v>
                </c:pt>
                <c:pt idx="434">
                  <c:v>15.24</c:v>
                </c:pt>
                <c:pt idx="435">
                  <c:v>15.85</c:v>
                </c:pt>
                <c:pt idx="436">
                  <c:v>18.129</c:v>
                </c:pt>
                <c:pt idx="437">
                  <c:v>18.689</c:v>
                </c:pt>
                <c:pt idx="438">
                  <c:v>19.269</c:v>
                </c:pt>
                <c:pt idx="439">
                  <c:v>21.495</c:v>
                </c:pt>
                <c:pt idx="440">
                  <c:v>20.495</c:v>
                </c:pt>
                <c:pt idx="441">
                  <c:v>19.495</c:v>
                </c:pt>
                <c:pt idx="442">
                  <c:v>18.495</c:v>
                </c:pt>
                <c:pt idx="443">
                  <c:v>17.495</c:v>
                </c:pt>
                <c:pt idx="444">
                  <c:v>19.544</c:v>
                </c:pt>
                <c:pt idx="445">
                  <c:v>18.544</c:v>
                </c:pt>
                <c:pt idx="446">
                  <c:v>17.544</c:v>
                </c:pt>
                <c:pt idx="447">
                  <c:v>16.544</c:v>
                </c:pt>
                <c:pt idx="448">
                  <c:v>15.544</c:v>
                </c:pt>
                <c:pt idx="449">
                  <c:v>14.544</c:v>
                </c:pt>
                <c:pt idx="450">
                  <c:v>13.544</c:v>
                </c:pt>
                <c:pt idx="451">
                  <c:v>13.923</c:v>
                </c:pt>
                <c:pt idx="452">
                  <c:v>12.923</c:v>
                </c:pt>
                <c:pt idx="453">
                  <c:v>11.923</c:v>
                </c:pt>
                <c:pt idx="454">
                  <c:v>10.923</c:v>
                </c:pt>
                <c:pt idx="455">
                  <c:v>9.923</c:v>
                </c:pt>
                <c:pt idx="456">
                  <c:v>12.088</c:v>
                </c:pt>
                <c:pt idx="457">
                  <c:v>14.293</c:v>
                </c:pt>
                <c:pt idx="458">
                  <c:v>16.519</c:v>
                </c:pt>
                <c:pt idx="459">
                  <c:v>17.34</c:v>
                </c:pt>
                <c:pt idx="460">
                  <c:v>16.34</c:v>
                </c:pt>
                <c:pt idx="461">
                  <c:v>18.29</c:v>
                </c:pt>
                <c:pt idx="462">
                  <c:v>18.739</c:v>
                </c:pt>
                <c:pt idx="463">
                  <c:v>19.1</c:v>
                </c:pt>
                <c:pt idx="464">
                  <c:v>18.1</c:v>
                </c:pt>
                <c:pt idx="465">
                  <c:v>19.99</c:v>
                </c:pt>
                <c:pt idx="466">
                  <c:v>21.289</c:v>
                </c:pt>
                <c:pt idx="467">
                  <c:v>23.611</c:v>
                </c:pt>
                <c:pt idx="468">
                  <c:v>22.611</c:v>
                </c:pt>
                <c:pt idx="469">
                  <c:v>23.799</c:v>
                </c:pt>
                <c:pt idx="470">
                  <c:v>22.799</c:v>
                </c:pt>
                <c:pt idx="471">
                  <c:v>23.861</c:v>
                </c:pt>
                <c:pt idx="472">
                  <c:v>22.861</c:v>
                </c:pt>
                <c:pt idx="473">
                  <c:v>21.861</c:v>
                </c:pt>
                <c:pt idx="474">
                  <c:v>20.861</c:v>
                </c:pt>
                <c:pt idx="475">
                  <c:v>21.351</c:v>
                </c:pt>
                <c:pt idx="476">
                  <c:v>23.608</c:v>
                </c:pt>
                <c:pt idx="477">
                  <c:v>22.608</c:v>
                </c:pt>
                <c:pt idx="478">
                  <c:v>23.44</c:v>
                </c:pt>
                <c:pt idx="479">
                  <c:v>25.416</c:v>
                </c:pt>
                <c:pt idx="480">
                  <c:v>24.416</c:v>
                </c:pt>
                <c:pt idx="481">
                  <c:v>23.416</c:v>
                </c:pt>
                <c:pt idx="482">
                  <c:v>24.967</c:v>
                </c:pt>
                <c:pt idx="483">
                  <c:v>25.577</c:v>
                </c:pt>
                <c:pt idx="484">
                  <c:v>27.096</c:v>
                </c:pt>
                <c:pt idx="485">
                  <c:v>26.096</c:v>
                </c:pt>
                <c:pt idx="486">
                  <c:v>26.266</c:v>
                </c:pt>
                <c:pt idx="487">
                  <c:v>25.266</c:v>
                </c:pt>
                <c:pt idx="488">
                  <c:v>24.266</c:v>
                </c:pt>
                <c:pt idx="489">
                  <c:v>23.266</c:v>
                </c:pt>
                <c:pt idx="490">
                  <c:v>22.266</c:v>
                </c:pt>
                <c:pt idx="491">
                  <c:v>21.266</c:v>
                </c:pt>
                <c:pt idx="492">
                  <c:v>20.266</c:v>
                </c:pt>
                <c:pt idx="493">
                  <c:v>21.114</c:v>
                </c:pt>
                <c:pt idx="494">
                  <c:v>22.672</c:v>
                </c:pt>
                <c:pt idx="495">
                  <c:v>21.672</c:v>
                </c:pt>
                <c:pt idx="496">
                  <c:v>23.003</c:v>
                </c:pt>
                <c:pt idx="497">
                  <c:v>22.003</c:v>
                </c:pt>
                <c:pt idx="498">
                  <c:v>21.003</c:v>
                </c:pt>
                <c:pt idx="499">
                  <c:v>22.765</c:v>
                </c:pt>
                <c:pt idx="500">
                  <c:v>24.98</c:v>
                </c:pt>
                <c:pt idx="501">
                  <c:v>23.98</c:v>
                </c:pt>
                <c:pt idx="502">
                  <c:v>22.98</c:v>
                </c:pt>
                <c:pt idx="503">
                  <c:v>24.232</c:v>
                </c:pt>
                <c:pt idx="504">
                  <c:v>23.232</c:v>
                </c:pt>
                <c:pt idx="505">
                  <c:v>22.232</c:v>
                </c:pt>
                <c:pt idx="506">
                  <c:v>24.5</c:v>
                </c:pt>
                <c:pt idx="507">
                  <c:v>26.341</c:v>
                </c:pt>
                <c:pt idx="508">
                  <c:v>25.341</c:v>
                </c:pt>
                <c:pt idx="509">
                  <c:v>24.341</c:v>
                </c:pt>
                <c:pt idx="510">
                  <c:v>23.341</c:v>
                </c:pt>
                <c:pt idx="511">
                  <c:v>22.341</c:v>
                </c:pt>
                <c:pt idx="512">
                  <c:v>23.973</c:v>
                </c:pt>
                <c:pt idx="513">
                  <c:v>22.973</c:v>
                </c:pt>
                <c:pt idx="514">
                  <c:v>21.973</c:v>
                </c:pt>
                <c:pt idx="515">
                  <c:v>24.22</c:v>
                </c:pt>
                <c:pt idx="516">
                  <c:v>26.355</c:v>
                </c:pt>
                <c:pt idx="517">
                  <c:v>25.355</c:v>
                </c:pt>
                <c:pt idx="518">
                  <c:v>24.355</c:v>
                </c:pt>
                <c:pt idx="519">
                  <c:v>23.355</c:v>
                </c:pt>
                <c:pt idx="520">
                  <c:v>22.355</c:v>
                </c:pt>
                <c:pt idx="521">
                  <c:v>22.965</c:v>
                </c:pt>
                <c:pt idx="522">
                  <c:v>23.744</c:v>
                </c:pt>
                <c:pt idx="523">
                  <c:v>25.949</c:v>
                </c:pt>
                <c:pt idx="524">
                  <c:v>24.949</c:v>
                </c:pt>
                <c:pt idx="525">
                  <c:v>26.191</c:v>
                </c:pt>
                <c:pt idx="526">
                  <c:v>28.406</c:v>
                </c:pt>
                <c:pt idx="527">
                  <c:v>27.406</c:v>
                </c:pt>
                <c:pt idx="528">
                  <c:v>27.706</c:v>
                </c:pt>
                <c:pt idx="529">
                  <c:v>26.706</c:v>
                </c:pt>
                <c:pt idx="530">
                  <c:v>28.736</c:v>
                </c:pt>
                <c:pt idx="531">
                  <c:v>30.941</c:v>
                </c:pt>
                <c:pt idx="532">
                  <c:v>29.941</c:v>
                </c:pt>
                <c:pt idx="533">
                  <c:v>28.941</c:v>
                </c:pt>
                <c:pt idx="534">
                  <c:v>31.188</c:v>
                </c:pt>
                <c:pt idx="535">
                  <c:v>32.216</c:v>
                </c:pt>
                <c:pt idx="536">
                  <c:v>31.216</c:v>
                </c:pt>
                <c:pt idx="537">
                  <c:v>30.216</c:v>
                </c:pt>
                <c:pt idx="538">
                  <c:v>31.278</c:v>
                </c:pt>
                <c:pt idx="539">
                  <c:v>30.278</c:v>
                </c:pt>
                <c:pt idx="540">
                  <c:v>29.278</c:v>
                </c:pt>
                <c:pt idx="541">
                  <c:v>28.278</c:v>
                </c:pt>
                <c:pt idx="542">
                  <c:v>27.278</c:v>
                </c:pt>
                <c:pt idx="543">
                  <c:v>26.278</c:v>
                </c:pt>
                <c:pt idx="544">
                  <c:v>25.278</c:v>
                </c:pt>
                <c:pt idx="545">
                  <c:v>26.587</c:v>
                </c:pt>
                <c:pt idx="546">
                  <c:v>25.587</c:v>
                </c:pt>
                <c:pt idx="547">
                  <c:v>24.587</c:v>
                </c:pt>
                <c:pt idx="548">
                  <c:v>23.587</c:v>
                </c:pt>
                <c:pt idx="549">
                  <c:v>22.587</c:v>
                </c:pt>
                <c:pt idx="550">
                  <c:v>21.587</c:v>
                </c:pt>
                <c:pt idx="551">
                  <c:v>20.587</c:v>
                </c:pt>
                <c:pt idx="552">
                  <c:v>19.587</c:v>
                </c:pt>
                <c:pt idx="553">
                  <c:v>21.304</c:v>
                </c:pt>
                <c:pt idx="554">
                  <c:v>20.304</c:v>
                </c:pt>
                <c:pt idx="555">
                  <c:v>20.904</c:v>
                </c:pt>
                <c:pt idx="556">
                  <c:v>22.203</c:v>
                </c:pt>
                <c:pt idx="557">
                  <c:v>24.162</c:v>
                </c:pt>
                <c:pt idx="558">
                  <c:v>24.661</c:v>
                </c:pt>
                <c:pt idx="559">
                  <c:v>23.661</c:v>
                </c:pt>
                <c:pt idx="560">
                  <c:v>22.661</c:v>
                </c:pt>
                <c:pt idx="561">
                  <c:v>21.661</c:v>
                </c:pt>
                <c:pt idx="562">
                  <c:v>20.661</c:v>
                </c:pt>
                <c:pt idx="563">
                  <c:v>19.661</c:v>
                </c:pt>
                <c:pt idx="564">
                  <c:v>20.551</c:v>
                </c:pt>
                <c:pt idx="565">
                  <c:v>19.551</c:v>
                </c:pt>
                <c:pt idx="566">
                  <c:v>21.637</c:v>
                </c:pt>
                <c:pt idx="567">
                  <c:v>20.637</c:v>
                </c:pt>
                <c:pt idx="568">
                  <c:v>19.637</c:v>
                </c:pt>
                <c:pt idx="569">
                  <c:v>18.637</c:v>
                </c:pt>
                <c:pt idx="570">
                  <c:v>19.756</c:v>
                </c:pt>
                <c:pt idx="571">
                  <c:v>21.723</c:v>
                </c:pt>
                <c:pt idx="572">
                  <c:v>20.723</c:v>
                </c:pt>
                <c:pt idx="573">
                  <c:v>19.723</c:v>
                </c:pt>
                <c:pt idx="574">
                  <c:v>18.723</c:v>
                </c:pt>
                <c:pt idx="575">
                  <c:v>20.664</c:v>
                </c:pt>
                <c:pt idx="576">
                  <c:v>19.664</c:v>
                </c:pt>
                <c:pt idx="577">
                  <c:v>20.485</c:v>
                </c:pt>
                <c:pt idx="578">
                  <c:v>19.485</c:v>
                </c:pt>
                <c:pt idx="579">
                  <c:v>21.63</c:v>
                </c:pt>
                <c:pt idx="580">
                  <c:v>23.181</c:v>
                </c:pt>
                <c:pt idx="581">
                  <c:v>22.181</c:v>
                </c:pt>
                <c:pt idx="582">
                  <c:v>24.105</c:v>
                </c:pt>
                <c:pt idx="583">
                  <c:v>23.105</c:v>
                </c:pt>
                <c:pt idx="584">
                  <c:v>24.793</c:v>
                </c:pt>
                <c:pt idx="585">
                  <c:v>25.292</c:v>
                </c:pt>
                <c:pt idx="586">
                  <c:v>26.14</c:v>
                </c:pt>
                <c:pt idx="587">
                  <c:v>28.226</c:v>
                </c:pt>
                <c:pt idx="588">
                  <c:v>30.548</c:v>
                </c:pt>
                <c:pt idx="589">
                  <c:v>31.76</c:v>
                </c:pt>
                <c:pt idx="590">
                  <c:v>30.76</c:v>
                </c:pt>
                <c:pt idx="591">
                  <c:v>33.007</c:v>
                </c:pt>
                <c:pt idx="592">
                  <c:v>32.007</c:v>
                </c:pt>
                <c:pt idx="593">
                  <c:v>31.007</c:v>
                </c:pt>
                <c:pt idx="594">
                  <c:v>30.007</c:v>
                </c:pt>
                <c:pt idx="595">
                  <c:v>32.047</c:v>
                </c:pt>
                <c:pt idx="596">
                  <c:v>32.846</c:v>
                </c:pt>
                <c:pt idx="597">
                  <c:v>31.846</c:v>
                </c:pt>
                <c:pt idx="598">
                  <c:v>30.846</c:v>
                </c:pt>
                <c:pt idx="599">
                  <c:v>31.225</c:v>
                </c:pt>
                <c:pt idx="600">
                  <c:v>31.525</c:v>
                </c:pt>
                <c:pt idx="601">
                  <c:v>30.525</c:v>
                </c:pt>
                <c:pt idx="602">
                  <c:v>31.976</c:v>
                </c:pt>
                <c:pt idx="603">
                  <c:v>32.737</c:v>
                </c:pt>
                <c:pt idx="604">
                  <c:v>31.737</c:v>
                </c:pt>
                <c:pt idx="605">
                  <c:v>30.737</c:v>
                </c:pt>
                <c:pt idx="606">
                  <c:v>31.656</c:v>
                </c:pt>
                <c:pt idx="607">
                  <c:v>30.656</c:v>
                </c:pt>
                <c:pt idx="608">
                  <c:v>31.878</c:v>
                </c:pt>
                <c:pt idx="609">
                  <c:v>30.878</c:v>
                </c:pt>
                <c:pt idx="610">
                  <c:v>29.878</c:v>
                </c:pt>
                <c:pt idx="611">
                  <c:v>28.878</c:v>
                </c:pt>
                <c:pt idx="612">
                  <c:v>30.559</c:v>
                </c:pt>
                <c:pt idx="613">
                  <c:v>29.559</c:v>
                </c:pt>
                <c:pt idx="614">
                  <c:v>28.559</c:v>
                </c:pt>
                <c:pt idx="615">
                  <c:v>30.458</c:v>
                </c:pt>
                <c:pt idx="616">
                  <c:v>29.458</c:v>
                </c:pt>
                <c:pt idx="617">
                  <c:v>28.458</c:v>
                </c:pt>
                <c:pt idx="618">
                  <c:v>27.458</c:v>
                </c:pt>
                <c:pt idx="619">
                  <c:v>26.458</c:v>
                </c:pt>
                <c:pt idx="620">
                  <c:v>28.673</c:v>
                </c:pt>
                <c:pt idx="621">
                  <c:v>27.673</c:v>
                </c:pt>
                <c:pt idx="622">
                  <c:v>26.673</c:v>
                </c:pt>
                <c:pt idx="623">
                  <c:v>28.466</c:v>
                </c:pt>
                <c:pt idx="624">
                  <c:v>30.631</c:v>
                </c:pt>
                <c:pt idx="625">
                  <c:v>29.631</c:v>
                </c:pt>
                <c:pt idx="626">
                  <c:v>28.631</c:v>
                </c:pt>
                <c:pt idx="627">
                  <c:v>29.34</c:v>
                </c:pt>
                <c:pt idx="628">
                  <c:v>29.781</c:v>
                </c:pt>
                <c:pt idx="629">
                  <c:v>28.781</c:v>
                </c:pt>
                <c:pt idx="630">
                  <c:v>27.781</c:v>
                </c:pt>
                <c:pt idx="631">
                  <c:v>26.781</c:v>
                </c:pt>
                <c:pt idx="632">
                  <c:v>25.781</c:v>
                </c:pt>
                <c:pt idx="633">
                  <c:v>24.781</c:v>
                </c:pt>
                <c:pt idx="634">
                  <c:v>25.822</c:v>
                </c:pt>
                <c:pt idx="635">
                  <c:v>26.453</c:v>
                </c:pt>
                <c:pt idx="636">
                  <c:v>27.554</c:v>
                </c:pt>
                <c:pt idx="637">
                  <c:v>28.816</c:v>
                </c:pt>
                <c:pt idx="638">
                  <c:v>31.011</c:v>
                </c:pt>
                <c:pt idx="639">
                  <c:v>30.011</c:v>
                </c:pt>
                <c:pt idx="640">
                  <c:v>29.011</c:v>
                </c:pt>
                <c:pt idx="641">
                  <c:v>30.112</c:v>
                </c:pt>
                <c:pt idx="642">
                  <c:v>29.112</c:v>
                </c:pt>
                <c:pt idx="643">
                  <c:v>29.722</c:v>
                </c:pt>
                <c:pt idx="644">
                  <c:v>28.722</c:v>
                </c:pt>
                <c:pt idx="645">
                  <c:v>27.722</c:v>
                </c:pt>
                <c:pt idx="646">
                  <c:v>28.431</c:v>
                </c:pt>
                <c:pt idx="647">
                  <c:v>27.431</c:v>
                </c:pt>
                <c:pt idx="648">
                  <c:v>28.38</c:v>
                </c:pt>
                <c:pt idx="649">
                  <c:v>27.38</c:v>
                </c:pt>
                <c:pt idx="650">
                  <c:v>29.181</c:v>
                </c:pt>
                <c:pt idx="651">
                  <c:v>30.189</c:v>
                </c:pt>
                <c:pt idx="652">
                  <c:v>29.189</c:v>
                </c:pt>
                <c:pt idx="653">
                  <c:v>31.219</c:v>
                </c:pt>
                <c:pt idx="654">
                  <c:v>31.92</c:v>
                </c:pt>
                <c:pt idx="655">
                  <c:v>30.92</c:v>
                </c:pt>
                <c:pt idx="656">
                  <c:v>32.341</c:v>
                </c:pt>
                <c:pt idx="657">
                  <c:v>33.162</c:v>
                </c:pt>
                <c:pt idx="658">
                  <c:v>32.162</c:v>
                </c:pt>
                <c:pt idx="659">
                  <c:v>31.162</c:v>
                </c:pt>
                <c:pt idx="660">
                  <c:v>33.307</c:v>
                </c:pt>
                <c:pt idx="661">
                  <c:v>32.307</c:v>
                </c:pt>
                <c:pt idx="662">
                  <c:v>34.189</c:v>
                </c:pt>
                <c:pt idx="663">
                  <c:v>33.189</c:v>
                </c:pt>
                <c:pt idx="664">
                  <c:v>34.559</c:v>
                </c:pt>
                <c:pt idx="665">
                  <c:v>33.559</c:v>
                </c:pt>
                <c:pt idx="666">
                  <c:v>32.559</c:v>
                </c:pt>
                <c:pt idx="667">
                  <c:v>33.539</c:v>
                </c:pt>
                <c:pt idx="668">
                  <c:v>32.539</c:v>
                </c:pt>
                <c:pt idx="669">
                  <c:v>32.98</c:v>
                </c:pt>
                <c:pt idx="670">
                  <c:v>34.242</c:v>
                </c:pt>
                <c:pt idx="671">
                  <c:v>33.242</c:v>
                </c:pt>
                <c:pt idx="672">
                  <c:v>35.051</c:v>
                </c:pt>
                <c:pt idx="673">
                  <c:v>34.051</c:v>
                </c:pt>
                <c:pt idx="674">
                  <c:v>33.051</c:v>
                </c:pt>
                <c:pt idx="675">
                  <c:v>32.051</c:v>
                </c:pt>
                <c:pt idx="676">
                  <c:v>33.821</c:v>
                </c:pt>
                <c:pt idx="677">
                  <c:v>32.821</c:v>
                </c:pt>
                <c:pt idx="678">
                  <c:v>31.821</c:v>
                </c:pt>
                <c:pt idx="679">
                  <c:v>30.821</c:v>
                </c:pt>
                <c:pt idx="680">
                  <c:v>29.821</c:v>
                </c:pt>
                <c:pt idx="681">
                  <c:v>31.34</c:v>
                </c:pt>
                <c:pt idx="682">
                  <c:v>30.34</c:v>
                </c:pt>
                <c:pt idx="683">
                  <c:v>29.34</c:v>
                </c:pt>
                <c:pt idx="684">
                  <c:v>28.34</c:v>
                </c:pt>
                <c:pt idx="685">
                  <c:v>27.34</c:v>
                </c:pt>
                <c:pt idx="686">
                  <c:v>26.34</c:v>
                </c:pt>
                <c:pt idx="687">
                  <c:v>25.34</c:v>
                </c:pt>
                <c:pt idx="688">
                  <c:v>25.819</c:v>
                </c:pt>
                <c:pt idx="689">
                  <c:v>24.819</c:v>
                </c:pt>
                <c:pt idx="690">
                  <c:v>23.819</c:v>
                </c:pt>
                <c:pt idx="691">
                  <c:v>22.819</c:v>
                </c:pt>
                <c:pt idx="692">
                  <c:v>21.819</c:v>
                </c:pt>
                <c:pt idx="693">
                  <c:v>22.318</c:v>
                </c:pt>
                <c:pt idx="694">
                  <c:v>21.318</c:v>
                </c:pt>
                <c:pt idx="695">
                  <c:v>22.606</c:v>
                </c:pt>
                <c:pt idx="696">
                  <c:v>21.606</c:v>
                </c:pt>
                <c:pt idx="697">
                  <c:v>22.698</c:v>
                </c:pt>
                <c:pt idx="698">
                  <c:v>23.54</c:v>
                </c:pt>
                <c:pt idx="699">
                  <c:v>24.839</c:v>
                </c:pt>
                <c:pt idx="700">
                  <c:v>25.901</c:v>
                </c:pt>
                <c:pt idx="701">
                  <c:v>27.679</c:v>
                </c:pt>
                <c:pt idx="702">
                  <c:v>26.679</c:v>
                </c:pt>
                <c:pt idx="703">
                  <c:v>27.468</c:v>
                </c:pt>
                <c:pt idx="704">
                  <c:v>26.468</c:v>
                </c:pt>
                <c:pt idx="705">
                  <c:v>27.81</c:v>
                </c:pt>
                <c:pt idx="706">
                  <c:v>29.777</c:v>
                </c:pt>
                <c:pt idx="707">
                  <c:v>28.777</c:v>
                </c:pt>
                <c:pt idx="708">
                  <c:v>27.777</c:v>
                </c:pt>
                <c:pt idx="709">
                  <c:v>29.517</c:v>
                </c:pt>
                <c:pt idx="710">
                  <c:v>30.198</c:v>
                </c:pt>
                <c:pt idx="711">
                  <c:v>31.317</c:v>
                </c:pt>
                <c:pt idx="712">
                  <c:v>31.807</c:v>
                </c:pt>
                <c:pt idx="713">
                  <c:v>30.807</c:v>
                </c:pt>
                <c:pt idx="714">
                  <c:v>29.807</c:v>
                </c:pt>
                <c:pt idx="715">
                  <c:v>30.639</c:v>
                </c:pt>
                <c:pt idx="716">
                  <c:v>31.68</c:v>
                </c:pt>
                <c:pt idx="717">
                  <c:v>30.68</c:v>
                </c:pt>
                <c:pt idx="718">
                  <c:v>31.459</c:v>
                </c:pt>
                <c:pt idx="719">
                  <c:v>30.459</c:v>
                </c:pt>
                <c:pt idx="720">
                  <c:v>32.499</c:v>
                </c:pt>
                <c:pt idx="721">
                  <c:v>31.499</c:v>
                </c:pt>
                <c:pt idx="722">
                  <c:v>32.65</c:v>
                </c:pt>
                <c:pt idx="723">
                  <c:v>31.65</c:v>
                </c:pt>
                <c:pt idx="724">
                  <c:v>33.077</c:v>
                </c:pt>
                <c:pt idx="725">
                  <c:v>32.077</c:v>
                </c:pt>
                <c:pt idx="726">
                  <c:v>31.077</c:v>
                </c:pt>
                <c:pt idx="727">
                  <c:v>30.077</c:v>
                </c:pt>
                <c:pt idx="728">
                  <c:v>29.077</c:v>
                </c:pt>
                <c:pt idx="729">
                  <c:v>30.329</c:v>
                </c:pt>
                <c:pt idx="730">
                  <c:v>29.329</c:v>
                </c:pt>
                <c:pt idx="731">
                  <c:v>31.162</c:v>
                </c:pt>
                <c:pt idx="732">
                  <c:v>32.43</c:v>
                </c:pt>
                <c:pt idx="733">
                  <c:v>34.083</c:v>
                </c:pt>
                <c:pt idx="734">
                  <c:v>33.083</c:v>
                </c:pt>
                <c:pt idx="735">
                  <c:v>32.083</c:v>
                </c:pt>
                <c:pt idx="736">
                  <c:v>32.772</c:v>
                </c:pt>
                <c:pt idx="737">
                  <c:v>34.605</c:v>
                </c:pt>
                <c:pt idx="738">
                  <c:v>35.255</c:v>
                </c:pt>
                <c:pt idx="739">
                  <c:v>36.424</c:v>
                </c:pt>
                <c:pt idx="740">
                  <c:v>35.424</c:v>
                </c:pt>
                <c:pt idx="741">
                  <c:v>37.746</c:v>
                </c:pt>
                <c:pt idx="742">
                  <c:v>36.746</c:v>
                </c:pt>
                <c:pt idx="743">
                  <c:v>37.988</c:v>
                </c:pt>
                <c:pt idx="744">
                  <c:v>36.988</c:v>
                </c:pt>
                <c:pt idx="745">
                  <c:v>39.018</c:v>
                </c:pt>
                <c:pt idx="746">
                  <c:v>40.629</c:v>
                </c:pt>
                <c:pt idx="747">
                  <c:v>39.629</c:v>
                </c:pt>
                <c:pt idx="748">
                  <c:v>41.206</c:v>
                </c:pt>
                <c:pt idx="749">
                  <c:v>40.206</c:v>
                </c:pt>
                <c:pt idx="750">
                  <c:v>42.506</c:v>
                </c:pt>
                <c:pt idx="751">
                  <c:v>44.817</c:v>
                </c:pt>
                <c:pt idx="752">
                  <c:v>43.817</c:v>
                </c:pt>
                <c:pt idx="753">
                  <c:v>44.697</c:v>
                </c:pt>
                <c:pt idx="754">
                  <c:v>43.697</c:v>
                </c:pt>
                <c:pt idx="755">
                  <c:v>44.985</c:v>
                </c:pt>
                <c:pt idx="756">
                  <c:v>43.985</c:v>
                </c:pt>
                <c:pt idx="757">
                  <c:v>42.985</c:v>
                </c:pt>
                <c:pt idx="758">
                  <c:v>44.136</c:v>
                </c:pt>
                <c:pt idx="759">
                  <c:v>44.447</c:v>
                </c:pt>
                <c:pt idx="760">
                  <c:v>46.107</c:v>
                </c:pt>
                <c:pt idx="761">
                  <c:v>47.406</c:v>
                </c:pt>
                <c:pt idx="762">
                  <c:v>46.406</c:v>
                </c:pt>
                <c:pt idx="763">
                  <c:v>48.663</c:v>
                </c:pt>
                <c:pt idx="764">
                  <c:v>47.663</c:v>
                </c:pt>
                <c:pt idx="765">
                  <c:v>46.663</c:v>
                </c:pt>
                <c:pt idx="766">
                  <c:v>45.663</c:v>
                </c:pt>
                <c:pt idx="767">
                  <c:v>44.663</c:v>
                </c:pt>
                <c:pt idx="768">
                  <c:v>45.243</c:v>
                </c:pt>
                <c:pt idx="769">
                  <c:v>47.339</c:v>
                </c:pt>
                <c:pt idx="770">
                  <c:v>46.339</c:v>
                </c:pt>
                <c:pt idx="771">
                  <c:v>45.339</c:v>
                </c:pt>
                <c:pt idx="772">
                  <c:v>44.339</c:v>
                </c:pt>
                <c:pt idx="773">
                  <c:v>45.778</c:v>
                </c:pt>
                <c:pt idx="774">
                  <c:v>44.778</c:v>
                </c:pt>
                <c:pt idx="775">
                  <c:v>46.278</c:v>
                </c:pt>
                <c:pt idx="776">
                  <c:v>46.608</c:v>
                </c:pt>
                <c:pt idx="777">
                  <c:v>45.608</c:v>
                </c:pt>
                <c:pt idx="778">
                  <c:v>46.079</c:v>
                </c:pt>
                <c:pt idx="779">
                  <c:v>45.079</c:v>
                </c:pt>
                <c:pt idx="780">
                  <c:v>46.841</c:v>
                </c:pt>
                <c:pt idx="781">
                  <c:v>47.933</c:v>
                </c:pt>
                <c:pt idx="782">
                  <c:v>48.852</c:v>
                </c:pt>
                <c:pt idx="783">
                  <c:v>47.852</c:v>
                </c:pt>
                <c:pt idx="784">
                  <c:v>46.852</c:v>
                </c:pt>
                <c:pt idx="785">
                  <c:v>47.192</c:v>
                </c:pt>
                <c:pt idx="786">
                  <c:v>48.254</c:v>
                </c:pt>
                <c:pt idx="787">
                  <c:v>47.254</c:v>
                </c:pt>
                <c:pt idx="788">
                  <c:v>48.303</c:v>
                </c:pt>
                <c:pt idx="789">
                  <c:v>49.854</c:v>
                </c:pt>
                <c:pt idx="790">
                  <c:v>51.174</c:v>
                </c:pt>
                <c:pt idx="791">
                  <c:v>50.174</c:v>
                </c:pt>
                <c:pt idx="792">
                  <c:v>51.033</c:v>
                </c:pt>
                <c:pt idx="793">
                  <c:v>50.033</c:v>
                </c:pt>
                <c:pt idx="794">
                  <c:v>49.033</c:v>
                </c:pt>
                <c:pt idx="795">
                  <c:v>48.033</c:v>
                </c:pt>
                <c:pt idx="796">
                  <c:v>49.874</c:v>
                </c:pt>
                <c:pt idx="797">
                  <c:v>52.174</c:v>
                </c:pt>
                <c:pt idx="798">
                  <c:v>51.174</c:v>
                </c:pt>
                <c:pt idx="799">
                  <c:v>51.575</c:v>
                </c:pt>
                <c:pt idx="800">
                  <c:v>53.897</c:v>
                </c:pt>
                <c:pt idx="801">
                  <c:v>52.897</c:v>
                </c:pt>
                <c:pt idx="802">
                  <c:v>54.993</c:v>
                </c:pt>
                <c:pt idx="803">
                  <c:v>53.993</c:v>
                </c:pt>
                <c:pt idx="804">
                  <c:v>52.993</c:v>
                </c:pt>
                <c:pt idx="805">
                  <c:v>53.643</c:v>
                </c:pt>
                <c:pt idx="806">
                  <c:v>52.643</c:v>
                </c:pt>
                <c:pt idx="807">
                  <c:v>51.643</c:v>
                </c:pt>
                <c:pt idx="808">
                  <c:v>52.512</c:v>
                </c:pt>
                <c:pt idx="809">
                  <c:v>51.512</c:v>
                </c:pt>
                <c:pt idx="810">
                  <c:v>53.697</c:v>
                </c:pt>
                <c:pt idx="811">
                  <c:v>52.697</c:v>
                </c:pt>
                <c:pt idx="812">
                  <c:v>53.545</c:v>
                </c:pt>
                <c:pt idx="813">
                  <c:v>54.573</c:v>
                </c:pt>
                <c:pt idx="814">
                  <c:v>53.573</c:v>
                </c:pt>
                <c:pt idx="815">
                  <c:v>54.674</c:v>
                </c:pt>
                <c:pt idx="816">
                  <c:v>53.674</c:v>
                </c:pt>
                <c:pt idx="817">
                  <c:v>52.674</c:v>
                </c:pt>
                <c:pt idx="818">
                  <c:v>51.674</c:v>
                </c:pt>
                <c:pt idx="819">
                  <c:v>50.674</c:v>
                </c:pt>
                <c:pt idx="820">
                  <c:v>49.674</c:v>
                </c:pt>
                <c:pt idx="821">
                  <c:v>48.674</c:v>
                </c:pt>
                <c:pt idx="822">
                  <c:v>47.674</c:v>
                </c:pt>
                <c:pt idx="823">
                  <c:v>49.292</c:v>
                </c:pt>
                <c:pt idx="824">
                  <c:v>48.292</c:v>
                </c:pt>
                <c:pt idx="825">
                  <c:v>49.3</c:v>
                </c:pt>
                <c:pt idx="826">
                  <c:v>48.3</c:v>
                </c:pt>
                <c:pt idx="827">
                  <c:v>49.469</c:v>
                </c:pt>
                <c:pt idx="828">
                  <c:v>48.469</c:v>
                </c:pt>
                <c:pt idx="829">
                  <c:v>49.349</c:v>
                </c:pt>
                <c:pt idx="830">
                  <c:v>48.349</c:v>
                </c:pt>
                <c:pt idx="831">
                  <c:v>47.349</c:v>
                </c:pt>
                <c:pt idx="832">
                  <c:v>49.119</c:v>
                </c:pt>
                <c:pt idx="833">
                  <c:v>48.119</c:v>
                </c:pt>
                <c:pt idx="834">
                  <c:v>48.669</c:v>
                </c:pt>
                <c:pt idx="835">
                  <c:v>50.067</c:v>
                </c:pt>
                <c:pt idx="836">
                  <c:v>52.034</c:v>
                </c:pt>
                <c:pt idx="837">
                  <c:v>51.034</c:v>
                </c:pt>
                <c:pt idx="838">
                  <c:v>51.413</c:v>
                </c:pt>
                <c:pt idx="839">
                  <c:v>50.413</c:v>
                </c:pt>
                <c:pt idx="840">
                  <c:v>51.665</c:v>
                </c:pt>
                <c:pt idx="841">
                  <c:v>53.751</c:v>
                </c:pt>
                <c:pt idx="842">
                  <c:v>52.751</c:v>
                </c:pt>
                <c:pt idx="843">
                  <c:v>54.745</c:v>
                </c:pt>
                <c:pt idx="844">
                  <c:v>53.745</c:v>
                </c:pt>
                <c:pt idx="845">
                  <c:v>52.745</c:v>
                </c:pt>
                <c:pt idx="846">
                  <c:v>51.745</c:v>
                </c:pt>
                <c:pt idx="847">
                  <c:v>50.745</c:v>
                </c:pt>
                <c:pt idx="848">
                  <c:v>49.745</c:v>
                </c:pt>
                <c:pt idx="849">
                  <c:v>48.745</c:v>
                </c:pt>
                <c:pt idx="850">
                  <c:v>47.745</c:v>
                </c:pt>
                <c:pt idx="851">
                  <c:v>48.896</c:v>
                </c:pt>
                <c:pt idx="852">
                  <c:v>47.896</c:v>
                </c:pt>
                <c:pt idx="853">
                  <c:v>46.896</c:v>
                </c:pt>
                <c:pt idx="854">
                  <c:v>45.896</c:v>
                </c:pt>
                <c:pt idx="855">
                  <c:v>47.037</c:v>
                </c:pt>
                <c:pt idx="856">
                  <c:v>48.878</c:v>
                </c:pt>
                <c:pt idx="857">
                  <c:v>47.878</c:v>
                </c:pt>
                <c:pt idx="858">
                  <c:v>46.878</c:v>
                </c:pt>
                <c:pt idx="859">
                  <c:v>45.878</c:v>
                </c:pt>
                <c:pt idx="860">
                  <c:v>44.878</c:v>
                </c:pt>
                <c:pt idx="861">
                  <c:v>43.878</c:v>
                </c:pt>
                <c:pt idx="862">
                  <c:v>42.878</c:v>
                </c:pt>
                <c:pt idx="863">
                  <c:v>41.878</c:v>
                </c:pt>
                <c:pt idx="864">
                  <c:v>42.428</c:v>
                </c:pt>
                <c:pt idx="865">
                  <c:v>41.428</c:v>
                </c:pt>
                <c:pt idx="866">
                  <c:v>43.603</c:v>
                </c:pt>
                <c:pt idx="867">
                  <c:v>42.603</c:v>
                </c:pt>
                <c:pt idx="868">
                  <c:v>43.995</c:v>
                </c:pt>
                <c:pt idx="869">
                  <c:v>42.995</c:v>
                </c:pt>
                <c:pt idx="870">
                  <c:v>43.827</c:v>
                </c:pt>
                <c:pt idx="871">
                  <c:v>42.827</c:v>
                </c:pt>
                <c:pt idx="872">
                  <c:v>44.158</c:v>
                </c:pt>
                <c:pt idx="873">
                  <c:v>43.158</c:v>
                </c:pt>
                <c:pt idx="874">
                  <c:v>42.158</c:v>
                </c:pt>
                <c:pt idx="875">
                  <c:v>43.811</c:v>
                </c:pt>
                <c:pt idx="876">
                  <c:v>46.111</c:v>
                </c:pt>
                <c:pt idx="877">
                  <c:v>45.111</c:v>
                </c:pt>
                <c:pt idx="878">
                  <c:v>44.111</c:v>
                </c:pt>
                <c:pt idx="879">
                  <c:v>43.111</c:v>
                </c:pt>
                <c:pt idx="880">
                  <c:v>42.111</c:v>
                </c:pt>
                <c:pt idx="881">
                  <c:v>44.178</c:v>
                </c:pt>
                <c:pt idx="882">
                  <c:v>43.178</c:v>
                </c:pt>
                <c:pt idx="883">
                  <c:v>42.178</c:v>
                </c:pt>
                <c:pt idx="884">
                  <c:v>43.079</c:v>
                </c:pt>
                <c:pt idx="885">
                  <c:v>42.079</c:v>
                </c:pt>
                <c:pt idx="886">
                  <c:v>41.079</c:v>
                </c:pt>
                <c:pt idx="887">
                  <c:v>42.548</c:v>
                </c:pt>
                <c:pt idx="888">
                  <c:v>41.548</c:v>
                </c:pt>
                <c:pt idx="889">
                  <c:v>40.548</c:v>
                </c:pt>
                <c:pt idx="890">
                  <c:v>39.548</c:v>
                </c:pt>
                <c:pt idx="891">
                  <c:v>40.509</c:v>
                </c:pt>
                <c:pt idx="892">
                  <c:v>39.509</c:v>
                </c:pt>
                <c:pt idx="893">
                  <c:v>41.605</c:v>
                </c:pt>
                <c:pt idx="894">
                  <c:v>43.81</c:v>
                </c:pt>
                <c:pt idx="895">
                  <c:v>42.81</c:v>
                </c:pt>
                <c:pt idx="896">
                  <c:v>43.851</c:v>
                </c:pt>
                <c:pt idx="897">
                  <c:v>42.851</c:v>
                </c:pt>
                <c:pt idx="898">
                  <c:v>41.851</c:v>
                </c:pt>
                <c:pt idx="899">
                  <c:v>43.692</c:v>
                </c:pt>
                <c:pt idx="900">
                  <c:v>45.722</c:v>
                </c:pt>
                <c:pt idx="901">
                  <c:v>44.722</c:v>
                </c:pt>
                <c:pt idx="902">
                  <c:v>43.722</c:v>
                </c:pt>
                <c:pt idx="903">
                  <c:v>44.123</c:v>
                </c:pt>
                <c:pt idx="904">
                  <c:v>44.373</c:v>
                </c:pt>
                <c:pt idx="905">
                  <c:v>43.373</c:v>
                </c:pt>
                <c:pt idx="906">
                  <c:v>42.373</c:v>
                </c:pt>
                <c:pt idx="907">
                  <c:v>44.641</c:v>
                </c:pt>
                <c:pt idx="908">
                  <c:v>43.641</c:v>
                </c:pt>
                <c:pt idx="909">
                  <c:v>45.098</c:v>
                </c:pt>
                <c:pt idx="910">
                  <c:v>44.098</c:v>
                </c:pt>
                <c:pt idx="911">
                  <c:v>45.751</c:v>
                </c:pt>
                <c:pt idx="912">
                  <c:v>46.301</c:v>
                </c:pt>
                <c:pt idx="913">
                  <c:v>45.301</c:v>
                </c:pt>
                <c:pt idx="914">
                  <c:v>44.301</c:v>
                </c:pt>
                <c:pt idx="915">
                  <c:v>45.243</c:v>
                </c:pt>
                <c:pt idx="916">
                  <c:v>44.243</c:v>
                </c:pt>
                <c:pt idx="917">
                  <c:v>43.243</c:v>
                </c:pt>
                <c:pt idx="918">
                  <c:v>42.243</c:v>
                </c:pt>
                <c:pt idx="919">
                  <c:v>43.362</c:v>
                </c:pt>
                <c:pt idx="920">
                  <c:v>44.001</c:v>
                </c:pt>
                <c:pt idx="921">
                  <c:v>43.001</c:v>
                </c:pt>
                <c:pt idx="922">
                  <c:v>45.176</c:v>
                </c:pt>
                <c:pt idx="923">
                  <c:v>44.176</c:v>
                </c:pt>
                <c:pt idx="924">
                  <c:v>43.176</c:v>
                </c:pt>
                <c:pt idx="925">
                  <c:v>42.176</c:v>
                </c:pt>
                <c:pt idx="926">
                  <c:v>41.176</c:v>
                </c:pt>
                <c:pt idx="927">
                  <c:v>43.1</c:v>
                </c:pt>
              </c:numCache>
            </c:numRef>
          </c:val>
        </c:ser>
        <c:marker val="1"/>
        <c:axId val="50320001"/>
        <c:axId val="50320002"/>
      </c:lineChart>
      <c:catAx>
        <c:axId val="503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320002"/>
        <c:crosses val="autoZero"/>
        <c:auto val="1"/>
        <c:lblAlgn val="ctr"/>
        <c:lblOffset val="100"/>
      </c:catAx>
      <c:valAx>
        <c:axId val="5032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32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switzerland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switzerland!$A$2:$A$185</c:f>
              <c:numCache>
                <c:formatCode>General</c:formatCode>
                <c:ptCount val="184"/>
                <c:pt idx="0">
                  <c:v>41489</c:v>
                </c:pt>
                <c:pt idx="1">
                  <c:v>41497</c:v>
                </c:pt>
                <c:pt idx="2">
                  <c:v>41511</c:v>
                </c:pt>
                <c:pt idx="3">
                  <c:v>41539</c:v>
                </c:pt>
                <c:pt idx="4">
                  <c:v>41546</c:v>
                </c:pt>
                <c:pt idx="5">
                  <c:v>41553</c:v>
                </c:pt>
                <c:pt idx="6">
                  <c:v>41581</c:v>
                </c:pt>
                <c:pt idx="7">
                  <c:v>41672</c:v>
                </c:pt>
                <c:pt idx="8">
                  <c:v>41686</c:v>
                </c:pt>
                <c:pt idx="9">
                  <c:v>41700</c:v>
                </c:pt>
                <c:pt idx="10">
                  <c:v>41728</c:v>
                </c:pt>
                <c:pt idx="11">
                  <c:v>41735</c:v>
                </c:pt>
                <c:pt idx="12">
                  <c:v>41745</c:v>
                </c:pt>
                <c:pt idx="13">
                  <c:v>41746</c:v>
                </c:pt>
                <c:pt idx="14">
                  <c:v>41762</c:v>
                </c:pt>
                <c:pt idx="15">
                  <c:v>41767</c:v>
                </c:pt>
                <c:pt idx="16">
                  <c:v>41769</c:v>
                </c:pt>
                <c:pt idx="17">
                  <c:v>41770</c:v>
                </c:pt>
                <c:pt idx="18">
                  <c:v>41774</c:v>
                </c:pt>
                <c:pt idx="19">
                  <c:v>41843</c:v>
                </c:pt>
                <c:pt idx="20">
                  <c:v>41868</c:v>
                </c:pt>
                <c:pt idx="21">
                  <c:v>41917</c:v>
                </c:pt>
                <c:pt idx="22">
                  <c:v>41937</c:v>
                </c:pt>
                <c:pt idx="23">
                  <c:v>41945</c:v>
                </c:pt>
                <c:pt idx="24">
                  <c:v>41945</c:v>
                </c:pt>
                <c:pt idx="25">
                  <c:v>41952</c:v>
                </c:pt>
                <c:pt idx="26">
                  <c:v>42043</c:v>
                </c:pt>
                <c:pt idx="27">
                  <c:v>42057</c:v>
                </c:pt>
                <c:pt idx="28">
                  <c:v>42063</c:v>
                </c:pt>
                <c:pt idx="29">
                  <c:v>42084</c:v>
                </c:pt>
                <c:pt idx="30">
                  <c:v>42120</c:v>
                </c:pt>
                <c:pt idx="31">
                  <c:v>42123</c:v>
                </c:pt>
                <c:pt idx="32">
                  <c:v>42134</c:v>
                </c:pt>
                <c:pt idx="33">
                  <c:v>42153</c:v>
                </c:pt>
                <c:pt idx="34">
                  <c:v>42225</c:v>
                </c:pt>
                <c:pt idx="35">
                  <c:v>42259</c:v>
                </c:pt>
                <c:pt idx="36">
                  <c:v>42273</c:v>
                </c:pt>
                <c:pt idx="37">
                  <c:v>42294</c:v>
                </c:pt>
                <c:pt idx="38">
                  <c:v>42308</c:v>
                </c:pt>
                <c:pt idx="39">
                  <c:v>42414</c:v>
                </c:pt>
                <c:pt idx="40">
                  <c:v>42442</c:v>
                </c:pt>
                <c:pt idx="41">
                  <c:v>42469</c:v>
                </c:pt>
                <c:pt idx="42">
                  <c:v>42477</c:v>
                </c:pt>
                <c:pt idx="43">
                  <c:v>42480</c:v>
                </c:pt>
                <c:pt idx="44">
                  <c:v>42491</c:v>
                </c:pt>
                <c:pt idx="45">
                  <c:v>42502</c:v>
                </c:pt>
                <c:pt idx="46">
                  <c:v>42506</c:v>
                </c:pt>
                <c:pt idx="47">
                  <c:v>42512</c:v>
                </c:pt>
                <c:pt idx="48">
                  <c:v>42515</c:v>
                </c:pt>
                <c:pt idx="49">
                  <c:v>42581</c:v>
                </c:pt>
                <c:pt idx="50">
                  <c:v>42582</c:v>
                </c:pt>
                <c:pt idx="51">
                  <c:v>42592</c:v>
                </c:pt>
                <c:pt idx="52">
                  <c:v>42602</c:v>
                </c:pt>
                <c:pt idx="53">
                  <c:v>42634</c:v>
                </c:pt>
                <c:pt idx="54">
                  <c:v>42666</c:v>
                </c:pt>
                <c:pt idx="55">
                  <c:v>42672</c:v>
                </c:pt>
                <c:pt idx="56">
                  <c:v>42694</c:v>
                </c:pt>
                <c:pt idx="57">
                  <c:v>42707</c:v>
                </c:pt>
                <c:pt idx="58">
                  <c:v>42714</c:v>
                </c:pt>
                <c:pt idx="59">
                  <c:v>42778</c:v>
                </c:pt>
                <c:pt idx="60">
                  <c:v>42784</c:v>
                </c:pt>
                <c:pt idx="61">
                  <c:v>42791</c:v>
                </c:pt>
                <c:pt idx="62">
                  <c:v>42799</c:v>
                </c:pt>
                <c:pt idx="63">
                  <c:v>42827</c:v>
                </c:pt>
                <c:pt idx="64">
                  <c:v>42833</c:v>
                </c:pt>
                <c:pt idx="65">
                  <c:v>42834</c:v>
                </c:pt>
                <c:pt idx="66">
                  <c:v>42840</c:v>
                </c:pt>
                <c:pt idx="67">
                  <c:v>42840</c:v>
                </c:pt>
                <c:pt idx="68">
                  <c:v>42842</c:v>
                </c:pt>
                <c:pt idx="69">
                  <c:v>42872</c:v>
                </c:pt>
                <c:pt idx="70">
                  <c:v>42883</c:v>
                </c:pt>
                <c:pt idx="71">
                  <c:v>42946</c:v>
                </c:pt>
                <c:pt idx="72">
                  <c:v>42953</c:v>
                </c:pt>
                <c:pt idx="73">
                  <c:v>43008</c:v>
                </c:pt>
                <c:pt idx="74">
                  <c:v>43009</c:v>
                </c:pt>
                <c:pt idx="75">
                  <c:v>43037</c:v>
                </c:pt>
                <c:pt idx="76">
                  <c:v>43064</c:v>
                </c:pt>
                <c:pt idx="77">
                  <c:v>43065</c:v>
                </c:pt>
                <c:pt idx="78">
                  <c:v>43071</c:v>
                </c:pt>
                <c:pt idx="79">
                  <c:v>43072</c:v>
                </c:pt>
                <c:pt idx="80">
                  <c:v>43142</c:v>
                </c:pt>
                <c:pt idx="81">
                  <c:v>43173</c:v>
                </c:pt>
                <c:pt idx="82">
                  <c:v>43177</c:v>
                </c:pt>
                <c:pt idx="83">
                  <c:v>43198</c:v>
                </c:pt>
                <c:pt idx="84">
                  <c:v>43201</c:v>
                </c:pt>
                <c:pt idx="85">
                  <c:v>43239</c:v>
                </c:pt>
                <c:pt idx="86">
                  <c:v>43239</c:v>
                </c:pt>
                <c:pt idx="87">
                  <c:v>43324</c:v>
                </c:pt>
                <c:pt idx="88">
                  <c:v>43379</c:v>
                </c:pt>
                <c:pt idx="89">
                  <c:v>43428</c:v>
                </c:pt>
                <c:pt idx="90">
                  <c:v>43442</c:v>
                </c:pt>
                <c:pt idx="91">
                  <c:v>43450</c:v>
                </c:pt>
                <c:pt idx="92">
                  <c:v>43526</c:v>
                </c:pt>
                <c:pt idx="93">
                  <c:v>43533</c:v>
                </c:pt>
                <c:pt idx="94">
                  <c:v>43562</c:v>
                </c:pt>
                <c:pt idx="95">
                  <c:v>43569</c:v>
                </c:pt>
                <c:pt idx="96">
                  <c:v>43577</c:v>
                </c:pt>
                <c:pt idx="97">
                  <c:v>43601</c:v>
                </c:pt>
                <c:pt idx="98">
                  <c:v>43607</c:v>
                </c:pt>
                <c:pt idx="99">
                  <c:v>43674</c:v>
                </c:pt>
                <c:pt idx="100">
                  <c:v>43701</c:v>
                </c:pt>
                <c:pt idx="101">
                  <c:v>43733</c:v>
                </c:pt>
                <c:pt idx="102">
                  <c:v>43733</c:v>
                </c:pt>
                <c:pt idx="103">
                  <c:v>43757</c:v>
                </c:pt>
                <c:pt idx="104">
                  <c:v>43793</c:v>
                </c:pt>
                <c:pt idx="105">
                  <c:v>43793</c:v>
                </c:pt>
                <c:pt idx="106">
                  <c:v>43807</c:v>
                </c:pt>
                <c:pt idx="107">
                  <c:v>43862</c:v>
                </c:pt>
                <c:pt idx="108">
                  <c:v>43876</c:v>
                </c:pt>
                <c:pt idx="109">
                  <c:v>44005</c:v>
                </c:pt>
                <c:pt idx="110">
                  <c:v>44027</c:v>
                </c:pt>
                <c:pt idx="111">
                  <c:v>44035</c:v>
                </c:pt>
                <c:pt idx="112">
                  <c:v>44043</c:v>
                </c:pt>
                <c:pt idx="113">
                  <c:v>44046</c:v>
                </c:pt>
                <c:pt idx="114">
                  <c:v>44129</c:v>
                </c:pt>
                <c:pt idx="115">
                  <c:v>44139</c:v>
                </c:pt>
                <c:pt idx="116">
                  <c:v>44167</c:v>
                </c:pt>
                <c:pt idx="117">
                  <c:v>44171</c:v>
                </c:pt>
                <c:pt idx="118">
                  <c:v>44181</c:v>
                </c:pt>
                <c:pt idx="119">
                  <c:v>44216</c:v>
                </c:pt>
                <c:pt idx="120">
                  <c:v>44220</c:v>
                </c:pt>
                <c:pt idx="121">
                  <c:v>44251</c:v>
                </c:pt>
                <c:pt idx="122">
                  <c:v>44258</c:v>
                </c:pt>
                <c:pt idx="123">
                  <c:v>44259</c:v>
                </c:pt>
                <c:pt idx="124">
                  <c:v>44290</c:v>
                </c:pt>
                <c:pt idx="125">
                  <c:v>44304</c:v>
                </c:pt>
                <c:pt idx="126">
                  <c:v>44337</c:v>
                </c:pt>
                <c:pt idx="127">
                  <c:v>44408</c:v>
                </c:pt>
                <c:pt idx="128">
                  <c:v>44415</c:v>
                </c:pt>
                <c:pt idx="129">
                  <c:v>44461</c:v>
                </c:pt>
                <c:pt idx="130">
                  <c:v>44590</c:v>
                </c:pt>
                <c:pt idx="131">
                  <c:v>44611</c:v>
                </c:pt>
                <c:pt idx="132">
                  <c:v>44622</c:v>
                </c:pt>
                <c:pt idx="133">
                  <c:v>44633</c:v>
                </c:pt>
                <c:pt idx="134">
                  <c:v>44674</c:v>
                </c:pt>
                <c:pt idx="135">
                  <c:v>44682</c:v>
                </c:pt>
                <c:pt idx="136">
                  <c:v>44703</c:v>
                </c:pt>
                <c:pt idx="137">
                  <c:v>44703</c:v>
                </c:pt>
                <c:pt idx="138">
                  <c:v>44703</c:v>
                </c:pt>
                <c:pt idx="139">
                  <c:v>44787</c:v>
                </c:pt>
                <c:pt idx="140">
                  <c:v>44989</c:v>
                </c:pt>
                <c:pt idx="141">
                  <c:v>45017</c:v>
                </c:pt>
                <c:pt idx="142">
                  <c:v>45026</c:v>
                </c:pt>
                <c:pt idx="143">
                  <c:v>45043</c:v>
                </c:pt>
                <c:pt idx="144">
                  <c:v>45046</c:v>
                </c:pt>
                <c:pt idx="145">
                  <c:v>45067</c:v>
                </c:pt>
                <c:pt idx="146">
                  <c:v>45075</c:v>
                </c:pt>
                <c:pt idx="147">
                  <c:v>45137</c:v>
                </c:pt>
                <c:pt idx="148">
                  <c:v>45144</c:v>
                </c:pt>
                <c:pt idx="149">
                  <c:v>45151</c:v>
                </c:pt>
                <c:pt idx="150">
                  <c:v>45164</c:v>
                </c:pt>
                <c:pt idx="151">
                  <c:v>45200</c:v>
                </c:pt>
                <c:pt idx="152">
                  <c:v>45242</c:v>
                </c:pt>
                <c:pt idx="153">
                  <c:v>45276</c:v>
                </c:pt>
                <c:pt idx="154">
                  <c:v>45277</c:v>
                </c:pt>
                <c:pt idx="155">
                  <c:v>45321</c:v>
                </c:pt>
                <c:pt idx="156">
                  <c:v>45326</c:v>
                </c:pt>
                <c:pt idx="157">
                  <c:v>45340</c:v>
                </c:pt>
                <c:pt idx="158">
                  <c:v>45360</c:v>
                </c:pt>
                <c:pt idx="159">
                  <c:v>45361</c:v>
                </c:pt>
                <c:pt idx="160">
                  <c:v>45368</c:v>
                </c:pt>
                <c:pt idx="161">
                  <c:v>45381</c:v>
                </c:pt>
                <c:pt idx="162">
                  <c:v>45385</c:v>
                </c:pt>
                <c:pt idx="163">
                  <c:v>45416</c:v>
                </c:pt>
                <c:pt idx="164">
                  <c:v>45417</c:v>
                </c:pt>
                <c:pt idx="165">
                  <c:v>45426</c:v>
                </c:pt>
                <c:pt idx="166">
                  <c:v>45430</c:v>
                </c:pt>
                <c:pt idx="167">
                  <c:v>45433</c:v>
                </c:pt>
                <c:pt idx="168">
                  <c:v>45433</c:v>
                </c:pt>
                <c:pt idx="169">
                  <c:v>45437</c:v>
                </c:pt>
                <c:pt idx="170">
                  <c:v>45585</c:v>
                </c:pt>
                <c:pt idx="171">
                  <c:v>45591</c:v>
                </c:pt>
                <c:pt idx="172">
                  <c:v>45598</c:v>
                </c:pt>
                <c:pt idx="173">
                  <c:v>45605</c:v>
                </c:pt>
                <c:pt idx="174">
                  <c:v>45634</c:v>
                </c:pt>
                <c:pt idx="175">
                  <c:v>45640</c:v>
                </c:pt>
                <c:pt idx="176">
                  <c:v>45640</c:v>
                </c:pt>
                <c:pt idx="177">
                  <c:v>45693</c:v>
                </c:pt>
                <c:pt idx="178">
                  <c:v>45697</c:v>
                </c:pt>
                <c:pt idx="179">
                  <c:v>45703</c:v>
                </c:pt>
                <c:pt idx="180">
                  <c:v>45732</c:v>
                </c:pt>
                <c:pt idx="181">
                  <c:v>45746</c:v>
                </c:pt>
                <c:pt idx="182">
                  <c:v>45748</c:v>
                </c:pt>
                <c:pt idx="183">
                  <c:v>45871</c:v>
                </c:pt>
              </c:numCache>
            </c:numRef>
          </c:cat>
          <c:val>
            <c:numRef>
              <c:f>switzerland!$N$2:$N$185</c:f>
              <c:numCache>
                <c:formatCode>General</c:formatCode>
                <c:ptCount val="184"/>
                <c:pt idx="0">
                  <c:v>-1</c:v>
                </c:pt>
                <c:pt idx="1">
                  <c:v>-2</c:v>
                </c:pt>
                <c:pt idx="2">
                  <c:v>-3</c:v>
                </c:pt>
                <c:pt idx="3">
                  <c:v>-4</c:v>
                </c:pt>
                <c:pt idx="4">
                  <c:v>1.024</c:v>
                </c:pt>
                <c:pt idx="5">
                  <c:v>0.024</c:v>
                </c:pt>
                <c:pt idx="6">
                  <c:v>-0.976</c:v>
                </c:pt>
                <c:pt idx="7">
                  <c:v>-1.976</c:v>
                </c:pt>
                <c:pt idx="8">
                  <c:v>-2.976</c:v>
                </c:pt>
                <c:pt idx="9">
                  <c:v>-3.976</c:v>
                </c:pt>
                <c:pt idx="10">
                  <c:v>2.167</c:v>
                </c:pt>
                <c:pt idx="11">
                  <c:v>1.167</c:v>
                </c:pt>
                <c:pt idx="12">
                  <c:v>0.167</c:v>
                </c:pt>
                <c:pt idx="13">
                  <c:v>-0.833</c:v>
                </c:pt>
                <c:pt idx="14">
                  <c:v>4.878</c:v>
                </c:pt>
                <c:pt idx="15">
                  <c:v>3.878</c:v>
                </c:pt>
                <c:pt idx="16">
                  <c:v>8.433999999999999</c:v>
                </c:pt>
                <c:pt idx="17">
                  <c:v>16.958</c:v>
                </c:pt>
                <c:pt idx="18">
                  <c:v>15.958</c:v>
                </c:pt>
                <c:pt idx="19">
                  <c:v>14.958</c:v>
                </c:pt>
                <c:pt idx="20">
                  <c:v>13.958</c:v>
                </c:pt>
                <c:pt idx="21">
                  <c:v>12.958</c:v>
                </c:pt>
                <c:pt idx="22">
                  <c:v>11.958</c:v>
                </c:pt>
                <c:pt idx="23">
                  <c:v>10.958</c:v>
                </c:pt>
                <c:pt idx="24">
                  <c:v>17.832</c:v>
                </c:pt>
                <c:pt idx="25">
                  <c:v>16.832</c:v>
                </c:pt>
                <c:pt idx="26">
                  <c:v>15.832</c:v>
                </c:pt>
                <c:pt idx="27">
                  <c:v>14.832</c:v>
                </c:pt>
                <c:pt idx="28">
                  <c:v>13.832</c:v>
                </c:pt>
                <c:pt idx="29">
                  <c:v>12.832</c:v>
                </c:pt>
                <c:pt idx="30">
                  <c:v>19.644</c:v>
                </c:pt>
                <c:pt idx="31">
                  <c:v>18.644</c:v>
                </c:pt>
                <c:pt idx="32">
                  <c:v>17.644</c:v>
                </c:pt>
                <c:pt idx="33">
                  <c:v>16.644</c:v>
                </c:pt>
                <c:pt idx="34">
                  <c:v>15.644</c:v>
                </c:pt>
                <c:pt idx="35">
                  <c:v>14.644</c:v>
                </c:pt>
                <c:pt idx="36">
                  <c:v>13.644</c:v>
                </c:pt>
                <c:pt idx="37">
                  <c:v>12.644</c:v>
                </c:pt>
                <c:pt idx="38">
                  <c:v>11.644</c:v>
                </c:pt>
                <c:pt idx="39">
                  <c:v>15.383</c:v>
                </c:pt>
                <c:pt idx="40">
                  <c:v>14.383</c:v>
                </c:pt>
                <c:pt idx="41">
                  <c:v>13.383</c:v>
                </c:pt>
                <c:pt idx="42">
                  <c:v>12.383</c:v>
                </c:pt>
                <c:pt idx="43">
                  <c:v>11.383</c:v>
                </c:pt>
                <c:pt idx="44">
                  <c:v>10.383</c:v>
                </c:pt>
                <c:pt idx="45">
                  <c:v>9.382999999999999</c:v>
                </c:pt>
                <c:pt idx="46">
                  <c:v>13.908</c:v>
                </c:pt>
                <c:pt idx="47">
                  <c:v>12.908</c:v>
                </c:pt>
                <c:pt idx="48">
                  <c:v>11.908</c:v>
                </c:pt>
                <c:pt idx="49">
                  <c:v>10.908</c:v>
                </c:pt>
                <c:pt idx="50">
                  <c:v>9.907999999999999</c:v>
                </c:pt>
                <c:pt idx="51">
                  <c:v>8.907999999999999</c:v>
                </c:pt>
                <c:pt idx="52">
                  <c:v>7.908</c:v>
                </c:pt>
                <c:pt idx="53">
                  <c:v>6.908</c:v>
                </c:pt>
                <c:pt idx="54">
                  <c:v>5.908</c:v>
                </c:pt>
                <c:pt idx="55">
                  <c:v>4.908</c:v>
                </c:pt>
                <c:pt idx="56">
                  <c:v>3.908</c:v>
                </c:pt>
                <c:pt idx="57">
                  <c:v>2.908</c:v>
                </c:pt>
                <c:pt idx="58">
                  <c:v>1.908</c:v>
                </c:pt>
                <c:pt idx="59">
                  <c:v>0.908</c:v>
                </c:pt>
                <c:pt idx="60">
                  <c:v>4.858</c:v>
                </c:pt>
                <c:pt idx="61">
                  <c:v>3.858</c:v>
                </c:pt>
                <c:pt idx="62">
                  <c:v>2.858</c:v>
                </c:pt>
                <c:pt idx="63">
                  <c:v>1.858</c:v>
                </c:pt>
                <c:pt idx="64">
                  <c:v>6.993</c:v>
                </c:pt>
                <c:pt idx="65">
                  <c:v>5.993</c:v>
                </c:pt>
                <c:pt idx="66">
                  <c:v>4.993</c:v>
                </c:pt>
                <c:pt idx="67">
                  <c:v>3.993</c:v>
                </c:pt>
                <c:pt idx="68">
                  <c:v>8.643000000000001</c:v>
                </c:pt>
                <c:pt idx="69">
                  <c:v>7.643</c:v>
                </c:pt>
                <c:pt idx="70">
                  <c:v>6.643</c:v>
                </c:pt>
                <c:pt idx="71">
                  <c:v>5.643</c:v>
                </c:pt>
                <c:pt idx="72">
                  <c:v>4.643</c:v>
                </c:pt>
                <c:pt idx="73">
                  <c:v>3.643</c:v>
                </c:pt>
                <c:pt idx="74">
                  <c:v>2.643</c:v>
                </c:pt>
                <c:pt idx="75">
                  <c:v>1.643</c:v>
                </c:pt>
                <c:pt idx="76">
                  <c:v>0.643</c:v>
                </c:pt>
                <c:pt idx="77">
                  <c:v>-0.357</c:v>
                </c:pt>
                <c:pt idx="78">
                  <c:v>-1.357</c:v>
                </c:pt>
                <c:pt idx="79">
                  <c:v>2.127</c:v>
                </c:pt>
                <c:pt idx="80">
                  <c:v>1.127</c:v>
                </c:pt>
                <c:pt idx="81">
                  <c:v>0.127</c:v>
                </c:pt>
                <c:pt idx="82">
                  <c:v>-0.873</c:v>
                </c:pt>
                <c:pt idx="83">
                  <c:v>-1.873</c:v>
                </c:pt>
                <c:pt idx="84">
                  <c:v>-2.873</c:v>
                </c:pt>
                <c:pt idx="85">
                  <c:v>-3.873</c:v>
                </c:pt>
                <c:pt idx="86">
                  <c:v>0.418</c:v>
                </c:pt>
                <c:pt idx="87">
                  <c:v>-0.582</c:v>
                </c:pt>
                <c:pt idx="88">
                  <c:v>-1.582</c:v>
                </c:pt>
                <c:pt idx="89">
                  <c:v>-2.582</c:v>
                </c:pt>
                <c:pt idx="90">
                  <c:v>-3.582</c:v>
                </c:pt>
                <c:pt idx="91">
                  <c:v>-4.582</c:v>
                </c:pt>
                <c:pt idx="92">
                  <c:v>-5.582</c:v>
                </c:pt>
                <c:pt idx="93">
                  <c:v>-6.582</c:v>
                </c:pt>
                <c:pt idx="94">
                  <c:v>-7.582</c:v>
                </c:pt>
                <c:pt idx="95">
                  <c:v>-8.582000000000001</c:v>
                </c:pt>
                <c:pt idx="96">
                  <c:v>-4.026</c:v>
                </c:pt>
                <c:pt idx="97">
                  <c:v>-5.026</c:v>
                </c:pt>
                <c:pt idx="98">
                  <c:v>-6.026</c:v>
                </c:pt>
                <c:pt idx="99">
                  <c:v>-7.026</c:v>
                </c:pt>
                <c:pt idx="100">
                  <c:v>-8.026</c:v>
                </c:pt>
                <c:pt idx="101">
                  <c:v>-9.026</c:v>
                </c:pt>
                <c:pt idx="102">
                  <c:v>-10.026</c:v>
                </c:pt>
                <c:pt idx="103">
                  <c:v>-11.026</c:v>
                </c:pt>
                <c:pt idx="104">
                  <c:v>-12.026</c:v>
                </c:pt>
                <c:pt idx="105">
                  <c:v>-13.026</c:v>
                </c:pt>
                <c:pt idx="106">
                  <c:v>-14.026</c:v>
                </c:pt>
                <c:pt idx="107">
                  <c:v>-10.241</c:v>
                </c:pt>
                <c:pt idx="108">
                  <c:v>-2.469</c:v>
                </c:pt>
                <c:pt idx="109">
                  <c:v>2.9</c:v>
                </c:pt>
                <c:pt idx="110">
                  <c:v>1.9</c:v>
                </c:pt>
                <c:pt idx="111">
                  <c:v>0.9</c:v>
                </c:pt>
                <c:pt idx="112">
                  <c:v>-0.1</c:v>
                </c:pt>
                <c:pt idx="113">
                  <c:v>-1.1</c:v>
                </c:pt>
                <c:pt idx="114">
                  <c:v>-2.1</c:v>
                </c:pt>
                <c:pt idx="115">
                  <c:v>0.631</c:v>
                </c:pt>
                <c:pt idx="116">
                  <c:v>-0.369</c:v>
                </c:pt>
                <c:pt idx="117">
                  <c:v>-1.369</c:v>
                </c:pt>
                <c:pt idx="118">
                  <c:v>-2.369</c:v>
                </c:pt>
                <c:pt idx="119">
                  <c:v>-3.369</c:v>
                </c:pt>
                <c:pt idx="120">
                  <c:v>-4.369</c:v>
                </c:pt>
                <c:pt idx="121">
                  <c:v>-5.369</c:v>
                </c:pt>
                <c:pt idx="122">
                  <c:v>-6.369</c:v>
                </c:pt>
                <c:pt idx="123">
                  <c:v>-7.369</c:v>
                </c:pt>
                <c:pt idx="124">
                  <c:v>-8.369</c:v>
                </c:pt>
                <c:pt idx="125">
                  <c:v>-9.369</c:v>
                </c:pt>
                <c:pt idx="126">
                  <c:v>-3.425</c:v>
                </c:pt>
                <c:pt idx="127">
                  <c:v>-4.425</c:v>
                </c:pt>
                <c:pt idx="128">
                  <c:v>1.424</c:v>
                </c:pt>
                <c:pt idx="129">
                  <c:v>0.424</c:v>
                </c:pt>
                <c:pt idx="130">
                  <c:v>-0.576</c:v>
                </c:pt>
                <c:pt idx="131">
                  <c:v>-1.576</c:v>
                </c:pt>
                <c:pt idx="132">
                  <c:v>-2.576</c:v>
                </c:pt>
                <c:pt idx="133">
                  <c:v>-3.576</c:v>
                </c:pt>
                <c:pt idx="134">
                  <c:v>-4.576</c:v>
                </c:pt>
                <c:pt idx="135">
                  <c:v>-5.576</c:v>
                </c:pt>
                <c:pt idx="136">
                  <c:v>-6.576</c:v>
                </c:pt>
                <c:pt idx="137">
                  <c:v>-7.576</c:v>
                </c:pt>
                <c:pt idx="138">
                  <c:v>-8.576000000000001</c:v>
                </c:pt>
                <c:pt idx="139">
                  <c:v>-9.576000000000001</c:v>
                </c:pt>
                <c:pt idx="140">
                  <c:v>-10.576</c:v>
                </c:pt>
                <c:pt idx="141">
                  <c:v>-11.576</c:v>
                </c:pt>
                <c:pt idx="142">
                  <c:v>-12.576</c:v>
                </c:pt>
                <c:pt idx="143">
                  <c:v>-13.576</c:v>
                </c:pt>
                <c:pt idx="144">
                  <c:v>-14.576</c:v>
                </c:pt>
                <c:pt idx="145">
                  <c:v>-15.576</c:v>
                </c:pt>
                <c:pt idx="146">
                  <c:v>-16.576</c:v>
                </c:pt>
                <c:pt idx="147">
                  <c:v>-17.576</c:v>
                </c:pt>
                <c:pt idx="148">
                  <c:v>-18.576</c:v>
                </c:pt>
                <c:pt idx="149">
                  <c:v>-19.576</c:v>
                </c:pt>
                <c:pt idx="150">
                  <c:v>-15.674</c:v>
                </c:pt>
                <c:pt idx="151">
                  <c:v>-11.699</c:v>
                </c:pt>
                <c:pt idx="152">
                  <c:v>-12.699</c:v>
                </c:pt>
                <c:pt idx="153">
                  <c:v>-13.699</c:v>
                </c:pt>
                <c:pt idx="154">
                  <c:v>-9.891</c:v>
                </c:pt>
                <c:pt idx="155">
                  <c:v>-10.891</c:v>
                </c:pt>
                <c:pt idx="156">
                  <c:v>-7.152</c:v>
                </c:pt>
                <c:pt idx="157">
                  <c:v>-8.151999999999999</c:v>
                </c:pt>
                <c:pt idx="158">
                  <c:v>-4.25</c:v>
                </c:pt>
                <c:pt idx="159">
                  <c:v>-0.014</c:v>
                </c:pt>
                <c:pt idx="160">
                  <c:v>-1.014</c:v>
                </c:pt>
                <c:pt idx="161">
                  <c:v>2.334</c:v>
                </c:pt>
                <c:pt idx="162">
                  <c:v>11.138</c:v>
                </c:pt>
                <c:pt idx="163">
                  <c:v>10.138</c:v>
                </c:pt>
                <c:pt idx="164">
                  <c:v>12.449</c:v>
                </c:pt>
                <c:pt idx="165">
                  <c:v>11.449</c:v>
                </c:pt>
                <c:pt idx="166">
                  <c:v>10.449</c:v>
                </c:pt>
                <c:pt idx="167">
                  <c:v>17.449</c:v>
                </c:pt>
                <c:pt idx="168">
                  <c:v>16.449</c:v>
                </c:pt>
                <c:pt idx="169">
                  <c:v>15.449</c:v>
                </c:pt>
                <c:pt idx="170">
                  <c:v>14.449</c:v>
                </c:pt>
                <c:pt idx="171">
                  <c:v>19.622</c:v>
                </c:pt>
                <c:pt idx="172">
                  <c:v>18.622</c:v>
                </c:pt>
                <c:pt idx="173">
                  <c:v>17.622</c:v>
                </c:pt>
                <c:pt idx="174">
                  <c:v>16.622</c:v>
                </c:pt>
                <c:pt idx="175">
                  <c:v>15.622</c:v>
                </c:pt>
                <c:pt idx="176">
                  <c:v>20.47</c:v>
                </c:pt>
                <c:pt idx="177">
                  <c:v>19.47</c:v>
                </c:pt>
                <c:pt idx="178">
                  <c:v>18.47</c:v>
                </c:pt>
                <c:pt idx="179">
                  <c:v>24.512</c:v>
                </c:pt>
                <c:pt idx="180">
                  <c:v>23.512</c:v>
                </c:pt>
                <c:pt idx="181">
                  <c:v>22.512</c:v>
                </c:pt>
                <c:pt idx="182">
                  <c:v>21.512</c:v>
                </c:pt>
                <c:pt idx="183">
                  <c:v>20.512</c:v>
                </c:pt>
              </c:numCache>
            </c:numRef>
          </c:val>
        </c:ser>
        <c:marker val="1"/>
        <c:axId val="50330001"/>
        <c:axId val="50330002"/>
      </c:lineChart>
      <c:catAx>
        <c:axId val="503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330002"/>
        <c:crosses val="autoZero"/>
        <c:auto val="1"/>
        <c:lblAlgn val="ctr"/>
        <c:lblOffset val="100"/>
      </c:catAx>
      <c:valAx>
        <c:axId val="5033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33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turkey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turkey!$A$2:$A$103</c:f>
              <c:numCache>
                <c:formatCode>General</c:formatCode>
                <c:ptCount val="102"/>
                <c:pt idx="0">
                  <c:v>41532</c:v>
                </c:pt>
                <c:pt idx="1">
                  <c:v>41601</c:v>
                </c:pt>
                <c:pt idx="2">
                  <c:v>41663</c:v>
                </c:pt>
                <c:pt idx="3">
                  <c:v>41706</c:v>
                </c:pt>
                <c:pt idx="4">
                  <c:v>41735</c:v>
                </c:pt>
                <c:pt idx="5">
                  <c:v>41743</c:v>
                </c:pt>
                <c:pt idx="6">
                  <c:v>41917</c:v>
                </c:pt>
                <c:pt idx="7">
                  <c:v>41945</c:v>
                </c:pt>
                <c:pt idx="8">
                  <c:v>41965</c:v>
                </c:pt>
                <c:pt idx="9">
                  <c:v>41966</c:v>
                </c:pt>
                <c:pt idx="10">
                  <c:v>42133</c:v>
                </c:pt>
                <c:pt idx="11">
                  <c:v>42306</c:v>
                </c:pt>
                <c:pt idx="12">
                  <c:v>42307</c:v>
                </c:pt>
                <c:pt idx="13">
                  <c:v>42385</c:v>
                </c:pt>
                <c:pt idx="14">
                  <c:v>42435</c:v>
                </c:pt>
                <c:pt idx="15">
                  <c:v>42435</c:v>
                </c:pt>
                <c:pt idx="16">
                  <c:v>42463</c:v>
                </c:pt>
                <c:pt idx="17">
                  <c:v>42473</c:v>
                </c:pt>
                <c:pt idx="18">
                  <c:v>42672</c:v>
                </c:pt>
                <c:pt idx="19">
                  <c:v>42700</c:v>
                </c:pt>
                <c:pt idx="20">
                  <c:v>42708</c:v>
                </c:pt>
                <c:pt idx="21">
                  <c:v>42722</c:v>
                </c:pt>
                <c:pt idx="22">
                  <c:v>42751</c:v>
                </c:pt>
                <c:pt idx="23">
                  <c:v>42778</c:v>
                </c:pt>
                <c:pt idx="24">
                  <c:v>42791</c:v>
                </c:pt>
                <c:pt idx="25">
                  <c:v>42797</c:v>
                </c:pt>
                <c:pt idx="26">
                  <c:v>42847</c:v>
                </c:pt>
                <c:pt idx="27">
                  <c:v>42847</c:v>
                </c:pt>
                <c:pt idx="28">
                  <c:v>43022</c:v>
                </c:pt>
                <c:pt idx="29">
                  <c:v>43023</c:v>
                </c:pt>
                <c:pt idx="30">
                  <c:v>43065</c:v>
                </c:pt>
                <c:pt idx="31">
                  <c:v>43085</c:v>
                </c:pt>
                <c:pt idx="32">
                  <c:v>43091</c:v>
                </c:pt>
                <c:pt idx="33">
                  <c:v>43135</c:v>
                </c:pt>
                <c:pt idx="34">
                  <c:v>43156</c:v>
                </c:pt>
                <c:pt idx="35">
                  <c:v>43226</c:v>
                </c:pt>
                <c:pt idx="36">
                  <c:v>43238</c:v>
                </c:pt>
                <c:pt idx="37">
                  <c:v>43366</c:v>
                </c:pt>
                <c:pt idx="38">
                  <c:v>43443</c:v>
                </c:pt>
                <c:pt idx="39">
                  <c:v>43484</c:v>
                </c:pt>
                <c:pt idx="40">
                  <c:v>43498</c:v>
                </c:pt>
                <c:pt idx="41">
                  <c:v>43512</c:v>
                </c:pt>
                <c:pt idx="42">
                  <c:v>43526</c:v>
                </c:pt>
                <c:pt idx="43">
                  <c:v>43597</c:v>
                </c:pt>
                <c:pt idx="44">
                  <c:v>43597</c:v>
                </c:pt>
                <c:pt idx="45">
                  <c:v>43709</c:v>
                </c:pt>
                <c:pt idx="46">
                  <c:v>43729</c:v>
                </c:pt>
                <c:pt idx="47">
                  <c:v>43812</c:v>
                </c:pt>
                <c:pt idx="48">
                  <c:v>43863</c:v>
                </c:pt>
                <c:pt idx="49">
                  <c:v>44021</c:v>
                </c:pt>
                <c:pt idx="50">
                  <c:v>44130</c:v>
                </c:pt>
                <c:pt idx="51">
                  <c:v>44136</c:v>
                </c:pt>
                <c:pt idx="52">
                  <c:v>44164</c:v>
                </c:pt>
                <c:pt idx="53">
                  <c:v>44171</c:v>
                </c:pt>
                <c:pt idx="54">
                  <c:v>44176</c:v>
                </c:pt>
                <c:pt idx="55">
                  <c:v>44193</c:v>
                </c:pt>
                <c:pt idx="56">
                  <c:v>44193</c:v>
                </c:pt>
                <c:pt idx="57">
                  <c:v>44206</c:v>
                </c:pt>
                <c:pt idx="58">
                  <c:v>44212</c:v>
                </c:pt>
                <c:pt idx="59">
                  <c:v>44231</c:v>
                </c:pt>
                <c:pt idx="60">
                  <c:v>44258</c:v>
                </c:pt>
                <c:pt idx="61">
                  <c:v>44262</c:v>
                </c:pt>
                <c:pt idx="62">
                  <c:v>44275</c:v>
                </c:pt>
                <c:pt idx="63">
                  <c:v>44276</c:v>
                </c:pt>
                <c:pt idx="64">
                  <c:v>44290</c:v>
                </c:pt>
                <c:pt idx="65">
                  <c:v>44292</c:v>
                </c:pt>
                <c:pt idx="66">
                  <c:v>44304</c:v>
                </c:pt>
                <c:pt idx="67">
                  <c:v>44324</c:v>
                </c:pt>
                <c:pt idx="68">
                  <c:v>44327</c:v>
                </c:pt>
                <c:pt idx="69">
                  <c:v>44471</c:v>
                </c:pt>
                <c:pt idx="70">
                  <c:v>44486</c:v>
                </c:pt>
                <c:pt idx="71">
                  <c:v>44505</c:v>
                </c:pt>
                <c:pt idx="72">
                  <c:v>44506</c:v>
                </c:pt>
                <c:pt idx="73">
                  <c:v>44534</c:v>
                </c:pt>
                <c:pt idx="74">
                  <c:v>44535</c:v>
                </c:pt>
                <c:pt idx="75">
                  <c:v>44541</c:v>
                </c:pt>
                <c:pt idx="76">
                  <c:v>44570</c:v>
                </c:pt>
                <c:pt idx="77">
                  <c:v>44570</c:v>
                </c:pt>
                <c:pt idx="78">
                  <c:v>44576</c:v>
                </c:pt>
                <c:pt idx="79">
                  <c:v>44579</c:v>
                </c:pt>
                <c:pt idx="80">
                  <c:v>44584</c:v>
                </c:pt>
                <c:pt idx="81">
                  <c:v>44625</c:v>
                </c:pt>
                <c:pt idx="82">
                  <c:v>44667</c:v>
                </c:pt>
                <c:pt idx="83">
                  <c:v>44681</c:v>
                </c:pt>
                <c:pt idx="84">
                  <c:v>44696</c:v>
                </c:pt>
                <c:pt idx="85">
                  <c:v>44835</c:v>
                </c:pt>
                <c:pt idx="86">
                  <c:v>45207</c:v>
                </c:pt>
                <c:pt idx="87">
                  <c:v>45235</c:v>
                </c:pt>
                <c:pt idx="88">
                  <c:v>45241</c:v>
                </c:pt>
                <c:pt idx="89">
                  <c:v>45297</c:v>
                </c:pt>
                <c:pt idx="90">
                  <c:v>45311</c:v>
                </c:pt>
                <c:pt idx="91">
                  <c:v>45319</c:v>
                </c:pt>
                <c:pt idx="92">
                  <c:v>45347</c:v>
                </c:pt>
                <c:pt idx="93">
                  <c:v>45402</c:v>
                </c:pt>
                <c:pt idx="94">
                  <c:v>45418</c:v>
                </c:pt>
                <c:pt idx="95">
                  <c:v>45430</c:v>
                </c:pt>
                <c:pt idx="96">
                  <c:v>45599</c:v>
                </c:pt>
                <c:pt idx="97">
                  <c:v>45619</c:v>
                </c:pt>
                <c:pt idx="98">
                  <c:v>45661</c:v>
                </c:pt>
                <c:pt idx="99">
                  <c:v>45662</c:v>
                </c:pt>
                <c:pt idx="100">
                  <c:v>45760</c:v>
                </c:pt>
                <c:pt idx="101">
                  <c:v>45787</c:v>
                </c:pt>
              </c:numCache>
            </c:numRef>
          </c:cat>
          <c:val>
            <c:numRef>
              <c:f>turkey!$N$2:$N$103</c:f>
              <c:numCache>
                <c:formatCode>General</c:formatCode>
                <c:ptCount val="102"/>
                <c:pt idx="0">
                  <c:v>1.299</c:v>
                </c:pt>
                <c:pt idx="1">
                  <c:v>0.299</c:v>
                </c:pt>
                <c:pt idx="2">
                  <c:v>-0.701</c:v>
                </c:pt>
                <c:pt idx="3">
                  <c:v>0.497</c:v>
                </c:pt>
                <c:pt idx="4">
                  <c:v>1.598</c:v>
                </c:pt>
                <c:pt idx="5">
                  <c:v>2.979</c:v>
                </c:pt>
                <c:pt idx="6">
                  <c:v>1.979</c:v>
                </c:pt>
                <c:pt idx="7">
                  <c:v>0.979</c:v>
                </c:pt>
                <c:pt idx="8">
                  <c:v>-0.021</c:v>
                </c:pt>
                <c:pt idx="9">
                  <c:v>0.979</c:v>
                </c:pt>
                <c:pt idx="10">
                  <c:v>-0.021</c:v>
                </c:pt>
                <c:pt idx="11">
                  <c:v>-1.021</c:v>
                </c:pt>
                <c:pt idx="12">
                  <c:v>-2.021</c:v>
                </c:pt>
                <c:pt idx="13">
                  <c:v>-0.769</c:v>
                </c:pt>
                <c:pt idx="14">
                  <c:v>-1.769</c:v>
                </c:pt>
                <c:pt idx="15">
                  <c:v>-0.618</c:v>
                </c:pt>
                <c:pt idx="16">
                  <c:v>-1.618</c:v>
                </c:pt>
                <c:pt idx="17">
                  <c:v>-2.618</c:v>
                </c:pt>
                <c:pt idx="18">
                  <c:v>-1.467</c:v>
                </c:pt>
                <c:pt idx="19">
                  <c:v>-0.518</c:v>
                </c:pt>
                <c:pt idx="20">
                  <c:v>0.233</c:v>
                </c:pt>
                <c:pt idx="21">
                  <c:v>-0.767</c:v>
                </c:pt>
                <c:pt idx="22">
                  <c:v>0.532</c:v>
                </c:pt>
                <c:pt idx="23">
                  <c:v>-0.468</c:v>
                </c:pt>
                <c:pt idx="24">
                  <c:v>0.983</c:v>
                </c:pt>
                <c:pt idx="25">
                  <c:v>1.782</c:v>
                </c:pt>
                <c:pt idx="26">
                  <c:v>0.782</c:v>
                </c:pt>
                <c:pt idx="27">
                  <c:v>1.831</c:v>
                </c:pt>
                <c:pt idx="28">
                  <c:v>3.083</c:v>
                </c:pt>
                <c:pt idx="29">
                  <c:v>2.083</c:v>
                </c:pt>
                <c:pt idx="30">
                  <c:v>3.335</c:v>
                </c:pt>
                <c:pt idx="31">
                  <c:v>2.335</c:v>
                </c:pt>
                <c:pt idx="32">
                  <c:v>3.727</c:v>
                </c:pt>
                <c:pt idx="33">
                  <c:v>5.015</c:v>
                </c:pt>
                <c:pt idx="34">
                  <c:v>6.407</c:v>
                </c:pt>
                <c:pt idx="35">
                  <c:v>5.407</c:v>
                </c:pt>
                <c:pt idx="36">
                  <c:v>6.448</c:v>
                </c:pt>
                <c:pt idx="37">
                  <c:v>7.846</c:v>
                </c:pt>
                <c:pt idx="38">
                  <c:v>6.846</c:v>
                </c:pt>
                <c:pt idx="39">
                  <c:v>8.145</c:v>
                </c:pt>
                <c:pt idx="40">
                  <c:v>7.145</c:v>
                </c:pt>
                <c:pt idx="41">
                  <c:v>6.145</c:v>
                </c:pt>
                <c:pt idx="42">
                  <c:v>7.246</c:v>
                </c:pt>
                <c:pt idx="43">
                  <c:v>6.246</c:v>
                </c:pt>
                <c:pt idx="44">
                  <c:v>7.644</c:v>
                </c:pt>
                <c:pt idx="45">
                  <c:v>8.943</c:v>
                </c:pt>
                <c:pt idx="46">
                  <c:v>7.943</c:v>
                </c:pt>
                <c:pt idx="47">
                  <c:v>6.943</c:v>
                </c:pt>
                <c:pt idx="48">
                  <c:v>5.943</c:v>
                </c:pt>
                <c:pt idx="49">
                  <c:v>6.593</c:v>
                </c:pt>
                <c:pt idx="50">
                  <c:v>5.593</c:v>
                </c:pt>
                <c:pt idx="51">
                  <c:v>6.593</c:v>
                </c:pt>
                <c:pt idx="52">
                  <c:v>5.593</c:v>
                </c:pt>
                <c:pt idx="53">
                  <c:v>6.845</c:v>
                </c:pt>
                <c:pt idx="54">
                  <c:v>8.042999999999999</c:v>
                </c:pt>
                <c:pt idx="55">
                  <c:v>9.295</c:v>
                </c:pt>
                <c:pt idx="56">
                  <c:v>10.046</c:v>
                </c:pt>
                <c:pt idx="57">
                  <c:v>11.345</c:v>
                </c:pt>
                <c:pt idx="58">
                  <c:v>10.345</c:v>
                </c:pt>
                <c:pt idx="59">
                  <c:v>9.345000000000001</c:v>
                </c:pt>
                <c:pt idx="60">
                  <c:v>10.644</c:v>
                </c:pt>
                <c:pt idx="61">
                  <c:v>9.644</c:v>
                </c:pt>
                <c:pt idx="62">
                  <c:v>8.644</c:v>
                </c:pt>
                <c:pt idx="63">
                  <c:v>9.943</c:v>
                </c:pt>
                <c:pt idx="64">
                  <c:v>8.943</c:v>
                </c:pt>
                <c:pt idx="65">
                  <c:v>10.195</c:v>
                </c:pt>
                <c:pt idx="66">
                  <c:v>9.195</c:v>
                </c:pt>
                <c:pt idx="67">
                  <c:v>10.565</c:v>
                </c:pt>
                <c:pt idx="68">
                  <c:v>9.565</c:v>
                </c:pt>
                <c:pt idx="69">
                  <c:v>8.565</c:v>
                </c:pt>
                <c:pt idx="70">
                  <c:v>7.565</c:v>
                </c:pt>
                <c:pt idx="71">
                  <c:v>8.763</c:v>
                </c:pt>
                <c:pt idx="72">
                  <c:v>9.811999999999999</c:v>
                </c:pt>
                <c:pt idx="73">
                  <c:v>8.811999999999999</c:v>
                </c:pt>
                <c:pt idx="74">
                  <c:v>10.111</c:v>
                </c:pt>
                <c:pt idx="75">
                  <c:v>11.562</c:v>
                </c:pt>
                <c:pt idx="76">
                  <c:v>10.562</c:v>
                </c:pt>
                <c:pt idx="77">
                  <c:v>11.713</c:v>
                </c:pt>
                <c:pt idx="78">
                  <c:v>12.545</c:v>
                </c:pt>
                <c:pt idx="79">
                  <c:v>13.696</c:v>
                </c:pt>
                <c:pt idx="80">
                  <c:v>12.696</c:v>
                </c:pt>
                <c:pt idx="81">
                  <c:v>11.696</c:v>
                </c:pt>
                <c:pt idx="82">
                  <c:v>10.696</c:v>
                </c:pt>
                <c:pt idx="83">
                  <c:v>9.696</c:v>
                </c:pt>
                <c:pt idx="84">
                  <c:v>8.696</c:v>
                </c:pt>
                <c:pt idx="85">
                  <c:v>9.894</c:v>
                </c:pt>
                <c:pt idx="86">
                  <c:v>10.995</c:v>
                </c:pt>
                <c:pt idx="87">
                  <c:v>9.994999999999999</c:v>
                </c:pt>
                <c:pt idx="88">
                  <c:v>8.994999999999999</c:v>
                </c:pt>
                <c:pt idx="89">
                  <c:v>9.994999999999999</c:v>
                </c:pt>
                <c:pt idx="90">
                  <c:v>11.393</c:v>
                </c:pt>
                <c:pt idx="91">
                  <c:v>12.844</c:v>
                </c:pt>
                <c:pt idx="92">
                  <c:v>13.995</c:v>
                </c:pt>
                <c:pt idx="93">
                  <c:v>15.146</c:v>
                </c:pt>
                <c:pt idx="94">
                  <c:v>14.146</c:v>
                </c:pt>
                <c:pt idx="95">
                  <c:v>15.527</c:v>
                </c:pt>
                <c:pt idx="96">
                  <c:v>16.978</c:v>
                </c:pt>
                <c:pt idx="97">
                  <c:v>15.978</c:v>
                </c:pt>
                <c:pt idx="98">
                  <c:v>17.079</c:v>
                </c:pt>
                <c:pt idx="99">
                  <c:v>16.079</c:v>
                </c:pt>
                <c:pt idx="100">
                  <c:v>17.277</c:v>
                </c:pt>
                <c:pt idx="101">
                  <c:v>18.277</c:v>
                </c:pt>
              </c:numCache>
            </c:numRef>
          </c:val>
        </c:ser>
        <c:marker val="1"/>
        <c:axId val="50340001"/>
        <c:axId val="50340002"/>
      </c:lineChart>
      <c:catAx>
        <c:axId val="503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340002"/>
        <c:crosses val="autoZero"/>
        <c:auto val="1"/>
        <c:lblAlgn val="ctr"/>
        <c:lblOffset val="100"/>
      </c:catAx>
      <c:valAx>
        <c:axId val="5034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34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4</xdr:row>
      <xdr:rowOff>0</xdr:rowOff>
    </xdr:from>
    <xdr:to>
      <xdr:col>18</xdr:col>
      <xdr:colOff>0</xdr:colOff>
      <xdr:row>25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N11098"/>
  <sheetViews>
    <sheetView tabSelected="1" workbookViewId="0"/>
  </sheetViews>
  <sheetFormatPr defaultRowHeight="15"/>
  <cols>
    <col min="1" max="1" width="12.7109375" customWidth="1"/>
    <col min="2" max="2" width="16.7109375" customWidth="1"/>
    <col min="3" max="3" width="50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10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41146</v>
      </c>
      <c r="B2" t="s">
        <v>14</v>
      </c>
      <c r="C2" t="s">
        <v>45</v>
      </c>
      <c r="D2">
        <v>0.297</v>
      </c>
      <c r="E2" s="3">
        <v>0.426</v>
      </c>
      <c r="F2">
        <v>0.277</v>
      </c>
      <c r="G2">
        <v>0.347</v>
      </c>
      <c r="H2" s="3">
        <v>0.303</v>
      </c>
      <c r="I2">
        <v>0.417</v>
      </c>
      <c r="J2" s="4" t="s">
        <v>6578</v>
      </c>
      <c r="K2" s="5" t="s">
        <v>6636</v>
      </c>
      <c r="L2">
        <v>1</v>
      </c>
      <c r="M2">
        <v>-1</v>
      </c>
      <c r="N2">
        <v>-1</v>
      </c>
    </row>
    <row r="3" spans="1:14">
      <c r="A3" s="2">
        <v>41146</v>
      </c>
      <c r="B3" t="s">
        <v>15</v>
      </c>
      <c r="C3" t="s">
        <v>46</v>
      </c>
      <c r="D3" s="3">
        <v>0.378</v>
      </c>
      <c r="E3">
        <v>0.292</v>
      </c>
      <c r="F3">
        <v>0.33</v>
      </c>
      <c r="G3" s="3">
        <v>0.312</v>
      </c>
      <c r="H3">
        <v>0.308</v>
      </c>
      <c r="I3">
        <v>0.444</v>
      </c>
      <c r="J3" s="4" t="s">
        <v>6579</v>
      </c>
      <c r="K3" s="5" t="s">
        <v>6637</v>
      </c>
      <c r="L3">
        <v>1</v>
      </c>
      <c r="M3">
        <v>-1</v>
      </c>
      <c r="N3">
        <v>-2</v>
      </c>
    </row>
    <row r="4" spans="1:14">
      <c r="A4" s="2">
        <v>41146</v>
      </c>
      <c r="B4" t="s">
        <v>15</v>
      </c>
      <c r="C4" t="s">
        <v>47</v>
      </c>
      <c r="D4">
        <v>0.372</v>
      </c>
      <c r="E4">
        <v>0.22</v>
      </c>
      <c r="F4" s="3">
        <v>0.408</v>
      </c>
      <c r="G4">
        <v>0.435</v>
      </c>
      <c r="H4">
        <v>0.308</v>
      </c>
      <c r="I4" s="3">
        <v>0.347</v>
      </c>
      <c r="J4" s="4" t="s">
        <v>6580</v>
      </c>
      <c r="K4" s="5" t="s">
        <v>6637</v>
      </c>
      <c r="L4">
        <v>1</v>
      </c>
      <c r="M4">
        <v>-1</v>
      </c>
      <c r="N4">
        <v>-3</v>
      </c>
    </row>
    <row r="5" spans="1:14">
      <c r="A5" s="2">
        <v>41153</v>
      </c>
      <c r="B5" t="s">
        <v>16</v>
      </c>
      <c r="C5" t="s">
        <v>48</v>
      </c>
      <c r="D5" s="3">
        <v>0.6</v>
      </c>
      <c r="E5">
        <v>0.2</v>
      </c>
      <c r="F5">
        <v>0.2</v>
      </c>
      <c r="G5" s="3">
        <v>0.4</v>
      </c>
      <c r="H5">
        <v>0.308</v>
      </c>
      <c r="I5">
        <v>0.347</v>
      </c>
      <c r="J5" s="6" t="s">
        <v>6579</v>
      </c>
      <c r="K5" s="5" t="s">
        <v>6638</v>
      </c>
      <c r="L5">
        <v>1</v>
      </c>
      <c r="M5">
        <v>1.5</v>
      </c>
      <c r="N5">
        <v>-1.5</v>
      </c>
    </row>
    <row r="6" spans="1:14">
      <c r="A6" s="2">
        <v>41153</v>
      </c>
      <c r="B6" t="s">
        <v>15</v>
      </c>
      <c r="C6" t="s">
        <v>49</v>
      </c>
      <c r="D6" s="3">
        <v>0.377</v>
      </c>
      <c r="E6">
        <v>0.198</v>
      </c>
      <c r="F6">
        <v>0.425</v>
      </c>
      <c r="G6" s="3">
        <v>0.312</v>
      </c>
      <c r="H6">
        <v>0.294</v>
      </c>
      <c r="I6">
        <v>0.455</v>
      </c>
      <c r="J6" s="4" t="s">
        <v>6579</v>
      </c>
      <c r="K6" s="5" t="s">
        <v>6639</v>
      </c>
      <c r="L6">
        <v>1</v>
      </c>
      <c r="M6">
        <v>-1</v>
      </c>
      <c r="N6">
        <v>-2.5</v>
      </c>
    </row>
    <row r="7" spans="1:14">
      <c r="A7" s="2">
        <v>41154</v>
      </c>
      <c r="B7" t="s">
        <v>14</v>
      </c>
      <c r="C7" t="s">
        <v>50</v>
      </c>
      <c r="D7" s="3">
        <v>0.708</v>
      </c>
      <c r="E7">
        <v>0.292</v>
      </c>
      <c r="F7">
        <v>0</v>
      </c>
      <c r="G7" s="3">
        <v>0.476</v>
      </c>
      <c r="H7">
        <v>0.308</v>
      </c>
      <c r="I7">
        <v>0.278</v>
      </c>
      <c r="J7" s="6" t="s">
        <v>6579</v>
      </c>
      <c r="K7" s="5" t="s">
        <v>6640</v>
      </c>
      <c r="L7">
        <v>1</v>
      </c>
      <c r="M7">
        <v>1.101</v>
      </c>
      <c r="N7">
        <v>-1.399</v>
      </c>
    </row>
    <row r="8" spans="1:14">
      <c r="A8" s="2">
        <v>41167</v>
      </c>
      <c r="B8" t="s">
        <v>14</v>
      </c>
      <c r="C8" t="s">
        <v>51</v>
      </c>
      <c r="D8" s="3">
        <v>0.609</v>
      </c>
      <c r="E8">
        <v>0.105</v>
      </c>
      <c r="F8">
        <v>0.286</v>
      </c>
      <c r="G8" s="3">
        <v>0.37</v>
      </c>
      <c r="H8">
        <v>0.312</v>
      </c>
      <c r="I8">
        <v>0.38</v>
      </c>
      <c r="J8" s="6" t="s">
        <v>6579</v>
      </c>
      <c r="K8" s="5" t="s">
        <v>6641</v>
      </c>
      <c r="L8">
        <v>1</v>
      </c>
      <c r="M8">
        <v>1.703</v>
      </c>
      <c r="N8">
        <v>0.304</v>
      </c>
    </row>
    <row r="9" spans="1:14">
      <c r="A9" s="2">
        <v>41167</v>
      </c>
      <c r="B9" t="s">
        <v>16</v>
      </c>
      <c r="C9" t="s">
        <v>52</v>
      </c>
      <c r="D9">
        <v>0.2</v>
      </c>
      <c r="E9" s="3">
        <v>0.543</v>
      </c>
      <c r="F9">
        <v>0.257</v>
      </c>
      <c r="G9">
        <v>0.294</v>
      </c>
      <c r="H9" s="3">
        <v>0.303</v>
      </c>
      <c r="I9">
        <v>0.455</v>
      </c>
      <c r="J9" s="6" t="s">
        <v>6578</v>
      </c>
      <c r="K9" s="5" t="s">
        <v>6637</v>
      </c>
      <c r="L9">
        <v>1</v>
      </c>
      <c r="M9">
        <v>2.3</v>
      </c>
      <c r="N9">
        <v>2.604</v>
      </c>
    </row>
    <row r="10" spans="1:14">
      <c r="A10" s="2">
        <v>41168</v>
      </c>
      <c r="B10" t="s">
        <v>17</v>
      </c>
      <c r="C10" t="s">
        <v>53</v>
      </c>
      <c r="D10">
        <v>0.348</v>
      </c>
      <c r="E10" s="3">
        <v>0.469</v>
      </c>
      <c r="F10">
        <v>0.183</v>
      </c>
      <c r="G10">
        <v>0.4</v>
      </c>
      <c r="H10" s="3">
        <v>0.312</v>
      </c>
      <c r="I10">
        <v>0.347</v>
      </c>
      <c r="J10" s="6" t="s">
        <v>6578</v>
      </c>
      <c r="K10" s="5" t="s">
        <v>6642</v>
      </c>
      <c r="L10">
        <v>1</v>
      </c>
      <c r="M10">
        <v>2.205</v>
      </c>
      <c r="N10">
        <v>4.809</v>
      </c>
    </row>
    <row r="11" spans="1:14">
      <c r="A11" s="2">
        <v>41168</v>
      </c>
      <c r="B11" t="s">
        <v>17</v>
      </c>
      <c r="C11" t="s">
        <v>54</v>
      </c>
      <c r="D11" s="3">
        <v>0.619</v>
      </c>
      <c r="E11">
        <v>0.197</v>
      </c>
      <c r="F11">
        <v>0.183</v>
      </c>
      <c r="G11" s="3">
        <v>0.323</v>
      </c>
      <c r="H11">
        <v>0.303</v>
      </c>
      <c r="I11">
        <v>0.435</v>
      </c>
      <c r="J11" s="4" t="s">
        <v>6579</v>
      </c>
      <c r="K11" s="5" t="s">
        <v>6639</v>
      </c>
      <c r="L11">
        <v>1</v>
      </c>
      <c r="M11">
        <v>-1</v>
      </c>
      <c r="N11">
        <v>3.809</v>
      </c>
    </row>
    <row r="12" spans="1:14">
      <c r="A12" s="2">
        <v>41170</v>
      </c>
      <c r="B12" t="s">
        <v>15</v>
      </c>
      <c r="C12" t="s">
        <v>55</v>
      </c>
      <c r="D12" s="3">
        <v>0.39</v>
      </c>
      <c r="E12">
        <v>0.214</v>
      </c>
      <c r="F12">
        <v>0.396</v>
      </c>
      <c r="G12" s="3">
        <v>0.312</v>
      </c>
      <c r="H12">
        <v>0.308</v>
      </c>
      <c r="I12">
        <v>0.444</v>
      </c>
      <c r="J12" s="4" t="s">
        <v>6579</v>
      </c>
      <c r="K12" s="5" t="s">
        <v>6637</v>
      </c>
      <c r="L12">
        <v>1</v>
      </c>
      <c r="M12">
        <v>-1</v>
      </c>
      <c r="N12">
        <v>2.809</v>
      </c>
    </row>
    <row r="13" spans="1:14">
      <c r="A13" s="2">
        <v>41170</v>
      </c>
      <c r="B13" t="s">
        <v>15</v>
      </c>
      <c r="C13" t="s">
        <v>56</v>
      </c>
      <c r="D13" s="3">
        <v>0.353</v>
      </c>
      <c r="E13">
        <v>0.259</v>
      </c>
      <c r="F13">
        <v>0.389</v>
      </c>
      <c r="G13" s="3">
        <v>0.303</v>
      </c>
      <c r="H13">
        <v>0.286</v>
      </c>
      <c r="I13">
        <v>0.476</v>
      </c>
      <c r="J13" s="4" t="s">
        <v>6579</v>
      </c>
      <c r="K13" s="5" t="s">
        <v>6643</v>
      </c>
      <c r="L13">
        <v>1</v>
      </c>
      <c r="M13">
        <v>-1</v>
      </c>
      <c r="N13">
        <v>1.809</v>
      </c>
    </row>
    <row r="14" spans="1:14">
      <c r="A14" s="2">
        <v>41174</v>
      </c>
      <c r="B14" t="s">
        <v>18</v>
      </c>
      <c r="C14" t="s">
        <v>57</v>
      </c>
      <c r="D14" s="3">
        <v>0.6</v>
      </c>
      <c r="E14">
        <v>0.2</v>
      </c>
      <c r="F14">
        <v>0.2</v>
      </c>
      <c r="G14" s="3">
        <v>0.312</v>
      </c>
      <c r="H14">
        <v>0.308</v>
      </c>
      <c r="I14">
        <v>0.444</v>
      </c>
      <c r="J14" s="4" t="s">
        <v>6579</v>
      </c>
      <c r="K14" s="5" t="s">
        <v>6644</v>
      </c>
      <c r="L14">
        <v>1</v>
      </c>
      <c r="M14">
        <v>-1</v>
      </c>
      <c r="N14">
        <v>0.8090000000000001</v>
      </c>
    </row>
    <row r="15" spans="1:14">
      <c r="A15" s="2">
        <v>41174</v>
      </c>
      <c r="B15" t="s">
        <v>14</v>
      </c>
      <c r="C15" t="s">
        <v>58</v>
      </c>
      <c r="D15" s="3">
        <v>0.699</v>
      </c>
      <c r="E15">
        <v>0.094</v>
      </c>
      <c r="F15">
        <v>0.207</v>
      </c>
      <c r="G15" s="3">
        <v>0.42</v>
      </c>
      <c r="H15">
        <v>0.308</v>
      </c>
      <c r="I15">
        <v>0.333</v>
      </c>
      <c r="J15" s="4" t="s">
        <v>6579</v>
      </c>
      <c r="K15" s="5" t="s">
        <v>6643</v>
      </c>
      <c r="L15">
        <v>1</v>
      </c>
      <c r="M15">
        <v>-1</v>
      </c>
      <c r="N15">
        <v>-0.191</v>
      </c>
    </row>
    <row r="16" spans="1:14">
      <c r="A16" s="2">
        <v>41175</v>
      </c>
      <c r="B16" t="s">
        <v>14</v>
      </c>
      <c r="C16" t="s">
        <v>59</v>
      </c>
      <c r="D16" s="3">
        <v>0.6</v>
      </c>
      <c r="E16">
        <v>0.098</v>
      </c>
      <c r="F16">
        <v>0.301</v>
      </c>
      <c r="G16" s="3">
        <v>0.435</v>
      </c>
      <c r="H16">
        <v>0.308</v>
      </c>
      <c r="I16">
        <v>0.323</v>
      </c>
      <c r="J16" s="4" t="s">
        <v>6579</v>
      </c>
      <c r="K16" s="5" t="s">
        <v>6645</v>
      </c>
      <c r="L16">
        <v>1</v>
      </c>
      <c r="M16">
        <v>-1</v>
      </c>
      <c r="N16">
        <v>-1.191</v>
      </c>
    </row>
    <row r="17" spans="1:14">
      <c r="A17" s="2">
        <v>41180</v>
      </c>
      <c r="B17" t="s">
        <v>19</v>
      </c>
      <c r="C17" t="s">
        <v>60</v>
      </c>
      <c r="D17" s="3">
        <v>0.402</v>
      </c>
      <c r="E17">
        <v>0.282</v>
      </c>
      <c r="F17">
        <v>0.316</v>
      </c>
      <c r="G17" s="3">
        <v>0.231</v>
      </c>
      <c r="H17">
        <v>0.286</v>
      </c>
      <c r="I17">
        <v>0.546</v>
      </c>
      <c r="J17" s="4" t="s">
        <v>6579</v>
      </c>
      <c r="K17" s="5" t="s">
        <v>6642</v>
      </c>
      <c r="L17">
        <v>1</v>
      </c>
      <c r="M17">
        <v>-1</v>
      </c>
      <c r="N17">
        <v>-2.191</v>
      </c>
    </row>
    <row r="18" spans="1:14">
      <c r="A18" s="2">
        <v>41181</v>
      </c>
      <c r="B18" t="s">
        <v>15</v>
      </c>
      <c r="C18" t="s">
        <v>61</v>
      </c>
      <c r="D18">
        <v>0.416</v>
      </c>
      <c r="E18">
        <v>0.226</v>
      </c>
      <c r="F18" s="3">
        <v>0.358</v>
      </c>
      <c r="G18">
        <v>0.455</v>
      </c>
      <c r="H18">
        <v>0.303</v>
      </c>
      <c r="I18" s="3">
        <v>0.303</v>
      </c>
      <c r="J18" s="4" t="s">
        <v>6580</v>
      </c>
      <c r="K18" s="5" t="s">
        <v>6637</v>
      </c>
      <c r="L18">
        <v>1</v>
      </c>
      <c r="M18">
        <v>-1</v>
      </c>
      <c r="N18">
        <v>-3.191</v>
      </c>
    </row>
    <row r="19" spans="1:14">
      <c r="A19" s="2">
        <v>41181</v>
      </c>
      <c r="B19" t="s">
        <v>16</v>
      </c>
      <c r="C19" t="s">
        <v>62</v>
      </c>
      <c r="D19" s="3">
        <v>0.629</v>
      </c>
      <c r="E19">
        <v>0.2</v>
      </c>
      <c r="F19">
        <v>0.171</v>
      </c>
      <c r="G19" s="3">
        <v>0.347</v>
      </c>
      <c r="H19">
        <v>0.303</v>
      </c>
      <c r="I19">
        <v>0.4</v>
      </c>
      <c r="J19" s="4" t="s">
        <v>6579</v>
      </c>
      <c r="K19" s="5" t="s">
        <v>6642</v>
      </c>
      <c r="L19">
        <v>1</v>
      </c>
      <c r="M19">
        <v>-1</v>
      </c>
      <c r="N19">
        <v>-4.191</v>
      </c>
    </row>
    <row r="20" spans="1:14">
      <c r="A20" s="2">
        <v>41181</v>
      </c>
      <c r="B20" t="s">
        <v>14</v>
      </c>
      <c r="C20" t="s">
        <v>63</v>
      </c>
      <c r="D20">
        <v>0.196</v>
      </c>
      <c r="E20">
        <v>0.291</v>
      </c>
      <c r="F20" s="3">
        <v>0.513</v>
      </c>
      <c r="G20">
        <v>0.42</v>
      </c>
      <c r="H20">
        <v>0.308</v>
      </c>
      <c r="I20" s="3">
        <v>0.333</v>
      </c>
      <c r="J20" s="4" t="s">
        <v>6580</v>
      </c>
      <c r="K20" s="5" t="s">
        <v>6646</v>
      </c>
      <c r="L20">
        <v>1</v>
      </c>
      <c r="M20">
        <v>-1</v>
      </c>
      <c r="N20">
        <v>-5.191</v>
      </c>
    </row>
    <row r="21" spans="1:14">
      <c r="A21" s="2">
        <v>41181</v>
      </c>
      <c r="B21" t="s">
        <v>14</v>
      </c>
      <c r="C21" t="s">
        <v>64</v>
      </c>
      <c r="D21" s="3">
        <v>0.598</v>
      </c>
      <c r="E21">
        <v>0.101</v>
      </c>
      <c r="F21">
        <v>0.301</v>
      </c>
      <c r="G21" s="3">
        <v>0.303</v>
      </c>
      <c r="H21">
        <v>0.303</v>
      </c>
      <c r="I21">
        <v>0.455</v>
      </c>
      <c r="J21" s="4" t="s">
        <v>6579</v>
      </c>
      <c r="K21" s="5" t="s">
        <v>6647</v>
      </c>
      <c r="L21">
        <v>1</v>
      </c>
      <c r="M21">
        <v>-1</v>
      </c>
      <c r="N21">
        <v>-6.191</v>
      </c>
    </row>
    <row r="22" spans="1:14">
      <c r="A22" s="2">
        <v>41182</v>
      </c>
      <c r="B22" t="s">
        <v>20</v>
      </c>
      <c r="C22" t="s">
        <v>65</v>
      </c>
      <c r="D22" s="3">
        <v>0.478</v>
      </c>
      <c r="E22">
        <v>0.311</v>
      </c>
      <c r="F22">
        <v>0.211</v>
      </c>
      <c r="G22" s="3">
        <v>0.357</v>
      </c>
      <c r="H22">
        <v>0.347</v>
      </c>
      <c r="I22">
        <v>0.357</v>
      </c>
      <c r="J22" s="6" t="s">
        <v>6579</v>
      </c>
      <c r="K22" s="5" t="s">
        <v>6648</v>
      </c>
      <c r="L22">
        <v>1</v>
      </c>
      <c r="M22">
        <v>1.801</v>
      </c>
      <c r="N22">
        <v>-4.39</v>
      </c>
    </row>
    <row r="23" spans="1:14">
      <c r="A23" s="2">
        <v>41182</v>
      </c>
      <c r="B23" t="s">
        <v>17</v>
      </c>
      <c r="C23" t="s">
        <v>66</v>
      </c>
      <c r="D23" s="3">
        <v>0.647</v>
      </c>
      <c r="E23">
        <v>0.234</v>
      </c>
      <c r="F23">
        <v>0.119</v>
      </c>
      <c r="G23" s="3">
        <v>0.455</v>
      </c>
      <c r="H23">
        <v>0.303</v>
      </c>
      <c r="I23">
        <v>0.308</v>
      </c>
      <c r="J23" s="6" t="s">
        <v>6579</v>
      </c>
      <c r="K23" s="5" t="s">
        <v>6640</v>
      </c>
      <c r="L23">
        <v>1</v>
      </c>
      <c r="M23">
        <v>1.198</v>
      </c>
      <c r="N23">
        <v>-3.192</v>
      </c>
    </row>
    <row r="24" spans="1:14">
      <c r="A24" s="2">
        <v>41187</v>
      </c>
      <c r="B24" t="s">
        <v>14</v>
      </c>
      <c r="C24" t="s">
        <v>67</v>
      </c>
      <c r="D24">
        <v>0.299</v>
      </c>
      <c r="E24">
        <v>0.187</v>
      </c>
      <c r="F24" s="3">
        <v>0.515</v>
      </c>
      <c r="G24">
        <v>0.435</v>
      </c>
      <c r="H24">
        <v>0.308</v>
      </c>
      <c r="I24" s="3">
        <v>0.323</v>
      </c>
      <c r="J24" s="4" t="s">
        <v>6580</v>
      </c>
      <c r="K24" s="5" t="s">
        <v>6649</v>
      </c>
      <c r="L24">
        <v>1</v>
      </c>
      <c r="M24">
        <v>-1</v>
      </c>
      <c r="N24">
        <v>-4.192</v>
      </c>
    </row>
    <row r="25" spans="1:14">
      <c r="A25" s="2">
        <v>41188</v>
      </c>
      <c r="B25" t="s">
        <v>19</v>
      </c>
      <c r="C25" t="s">
        <v>68</v>
      </c>
      <c r="D25">
        <v>0.679</v>
      </c>
      <c r="E25">
        <v>0.185</v>
      </c>
      <c r="F25" s="3">
        <v>0.137</v>
      </c>
      <c r="G25">
        <v>0.877</v>
      </c>
      <c r="H25">
        <v>0.133</v>
      </c>
      <c r="I25" s="3">
        <v>0.059</v>
      </c>
      <c r="J25" s="4" t="s">
        <v>6580</v>
      </c>
      <c r="K25" s="5" t="s">
        <v>6641</v>
      </c>
      <c r="L25">
        <v>1</v>
      </c>
      <c r="M25">
        <v>-1</v>
      </c>
      <c r="N25">
        <v>-5.192</v>
      </c>
    </row>
    <row r="26" spans="1:14">
      <c r="A26" s="2">
        <v>41188</v>
      </c>
      <c r="B26" t="s">
        <v>14</v>
      </c>
      <c r="C26" t="s">
        <v>69</v>
      </c>
      <c r="D26">
        <v>0.289</v>
      </c>
      <c r="E26">
        <v>0.198</v>
      </c>
      <c r="F26" s="3">
        <v>0.513</v>
      </c>
      <c r="G26">
        <v>0.4</v>
      </c>
      <c r="H26">
        <v>0.308</v>
      </c>
      <c r="I26" s="3">
        <v>0.357</v>
      </c>
      <c r="J26" s="4" t="s">
        <v>6580</v>
      </c>
      <c r="K26" s="5" t="s">
        <v>6650</v>
      </c>
      <c r="L26">
        <v>1</v>
      </c>
      <c r="M26">
        <v>-1</v>
      </c>
      <c r="N26">
        <v>-6.192</v>
      </c>
    </row>
    <row r="27" spans="1:14">
      <c r="A27" s="2">
        <v>41188</v>
      </c>
      <c r="B27" t="s">
        <v>14</v>
      </c>
      <c r="C27" t="s">
        <v>70</v>
      </c>
      <c r="D27">
        <v>0.393</v>
      </c>
      <c r="E27">
        <v>0</v>
      </c>
      <c r="F27" s="3">
        <v>0.607</v>
      </c>
      <c r="G27">
        <v>0.38</v>
      </c>
      <c r="H27">
        <v>0.303</v>
      </c>
      <c r="I27" s="3">
        <v>0.385</v>
      </c>
      <c r="J27" s="6" t="s">
        <v>6580</v>
      </c>
      <c r="K27" s="5" t="s">
        <v>6647</v>
      </c>
      <c r="L27">
        <v>1</v>
      </c>
      <c r="M27">
        <v>1.597</v>
      </c>
      <c r="N27">
        <v>-4.595</v>
      </c>
    </row>
    <row r="28" spans="1:14">
      <c r="A28" s="2">
        <v>41188</v>
      </c>
      <c r="B28" t="s">
        <v>15</v>
      </c>
      <c r="C28" t="s">
        <v>71</v>
      </c>
      <c r="D28" s="3">
        <v>0.405</v>
      </c>
      <c r="E28">
        <v>0.251</v>
      </c>
      <c r="F28">
        <v>0.345</v>
      </c>
      <c r="G28" s="3">
        <v>0.347</v>
      </c>
      <c r="H28">
        <v>0.303</v>
      </c>
      <c r="I28">
        <v>0.417</v>
      </c>
      <c r="J28" s="6" t="s">
        <v>6579</v>
      </c>
      <c r="K28" s="5" t="s">
        <v>6649</v>
      </c>
      <c r="L28">
        <v>1</v>
      </c>
      <c r="M28">
        <v>1.882</v>
      </c>
      <c r="N28">
        <v>-2.713</v>
      </c>
    </row>
    <row r="29" spans="1:14">
      <c r="A29" s="2">
        <v>41196</v>
      </c>
      <c r="B29" t="s">
        <v>18</v>
      </c>
      <c r="C29" t="s">
        <v>72</v>
      </c>
      <c r="D29">
        <v>0.35</v>
      </c>
      <c r="E29" s="3">
        <v>0.55</v>
      </c>
      <c r="F29">
        <v>0.1</v>
      </c>
      <c r="G29">
        <v>0.578</v>
      </c>
      <c r="H29" s="3">
        <v>0.278</v>
      </c>
      <c r="I29">
        <v>0.211</v>
      </c>
      <c r="J29" s="4" t="s">
        <v>6578</v>
      </c>
      <c r="K29" s="5" t="s">
        <v>6651</v>
      </c>
      <c r="L29">
        <v>1</v>
      </c>
      <c r="M29">
        <v>-1</v>
      </c>
      <c r="N29">
        <v>-3.713</v>
      </c>
    </row>
    <row r="30" spans="1:14">
      <c r="A30" s="2">
        <v>41202</v>
      </c>
      <c r="B30" t="s">
        <v>17</v>
      </c>
      <c r="C30" t="s">
        <v>73</v>
      </c>
      <c r="D30" s="3">
        <v>0.642</v>
      </c>
      <c r="E30">
        <v>0.236</v>
      </c>
      <c r="F30">
        <v>0.122</v>
      </c>
      <c r="G30" s="3">
        <v>0.444</v>
      </c>
      <c r="H30">
        <v>0.294</v>
      </c>
      <c r="I30">
        <v>0.323</v>
      </c>
      <c r="J30" s="6" t="s">
        <v>6579</v>
      </c>
      <c r="K30" s="5" t="s">
        <v>6648</v>
      </c>
      <c r="L30">
        <v>1</v>
      </c>
      <c r="M30">
        <v>1.252</v>
      </c>
      <c r="N30">
        <v>-2.461</v>
      </c>
    </row>
    <row r="31" spans="1:14">
      <c r="A31" s="2">
        <v>41209</v>
      </c>
      <c r="B31" t="s">
        <v>19</v>
      </c>
      <c r="C31" t="s">
        <v>74</v>
      </c>
      <c r="D31" s="3">
        <v>0.397</v>
      </c>
      <c r="E31">
        <v>0.202</v>
      </c>
      <c r="F31">
        <v>0.401</v>
      </c>
      <c r="G31" s="3">
        <v>0.182</v>
      </c>
      <c r="H31">
        <v>0.267</v>
      </c>
      <c r="I31">
        <v>0.617</v>
      </c>
      <c r="J31" s="4" t="s">
        <v>6579</v>
      </c>
      <c r="K31" s="5" t="s">
        <v>6639</v>
      </c>
      <c r="L31">
        <v>1</v>
      </c>
      <c r="M31">
        <v>-1</v>
      </c>
      <c r="N31">
        <v>-3.461</v>
      </c>
    </row>
    <row r="32" spans="1:14">
      <c r="A32" s="2">
        <v>41209</v>
      </c>
      <c r="B32" t="s">
        <v>14</v>
      </c>
      <c r="C32" t="s">
        <v>75</v>
      </c>
      <c r="D32" s="3">
        <v>0.697</v>
      </c>
      <c r="E32">
        <v>0.212</v>
      </c>
      <c r="F32">
        <v>0.092</v>
      </c>
      <c r="G32" s="3">
        <v>0.524</v>
      </c>
      <c r="H32">
        <v>0.294</v>
      </c>
      <c r="I32">
        <v>0.25</v>
      </c>
      <c r="J32" s="4" t="s">
        <v>6579</v>
      </c>
      <c r="K32" s="5" t="s">
        <v>6642</v>
      </c>
      <c r="L32">
        <v>1</v>
      </c>
      <c r="M32">
        <v>-1</v>
      </c>
      <c r="N32">
        <v>-4.461</v>
      </c>
    </row>
    <row r="33" spans="1:14">
      <c r="A33" s="2">
        <v>41210</v>
      </c>
      <c r="B33" t="s">
        <v>16</v>
      </c>
      <c r="C33" t="s">
        <v>76</v>
      </c>
      <c r="D33">
        <v>0.257</v>
      </c>
      <c r="E33">
        <v>0.229</v>
      </c>
      <c r="F33" s="3">
        <v>0.514</v>
      </c>
      <c r="G33">
        <v>0.385</v>
      </c>
      <c r="H33">
        <v>0.303</v>
      </c>
      <c r="I33" s="3">
        <v>0.364</v>
      </c>
      <c r="J33" s="4" t="s">
        <v>6580</v>
      </c>
      <c r="K33" s="5" t="s">
        <v>6642</v>
      </c>
      <c r="L33">
        <v>1</v>
      </c>
      <c r="M33">
        <v>-1</v>
      </c>
      <c r="N33">
        <v>-5.461</v>
      </c>
    </row>
    <row r="34" spans="1:14">
      <c r="A34" s="2">
        <v>41216</v>
      </c>
      <c r="B34" t="s">
        <v>14</v>
      </c>
      <c r="C34" t="s">
        <v>77</v>
      </c>
      <c r="D34">
        <v>0.192</v>
      </c>
      <c r="E34">
        <v>0.331</v>
      </c>
      <c r="F34" s="3">
        <v>0.477</v>
      </c>
      <c r="G34">
        <v>0.435</v>
      </c>
      <c r="H34">
        <v>0.294</v>
      </c>
      <c r="I34" s="3">
        <v>0.333</v>
      </c>
      <c r="J34" s="6" t="s">
        <v>6580</v>
      </c>
      <c r="K34" s="5" t="s">
        <v>6643</v>
      </c>
      <c r="L34">
        <v>1</v>
      </c>
      <c r="M34">
        <v>2.003</v>
      </c>
      <c r="N34">
        <v>-3.458</v>
      </c>
    </row>
    <row r="35" spans="1:14">
      <c r="A35" s="2">
        <v>41216</v>
      </c>
      <c r="B35" t="s">
        <v>21</v>
      </c>
      <c r="C35" t="s">
        <v>78</v>
      </c>
      <c r="D35">
        <v>0.4</v>
      </c>
      <c r="E35" s="3">
        <v>0.45</v>
      </c>
      <c r="F35">
        <v>0.15</v>
      </c>
      <c r="G35">
        <v>0.637</v>
      </c>
      <c r="H35" s="3">
        <v>0.267</v>
      </c>
      <c r="I35">
        <v>0.167</v>
      </c>
      <c r="J35" s="4" t="s">
        <v>6578</v>
      </c>
      <c r="K35" s="5" t="s">
        <v>6649</v>
      </c>
      <c r="L35">
        <v>1</v>
      </c>
      <c r="M35">
        <v>-1</v>
      </c>
      <c r="N35">
        <v>-4.458</v>
      </c>
    </row>
    <row r="36" spans="1:14">
      <c r="A36" s="2">
        <v>41216</v>
      </c>
      <c r="B36" t="s">
        <v>16</v>
      </c>
      <c r="C36" t="s">
        <v>79</v>
      </c>
      <c r="D36" s="3">
        <v>0.629</v>
      </c>
      <c r="E36">
        <v>0.171</v>
      </c>
      <c r="F36">
        <v>0.2</v>
      </c>
      <c r="G36" s="3">
        <v>0.364</v>
      </c>
      <c r="H36">
        <v>0.294</v>
      </c>
      <c r="I36">
        <v>0.4</v>
      </c>
      <c r="J36" s="4" t="s">
        <v>6579</v>
      </c>
      <c r="K36" s="5" t="s">
        <v>6642</v>
      </c>
      <c r="L36">
        <v>1</v>
      </c>
      <c r="M36">
        <v>-1</v>
      </c>
      <c r="N36">
        <v>-5.458</v>
      </c>
    </row>
    <row r="37" spans="1:14">
      <c r="A37" s="2">
        <v>41216</v>
      </c>
      <c r="B37" t="s">
        <v>20</v>
      </c>
      <c r="C37" t="s">
        <v>80</v>
      </c>
      <c r="D37">
        <v>0.433</v>
      </c>
      <c r="E37" s="3">
        <v>0.444</v>
      </c>
      <c r="F37">
        <v>0.122</v>
      </c>
      <c r="G37">
        <v>0.476</v>
      </c>
      <c r="H37" s="3">
        <v>0.333</v>
      </c>
      <c r="I37">
        <v>0.25</v>
      </c>
      <c r="J37" s="6" t="s">
        <v>6578</v>
      </c>
      <c r="K37" s="5" t="s">
        <v>6637</v>
      </c>
      <c r="L37">
        <v>1</v>
      </c>
      <c r="M37">
        <v>2.003</v>
      </c>
      <c r="N37">
        <v>-3.455</v>
      </c>
    </row>
    <row r="38" spans="1:14">
      <c r="A38" s="2">
        <v>41216</v>
      </c>
      <c r="B38" t="s">
        <v>16</v>
      </c>
      <c r="C38" t="s">
        <v>81</v>
      </c>
      <c r="D38">
        <v>0.343</v>
      </c>
      <c r="E38" s="3">
        <v>0.429</v>
      </c>
      <c r="F38">
        <v>0.229</v>
      </c>
      <c r="G38">
        <v>0.385</v>
      </c>
      <c r="H38" s="3">
        <v>0.303</v>
      </c>
      <c r="I38">
        <v>0.364</v>
      </c>
      <c r="J38" s="4" t="s">
        <v>6578</v>
      </c>
      <c r="K38" s="5" t="s">
        <v>6652</v>
      </c>
      <c r="L38">
        <v>1</v>
      </c>
      <c r="M38">
        <v>-1</v>
      </c>
      <c r="N38">
        <v>-4.455</v>
      </c>
    </row>
    <row r="39" spans="1:14">
      <c r="A39" s="2">
        <v>41219</v>
      </c>
      <c r="B39" t="s">
        <v>15</v>
      </c>
      <c r="C39" t="s">
        <v>82</v>
      </c>
      <c r="D39">
        <v>0.367</v>
      </c>
      <c r="E39">
        <v>0.262</v>
      </c>
      <c r="F39" s="3">
        <v>0.371</v>
      </c>
      <c r="G39">
        <v>0.444</v>
      </c>
      <c r="H39">
        <v>0.308</v>
      </c>
      <c r="I39" s="3">
        <v>0.308</v>
      </c>
      <c r="J39" s="4" t="s">
        <v>6580</v>
      </c>
      <c r="K39" s="5" t="s">
        <v>6653</v>
      </c>
      <c r="L39">
        <v>1</v>
      </c>
      <c r="M39">
        <v>-1</v>
      </c>
      <c r="N39">
        <v>-5.455</v>
      </c>
    </row>
    <row r="40" spans="1:14">
      <c r="A40" s="2">
        <v>41219</v>
      </c>
      <c r="B40" t="s">
        <v>15</v>
      </c>
      <c r="C40" t="s">
        <v>83</v>
      </c>
      <c r="D40" s="3">
        <v>0.452</v>
      </c>
      <c r="E40">
        <v>0.285</v>
      </c>
      <c r="F40">
        <v>0.263</v>
      </c>
      <c r="G40" s="3">
        <v>0.37</v>
      </c>
      <c r="H40">
        <v>0.312</v>
      </c>
      <c r="I40">
        <v>0.38</v>
      </c>
      <c r="J40" s="4" t="s">
        <v>6579</v>
      </c>
      <c r="K40" s="5" t="s">
        <v>6647</v>
      </c>
      <c r="L40">
        <v>1</v>
      </c>
      <c r="M40">
        <v>-1</v>
      </c>
      <c r="N40">
        <v>-6.455</v>
      </c>
    </row>
    <row r="41" spans="1:14">
      <c r="A41" s="2">
        <v>41220</v>
      </c>
      <c r="B41" t="s">
        <v>14</v>
      </c>
      <c r="C41" t="s">
        <v>84</v>
      </c>
      <c r="D41" s="3">
        <v>0.602</v>
      </c>
      <c r="E41">
        <v>0.186</v>
      </c>
      <c r="F41">
        <v>0.212</v>
      </c>
      <c r="G41" s="3">
        <v>0.4</v>
      </c>
      <c r="H41">
        <v>0.303</v>
      </c>
      <c r="I41">
        <v>0.364</v>
      </c>
      <c r="J41" s="4" t="s">
        <v>6579</v>
      </c>
      <c r="K41" s="5" t="s">
        <v>6636</v>
      </c>
      <c r="L41">
        <v>1</v>
      </c>
      <c r="M41">
        <v>-1</v>
      </c>
      <c r="N41">
        <v>-7.455</v>
      </c>
    </row>
    <row r="42" spans="1:14">
      <c r="A42" s="2">
        <v>41223</v>
      </c>
      <c r="B42" t="s">
        <v>16</v>
      </c>
      <c r="C42" t="s">
        <v>85</v>
      </c>
      <c r="D42">
        <v>0.2</v>
      </c>
      <c r="E42">
        <v>0.343</v>
      </c>
      <c r="F42" s="3">
        <v>0.457</v>
      </c>
      <c r="G42">
        <v>0.435</v>
      </c>
      <c r="H42">
        <v>0.294</v>
      </c>
      <c r="I42" s="3">
        <v>0.323</v>
      </c>
      <c r="J42" s="6" t="s">
        <v>6580</v>
      </c>
      <c r="K42" s="5" t="s">
        <v>6643</v>
      </c>
      <c r="L42">
        <v>1</v>
      </c>
      <c r="M42">
        <v>2.096</v>
      </c>
      <c r="N42">
        <v>-5.359</v>
      </c>
    </row>
    <row r="43" spans="1:14">
      <c r="A43" s="2">
        <v>41223</v>
      </c>
      <c r="B43" t="s">
        <v>19</v>
      </c>
      <c r="C43" t="s">
        <v>86</v>
      </c>
      <c r="D43" s="3">
        <v>0.281</v>
      </c>
      <c r="E43">
        <v>0.239</v>
      </c>
      <c r="F43">
        <v>0.48</v>
      </c>
      <c r="G43" s="3">
        <v>0.154</v>
      </c>
      <c r="H43">
        <v>0.244</v>
      </c>
      <c r="I43">
        <v>0.667</v>
      </c>
      <c r="J43" s="4" t="s">
        <v>6579</v>
      </c>
      <c r="K43" s="5" t="s">
        <v>6647</v>
      </c>
      <c r="L43">
        <v>1</v>
      </c>
      <c r="M43">
        <v>-1</v>
      </c>
      <c r="N43">
        <v>-6.359</v>
      </c>
    </row>
    <row r="44" spans="1:14">
      <c r="A44" s="2">
        <v>41224</v>
      </c>
      <c r="B44" t="s">
        <v>17</v>
      </c>
      <c r="C44" t="s">
        <v>87</v>
      </c>
      <c r="D44" s="3">
        <v>0.651</v>
      </c>
      <c r="E44">
        <v>0.08400000000000001</v>
      </c>
      <c r="F44">
        <v>0.265</v>
      </c>
      <c r="G44" s="3">
        <v>0.308</v>
      </c>
      <c r="H44">
        <v>0.308</v>
      </c>
      <c r="I44">
        <v>0.444</v>
      </c>
      <c r="J44" s="6" t="s">
        <v>6579</v>
      </c>
      <c r="K44" s="5" t="s">
        <v>6648</v>
      </c>
      <c r="L44">
        <v>1</v>
      </c>
      <c r="M44">
        <v>2.247</v>
      </c>
      <c r="N44">
        <v>-4.112</v>
      </c>
    </row>
    <row r="45" spans="1:14">
      <c r="A45" s="2">
        <v>41230</v>
      </c>
      <c r="B45" t="s">
        <v>15</v>
      </c>
      <c r="C45" t="s">
        <v>88</v>
      </c>
      <c r="D45" s="3">
        <v>0.482</v>
      </c>
      <c r="E45">
        <v>0.206</v>
      </c>
      <c r="F45">
        <v>0.312</v>
      </c>
      <c r="G45" s="3">
        <v>0.4</v>
      </c>
      <c r="H45">
        <v>0.308</v>
      </c>
      <c r="I45">
        <v>0.385</v>
      </c>
      <c r="J45" s="4" t="s">
        <v>6579</v>
      </c>
      <c r="K45" s="5" t="s">
        <v>6636</v>
      </c>
      <c r="L45">
        <v>1</v>
      </c>
      <c r="M45">
        <v>-1</v>
      </c>
      <c r="N45">
        <v>-5.112</v>
      </c>
    </row>
    <row r="46" spans="1:14">
      <c r="A46" s="2">
        <v>41230</v>
      </c>
      <c r="B46" t="s">
        <v>15</v>
      </c>
      <c r="C46" t="s">
        <v>89</v>
      </c>
      <c r="D46">
        <v>0.312</v>
      </c>
      <c r="E46">
        <v>0.282</v>
      </c>
      <c r="F46" s="3">
        <v>0.406</v>
      </c>
      <c r="G46">
        <v>0.42</v>
      </c>
      <c r="H46">
        <v>0.294</v>
      </c>
      <c r="I46" s="3">
        <v>0.347</v>
      </c>
      <c r="J46" s="4" t="s">
        <v>6580</v>
      </c>
      <c r="K46" s="5" t="s">
        <v>6637</v>
      </c>
      <c r="L46">
        <v>1</v>
      </c>
      <c r="M46">
        <v>-1</v>
      </c>
      <c r="N46">
        <v>-6.112</v>
      </c>
    </row>
    <row r="47" spans="1:14">
      <c r="A47" s="2">
        <v>41230</v>
      </c>
      <c r="B47" t="s">
        <v>15</v>
      </c>
      <c r="C47" t="s">
        <v>90</v>
      </c>
      <c r="D47">
        <v>0.348</v>
      </c>
      <c r="E47">
        <v>0.262</v>
      </c>
      <c r="F47" s="3">
        <v>0.39</v>
      </c>
      <c r="G47">
        <v>0.435</v>
      </c>
      <c r="H47">
        <v>0.303</v>
      </c>
      <c r="I47" s="3">
        <v>0.323</v>
      </c>
      <c r="J47" s="4" t="s">
        <v>6580</v>
      </c>
      <c r="K47" s="5" t="s">
        <v>6652</v>
      </c>
      <c r="L47">
        <v>1</v>
      </c>
      <c r="M47">
        <v>-1</v>
      </c>
      <c r="N47">
        <v>-7.112</v>
      </c>
    </row>
    <row r="48" spans="1:14">
      <c r="A48" s="2">
        <v>41233</v>
      </c>
      <c r="B48" t="s">
        <v>15</v>
      </c>
      <c r="C48" t="s">
        <v>91</v>
      </c>
      <c r="D48">
        <v>0.307</v>
      </c>
      <c r="E48" s="3">
        <v>0.358</v>
      </c>
      <c r="F48">
        <v>0.335</v>
      </c>
      <c r="G48">
        <v>0.417</v>
      </c>
      <c r="H48" s="3">
        <v>0.308</v>
      </c>
      <c r="I48">
        <v>0.345</v>
      </c>
      <c r="J48" s="4" t="s">
        <v>6578</v>
      </c>
      <c r="K48" s="5" t="s">
        <v>6647</v>
      </c>
      <c r="L48">
        <v>1</v>
      </c>
      <c r="M48">
        <v>-1</v>
      </c>
      <c r="N48">
        <v>-8.112</v>
      </c>
    </row>
    <row r="49" spans="1:14">
      <c r="A49" s="2">
        <v>41233</v>
      </c>
      <c r="B49" t="s">
        <v>15</v>
      </c>
      <c r="C49" t="s">
        <v>92</v>
      </c>
      <c r="D49">
        <v>0.358</v>
      </c>
      <c r="E49">
        <v>0.267</v>
      </c>
      <c r="F49" s="3">
        <v>0.375</v>
      </c>
      <c r="G49">
        <v>0.435</v>
      </c>
      <c r="H49">
        <v>0.308</v>
      </c>
      <c r="I49" s="3">
        <v>0.323</v>
      </c>
      <c r="J49" s="6" t="s">
        <v>6580</v>
      </c>
      <c r="K49" s="5" t="s">
        <v>6654</v>
      </c>
      <c r="L49">
        <v>1</v>
      </c>
      <c r="M49">
        <v>2.096</v>
      </c>
      <c r="N49">
        <v>-6.016</v>
      </c>
    </row>
    <row r="50" spans="1:14">
      <c r="A50" s="2">
        <v>41237</v>
      </c>
      <c r="B50" t="s">
        <v>15</v>
      </c>
      <c r="C50" t="s">
        <v>93</v>
      </c>
      <c r="D50" s="3">
        <v>0.447</v>
      </c>
      <c r="E50">
        <v>0.263</v>
      </c>
      <c r="F50">
        <v>0.29</v>
      </c>
      <c r="G50" s="3">
        <v>0.312</v>
      </c>
      <c r="H50">
        <v>0.308</v>
      </c>
      <c r="I50">
        <v>0.444</v>
      </c>
      <c r="J50" s="6" t="s">
        <v>6579</v>
      </c>
      <c r="K50" s="5" t="s">
        <v>6641</v>
      </c>
      <c r="L50">
        <v>1</v>
      </c>
      <c r="M50">
        <v>2.205</v>
      </c>
      <c r="N50">
        <v>-3.811</v>
      </c>
    </row>
    <row r="51" spans="1:14">
      <c r="A51" s="2">
        <v>41237</v>
      </c>
      <c r="B51" t="s">
        <v>15</v>
      </c>
      <c r="C51" t="s">
        <v>94</v>
      </c>
      <c r="D51" s="3">
        <v>0.446</v>
      </c>
      <c r="E51">
        <v>0.16</v>
      </c>
      <c r="F51">
        <v>0.394</v>
      </c>
      <c r="G51" s="3">
        <v>0.364</v>
      </c>
      <c r="H51">
        <v>0.303</v>
      </c>
      <c r="I51">
        <v>0.4</v>
      </c>
      <c r="J51" s="6" t="s">
        <v>6579</v>
      </c>
      <c r="K51" s="5" t="s">
        <v>6652</v>
      </c>
      <c r="L51">
        <v>1</v>
      </c>
      <c r="M51">
        <v>1.747</v>
      </c>
      <c r="N51">
        <v>-2.064</v>
      </c>
    </row>
    <row r="52" spans="1:14">
      <c r="A52" s="2">
        <v>41237</v>
      </c>
      <c r="B52" t="s">
        <v>14</v>
      </c>
      <c r="C52" t="s">
        <v>95</v>
      </c>
      <c r="D52">
        <v>0.301</v>
      </c>
      <c r="E52" s="3">
        <v>0.413</v>
      </c>
      <c r="F52">
        <v>0.286</v>
      </c>
      <c r="G52">
        <v>0.364</v>
      </c>
      <c r="H52" s="3">
        <v>0.303</v>
      </c>
      <c r="I52">
        <v>0.4</v>
      </c>
      <c r="J52" s="4" t="s">
        <v>6578</v>
      </c>
      <c r="K52" s="5" t="s">
        <v>6636</v>
      </c>
      <c r="L52">
        <v>1</v>
      </c>
      <c r="M52">
        <v>-1</v>
      </c>
      <c r="N52">
        <v>-3.064</v>
      </c>
    </row>
    <row r="53" spans="1:14">
      <c r="A53" s="2">
        <v>41237</v>
      </c>
      <c r="B53" t="s">
        <v>14</v>
      </c>
      <c r="C53" t="s">
        <v>96</v>
      </c>
      <c r="D53">
        <v>0.295</v>
      </c>
      <c r="E53" s="3">
        <v>0.409</v>
      </c>
      <c r="F53">
        <v>0.296</v>
      </c>
      <c r="G53">
        <v>0.4</v>
      </c>
      <c r="H53" s="3">
        <v>0.308</v>
      </c>
      <c r="I53">
        <v>0.357</v>
      </c>
      <c r="J53" s="6" t="s">
        <v>6578</v>
      </c>
      <c r="K53" s="5" t="s">
        <v>6653</v>
      </c>
      <c r="L53">
        <v>1</v>
      </c>
      <c r="M53">
        <v>2.247</v>
      </c>
      <c r="N53">
        <v>-0.8169999999999999</v>
      </c>
    </row>
    <row r="54" spans="1:14">
      <c r="A54" s="2">
        <v>41237</v>
      </c>
      <c r="B54" t="s">
        <v>14</v>
      </c>
      <c r="C54" t="s">
        <v>97</v>
      </c>
      <c r="D54">
        <v>0.196</v>
      </c>
      <c r="E54">
        <v>0.306</v>
      </c>
      <c r="F54" s="3">
        <v>0.498</v>
      </c>
      <c r="G54">
        <v>0.4</v>
      </c>
      <c r="H54">
        <v>0.303</v>
      </c>
      <c r="I54" s="3">
        <v>0.357</v>
      </c>
      <c r="J54" s="6" t="s">
        <v>6580</v>
      </c>
      <c r="K54" s="5" t="s">
        <v>6643</v>
      </c>
      <c r="L54">
        <v>1</v>
      </c>
      <c r="M54">
        <v>1.801</v>
      </c>
      <c r="N54">
        <v>0.984</v>
      </c>
    </row>
    <row r="55" spans="1:14">
      <c r="A55" s="2">
        <v>41240</v>
      </c>
      <c r="B55" t="s">
        <v>14</v>
      </c>
      <c r="C55" t="s">
        <v>98</v>
      </c>
      <c r="D55">
        <v>0.214</v>
      </c>
      <c r="E55" s="3">
        <v>0.597</v>
      </c>
      <c r="F55">
        <v>0.188</v>
      </c>
      <c r="G55">
        <v>0.4</v>
      </c>
      <c r="H55" s="3">
        <v>0.308</v>
      </c>
      <c r="I55">
        <v>0.357</v>
      </c>
      <c r="J55" s="6" t="s">
        <v>6578</v>
      </c>
      <c r="K55" s="5" t="s">
        <v>6653</v>
      </c>
      <c r="L55">
        <v>1</v>
      </c>
      <c r="M55">
        <v>2.247</v>
      </c>
      <c r="N55">
        <v>3.231</v>
      </c>
    </row>
    <row r="56" spans="1:14">
      <c r="A56" s="2">
        <v>41240</v>
      </c>
      <c r="B56" t="s">
        <v>14</v>
      </c>
      <c r="C56" t="s">
        <v>99</v>
      </c>
      <c r="D56">
        <v>0.295</v>
      </c>
      <c r="E56">
        <v>0.192</v>
      </c>
      <c r="F56" s="3">
        <v>0.513</v>
      </c>
      <c r="G56">
        <v>0.435</v>
      </c>
      <c r="H56">
        <v>0.308</v>
      </c>
      <c r="I56" s="3">
        <v>0.323</v>
      </c>
      <c r="J56" s="6" t="s">
        <v>6580</v>
      </c>
      <c r="K56" s="5" t="s">
        <v>6643</v>
      </c>
      <c r="L56">
        <v>1</v>
      </c>
      <c r="M56">
        <v>2.096</v>
      </c>
      <c r="N56">
        <v>5.327</v>
      </c>
    </row>
    <row r="57" spans="1:14">
      <c r="A57" s="2">
        <v>41241</v>
      </c>
      <c r="B57" t="s">
        <v>19</v>
      </c>
      <c r="C57" t="s">
        <v>100</v>
      </c>
      <c r="D57" s="3">
        <v>0.204</v>
      </c>
      <c r="E57">
        <v>0.202</v>
      </c>
      <c r="F57">
        <v>0.594</v>
      </c>
      <c r="G57" s="3">
        <v>0.125</v>
      </c>
      <c r="H57">
        <v>0.211</v>
      </c>
      <c r="I57">
        <v>0.735</v>
      </c>
      <c r="J57" s="4" t="s">
        <v>6579</v>
      </c>
      <c r="K57" s="5" t="s">
        <v>6639</v>
      </c>
      <c r="L57">
        <v>1</v>
      </c>
      <c r="M57">
        <v>-1</v>
      </c>
      <c r="N57">
        <v>4.327</v>
      </c>
    </row>
    <row r="58" spans="1:14">
      <c r="A58" s="2">
        <v>41241</v>
      </c>
      <c r="B58" t="s">
        <v>16</v>
      </c>
      <c r="C58" t="s">
        <v>101</v>
      </c>
      <c r="D58" s="3">
        <v>0.571</v>
      </c>
      <c r="E58">
        <v>0.257</v>
      </c>
      <c r="F58">
        <v>0.171</v>
      </c>
      <c r="G58" s="3">
        <v>0.4</v>
      </c>
      <c r="H58">
        <v>0.294</v>
      </c>
      <c r="I58">
        <v>0.364</v>
      </c>
      <c r="J58" s="4" t="s">
        <v>6579</v>
      </c>
      <c r="K58" s="5" t="s">
        <v>6637</v>
      </c>
      <c r="L58">
        <v>1</v>
      </c>
      <c r="M58">
        <v>-1</v>
      </c>
      <c r="N58">
        <v>3.327</v>
      </c>
    </row>
    <row r="59" spans="1:14">
      <c r="A59" s="2">
        <v>41243</v>
      </c>
      <c r="B59" t="s">
        <v>17</v>
      </c>
      <c r="C59" t="s">
        <v>102</v>
      </c>
      <c r="D59" s="3">
        <v>0.529</v>
      </c>
      <c r="E59">
        <v>0.341</v>
      </c>
      <c r="F59">
        <v>0.13</v>
      </c>
      <c r="G59" s="3">
        <v>0.312</v>
      </c>
      <c r="H59">
        <v>0.308</v>
      </c>
      <c r="I59">
        <v>0.444</v>
      </c>
      <c r="J59" s="4" t="s">
        <v>6579</v>
      </c>
      <c r="K59" s="5" t="s">
        <v>6647</v>
      </c>
      <c r="L59">
        <v>1</v>
      </c>
      <c r="M59">
        <v>-1</v>
      </c>
      <c r="N59">
        <v>2.327</v>
      </c>
    </row>
    <row r="60" spans="1:14">
      <c r="A60" s="2">
        <v>41244</v>
      </c>
      <c r="B60" t="s">
        <v>21</v>
      </c>
      <c r="C60" t="s">
        <v>103</v>
      </c>
      <c r="D60" s="3">
        <v>0.375</v>
      </c>
      <c r="E60">
        <v>0.25</v>
      </c>
      <c r="F60">
        <v>0.375</v>
      </c>
      <c r="G60" s="3">
        <v>0.211</v>
      </c>
      <c r="H60">
        <v>0.294</v>
      </c>
      <c r="I60">
        <v>0.556</v>
      </c>
      <c r="J60" s="6" t="s">
        <v>6579</v>
      </c>
      <c r="K60" s="5" t="s">
        <v>6650</v>
      </c>
      <c r="L60">
        <v>1</v>
      </c>
      <c r="M60">
        <v>3.739</v>
      </c>
      <c r="N60">
        <v>6.066</v>
      </c>
    </row>
    <row r="61" spans="1:14">
      <c r="A61" s="2">
        <v>41246</v>
      </c>
      <c r="B61" t="s">
        <v>20</v>
      </c>
      <c r="C61" t="s">
        <v>104</v>
      </c>
      <c r="D61">
        <v>0.4</v>
      </c>
      <c r="E61" s="3">
        <v>0.411</v>
      </c>
      <c r="F61">
        <v>0.189</v>
      </c>
      <c r="G61">
        <v>0.488</v>
      </c>
      <c r="H61" s="3">
        <v>0.308</v>
      </c>
      <c r="I61">
        <v>0.267</v>
      </c>
      <c r="J61" s="4" t="s">
        <v>6578</v>
      </c>
      <c r="K61" s="5" t="s">
        <v>6650</v>
      </c>
      <c r="L61">
        <v>1</v>
      </c>
      <c r="M61">
        <v>-1</v>
      </c>
      <c r="N61">
        <v>5.066</v>
      </c>
    </row>
    <row r="62" spans="1:14">
      <c r="A62" s="2">
        <v>41252</v>
      </c>
      <c r="B62" t="s">
        <v>17</v>
      </c>
      <c r="C62" t="s">
        <v>105</v>
      </c>
      <c r="D62">
        <v>0.252</v>
      </c>
      <c r="E62">
        <v>0.269</v>
      </c>
      <c r="F62" s="3">
        <v>0.479</v>
      </c>
      <c r="G62">
        <v>0.435</v>
      </c>
      <c r="H62">
        <v>0.303</v>
      </c>
      <c r="I62" s="3">
        <v>0.323</v>
      </c>
      <c r="J62" s="4" t="s">
        <v>6580</v>
      </c>
      <c r="K62" s="5" t="s">
        <v>6650</v>
      </c>
      <c r="L62">
        <v>1</v>
      </c>
      <c r="M62">
        <v>-1</v>
      </c>
      <c r="N62">
        <v>4.066</v>
      </c>
    </row>
    <row r="63" spans="1:14">
      <c r="A63" s="2">
        <v>41253</v>
      </c>
      <c r="B63" t="s">
        <v>17</v>
      </c>
      <c r="C63" t="s">
        <v>106</v>
      </c>
      <c r="D63" s="3">
        <v>0.473</v>
      </c>
      <c r="E63">
        <v>0.294</v>
      </c>
      <c r="F63">
        <v>0.233</v>
      </c>
      <c r="G63" s="3">
        <v>0.347</v>
      </c>
      <c r="H63">
        <v>0.312</v>
      </c>
      <c r="I63">
        <v>0.4</v>
      </c>
      <c r="J63" s="4" t="s">
        <v>6579</v>
      </c>
      <c r="K63" s="5" t="s">
        <v>6653</v>
      </c>
      <c r="L63">
        <v>1</v>
      </c>
      <c r="M63">
        <v>-1</v>
      </c>
      <c r="N63">
        <v>3.066</v>
      </c>
    </row>
    <row r="64" spans="1:14">
      <c r="A64" s="2">
        <v>41257</v>
      </c>
      <c r="B64" t="s">
        <v>19</v>
      </c>
      <c r="C64" t="s">
        <v>107</v>
      </c>
      <c r="D64">
        <v>0.6929999999999999</v>
      </c>
      <c r="E64">
        <v>0.179</v>
      </c>
      <c r="F64" s="3">
        <v>0.128</v>
      </c>
      <c r="G64">
        <v>0.877</v>
      </c>
      <c r="H64">
        <v>0.133</v>
      </c>
      <c r="I64" s="3">
        <v>0.059</v>
      </c>
      <c r="J64" s="4" t="s">
        <v>6580</v>
      </c>
      <c r="K64" s="5" t="s">
        <v>6637</v>
      </c>
      <c r="L64">
        <v>1</v>
      </c>
      <c r="M64">
        <v>-1</v>
      </c>
      <c r="N64">
        <v>2.066</v>
      </c>
    </row>
    <row r="65" spans="1:14">
      <c r="A65" s="2">
        <v>41258</v>
      </c>
      <c r="B65" t="s">
        <v>15</v>
      </c>
      <c r="C65" t="s">
        <v>108</v>
      </c>
      <c r="D65" s="3">
        <v>0.376</v>
      </c>
      <c r="E65">
        <v>0.225</v>
      </c>
      <c r="F65">
        <v>0.399</v>
      </c>
      <c r="G65" s="3">
        <v>0.308</v>
      </c>
      <c r="H65">
        <v>0.303</v>
      </c>
      <c r="I65">
        <v>0.455</v>
      </c>
      <c r="J65" s="4" t="s">
        <v>6579</v>
      </c>
      <c r="K65" s="5" t="s">
        <v>6639</v>
      </c>
      <c r="L65">
        <v>1</v>
      </c>
      <c r="M65">
        <v>-1</v>
      </c>
      <c r="N65">
        <v>1.066</v>
      </c>
    </row>
    <row r="66" spans="1:14">
      <c r="A66" s="2">
        <v>41258</v>
      </c>
      <c r="B66" t="s">
        <v>15</v>
      </c>
      <c r="C66" t="s">
        <v>109</v>
      </c>
      <c r="D66">
        <v>0.348</v>
      </c>
      <c r="E66">
        <v>0.227</v>
      </c>
      <c r="F66" s="3">
        <v>0.426</v>
      </c>
      <c r="G66">
        <v>0.417</v>
      </c>
      <c r="H66">
        <v>0.303</v>
      </c>
      <c r="I66" s="3">
        <v>0.345</v>
      </c>
      <c r="J66" s="6" t="s">
        <v>6580</v>
      </c>
      <c r="K66" s="5" t="s">
        <v>6655</v>
      </c>
      <c r="L66">
        <v>1</v>
      </c>
      <c r="M66">
        <v>1.899</v>
      </c>
      <c r="N66">
        <v>2.965</v>
      </c>
    </row>
    <row r="67" spans="1:14">
      <c r="A67" s="2">
        <v>41258</v>
      </c>
      <c r="B67" t="s">
        <v>14</v>
      </c>
      <c r="C67" t="s">
        <v>110</v>
      </c>
      <c r="D67" s="3">
        <v>0.804</v>
      </c>
      <c r="E67">
        <v>0</v>
      </c>
      <c r="F67">
        <v>0.196</v>
      </c>
      <c r="G67" s="3">
        <v>0.524</v>
      </c>
      <c r="H67">
        <v>0.286</v>
      </c>
      <c r="I67">
        <v>0.256</v>
      </c>
      <c r="J67" s="4" t="s">
        <v>6579</v>
      </c>
      <c r="K67" s="5" t="s">
        <v>6637</v>
      </c>
      <c r="L67">
        <v>1</v>
      </c>
      <c r="M67">
        <v>-1</v>
      </c>
      <c r="N67">
        <v>1.965</v>
      </c>
    </row>
    <row r="68" spans="1:14">
      <c r="A68" s="2">
        <v>41258</v>
      </c>
      <c r="B68" t="s">
        <v>14</v>
      </c>
      <c r="C68" t="s">
        <v>111</v>
      </c>
      <c r="D68" s="3">
        <v>0.698</v>
      </c>
      <c r="E68">
        <v>0.207</v>
      </c>
      <c r="F68">
        <v>0.095</v>
      </c>
      <c r="G68" s="3">
        <v>0.524</v>
      </c>
      <c r="H68">
        <v>0.286</v>
      </c>
      <c r="I68">
        <v>0.256</v>
      </c>
      <c r="J68" s="4" t="s">
        <v>6579</v>
      </c>
      <c r="K68" s="5" t="s">
        <v>6639</v>
      </c>
      <c r="L68">
        <v>1</v>
      </c>
      <c r="M68">
        <v>-1</v>
      </c>
      <c r="N68">
        <v>0.965</v>
      </c>
    </row>
    <row r="69" spans="1:14">
      <c r="A69" s="2">
        <v>41258</v>
      </c>
      <c r="B69" t="s">
        <v>14</v>
      </c>
      <c r="C69" t="s">
        <v>112</v>
      </c>
      <c r="D69" s="3">
        <v>0.7</v>
      </c>
      <c r="E69">
        <v>0.203</v>
      </c>
      <c r="F69">
        <v>0.096</v>
      </c>
      <c r="G69" s="3">
        <v>0.476</v>
      </c>
      <c r="H69">
        <v>0.294</v>
      </c>
      <c r="I69">
        <v>0.294</v>
      </c>
      <c r="J69" s="4" t="s">
        <v>6579</v>
      </c>
      <c r="K69" s="5" t="s">
        <v>6656</v>
      </c>
      <c r="L69">
        <v>1</v>
      </c>
      <c r="M69">
        <v>-1</v>
      </c>
      <c r="N69">
        <v>-0.035</v>
      </c>
    </row>
    <row r="70" spans="1:14">
      <c r="A70" s="2">
        <v>41258</v>
      </c>
      <c r="B70" t="s">
        <v>14</v>
      </c>
      <c r="C70" t="s">
        <v>113</v>
      </c>
      <c r="D70">
        <v>0.289</v>
      </c>
      <c r="E70" s="3">
        <v>0.499</v>
      </c>
      <c r="F70">
        <v>0.213</v>
      </c>
      <c r="G70">
        <v>0.4</v>
      </c>
      <c r="H70" s="3">
        <v>0.308</v>
      </c>
      <c r="I70">
        <v>0.357</v>
      </c>
      <c r="J70" s="6" t="s">
        <v>6578</v>
      </c>
      <c r="K70" s="5" t="s">
        <v>6642</v>
      </c>
      <c r="L70">
        <v>1</v>
      </c>
      <c r="M70">
        <v>2.247</v>
      </c>
      <c r="N70">
        <v>2.212</v>
      </c>
    </row>
    <row r="71" spans="1:14">
      <c r="A71" s="2">
        <v>41258</v>
      </c>
      <c r="B71" t="s">
        <v>16</v>
      </c>
      <c r="C71" t="s">
        <v>114</v>
      </c>
      <c r="D71" s="3">
        <v>0.543</v>
      </c>
      <c r="E71">
        <v>0.2</v>
      </c>
      <c r="F71">
        <v>0.257</v>
      </c>
      <c r="G71" s="3">
        <v>0.323</v>
      </c>
      <c r="H71">
        <v>0.312</v>
      </c>
      <c r="I71">
        <v>0.417</v>
      </c>
      <c r="J71" s="4" t="s">
        <v>6579</v>
      </c>
      <c r="K71" s="5" t="s">
        <v>6637</v>
      </c>
      <c r="L71">
        <v>1</v>
      </c>
      <c r="M71">
        <v>-1</v>
      </c>
      <c r="N71">
        <v>1.212</v>
      </c>
    </row>
    <row r="72" spans="1:14">
      <c r="A72" s="2">
        <v>41259</v>
      </c>
      <c r="B72" t="s">
        <v>19</v>
      </c>
      <c r="C72" t="s">
        <v>115</v>
      </c>
      <c r="D72" s="3">
        <v>0.263</v>
      </c>
      <c r="E72">
        <v>0.266</v>
      </c>
      <c r="F72">
        <v>0.471</v>
      </c>
      <c r="G72" s="3">
        <v>0.143</v>
      </c>
      <c r="H72">
        <v>0.231</v>
      </c>
      <c r="I72">
        <v>0.694</v>
      </c>
      <c r="J72" s="4" t="s">
        <v>6579</v>
      </c>
      <c r="K72" s="5" t="s">
        <v>6647</v>
      </c>
      <c r="L72">
        <v>1</v>
      </c>
      <c r="M72">
        <v>-1</v>
      </c>
      <c r="N72">
        <v>0.212</v>
      </c>
    </row>
    <row r="73" spans="1:14">
      <c r="A73" s="2">
        <v>41259</v>
      </c>
      <c r="B73" t="s">
        <v>17</v>
      </c>
      <c r="C73" t="s">
        <v>116</v>
      </c>
      <c r="D73" s="3">
        <v>0.635</v>
      </c>
      <c r="E73">
        <v>0.224</v>
      </c>
      <c r="F73">
        <v>0.14</v>
      </c>
      <c r="G73" s="3">
        <v>0.417</v>
      </c>
      <c r="H73">
        <v>0.312</v>
      </c>
      <c r="I73">
        <v>0.333</v>
      </c>
      <c r="J73" s="4" t="s">
        <v>6579</v>
      </c>
      <c r="K73" s="5" t="s">
        <v>6637</v>
      </c>
      <c r="L73">
        <v>1</v>
      </c>
      <c r="M73">
        <v>-1</v>
      </c>
      <c r="N73">
        <v>-0.788</v>
      </c>
    </row>
    <row r="74" spans="1:14">
      <c r="A74" s="2">
        <v>41259</v>
      </c>
      <c r="B74" t="s">
        <v>20</v>
      </c>
      <c r="C74" t="s">
        <v>117</v>
      </c>
      <c r="D74">
        <v>0.256</v>
      </c>
      <c r="E74" s="3">
        <v>0.456</v>
      </c>
      <c r="F74">
        <v>0.289</v>
      </c>
      <c r="G74">
        <v>0.435</v>
      </c>
      <c r="H74" s="3">
        <v>0.333</v>
      </c>
      <c r="I74">
        <v>0.294</v>
      </c>
      <c r="J74" s="6" t="s">
        <v>6578</v>
      </c>
      <c r="K74" s="5" t="s">
        <v>6653</v>
      </c>
      <c r="L74">
        <v>1</v>
      </c>
      <c r="M74">
        <v>2.003</v>
      </c>
      <c r="N74">
        <v>1.215</v>
      </c>
    </row>
    <row r="75" spans="1:14">
      <c r="A75" s="2">
        <v>41264</v>
      </c>
      <c r="B75" t="s">
        <v>14</v>
      </c>
      <c r="C75" t="s">
        <v>118</v>
      </c>
      <c r="D75">
        <v>0.207</v>
      </c>
      <c r="E75">
        <v>0.189</v>
      </c>
      <c r="F75" s="3">
        <v>0.604</v>
      </c>
      <c r="G75">
        <v>0.312</v>
      </c>
      <c r="H75">
        <v>0.308</v>
      </c>
      <c r="I75" s="3">
        <v>0.444</v>
      </c>
      <c r="J75" s="4" t="s">
        <v>6580</v>
      </c>
      <c r="K75" s="5" t="s">
        <v>6650</v>
      </c>
      <c r="L75">
        <v>1</v>
      </c>
      <c r="M75">
        <v>-1</v>
      </c>
      <c r="N75">
        <v>0.215</v>
      </c>
    </row>
    <row r="76" spans="1:14">
      <c r="A76" s="2">
        <v>41265</v>
      </c>
      <c r="B76" t="s">
        <v>17</v>
      </c>
      <c r="C76" t="s">
        <v>119</v>
      </c>
      <c r="D76">
        <v>0.228</v>
      </c>
      <c r="E76" s="3">
        <v>0.444</v>
      </c>
      <c r="F76">
        <v>0.328</v>
      </c>
      <c r="G76">
        <v>0.444</v>
      </c>
      <c r="H76" s="3">
        <v>0.308</v>
      </c>
      <c r="I76">
        <v>0.308</v>
      </c>
      <c r="J76" s="4" t="s">
        <v>6578</v>
      </c>
      <c r="K76" s="5" t="s">
        <v>6643</v>
      </c>
      <c r="L76">
        <v>1</v>
      </c>
      <c r="M76">
        <v>-1</v>
      </c>
      <c r="N76">
        <v>-0.785</v>
      </c>
    </row>
    <row r="77" spans="1:14">
      <c r="A77" s="2">
        <v>41265</v>
      </c>
      <c r="B77" t="s">
        <v>17</v>
      </c>
      <c r="C77" t="s">
        <v>120</v>
      </c>
      <c r="D77" s="3">
        <v>0.55</v>
      </c>
      <c r="E77">
        <v>0.194</v>
      </c>
      <c r="F77">
        <v>0.256</v>
      </c>
      <c r="G77" s="3">
        <v>0.308</v>
      </c>
      <c r="H77">
        <v>0.308</v>
      </c>
      <c r="I77">
        <v>0.444</v>
      </c>
      <c r="J77" s="4" t="s">
        <v>6579</v>
      </c>
      <c r="K77" s="5" t="s">
        <v>6636</v>
      </c>
      <c r="L77">
        <v>1</v>
      </c>
      <c r="M77">
        <v>-1</v>
      </c>
      <c r="N77">
        <v>-1.785</v>
      </c>
    </row>
    <row r="78" spans="1:14">
      <c r="A78" s="2">
        <v>41265</v>
      </c>
      <c r="B78" t="s">
        <v>17</v>
      </c>
      <c r="C78" t="s">
        <v>121</v>
      </c>
      <c r="D78">
        <v>0.259</v>
      </c>
      <c r="E78">
        <v>0.24</v>
      </c>
      <c r="F78" s="3">
        <v>0.5</v>
      </c>
      <c r="G78">
        <v>0.444</v>
      </c>
      <c r="H78">
        <v>0.267</v>
      </c>
      <c r="I78" s="3">
        <v>0.357</v>
      </c>
      <c r="J78" s="4" t="s">
        <v>6580</v>
      </c>
      <c r="K78" s="5" t="s">
        <v>6657</v>
      </c>
      <c r="L78">
        <v>1</v>
      </c>
      <c r="M78">
        <v>-1</v>
      </c>
      <c r="N78">
        <v>-2.785</v>
      </c>
    </row>
    <row r="79" spans="1:14">
      <c r="A79" s="2">
        <v>41265</v>
      </c>
      <c r="B79" t="s">
        <v>14</v>
      </c>
      <c r="C79" t="s">
        <v>122</v>
      </c>
      <c r="D79">
        <v>0.219</v>
      </c>
      <c r="E79">
        <v>0.191</v>
      </c>
      <c r="F79" s="3">
        <v>0.59</v>
      </c>
      <c r="G79">
        <v>0.444</v>
      </c>
      <c r="H79">
        <v>0.308</v>
      </c>
      <c r="I79" s="3">
        <v>0.308</v>
      </c>
      <c r="J79" s="4" t="s">
        <v>6580</v>
      </c>
      <c r="K79" s="5" t="s">
        <v>6641</v>
      </c>
      <c r="L79">
        <v>1</v>
      </c>
      <c r="M79">
        <v>-1</v>
      </c>
      <c r="N79">
        <v>-3.785</v>
      </c>
    </row>
    <row r="80" spans="1:14">
      <c r="A80" s="2">
        <v>41266</v>
      </c>
      <c r="B80" t="s">
        <v>14</v>
      </c>
      <c r="C80" t="s">
        <v>123</v>
      </c>
      <c r="D80">
        <v>0.28</v>
      </c>
      <c r="E80">
        <v>0.231</v>
      </c>
      <c r="F80" s="3">
        <v>0.489</v>
      </c>
      <c r="G80">
        <v>0.435</v>
      </c>
      <c r="H80">
        <v>0.308</v>
      </c>
      <c r="I80" s="3">
        <v>0.323</v>
      </c>
      <c r="J80" s="4" t="s">
        <v>6580</v>
      </c>
      <c r="K80" s="5" t="s">
        <v>6650</v>
      </c>
      <c r="L80">
        <v>1</v>
      </c>
      <c r="M80">
        <v>-1</v>
      </c>
      <c r="N80">
        <v>-4.785</v>
      </c>
    </row>
    <row r="81" spans="1:14">
      <c r="A81" s="2">
        <v>41269</v>
      </c>
      <c r="B81" t="s">
        <v>16</v>
      </c>
      <c r="C81" t="s">
        <v>124</v>
      </c>
      <c r="D81">
        <v>0.257</v>
      </c>
      <c r="E81">
        <v>0.114</v>
      </c>
      <c r="F81" s="3">
        <v>0.629</v>
      </c>
      <c r="G81">
        <v>0.294</v>
      </c>
      <c r="H81">
        <v>0.312</v>
      </c>
      <c r="I81" s="3">
        <v>0.444</v>
      </c>
      <c r="J81" s="4" t="s">
        <v>6580</v>
      </c>
      <c r="K81" s="5" t="s">
        <v>6649</v>
      </c>
      <c r="L81">
        <v>1</v>
      </c>
      <c r="M81">
        <v>-1</v>
      </c>
      <c r="N81">
        <v>-5.785</v>
      </c>
    </row>
    <row r="82" spans="1:14">
      <c r="A82" s="2">
        <v>41269</v>
      </c>
      <c r="B82" t="s">
        <v>14</v>
      </c>
      <c r="C82" t="s">
        <v>125</v>
      </c>
      <c r="D82" s="3">
        <v>0.611</v>
      </c>
      <c r="E82">
        <v>0.295</v>
      </c>
      <c r="F82">
        <v>0.094</v>
      </c>
      <c r="G82" s="3">
        <v>0.435</v>
      </c>
      <c r="H82">
        <v>0.308</v>
      </c>
      <c r="I82">
        <v>0.323</v>
      </c>
      <c r="J82" s="6" t="s">
        <v>6579</v>
      </c>
      <c r="K82" s="5" t="s">
        <v>6640</v>
      </c>
      <c r="L82">
        <v>1</v>
      </c>
      <c r="M82">
        <v>1.299</v>
      </c>
      <c r="N82">
        <v>-4.486</v>
      </c>
    </row>
    <row r="83" spans="1:14">
      <c r="A83" s="2">
        <v>41272</v>
      </c>
      <c r="B83" t="s">
        <v>14</v>
      </c>
      <c r="C83" t="s">
        <v>126</v>
      </c>
      <c r="D83">
        <v>0.301</v>
      </c>
      <c r="E83">
        <v>0.102</v>
      </c>
      <c r="F83" s="3">
        <v>0.597</v>
      </c>
      <c r="G83">
        <v>0.4</v>
      </c>
      <c r="H83">
        <v>0.294</v>
      </c>
      <c r="I83" s="3">
        <v>0.37</v>
      </c>
      <c r="J83" s="4" t="s">
        <v>6580</v>
      </c>
      <c r="K83" s="5" t="s">
        <v>6653</v>
      </c>
      <c r="L83">
        <v>1</v>
      </c>
      <c r="M83">
        <v>-1</v>
      </c>
      <c r="N83">
        <v>-5.486</v>
      </c>
    </row>
    <row r="84" spans="1:14">
      <c r="A84" s="2">
        <v>41273</v>
      </c>
      <c r="B84" t="s">
        <v>14</v>
      </c>
      <c r="C84" t="s">
        <v>127</v>
      </c>
      <c r="D84" s="3">
        <v>0.797</v>
      </c>
      <c r="E84">
        <v>0.097</v>
      </c>
      <c r="F84">
        <v>0.106</v>
      </c>
      <c r="G84" s="3">
        <v>0.524</v>
      </c>
      <c r="H84">
        <v>0.294</v>
      </c>
      <c r="I84">
        <v>0.25</v>
      </c>
      <c r="J84" s="4" t="s">
        <v>6579</v>
      </c>
      <c r="K84" s="5" t="s">
        <v>6644</v>
      </c>
      <c r="L84">
        <v>1</v>
      </c>
      <c r="M84">
        <v>-1</v>
      </c>
      <c r="N84">
        <v>-6.486</v>
      </c>
    </row>
    <row r="85" spans="1:14">
      <c r="A85" s="2">
        <v>41275</v>
      </c>
      <c r="B85" t="s">
        <v>15</v>
      </c>
      <c r="C85" t="s">
        <v>128</v>
      </c>
      <c r="D85">
        <v>0.345</v>
      </c>
      <c r="E85">
        <v>0.227</v>
      </c>
      <c r="F85" s="3">
        <v>0.428</v>
      </c>
      <c r="G85">
        <v>0.4</v>
      </c>
      <c r="H85">
        <v>0.303</v>
      </c>
      <c r="I85" s="3">
        <v>0.364</v>
      </c>
      <c r="J85" s="4" t="s">
        <v>6580</v>
      </c>
      <c r="K85" s="5" t="s">
        <v>6642</v>
      </c>
      <c r="L85">
        <v>1</v>
      </c>
      <c r="M85">
        <v>-1</v>
      </c>
      <c r="N85">
        <v>-7.486</v>
      </c>
    </row>
    <row r="86" spans="1:14">
      <c r="A86" s="2">
        <v>41276</v>
      </c>
      <c r="B86" t="s">
        <v>14</v>
      </c>
      <c r="C86" t="s">
        <v>129</v>
      </c>
      <c r="D86">
        <v>0.208</v>
      </c>
      <c r="E86">
        <v>0.297</v>
      </c>
      <c r="F86" s="3">
        <v>0.495</v>
      </c>
      <c r="G86">
        <v>0.385</v>
      </c>
      <c r="H86">
        <v>0.308</v>
      </c>
      <c r="I86" s="3">
        <v>0.37</v>
      </c>
      <c r="J86" s="4" t="s">
        <v>6580</v>
      </c>
      <c r="K86" s="5" t="s">
        <v>6637</v>
      </c>
      <c r="L86">
        <v>1</v>
      </c>
      <c r="M86">
        <v>-1</v>
      </c>
      <c r="N86">
        <v>-8.486000000000001</v>
      </c>
    </row>
    <row r="87" spans="1:14">
      <c r="A87" s="2">
        <v>41276</v>
      </c>
      <c r="B87" t="s">
        <v>14</v>
      </c>
      <c r="C87" t="s">
        <v>130</v>
      </c>
      <c r="D87" s="3">
        <v>0.595</v>
      </c>
      <c r="E87">
        <v>0</v>
      </c>
      <c r="F87">
        <v>0.405</v>
      </c>
      <c r="G87" s="3">
        <v>0.417</v>
      </c>
      <c r="H87">
        <v>0.312</v>
      </c>
      <c r="I87">
        <v>0.333</v>
      </c>
      <c r="J87" s="4" t="s">
        <v>6579</v>
      </c>
      <c r="K87" s="5" t="s">
        <v>6642</v>
      </c>
      <c r="L87">
        <v>1</v>
      </c>
      <c r="M87">
        <v>-1</v>
      </c>
      <c r="N87">
        <v>-9.486000000000001</v>
      </c>
    </row>
    <row r="88" spans="1:14">
      <c r="A88" s="2">
        <v>41280</v>
      </c>
      <c r="B88" t="s">
        <v>18</v>
      </c>
      <c r="C88" t="s">
        <v>131</v>
      </c>
      <c r="D88">
        <v>0.25</v>
      </c>
      <c r="E88" s="3">
        <v>0.6</v>
      </c>
      <c r="F88">
        <v>0.15</v>
      </c>
      <c r="G88">
        <v>0.465</v>
      </c>
      <c r="H88" s="3">
        <v>0.308</v>
      </c>
      <c r="I88">
        <v>0.286</v>
      </c>
      <c r="J88" s="6" t="s">
        <v>6578</v>
      </c>
      <c r="K88" s="5" t="s">
        <v>6653</v>
      </c>
      <c r="L88">
        <v>1</v>
      </c>
      <c r="M88">
        <v>2.247</v>
      </c>
      <c r="N88">
        <v>-7.239</v>
      </c>
    </row>
    <row r="89" spans="1:14">
      <c r="A89" s="2">
        <v>41286</v>
      </c>
      <c r="B89" t="s">
        <v>15</v>
      </c>
      <c r="C89" t="s">
        <v>132</v>
      </c>
      <c r="D89" s="3">
        <v>0.548</v>
      </c>
      <c r="E89">
        <v>0.224</v>
      </c>
      <c r="F89">
        <v>0.227</v>
      </c>
      <c r="G89" s="3">
        <v>0.435</v>
      </c>
      <c r="H89">
        <v>0.286</v>
      </c>
      <c r="I89">
        <v>0.303</v>
      </c>
      <c r="J89" s="6" t="s">
        <v>6579</v>
      </c>
      <c r="K89" s="5" t="s">
        <v>6641</v>
      </c>
      <c r="L89">
        <v>1</v>
      </c>
      <c r="M89">
        <v>1.299</v>
      </c>
      <c r="N89">
        <v>-5.94</v>
      </c>
    </row>
    <row r="90" spans="1:14">
      <c r="A90" s="2">
        <v>41286</v>
      </c>
      <c r="B90" t="s">
        <v>15</v>
      </c>
      <c r="C90" t="s">
        <v>133</v>
      </c>
      <c r="D90" s="3">
        <v>0.666</v>
      </c>
      <c r="E90">
        <v>0.212</v>
      </c>
      <c r="F90">
        <v>0.122</v>
      </c>
      <c r="G90" s="3">
        <v>0.571</v>
      </c>
      <c r="H90">
        <v>0.263</v>
      </c>
      <c r="I90">
        <v>0.19</v>
      </c>
      <c r="J90" s="4" t="s">
        <v>6579</v>
      </c>
      <c r="K90" s="5" t="s">
        <v>6639</v>
      </c>
      <c r="L90">
        <v>1</v>
      </c>
      <c r="M90">
        <v>-1</v>
      </c>
      <c r="N90">
        <v>-6.94</v>
      </c>
    </row>
    <row r="91" spans="1:14">
      <c r="A91" s="2">
        <v>41286</v>
      </c>
      <c r="B91" t="s">
        <v>16</v>
      </c>
      <c r="C91" t="s">
        <v>134</v>
      </c>
      <c r="D91" s="3">
        <v>0.543</v>
      </c>
      <c r="E91">
        <v>0.143</v>
      </c>
      <c r="F91">
        <v>0.314</v>
      </c>
      <c r="G91" s="3">
        <v>0.333</v>
      </c>
      <c r="H91">
        <v>0.294</v>
      </c>
      <c r="I91">
        <v>0.4</v>
      </c>
      <c r="J91" s="6" t="s">
        <v>6579</v>
      </c>
      <c r="K91" s="5" t="s">
        <v>6648</v>
      </c>
      <c r="L91">
        <v>1</v>
      </c>
      <c r="M91">
        <v>2.003</v>
      </c>
      <c r="N91">
        <v>-4.937</v>
      </c>
    </row>
    <row r="92" spans="1:14">
      <c r="A92" s="2">
        <v>41286</v>
      </c>
      <c r="B92" t="s">
        <v>15</v>
      </c>
      <c r="C92" t="s">
        <v>135</v>
      </c>
      <c r="D92">
        <v>0.363</v>
      </c>
      <c r="E92">
        <v>0.204</v>
      </c>
      <c r="F92" s="3">
        <v>0.432</v>
      </c>
      <c r="G92">
        <v>0.408</v>
      </c>
      <c r="H92">
        <v>0.294</v>
      </c>
      <c r="I92" s="3">
        <v>0.323</v>
      </c>
      <c r="J92" s="4" t="s">
        <v>6580</v>
      </c>
      <c r="K92" s="5" t="s">
        <v>6637</v>
      </c>
      <c r="L92">
        <v>1</v>
      </c>
      <c r="M92">
        <v>-1</v>
      </c>
      <c r="N92">
        <v>-5.937</v>
      </c>
    </row>
    <row r="93" spans="1:14">
      <c r="A93" s="2">
        <v>41287</v>
      </c>
      <c r="B93" t="s">
        <v>16</v>
      </c>
      <c r="C93" t="s">
        <v>136</v>
      </c>
      <c r="D93" s="3">
        <v>0.6</v>
      </c>
      <c r="E93">
        <v>0.2</v>
      </c>
      <c r="F93">
        <v>0.2</v>
      </c>
      <c r="G93" s="3">
        <v>0.38</v>
      </c>
      <c r="H93">
        <v>0.286</v>
      </c>
      <c r="I93">
        <v>0.357</v>
      </c>
      <c r="J93" s="4" t="s">
        <v>6579</v>
      </c>
      <c r="K93" s="5" t="s">
        <v>6639</v>
      </c>
      <c r="L93">
        <v>1</v>
      </c>
      <c r="M93">
        <v>-1</v>
      </c>
      <c r="N93">
        <v>-6.937</v>
      </c>
    </row>
    <row r="94" spans="1:14">
      <c r="A94" s="2">
        <v>41287</v>
      </c>
      <c r="B94" t="s">
        <v>17</v>
      </c>
      <c r="C94" t="s">
        <v>137</v>
      </c>
      <c r="D94" s="3">
        <v>0.655</v>
      </c>
      <c r="E94">
        <v>0.226</v>
      </c>
      <c r="F94">
        <v>0.119</v>
      </c>
      <c r="G94" s="3">
        <v>0.347</v>
      </c>
      <c r="H94">
        <v>0.267</v>
      </c>
      <c r="I94">
        <v>0.455</v>
      </c>
      <c r="J94" s="6" t="s">
        <v>6579</v>
      </c>
      <c r="K94" s="5" t="s">
        <v>6652</v>
      </c>
      <c r="L94">
        <v>1</v>
      </c>
      <c r="M94">
        <v>1.882</v>
      </c>
      <c r="N94">
        <v>-5.055</v>
      </c>
    </row>
    <row r="95" spans="1:14">
      <c r="A95" s="2">
        <v>41287</v>
      </c>
      <c r="B95" t="s">
        <v>17</v>
      </c>
      <c r="C95" t="s">
        <v>138</v>
      </c>
      <c r="D95">
        <v>0.163</v>
      </c>
      <c r="E95" s="3">
        <v>0.424</v>
      </c>
      <c r="F95">
        <v>0.414</v>
      </c>
      <c r="G95">
        <v>0.278</v>
      </c>
      <c r="H95" s="3">
        <v>0.308</v>
      </c>
      <c r="I95">
        <v>0.476</v>
      </c>
      <c r="J95" s="6" t="s">
        <v>6578</v>
      </c>
      <c r="K95" s="5" t="s">
        <v>6653</v>
      </c>
      <c r="L95">
        <v>1</v>
      </c>
      <c r="M95">
        <v>2.247</v>
      </c>
      <c r="N95">
        <v>-2.808</v>
      </c>
    </row>
    <row r="96" spans="1:14">
      <c r="A96" s="2">
        <v>41293</v>
      </c>
      <c r="B96" t="s">
        <v>14</v>
      </c>
      <c r="C96" t="s">
        <v>139</v>
      </c>
      <c r="D96" s="3">
        <v>0.903</v>
      </c>
      <c r="E96">
        <v>0</v>
      </c>
      <c r="F96">
        <v>0.097</v>
      </c>
      <c r="G96" s="3">
        <v>0.637</v>
      </c>
      <c r="H96">
        <v>0.25</v>
      </c>
      <c r="I96">
        <v>0.182</v>
      </c>
      <c r="J96" s="4" t="s">
        <v>6579</v>
      </c>
      <c r="K96" s="5" t="s">
        <v>6637</v>
      </c>
      <c r="L96">
        <v>1</v>
      </c>
      <c r="M96">
        <v>-1</v>
      </c>
      <c r="N96">
        <v>-3.808</v>
      </c>
    </row>
    <row r="97" spans="1:14">
      <c r="A97" s="2">
        <v>41293</v>
      </c>
      <c r="B97" t="s">
        <v>19</v>
      </c>
      <c r="C97" t="s">
        <v>140</v>
      </c>
      <c r="D97">
        <v>0.745</v>
      </c>
      <c r="E97" s="3">
        <v>0.163</v>
      </c>
      <c r="F97">
        <v>0.092</v>
      </c>
      <c r="G97">
        <v>0.909</v>
      </c>
      <c r="H97" s="3">
        <v>0.1</v>
      </c>
      <c r="I97">
        <v>0.053</v>
      </c>
      <c r="J97" s="4" t="s">
        <v>6578</v>
      </c>
      <c r="K97" s="5" t="s">
        <v>6641</v>
      </c>
      <c r="L97">
        <v>1</v>
      </c>
      <c r="M97">
        <v>-1</v>
      </c>
      <c r="N97">
        <v>-4.808</v>
      </c>
    </row>
    <row r="98" spans="1:14">
      <c r="A98" s="2">
        <v>41293</v>
      </c>
      <c r="B98" t="s">
        <v>14</v>
      </c>
      <c r="C98" t="s">
        <v>141</v>
      </c>
      <c r="D98">
        <v>0.307</v>
      </c>
      <c r="E98">
        <v>0.1</v>
      </c>
      <c r="F98" s="3">
        <v>0.593</v>
      </c>
      <c r="G98">
        <v>0.357</v>
      </c>
      <c r="H98">
        <v>0.303</v>
      </c>
      <c r="I98" s="3">
        <v>0.4</v>
      </c>
      <c r="J98" s="6" t="s">
        <v>6580</v>
      </c>
      <c r="K98" s="5" t="s">
        <v>6654</v>
      </c>
      <c r="L98">
        <v>1</v>
      </c>
      <c r="M98">
        <v>1.5</v>
      </c>
      <c r="N98">
        <v>-3.308</v>
      </c>
    </row>
    <row r="99" spans="1:14">
      <c r="A99" s="2">
        <v>41294</v>
      </c>
      <c r="B99" t="s">
        <v>16</v>
      </c>
      <c r="C99" t="s">
        <v>142</v>
      </c>
      <c r="D99" s="3">
        <v>0.657</v>
      </c>
      <c r="E99">
        <v>0.2</v>
      </c>
      <c r="F99">
        <v>0.143</v>
      </c>
      <c r="G99" s="3">
        <v>0.345</v>
      </c>
      <c r="H99">
        <v>0.278</v>
      </c>
      <c r="I99">
        <v>0.4</v>
      </c>
      <c r="J99" s="4" t="s">
        <v>6579</v>
      </c>
      <c r="K99" s="5" t="s">
        <v>6637</v>
      </c>
      <c r="L99">
        <v>1</v>
      </c>
      <c r="M99">
        <v>-1</v>
      </c>
      <c r="N99">
        <v>-4.308</v>
      </c>
    </row>
    <row r="100" spans="1:14">
      <c r="A100" s="2">
        <v>41294</v>
      </c>
      <c r="B100" t="s">
        <v>16</v>
      </c>
      <c r="C100" t="s">
        <v>143</v>
      </c>
      <c r="D100" s="3">
        <v>0.771</v>
      </c>
      <c r="E100">
        <v>0.143</v>
      </c>
      <c r="F100">
        <v>0.08599999999999999</v>
      </c>
      <c r="G100" s="3">
        <v>0.524</v>
      </c>
      <c r="H100">
        <v>0.278</v>
      </c>
      <c r="I100">
        <v>0.25</v>
      </c>
      <c r="J100" s="6" t="s">
        <v>6579</v>
      </c>
      <c r="K100" s="5" t="s">
        <v>6650</v>
      </c>
      <c r="L100">
        <v>1</v>
      </c>
      <c r="M100">
        <v>0.908</v>
      </c>
      <c r="N100">
        <v>-3.4</v>
      </c>
    </row>
    <row r="101" spans="1:14">
      <c r="A101" s="2">
        <v>41300</v>
      </c>
      <c r="B101" t="s">
        <v>19</v>
      </c>
      <c r="C101" t="s">
        <v>144</v>
      </c>
      <c r="D101">
        <v>0.447</v>
      </c>
      <c r="E101">
        <v>0.258</v>
      </c>
      <c r="F101" s="3">
        <v>0.295</v>
      </c>
      <c r="G101">
        <v>0.617</v>
      </c>
      <c r="H101">
        <v>0.263</v>
      </c>
      <c r="I101" s="3">
        <v>0.182</v>
      </c>
      <c r="J101" s="4" t="s">
        <v>6580</v>
      </c>
      <c r="K101" s="5" t="s">
        <v>6650</v>
      </c>
      <c r="L101">
        <v>1</v>
      </c>
      <c r="M101">
        <v>-1</v>
      </c>
      <c r="N101">
        <v>-4.4</v>
      </c>
    </row>
    <row r="102" spans="1:14">
      <c r="A102" s="2">
        <v>41300</v>
      </c>
      <c r="B102" t="s">
        <v>20</v>
      </c>
      <c r="C102" t="s">
        <v>145</v>
      </c>
      <c r="D102">
        <v>0.289</v>
      </c>
      <c r="E102" s="3">
        <v>0.444</v>
      </c>
      <c r="F102">
        <v>0.267</v>
      </c>
      <c r="G102">
        <v>0.524</v>
      </c>
      <c r="H102" s="3">
        <v>0.323</v>
      </c>
      <c r="I102">
        <v>0.222</v>
      </c>
      <c r="J102" s="4" t="s">
        <v>6578</v>
      </c>
      <c r="K102" s="5" t="s">
        <v>6650</v>
      </c>
      <c r="L102">
        <v>1</v>
      </c>
      <c r="M102">
        <v>-1</v>
      </c>
      <c r="N102">
        <v>-5.4</v>
      </c>
    </row>
    <row r="103" spans="1:14">
      <c r="A103" s="2">
        <v>41301</v>
      </c>
      <c r="B103" t="s">
        <v>17</v>
      </c>
      <c r="C103" t="s">
        <v>146</v>
      </c>
      <c r="D103" s="3">
        <v>0.477</v>
      </c>
      <c r="E103">
        <v>0.272</v>
      </c>
      <c r="F103">
        <v>0.251</v>
      </c>
      <c r="G103" s="3">
        <v>0.333</v>
      </c>
      <c r="H103">
        <v>0.308</v>
      </c>
      <c r="I103">
        <v>0.42</v>
      </c>
      <c r="J103" s="4" t="s">
        <v>6579</v>
      </c>
      <c r="K103" s="5" t="s">
        <v>6643</v>
      </c>
      <c r="L103">
        <v>1</v>
      </c>
      <c r="M103">
        <v>-1</v>
      </c>
      <c r="N103">
        <v>-6.4</v>
      </c>
    </row>
    <row r="104" spans="1:14">
      <c r="A104" s="2">
        <v>41301</v>
      </c>
      <c r="B104" t="s">
        <v>17</v>
      </c>
      <c r="C104" t="s">
        <v>147</v>
      </c>
      <c r="D104" s="3">
        <v>0.474</v>
      </c>
      <c r="E104">
        <v>0.203</v>
      </c>
      <c r="F104">
        <v>0.322</v>
      </c>
      <c r="G104" s="3">
        <v>0.333</v>
      </c>
      <c r="H104">
        <v>0.308</v>
      </c>
      <c r="I104">
        <v>0.42</v>
      </c>
      <c r="J104" s="6" t="s">
        <v>6579</v>
      </c>
      <c r="K104" s="5" t="s">
        <v>6650</v>
      </c>
      <c r="L104">
        <v>1</v>
      </c>
      <c r="M104">
        <v>2.003</v>
      </c>
      <c r="N104">
        <v>-4.397</v>
      </c>
    </row>
    <row r="105" spans="1:14">
      <c r="A105" s="2">
        <v>41301</v>
      </c>
      <c r="B105" t="s">
        <v>14</v>
      </c>
      <c r="C105" t="s">
        <v>148</v>
      </c>
      <c r="D105">
        <v>0.287</v>
      </c>
      <c r="E105" s="3">
        <v>0.415</v>
      </c>
      <c r="F105">
        <v>0.299</v>
      </c>
      <c r="G105">
        <v>0.323</v>
      </c>
      <c r="H105" s="3">
        <v>0.308</v>
      </c>
      <c r="I105">
        <v>0.435</v>
      </c>
      <c r="J105" s="6" t="s">
        <v>6578</v>
      </c>
      <c r="K105" s="5" t="s">
        <v>6653</v>
      </c>
      <c r="L105">
        <v>1</v>
      </c>
      <c r="M105">
        <v>2.247</v>
      </c>
      <c r="N105">
        <v>-2.15</v>
      </c>
    </row>
    <row r="106" spans="1:14">
      <c r="A106" s="2">
        <v>41304</v>
      </c>
      <c r="B106" t="s">
        <v>14</v>
      </c>
      <c r="C106" t="s">
        <v>149</v>
      </c>
      <c r="D106">
        <v>0.191</v>
      </c>
      <c r="E106">
        <v>0.303</v>
      </c>
      <c r="F106" s="3">
        <v>0.507</v>
      </c>
      <c r="G106">
        <v>0.417</v>
      </c>
      <c r="H106">
        <v>0.294</v>
      </c>
      <c r="I106" s="3">
        <v>0.357</v>
      </c>
      <c r="J106" s="4" t="s">
        <v>6580</v>
      </c>
      <c r="K106" s="5" t="s">
        <v>6652</v>
      </c>
      <c r="L106">
        <v>1</v>
      </c>
      <c r="M106">
        <v>-1</v>
      </c>
      <c r="N106">
        <v>-3.15</v>
      </c>
    </row>
    <row r="107" spans="1:14">
      <c r="A107" s="2">
        <v>41307</v>
      </c>
      <c r="B107" t="s">
        <v>19</v>
      </c>
      <c r="C107" t="s">
        <v>150</v>
      </c>
      <c r="D107" s="3">
        <v>0.505</v>
      </c>
      <c r="E107">
        <v>0.282</v>
      </c>
      <c r="F107">
        <v>0.213</v>
      </c>
      <c r="G107" s="3">
        <v>0.312</v>
      </c>
      <c r="H107">
        <v>0.308</v>
      </c>
      <c r="I107">
        <v>0.444</v>
      </c>
      <c r="J107" s="6" t="s">
        <v>6579</v>
      </c>
      <c r="K107" s="5" t="s">
        <v>6649</v>
      </c>
      <c r="L107">
        <v>1</v>
      </c>
      <c r="M107">
        <v>2.205</v>
      </c>
      <c r="N107">
        <v>-0.945</v>
      </c>
    </row>
    <row r="108" spans="1:14">
      <c r="A108" s="2">
        <v>41307</v>
      </c>
      <c r="B108" t="s">
        <v>19</v>
      </c>
      <c r="C108" t="s">
        <v>151</v>
      </c>
      <c r="D108" s="3">
        <v>0.23</v>
      </c>
      <c r="E108">
        <v>0.216</v>
      </c>
      <c r="F108">
        <v>0.554</v>
      </c>
      <c r="G108" s="3">
        <v>0.125</v>
      </c>
      <c r="H108">
        <v>0.222</v>
      </c>
      <c r="I108">
        <v>0.714</v>
      </c>
      <c r="J108" s="4" t="s">
        <v>6579</v>
      </c>
      <c r="K108" s="5" t="s">
        <v>6658</v>
      </c>
      <c r="L108">
        <v>1</v>
      </c>
      <c r="M108">
        <v>-1</v>
      </c>
      <c r="N108">
        <v>-1.945</v>
      </c>
    </row>
    <row r="109" spans="1:14">
      <c r="A109" s="2">
        <v>41307</v>
      </c>
      <c r="B109" t="s">
        <v>15</v>
      </c>
      <c r="C109" t="s">
        <v>152</v>
      </c>
      <c r="D109" s="3">
        <v>0.384</v>
      </c>
      <c r="E109">
        <v>0.214</v>
      </c>
      <c r="F109">
        <v>0.402</v>
      </c>
      <c r="G109" s="3">
        <v>0.323</v>
      </c>
      <c r="H109">
        <v>0.286</v>
      </c>
      <c r="I109">
        <v>0.417</v>
      </c>
      <c r="J109" s="6" t="s">
        <v>6579</v>
      </c>
      <c r="K109" s="5" t="s">
        <v>6638</v>
      </c>
      <c r="L109">
        <v>1</v>
      </c>
      <c r="M109">
        <v>2.096</v>
      </c>
      <c r="N109">
        <v>0.151</v>
      </c>
    </row>
    <row r="110" spans="1:14">
      <c r="A110" s="2">
        <v>41314</v>
      </c>
      <c r="B110" t="s">
        <v>19</v>
      </c>
      <c r="C110" t="s">
        <v>153</v>
      </c>
      <c r="D110">
        <v>0.668</v>
      </c>
      <c r="E110">
        <v>0.188</v>
      </c>
      <c r="F110" s="3">
        <v>0.144</v>
      </c>
      <c r="G110">
        <v>0.8</v>
      </c>
      <c r="H110">
        <v>0.182</v>
      </c>
      <c r="I110" s="3">
        <v>0.083</v>
      </c>
      <c r="J110" s="4" t="s">
        <v>6580</v>
      </c>
      <c r="K110" s="5" t="s">
        <v>6651</v>
      </c>
      <c r="L110">
        <v>1</v>
      </c>
      <c r="M110">
        <v>-1</v>
      </c>
      <c r="N110">
        <v>-0.849</v>
      </c>
    </row>
    <row r="111" spans="1:14">
      <c r="A111" s="2">
        <v>41314</v>
      </c>
      <c r="B111" t="s">
        <v>14</v>
      </c>
      <c r="C111" t="s">
        <v>154</v>
      </c>
      <c r="D111" s="3">
        <v>0.587</v>
      </c>
      <c r="E111">
        <v>0</v>
      </c>
      <c r="F111">
        <v>0.413</v>
      </c>
      <c r="G111" s="3">
        <v>0.435</v>
      </c>
      <c r="H111">
        <v>0.294</v>
      </c>
      <c r="I111">
        <v>0.333</v>
      </c>
      <c r="J111" s="6" t="s">
        <v>6579</v>
      </c>
      <c r="K111" s="5" t="s">
        <v>6649</v>
      </c>
      <c r="L111">
        <v>1</v>
      </c>
      <c r="M111">
        <v>1.299</v>
      </c>
      <c r="N111">
        <v>0.45</v>
      </c>
    </row>
    <row r="112" spans="1:14">
      <c r="A112" s="2">
        <v>41314</v>
      </c>
      <c r="B112" t="s">
        <v>15</v>
      </c>
      <c r="C112" t="s">
        <v>155</v>
      </c>
      <c r="D112" s="3">
        <v>0.457</v>
      </c>
      <c r="E112">
        <v>0.297</v>
      </c>
      <c r="F112">
        <v>0.246</v>
      </c>
      <c r="G112" s="3">
        <v>0.38</v>
      </c>
      <c r="H112">
        <v>0.278</v>
      </c>
      <c r="I112">
        <v>0.364</v>
      </c>
      <c r="J112" s="6" t="s">
        <v>6579</v>
      </c>
      <c r="K112" s="5" t="s">
        <v>6650</v>
      </c>
      <c r="L112">
        <v>1</v>
      </c>
      <c r="M112">
        <v>1.632</v>
      </c>
      <c r="N112">
        <v>2.082</v>
      </c>
    </row>
    <row r="113" spans="1:14">
      <c r="A113" s="2">
        <v>41314</v>
      </c>
      <c r="B113" t="s">
        <v>15</v>
      </c>
      <c r="C113" t="s">
        <v>156</v>
      </c>
      <c r="D113" s="3">
        <v>0.454</v>
      </c>
      <c r="E113">
        <v>0.224</v>
      </c>
      <c r="F113">
        <v>0.323</v>
      </c>
      <c r="G113" s="3">
        <v>0.308</v>
      </c>
      <c r="H113">
        <v>0.286</v>
      </c>
      <c r="I113">
        <v>0.435</v>
      </c>
      <c r="J113" s="6" t="s">
        <v>6579</v>
      </c>
      <c r="K113" s="5" t="s">
        <v>6649</v>
      </c>
      <c r="L113">
        <v>1</v>
      </c>
      <c r="M113">
        <v>2.247</v>
      </c>
      <c r="N113">
        <v>4.329</v>
      </c>
    </row>
    <row r="114" spans="1:14">
      <c r="A114" s="2">
        <v>41315</v>
      </c>
      <c r="B114" t="s">
        <v>17</v>
      </c>
      <c r="C114" t="s">
        <v>157</v>
      </c>
      <c r="D114" s="3">
        <v>0.454</v>
      </c>
      <c r="E114">
        <v>0.227</v>
      </c>
      <c r="F114">
        <v>0.318</v>
      </c>
      <c r="G114" s="3">
        <v>0.312</v>
      </c>
      <c r="H114">
        <v>0.286</v>
      </c>
      <c r="I114">
        <v>0.465</v>
      </c>
      <c r="J114" s="6" t="s">
        <v>6579</v>
      </c>
      <c r="K114" s="5" t="s">
        <v>6649</v>
      </c>
      <c r="L114">
        <v>1</v>
      </c>
      <c r="M114">
        <v>2.205</v>
      </c>
      <c r="N114">
        <v>6.534</v>
      </c>
    </row>
    <row r="115" spans="1:14">
      <c r="A115" s="2">
        <v>41316</v>
      </c>
      <c r="B115" t="s">
        <v>14</v>
      </c>
      <c r="C115" t="s">
        <v>158</v>
      </c>
      <c r="D115">
        <v>0.313</v>
      </c>
      <c r="E115">
        <v>0.195</v>
      </c>
      <c r="F115" s="3">
        <v>0.493</v>
      </c>
      <c r="G115">
        <v>0.417</v>
      </c>
      <c r="H115">
        <v>0.294</v>
      </c>
      <c r="I115" s="3">
        <v>0.357</v>
      </c>
      <c r="J115" s="6" t="s">
        <v>6580</v>
      </c>
      <c r="K115" s="5" t="s">
        <v>6647</v>
      </c>
      <c r="L115">
        <v>1</v>
      </c>
      <c r="M115">
        <v>1.801</v>
      </c>
      <c r="N115">
        <v>8.335000000000001</v>
      </c>
    </row>
    <row r="116" spans="1:14">
      <c r="A116" s="2">
        <v>41317</v>
      </c>
      <c r="B116" t="s">
        <v>15</v>
      </c>
      <c r="C116" t="s">
        <v>159</v>
      </c>
      <c r="D116" s="3">
        <v>0.503</v>
      </c>
      <c r="E116">
        <v>0.243</v>
      </c>
      <c r="F116">
        <v>0.254</v>
      </c>
      <c r="G116" s="3">
        <v>0.4</v>
      </c>
      <c r="H116">
        <v>0.294</v>
      </c>
      <c r="I116">
        <v>0.333</v>
      </c>
      <c r="J116" s="6" t="s">
        <v>6579</v>
      </c>
      <c r="K116" s="5" t="s">
        <v>6649</v>
      </c>
      <c r="L116">
        <v>1</v>
      </c>
      <c r="M116">
        <v>1.5</v>
      </c>
      <c r="N116">
        <v>9.835000000000001</v>
      </c>
    </row>
    <row r="117" spans="1:14">
      <c r="A117" s="2">
        <v>41320</v>
      </c>
      <c r="B117" t="s">
        <v>19</v>
      </c>
      <c r="C117" t="s">
        <v>160</v>
      </c>
      <c r="D117" s="3">
        <v>0.245</v>
      </c>
      <c r="E117">
        <v>0.231</v>
      </c>
      <c r="F117">
        <v>0.523</v>
      </c>
      <c r="G117" s="3">
        <v>0.143</v>
      </c>
      <c r="H117">
        <v>0.211</v>
      </c>
      <c r="I117">
        <v>0.714</v>
      </c>
      <c r="J117" s="4" t="s">
        <v>6579</v>
      </c>
      <c r="K117" s="5" t="s">
        <v>6639</v>
      </c>
      <c r="L117">
        <v>1</v>
      </c>
      <c r="M117">
        <v>-1</v>
      </c>
      <c r="N117">
        <v>8.835000000000001</v>
      </c>
    </row>
    <row r="118" spans="1:14">
      <c r="A118" s="2">
        <v>41321</v>
      </c>
      <c r="B118" t="s">
        <v>14</v>
      </c>
      <c r="C118" t="s">
        <v>50</v>
      </c>
      <c r="D118">
        <v>0.306</v>
      </c>
      <c r="E118">
        <v>0.198</v>
      </c>
      <c r="F118" s="3">
        <v>0.496</v>
      </c>
      <c r="G118">
        <v>0.455</v>
      </c>
      <c r="H118">
        <v>0.294</v>
      </c>
      <c r="I118" s="3">
        <v>0.312</v>
      </c>
      <c r="J118" s="4" t="s">
        <v>6580</v>
      </c>
      <c r="K118" s="5" t="s">
        <v>6638</v>
      </c>
      <c r="L118">
        <v>1</v>
      </c>
      <c r="M118">
        <v>-1</v>
      </c>
      <c r="N118">
        <v>7.835</v>
      </c>
    </row>
    <row r="119" spans="1:14">
      <c r="A119" s="2">
        <v>41321</v>
      </c>
      <c r="B119" t="s">
        <v>19</v>
      </c>
      <c r="C119" t="s">
        <v>161</v>
      </c>
      <c r="D119">
        <v>0.554</v>
      </c>
      <c r="E119">
        <v>0.185</v>
      </c>
      <c r="F119" s="3">
        <v>0.261</v>
      </c>
      <c r="G119">
        <v>0.667</v>
      </c>
      <c r="H119">
        <v>0.244</v>
      </c>
      <c r="I119" s="3">
        <v>0.154</v>
      </c>
      <c r="J119" s="4" t="s">
        <v>6580</v>
      </c>
      <c r="K119" s="5" t="s">
        <v>6650</v>
      </c>
      <c r="L119">
        <v>1</v>
      </c>
      <c r="M119">
        <v>-1</v>
      </c>
      <c r="N119">
        <v>6.835</v>
      </c>
    </row>
    <row r="120" spans="1:14">
      <c r="A120" s="2">
        <v>41323</v>
      </c>
      <c r="B120" t="s">
        <v>17</v>
      </c>
      <c r="C120" t="s">
        <v>162</v>
      </c>
      <c r="D120" s="3">
        <v>0.463</v>
      </c>
      <c r="E120">
        <v>0.357</v>
      </c>
      <c r="F120">
        <v>0.18</v>
      </c>
      <c r="G120" s="3">
        <v>0.323</v>
      </c>
      <c r="H120">
        <v>0.323</v>
      </c>
      <c r="I120">
        <v>0.417</v>
      </c>
      <c r="J120" s="6" t="s">
        <v>6579</v>
      </c>
      <c r="K120" s="5" t="s">
        <v>6638</v>
      </c>
      <c r="L120">
        <v>1</v>
      </c>
      <c r="M120">
        <v>2.096</v>
      </c>
      <c r="N120">
        <v>8.930999999999999</v>
      </c>
    </row>
    <row r="121" spans="1:14">
      <c r="A121" s="2">
        <v>41323</v>
      </c>
      <c r="B121" t="s">
        <v>15</v>
      </c>
      <c r="C121" t="s">
        <v>163</v>
      </c>
      <c r="D121" s="3">
        <v>0.476</v>
      </c>
      <c r="E121">
        <v>0.234</v>
      </c>
      <c r="F121">
        <v>0.29</v>
      </c>
      <c r="G121" s="3">
        <v>0.385</v>
      </c>
      <c r="H121">
        <v>0.308</v>
      </c>
      <c r="I121">
        <v>0.37</v>
      </c>
      <c r="J121" s="4" t="s">
        <v>6579</v>
      </c>
      <c r="K121" s="5" t="s">
        <v>6637</v>
      </c>
      <c r="L121">
        <v>1</v>
      </c>
      <c r="M121">
        <v>-1</v>
      </c>
      <c r="N121">
        <v>7.931</v>
      </c>
    </row>
    <row r="122" spans="1:14">
      <c r="A122" s="2">
        <v>41328</v>
      </c>
      <c r="B122" t="s">
        <v>15</v>
      </c>
      <c r="C122" t="s">
        <v>164</v>
      </c>
      <c r="D122" s="3">
        <v>0.728</v>
      </c>
      <c r="E122">
        <v>0.159</v>
      </c>
      <c r="F122">
        <v>0.112</v>
      </c>
      <c r="G122" s="3">
        <v>0.588</v>
      </c>
      <c r="H122">
        <v>0.25</v>
      </c>
      <c r="I122">
        <v>0.182</v>
      </c>
      <c r="J122" s="4" t="s">
        <v>6579</v>
      </c>
      <c r="K122" s="5" t="s">
        <v>6637</v>
      </c>
      <c r="L122">
        <v>1</v>
      </c>
      <c r="M122">
        <v>-1</v>
      </c>
      <c r="N122">
        <v>6.931</v>
      </c>
    </row>
    <row r="123" spans="1:14">
      <c r="A123" s="2">
        <v>41328</v>
      </c>
      <c r="B123" t="s">
        <v>15</v>
      </c>
      <c r="C123" t="s">
        <v>165</v>
      </c>
      <c r="D123" s="3">
        <v>0.428</v>
      </c>
      <c r="E123">
        <v>0.185</v>
      </c>
      <c r="F123">
        <v>0.387</v>
      </c>
      <c r="G123" s="3">
        <v>0.323</v>
      </c>
      <c r="H123">
        <v>0.286</v>
      </c>
      <c r="I123">
        <v>0.417</v>
      </c>
      <c r="J123" s="4" t="s">
        <v>6579</v>
      </c>
      <c r="K123" s="5" t="s">
        <v>6637</v>
      </c>
      <c r="L123">
        <v>1</v>
      </c>
      <c r="M123">
        <v>-1</v>
      </c>
      <c r="N123">
        <v>5.931</v>
      </c>
    </row>
    <row r="124" spans="1:14">
      <c r="A124" s="2">
        <v>41328</v>
      </c>
      <c r="B124" t="s">
        <v>16</v>
      </c>
      <c r="C124" t="s">
        <v>166</v>
      </c>
      <c r="D124" s="3">
        <v>0.571</v>
      </c>
      <c r="E124">
        <v>0.229</v>
      </c>
      <c r="F124">
        <v>0.2</v>
      </c>
      <c r="G124" s="3">
        <v>0.38</v>
      </c>
      <c r="H124">
        <v>0.294</v>
      </c>
      <c r="I124">
        <v>0.347</v>
      </c>
      <c r="J124" s="4" t="s">
        <v>6579</v>
      </c>
      <c r="K124" s="5" t="s">
        <v>6658</v>
      </c>
      <c r="L124">
        <v>1</v>
      </c>
      <c r="M124">
        <v>-1</v>
      </c>
      <c r="N124">
        <v>4.931</v>
      </c>
    </row>
    <row r="125" spans="1:14">
      <c r="A125" s="2">
        <v>41328</v>
      </c>
      <c r="B125" t="s">
        <v>15</v>
      </c>
      <c r="C125" t="s">
        <v>167</v>
      </c>
      <c r="D125" s="3">
        <v>0.645</v>
      </c>
      <c r="E125">
        <v>0.158</v>
      </c>
      <c r="F125">
        <v>0.198</v>
      </c>
      <c r="G125" s="3">
        <v>0.524</v>
      </c>
      <c r="H125">
        <v>0.267</v>
      </c>
      <c r="I125">
        <v>0.238</v>
      </c>
      <c r="J125" s="4" t="s">
        <v>6579</v>
      </c>
      <c r="K125" s="5" t="s">
        <v>6643</v>
      </c>
      <c r="L125">
        <v>1</v>
      </c>
      <c r="M125">
        <v>-1</v>
      </c>
      <c r="N125">
        <v>3.931</v>
      </c>
    </row>
    <row r="126" spans="1:14">
      <c r="A126" s="2">
        <v>41328</v>
      </c>
      <c r="B126" t="s">
        <v>15</v>
      </c>
      <c r="C126" t="s">
        <v>168</v>
      </c>
      <c r="D126" s="3">
        <v>0.6909999999999999</v>
      </c>
      <c r="E126">
        <v>0.157</v>
      </c>
      <c r="F126">
        <v>0.152</v>
      </c>
      <c r="G126" s="3">
        <v>0.556</v>
      </c>
      <c r="H126">
        <v>0.256</v>
      </c>
      <c r="I126">
        <v>0.211</v>
      </c>
      <c r="J126" s="4" t="s">
        <v>6579</v>
      </c>
      <c r="K126" s="5" t="s">
        <v>6653</v>
      </c>
      <c r="L126">
        <v>1</v>
      </c>
      <c r="M126">
        <v>-1</v>
      </c>
      <c r="N126">
        <v>2.931</v>
      </c>
    </row>
    <row r="127" spans="1:14">
      <c r="A127" s="2">
        <v>41328</v>
      </c>
      <c r="B127" t="s">
        <v>14</v>
      </c>
      <c r="C127" t="s">
        <v>69</v>
      </c>
      <c r="D127">
        <v>0.217</v>
      </c>
      <c r="E127">
        <v>0.285</v>
      </c>
      <c r="F127" s="3">
        <v>0.498</v>
      </c>
      <c r="G127">
        <v>0.455</v>
      </c>
      <c r="H127">
        <v>0.303</v>
      </c>
      <c r="I127" s="3">
        <v>0.308</v>
      </c>
      <c r="J127" s="4" t="s">
        <v>6580</v>
      </c>
      <c r="K127" s="5" t="s">
        <v>6652</v>
      </c>
      <c r="L127">
        <v>1</v>
      </c>
      <c r="M127">
        <v>-1</v>
      </c>
      <c r="N127">
        <v>1.931</v>
      </c>
    </row>
    <row r="128" spans="1:14">
      <c r="A128" s="2">
        <v>41328</v>
      </c>
      <c r="B128" t="s">
        <v>14</v>
      </c>
      <c r="C128" t="s">
        <v>169</v>
      </c>
      <c r="D128" s="3">
        <v>0.711</v>
      </c>
      <c r="E128">
        <v>0.094</v>
      </c>
      <c r="F128">
        <v>0.194</v>
      </c>
      <c r="G128" s="3">
        <v>0.435</v>
      </c>
      <c r="H128">
        <v>0.303</v>
      </c>
      <c r="I128">
        <v>0.323</v>
      </c>
      <c r="J128" s="4" t="s">
        <v>6579</v>
      </c>
      <c r="K128" s="5" t="s">
        <v>6654</v>
      </c>
      <c r="L128">
        <v>1</v>
      </c>
      <c r="M128">
        <v>-1</v>
      </c>
      <c r="N128">
        <v>0.931</v>
      </c>
    </row>
    <row r="129" spans="1:14">
      <c r="A129" s="2">
        <v>41331</v>
      </c>
      <c r="B129" t="s">
        <v>15</v>
      </c>
      <c r="C129" t="s">
        <v>170</v>
      </c>
      <c r="D129" s="3">
        <v>0.428</v>
      </c>
      <c r="E129">
        <v>0.27</v>
      </c>
      <c r="F129">
        <v>0.302</v>
      </c>
      <c r="G129" s="3">
        <v>0.357</v>
      </c>
      <c r="H129">
        <v>0.303</v>
      </c>
      <c r="I129">
        <v>0.364</v>
      </c>
      <c r="J129" s="4" t="s">
        <v>6579</v>
      </c>
      <c r="K129" s="5" t="s">
        <v>6643</v>
      </c>
      <c r="L129">
        <v>1</v>
      </c>
      <c r="M129">
        <v>-1</v>
      </c>
      <c r="N129">
        <v>-0.06900000000000001</v>
      </c>
    </row>
    <row r="130" spans="1:14">
      <c r="A130" s="2">
        <v>41331</v>
      </c>
      <c r="B130" t="s">
        <v>15</v>
      </c>
      <c r="C130" t="s">
        <v>171</v>
      </c>
      <c r="D130" s="3">
        <v>0.508</v>
      </c>
      <c r="E130">
        <v>0.26</v>
      </c>
      <c r="F130">
        <v>0.232</v>
      </c>
      <c r="G130" s="3">
        <v>0.417</v>
      </c>
      <c r="H130">
        <v>0.286</v>
      </c>
      <c r="I130">
        <v>0.323</v>
      </c>
      <c r="J130" s="4" t="s">
        <v>6579</v>
      </c>
      <c r="K130" s="5" t="s">
        <v>6658</v>
      </c>
      <c r="L130">
        <v>1</v>
      </c>
      <c r="M130">
        <v>-1</v>
      </c>
      <c r="N130">
        <v>-1.069</v>
      </c>
    </row>
    <row r="131" spans="1:14">
      <c r="A131" s="2">
        <v>41335</v>
      </c>
      <c r="B131" t="s">
        <v>15</v>
      </c>
      <c r="C131" t="s">
        <v>172</v>
      </c>
      <c r="D131" s="3">
        <v>0.624</v>
      </c>
      <c r="E131">
        <v>0.219</v>
      </c>
      <c r="F131">
        <v>0.157</v>
      </c>
      <c r="G131" s="3">
        <v>0.5</v>
      </c>
      <c r="H131">
        <v>0.278</v>
      </c>
      <c r="I131">
        <v>0.25</v>
      </c>
      <c r="J131" s="4" t="s">
        <v>6579</v>
      </c>
      <c r="K131" s="5" t="s">
        <v>6637</v>
      </c>
      <c r="L131">
        <v>1</v>
      </c>
      <c r="M131">
        <v>-1</v>
      </c>
      <c r="N131">
        <v>-2.069</v>
      </c>
    </row>
    <row r="132" spans="1:14">
      <c r="A132" s="2">
        <v>41335</v>
      </c>
      <c r="B132" t="s">
        <v>14</v>
      </c>
      <c r="C132" t="s">
        <v>173</v>
      </c>
      <c r="D132" s="3">
        <v>0.695</v>
      </c>
      <c r="E132">
        <v>0.095</v>
      </c>
      <c r="F132">
        <v>0.21</v>
      </c>
      <c r="G132" s="3">
        <v>0.4</v>
      </c>
      <c r="H132">
        <v>0.303</v>
      </c>
      <c r="I132">
        <v>0.357</v>
      </c>
      <c r="J132" s="4" t="s">
        <v>6579</v>
      </c>
      <c r="K132" s="5" t="s">
        <v>6643</v>
      </c>
      <c r="L132">
        <v>1</v>
      </c>
      <c r="M132">
        <v>-1</v>
      </c>
      <c r="N132">
        <v>-3.069</v>
      </c>
    </row>
    <row r="133" spans="1:14">
      <c r="A133" s="2">
        <v>41335</v>
      </c>
      <c r="B133" t="s">
        <v>14</v>
      </c>
      <c r="C133" t="s">
        <v>174</v>
      </c>
      <c r="D133" s="3">
        <v>0.51</v>
      </c>
      <c r="E133">
        <v>0.101</v>
      </c>
      <c r="F133">
        <v>0.388</v>
      </c>
      <c r="G133" s="3">
        <v>0.357</v>
      </c>
      <c r="H133">
        <v>0.303</v>
      </c>
      <c r="I133">
        <v>0.4</v>
      </c>
      <c r="J133" s="4" t="s">
        <v>6579</v>
      </c>
      <c r="K133" s="5" t="s">
        <v>6653</v>
      </c>
      <c r="L133">
        <v>1</v>
      </c>
      <c r="M133">
        <v>-1</v>
      </c>
      <c r="N133">
        <v>-4.069</v>
      </c>
    </row>
    <row r="134" spans="1:14">
      <c r="A134" s="2">
        <v>41335</v>
      </c>
      <c r="B134" t="s">
        <v>15</v>
      </c>
      <c r="C134" t="s">
        <v>175</v>
      </c>
      <c r="D134">
        <v>0.347</v>
      </c>
      <c r="E134">
        <v>0.22</v>
      </c>
      <c r="F134" s="3">
        <v>0.432</v>
      </c>
      <c r="G134">
        <v>0.38</v>
      </c>
      <c r="H134">
        <v>0.294</v>
      </c>
      <c r="I134" s="3">
        <v>0.347</v>
      </c>
      <c r="J134" s="6" t="s">
        <v>6580</v>
      </c>
      <c r="K134" s="5" t="s">
        <v>6643</v>
      </c>
      <c r="L134">
        <v>1</v>
      </c>
      <c r="M134">
        <v>1.882</v>
      </c>
      <c r="N134">
        <v>-2.187</v>
      </c>
    </row>
    <row r="135" spans="1:14">
      <c r="A135" s="2">
        <v>41336</v>
      </c>
      <c r="B135" t="s">
        <v>17</v>
      </c>
      <c r="C135" t="s">
        <v>176</v>
      </c>
      <c r="D135" s="3">
        <v>0.614</v>
      </c>
      <c r="E135">
        <v>0.228</v>
      </c>
      <c r="F135">
        <v>0.157</v>
      </c>
      <c r="G135" s="3">
        <v>0.444</v>
      </c>
      <c r="H135">
        <v>0.323</v>
      </c>
      <c r="I135">
        <v>0.294</v>
      </c>
      <c r="J135" s="6" t="s">
        <v>6579</v>
      </c>
      <c r="K135" s="5" t="s">
        <v>6652</v>
      </c>
      <c r="L135">
        <v>1</v>
      </c>
      <c r="M135">
        <v>1.252</v>
      </c>
      <c r="N135">
        <v>-0.9350000000000001</v>
      </c>
    </row>
    <row r="136" spans="1:14">
      <c r="A136" s="2">
        <v>41336</v>
      </c>
      <c r="B136" t="s">
        <v>20</v>
      </c>
      <c r="C136" t="s">
        <v>177</v>
      </c>
      <c r="D136">
        <v>0.278</v>
      </c>
      <c r="E136" s="3">
        <v>0.533</v>
      </c>
      <c r="F136">
        <v>0.189</v>
      </c>
      <c r="G136">
        <v>0.357</v>
      </c>
      <c r="H136" s="3">
        <v>0.347</v>
      </c>
      <c r="I136">
        <v>0.357</v>
      </c>
      <c r="J136" s="4" t="s">
        <v>6578</v>
      </c>
      <c r="K136" s="5" t="s">
        <v>6643</v>
      </c>
      <c r="L136">
        <v>1</v>
      </c>
      <c r="M136">
        <v>-1</v>
      </c>
      <c r="N136">
        <v>-1.935</v>
      </c>
    </row>
    <row r="137" spans="1:14">
      <c r="A137" s="2">
        <v>41336</v>
      </c>
      <c r="B137" t="s">
        <v>19</v>
      </c>
      <c r="C137" t="s">
        <v>178</v>
      </c>
      <c r="D137" s="3">
        <v>0.161</v>
      </c>
      <c r="E137">
        <v>0.203</v>
      </c>
      <c r="F137">
        <v>0.635</v>
      </c>
      <c r="G137" s="3">
        <v>0.083</v>
      </c>
      <c r="H137">
        <v>0.182</v>
      </c>
      <c r="I137">
        <v>0.8</v>
      </c>
      <c r="J137" s="4" t="s">
        <v>6579</v>
      </c>
      <c r="K137" s="5" t="s">
        <v>6636</v>
      </c>
      <c r="L137">
        <v>1</v>
      </c>
      <c r="M137">
        <v>-1</v>
      </c>
      <c r="N137">
        <v>-2.935</v>
      </c>
    </row>
    <row r="138" spans="1:14">
      <c r="A138" s="2">
        <v>41336</v>
      </c>
      <c r="B138" t="s">
        <v>18</v>
      </c>
      <c r="C138" t="s">
        <v>179</v>
      </c>
      <c r="D138">
        <v>0.25</v>
      </c>
      <c r="E138" s="3">
        <v>0.6</v>
      </c>
      <c r="F138">
        <v>0.15</v>
      </c>
      <c r="G138">
        <v>0.455</v>
      </c>
      <c r="H138" s="3">
        <v>0.294</v>
      </c>
      <c r="I138">
        <v>0.312</v>
      </c>
      <c r="J138" s="4" t="s">
        <v>6578</v>
      </c>
      <c r="K138" s="5" t="s">
        <v>6641</v>
      </c>
      <c r="L138">
        <v>1</v>
      </c>
      <c r="M138">
        <v>-1</v>
      </c>
      <c r="N138">
        <v>-3.935</v>
      </c>
    </row>
    <row r="139" spans="1:14">
      <c r="A139" s="2">
        <v>41338</v>
      </c>
      <c r="B139" t="s">
        <v>14</v>
      </c>
      <c r="C139" t="s">
        <v>180</v>
      </c>
      <c r="D139" s="3">
        <v>0.614</v>
      </c>
      <c r="E139">
        <v>0</v>
      </c>
      <c r="F139">
        <v>0.386</v>
      </c>
      <c r="G139" s="3">
        <v>0.4</v>
      </c>
      <c r="H139">
        <v>0.308</v>
      </c>
      <c r="I139">
        <v>0.357</v>
      </c>
      <c r="J139" s="6" t="s">
        <v>6579</v>
      </c>
      <c r="K139" s="5" t="s">
        <v>6641</v>
      </c>
      <c r="L139">
        <v>1</v>
      </c>
      <c r="M139">
        <v>1.5</v>
      </c>
      <c r="N139">
        <v>-2.435</v>
      </c>
    </row>
    <row r="140" spans="1:14">
      <c r="A140" s="2">
        <v>41342</v>
      </c>
      <c r="B140" t="s">
        <v>14</v>
      </c>
      <c r="C140" t="s">
        <v>181</v>
      </c>
      <c r="D140">
        <v>0.31</v>
      </c>
      <c r="E140">
        <v>0.091</v>
      </c>
      <c r="F140" s="3">
        <v>0.598</v>
      </c>
      <c r="G140">
        <v>0.37</v>
      </c>
      <c r="H140">
        <v>0.308</v>
      </c>
      <c r="I140" s="3">
        <v>0.385</v>
      </c>
      <c r="J140" s="4" t="s">
        <v>6580</v>
      </c>
      <c r="K140" s="5" t="s">
        <v>6653</v>
      </c>
      <c r="L140">
        <v>1</v>
      </c>
      <c r="M140">
        <v>-1</v>
      </c>
      <c r="N140">
        <v>-3.435</v>
      </c>
    </row>
    <row r="141" spans="1:14">
      <c r="A141" s="2">
        <v>41342</v>
      </c>
      <c r="B141" t="s">
        <v>19</v>
      </c>
      <c r="C141" t="s">
        <v>182</v>
      </c>
      <c r="D141">
        <v>0.757</v>
      </c>
      <c r="E141">
        <v>0.153</v>
      </c>
      <c r="F141" s="3">
        <v>0.09</v>
      </c>
      <c r="G141">
        <v>0.909</v>
      </c>
      <c r="H141">
        <v>0.111</v>
      </c>
      <c r="I141" s="3">
        <v>0.048</v>
      </c>
      <c r="J141" s="4" t="s">
        <v>6580</v>
      </c>
      <c r="K141" s="5" t="s">
        <v>6648</v>
      </c>
      <c r="L141">
        <v>1</v>
      </c>
      <c r="M141">
        <v>-1</v>
      </c>
      <c r="N141">
        <v>-4.435</v>
      </c>
    </row>
    <row r="142" spans="1:14">
      <c r="A142" s="2">
        <v>41343</v>
      </c>
      <c r="B142" t="s">
        <v>20</v>
      </c>
      <c r="C142" t="s">
        <v>183</v>
      </c>
      <c r="D142">
        <v>0.344</v>
      </c>
      <c r="E142" s="3">
        <v>0.433</v>
      </c>
      <c r="F142">
        <v>0.222</v>
      </c>
      <c r="G142">
        <v>0.444</v>
      </c>
      <c r="H142" s="3">
        <v>0.312</v>
      </c>
      <c r="I142">
        <v>0.303</v>
      </c>
      <c r="J142" s="4" t="s">
        <v>6578</v>
      </c>
      <c r="K142" s="5" t="s">
        <v>6636</v>
      </c>
      <c r="L142">
        <v>1</v>
      </c>
      <c r="M142">
        <v>-1</v>
      </c>
      <c r="N142">
        <v>-5.435</v>
      </c>
    </row>
    <row r="143" spans="1:14">
      <c r="A143" s="2">
        <v>41343</v>
      </c>
      <c r="B143" t="s">
        <v>17</v>
      </c>
      <c r="C143" t="s">
        <v>184</v>
      </c>
      <c r="D143">
        <v>0.217</v>
      </c>
      <c r="E143">
        <v>0.2</v>
      </c>
      <c r="F143" s="3">
        <v>0.583</v>
      </c>
      <c r="G143">
        <v>0.4</v>
      </c>
      <c r="H143">
        <v>0.308</v>
      </c>
      <c r="I143" s="3">
        <v>0.357</v>
      </c>
      <c r="J143" s="6" t="s">
        <v>6580</v>
      </c>
      <c r="K143" s="5" t="s">
        <v>6639</v>
      </c>
      <c r="L143">
        <v>1</v>
      </c>
      <c r="M143">
        <v>1.801</v>
      </c>
      <c r="N143">
        <v>-3.634</v>
      </c>
    </row>
    <row r="144" spans="1:14">
      <c r="A144" s="2">
        <v>41349</v>
      </c>
      <c r="B144" t="s">
        <v>14</v>
      </c>
      <c r="C144" t="s">
        <v>67</v>
      </c>
      <c r="D144" s="3">
        <v>0.601</v>
      </c>
      <c r="E144">
        <v>0.093</v>
      </c>
      <c r="F144">
        <v>0.306</v>
      </c>
      <c r="G144" s="3">
        <v>0.455</v>
      </c>
      <c r="H144">
        <v>0.303</v>
      </c>
      <c r="I144">
        <v>0.308</v>
      </c>
      <c r="J144" s="6" t="s">
        <v>6579</v>
      </c>
      <c r="K144" s="5" t="s">
        <v>6650</v>
      </c>
      <c r="L144">
        <v>1</v>
      </c>
      <c r="M144">
        <v>1.198</v>
      </c>
      <c r="N144">
        <v>-2.436</v>
      </c>
    </row>
    <row r="145" spans="1:14">
      <c r="A145" s="2">
        <v>41349</v>
      </c>
      <c r="B145" t="s">
        <v>15</v>
      </c>
      <c r="C145" t="s">
        <v>185</v>
      </c>
      <c r="D145" s="3">
        <v>0.499</v>
      </c>
      <c r="E145">
        <v>0.263</v>
      </c>
      <c r="F145">
        <v>0.239</v>
      </c>
      <c r="G145" s="3">
        <v>0.42</v>
      </c>
      <c r="H145">
        <v>0.294</v>
      </c>
      <c r="I145">
        <v>0.308</v>
      </c>
      <c r="J145" s="4" t="s">
        <v>6579</v>
      </c>
      <c r="K145" s="5" t="s">
        <v>6637</v>
      </c>
      <c r="L145">
        <v>1</v>
      </c>
      <c r="M145">
        <v>-1</v>
      </c>
      <c r="N145">
        <v>-3.436</v>
      </c>
    </row>
    <row r="146" spans="1:14">
      <c r="A146" s="2">
        <v>41349</v>
      </c>
      <c r="B146" t="s">
        <v>15</v>
      </c>
      <c r="C146" t="s">
        <v>186</v>
      </c>
      <c r="D146">
        <v>0.411</v>
      </c>
      <c r="E146">
        <v>0.196</v>
      </c>
      <c r="F146" s="3">
        <v>0.392</v>
      </c>
      <c r="G146">
        <v>0.417</v>
      </c>
      <c r="H146">
        <v>0.286</v>
      </c>
      <c r="I146" s="3">
        <v>0.323</v>
      </c>
      <c r="J146" s="4" t="s">
        <v>6580</v>
      </c>
      <c r="K146" s="5" t="s">
        <v>6642</v>
      </c>
      <c r="L146">
        <v>1</v>
      </c>
      <c r="M146">
        <v>-1</v>
      </c>
      <c r="N146">
        <v>-4.436</v>
      </c>
    </row>
    <row r="147" spans="1:14">
      <c r="A147" s="2">
        <v>41349</v>
      </c>
      <c r="B147" t="s">
        <v>19</v>
      </c>
      <c r="C147" t="s">
        <v>187</v>
      </c>
      <c r="D147">
        <v>0.46</v>
      </c>
      <c r="E147">
        <v>0.252</v>
      </c>
      <c r="F147" s="3">
        <v>0.289</v>
      </c>
      <c r="G147">
        <v>0.667</v>
      </c>
      <c r="H147">
        <v>0.231</v>
      </c>
      <c r="I147" s="3">
        <v>0.167</v>
      </c>
      <c r="J147" s="4" t="s">
        <v>6580</v>
      </c>
      <c r="K147" s="5" t="s">
        <v>6642</v>
      </c>
      <c r="L147">
        <v>1</v>
      </c>
      <c r="M147">
        <v>-1</v>
      </c>
      <c r="N147">
        <v>-5.436</v>
      </c>
    </row>
    <row r="148" spans="1:14">
      <c r="A148" s="2">
        <v>41350</v>
      </c>
      <c r="B148" t="s">
        <v>18</v>
      </c>
      <c r="C148" t="s">
        <v>188</v>
      </c>
      <c r="D148">
        <v>0.25</v>
      </c>
      <c r="E148" s="3">
        <v>0.6</v>
      </c>
      <c r="F148">
        <v>0.15</v>
      </c>
      <c r="G148">
        <v>0.556</v>
      </c>
      <c r="H148" s="3">
        <v>0.286</v>
      </c>
      <c r="I148">
        <v>0.222</v>
      </c>
      <c r="J148" s="6" t="s">
        <v>6578</v>
      </c>
      <c r="K148" s="5" t="s">
        <v>6637</v>
      </c>
      <c r="L148">
        <v>1</v>
      </c>
      <c r="M148">
        <v>2.497</v>
      </c>
      <c r="N148">
        <v>-2.939</v>
      </c>
    </row>
    <row r="149" spans="1:14">
      <c r="A149" s="2">
        <v>41352</v>
      </c>
      <c r="B149" t="s">
        <v>15</v>
      </c>
      <c r="C149" t="s">
        <v>189</v>
      </c>
      <c r="D149" s="3">
        <v>0.414</v>
      </c>
      <c r="E149">
        <v>0.232</v>
      </c>
      <c r="F149">
        <v>0.354</v>
      </c>
      <c r="G149" s="3">
        <v>0.333</v>
      </c>
      <c r="H149">
        <v>0.294</v>
      </c>
      <c r="I149">
        <v>0.4</v>
      </c>
      <c r="J149" s="4" t="s">
        <v>6579</v>
      </c>
      <c r="K149" s="5" t="s">
        <v>6639</v>
      </c>
      <c r="L149">
        <v>1</v>
      </c>
      <c r="M149">
        <v>-1</v>
      </c>
      <c r="N149">
        <v>-3.939</v>
      </c>
    </row>
    <row r="150" spans="1:14">
      <c r="A150" s="2">
        <v>41356</v>
      </c>
      <c r="B150" t="s">
        <v>15</v>
      </c>
      <c r="C150" t="s">
        <v>190</v>
      </c>
      <c r="D150" s="3">
        <v>0.434</v>
      </c>
      <c r="E150">
        <v>0.245</v>
      </c>
      <c r="F150">
        <v>0.321</v>
      </c>
      <c r="G150" s="3">
        <v>0.345</v>
      </c>
      <c r="H150">
        <v>0.278</v>
      </c>
      <c r="I150">
        <v>0.4</v>
      </c>
      <c r="J150" s="4" t="s">
        <v>6579</v>
      </c>
      <c r="K150" s="5" t="s">
        <v>6645</v>
      </c>
      <c r="L150">
        <v>1</v>
      </c>
      <c r="M150">
        <v>-1</v>
      </c>
      <c r="N150">
        <v>-4.939</v>
      </c>
    </row>
    <row r="151" spans="1:14">
      <c r="A151" s="2">
        <v>41356</v>
      </c>
      <c r="B151" t="s">
        <v>15</v>
      </c>
      <c r="C151" t="s">
        <v>191</v>
      </c>
      <c r="D151" s="3">
        <v>0.395</v>
      </c>
      <c r="E151">
        <v>0.237</v>
      </c>
      <c r="F151">
        <v>0.368</v>
      </c>
      <c r="G151" s="3">
        <v>0.303</v>
      </c>
      <c r="H151">
        <v>0.286</v>
      </c>
      <c r="I151">
        <v>0.435</v>
      </c>
      <c r="J151" s="4" t="s">
        <v>6579</v>
      </c>
      <c r="K151" s="5" t="s">
        <v>6653</v>
      </c>
      <c r="L151">
        <v>1</v>
      </c>
      <c r="M151">
        <v>-1</v>
      </c>
      <c r="N151">
        <v>-5.939</v>
      </c>
    </row>
    <row r="152" spans="1:14">
      <c r="A152" s="2">
        <v>41357</v>
      </c>
      <c r="B152" t="s">
        <v>22</v>
      </c>
      <c r="C152" t="s">
        <v>192</v>
      </c>
      <c r="D152" s="3">
        <v>0.648</v>
      </c>
      <c r="E152">
        <v>0.21</v>
      </c>
      <c r="F152">
        <v>0.142</v>
      </c>
      <c r="G152" s="3">
        <v>0.495</v>
      </c>
      <c r="H152">
        <v>0.286</v>
      </c>
      <c r="I152">
        <v>0.247</v>
      </c>
      <c r="J152" s="6" t="s">
        <v>6579</v>
      </c>
      <c r="K152" s="5" t="s">
        <v>6641</v>
      </c>
      <c r="L152">
        <v>1</v>
      </c>
      <c r="M152">
        <v>1.02</v>
      </c>
      <c r="N152">
        <v>-4.919</v>
      </c>
    </row>
    <row r="153" spans="1:14">
      <c r="A153" s="2">
        <v>41362</v>
      </c>
      <c r="B153" t="s">
        <v>15</v>
      </c>
      <c r="C153" t="s">
        <v>193</v>
      </c>
      <c r="D153" s="3">
        <v>0.404</v>
      </c>
      <c r="E153">
        <v>0.265</v>
      </c>
      <c r="F153">
        <v>0.331</v>
      </c>
      <c r="G153" s="3">
        <v>0.303</v>
      </c>
      <c r="H153">
        <v>0.303</v>
      </c>
      <c r="I153">
        <v>0.42</v>
      </c>
      <c r="J153" s="4" t="s">
        <v>6579</v>
      </c>
      <c r="K153" s="5" t="s">
        <v>6636</v>
      </c>
      <c r="L153">
        <v>1</v>
      </c>
      <c r="M153">
        <v>-1</v>
      </c>
      <c r="N153">
        <v>-5.919</v>
      </c>
    </row>
    <row r="154" spans="1:14">
      <c r="A154" s="2">
        <v>41363</v>
      </c>
      <c r="B154" t="s">
        <v>17</v>
      </c>
      <c r="C154" t="s">
        <v>194</v>
      </c>
      <c r="D154">
        <v>0.337</v>
      </c>
      <c r="E154" s="3">
        <v>0.43</v>
      </c>
      <c r="F154">
        <v>0.233</v>
      </c>
      <c r="G154">
        <v>0.308</v>
      </c>
      <c r="H154" s="3">
        <v>0.303</v>
      </c>
      <c r="I154">
        <v>0.455</v>
      </c>
      <c r="J154" s="4" t="s">
        <v>6578</v>
      </c>
      <c r="K154" s="5" t="s">
        <v>6643</v>
      </c>
      <c r="L154">
        <v>1</v>
      </c>
      <c r="M154">
        <v>-1</v>
      </c>
      <c r="N154">
        <v>-6.919</v>
      </c>
    </row>
    <row r="155" spans="1:14">
      <c r="A155" s="2">
        <v>41363</v>
      </c>
      <c r="B155" t="s">
        <v>22</v>
      </c>
      <c r="C155" t="s">
        <v>195</v>
      </c>
      <c r="D155" s="3">
        <v>0.497</v>
      </c>
      <c r="E155">
        <v>0.256</v>
      </c>
      <c r="F155">
        <v>0.247</v>
      </c>
      <c r="G155" s="3">
        <v>0.293</v>
      </c>
      <c r="H155">
        <v>0.293</v>
      </c>
      <c r="I155">
        <v>0.441</v>
      </c>
      <c r="J155" s="4" t="s">
        <v>6579</v>
      </c>
      <c r="K155" s="5" t="s">
        <v>6642</v>
      </c>
      <c r="L155">
        <v>1</v>
      </c>
      <c r="M155">
        <v>-1</v>
      </c>
      <c r="N155">
        <v>-7.919</v>
      </c>
    </row>
    <row r="156" spans="1:14">
      <c r="A156" s="2">
        <v>41363</v>
      </c>
      <c r="B156" t="s">
        <v>22</v>
      </c>
      <c r="C156" t="s">
        <v>196</v>
      </c>
      <c r="D156">
        <v>0.301</v>
      </c>
      <c r="E156">
        <v>0.241</v>
      </c>
      <c r="F156" s="3">
        <v>0.458</v>
      </c>
      <c r="G156">
        <v>0.427</v>
      </c>
      <c r="H156">
        <v>0.293</v>
      </c>
      <c r="I156" s="3">
        <v>0.303</v>
      </c>
      <c r="J156" s="6" t="s">
        <v>6580</v>
      </c>
      <c r="K156" s="5" t="s">
        <v>6636</v>
      </c>
      <c r="L156">
        <v>1</v>
      </c>
      <c r="M156">
        <v>2.3</v>
      </c>
      <c r="N156">
        <v>-5.619</v>
      </c>
    </row>
    <row r="157" spans="1:14">
      <c r="A157" s="2">
        <v>41363</v>
      </c>
      <c r="B157" t="s">
        <v>23</v>
      </c>
      <c r="C157" t="s">
        <v>197</v>
      </c>
      <c r="D157">
        <v>0.546</v>
      </c>
      <c r="E157">
        <v>0.229</v>
      </c>
      <c r="F157" s="3">
        <v>0.225</v>
      </c>
      <c r="G157">
        <v>0.709</v>
      </c>
      <c r="H157">
        <v>0.205</v>
      </c>
      <c r="I157" s="3">
        <v>0.112</v>
      </c>
      <c r="J157" s="4" t="s">
        <v>6580</v>
      </c>
      <c r="K157" s="5" t="s">
        <v>6649</v>
      </c>
      <c r="L157">
        <v>1</v>
      </c>
      <c r="M157">
        <v>-1</v>
      </c>
      <c r="N157">
        <v>-6.619</v>
      </c>
    </row>
    <row r="158" spans="1:14">
      <c r="A158" s="2">
        <v>41363</v>
      </c>
      <c r="B158" t="s">
        <v>23</v>
      </c>
      <c r="C158" t="s">
        <v>198</v>
      </c>
      <c r="D158">
        <v>0.365</v>
      </c>
      <c r="E158">
        <v>0.287</v>
      </c>
      <c r="F158" s="3">
        <v>0.348</v>
      </c>
      <c r="G158">
        <v>0.581</v>
      </c>
      <c r="H158">
        <v>0.256</v>
      </c>
      <c r="I158" s="3">
        <v>0.189</v>
      </c>
      <c r="J158" s="4" t="s">
        <v>6580</v>
      </c>
      <c r="K158" s="5" t="s">
        <v>6641</v>
      </c>
      <c r="L158">
        <v>1</v>
      </c>
      <c r="M158">
        <v>-1</v>
      </c>
      <c r="N158">
        <v>-7.619</v>
      </c>
    </row>
    <row r="159" spans="1:14">
      <c r="A159" s="2">
        <v>41363</v>
      </c>
      <c r="B159" t="s">
        <v>22</v>
      </c>
      <c r="C159" t="s">
        <v>199</v>
      </c>
      <c r="D159">
        <v>0.453</v>
      </c>
      <c r="E159">
        <v>0.155</v>
      </c>
      <c r="F159" s="3">
        <v>0.392</v>
      </c>
      <c r="G159">
        <v>0.427</v>
      </c>
      <c r="H159">
        <v>0.299</v>
      </c>
      <c r="I159" s="3">
        <v>0.3</v>
      </c>
      <c r="J159" s="4" t="s">
        <v>6580</v>
      </c>
      <c r="K159" s="5" t="s">
        <v>6642</v>
      </c>
      <c r="L159">
        <v>1</v>
      </c>
      <c r="M159">
        <v>-1</v>
      </c>
      <c r="N159">
        <v>-8.619</v>
      </c>
    </row>
    <row r="160" spans="1:14">
      <c r="A160" s="2">
        <v>41363</v>
      </c>
      <c r="B160" t="s">
        <v>22</v>
      </c>
      <c r="C160" t="s">
        <v>200</v>
      </c>
      <c r="D160">
        <v>0.413</v>
      </c>
      <c r="E160">
        <v>0.241</v>
      </c>
      <c r="F160" s="3">
        <v>0.346</v>
      </c>
      <c r="G160">
        <v>0.535</v>
      </c>
      <c r="H160">
        <v>0.272</v>
      </c>
      <c r="I160" s="3">
        <v>0.218</v>
      </c>
      <c r="J160" s="4" t="s">
        <v>6580</v>
      </c>
      <c r="K160" s="5" t="s">
        <v>6650</v>
      </c>
      <c r="L160">
        <v>1</v>
      </c>
      <c r="M160">
        <v>-1</v>
      </c>
      <c r="N160">
        <v>-9.619</v>
      </c>
    </row>
    <row r="161" spans="1:14">
      <c r="A161" s="2">
        <v>41364</v>
      </c>
      <c r="B161" t="s">
        <v>22</v>
      </c>
      <c r="C161" t="s">
        <v>201</v>
      </c>
      <c r="D161">
        <v>0.25</v>
      </c>
      <c r="E161" s="3">
        <v>0.545</v>
      </c>
      <c r="F161">
        <v>0.206</v>
      </c>
      <c r="G161">
        <v>0.412</v>
      </c>
      <c r="H161" s="3">
        <v>0.3</v>
      </c>
      <c r="I161">
        <v>0.313</v>
      </c>
      <c r="J161" s="4" t="s">
        <v>6578</v>
      </c>
      <c r="K161" s="5" t="s">
        <v>6650</v>
      </c>
      <c r="L161">
        <v>1</v>
      </c>
      <c r="M161">
        <v>-1</v>
      </c>
      <c r="N161">
        <v>-10.619</v>
      </c>
    </row>
    <row r="162" spans="1:14">
      <c r="A162" s="2">
        <v>41364</v>
      </c>
      <c r="B162" t="s">
        <v>22</v>
      </c>
      <c r="C162" t="s">
        <v>202</v>
      </c>
      <c r="D162" s="3">
        <v>0.504</v>
      </c>
      <c r="E162">
        <v>0.098</v>
      </c>
      <c r="F162">
        <v>0.397</v>
      </c>
      <c r="G162" s="3">
        <v>0.368</v>
      </c>
      <c r="H162">
        <v>0.309</v>
      </c>
      <c r="I162">
        <v>0.35</v>
      </c>
      <c r="J162" s="6" t="s">
        <v>6579</v>
      </c>
      <c r="K162" s="5" t="s">
        <v>6650</v>
      </c>
      <c r="L162">
        <v>1</v>
      </c>
      <c r="M162">
        <v>1.717</v>
      </c>
      <c r="N162">
        <v>-8.901999999999999</v>
      </c>
    </row>
    <row r="163" spans="1:14">
      <c r="A163" s="2">
        <v>41364</v>
      </c>
      <c r="B163" t="s">
        <v>22</v>
      </c>
      <c r="C163" t="s">
        <v>203</v>
      </c>
      <c r="D163">
        <v>0.35</v>
      </c>
      <c r="E163">
        <v>0.25</v>
      </c>
      <c r="F163" s="3">
        <v>0.4</v>
      </c>
      <c r="G163">
        <v>0.552</v>
      </c>
      <c r="H163">
        <v>0.264</v>
      </c>
      <c r="I163" s="3">
        <v>0.207</v>
      </c>
      <c r="J163" s="4" t="s">
        <v>6580</v>
      </c>
      <c r="K163" s="5" t="s">
        <v>6641</v>
      </c>
      <c r="L163">
        <v>1</v>
      </c>
      <c r="M163">
        <v>-1</v>
      </c>
      <c r="N163">
        <v>-9.901999999999999</v>
      </c>
    </row>
    <row r="164" spans="1:14">
      <c r="A164" s="2">
        <v>41364</v>
      </c>
      <c r="B164" t="s">
        <v>20</v>
      </c>
      <c r="C164" t="s">
        <v>204</v>
      </c>
      <c r="D164" s="3">
        <v>0.5</v>
      </c>
      <c r="E164">
        <v>0.267</v>
      </c>
      <c r="F164">
        <v>0.233</v>
      </c>
      <c r="G164" s="3">
        <v>0.37</v>
      </c>
      <c r="H164">
        <v>0.345</v>
      </c>
      <c r="I164">
        <v>0.347</v>
      </c>
      <c r="J164" s="4" t="s">
        <v>6579</v>
      </c>
      <c r="K164" s="5" t="s">
        <v>6653</v>
      </c>
      <c r="L164">
        <v>1</v>
      </c>
      <c r="M164">
        <v>-1</v>
      </c>
      <c r="N164">
        <v>-10.902</v>
      </c>
    </row>
    <row r="165" spans="1:14">
      <c r="A165" s="2">
        <v>41365</v>
      </c>
      <c r="B165" t="s">
        <v>14</v>
      </c>
      <c r="C165" t="s">
        <v>205</v>
      </c>
      <c r="D165" s="3">
        <v>0.719</v>
      </c>
      <c r="E165">
        <v>0</v>
      </c>
      <c r="F165">
        <v>0.281</v>
      </c>
      <c r="G165" s="3">
        <v>0.417</v>
      </c>
      <c r="H165">
        <v>0.294</v>
      </c>
      <c r="I165">
        <v>0.357</v>
      </c>
      <c r="J165" s="4" t="s">
        <v>6579</v>
      </c>
      <c r="K165" s="5" t="s">
        <v>6637</v>
      </c>
      <c r="L165">
        <v>1</v>
      </c>
      <c r="M165">
        <v>-1</v>
      </c>
      <c r="N165">
        <v>-11.902</v>
      </c>
    </row>
    <row r="166" spans="1:14">
      <c r="A166" s="2">
        <v>41365</v>
      </c>
      <c r="B166" t="s">
        <v>24</v>
      </c>
      <c r="C166" t="s">
        <v>206</v>
      </c>
      <c r="D166">
        <v>0.378</v>
      </c>
      <c r="E166">
        <v>0.267</v>
      </c>
      <c r="F166" s="3">
        <v>0.356</v>
      </c>
      <c r="G166">
        <v>0.5649999999999999</v>
      </c>
      <c r="H166">
        <v>0.257</v>
      </c>
      <c r="I166" s="3">
        <v>0.203</v>
      </c>
      <c r="J166" s="4" t="s">
        <v>6580</v>
      </c>
      <c r="K166" s="5" t="s">
        <v>6652</v>
      </c>
      <c r="L166">
        <v>1</v>
      </c>
      <c r="M166">
        <v>-1</v>
      </c>
      <c r="N166">
        <v>-12.902</v>
      </c>
    </row>
    <row r="167" spans="1:14">
      <c r="A167" s="2">
        <v>41367</v>
      </c>
      <c r="B167" t="s">
        <v>14</v>
      </c>
      <c r="C167" t="s">
        <v>207</v>
      </c>
      <c r="D167">
        <v>0.298</v>
      </c>
      <c r="E167">
        <v>0.201</v>
      </c>
      <c r="F167" s="3">
        <v>0.501</v>
      </c>
      <c r="G167">
        <v>0.42</v>
      </c>
      <c r="H167">
        <v>0.303</v>
      </c>
      <c r="I167" s="3">
        <v>0.357</v>
      </c>
      <c r="J167" s="4" t="s">
        <v>6580</v>
      </c>
      <c r="K167" s="5" t="s">
        <v>6637</v>
      </c>
      <c r="L167">
        <v>1</v>
      </c>
      <c r="M167">
        <v>-1</v>
      </c>
      <c r="N167">
        <v>-13.902</v>
      </c>
    </row>
    <row r="168" spans="1:14">
      <c r="A168" s="2">
        <v>41370</v>
      </c>
      <c r="B168" t="s">
        <v>16</v>
      </c>
      <c r="C168" t="s">
        <v>208</v>
      </c>
      <c r="D168">
        <v>0.114</v>
      </c>
      <c r="E168">
        <v>0.114</v>
      </c>
      <c r="F168" s="3">
        <v>0.771</v>
      </c>
      <c r="G168">
        <v>0.244</v>
      </c>
      <c r="H168">
        <v>0.27</v>
      </c>
      <c r="I168" s="3">
        <v>0.513</v>
      </c>
      <c r="J168" s="6" t="s">
        <v>6580</v>
      </c>
      <c r="K168" s="5" t="s">
        <v>6643</v>
      </c>
      <c r="L168">
        <v>1</v>
      </c>
      <c r="M168">
        <v>0.949</v>
      </c>
      <c r="N168">
        <v>-12.953</v>
      </c>
    </row>
    <row r="169" spans="1:14">
      <c r="A169" s="2">
        <v>41370</v>
      </c>
      <c r="B169" t="s">
        <v>22</v>
      </c>
      <c r="C169" t="s">
        <v>209</v>
      </c>
      <c r="D169" s="3">
        <v>0.546</v>
      </c>
      <c r="E169">
        <v>0.111</v>
      </c>
      <c r="F169">
        <v>0.343</v>
      </c>
      <c r="G169" s="3">
        <v>0.344</v>
      </c>
      <c r="H169">
        <v>0.297</v>
      </c>
      <c r="I169">
        <v>0.386</v>
      </c>
      <c r="J169" s="4" t="s">
        <v>6579</v>
      </c>
      <c r="K169" s="5" t="s">
        <v>6642</v>
      </c>
      <c r="L169">
        <v>1</v>
      </c>
      <c r="M169">
        <v>-1</v>
      </c>
      <c r="N169">
        <v>-13.953</v>
      </c>
    </row>
    <row r="170" spans="1:14">
      <c r="A170" s="2">
        <v>41370</v>
      </c>
      <c r="B170" t="s">
        <v>14</v>
      </c>
      <c r="C170" t="s">
        <v>210</v>
      </c>
      <c r="D170">
        <v>0.294</v>
      </c>
      <c r="E170" s="3">
        <v>0.504</v>
      </c>
      <c r="F170">
        <v>0.201</v>
      </c>
      <c r="G170">
        <v>0.435</v>
      </c>
      <c r="H170" s="3">
        <v>0.308</v>
      </c>
      <c r="I170">
        <v>0.323</v>
      </c>
      <c r="J170" s="4" t="s">
        <v>6578</v>
      </c>
      <c r="K170" s="5" t="s">
        <v>6652</v>
      </c>
      <c r="L170">
        <v>1</v>
      </c>
      <c r="M170">
        <v>-1</v>
      </c>
      <c r="N170">
        <v>-14.953</v>
      </c>
    </row>
    <row r="171" spans="1:14">
      <c r="A171" s="2">
        <v>41370</v>
      </c>
      <c r="B171" t="s">
        <v>14</v>
      </c>
      <c r="C171" t="s">
        <v>75</v>
      </c>
      <c r="D171">
        <v>0.506</v>
      </c>
      <c r="E171">
        <v>0</v>
      </c>
      <c r="F171" s="3">
        <v>0.494</v>
      </c>
      <c r="G171">
        <v>0.455</v>
      </c>
      <c r="H171">
        <v>0.303</v>
      </c>
      <c r="I171" s="3">
        <v>0.308</v>
      </c>
      <c r="J171" s="4" t="s">
        <v>6580</v>
      </c>
      <c r="K171" s="5" t="s">
        <v>6657</v>
      </c>
      <c r="L171">
        <v>1</v>
      </c>
      <c r="M171">
        <v>-1</v>
      </c>
      <c r="N171">
        <v>-15.953</v>
      </c>
    </row>
    <row r="172" spans="1:14">
      <c r="A172" s="2">
        <v>41370</v>
      </c>
      <c r="B172" t="s">
        <v>14</v>
      </c>
      <c r="C172" t="s">
        <v>211</v>
      </c>
      <c r="D172" s="3">
        <v>0.711</v>
      </c>
      <c r="E172">
        <v>0.188</v>
      </c>
      <c r="F172">
        <v>0.101</v>
      </c>
      <c r="G172" s="3">
        <v>0.524</v>
      </c>
      <c r="H172">
        <v>0.294</v>
      </c>
      <c r="I172">
        <v>0.25</v>
      </c>
      <c r="J172" s="4" t="s">
        <v>6579</v>
      </c>
      <c r="K172" s="5" t="s">
        <v>6642</v>
      </c>
      <c r="L172">
        <v>1</v>
      </c>
      <c r="M172">
        <v>-1</v>
      </c>
      <c r="N172">
        <v>-16.953</v>
      </c>
    </row>
    <row r="173" spans="1:14">
      <c r="A173" s="2">
        <v>41370</v>
      </c>
      <c r="B173" t="s">
        <v>16</v>
      </c>
      <c r="C173" t="s">
        <v>212</v>
      </c>
      <c r="D173" s="3">
        <v>0.429</v>
      </c>
      <c r="E173">
        <v>0.2</v>
      </c>
      <c r="F173">
        <v>0.371</v>
      </c>
      <c r="G173" s="3">
        <v>0.303</v>
      </c>
      <c r="H173">
        <v>0.278</v>
      </c>
      <c r="I173">
        <v>0.444</v>
      </c>
      <c r="J173" s="4" t="s">
        <v>6579</v>
      </c>
      <c r="K173" s="5" t="s">
        <v>6639</v>
      </c>
      <c r="L173">
        <v>1</v>
      </c>
      <c r="M173">
        <v>-1</v>
      </c>
      <c r="N173">
        <v>-17.953</v>
      </c>
    </row>
    <row r="174" spans="1:14">
      <c r="A174" s="2">
        <v>41370</v>
      </c>
      <c r="B174" t="s">
        <v>15</v>
      </c>
      <c r="C174" t="s">
        <v>213</v>
      </c>
      <c r="D174" s="3">
        <v>0.389</v>
      </c>
      <c r="E174">
        <v>0.286</v>
      </c>
      <c r="F174">
        <v>0.325</v>
      </c>
      <c r="G174" s="3">
        <v>0.323</v>
      </c>
      <c r="H174">
        <v>0.294</v>
      </c>
      <c r="I174">
        <v>0.408</v>
      </c>
      <c r="J174" s="4" t="s">
        <v>6579</v>
      </c>
      <c r="K174" s="5" t="s">
        <v>6637</v>
      </c>
      <c r="L174">
        <v>1</v>
      </c>
      <c r="M174">
        <v>-1</v>
      </c>
      <c r="N174">
        <v>-18.953</v>
      </c>
    </row>
    <row r="175" spans="1:14">
      <c r="A175" s="2">
        <v>41371</v>
      </c>
      <c r="B175" t="s">
        <v>17</v>
      </c>
      <c r="C175" t="s">
        <v>214</v>
      </c>
      <c r="D175">
        <v>0.156</v>
      </c>
      <c r="E175">
        <v>0.231</v>
      </c>
      <c r="F175" s="3">
        <v>0.614</v>
      </c>
      <c r="G175">
        <v>0.417</v>
      </c>
      <c r="H175">
        <v>0.323</v>
      </c>
      <c r="I175" s="3">
        <v>0.323</v>
      </c>
      <c r="J175" s="4" t="s">
        <v>6580</v>
      </c>
      <c r="K175" s="5" t="s">
        <v>6653</v>
      </c>
      <c r="L175">
        <v>1</v>
      </c>
      <c r="M175">
        <v>-1</v>
      </c>
      <c r="N175">
        <v>-19.953</v>
      </c>
    </row>
    <row r="176" spans="1:14">
      <c r="A176" s="2">
        <v>41371</v>
      </c>
      <c r="B176" t="s">
        <v>22</v>
      </c>
      <c r="C176" t="s">
        <v>215</v>
      </c>
      <c r="D176">
        <v>0.391</v>
      </c>
      <c r="E176" s="3">
        <v>0.46</v>
      </c>
      <c r="F176">
        <v>0.15</v>
      </c>
      <c r="G176">
        <v>0.352</v>
      </c>
      <c r="H176" s="3">
        <v>0.307</v>
      </c>
      <c r="I176">
        <v>0.366</v>
      </c>
      <c r="J176" s="4" t="s">
        <v>6578</v>
      </c>
      <c r="K176" s="5" t="s">
        <v>6649</v>
      </c>
      <c r="L176">
        <v>1</v>
      </c>
      <c r="M176">
        <v>-1</v>
      </c>
      <c r="N176">
        <v>-20.953</v>
      </c>
    </row>
    <row r="177" spans="1:14">
      <c r="A177" s="2">
        <v>41371</v>
      </c>
      <c r="B177" t="s">
        <v>18</v>
      </c>
      <c r="C177" t="s">
        <v>216</v>
      </c>
      <c r="D177" s="3">
        <v>0.45</v>
      </c>
      <c r="E177">
        <v>0.35</v>
      </c>
      <c r="F177">
        <v>0.2</v>
      </c>
      <c r="G177" s="3">
        <v>0.211</v>
      </c>
      <c r="H177">
        <v>0.25</v>
      </c>
      <c r="I177">
        <v>0.637</v>
      </c>
      <c r="J177" s="4" t="s">
        <v>6579</v>
      </c>
      <c r="K177" s="5" t="s">
        <v>6653</v>
      </c>
      <c r="L177">
        <v>1</v>
      </c>
      <c r="M177">
        <v>-1</v>
      </c>
      <c r="N177">
        <v>-21.953</v>
      </c>
    </row>
    <row r="178" spans="1:14">
      <c r="A178" s="2">
        <v>41376</v>
      </c>
      <c r="B178" t="s">
        <v>25</v>
      </c>
      <c r="C178" t="s">
        <v>217</v>
      </c>
      <c r="D178" s="3">
        <v>0.35</v>
      </c>
      <c r="E178">
        <v>0.1</v>
      </c>
      <c r="F178">
        <v>0.55</v>
      </c>
      <c r="G178" s="3">
        <v>0.313</v>
      </c>
      <c r="H178">
        <v>0.292</v>
      </c>
      <c r="I178">
        <v>0.42</v>
      </c>
      <c r="J178" s="6" t="s">
        <v>6579</v>
      </c>
      <c r="K178" s="5" t="s">
        <v>6652</v>
      </c>
      <c r="L178">
        <v>1</v>
      </c>
      <c r="M178">
        <v>2.195</v>
      </c>
      <c r="N178">
        <v>-19.758</v>
      </c>
    </row>
    <row r="179" spans="1:14">
      <c r="A179" s="2">
        <v>41377</v>
      </c>
      <c r="B179" t="s">
        <v>17</v>
      </c>
      <c r="C179" t="s">
        <v>218</v>
      </c>
      <c r="D179" s="3">
        <v>0.528</v>
      </c>
      <c r="E179">
        <v>0.174</v>
      </c>
      <c r="F179">
        <v>0.299</v>
      </c>
      <c r="G179" s="3">
        <v>0.308</v>
      </c>
      <c r="H179">
        <v>0.308</v>
      </c>
      <c r="I179">
        <v>0.444</v>
      </c>
      <c r="J179" s="4" t="s">
        <v>6579</v>
      </c>
      <c r="K179" s="5" t="s">
        <v>6639</v>
      </c>
      <c r="L179">
        <v>1</v>
      </c>
      <c r="M179">
        <v>-1</v>
      </c>
      <c r="N179">
        <v>-20.758</v>
      </c>
    </row>
    <row r="180" spans="1:14">
      <c r="A180" s="2">
        <v>41377</v>
      </c>
      <c r="B180" t="s">
        <v>22</v>
      </c>
      <c r="C180" t="s">
        <v>219</v>
      </c>
      <c r="D180">
        <v>0.5649999999999999</v>
      </c>
      <c r="E180">
        <v>0.145</v>
      </c>
      <c r="F180" s="3">
        <v>0.289</v>
      </c>
      <c r="G180">
        <v>0.5620000000000001</v>
      </c>
      <c r="H180">
        <v>0.26</v>
      </c>
      <c r="I180" s="3">
        <v>0.202</v>
      </c>
      <c r="J180" s="4" t="s">
        <v>6580</v>
      </c>
      <c r="K180" s="5" t="s">
        <v>6653</v>
      </c>
      <c r="L180">
        <v>1</v>
      </c>
      <c r="M180">
        <v>-1</v>
      </c>
      <c r="N180">
        <v>-21.758</v>
      </c>
    </row>
    <row r="181" spans="1:14">
      <c r="A181" s="2">
        <v>41377</v>
      </c>
      <c r="B181" t="s">
        <v>22</v>
      </c>
      <c r="C181" t="s">
        <v>220</v>
      </c>
      <c r="D181">
        <v>0.453</v>
      </c>
      <c r="E181">
        <v>0.254</v>
      </c>
      <c r="F181" s="3">
        <v>0.294</v>
      </c>
      <c r="G181">
        <v>0.546</v>
      </c>
      <c r="H181">
        <v>0.271</v>
      </c>
      <c r="I181" s="3">
        <v>0.207</v>
      </c>
      <c r="J181" s="4" t="s">
        <v>6580</v>
      </c>
      <c r="K181" s="5" t="s">
        <v>6637</v>
      </c>
      <c r="L181">
        <v>1</v>
      </c>
      <c r="M181">
        <v>-1</v>
      </c>
      <c r="N181">
        <v>-22.758</v>
      </c>
    </row>
    <row r="182" spans="1:14">
      <c r="A182" s="2">
        <v>41377</v>
      </c>
      <c r="B182" t="s">
        <v>25</v>
      </c>
      <c r="C182" t="s">
        <v>221</v>
      </c>
      <c r="D182">
        <v>0.3</v>
      </c>
      <c r="E182">
        <v>0.15</v>
      </c>
      <c r="F182" s="3">
        <v>0.55</v>
      </c>
      <c r="G182">
        <v>0.361</v>
      </c>
      <c r="H182">
        <v>0.31</v>
      </c>
      <c r="I182" s="3">
        <v>0.355</v>
      </c>
      <c r="J182" s="6" t="s">
        <v>6580</v>
      </c>
      <c r="K182" s="5" t="s">
        <v>6636</v>
      </c>
      <c r="L182">
        <v>1</v>
      </c>
      <c r="M182">
        <v>1.817</v>
      </c>
      <c r="N182">
        <v>-20.941</v>
      </c>
    </row>
    <row r="183" spans="1:14">
      <c r="A183" s="2">
        <v>41377</v>
      </c>
      <c r="B183" t="s">
        <v>19</v>
      </c>
      <c r="C183" t="s">
        <v>222</v>
      </c>
      <c r="D183" s="3">
        <v>0.23</v>
      </c>
      <c r="E183">
        <v>0.253</v>
      </c>
      <c r="F183">
        <v>0.518</v>
      </c>
      <c r="G183" s="3">
        <v>0.133</v>
      </c>
      <c r="H183">
        <v>0.211</v>
      </c>
      <c r="I183">
        <v>0.714</v>
      </c>
      <c r="J183" s="4" t="s">
        <v>6579</v>
      </c>
      <c r="K183" s="5" t="s">
        <v>6659</v>
      </c>
      <c r="L183">
        <v>1</v>
      </c>
      <c r="M183">
        <v>-1</v>
      </c>
      <c r="N183">
        <v>-21.941</v>
      </c>
    </row>
    <row r="184" spans="1:14">
      <c r="A184" s="2">
        <v>41378</v>
      </c>
      <c r="B184" t="s">
        <v>22</v>
      </c>
      <c r="C184" t="s">
        <v>223</v>
      </c>
      <c r="D184">
        <v>0.496</v>
      </c>
      <c r="E184" s="3">
        <v>0.358</v>
      </c>
      <c r="F184">
        <v>0.146</v>
      </c>
      <c r="G184">
        <v>0.481</v>
      </c>
      <c r="H184" s="3">
        <v>0.272</v>
      </c>
      <c r="I184">
        <v>0.273</v>
      </c>
      <c r="J184" s="6" t="s">
        <v>6578</v>
      </c>
      <c r="K184" s="5" t="s">
        <v>6637</v>
      </c>
      <c r="L184">
        <v>1</v>
      </c>
      <c r="M184">
        <v>2.676</v>
      </c>
      <c r="N184">
        <v>-19.265</v>
      </c>
    </row>
    <row r="185" spans="1:14">
      <c r="A185" s="2">
        <v>41378</v>
      </c>
      <c r="B185" t="s">
        <v>25</v>
      </c>
      <c r="C185" t="s">
        <v>224</v>
      </c>
      <c r="D185">
        <v>0.3</v>
      </c>
      <c r="E185">
        <v>0.15</v>
      </c>
      <c r="F185" s="3">
        <v>0.55</v>
      </c>
      <c r="G185">
        <v>0.287</v>
      </c>
      <c r="H185">
        <v>0.294</v>
      </c>
      <c r="I185" s="3">
        <v>0.446</v>
      </c>
      <c r="J185" s="4" t="s">
        <v>6580</v>
      </c>
      <c r="K185" s="5" t="s">
        <v>6652</v>
      </c>
      <c r="L185">
        <v>1</v>
      </c>
      <c r="M185">
        <v>-1</v>
      </c>
      <c r="N185">
        <v>-20.265</v>
      </c>
    </row>
    <row r="186" spans="1:14">
      <c r="A186" s="2">
        <v>41378</v>
      </c>
      <c r="B186" t="s">
        <v>22</v>
      </c>
      <c r="C186" t="s">
        <v>225</v>
      </c>
      <c r="D186" s="3">
        <v>0.487</v>
      </c>
      <c r="E186">
        <v>0.205</v>
      </c>
      <c r="F186">
        <v>0.308</v>
      </c>
      <c r="G186" s="3">
        <v>0.373</v>
      </c>
      <c r="H186">
        <v>0.297</v>
      </c>
      <c r="I186">
        <v>0.356</v>
      </c>
      <c r="J186" s="4" t="s">
        <v>6579</v>
      </c>
      <c r="K186" s="5" t="s">
        <v>6639</v>
      </c>
      <c r="L186">
        <v>1</v>
      </c>
      <c r="M186">
        <v>-1</v>
      </c>
      <c r="N186">
        <v>-21.265</v>
      </c>
    </row>
    <row r="187" spans="1:14">
      <c r="A187" s="2">
        <v>41378</v>
      </c>
      <c r="B187" t="s">
        <v>22</v>
      </c>
      <c r="C187" t="s">
        <v>226</v>
      </c>
      <c r="D187" s="3">
        <v>0.608</v>
      </c>
      <c r="E187">
        <v>0.194</v>
      </c>
      <c r="F187">
        <v>0.198</v>
      </c>
      <c r="G187" s="3">
        <v>0.444</v>
      </c>
      <c r="H187">
        <v>0.292</v>
      </c>
      <c r="I187">
        <v>0.291</v>
      </c>
      <c r="J187" s="6" t="s">
        <v>6579</v>
      </c>
      <c r="K187" s="5" t="s">
        <v>6652</v>
      </c>
      <c r="L187">
        <v>1</v>
      </c>
      <c r="M187">
        <v>1.252</v>
      </c>
      <c r="N187">
        <v>-20.013</v>
      </c>
    </row>
    <row r="188" spans="1:14">
      <c r="A188" s="2">
        <v>41378</v>
      </c>
      <c r="B188" t="s">
        <v>22</v>
      </c>
      <c r="C188" t="s">
        <v>227</v>
      </c>
      <c r="D188">
        <v>0.44</v>
      </c>
      <c r="E188" s="3">
        <v>0.41</v>
      </c>
      <c r="F188">
        <v>0.15</v>
      </c>
      <c r="G188">
        <v>0.61</v>
      </c>
      <c r="H188" s="3">
        <v>0.251</v>
      </c>
      <c r="I188">
        <v>0.165</v>
      </c>
      <c r="J188" s="4" t="s">
        <v>6578</v>
      </c>
      <c r="K188" s="5" t="s">
        <v>6650</v>
      </c>
      <c r="L188">
        <v>1</v>
      </c>
      <c r="M188">
        <v>-1</v>
      </c>
      <c r="N188">
        <v>-21.013</v>
      </c>
    </row>
    <row r="189" spans="1:14">
      <c r="A189" s="2">
        <v>41378</v>
      </c>
      <c r="B189" t="s">
        <v>23</v>
      </c>
      <c r="C189" t="s">
        <v>228</v>
      </c>
      <c r="D189">
        <v>0.5639999999999999</v>
      </c>
      <c r="E189">
        <v>0.214</v>
      </c>
      <c r="F189" s="3">
        <v>0.222</v>
      </c>
      <c r="G189">
        <v>0.714</v>
      </c>
      <c r="H189">
        <v>0.195</v>
      </c>
      <c r="I189" s="3">
        <v>0.117</v>
      </c>
      <c r="J189" s="4" t="s">
        <v>6580</v>
      </c>
      <c r="K189" s="5" t="s">
        <v>6641</v>
      </c>
      <c r="L189">
        <v>1</v>
      </c>
      <c r="M189">
        <v>-1</v>
      </c>
      <c r="N189">
        <v>-22.013</v>
      </c>
    </row>
    <row r="190" spans="1:14">
      <c r="A190" s="2">
        <v>41380</v>
      </c>
      <c r="B190" t="s">
        <v>15</v>
      </c>
      <c r="C190" t="s">
        <v>229</v>
      </c>
      <c r="D190">
        <v>0.377</v>
      </c>
      <c r="E190">
        <v>0.224</v>
      </c>
      <c r="F190" s="3">
        <v>0.399</v>
      </c>
      <c r="G190">
        <v>0.385</v>
      </c>
      <c r="H190">
        <v>0.303</v>
      </c>
      <c r="I190" s="3">
        <v>0.333</v>
      </c>
      <c r="J190" s="4" t="s">
        <v>6580</v>
      </c>
      <c r="K190" s="5" t="s">
        <v>6642</v>
      </c>
      <c r="L190">
        <v>1</v>
      </c>
      <c r="M190">
        <v>-1</v>
      </c>
      <c r="N190">
        <v>-23.013</v>
      </c>
    </row>
    <row r="191" spans="1:14">
      <c r="A191" s="2">
        <v>41381</v>
      </c>
      <c r="B191" t="s">
        <v>25</v>
      </c>
      <c r="C191" t="s">
        <v>230</v>
      </c>
      <c r="D191">
        <v>0.3</v>
      </c>
      <c r="E191" s="3">
        <v>0.35</v>
      </c>
      <c r="F191">
        <v>0.35</v>
      </c>
      <c r="G191">
        <v>0.328</v>
      </c>
      <c r="H191" s="3">
        <v>0.303</v>
      </c>
      <c r="I191">
        <v>0.394</v>
      </c>
      <c r="J191" s="4" t="s">
        <v>6578</v>
      </c>
      <c r="K191" s="5" t="s">
        <v>6641</v>
      </c>
      <c r="L191">
        <v>1</v>
      </c>
      <c r="M191">
        <v>-1</v>
      </c>
      <c r="N191">
        <v>-24.013</v>
      </c>
    </row>
    <row r="192" spans="1:14">
      <c r="A192" s="2">
        <v>41382</v>
      </c>
      <c r="B192" t="s">
        <v>25</v>
      </c>
      <c r="C192" t="s">
        <v>231</v>
      </c>
      <c r="D192" s="3">
        <v>0.65</v>
      </c>
      <c r="E192">
        <v>0.1</v>
      </c>
      <c r="F192">
        <v>0.25</v>
      </c>
      <c r="G192" s="3">
        <v>0.5649999999999999</v>
      </c>
      <c r="H192">
        <v>0.267</v>
      </c>
      <c r="I192">
        <v>0.193</v>
      </c>
      <c r="J192" s="4" t="s">
        <v>6579</v>
      </c>
      <c r="K192" s="5" t="s">
        <v>6637</v>
      </c>
      <c r="L192">
        <v>1</v>
      </c>
      <c r="M192">
        <v>-1</v>
      </c>
      <c r="N192">
        <v>-25.013</v>
      </c>
    </row>
    <row r="193" spans="1:14">
      <c r="A193" s="2">
        <v>41382</v>
      </c>
      <c r="B193" t="s">
        <v>22</v>
      </c>
      <c r="C193" t="s">
        <v>232</v>
      </c>
      <c r="D193" s="3">
        <v>0.55</v>
      </c>
      <c r="E193">
        <v>0.252</v>
      </c>
      <c r="F193">
        <v>0.198</v>
      </c>
      <c r="G193" s="3">
        <v>0.407</v>
      </c>
      <c r="H193">
        <v>0.301</v>
      </c>
      <c r="I193">
        <v>0.316</v>
      </c>
      <c r="J193" s="4" t="s">
        <v>6579</v>
      </c>
      <c r="K193" s="5" t="s">
        <v>6636</v>
      </c>
      <c r="L193">
        <v>1</v>
      </c>
      <c r="M193">
        <v>-1</v>
      </c>
      <c r="N193">
        <v>-26.013</v>
      </c>
    </row>
    <row r="194" spans="1:14">
      <c r="A194" s="2">
        <v>41382</v>
      </c>
      <c r="B194" t="s">
        <v>25</v>
      </c>
      <c r="C194" t="s">
        <v>233</v>
      </c>
      <c r="D194" s="3">
        <v>0.6</v>
      </c>
      <c r="E194">
        <v>0.25</v>
      </c>
      <c r="F194">
        <v>0.15</v>
      </c>
      <c r="G194" s="3">
        <v>0.45</v>
      </c>
      <c r="H194">
        <v>0.311</v>
      </c>
      <c r="I194">
        <v>0.264</v>
      </c>
      <c r="J194" s="6" t="s">
        <v>6579</v>
      </c>
      <c r="K194" s="5" t="s">
        <v>6652</v>
      </c>
      <c r="L194">
        <v>1</v>
      </c>
      <c r="M194">
        <v>1.222</v>
      </c>
      <c r="N194">
        <v>-24.791</v>
      </c>
    </row>
    <row r="195" spans="1:14">
      <c r="A195" s="2">
        <v>41382</v>
      </c>
      <c r="B195" t="s">
        <v>25</v>
      </c>
      <c r="C195" t="s">
        <v>234</v>
      </c>
      <c r="D195">
        <v>0.15</v>
      </c>
      <c r="E195" s="3">
        <v>0.4</v>
      </c>
      <c r="F195">
        <v>0.45</v>
      </c>
      <c r="G195">
        <v>0.31</v>
      </c>
      <c r="H195" s="3">
        <v>0.302</v>
      </c>
      <c r="I195">
        <v>0.415</v>
      </c>
      <c r="J195" s="6" t="s">
        <v>6578</v>
      </c>
      <c r="K195" s="5" t="s">
        <v>6637</v>
      </c>
      <c r="L195">
        <v>1</v>
      </c>
      <c r="M195">
        <v>2.311</v>
      </c>
      <c r="N195">
        <v>-22.48</v>
      </c>
    </row>
    <row r="196" spans="1:14">
      <c r="A196" s="2">
        <v>41382</v>
      </c>
      <c r="B196" t="s">
        <v>25</v>
      </c>
      <c r="C196" t="s">
        <v>235</v>
      </c>
      <c r="D196">
        <v>0.25</v>
      </c>
      <c r="E196">
        <v>0.25</v>
      </c>
      <c r="F196" s="3">
        <v>0.5</v>
      </c>
      <c r="G196">
        <v>0.323</v>
      </c>
      <c r="H196">
        <v>0.292</v>
      </c>
      <c r="I196" s="3">
        <v>0.412</v>
      </c>
      <c r="J196" s="6" t="s">
        <v>6580</v>
      </c>
      <c r="K196" s="5" t="s">
        <v>6655</v>
      </c>
      <c r="L196">
        <v>1</v>
      </c>
      <c r="M196">
        <v>1.427</v>
      </c>
      <c r="N196">
        <v>-21.053</v>
      </c>
    </row>
    <row r="197" spans="1:14">
      <c r="A197" s="2">
        <v>41383</v>
      </c>
      <c r="B197" t="s">
        <v>14</v>
      </c>
      <c r="C197" t="s">
        <v>99</v>
      </c>
      <c r="D197" s="3">
        <v>0.697</v>
      </c>
      <c r="E197">
        <v>0</v>
      </c>
      <c r="F197">
        <v>0.303</v>
      </c>
      <c r="G197" s="3">
        <v>0.38</v>
      </c>
      <c r="H197">
        <v>0.294</v>
      </c>
      <c r="I197">
        <v>0.392</v>
      </c>
      <c r="J197" s="4" t="s">
        <v>6579</v>
      </c>
      <c r="K197" s="5" t="s">
        <v>6647</v>
      </c>
      <c r="L197">
        <v>1</v>
      </c>
      <c r="M197">
        <v>-1</v>
      </c>
      <c r="N197">
        <v>-22.053</v>
      </c>
    </row>
    <row r="198" spans="1:14">
      <c r="A198" s="2">
        <v>41384</v>
      </c>
      <c r="B198" t="s">
        <v>18</v>
      </c>
      <c r="C198" t="s">
        <v>236</v>
      </c>
      <c r="D198" s="3">
        <v>0.55</v>
      </c>
      <c r="E198">
        <v>0.25</v>
      </c>
      <c r="F198">
        <v>0.2</v>
      </c>
      <c r="G198" s="3">
        <v>0.211</v>
      </c>
      <c r="H198">
        <v>0.278</v>
      </c>
      <c r="I198">
        <v>0.578</v>
      </c>
      <c r="J198" s="4" t="s">
        <v>6579</v>
      </c>
      <c r="K198" s="5" t="s">
        <v>6643</v>
      </c>
      <c r="L198">
        <v>1</v>
      </c>
      <c r="M198">
        <v>-1</v>
      </c>
      <c r="N198">
        <v>-23.053</v>
      </c>
    </row>
    <row r="199" spans="1:14">
      <c r="A199" s="2">
        <v>41384</v>
      </c>
      <c r="B199" t="s">
        <v>22</v>
      </c>
      <c r="C199" t="s">
        <v>237</v>
      </c>
      <c r="D199" s="3">
        <v>0.494</v>
      </c>
      <c r="E199">
        <v>0.355</v>
      </c>
      <c r="F199">
        <v>0.151</v>
      </c>
      <c r="G199" s="3">
        <v>0.329</v>
      </c>
      <c r="H199">
        <v>0.29</v>
      </c>
      <c r="I199">
        <v>0.407</v>
      </c>
      <c r="J199" s="4" t="s">
        <v>6579</v>
      </c>
      <c r="K199" s="5" t="s">
        <v>6637</v>
      </c>
      <c r="L199">
        <v>1</v>
      </c>
      <c r="M199">
        <v>-1</v>
      </c>
      <c r="N199">
        <v>-24.053</v>
      </c>
    </row>
    <row r="200" spans="1:14">
      <c r="A200" s="2">
        <v>41385</v>
      </c>
      <c r="B200" t="s">
        <v>25</v>
      </c>
      <c r="C200" t="s">
        <v>238</v>
      </c>
      <c r="D200">
        <v>0.3</v>
      </c>
      <c r="E200" s="3">
        <v>0.45</v>
      </c>
      <c r="F200">
        <v>0.25</v>
      </c>
      <c r="G200">
        <v>0.405</v>
      </c>
      <c r="H200" s="3">
        <v>0.308</v>
      </c>
      <c r="I200">
        <v>0.313</v>
      </c>
      <c r="J200" s="4" t="s">
        <v>6578</v>
      </c>
      <c r="K200" s="5" t="s">
        <v>6643</v>
      </c>
      <c r="L200">
        <v>1</v>
      </c>
      <c r="M200">
        <v>-1</v>
      </c>
      <c r="N200">
        <v>-25.053</v>
      </c>
    </row>
    <row r="201" spans="1:14">
      <c r="A201" s="2">
        <v>41385</v>
      </c>
      <c r="B201" t="s">
        <v>22</v>
      </c>
      <c r="C201" t="s">
        <v>239</v>
      </c>
      <c r="D201" s="3">
        <v>0.554</v>
      </c>
      <c r="E201">
        <v>0.195</v>
      </c>
      <c r="F201">
        <v>0.25</v>
      </c>
      <c r="G201" s="3">
        <v>0.415</v>
      </c>
      <c r="H201">
        <v>0.288</v>
      </c>
      <c r="I201">
        <v>0.322</v>
      </c>
      <c r="J201" s="6" t="s">
        <v>6579</v>
      </c>
      <c r="K201" s="5" t="s">
        <v>6652</v>
      </c>
      <c r="L201">
        <v>1</v>
      </c>
      <c r="M201">
        <v>1.41</v>
      </c>
      <c r="N201">
        <v>-23.643</v>
      </c>
    </row>
    <row r="202" spans="1:14">
      <c r="A202" s="2">
        <v>41385</v>
      </c>
      <c r="B202" t="s">
        <v>25</v>
      </c>
      <c r="C202" t="s">
        <v>240</v>
      </c>
      <c r="D202">
        <v>0.25</v>
      </c>
      <c r="E202">
        <v>0.2</v>
      </c>
      <c r="F202" s="3">
        <v>0.55</v>
      </c>
      <c r="G202">
        <v>0.264</v>
      </c>
      <c r="H202">
        <v>0.299</v>
      </c>
      <c r="I202" s="3">
        <v>0.463</v>
      </c>
      <c r="J202" s="6" t="s">
        <v>6580</v>
      </c>
      <c r="K202" s="5" t="s">
        <v>6643</v>
      </c>
      <c r="L202">
        <v>1</v>
      </c>
      <c r="M202">
        <v>1.16</v>
      </c>
      <c r="N202">
        <v>-22.483</v>
      </c>
    </row>
    <row r="203" spans="1:14">
      <c r="A203" s="2">
        <v>41386</v>
      </c>
      <c r="B203" t="s">
        <v>25</v>
      </c>
      <c r="C203" t="s">
        <v>241</v>
      </c>
      <c r="D203">
        <v>0.25</v>
      </c>
      <c r="E203" s="3">
        <v>0.35</v>
      </c>
      <c r="F203">
        <v>0.4</v>
      </c>
      <c r="G203">
        <v>0.263</v>
      </c>
      <c r="H203" s="3">
        <v>0.302</v>
      </c>
      <c r="I203">
        <v>0.461</v>
      </c>
      <c r="J203" s="4" t="s">
        <v>6578</v>
      </c>
      <c r="K203" s="5" t="s">
        <v>6643</v>
      </c>
      <c r="L203">
        <v>1</v>
      </c>
      <c r="M203">
        <v>-1</v>
      </c>
      <c r="N203">
        <v>-23.483</v>
      </c>
    </row>
    <row r="204" spans="1:14">
      <c r="A204" s="2">
        <v>41386</v>
      </c>
      <c r="B204" t="s">
        <v>25</v>
      </c>
      <c r="C204" t="s">
        <v>242</v>
      </c>
      <c r="D204" s="3">
        <v>0.75</v>
      </c>
      <c r="E204">
        <v>0.2</v>
      </c>
      <c r="F204">
        <v>0.05</v>
      </c>
      <c r="G204" s="3">
        <v>0.599</v>
      </c>
      <c r="H204">
        <v>0.255</v>
      </c>
      <c r="I204">
        <v>0.169</v>
      </c>
      <c r="J204" s="6" t="s">
        <v>6579</v>
      </c>
      <c r="K204" s="5" t="s">
        <v>6641</v>
      </c>
      <c r="L204">
        <v>1</v>
      </c>
      <c r="M204">
        <v>0.669</v>
      </c>
      <c r="N204">
        <v>-22.814</v>
      </c>
    </row>
    <row r="205" spans="1:14">
      <c r="A205" s="2">
        <v>41386</v>
      </c>
      <c r="B205" t="s">
        <v>25</v>
      </c>
      <c r="C205" t="s">
        <v>243</v>
      </c>
      <c r="D205" s="3">
        <v>0.45</v>
      </c>
      <c r="E205">
        <v>0.1</v>
      </c>
      <c r="F205">
        <v>0.45</v>
      </c>
      <c r="G205" s="3">
        <v>0.355</v>
      </c>
      <c r="H205">
        <v>0.292</v>
      </c>
      <c r="I205">
        <v>0.379</v>
      </c>
      <c r="J205" s="6" t="s">
        <v>6579</v>
      </c>
      <c r="K205" s="5" t="s">
        <v>6649</v>
      </c>
      <c r="L205">
        <v>1</v>
      </c>
      <c r="M205">
        <v>1.817</v>
      </c>
      <c r="N205">
        <v>-20.997</v>
      </c>
    </row>
    <row r="206" spans="1:14">
      <c r="A206" s="2">
        <v>41390</v>
      </c>
      <c r="B206" t="s">
        <v>14</v>
      </c>
      <c r="C206" t="s">
        <v>244</v>
      </c>
      <c r="D206">
        <v>0.3</v>
      </c>
      <c r="E206">
        <v>0.196</v>
      </c>
      <c r="F206" s="3">
        <v>0.504</v>
      </c>
      <c r="G206">
        <v>0.42</v>
      </c>
      <c r="H206">
        <v>0.308</v>
      </c>
      <c r="I206" s="3">
        <v>0.333</v>
      </c>
      <c r="J206" s="4" t="s">
        <v>6580</v>
      </c>
      <c r="K206" s="5" t="s">
        <v>6652</v>
      </c>
      <c r="L206">
        <v>1</v>
      </c>
      <c r="M206">
        <v>-1</v>
      </c>
      <c r="N206">
        <v>-21.997</v>
      </c>
    </row>
    <row r="207" spans="1:14">
      <c r="A207" s="2">
        <v>41391</v>
      </c>
      <c r="B207" t="s">
        <v>15</v>
      </c>
      <c r="C207" t="s">
        <v>245</v>
      </c>
      <c r="D207">
        <v>0.336</v>
      </c>
      <c r="E207">
        <v>0.212</v>
      </c>
      <c r="F207" s="3">
        <v>0.452</v>
      </c>
      <c r="G207">
        <v>0.357</v>
      </c>
      <c r="H207">
        <v>0.286</v>
      </c>
      <c r="I207" s="3">
        <v>0.385</v>
      </c>
      <c r="J207" s="4" t="s">
        <v>6580</v>
      </c>
      <c r="K207" s="5" t="s">
        <v>6649</v>
      </c>
      <c r="L207">
        <v>1</v>
      </c>
      <c r="M207">
        <v>-1</v>
      </c>
      <c r="N207">
        <v>-22.997</v>
      </c>
    </row>
    <row r="208" spans="1:14">
      <c r="A208" s="2">
        <v>41391</v>
      </c>
      <c r="B208" t="s">
        <v>23</v>
      </c>
      <c r="C208" t="s">
        <v>246</v>
      </c>
      <c r="D208">
        <v>0.514</v>
      </c>
      <c r="E208">
        <v>0.21</v>
      </c>
      <c r="F208" s="3">
        <v>0.275</v>
      </c>
      <c r="G208">
        <v>0.637</v>
      </c>
      <c r="H208">
        <v>0.227</v>
      </c>
      <c r="I208" s="3">
        <v>0.162</v>
      </c>
      <c r="J208" s="4" t="s">
        <v>6580</v>
      </c>
      <c r="K208" s="5" t="s">
        <v>6653</v>
      </c>
      <c r="L208">
        <v>1</v>
      </c>
      <c r="M208">
        <v>-1</v>
      </c>
      <c r="N208">
        <v>-23.997</v>
      </c>
    </row>
    <row r="209" spans="1:14">
      <c r="A209" s="2">
        <v>41391</v>
      </c>
      <c r="B209" t="s">
        <v>16</v>
      </c>
      <c r="C209" t="s">
        <v>247</v>
      </c>
      <c r="D209" s="3">
        <v>0.771</v>
      </c>
      <c r="E209">
        <v>0.114</v>
      </c>
      <c r="F209">
        <v>0.114</v>
      </c>
      <c r="G209" s="3">
        <v>0.541</v>
      </c>
      <c r="H209">
        <v>0.267</v>
      </c>
      <c r="I209">
        <v>0.217</v>
      </c>
      <c r="J209" s="4" t="s">
        <v>6579</v>
      </c>
      <c r="K209" s="5" t="s">
        <v>6658</v>
      </c>
      <c r="L209">
        <v>1</v>
      </c>
      <c r="M209">
        <v>-1</v>
      </c>
      <c r="N209">
        <v>-24.997</v>
      </c>
    </row>
    <row r="210" spans="1:14">
      <c r="A210" s="2">
        <v>41391</v>
      </c>
      <c r="B210" t="s">
        <v>16</v>
      </c>
      <c r="C210" t="s">
        <v>248</v>
      </c>
      <c r="D210" s="3">
        <v>0.571</v>
      </c>
      <c r="E210">
        <v>0.114</v>
      </c>
      <c r="F210">
        <v>0.314</v>
      </c>
      <c r="G210" s="3">
        <v>0.347</v>
      </c>
      <c r="H210">
        <v>0.278</v>
      </c>
      <c r="I210">
        <v>0.4</v>
      </c>
      <c r="J210" s="4" t="s">
        <v>6579</v>
      </c>
      <c r="K210" s="5" t="s">
        <v>6660</v>
      </c>
      <c r="L210">
        <v>1</v>
      </c>
      <c r="M210">
        <v>-1</v>
      </c>
      <c r="N210">
        <v>-25.997</v>
      </c>
    </row>
    <row r="211" spans="1:14">
      <c r="A211" s="2">
        <v>41391</v>
      </c>
      <c r="B211" t="s">
        <v>23</v>
      </c>
      <c r="C211" t="s">
        <v>249</v>
      </c>
      <c r="D211">
        <v>0.528</v>
      </c>
      <c r="E211">
        <v>0.191</v>
      </c>
      <c r="F211" s="3">
        <v>0.28</v>
      </c>
      <c r="G211">
        <v>0.599</v>
      </c>
      <c r="H211">
        <v>0.256</v>
      </c>
      <c r="I211" s="3">
        <v>0.169</v>
      </c>
      <c r="J211" s="4" t="s">
        <v>6580</v>
      </c>
      <c r="K211" s="5" t="s">
        <v>6637</v>
      </c>
      <c r="L211">
        <v>1</v>
      </c>
      <c r="M211">
        <v>-1</v>
      </c>
      <c r="N211">
        <v>-26.997</v>
      </c>
    </row>
    <row r="212" spans="1:14">
      <c r="A212" s="2">
        <v>41391</v>
      </c>
      <c r="B212" t="s">
        <v>22</v>
      </c>
      <c r="C212" t="s">
        <v>250</v>
      </c>
      <c r="D212">
        <v>0.335</v>
      </c>
      <c r="E212">
        <v>0.106</v>
      </c>
      <c r="F212" s="3">
        <v>0.5590000000000001</v>
      </c>
      <c r="G212">
        <v>0.337</v>
      </c>
      <c r="H212">
        <v>0.289</v>
      </c>
      <c r="I212" s="3">
        <v>0.4</v>
      </c>
      <c r="J212" s="6" t="s">
        <v>6580</v>
      </c>
      <c r="K212" s="5" t="s">
        <v>6643</v>
      </c>
      <c r="L212">
        <v>1</v>
      </c>
      <c r="M212">
        <v>1.5</v>
      </c>
      <c r="N212">
        <v>-25.497</v>
      </c>
    </row>
    <row r="213" spans="1:14">
      <c r="A213" s="2">
        <v>41392</v>
      </c>
      <c r="B213" t="s">
        <v>25</v>
      </c>
      <c r="C213" t="s">
        <v>251</v>
      </c>
      <c r="D213">
        <v>0.35</v>
      </c>
      <c r="E213" s="3">
        <v>0.35</v>
      </c>
      <c r="F213">
        <v>0.3</v>
      </c>
      <c r="G213">
        <v>0.292</v>
      </c>
      <c r="H213" s="3">
        <v>0.302</v>
      </c>
      <c r="I213">
        <v>0.433</v>
      </c>
      <c r="J213" s="4" t="s">
        <v>6578</v>
      </c>
      <c r="K213" s="5" t="s">
        <v>6647</v>
      </c>
      <c r="L213">
        <v>1</v>
      </c>
      <c r="M213">
        <v>-1</v>
      </c>
      <c r="N213">
        <v>-26.497</v>
      </c>
    </row>
    <row r="214" spans="1:14">
      <c r="A214" s="2">
        <v>41392</v>
      </c>
      <c r="B214" t="s">
        <v>24</v>
      </c>
      <c r="C214" t="s">
        <v>252</v>
      </c>
      <c r="D214">
        <v>0.2</v>
      </c>
      <c r="E214">
        <v>0.289</v>
      </c>
      <c r="F214" s="3">
        <v>0.511</v>
      </c>
      <c r="G214">
        <v>0.476</v>
      </c>
      <c r="H214">
        <v>0.268</v>
      </c>
      <c r="I214" s="3">
        <v>0.281</v>
      </c>
      <c r="J214" s="6" t="s">
        <v>6580</v>
      </c>
      <c r="K214" s="5" t="s">
        <v>6643</v>
      </c>
      <c r="L214">
        <v>1</v>
      </c>
      <c r="M214">
        <v>2.559</v>
      </c>
      <c r="N214">
        <v>-23.938</v>
      </c>
    </row>
    <row r="215" spans="1:14">
      <c r="A215" s="2">
        <v>41392</v>
      </c>
      <c r="B215" t="s">
        <v>22</v>
      </c>
      <c r="C215" t="s">
        <v>253</v>
      </c>
      <c r="D215">
        <v>0.556</v>
      </c>
      <c r="E215">
        <v>0.106</v>
      </c>
      <c r="F215" s="3">
        <v>0.338</v>
      </c>
      <c r="G215">
        <v>0.535</v>
      </c>
      <c r="H215">
        <v>0.285</v>
      </c>
      <c r="I215" s="3">
        <v>0.206</v>
      </c>
      <c r="J215" s="4" t="s">
        <v>6580</v>
      </c>
      <c r="K215" s="5" t="s">
        <v>6638</v>
      </c>
      <c r="L215">
        <v>1</v>
      </c>
      <c r="M215">
        <v>-1</v>
      </c>
      <c r="N215">
        <v>-24.938</v>
      </c>
    </row>
    <row r="216" spans="1:14">
      <c r="A216" s="2">
        <v>41392</v>
      </c>
      <c r="B216" t="s">
        <v>22</v>
      </c>
      <c r="C216" t="s">
        <v>254</v>
      </c>
      <c r="D216" s="3">
        <v>0.521</v>
      </c>
      <c r="E216">
        <v>0.164</v>
      </c>
      <c r="F216">
        <v>0.315</v>
      </c>
      <c r="G216" s="3">
        <v>0.352</v>
      </c>
      <c r="H216">
        <v>0.309</v>
      </c>
      <c r="I216">
        <v>0.365</v>
      </c>
      <c r="J216" s="6" t="s">
        <v>6579</v>
      </c>
      <c r="K216" s="5" t="s">
        <v>6641</v>
      </c>
      <c r="L216">
        <v>1</v>
      </c>
      <c r="M216">
        <v>1.841</v>
      </c>
      <c r="N216">
        <v>-23.097</v>
      </c>
    </row>
    <row r="217" spans="1:14">
      <c r="A217" s="2">
        <v>41392</v>
      </c>
      <c r="B217" t="s">
        <v>22</v>
      </c>
      <c r="C217" t="s">
        <v>255</v>
      </c>
      <c r="D217" s="3">
        <v>0.503</v>
      </c>
      <c r="E217">
        <v>0.394</v>
      </c>
      <c r="F217">
        <v>0.104</v>
      </c>
      <c r="G217" s="3">
        <v>0.242</v>
      </c>
      <c r="H217">
        <v>0.272</v>
      </c>
      <c r="I217">
        <v>0.51</v>
      </c>
      <c r="J217" s="4" t="s">
        <v>6579</v>
      </c>
      <c r="K217" s="5" t="s">
        <v>6642</v>
      </c>
      <c r="L217">
        <v>1</v>
      </c>
      <c r="M217">
        <v>-1</v>
      </c>
      <c r="N217">
        <v>-24.097</v>
      </c>
    </row>
    <row r="218" spans="1:14">
      <c r="A218" s="2">
        <v>41392</v>
      </c>
      <c r="B218" t="s">
        <v>22</v>
      </c>
      <c r="C218" t="s">
        <v>256</v>
      </c>
      <c r="D218">
        <v>0.491</v>
      </c>
      <c r="E218" s="3">
        <v>0.352</v>
      </c>
      <c r="F218">
        <v>0.157</v>
      </c>
      <c r="G218">
        <v>0.617</v>
      </c>
      <c r="H218" s="3">
        <v>0.258</v>
      </c>
      <c r="I218">
        <v>0.152</v>
      </c>
      <c r="J218" s="6" t="s">
        <v>6578</v>
      </c>
      <c r="K218" s="5" t="s">
        <v>6637</v>
      </c>
      <c r="L218">
        <v>1</v>
      </c>
      <c r="M218">
        <v>2.876</v>
      </c>
      <c r="N218">
        <v>-21.221</v>
      </c>
    </row>
    <row r="219" spans="1:14">
      <c r="A219" s="2">
        <v>41393</v>
      </c>
      <c r="B219" t="s">
        <v>26</v>
      </c>
      <c r="C219" t="s">
        <v>257</v>
      </c>
      <c r="D219">
        <v>0.471</v>
      </c>
      <c r="E219" s="3">
        <v>0.353</v>
      </c>
      <c r="F219">
        <v>0.176</v>
      </c>
      <c r="G219">
        <v>0.73</v>
      </c>
      <c r="H219" s="3">
        <v>0.207</v>
      </c>
      <c r="I219">
        <v>0.08799999999999999</v>
      </c>
      <c r="J219" s="6" t="s">
        <v>6578</v>
      </c>
      <c r="K219" s="5" t="s">
        <v>6637</v>
      </c>
      <c r="L219">
        <v>1</v>
      </c>
      <c r="M219">
        <v>3.831</v>
      </c>
      <c r="N219">
        <v>-17.39</v>
      </c>
    </row>
    <row r="220" spans="1:14">
      <c r="A220" s="2">
        <v>41397</v>
      </c>
      <c r="B220" t="s">
        <v>25</v>
      </c>
      <c r="C220" t="s">
        <v>258</v>
      </c>
      <c r="D220" s="3">
        <v>0.85</v>
      </c>
      <c r="E220">
        <v>0.1</v>
      </c>
      <c r="F220">
        <v>0.05</v>
      </c>
      <c r="G220" s="3">
        <v>0.68</v>
      </c>
      <c r="H220">
        <v>0.219</v>
      </c>
      <c r="I220">
        <v>0.127</v>
      </c>
      <c r="J220" s="4" t="s">
        <v>6579</v>
      </c>
      <c r="K220" s="5" t="s">
        <v>6637</v>
      </c>
      <c r="L220">
        <v>1</v>
      </c>
      <c r="M220">
        <v>-1</v>
      </c>
      <c r="N220">
        <v>-18.39</v>
      </c>
    </row>
    <row r="221" spans="1:14">
      <c r="A221" s="2">
        <v>41398</v>
      </c>
      <c r="B221" t="s">
        <v>17</v>
      </c>
      <c r="C221" t="s">
        <v>259</v>
      </c>
      <c r="D221" s="3">
        <v>0.6889999999999999</v>
      </c>
      <c r="E221">
        <v>0.135</v>
      </c>
      <c r="F221">
        <v>0.175</v>
      </c>
      <c r="G221" s="3">
        <v>0.37</v>
      </c>
      <c r="H221">
        <v>0.444</v>
      </c>
      <c r="I221">
        <v>0.25</v>
      </c>
      <c r="J221" s="4" t="s">
        <v>6579</v>
      </c>
      <c r="K221" s="5" t="s">
        <v>6653</v>
      </c>
      <c r="L221">
        <v>1</v>
      </c>
      <c r="M221">
        <v>-1</v>
      </c>
      <c r="N221">
        <v>-19.39</v>
      </c>
    </row>
    <row r="222" spans="1:14">
      <c r="A222" s="2">
        <v>41398</v>
      </c>
      <c r="B222" t="s">
        <v>22</v>
      </c>
      <c r="C222" t="s">
        <v>260</v>
      </c>
      <c r="D222" s="3">
        <v>0.601</v>
      </c>
      <c r="E222">
        <v>0.254</v>
      </c>
      <c r="F222">
        <v>0.145</v>
      </c>
      <c r="G222" s="3">
        <v>0.444</v>
      </c>
      <c r="H222">
        <v>0.307</v>
      </c>
      <c r="I222">
        <v>0.275</v>
      </c>
      <c r="J222" s="4" t="s">
        <v>6579</v>
      </c>
      <c r="K222" s="5" t="s">
        <v>6642</v>
      </c>
      <c r="L222">
        <v>1</v>
      </c>
      <c r="M222">
        <v>-1</v>
      </c>
      <c r="N222">
        <v>-20.39</v>
      </c>
    </row>
    <row r="223" spans="1:14">
      <c r="A223" s="2">
        <v>41398</v>
      </c>
      <c r="B223" t="s">
        <v>14</v>
      </c>
      <c r="C223" t="s">
        <v>261</v>
      </c>
      <c r="D223" s="3">
        <v>0.494</v>
      </c>
      <c r="E223">
        <v>0.311</v>
      </c>
      <c r="F223">
        <v>0.195</v>
      </c>
      <c r="G223" s="3">
        <v>0.347</v>
      </c>
      <c r="H223">
        <v>0.303</v>
      </c>
      <c r="I223">
        <v>0.417</v>
      </c>
      <c r="J223" s="6" t="s">
        <v>6579</v>
      </c>
      <c r="K223" s="5" t="s">
        <v>6661</v>
      </c>
      <c r="L223">
        <v>1</v>
      </c>
      <c r="M223">
        <v>1.882</v>
      </c>
      <c r="N223">
        <v>-18.508</v>
      </c>
    </row>
    <row r="224" spans="1:14">
      <c r="A224" s="2">
        <v>41398</v>
      </c>
      <c r="B224" t="s">
        <v>16</v>
      </c>
      <c r="C224" t="s">
        <v>262</v>
      </c>
      <c r="D224">
        <v>0.4</v>
      </c>
      <c r="E224" s="3">
        <v>0.429</v>
      </c>
      <c r="F224">
        <v>0.171</v>
      </c>
      <c r="G224">
        <v>0.392</v>
      </c>
      <c r="H224" s="3">
        <v>0.303</v>
      </c>
      <c r="I224">
        <v>0.333</v>
      </c>
      <c r="J224" s="4" t="s">
        <v>6578</v>
      </c>
      <c r="K224" s="5" t="s">
        <v>6643</v>
      </c>
      <c r="L224">
        <v>1</v>
      </c>
      <c r="M224">
        <v>-1</v>
      </c>
      <c r="N224">
        <v>-19.508</v>
      </c>
    </row>
    <row r="225" spans="1:14">
      <c r="A225" s="2">
        <v>41398</v>
      </c>
      <c r="B225" t="s">
        <v>25</v>
      </c>
      <c r="C225" t="s">
        <v>263</v>
      </c>
      <c r="D225">
        <v>0.45</v>
      </c>
      <c r="E225" s="3">
        <v>0.4</v>
      </c>
      <c r="F225">
        <v>0.15</v>
      </c>
      <c r="G225">
        <v>0.433</v>
      </c>
      <c r="H225" s="3">
        <v>0.315</v>
      </c>
      <c r="I225">
        <v>0.279</v>
      </c>
      <c r="J225" s="4" t="s">
        <v>6578</v>
      </c>
      <c r="K225" s="5" t="s">
        <v>6662</v>
      </c>
      <c r="L225">
        <v>1</v>
      </c>
      <c r="M225">
        <v>-1</v>
      </c>
      <c r="N225">
        <v>-20.508</v>
      </c>
    </row>
    <row r="226" spans="1:14">
      <c r="A226" s="2">
        <v>41398</v>
      </c>
      <c r="B226" t="s">
        <v>22</v>
      </c>
      <c r="C226" t="s">
        <v>264</v>
      </c>
      <c r="D226" s="3">
        <v>0.551</v>
      </c>
      <c r="E226">
        <v>0.153</v>
      </c>
      <c r="F226">
        <v>0.295</v>
      </c>
      <c r="G226" s="3">
        <v>0.373</v>
      </c>
      <c r="H226">
        <v>0.292</v>
      </c>
      <c r="I226">
        <v>0.361</v>
      </c>
      <c r="J226" s="4" t="s">
        <v>6579</v>
      </c>
      <c r="K226" s="5" t="s">
        <v>6636</v>
      </c>
      <c r="L226">
        <v>1</v>
      </c>
      <c r="M226">
        <v>-1</v>
      </c>
      <c r="N226">
        <v>-21.508</v>
      </c>
    </row>
    <row r="227" spans="1:14">
      <c r="A227" s="2">
        <v>41399</v>
      </c>
      <c r="B227" t="s">
        <v>22</v>
      </c>
      <c r="C227" t="s">
        <v>265</v>
      </c>
      <c r="D227">
        <v>0.45</v>
      </c>
      <c r="E227">
        <v>0.191</v>
      </c>
      <c r="F227" s="3">
        <v>0.359</v>
      </c>
      <c r="G227">
        <v>0.541</v>
      </c>
      <c r="H227">
        <v>0.272</v>
      </c>
      <c r="I227" s="3">
        <v>0.215</v>
      </c>
      <c r="J227" s="4" t="s">
        <v>6580</v>
      </c>
      <c r="K227" s="5" t="s">
        <v>6652</v>
      </c>
      <c r="L227">
        <v>1</v>
      </c>
      <c r="M227">
        <v>-1</v>
      </c>
      <c r="N227">
        <v>-22.508</v>
      </c>
    </row>
    <row r="228" spans="1:14">
      <c r="A228" s="2">
        <v>41399</v>
      </c>
      <c r="B228" t="s">
        <v>22</v>
      </c>
      <c r="C228" t="s">
        <v>266</v>
      </c>
      <c r="D228">
        <v>0.451</v>
      </c>
      <c r="E228" s="3">
        <v>0.347</v>
      </c>
      <c r="F228">
        <v>0.202</v>
      </c>
      <c r="G228">
        <v>0.68</v>
      </c>
      <c r="H228" s="3">
        <v>0.223</v>
      </c>
      <c r="I228">
        <v>0.122</v>
      </c>
      <c r="J228" s="4" t="s">
        <v>6578</v>
      </c>
      <c r="K228" s="5" t="s">
        <v>6651</v>
      </c>
      <c r="L228">
        <v>1</v>
      </c>
      <c r="M228">
        <v>-1</v>
      </c>
      <c r="N228">
        <v>-23.508</v>
      </c>
    </row>
    <row r="229" spans="1:14">
      <c r="A229" s="2">
        <v>41399</v>
      </c>
      <c r="B229" t="s">
        <v>17</v>
      </c>
      <c r="C229" t="s">
        <v>267</v>
      </c>
      <c r="D229" s="3">
        <v>0.533</v>
      </c>
      <c r="E229">
        <v>0.285</v>
      </c>
      <c r="F229">
        <v>0.182</v>
      </c>
      <c r="G229" s="3">
        <v>0.385</v>
      </c>
      <c r="H229">
        <v>0.476</v>
      </c>
      <c r="I229">
        <v>0.2</v>
      </c>
      <c r="J229" s="6" t="s">
        <v>6579</v>
      </c>
      <c r="K229" s="5" t="s">
        <v>6641</v>
      </c>
      <c r="L229">
        <v>1</v>
      </c>
      <c r="M229">
        <v>1.597</v>
      </c>
      <c r="N229">
        <v>-21.911</v>
      </c>
    </row>
    <row r="230" spans="1:14">
      <c r="A230" s="2">
        <v>41400</v>
      </c>
      <c r="B230" t="s">
        <v>23</v>
      </c>
      <c r="C230" t="s">
        <v>268</v>
      </c>
      <c r="D230">
        <v>0.571</v>
      </c>
      <c r="E230">
        <v>0.185</v>
      </c>
      <c r="F230" s="3">
        <v>0.244</v>
      </c>
      <c r="G230">
        <v>0.719</v>
      </c>
      <c r="H230">
        <v>0.2</v>
      </c>
      <c r="I230" s="3">
        <v>0.107</v>
      </c>
      <c r="J230" s="4" t="s">
        <v>6580</v>
      </c>
      <c r="K230" s="5" t="s">
        <v>6652</v>
      </c>
      <c r="L230">
        <v>1</v>
      </c>
      <c r="M230">
        <v>-1</v>
      </c>
      <c r="N230">
        <v>-22.911</v>
      </c>
    </row>
    <row r="231" spans="1:14">
      <c r="A231" s="2">
        <v>41400</v>
      </c>
      <c r="B231" t="s">
        <v>23</v>
      </c>
      <c r="C231" t="s">
        <v>269</v>
      </c>
      <c r="D231">
        <v>0.433</v>
      </c>
      <c r="E231">
        <v>0.176</v>
      </c>
      <c r="F231" s="3">
        <v>0.39</v>
      </c>
      <c r="G231">
        <v>0.526</v>
      </c>
      <c r="H231">
        <v>0.272</v>
      </c>
      <c r="I231" s="3">
        <v>0.227</v>
      </c>
      <c r="J231" s="4" t="s">
        <v>6580</v>
      </c>
      <c r="K231" s="5" t="s">
        <v>6642</v>
      </c>
      <c r="L231">
        <v>1</v>
      </c>
      <c r="M231">
        <v>-1</v>
      </c>
      <c r="N231">
        <v>-23.911</v>
      </c>
    </row>
    <row r="232" spans="1:14">
      <c r="A232" s="2">
        <v>41400</v>
      </c>
      <c r="B232" t="s">
        <v>25</v>
      </c>
      <c r="C232" t="s">
        <v>270</v>
      </c>
      <c r="D232">
        <v>0.3</v>
      </c>
      <c r="E232">
        <v>0.15</v>
      </c>
      <c r="F232" s="3">
        <v>0.55</v>
      </c>
      <c r="G232">
        <v>0.42</v>
      </c>
      <c r="H232">
        <v>0.298</v>
      </c>
      <c r="I232" s="3">
        <v>0.309</v>
      </c>
      <c r="J232" s="4" t="s">
        <v>6580</v>
      </c>
      <c r="K232" s="5" t="s">
        <v>6637</v>
      </c>
      <c r="L232">
        <v>1</v>
      </c>
      <c r="M232">
        <v>-1</v>
      </c>
      <c r="N232">
        <v>-24.911</v>
      </c>
    </row>
    <row r="233" spans="1:14">
      <c r="A233" s="2">
        <v>41400</v>
      </c>
      <c r="B233" t="s">
        <v>25</v>
      </c>
      <c r="C233" t="s">
        <v>271</v>
      </c>
      <c r="D233" s="3">
        <v>0.5</v>
      </c>
      <c r="E233">
        <v>0.25</v>
      </c>
      <c r="F233">
        <v>0.25</v>
      </c>
      <c r="G233" s="3">
        <v>0.424</v>
      </c>
      <c r="H233">
        <v>0.293</v>
      </c>
      <c r="I233">
        <v>0.309</v>
      </c>
      <c r="J233" s="6" t="s">
        <v>6579</v>
      </c>
      <c r="K233" s="5" t="s">
        <v>6649</v>
      </c>
      <c r="L233">
        <v>1</v>
      </c>
      <c r="M233">
        <v>1.358</v>
      </c>
      <c r="N233">
        <v>-23.553</v>
      </c>
    </row>
    <row r="234" spans="1:14">
      <c r="A234" s="2">
        <v>41401</v>
      </c>
      <c r="B234" t="s">
        <v>26</v>
      </c>
      <c r="C234" t="s">
        <v>272</v>
      </c>
      <c r="D234" s="3">
        <v>0.529</v>
      </c>
      <c r="E234">
        <v>0.2</v>
      </c>
      <c r="F234">
        <v>0.271</v>
      </c>
      <c r="G234" s="3">
        <v>0.312</v>
      </c>
      <c r="H234">
        <v>0.292</v>
      </c>
      <c r="I234">
        <v>0.42</v>
      </c>
      <c r="J234" s="6" t="s">
        <v>6579</v>
      </c>
      <c r="K234" s="5" t="s">
        <v>6652</v>
      </c>
      <c r="L234">
        <v>1</v>
      </c>
      <c r="M234">
        <v>2.205</v>
      </c>
      <c r="N234">
        <v>-21.348</v>
      </c>
    </row>
    <row r="235" spans="1:14">
      <c r="A235" s="2">
        <v>41403</v>
      </c>
      <c r="B235" t="s">
        <v>22</v>
      </c>
      <c r="C235" t="s">
        <v>273</v>
      </c>
      <c r="D235">
        <v>0.371</v>
      </c>
      <c r="E235" s="3">
        <v>0.433</v>
      </c>
      <c r="F235">
        <v>0.196</v>
      </c>
      <c r="G235">
        <v>0.629</v>
      </c>
      <c r="H235" s="3">
        <v>0.242</v>
      </c>
      <c r="I235">
        <v>0.153</v>
      </c>
      <c r="J235" s="4" t="s">
        <v>6578</v>
      </c>
      <c r="K235" s="5" t="s">
        <v>6650</v>
      </c>
      <c r="L235">
        <v>1</v>
      </c>
      <c r="M235">
        <v>-1</v>
      </c>
      <c r="N235">
        <v>-22.348</v>
      </c>
    </row>
    <row r="236" spans="1:14">
      <c r="A236" s="2">
        <v>41404</v>
      </c>
      <c r="B236" t="s">
        <v>26</v>
      </c>
      <c r="C236" t="s">
        <v>274</v>
      </c>
      <c r="D236" s="3">
        <v>0.494</v>
      </c>
      <c r="E236">
        <v>0.271</v>
      </c>
      <c r="F236">
        <v>0.235</v>
      </c>
      <c r="G236" s="3">
        <v>0.288</v>
      </c>
      <c r="H236">
        <v>0.305</v>
      </c>
      <c r="I236">
        <v>0.433</v>
      </c>
      <c r="J236" s="4" t="s">
        <v>6579</v>
      </c>
      <c r="K236" s="5" t="s">
        <v>6643</v>
      </c>
      <c r="L236">
        <v>1</v>
      </c>
      <c r="M236">
        <v>-1</v>
      </c>
      <c r="N236">
        <v>-23.348</v>
      </c>
    </row>
    <row r="237" spans="1:14">
      <c r="A237" s="2">
        <v>41405</v>
      </c>
      <c r="B237" t="s">
        <v>23</v>
      </c>
      <c r="C237" t="s">
        <v>275</v>
      </c>
      <c r="D237">
        <v>0.467</v>
      </c>
      <c r="E237">
        <v>0.271</v>
      </c>
      <c r="F237" s="3">
        <v>0.261</v>
      </c>
      <c r="G237">
        <v>0.709</v>
      </c>
      <c r="H237">
        <v>0.207</v>
      </c>
      <c r="I237" s="3">
        <v>0.109</v>
      </c>
      <c r="J237" s="4" t="s">
        <v>6580</v>
      </c>
      <c r="K237" s="5" t="s">
        <v>6652</v>
      </c>
      <c r="L237">
        <v>1</v>
      </c>
      <c r="M237">
        <v>-1</v>
      </c>
      <c r="N237">
        <v>-24.348</v>
      </c>
    </row>
    <row r="238" spans="1:14">
      <c r="A238" s="2">
        <v>41405</v>
      </c>
      <c r="B238" t="s">
        <v>19</v>
      </c>
      <c r="C238" t="s">
        <v>276</v>
      </c>
      <c r="D238" s="3">
        <v>0.514</v>
      </c>
      <c r="E238">
        <v>0.23</v>
      </c>
      <c r="F238">
        <v>0.256</v>
      </c>
      <c r="G238" s="3">
        <v>0.222</v>
      </c>
      <c r="H238">
        <v>0.267</v>
      </c>
      <c r="I238">
        <v>0.571</v>
      </c>
      <c r="J238" s="4" t="s">
        <v>6579</v>
      </c>
      <c r="K238" s="5" t="s">
        <v>6643</v>
      </c>
      <c r="L238">
        <v>1</v>
      </c>
      <c r="M238">
        <v>-1</v>
      </c>
      <c r="N238">
        <v>-25.348</v>
      </c>
    </row>
    <row r="239" spans="1:14">
      <c r="A239" s="2">
        <v>41405</v>
      </c>
      <c r="B239" t="s">
        <v>19</v>
      </c>
      <c r="C239" t="s">
        <v>277</v>
      </c>
      <c r="D239">
        <v>0.507</v>
      </c>
      <c r="E239">
        <v>0.248</v>
      </c>
      <c r="F239" s="3">
        <v>0.246</v>
      </c>
      <c r="G239">
        <v>0.735</v>
      </c>
      <c r="H239">
        <v>0.211</v>
      </c>
      <c r="I239" s="3">
        <v>0.118</v>
      </c>
      <c r="J239" s="6" t="s">
        <v>6580</v>
      </c>
      <c r="K239" s="5" t="s">
        <v>6643</v>
      </c>
      <c r="L239">
        <v>1</v>
      </c>
      <c r="M239">
        <v>7.475</v>
      </c>
      <c r="N239">
        <v>-17.873</v>
      </c>
    </row>
    <row r="240" spans="1:14">
      <c r="A240" s="2">
        <v>41405</v>
      </c>
      <c r="B240" t="s">
        <v>19</v>
      </c>
      <c r="C240" t="s">
        <v>278</v>
      </c>
      <c r="D240" s="3">
        <v>0.475</v>
      </c>
      <c r="E240">
        <v>0.181</v>
      </c>
      <c r="F240">
        <v>0.344</v>
      </c>
      <c r="G240" s="3">
        <v>0.25</v>
      </c>
      <c r="H240">
        <v>0.278</v>
      </c>
      <c r="I240">
        <v>0.541</v>
      </c>
      <c r="J240" s="4" t="s">
        <v>6579</v>
      </c>
      <c r="K240" s="5" t="s">
        <v>6645</v>
      </c>
      <c r="L240">
        <v>1</v>
      </c>
      <c r="M240">
        <v>-1</v>
      </c>
      <c r="N240">
        <v>-18.873</v>
      </c>
    </row>
    <row r="241" spans="1:14">
      <c r="A241" s="2">
        <v>41405</v>
      </c>
      <c r="B241" t="s">
        <v>22</v>
      </c>
      <c r="C241" t="s">
        <v>279</v>
      </c>
      <c r="D241">
        <v>0.398</v>
      </c>
      <c r="E241">
        <v>0.145</v>
      </c>
      <c r="F241" s="3">
        <v>0.457</v>
      </c>
      <c r="G241">
        <v>0.459</v>
      </c>
      <c r="H241">
        <v>0.292</v>
      </c>
      <c r="I241" s="3">
        <v>0.274</v>
      </c>
      <c r="J241" s="4" t="s">
        <v>6580</v>
      </c>
      <c r="K241" s="5" t="s">
        <v>6648</v>
      </c>
      <c r="L241">
        <v>1</v>
      </c>
      <c r="M241">
        <v>-1</v>
      </c>
      <c r="N241">
        <v>-19.873</v>
      </c>
    </row>
    <row r="242" spans="1:14">
      <c r="A242" s="2">
        <v>41405</v>
      </c>
      <c r="B242" t="s">
        <v>19</v>
      </c>
      <c r="C242" t="s">
        <v>280</v>
      </c>
      <c r="D242">
        <v>0.64</v>
      </c>
      <c r="E242">
        <v>0.225</v>
      </c>
      <c r="F242" s="3">
        <v>0.135</v>
      </c>
      <c r="G242">
        <v>0.833</v>
      </c>
      <c r="H242">
        <v>0.154</v>
      </c>
      <c r="I242" s="3">
        <v>0.077</v>
      </c>
      <c r="J242" s="4" t="s">
        <v>6580</v>
      </c>
      <c r="K242" s="5" t="s">
        <v>6638</v>
      </c>
      <c r="L242">
        <v>1</v>
      </c>
      <c r="M242">
        <v>-1</v>
      </c>
      <c r="N242">
        <v>-20.873</v>
      </c>
    </row>
    <row r="243" spans="1:14">
      <c r="A243" s="2">
        <v>41405</v>
      </c>
      <c r="B243" t="s">
        <v>14</v>
      </c>
      <c r="C243" t="s">
        <v>148</v>
      </c>
      <c r="D243" s="3">
        <v>0.697</v>
      </c>
      <c r="E243">
        <v>0.101</v>
      </c>
      <c r="F243">
        <v>0.202</v>
      </c>
      <c r="G243" s="3">
        <v>0.364</v>
      </c>
      <c r="H243">
        <v>0.303</v>
      </c>
      <c r="I243">
        <v>0.4</v>
      </c>
      <c r="J243" s="4" t="s">
        <v>6579</v>
      </c>
      <c r="K243" s="5" t="s">
        <v>6654</v>
      </c>
      <c r="L243">
        <v>1</v>
      </c>
      <c r="M243">
        <v>-1</v>
      </c>
      <c r="N243">
        <v>-21.873</v>
      </c>
    </row>
    <row r="244" spans="1:14">
      <c r="A244" s="2">
        <v>41405</v>
      </c>
      <c r="B244" t="s">
        <v>14</v>
      </c>
      <c r="C244" t="s">
        <v>281</v>
      </c>
      <c r="D244">
        <v>0.305</v>
      </c>
      <c r="E244">
        <v>0.1</v>
      </c>
      <c r="F244" s="3">
        <v>0.595</v>
      </c>
      <c r="G244">
        <v>0.357</v>
      </c>
      <c r="H244">
        <v>0.308</v>
      </c>
      <c r="I244" s="3">
        <v>0.4</v>
      </c>
      <c r="J244" s="4" t="s">
        <v>6580</v>
      </c>
      <c r="K244" s="5" t="s">
        <v>6653</v>
      </c>
      <c r="L244">
        <v>1</v>
      </c>
      <c r="M244">
        <v>-1</v>
      </c>
      <c r="N244">
        <v>-22.873</v>
      </c>
    </row>
    <row r="245" spans="1:14">
      <c r="A245" s="2">
        <v>41406</v>
      </c>
      <c r="B245" t="s">
        <v>27</v>
      </c>
      <c r="C245" t="s">
        <v>282</v>
      </c>
      <c r="D245" s="3">
        <v>0.52</v>
      </c>
      <c r="E245">
        <v>0.229</v>
      </c>
      <c r="F245">
        <v>0.251</v>
      </c>
      <c r="G245" s="3">
        <v>0.444</v>
      </c>
      <c r="H245">
        <v>0.291</v>
      </c>
      <c r="I245">
        <v>0.292</v>
      </c>
      <c r="J245" s="4" t="s">
        <v>6579</v>
      </c>
      <c r="K245" s="5" t="s">
        <v>6643</v>
      </c>
      <c r="L245">
        <v>1</v>
      </c>
      <c r="M245">
        <v>-1</v>
      </c>
      <c r="N245">
        <v>-23.873</v>
      </c>
    </row>
    <row r="246" spans="1:14">
      <c r="A246" s="2">
        <v>41406</v>
      </c>
      <c r="B246" t="s">
        <v>22</v>
      </c>
      <c r="C246" t="s">
        <v>283</v>
      </c>
      <c r="D246">
        <v>0.354</v>
      </c>
      <c r="E246">
        <v>0.147</v>
      </c>
      <c r="F246" s="3">
        <v>0.499</v>
      </c>
      <c r="G246">
        <v>0.495</v>
      </c>
      <c r="H246">
        <v>0.282</v>
      </c>
      <c r="I246" s="3">
        <v>0.249</v>
      </c>
      <c r="J246" s="6" t="s">
        <v>6580</v>
      </c>
      <c r="K246" s="5" t="s">
        <v>6639</v>
      </c>
      <c r="L246">
        <v>1</v>
      </c>
      <c r="M246">
        <v>3.016</v>
      </c>
      <c r="N246">
        <v>-20.857</v>
      </c>
    </row>
    <row r="247" spans="1:14">
      <c r="A247" s="2">
        <v>41406</v>
      </c>
      <c r="B247" t="s">
        <v>24</v>
      </c>
      <c r="C247" t="s">
        <v>284</v>
      </c>
      <c r="D247" s="3">
        <v>0.6</v>
      </c>
      <c r="E247">
        <v>0.178</v>
      </c>
      <c r="F247">
        <v>0.222</v>
      </c>
      <c r="G247" s="3">
        <v>0.339</v>
      </c>
      <c r="H247">
        <v>0.268</v>
      </c>
      <c r="I247">
        <v>0.418</v>
      </c>
      <c r="J247" s="4" t="s">
        <v>6579</v>
      </c>
      <c r="K247" s="5" t="s">
        <v>6653</v>
      </c>
      <c r="L247">
        <v>1</v>
      </c>
      <c r="M247">
        <v>-1</v>
      </c>
      <c r="N247">
        <v>-21.857</v>
      </c>
    </row>
    <row r="248" spans="1:14">
      <c r="A248" s="2">
        <v>41407</v>
      </c>
      <c r="B248" t="s">
        <v>25</v>
      </c>
      <c r="C248" t="s">
        <v>285</v>
      </c>
      <c r="D248">
        <v>0.2</v>
      </c>
      <c r="E248">
        <v>0.35</v>
      </c>
      <c r="F248" s="3">
        <v>0.45</v>
      </c>
      <c r="G248">
        <v>0.418</v>
      </c>
      <c r="H248">
        <v>0.298</v>
      </c>
      <c r="I248" s="3">
        <v>0.311</v>
      </c>
      <c r="J248" s="6" t="s">
        <v>6580</v>
      </c>
      <c r="K248" s="5" t="s">
        <v>6636</v>
      </c>
      <c r="L248">
        <v>1</v>
      </c>
      <c r="M248">
        <v>2.215</v>
      </c>
      <c r="N248">
        <v>-19.642</v>
      </c>
    </row>
    <row r="249" spans="1:14">
      <c r="A249" s="2">
        <v>41407</v>
      </c>
      <c r="B249" t="s">
        <v>25</v>
      </c>
      <c r="C249" t="s">
        <v>286</v>
      </c>
      <c r="D249">
        <v>0.3</v>
      </c>
      <c r="E249">
        <v>0.25</v>
      </c>
      <c r="F249" s="3">
        <v>0.45</v>
      </c>
      <c r="G249">
        <v>0.388</v>
      </c>
      <c r="H249">
        <v>0.305</v>
      </c>
      <c r="I249" s="3">
        <v>0.332</v>
      </c>
      <c r="J249" s="4" t="s">
        <v>6580</v>
      </c>
      <c r="K249" s="5" t="s">
        <v>6640</v>
      </c>
      <c r="L249">
        <v>1</v>
      </c>
      <c r="M249">
        <v>-1</v>
      </c>
      <c r="N249">
        <v>-20.642</v>
      </c>
    </row>
    <row r="250" spans="1:14">
      <c r="A250" s="2">
        <v>41407</v>
      </c>
      <c r="B250" t="s">
        <v>22</v>
      </c>
      <c r="C250" t="s">
        <v>287</v>
      </c>
      <c r="D250">
        <v>0.299</v>
      </c>
      <c r="E250">
        <v>0.292</v>
      </c>
      <c r="F250" s="3">
        <v>0.409</v>
      </c>
      <c r="G250">
        <v>0.418</v>
      </c>
      <c r="H250">
        <v>0.299</v>
      </c>
      <c r="I250" s="3">
        <v>0.309</v>
      </c>
      <c r="J250" s="6" t="s">
        <v>6580</v>
      </c>
      <c r="K250" s="5" t="s">
        <v>6636</v>
      </c>
      <c r="L250">
        <v>1</v>
      </c>
      <c r="M250">
        <v>2.236</v>
      </c>
      <c r="N250">
        <v>-18.406</v>
      </c>
    </row>
    <row r="251" spans="1:14">
      <c r="A251" s="2">
        <v>41409</v>
      </c>
      <c r="B251" t="s">
        <v>14</v>
      </c>
      <c r="C251" t="s">
        <v>288</v>
      </c>
      <c r="D251">
        <v>0.287</v>
      </c>
      <c r="E251">
        <v>0.1</v>
      </c>
      <c r="F251" s="3">
        <v>0.613</v>
      </c>
      <c r="G251">
        <v>0.4</v>
      </c>
      <c r="H251">
        <v>0.308</v>
      </c>
      <c r="I251" s="3">
        <v>0.357</v>
      </c>
      <c r="J251" s="6" t="s">
        <v>6580</v>
      </c>
      <c r="K251" s="5" t="s">
        <v>6647</v>
      </c>
      <c r="L251">
        <v>1</v>
      </c>
      <c r="M251">
        <v>1.801</v>
      </c>
      <c r="N251">
        <v>-16.605</v>
      </c>
    </row>
    <row r="252" spans="1:14">
      <c r="A252" s="2">
        <v>41410</v>
      </c>
      <c r="B252" t="s">
        <v>22</v>
      </c>
      <c r="C252" t="s">
        <v>289</v>
      </c>
      <c r="D252">
        <v>0.392</v>
      </c>
      <c r="E252" s="3">
        <v>0.408</v>
      </c>
      <c r="F252">
        <v>0.2</v>
      </c>
      <c r="G252">
        <v>0.31</v>
      </c>
      <c r="H252" s="3">
        <v>0.272</v>
      </c>
      <c r="I252">
        <v>0.444</v>
      </c>
      <c r="J252" s="4" t="s">
        <v>6578</v>
      </c>
      <c r="K252" s="5" t="s">
        <v>6655</v>
      </c>
      <c r="L252">
        <v>1</v>
      </c>
      <c r="M252">
        <v>-1</v>
      </c>
      <c r="N252">
        <v>-17.605</v>
      </c>
    </row>
    <row r="253" spans="1:14">
      <c r="A253" s="2">
        <v>41411</v>
      </c>
      <c r="B253" t="s">
        <v>27</v>
      </c>
      <c r="C253" t="s">
        <v>290</v>
      </c>
      <c r="D253" s="3">
        <v>0.57</v>
      </c>
      <c r="E253">
        <v>0.263</v>
      </c>
      <c r="F253">
        <v>0.167</v>
      </c>
      <c r="G253" s="3">
        <v>0.49</v>
      </c>
      <c r="H253">
        <v>0.287</v>
      </c>
      <c r="I253">
        <v>0.251</v>
      </c>
      <c r="J253" s="6" t="s">
        <v>6579</v>
      </c>
      <c r="K253" s="5" t="s">
        <v>6641</v>
      </c>
      <c r="L253">
        <v>1</v>
      </c>
      <c r="M253">
        <v>1.041</v>
      </c>
      <c r="N253">
        <v>-16.564</v>
      </c>
    </row>
    <row r="254" spans="1:14">
      <c r="A254" s="2">
        <v>41412</v>
      </c>
      <c r="B254" t="s">
        <v>19</v>
      </c>
      <c r="C254" t="s">
        <v>291</v>
      </c>
      <c r="D254">
        <v>0.591</v>
      </c>
      <c r="E254">
        <v>0.197</v>
      </c>
      <c r="F254" s="3">
        <v>0.212</v>
      </c>
      <c r="G254">
        <v>0.752</v>
      </c>
      <c r="H254">
        <v>0.2</v>
      </c>
      <c r="I254" s="3">
        <v>0.118</v>
      </c>
      <c r="J254" s="6" t="s">
        <v>6580</v>
      </c>
      <c r="K254" s="5" t="s">
        <v>6643</v>
      </c>
      <c r="L254">
        <v>1</v>
      </c>
      <c r="M254">
        <v>7.475</v>
      </c>
      <c r="N254">
        <v>-9.089</v>
      </c>
    </row>
    <row r="255" spans="1:14">
      <c r="A255" s="2">
        <v>41412</v>
      </c>
      <c r="B255" t="s">
        <v>23</v>
      </c>
      <c r="C255" t="s">
        <v>292</v>
      </c>
      <c r="D255">
        <v>0.497</v>
      </c>
      <c r="E255">
        <v>0.219</v>
      </c>
      <c r="F255" s="3">
        <v>0.284</v>
      </c>
      <c r="G255">
        <v>0.621</v>
      </c>
      <c r="H255">
        <v>0.23</v>
      </c>
      <c r="I255" s="3">
        <v>0.178</v>
      </c>
      <c r="J255" s="4" t="s">
        <v>6580</v>
      </c>
      <c r="K255" s="5" t="s">
        <v>6663</v>
      </c>
      <c r="L255">
        <v>1</v>
      </c>
      <c r="M255">
        <v>-1</v>
      </c>
      <c r="N255">
        <v>-10.089</v>
      </c>
    </row>
    <row r="256" spans="1:14">
      <c r="A256" s="2">
        <v>41412</v>
      </c>
      <c r="B256" t="s">
        <v>23</v>
      </c>
      <c r="C256" t="s">
        <v>293</v>
      </c>
      <c r="D256">
        <v>0.489</v>
      </c>
      <c r="E256">
        <v>0.251</v>
      </c>
      <c r="F256" s="3">
        <v>0.259</v>
      </c>
      <c r="G256">
        <v>0.621</v>
      </c>
      <c r="H256">
        <v>0.245</v>
      </c>
      <c r="I256" s="3">
        <v>0.159</v>
      </c>
      <c r="J256" s="6" t="s">
        <v>6580</v>
      </c>
      <c r="K256" s="5" t="s">
        <v>6654</v>
      </c>
      <c r="L256">
        <v>1</v>
      </c>
      <c r="M256">
        <v>5.289</v>
      </c>
      <c r="N256">
        <v>-4.8</v>
      </c>
    </row>
    <row r="257" spans="1:14">
      <c r="A257" s="2">
        <v>41412</v>
      </c>
      <c r="B257" t="s">
        <v>22</v>
      </c>
      <c r="C257" t="s">
        <v>294</v>
      </c>
      <c r="D257">
        <v>0.453</v>
      </c>
      <c r="E257" s="3">
        <v>0.447</v>
      </c>
      <c r="F257">
        <v>0.1</v>
      </c>
      <c r="G257">
        <v>0.41</v>
      </c>
      <c r="H257" s="3">
        <v>0.312</v>
      </c>
      <c r="I257">
        <v>0.304</v>
      </c>
      <c r="J257" s="4" t="s">
        <v>6578</v>
      </c>
      <c r="K257" s="5" t="s">
        <v>6636</v>
      </c>
      <c r="L257">
        <v>1</v>
      </c>
      <c r="M257">
        <v>-1</v>
      </c>
      <c r="N257">
        <v>-5.8</v>
      </c>
    </row>
    <row r="258" spans="1:14">
      <c r="A258" s="2">
        <v>41413</v>
      </c>
      <c r="B258" t="s">
        <v>22</v>
      </c>
      <c r="C258" t="s">
        <v>295</v>
      </c>
      <c r="D258">
        <v>0.551</v>
      </c>
      <c r="E258" s="3">
        <v>0.348</v>
      </c>
      <c r="F258">
        <v>0.101</v>
      </c>
      <c r="G258">
        <v>0.629</v>
      </c>
      <c r="H258" s="3">
        <v>0.235</v>
      </c>
      <c r="I258">
        <v>0.162</v>
      </c>
      <c r="J258" s="4" t="s">
        <v>6578</v>
      </c>
      <c r="K258" s="5" t="s">
        <v>6639</v>
      </c>
      <c r="L258">
        <v>1</v>
      </c>
      <c r="M258">
        <v>-1</v>
      </c>
      <c r="N258">
        <v>-6.8</v>
      </c>
    </row>
    <row r="259" spans="1:14">
      <c r="A259" s="2">
        <v>41413</v>
      </c>
      <c r="B259" t="s">
        <v>17</v>
      </c>
      <c r="C259" t="s">
        <v>296</v>
      </c>
      <c r="D259">
        <v>0.204</v>
      </c>
      <c r="E259">
        <v>0.208</v>
      </c>
      <c r="F259" s="3">
        <v>0.588</v>
      </c>
      <c r="G259">
        <v>0.4</v>
      </c>
      <c r="H259">
        <v>0.294</v>
      </c>
      <c r="I259" s="3">
        <v>0.37</v>
      </c>
      <c r="J259" s="4" t="s">
        <v>6580</v>
      </c>
      <c r="K259" s="5" t="s">
        <v>6650</v>
      </c>
      <c r="L259">
        <v>1</v>
      </c>
      <c r="M259">
        <v>-1</v>
      </c>
      <c r="N259">
        <v>-7.8</v>
      </c>
    </row>
    <row r="260" spans="1:14">
      <c r="A260" s="2">
        <v>41413</v>
      </c>
      <c r="B260" t="s">
        <v>25</v>
      </c>
      <c r="C260" t="s">
        <v>297</v>
      </c>
      <c r="D260">
        <v>0.2</v>
      </c>
      <c r="E260">
        <v>0.25</v>
      </c>
      <c r="F260" s="3">
        <v>0.55</v>
      </c>
      <c r="G260">
        <v>0.269</v>
      </c>
      <c r="H260">
        <v>0.292</v>
      </c>
      <c r="I260" s="3">
        <v>0.465</v>
      </c>
      <c r="J260" s="6" t="s">
        <v>6580</v>
      </c>
      <c r="K260" s="5" t="s">
        <v>6654</v>
      </c>
      <c r="L260">
        <v>1</v>
      </c>
      <c r="M260">
        <v>1.151</v>
      </c>
      <c r="N260">
        <v>-6.649</v>
      </c>
    </row>
    <row r="261" spans="1:14">
      <c r="A261" s="2">
        <v>41413</v>
      </c>
      <c r="B261" t="s">
        <v>25</v>
      </c>
      <c r="C261" t="s">
        <v>298</v>
      </c>
      <c r="D261" s="3">
        <v>0.75</v>
      </c>
      <c r="E261">
        <v>0.15</v>
      </c>
      <c r="F261">
        <v>0.1</v>
      </c>
      <c r="G261" s="3">
        <v>0.588</v>
      </c>
      <c r="H261">
        <v>0.266</v>
      </c>
      <c r="I261">
        <v>0.17</v>
      </c>
      <c r="J261" s="6" t="s">
        <v>6579</v>
      </c>
      <c r="K261" s="5" t="s">
        <v>6641</v>
      </c>
      <c r="L261">
        <v>1</v>
      </c>
      <c r="M261">
        <v>0.701</v>
      </c>
      <c r="N261">
        <v>-5.948</v>
      </c>
    </row>
    <row r="262" spans="1:14">
      <c r="A262" s="2">
        <v>41413</v>
      </c>
      <c r="B262" t="s">
        <v>22</v>
      </c>
      <c r="C262" t="s">
        <v>299</v>
      </c>
      <c r="D262" s="3">
        <v>0.503</v>
      </c>
      <c r="E262">
        <v>0.202</v>
      </c>
      <c r="F262">
        <v>0.295</v>
      </c>
      <c r="G262" s="3">
        <v>0.293</v>
      </c>
      <c r="H262">
        <v>0.305</v>
      </c>
      <c r="I262">
        <v>0.427</v>
      </c>
      <c r="J262" s="4" t="s">
        <v>6579</v>
      </c>
      <c r="K262" s="5" t="s">
        <v>6637</v>
      </c>
      <c r="L262">
        <v>1</v>
      </c>
      <c r="M262">
        <v>-1</v>
      </c>
      <c r="N262">
        <v>-6.948</v>
      </c>
    </row>
    <row r="263" spans="1:14">
      <c r="A263" s="2">
        <v>41414</v>
      </c>
      <c r="B263" t="s">
        <v>22</v>
      </c>
      <c r="C263" t="s">
        <v>300</v>
      </c>
      <c r="D263" s="3">
        <v>0.459</v>
      </c>
      <c r="E263">
        <v>0.193</v>
      </c>
      <c r="F263">
        <v>0.349</v>
      </c>
      <c r="G263" s="3">
        <v>0.274</v>
      </c>
      <c r="H263">
        <v>0.276</v>
      </c>
      <c r="I263">
        <v>0.474</v>
      </c>
      <c r="J263" s="4" t="s">
        <v>6579</v>
      </c>
      <c r="K263" s="5" t="s">
        <v>6655</v>
      </c>
      <c r="L263">
        <v>1</v>
      </c>
      <c r="M263">
        <v>-1</v>
      </c>
      <c r="N263">
        <v>-7.948</v>
      </c>
    </row>
    <row r="264" spans="1:14">
      <c r="A264" s="2">
        <v>41416</v>
      </c>
      <c r="B264" t="s">
        <v>25</v>
      </c>
      <c r="C264" t="s">
        <v>301</v>
      </c>
      <c r="D264">
        <v>0.05</v>
      </c>
      <c r="E264" s="3">
        <v>0.4</v>
      </c>
      <c r="F264">
        <v>0.55</v>
      </c>
      <c r="G264">
        <v>0.289</v>
      </c>
      <c r="H264" s="3">
        <v>0.304</v>
      </c>
      <c r="I264">
        <v>0.433</v>
      </c>
      <c r="J264" s="6" t="s">
        <v>6578</v>
      </c>
      <c r="K264" s="5" t="s">
        <v>6637</v>
      </c>
      <c r="L264">
        <v>1</v>
      </c>
      <c r="M264">
        <v>2.289</v>
      </c>
      <c r="N264">
        <v>-5.659</v>
      </c>
    </row>
    <row r="265" spans="1:14">
      <c r="A265" s="2">
        <v>41416</v>
      </c>
      <c r="B265" t="s">
        <v>25</v>
      </c>
      <c r="C265" t="s">
        <v>302</v>
      </c>
      <c r="D265" s="3">
        <v>0.65</v>
      </c>
      <c r="E265">
        <v>0.25</v>
      </c>
      <c r="F265">
        <v>0.1</v>
      </c>
      <c r="G265" s="3">
        <v>0.5649999999999999</v>
      </c>
      <c r="H265">
        <v>0.267</v>
      </c>
      <c r="I265">
        <v>0.193</v>
      </c>
      <c r="J265" s="4" t="s">
        <v>6579</v>
      </c>
      <c r="K265" s="5" t="s">
        <v>6637</v>
      </c>
      <c r="L265">
        <v>1</v>
      </c>
      <c r="M265">
        <v>-1</v>
      </c>
      <c r="N265">
        <v>-6.659</v>
      </c>
    </row>
    <row r="266" spans="1:14">
      <c r="A266" s="2">
        <v>41417</v>
      </c>
      <c r="B266" t="s">
        <v>27</v>
      </c>
      <c r="C266" t="s">
        <v>303</v>
      </c>
      <c r="D266" s="3">
        <v>0.594</v>
      </c>
      <c r="E266">
        <v>0.228</v>
      </c>
      <c r="F266">
        <v>0.178</v>
      </c>
      <c r="G266" s="3">
        <v>0.485</v>
      </c>
      <c r="H266">
        <v>0.284</v>
      </c>
      <c r="I266">
        <v>0.257</v>
      </c>
      <c r="J266" s="6" t="s">
        <v>6579</v>
      </c>
      <c r="K266" s="5" t="s">
        <v>6650</v>
      </c>
      <c r="L266">
        <v>1</v>
      </c>
      <c r="M266">
        <v>1.062</v>
      </c>
      <c r="N266">
        <v>-5.597</v>
      </c>
    </row>
    <row r="267" spans="1:14">
      <c r="A267" s="2">
        <v>41419</v>
      </c>
      <c r="B267" t="s">
        <v>23</v>
      </c>
      <c r="C267" t="s">
        <v>304</v>
      </c>
      <c r="D267" s="3">
        <v>0.305</v>
      </c>
      <c r="E267">
        <v>0.192</v>
      </c>
      <c r="F267">
        <v>0.503</v>
      </c>
      <c r="G267" s="3">
        <v>0.169</v>
      </c>
      <c r="H267">
        <v>0.235</v>
      </c>
      <c r="I267">
        <v>0.621</v>
      </c>
      <c r="J267" s="4" t="s">
        <v>6579</v>
      </c>
      <c r="K267" s="5" t="s">
        <v>6639</v>
      </c>
      <c r="L267">
        <v>1</v>
      </c>
      <c r="M267">
        <v>-1</v>
      </c>
      <c r="N267">
        <v>-6.597</v>
      </c>
    </row>
    <row r="268" spans="1:14">
      <c r="A268" s="2">
        <v>41419</v>
      </c>
      <c r="B268" t="s">
        <v>18</v>
      </c>
      <c r="C268" t="s">
        <v>305</v>
      </c>
      <c r="D268">
        <v>0.2</v>
      </c>
      <c r="E268">
        <v>0.25</v>
      </c>
      <c r="F268" s="3">
        <v>0.55</v>
      </c>
      <c r="G268">
        <v>0.546</v>
      </c>
      <c r="H268">
        <v>0.294</v>
      </c>
      <c r="I268" s="3">
        <v>0.222</v>
      </c>
      <c r="J268" s="4" t="s">
        <v>6580</v>
      </c>
      <c r="K268" s="5" t="s">
        <v>6650</v>
      </c>
      <c r="L268">
        <v>1</v>
      </c>
      <c r="M268">
        <v>-1</v>
      </c>
      <c r="N268">
        <v>-7.597</v>
      </c>
    </row>
    <row r="269" spans="1:14">
      <c r="A269" s="2">
        <v>41420</v>
      </c>
      <c r="B269" t="s">
        <v>27</v>
      </c>
      <c r="C269" t="s">
        <v>306</v>
      </c>
      <c r="D269" s="3">
        <v>0.639</v>
      </c>
      <c r="E269">
        <v>0.188</v>
      </c>
      <c r="F269">
        <v>0.173</v>
      </c>
      <c r="G269" s="3">
        <v>0.526</v>
      </c>
      <c r="H269">
        <v>0.281</v>
      </c>
      <c r="I269">
        <v>0.218</v>
      </c>
      <c r="J269" s="6" t="s">
        <v>6579</v>
      </c>
      <c r="K269" s="5" t="s">
        <v>6638</v>
      </c>
      <c r="L269">
        <v>1</v>
      </c>
      <c r="M269">
        <v>0.901</v>
      </c>
      <c r="N269">
        <v>-6.696</v>
      </c>
    </row>
    <row r="270" spans="1:14">
      <c r="A270" s="2">
        <v>41420</v>
      </c>
      <c r="B270" t="s">
        <v>22</v>
      </c>
      <c r="C270" t="s">
        <v>307</v>
      </c>
      <c r="D270" s="3">
        <v>0.598</v>
      </c>
      <c r="E270">
        <v>0.146</v>
      </c>
      <c r="F270">
        <v>0.256</v>
      </c>
      <c r="G270" s="3">
        <v>0.426</v>
      </c>
      <c r="H270">
        <v>0.287</v>
      </c>
      <c r="I270">
        <v>0.313</v>
      </c>
      <c r="J270" s="6" t="s">
        <v>6579</v>
      </c>
      <c r="K270" s="5" t="s">
        <v>6652</v>
      </c>
      <c r="L270">
        <v>1</v>
      </c>
      <c r="M270">
        <v>1.347</v>
      </c>
      <c r="N270">
        <v>-5.349</v>
      </c>
    </row>
    <row r="271" spans="1:14">
      <c r="A271" s="2">
        <v>41420</v>
      </c>
      <c r="B271" t="s">
        <v>22</v>
      </c>
      <c r="C271" t="s">
        <v>308</v>
      </c>
      <c r="D271">
        <v>0.246</v>
      </c>
      <c r="E271" s="3">
        <v>0.397</v>
      </c>
      <c r="F271">
        <v>0.357</v>
      </c>
      <c r="G271">
        <v>0.658</v>
      </c>
      <c r="H271" s="3">
        <v>0.228</v>
      </c>
      <c r="I271">
        <v>0.141</v>
      </c>
      <c r="J271" s="6" t="s">
        <v>6578</v>
      </c>
      <c r="K271" s="5" t="s">
        <v>6642</v>
      </c>
      <c r="L271">
        <v>1</v>
      </c>
      <c r="M271">
        <v>3.386</v>
      </c>
      <c r="N271">
        <v>-1.963</v>
      </c>
    </row>
    <row r="272" spans="1:14">
      <c r="A272" s="2">
        <v>41420</v>
      </c>
      <c r="B272" t="s">
        <v>22</v>
      </c>
      <c r="C272" t="s">
        <v>309</v>
      </c>
      <c r="D272">
        <v>0.404</v>
      </c>
      <c r="E272">
        <v>0.246</v>
      </c>
      <c r="F272" s="3">
        <v>0.35</v>
      </c>
      <c r="G272">
        <v>0.463</v>
      </c>
      <c r="H272">
        <v>0.31</v>
      </c>
      <c r="I272" s="3">
        <v>0.249</v>
      </c>
      <c r="J272" s="4" t="s">
        <v>6580</v>
      </c>
      <c r="K272" s="5" t="s">
        <v>6641</v>
      </c>
      <c r="L272">
        <v>1</v>
      </c>
      <c r="M272">
        <v>-1</v>
      </c>
      <c r="N272">
        <v>-2.963</v>
      </c>
    </row>
    <row r="273" spans="1:14">
      <c r="A273" s="2">
        <v>41421</v>
      </c>
      <c r="B273" t="s">
        <v>22</v>
      </c>
      <c r="C273" t="s">
        <v>310</v>
      </c>
      <c r="D273">
        <v>0.651</v>
      </c>
      <c r="E273">
        <v>0.051</v>
      </c>
      <c r="F273" s="3">
        <v>0.299</v>
      </c>
      <c r="G273">
        <v>0.546</v>
      </c>
      <c r="H273">
        <v>0.268</v>
      </c>
      <c r="I273" s="3">
        <v>0.209</v>
      </c>
      <c r="J273" s="4" t="s">
        <v>6580</v>
      </c>
      <c r="K273" s="5" t="s">
        <v>6651</v>
      </c>
      <c r="L273">
        <v>1</v>
      </c>
      <c r="M273">
        <v>-1</v>
      </c>
      <c r="N273">
        <v>-3.963</v>
      </c>
    </row>
    <row r="274" spans="1:14">
      <c r="A274" s="2">
        <v>41422</v>
      </c>
      <c r="B274" t="s">
        <v>25</v>
      </c>
      <c r="C274" t="s">
        <v>311</v>
      </c>
      <c r="D274">
        <v>0.3</v>
      </c>
      <c r="E274" s="3">
        <v>0.35</v>
      </c>
      <c r="F274">
        <v>0.35</v>
      </c>
      <c r="G274">
        <v>0.37</v>
      </c>
      <c r="H274" s="3">
        <v>0.308</v>
      </c>
      <c r="I274">
        <v>0.347</v>
      </c>
      <c r="J274" s="6" t="s">
        <v>6578</v>
      </c>
      <c r="K274" s="5" t="s">
        <v>6642</v>
      </c>
      <c r="L274">
        <v>1</v>
      </c>
      <c r="M274">
        <v>2.247</v>
      </c>
      <c r="N274">
        <v>-1.716</v>
      </c>
    </row>
    <row r="275" spans="1:14">
      <c r="A275" s="2">
        <v>41424</v>
      </c>
      <c r="B275" t="s">
        <v>25</v>
      </c>
      <c r="C275" t="s">
        <v>312</v>
      </c>
      <c r="D275" s="3">
        <v>0.5</v>
      </c>
      <c r="E275">
        <v>0.35</v>
      </c>
      <c r="F275">
        <v>0.15</v>
      </c>
      <c r="G275" s="3">
        <v>0.437</v>
      </c>
      <c r="H275">
        <v>0.29</v>
      </c>
      <c r="I275">
        <v>0.309</v>
      </c>
      <c r="J275" s="6" t="s">
        <v>6579</v>
      </c>
      <c r="K275" s="5" t="s">
        <v>6652</v>
      </c>
      <c r="L275">
        <v>1</v>
      </c>
      <c r="M275">
        <v>1.288</v>
      </c>
      <c r="N275">
        <v>-0.428</v>
      </c>
    </row>
    <row r="276" spans="1:14">
      <c r="A276" s="2">
        <v>41424</v>
      </c>
      <c r="B276" t="s">
        <v>25</v>
      </c>
      <c r="C276" t="s">
        <v>313</v>
      </c>
      <c r="D276">
        <v>0.3</v>
      </c>
      <c r="E276">
        <v>0.25</v>
      </c>
      <c r="F276" s="3">
        <v>0.45</v>
      </c>
      <c r="G276">
        <v>0.338</v>
      </c>
      <c r="H276">
        <v>0.281</v>
      </c>
      <c r="I276" s="3">
        <v>0.407</v>
      </c>
      <c r="J276" s="6" t="s">
        <v>6580</v>
      </c>
      <c r="K276" s="5" t="s">
        <v>6636</v>
      </c>
      <c r="L276">
        <v>1</v>
      </c>
      <c r="M276">
        <v>1.457</v>
      </c>
      <c r="N276">
        <v>1.029</v>
      </c>
    </row>
    <row r="277" spans="1:14">
      <c r="A277" s="2">
        <v>41426</v>
      </c>
      <c r="B277" t="s">
        <v>28</v>
      </c>
      <c r="C277" t="s">
        <v>314</v>
      </c>
      <c r="D277" s="3">
        <v>0.55</v>
      </c>
      <c r="E277">
        <v>0.261</v>
      </c>
      <c r="F277">
        <v>0.189</v>
      </c>
      <c r="G277" s="3">
        <v>0.386</v>
      </c>
      <c r="H277">
        <v>0.302</v>
      </c>
      <c r="I277">
        <v>0.337</v>
      </c>
      <c r="J277" s="4" t="s">
        <v>6579</v>
      </c>
      <c r="K277" s="5" t="s">
        <v>6642</v>
      </c>
      <c r="L277">
        <v>1</v>
      </c>
      <c r="M277">
        <v>-1</v>
      </c>
      <c r="N277">
        <v>0.029</v>
      </c>
    </row>
    <row r="278" spans="1:14">
      <c r="A278" s="2">
        <v>41426</v>
      </c>
      <c r="B278" t="s">
        <v>28</v>
      </c>
      <c r="C278" t="s">
        <v>315</v>
      </c>
      <c r="D278" s="3">
        <v>0.546</v>
      </c>
      <c r="E278">
        <v>0.256</v>
      </c>
      <c r="F278">
        <v>0.198</v>
      </c>
      <c r="G278" s="3">
        <v>0.429</v>
      </c>
      <c r="H278">
        <v>0.291</v>
      </c>
      <c r="I278">
        <v>0.305</v>
      </c>
      <c r="J278" s="6" t="s">
        <v>6579</v>
      </c>
      <c r="K278" s="5" t="s">
        <v>6650</v>
      </c>
      <c r="L278">
        <v>1</v>
      </c>
      <c r="M278">
        <v>1.331</v>
      </c>
      <c r="N278">
        <v>1.36</v>
      </c>
    </row>
    <row r="279" spans="1:14">
      <c r="A279" s="2">
        <v>41426</v>
      </c>
      <c r="B279" t="s">
        <v>25</v>
      </c>
      <c r="C279" t="s">
        <v>316</v>
      </c>
      <c r="D279" s="3">
        <v>0.8</v>
      </c>
      <c r="E279">
        <v>0.15</v>
      </c>
      <c r="F279">
        <v>0.05</v>
      </c>
      <c r="G279" s="3">
        <v>0.654</v>
      </c>
      <c r="H279">
        <v>0.223</v>
      </c>
      <c r="I279">
        <v>0.146</v>
      </c>
      <c r="J279" s="6" t="s">
        <v>6579</v>
      </c>
      <c r="K279" s="5" t="s">
        <v>6638</v>
      </c>
      <c r="L279">
        <v>1</v>
      </c>
      <c r="M279">
        <v>0.529</v>
      </c>
      <c r="N279">
        <v>1.889</v>
      </c>
    </row>
    <row r="280" spans="1:14">
      <c r="A280" s="2">
        <v>41426</v>
      </c>
      <c r="B280" t="s">
        <v>25</v>
      </c>
      <c r="C280" t="s">
        <v>317</v>
      </c>
      <c r="D280">
        <v>0.05</v>
      </c>
      <c r="E280">
        <v>0.15</v>
      </c>
      <c r="F280" s="3">
        <v>0.8</v>
      </c>
      <c r="G280">
        <v>0.168</v>
      </c>
      <c r="H280">
        <v>0.247</v>
      </c>
      <c r="I280" s="3">
        <v>0.61</v>
      </c>
      <c r="J280" s="6" t="s">
        <v>6580</v>
      </c>
      <c r="K280" s="5" t="s">
        <v>6647</v>
      </c>
      <c r="L280">
        <v>1</v>
      </c>
      <c r="M280">
        <v>0.639</v>
      </c>
      <c r="N280">
        <v>2.528</v>
      </c>
    </row>
    <row r="281" spans="1:14">
      <c r="A281" s="2">
        <v>41426</v>
      </c>
      <c r="B281" t="s">
        <v>22</v>
      </c>
      <c r="C281" t="s">
        <v>318</v>
      </c>
      <c r="D281" s="3">
        <v>0.547</v>
      </c>
      <c r="E281">
        <v>0.195</v>
      </c>
      <c r="F281">
        <v>0.258</v>
      </c>
      <c r="G281" s="3">
        <v>0.408</v>
      </c>
      <c r="H281">
        <v>0.301</v>
      </c>
      <c r="I281">
        <v>0.316</v>
      </c>
      <c r="J281" s="4" t="s">
        <v>6579</v>
      </c>
      <c r="K281" s="5" t="s">
        <v>6637</v>
      </c>
      <c r="L281">
        <v>1</v>
      </c>
      <c r="M281">
        <v>-1</v>
      </c>
      <c r="N281">
        <v>1.528</v>
      </c>
    </row>
    <row r="282" spans="1:14">
      <c r="A282" s="2">
        <v>41427</v>
      </c>
      <c r="B282" t="s">
        <v>18</v>
      </c>
      <c r="C282" t="s">
        <v>319</v>
      </c>
      <c r="D282" s="3">
        <v>0.6</v>
      </c>
      <c r="E282">
        <v>0.2</v>
      </c>
      <c r="F282">
        <v>0.2</v>
      </c>
      <c r="G282" s="3">
        <v>0.303</v>
      </c>
      <c r="H282">
        <v>0.267</v>
      </c>
      <c r="I282">
        <v>0.524</v>
      </c>
      <c r="J282" s="4" t="s">
        <v>6579</v>
      </c>
      <c r="K282" s="5" t="s">
        <v>6639</v>
      </c>
      <c r="L282">
        <v>1</v>
      </c>
      <c r="M282">
        <v>-1</v>
      </c>
      <c r="N282">
        <v>0.528</v>
      </c>
    </row>
    <row r="283" spans="1:14">
      <c r="A283" s="2">
        <v>41427</v>
      </c>
      <c r="B283" t="s">
        <v>22</v>
      </c>
      <c r="C283" t="s">
        <v>203</v>
      </c>
      <c r="D283">
        <v>0.345</v>
      </c>
      <c r="E283">
        <v>0.197</v>
      </c>
      <c r="F283" s="3">
        <v>0.458</v>
      </c>
      <c r="G283">
        <v>0.5590000000000001</v>
      </c>
      <c r="H283">
        <v>0.265</v>
      </c>
      <c r="I283" s="3">
        <v>0.202</v>
      </c>
      <c r="J283" s="6" t="s">
        <v>6580</v>
      </c>
      <c r="K283" s="5" t="s">
        <v>6643</v>
      </c>
      <c r="L283">
        <v>1</v>
      </c>
      <c r="M283">
        <v>3.95</v>
      </c>
      <c r="N283">
        <v>4.478</v>
      </c>
    </row>
    <row r="284" spans="1:14">
      <c r="A284" s="2">
        <v>41427</v>
      </c>
      <c r="B284" t="s">
        <v>22</v>
      </c>
      <c r="C284" t="s">
        <v>320</v>
      </c>
      <c r="D284">
        <v>0.429</v>
      </c>
      <c r="E284" s="3">
        <v>0.401</v>
      </c>
      <c r="F284">
        <v>0.17</v>
      </c>
      <c r="G284">
        <v>0.478</v>
      </c>
      <c r="H284" s="3">
        <v>0.287</v>
      </c>
      <c r="I284">
        <v>0.26</v>
      </c>
      <c r="J284" s="6" t="s">
        <v>6578</v>
      </c>
      <c r="K284" s="5" t="s">
        <v>6642</v>
      </c>
      <c r="L284">
        <v>1</v>
      </c>
      <c r="M284">
        <v>2.484</v>
      </c>
      <c r="N284">
        <v>6.962</v>
      </c>
    </row>
    <row r="285" spans="1:14">
      <c r="A285" s="2">
        <v>41427</v>
      </c>
      <c r="B285" t="s">
        <v>18</v>
      </c>
      <c r="C285" t="s">
        <v>321</v>
      </c>
      <c r="D285" s="3">
        <v>0.7</v>
      </c>
      <c r="E285">
        <v>0.2</v>
      </c>
      <c r="F285">
        <v>0.1</v>
      </c>
      <c r="G285" s="3">
        <v>0.333</v>
      </c>
      <c r="H285">
        <v>0.308</v>
      </c>
      <c r="I285">
        <v>0.426</v>
      </c>
      <c r="J285" s="4" t="s">
        <v>6579</v>
      </c>
      <c r="K285" s="5" t="s">
        <v>6643</v>
      </c>
      <c r="L285">
        <v>1</v>
      </c>
      <c r="M285">
        <v>-1</v>
      </c>
      <c r="N285">
        <v>5.962</v>
      </c>
    </row>
    <row r="286" spans="1:14">
      <c r="A286" s="2">
        <v>41427</v>
      </c>
      <c r="B286" t="s">
        <v>22</v>
      </c>
      <c r="C286" t="s">
        <v>322</v>
      </c>
      <c r="D286" s="3">
        <v>0.45</v>
      </c>
      <c r="E286">
        <v>0.197</v>
      </c>
      <c r="F286">
        <v>0.353</v>
      </c>
      <c r="G286" s="3">
        <v>0.224</v>
      </c>
      <c r="H286">
        <v>0.277</v>
      </c>
      <c r="I286">
        <v>0.524</v>
      </c>
      <c r="J286" s="4" t="s">
        <v>6579</v>
      </c>
      <c r="K286" s="5" t="s">
        <v>6639</v>
      </c>
      <c r="L286">
        <v>1</v>
      </c>
      <c r="M286">
        <v>-1</v>
      </c>
      <c r="N286">
        <v>4.962</v>
      </c>
    </row>
    <row r="287" spans="1:14">
      <c r="A287" s="2">
        <v>41427</v>
      </c>
      <c r="B287" t="s">
        <v>22</v>
      </c>
      <c r="C287" t="s">
        <v>323</v>
      </c>
      <c r="D287" s="3">
        <v>0.545</v>
      </c>
      <c r="E287">
        <v>0.297</v>
      </c>
      <c r="F287">
        <v>0.158</v>
      </c>
      <c r="G287" s="3">
        <v>0.377</v>
      </c>
      <c r="H287">
        <v>0.305</v>
      </c>
      <c r="I287">
        <v>0.342</v>
      </c>
      <c r="J287" s="4" t="s">
        <v>6579</v>
      </c>
      <c r="K287" s="5" t="s">
        <v>6664</v>
      </c>
      <c r="L287">
        <v>1</v>
      </c>
      <c r="M287">
        <v>-1</v>
      </c>
      <c r="N287">
        <v>3.962</v>
      </c>
    </row>
    <row r="288" spans="1:14">
      <c r="A288" s="2">
        <v>41427</v>
      </c>
      <c r="B288" t="s">
        <v>22</v>
      </c>
      <c r="C288" t="s">
        <v>324</v>
      </c>
      <c r="D288" s="3">
        <v>0.586</v>
      </c>
      <c r="E288">
        <v>0.157</v>
      </c>
      <c r="F288">
        <v>0.257</v>
      </c>
      <c r="G288" s="3">
        <v>0.415</v>
      </c>
      <c r="H288">
        <v>0.294</v>
      </c>
      <c r="I288">
        <v>0.316</v>
      </c>
      <c r="J288" s="4" t="s">
        <v>6579</v>
      </c>
      <c r="K288" s="5" t="s">
        <v>6637</v>
      </c>
      <c r="L288">
        <v>1</v>
      </c>
      <c r="M288">
        <v>-1</v>
      </c>
      <c r="N288">
        <v>2.962</v>
      </c>
    </row>
    <row r="289" spans="1:14">
      <c r="A289" s="2">
        <v>41427</v>
      </c>
      <c r="B289" t="s">
        <v>27</v>
      </c>
      <c r="C289" t="s">
        <v>325</v>
      </c>
      <c r="D289" s="3">
        <v>0.505</v>
      </c>
      <c r="E289">
        <v>0.252</v>
      </c>
      <c r="F289">
        <v>0.243</v>
      </c>
      <c r="G289" s="3">
        <v>0.408</v>
      </c>
      <c r="H289">
        <v>0.299</v>
      </c>
      <c r="I289">
        <v>0.318</v>
      </c>
      <c r="J289" s="4" t="s">
        <v>6579</v>
      </c>
      <c r="K289" s="5" t="s">
        <v>6636</v>
      </c>
      <c r="L289">
        <v>1</v>
      </c>
      <c r="M289">
        <v>-1</v>
      </c>
      <c r="N289">
        <v>1.962</v>
      </c>
    </row>
    <row r="290" spans="1:14">
      <c r="A290" s="2">
        <v>41427</v>
      </c>
      <c r="B290" t="s">
        <v>27</v>
      </c>
      <c r="C290" t="s">
        <v>326</v>
      </c>
      <c r="D290" s="3">
        <v>0.582</v>
      </c>
      <c r="E290">
        <v>0.244</v>
      </c>
      <c r="F290">
        <v>0.174</v>
      </c>
      <c r="G290" s="3">
        <v>0.49</v>
      </c>
      <c r="H290">
        <v>0.29</v>
      </c>
      <c r="I290">
        <v>0.249</v>
      </c>
      <c r="J290" s="6" t="s">
        <v>6579</v>
      </c>
      <c r="K290" s="5" t="s">
        <v>6650</v>
      </c>
      <c r="L290">
        <v>1</v>
      </c>
      <c r="M290">
        <v>1.041</v>
      </c>
      <c r="N290">
        <v>3.003</v>
      </c>
    </row>
    <row r="291" spans="1:14">
      <c r="A291" s="2">
        <v>41430</v>
      </c>
      <c r="B291" t="s">
        <v>28</v>
      </c>
      <c r="C291" t="s">
        <v>327</v>
      </c>
      <c r="D291" s="3">
        <v>0.456</v>
      </c>
      <c r="E291">
        <v>0.268</v>
      </c>
      <c r="F291">
        <v>0.276</v>
      </c>
      <c r="G291" s="3">
        <v>0.329</v>
      </c>
      <c r="H291">
        <v>0.309</v>
      </c>
      <c r="I291">
        <v>0.386</v>
      </c>
      <c r="J291" s="4" t="s">
        <v>6579</v>
      </c>
      <c r="K291" s="5" t="s">
        <v>6637</v>
      </c>
      <c r="L291">
        <v>1</v>
      </c>
      <c r="M291">
        <v>-1</v>
      </c>
      <c r="N291">
        <v>2.003</v>
      </c>
    </row>
    <row r="292" spans="1:14">
      <c r="A292" s="2">
        <v>41433</v>
      </c>
      <c r="B292" t="s">
        <v>18</v>
      </c>
      <c r="C292" t="s">
        <v>328</v>
      </c>
      <c r="D292">
        <v>0.3</v>
      </c>
      <c r="E292" s="3">
        <v>0.6</v>
      </c>
      <c r="F292">
        <v>0.1</v>
      </c>
      <c r="G292">
        <v>0.211</v>
      </c>
      <c r="H292" s="3">
        <v>0.25</v>
      </c>
      <c r="I292">
        <v>0.599</v>
      </c>
      <c r="J292" s="6" t="s">
        <v>6578</v>
      </c>
      <c r="K292" s="5" t="s">
        <v>6642</v>
      </c>
      <c r="L292">
        <v>1</v>
      </c>
      <c r="M292">
        <v>3</v>
      </c>
      <c r="N292">
        <v>5.003</v>
      </c>
    </row>
    <row r="293" spans="1:14">
      <c r="A293" s="2">
        <v>41433</v>
      </c>
      <c r="B293" t="s">
        <v>28</v>
      </c>
      <c r="C293" t="s">
        <v>329</v>
      </c>
      <c r="D293" s="3">
        <v>0.539</v>
      </c>
      <c r="E293">
        <v>0.248</v>
      </c>
      <c r="F293">
        <v>0.213</v>
      </c>
      <c r="G293" s="3">
        <v>0.383</v>
      </c>
      <c r="H293">
        <v>0.299</v>
      </c>
      <c r="I293">
        <v>0.344</v>
      </c>
      <c r="J293" s="4" t="s">
        <v>6579</v>
      </c>
      <c r="K293" s="5" t="s">
        <v>6658</v>
      </c>
      <c r="L293">
        <v>1</v>
      </c>
      <c r="M293">
        <v>-1</v>
      </c>
      <c r="N293">
        <v>4.003</v>
      </c>
    </row>
    <row r="294" spans="1:14">
      <c r="A294" s="2">
        <v>41434</v>
      </c>
      <c r="B294" t="s">
        <v>22</v>
      </c>
      <c r="C294" t="s">
        <v>330</v>
      </c>
      <c r="D294" s="3">
        <v>0.547</v>
      </c>
      <c r="E294">
        <v>0.152</v>
      </c>
      <c r="F294">
        <v>0.301</v>
      </c>
      <c r="G294" s="3">
        <v>0.418</v>
      </c>
      <c r="H294">
        <v>0.289</v>
      </c>
      <c r="I294">
        <v>0.318</v>
      </c>
      <c r="J294" s="4" t="s">
        <v>6579</v>
      </c>
      <c r="K294" s="5" t="s">
        <v>6642</v>
      </c>
      <c r="L294">
        <v>1</v>
      </c>
      <c r="M294">
        <v>-1</v>
      </c>
      <c r="N294">
        <v>3.003</v>
      </c>
    </row>
    <row r="295" spans="1:14">
      <c r="A295" s="2">
        <v>41434</v>
      </c>
      <c r="B295" t="s">
        <v>22</v>
      </c>
      <c r="C295" t="s">
        <v>331</v>
      </c>
      <c r="D295" s="3">
        <v>0.66</v>
      </c>
      <c r="E295">
        <v>0.144</v>
      </c>
      <c r="F295">
        <v>0.196</v>
      </c>
      <c r="G295" s="3">
        <v>0.465</v>
      </c>
      <c r="H295">
        <v>0.287</v>
      </c>
      <c r="I295">
        <v>0.275</v>
      </c>
      <c r="J295" s="6" t="s">
        <v>6579</v>
      </c>
      <c r="K295" s="5" t="s">
        <v>6649</v>
      </c>
      <c r="L295">
        <v>1</v>
      </c>
      <c r="M295">
        <v>1.151</v>
      </c>
      <c r="N295">
        <v>4.154</v>
      </c>
    </row>
    <row r="296" spans="1:14">
      <c r="A296" s="2">
        <v>41434</v>
      </c>
      <c r="B296" t="s">
        <v>28</v>
      </c>
      <c r="C296" t="s">
        <v>332</v>
      </c>
      <c r="D296" s="3">
        <v>0.506</v>
      </c>
      <c r="E296">
        <v>0.268</v>
      </c>
      <c r="F296">
        <v>0.226</v>
      </c>
      <c r="G296" s="3">
        <v>0.332</v>
      </c>
      <c r="H296">
        <v>0.296</v>
      </c>
      <c r="I296">
        <v>0.397</v>
      </c>
      <c r="J296" s="6" t="s">
        <v>6579</v>
      </c>
      <c r="K296" s="5" t="s">
        <v>6648</v>
      </c>
      <c r="L296">
        <v>1</v>
      </c>
      <c r="M296">
        <v>2.012</v>
      </c>
      <c r="N296">
        <v>6.166</v>
      </c>
    </row>
    <row r="297" spans="1:14">
      <c r="A297" s="2">
        <v>41438</v>
      </c>
      <c r="B297" t="s">
        <v>27</v>
      </c>
      <c r="C297" t="s">
        <v>333</v>
      </c>
      <c r="D297" s="3">
        <v>0.619</v>
      </c>
      <c r="E297">
        <v>0.234</v>
      </c>
      <c r="F297">
        <v>0.147</v>
      </c>
      <c r="G297" s="3">
        <v>0.546</v>
      </c>
      <c r="H297">
        <v>0.275</v>
      </c>
      <c r="I297">
        <v>0.204</v>
      </c>
      <c r="J297" s="6" t="s">
        <v>6579</v>
      </c>
      <c r="K297" s="5" t="s">
        <v>6641</v>
      </c>
      <c r="L297">
        <v>1</v>
      </c>
      <c r="M297">
        <v>0.832</v>
      </c>
      <c r="N297">
        <v>6.998</v>
      </c>
    </row>
    <row r="298" spans="1:14">
      <c r="A298" s="2">
        <v>41441</v>
      </c>
      <c r="B298" t="s">
        <v>22</v>
      </c>
      <c r="C298" t="s">
        <v>334</v>
      </c>
      <c r="D298" s="3">
        <v>0.451</v>
      </c>
      <c r="E298">
        <v>0.498</v>
      </c>
      <c r="F298">
        <v>0.05</v>
      </c>
      <c r="G298" s="3">
        <v>0.333</v>
      </c>
      <c r="H298">
        <v>0.285</v>
      </c>
      <c r="I298">
        <v>0.405</v>
      </c>
      <c r="J298" s="6" t="s">
        <v>6579</v>
      </c>
      <c r="K298" s="5" t="s">
        <v>6641</v>
      </c>
      <c r="L298">
        <v>1</v>
      </c>
      <c r="M298">
        <v>2.003</v>
      </c>
      <c r="N298">
        <v>9.000999999999999</v>
      </c>
    </row>
    <row r="299" spans="1:14">
      <c r="A299" s="2">
        <v>41441</v>
      </c>
      <c r="B299" t="s">
        <v>22</v>
      </c>
      <c r="C299" t="s">
        <v>335</v>
      </c>
      <c r="D299" s="3">
        <v>0.656</v>
      </c>
      <c r="E299">
        <v>0.143</v>
      </c>
      <c r="F299">
        <v>0.201</v>
      </c>
      <c r="G299" s="3">
        <v>0.424</v>
      </c>
      <c r="H299">
        <v>0.293</v>
      </c>
      <c r="I299">
        <v>0.309</v>
      </c>
      <c r="J299" s="6" t="s">
        <v>6579</v>
      </c>
      <c r="K299" s="5" t="s">
        <v>6661</v>
      </c>
      <c r="L299">
        <v>1</v>
      </c>
      <c r="M299">
        <v>1.358</v>
      </c>
      <c r="N299">
        <v>10.359</v>
      </c>
    </row>
    <row r="300" spans="1:14">
      <c r="A300" s="2">
        <v>41442</v>
      </c>
      <c r="B300" t="s">
        <v>25</v>
      </c>
      <c r="C300" t="s">
        <v>336</v>
      </c>
      <c r="D300" s="3">
        <v>0.7</v>
      </c>
      <c r="E300">
        <v>0.15</v>
      </c>
      <c r="F300">
        <v>0.15</v>
      </c>
      <c r="G300" s="3">
        <v>0.5590000000000001</v>
      </c>
      <c r="H300">
        <v>0.274</v>
      </c>
      <c r="I300">
        <v>0.19</v>
      </c>
      <c r="J300" s="4" t="s">
        <v>6579</v>
      </c>
      <c r="K300" s="5" t="s">
        <v>6653</v>
      </c>
      <c r="L300">
        <v>1</v>
      </c>
      <c r="M300">
        <v>-1</v>
      </c>
      <c r="N300">
        <v>9.359</v>
      </c>
    </row>
    <row r="301" spans="1:14">
      <c r="A301" s="2">
        <v>41444</v>
      </c>
      <c r="B301" t="s">
        <v>27</v>
      </c>
      <c r="C301" t="s">
        <v>337</v>
      </c>
      <c r="D301" s="3">
        <v>0.5659999999999999</v>
      </c>
      <c r="E301">
        <v>0.195</v>
      </c>
      <c r="F301">
        <v>0.24</v>
      </c>
      <c r="G301" s="3">
        <v>0.413</v>
      </c>
      <c r="H301">
        <v>0.299</v>
      </c>
      <c r="I301">
        <v>0.312</v>
      </c>
      <c r="J301" s="6" t="s">
        <v>6579</v>
      </c>
      <c r="K301" s="5" t="s">
        <v>6650</v>
      </c>
      <c r="L301">
        <v>1</v>
      </c>
      <c r="M301">
        <v>1.421</v>
      </c>
      <c r="N301">
        <v>10.78</v>
      </c>
    </row>
    <row r="302" spans="1:14">
      <c r="A302" s="2">
        <v>41444</v>
      </c>
      <c r="B302" t="s">
        <v>27</v>
      </c>
      <c r="C302" t="s">
        <v>338</v>
      </c>
      <c r="D302" s="3">
        <v>0.551</v>
      </c>
      <c r="E302">
        <v>0.202</v>
      </c>
      <c r="F302">
        <v>0.247</v>
      </c>
      <c r="G302" s="3">
        <v>0.424</v>
      </c>
      <c r="H302">
        <v>0.283</v>
      </c>
      <c r="I302">
        <v>0.319</v>
      </c>
      <c r="J302" s="4" t="s">
        <v>6579</v>
      </c>
      <c r="K302" s="5" t="s">
        <v>6653</v>
      </c>
      <c r="L302">
        <v>1</v>
      </c>
      <c r="M302">
        <v>-1</v>
      </c>
      <c r="N302">
        <v>9.779999999999999</v>
      </c>
    </row>
    <row r="303" spans="1:14">
      <c r="A303" s="2">
        <v>41444</v>
      </c>
      <c r="B303" t="s">
        <v>27</v>
      </c>
      <c r="C303" t="s">
        <v>339</v>
      </c>
      <c r="D303" s="3">
        <v>0.553</v>
      </c>
      <c r="E303">
        <v>0.212</v>
      </c>
      <c r="F303">
        <v>0.235</v>
      </c>
      <c r="G303" s="3">
        <v>0.45</v>
      </c>
      <c r="H303">
        <v>0.286</v>
      </c>
      <c r="I303">
        <v>0.289</v>
      </c>
      <c r="J303" s="6" t="s">
        <v>6579</v>
      </c>
      <c r="K303" s="5" t="s">
        <v>6657</v>
      </c>
      <c r="L303">
        <v>1</v>
      </c>
      <c r="M303">
        <v>1.222</v>
      </c>
      <c r="N303">
        <v>11.002</v>
      </c>
    </row>
    <row r="304" spans="1:14">
      <c r="A304" s="2">
        <v>41445</v>
      </c>
      <c r="B304" t="s">
        <v>22</v>
      </c>
      <c r="C304" t="s">
        <v>340</v>
      </c>
      <c r="D304">
        <v>0.354</v>
      </c>
      <c r="E304">
        <v>0.197</v>
      </c>
      <c r="F304" s="3">
        <v>0.449</v>
      </c>
      <c r="G304">
        <v>0.505</v>
      </c>
      <c r="H304">
        <v>0.276</v>
      </c>
      <c r="I304" s="3">
        <v>0.247</v>
      </c>
      <c r="J304" s="4" t="s">
        <v>6580</v>
      </c>
      <c r="K304" s="5" t="s">
        <v>6641</v>
      </c>
      <c r="L304">
        <v>1</v>
      </c>
      <c r="M304">
        <v>-1</v>
      </c>
      <c r="N304">
        <v>10.002</v>
      </c>
    </row>
    <row r="305" spans="1:14">
      <c r="A305" s="2">
        <v>41445</v>
      </c>
      <c r="B305" t="s">
        <v>25</v>
      </c>
      <c r="C305" t="s">
        <v>341</v>
      </c>
      <c r="D305" s="3">
        <v>0.55</v>
      </c>
      <c r="E305">
        <v>0.2</v>
      </c>
      <c r="F305">
        <v>0.25</v>
      </c>
      <c r="G305" s="3">
        <v>0.478</v>
      </c>
      <c r="H305">
        <v>0.286</v>
      </c>
      <c r="I305">
        <v>0.265</v>
      </c>
      <c r="J305" s="4" t="s">
        <v>6579</v>
      </c>
      <c r="K305" s="5" t="s">
        <v>6639</v>
      </c>
      <c r="L305">
        <v>1</v>
      </c>
      <c r="M305">
        <v>-1</v>
      </c>
      <c r="N305">
        <v>9.002000000000001</v>
      </c>
    </row>
    <row r="306" spans="1:14">
      <c r="A306" s="2">
        <v>41445</v>
      </c>
      <c r="B306" t="s">
        <v>22</v>
      </c>
      <c r="C306" t="s">
        <v>342</v>
      </c>
      <c r="D306" s="3">
        <v>0.745</v>
      </c>
      <c r="E306">
        <v>0.205</v>
      </c>
      <c r="F306">
        <v>0.05</v>
      </c>
      <c r="G306" s="3">
        <v>0.481</v>
      </c>
      <c r="H306">
        <v>0.281</v>
      </c>
      <c r="I306">
        <v>0.262</v>
      </c>
      <c r="J306" s="6" t="s">
        <v>6579</v>
      </c>
      <c r="K306" s="5" t="s">
        <v>6650</v>
      </c>
      <c r="L306">
        <v>1</v>
      </c>
      <c r="M306">
        <v>1.079</v>
      </c>
      <c r="N306">
        <v>10.081</v>
      </c>
    </row>
    <row r="307" spans="1:14">
      <c r="A307" s="2">
        <v>41445</v>
      </c>
      <c r="B307" t="s">
        <v>25</v>
      </c>
      <c r="C307" t="s">
        <v>343</v>
      </c>
      <c r="D307">
        <v>0.35</v>
      </c>
      <c r="E307" s="3">
        <v>0.4</v>
      </c>
      <c r="F307">
        <v>0.25</v>
      </c>
      <c r="G307">
        <v>0.415</v>
      </c>
      <c r="H307" s="3">
        <v>0.309</v>
      </c>
      <c r="I307">
        <v>0.301</v>
      </c>
      <c r="J307" s="4" t="s">
        <v>6578</v>
      </c>
      <c r="K307" s="5" t="s">
        <v>6643</v>
      </c>
      <c r="L307">
        <v>1</v>
      </c>
      <c r="M307">
        <v>-1</v>
      </c>
      <c r="N307">
        <v>9.081</v>
      </c>
    </row>
    <row r="308" spans="1:14">
      <c r="A308" s="2">
        <v>41448</v>
      </c>
      <c r="B308" t="s">
        <v>25</v>
      </c>
      <c r="C308" t="s">
        <v>344</v>
      </c>
      <c r="D308">
        <v>0</v>
      </c>
      <c r="E308">
        <v>0.2</v>
      </c>
      <c r="F308" s="3">
        <v>0.8</v>
      </c>
      <c r="G308">
        <v>0.203</v>
      </c>
      <c r="H308">
        <v>0.265</v>
      </c>
      <c r="I308" s="3">
        <v>0.552</v>
      </c>
      <c r="J308" s="4" t="s">
        <v>6580</v>
      </c>
      <c r="K308" s="5" t="s">
        <v>6637</v>
      </c>
      <c r="L308">
        <v>1</v>
      </c>
      <c r="M308">
        <v>-1</v>
      </c>
      <c r="N308">
        <v>8.081</v>
      </c>
    </row>
    <row r="309" spans="1:14">
      <c r="A309" s="2">
        <v>41448</v>
      </c>
      <c r="B309" t="s">
        <v>22</v>
      </c>
      <c r="C309" t="s">
        <v>345</v>
      </c>
      <c r="D309" s="3">
        <v>0.555</v>
      </c>
      <c r="E309">
        <v>0.293</v>
      </c>
      <c r="F309">
        <v>0.153</v>
      </c>
      <c r="G309" s="3">
        <v>0.375</v>
      </c>
      <c r="H309">
        <v>0.314</v>
      </c>
      <c r="I309">
        <v>0.336</v>
      </c>
      <c r="J309" s="4" t="s">
        <v>6579</v>
      </c>
      <c r="K309" s="5" t="s">
        <v>6642</v>
      </c>
      <c r="L309">
        <v>1</v>
      </c>
      <c r="M309">
        <v>-1</v>
      </c>
      <c r="N309">
        <v>7.081</v>
      </c>
    </row>
    <row r="310" spans="1:14">
      <c r="A310" s="2">
        <v>41448</v>
      </c>
      <c r="B310" t="s">
        <v>22</v>
      </c>
      <c r="C310" t="s">
        <v>346</v>
      </c>
      <c r="D310" s="3">
        <v>0.604</v>
      </c>
      <c r="E310">
        <v>0.241</v>
      </c>
      <c r="F310">
        <v>0.155</v>
      </c>
      <c r="G310" s="3">
        <v>0.338</v>
      </c>
      <c r="H310">
        <v>0.282</v>
      </c>
      <c r="I310">
        <v>0.405</v>
      </c>
      <c r="J310" s="6" t="s">
        <v>6579</v>
      </c>
      <c r="K310" s="5" t="s">
        <v>6652</v>
      </c>
      <c r="L310">
        <v>1</v>
      </c>
      <c r="M310">
        <v>1.959</v>
      </c>
      <c r="N310">
        <v>9.039999999999999</v>
      </c>
    </row>
    <row r="311" spans="1:14">
      <c r="A311" s="2">
        <v>41449</v>
      </c>
      <c r="B311" t="s">
        <v>22</v>
      </c>
      <c r="C311" t="s">
        <v>347</v>
      </c>
      <c r="D311">
        <v>0.451</v>
      </c>
      <c r="E311" s="3">
        <v>0.398</v>
      </c>
      <c r="F311">
        <v>0.15</v>
      </c>
      <c r="G311">
        <v>0.571</v>
      </c>
      <c r="H311" s="3">
        <v>0.272</v>
      </c>
      <c r="I311">
        <v>0.182</v>
      </c>
      <c r="J311" s="4" t="s">
        <v>6578</v>
      </c>
      <c r="K311" s="5" t="s">
        <v>6638</v>
      </c>
      <c r="L311">
        <v>1</v>
      </c>
      <c r="M311">
        <v>-1</v>
      </c>
      <c r="N311">
        <v>8.039999999999999</v>
      </c>
    </row>
    <row r="312" spans="1:14">
      <c r="A312" s="2">
        <v>41452</v>
      </c>
      <c r="B312" t="s">
        <v>27</v>
      </c>
      <c r="C312" t="s">
        <v>348</v>
      </c>
      <c r="D312" s="3">
        <v>0.529</v>
      </c>
      <c r="E312">
        <v>0.255</v>
      </c>
      <c r="F312">
        <v>0.217</v>
      </c>
      <c r="G312" s="3">
        <v>0.472</v>
      </c>
      <c r="H312">
        <v>0.289</v>
      </c>
      <c r="I312">
        <v>0.265</v>
      </c>
      <c r="J312" s="6" t="s">
        <v>6579</v>
      </c>
      <c r="K312" s="5" t="s">
        <v>6652</v>
      </c>
      <c r="L312">
        <v>1</v>
      </c>
      <c r="M312">
        <v>1.119</v>
      </c>
      <c r="N312">
        <v>9.159000000000001</v>
      </c>
    </row>
    <row r="313" spans="1:14">
      <c r="A313" s="2">
        <v>41454</v>
      </c>
      <c r="B313" t="s">
        <v>22</v>
      </c>
      <c r="C313" t="s">
        <v>349</v>
      </c>
      <c r="D313">
        <v>0.435</v>
      </c>
      <c r="E313">
        <v>0.188</v>
      </c>
      <c r="F313" s="3">
        <v>0.376</v>
      </c>
      <c r="G313">
        <v>0.49</v>
      </c>
      <c r="H313">
        <v>0.278</v>
      </c>
      <c r="I313" s="3">
        <v>0.262</v>
      </c>
      <c r="J313" s="4" t="s">
        <v>6580</v>
      </c>
      <c r="K313" s="5" t="s">
        <v>6642</v>
      </c>
      <c r="L313">
        <v>1</v>
      </c>
      <c r="M313">
        <v>-1</v>
      </c>
      <c r="N313">
        <v>8.159000000000001</v>
      </c>
    </row>
    <row r="314" spans="1:14">
      <c r="A314" s="2">
        <v>41455</v>
      </c>
      <c r="B314" t="s">
        <v>22</v>
      </c>
      <c r="C314" t="s">
        <v>350</v>
      </c>
      <c r="D314">
        <v>0.3</v>
      </c>
      <c r="E314">
        <v>0.205</v>
      </c>
      <c r="F314" s="3">
        <v>0.495</v>
      </c>
      <c r="G314">
        <v>0.361</v>
      </c>
      <c r="H314">
        <v>0.303</v>
      </c>
      <c r="I314" s="3">
        <v>0.361</v>
      </c>
      <c r="J314" s="4" t="s">
        <v>6580</v>
      </c>
      <c r="K314" s="5" t="s">
        <v>6648</v>
      </c>
      <c r="L314">
        <v>1</v>
      </c>
      <c r="M314">
        <v>-1</v>
      </c>
      <c r="N314">
        <v>7.159</v>
      </c>
    </row>
    <row r="315" spans="1:14">
      <c r="A315" s="2">
        <v>41455</v>
      </c>
      <c r="B315" t="s">
        <v>22</v>
      </c>
      <c r="C315" t="s">
        <v>351</v>
      </c>
      <c r="D315" s="3">
        <v>0.452</v>
      </c>
      <c r="E315">
        <v>0.2</v>
      </c>
      <c r="F315">
        <v>0.347</v>
      </c>
      <c r="G315" s="3">
        <v>0.261</v>
      </c>
      <c r="H315">
        <v>0.302</v>
      </c>
      <c r="I315">
        <v>0.463</v>
      </c>
      <c r="J315" s="4" t="s">
        <v>6579</v>
      </c>
      <c r="K315" s="5" t="s">
        <v>6637</v>
      </c>
      <c r="L315">
        <v>1</v>
      </c>
      <c r="M315">
        <v>-1</v>
      </c>
      <c r="N315">
        <v>6.159</v>
      </c>
    </row>
    <row r="316" spans="1:14">
      <c r="A316" s="2">
        <v>41455</v>
      </c>
      <c r="B316" t="s">
        <v>22</v>
      </c>
      <c r="C316" t="s">
        <v>352</v>
      </c>
      <c r="D316">
        <v>0.548</v>
      </c>
      <c r="E316">
        <v>0.097</v>
      </c>
      <c r="F316" s="3">
        <v>0.355</v>
      </c>
      <c r="G316">
        <v>0.546</v>
      </c>
      <c r="H316">
        <v>0.271</v>
      </c>
      <c r="I316" s="3">
        <v>0.209</v>
      </c>
      <c r="J316" s="6" t="s">
        <v>6580</v>
      </c>
      <c r="K316" s="5" t="s">
        <v>6644</v>
      </c>
      <c r="L316">
        <v>1</v>
      </c>
      <c r="M316">
        <v>3.785</v>
      </c>
      <c r="N316">
        <v>9.944000000000001</v>
      </c>
    </row>
    <row r="317" spans="1:14">
      <c r="A317" s="2">
        <v>41455</v>
      </c>
      <c r="B317" t="s">
        <v>22</v>
      </c>
      <c r="C317" t="s">
        <v>353</v>
      </c>
      <c r="D317">
        <v>0.193</v>
      </c>
      <c r="E317">
        <v>0.242</v>
      </c>
      <c r="F317" s="3">
        <v>0.5659999999999999</v>
      </c>
      <c r="G317">
        <v>0.469</v>
      </c>
      <c r="H317">
        <v>0.292</v>
      </c>
      <c r="I317" s="3">
        <v>0.265</v>
      </c>
      <c r="J317" s="6" t="s">
        <v>6580</v>
      </c>
      <c r="K317" s="5" t="s">
        <v>6636</v>
      </c>
      <c r="L317">
        <v>1</v>
      </c>
      <c r="M317">
        <v>2.774</v>
      </c>
      <c r="N317">
        <v>12.718</v>
      </c>
    </row>
    <row r="318" spans="1:14">
      <c r="A318" s="2">
        <v>41456</v>
      </c>
      <c r="B318" t="s">
        <v>25</v>
      </c>
      <c r="C318" t="s">
        <v>354</v>
      </c>
      <c r="D318" s="3">
        <v>0.7</v>
      </c>
      <c r="E318">
        <v>0.2</v>
      </c>
      <c r="F318">
        <v>0.1</v>
      </c>
      <c r="G318" s="3">
        <v>0.633</v>
      </c>
      <c r="H318">
        <v>0.228</v>
      </c>
      <c r="I318">
        <v>0.159</v>
      </c>
      <c r="J318" s="6" t="s">
        <v>6579</v>
      </c>
      <c r="K318" s="5" t="s">
        <v>6640</v>
      </c>
      <c r="L318">
        <v>1</v>
      </c>
      <c r="M318">
        <v>0.58</v>
      </c>
      <c r="N318">
        <v>13.298</v>
      </c>
    </row>
    <row r="319" spans="1:14">
      <c r="A319" s="2">
        <v>41459</v>
      </c>
      <c r="B319" t="s">
        <v>22</v>
      </c>
      <c r="C319" t="s">
        <v>355</v>
      </c>
      <c r="D319">
        <v>0.452</v>
      </c>
      <c r="E319" s="3">
        <v>0.4</v>
      </c>
      <c r="F319">
        <v>0.149</v>
      </c>
      <c r="G319">
        <v>0.68</v>
      </c>
      <c r="H319" s="3">
        <v>0.218</v>
      </c>
      <c r="I319">
        <v>0.129</v>
      </c>
      <c r="J319" s="4" t="s">
        <v>6578</v>
      </c>
      <c r="K319" s="5" t="s">
        <v>6641</v>
      </c>
      <c r="L319">
        <v>1</v>
      </c>
      <c r="M319">
        <v>-1</v>
      </c>
      <c r="N319">
        <v>12.298</v>
      </c>
    </row>
    <row r="320" spans="1:14">
      <c r="A320" s="2">
        <v>41459</v>
      </c>
      <c r="B320" t="s">
        <v>22</v>
      </c>
      <c r="C320" t="s">
        <v>356</v>
      </c>
      <c r="D320">
        <v>0.504</v>
      </c>
      <c r="E320" s="3">
        <v>0.344</v>
      </c>
      <c r="F320">
        <v>0.152</v>
      </c>
      <c r="G320">
        <v>0.5620000000000001</v>
      </c>
      <c r="H320" s="3">
        <v>0.263</v>
      </c>
      <c r="I320">
        <v>0.2</v>
      </c>
      <c r="J320" s="6" t="s">
        <v>6578</v>
      </c>
      <c r="K320" s="5" t="s">
        <v>6642</v>
      </c>
      <c r="L320">
        <v>1</v>
      </c>
      <c r="M320">
        <v>2.802</v>
      </c>
      <c r="N320">
        <v>15.1</v>
      </c>
    </row>
    <row r="321" spans="1:14">
      <c r="A321" s="2">
        <v>41460</v>
      </c>
      <c r="B321" t="s">
        <v>22</v>
      </c>
      <c r="C321" t="s">
        <v>357</v>
      </c>
      <c r="D321">
        <v>0.55</v>
      </c>
      <c r="E321" s="3">
        <v>0.3</v>
      </c>
      <c r="F321">
        <v>0.15</v>
      </c>
      <c r="G321">
        <v>0.725</v>
      </c>
      <c r="H321" s="3">
        <v>0.204</v>
      </c>
      <c r="I321">
        <v>0.098</v>
      </c>
      <c r="J321" s="6" t="s">
        <v>6578</v>
      </c>
      <c r="K321" s="5" t="s">
        <v>6653</v>
      </c>
      <c r="L321">
        <v>1</v>
      </c>
      <c r="M321">
        <v>3.902</v>
      </c>
      <c r="N321">
        <v>19.002</v>
      </c>
    </row>
    <row r="322" spans="1:14">
      <c r="A322" s="2">
        <v>41461</v>
      </c>
      <c r="B322" t="s">
        <v>23</v>
      </c>
      <c r="C322" t="s">
        <v>358</v>
      </c>
      <c r="D322" s="3">
        <v>0.281</v>
      </c>
      <c r="E322">
        <v>0.271</v>
      </c>
      <c r="F322">
        <v>0.448</v>
      </c>
      <c r="G322" s="3">
        <v>0.177</v>
      </c>
      <c r="H322">
        <v>0.241</v>
      </c>
      <c r="I322">
        <v>0.606</v>
      </c>
      <c r="J322" s="4" t="s">
        <v>6579</v>
      </c>
      <c r="K322" s="5" t="s">
        <v>6636</v>
      </c>
      <c r="L322">
        <v>1</v>
      </c>
      <c r="M322">
        <v>-1</v>
      </c>
      <c r="N322">
        <v>18.002</v>
      </c>
    </row>
    <row r="323" spans="1:14">
      <c r="A323" s="2">
        <v>41461</v>
      </c>
      <c r="B323" t="s">
        <v>23</v>
      </c>
      <c r="C323" t="s">
        <v>359</v>
      </c>
      <c r="D323">
        <v>0.5639999999999999</v>
      </c>
      <c r="E323">
        <v>0.244</v>
      </c>
      <c r="F323" s="3">
        <v>0.192</v>
      </c>
      <c r="G323">
        <v>0.746</v>
      </c>
      <c r="H323">
        <v>0.18</v>
      </c>
      <c r="I323" s="3">
        <v>0.097</v>
      </c>
      <c r="J323" s="4" t="s">
        <v>6580</v>
      </c>
      <c r="K323" s="5" t="s">
        <v>6637</v>
      </c>
      <c r="L323">
        <v>1</v>
      </c>
      <c r="M323">
        <v>-1</v>
      </c>
      <c r="N323">
        <v>17.002</v>
      </c>
    </row>
    <row r="324" spans="1:14">
      <c r="A324" s="2">
        <v>41461</v>
      </c>
      <c r="B324" t="s">
        <v>25</v>
      </c>
      <c r="C324" t="s">
        <v>360</v>
      </c>
      <c r="D324">
        <v>0.3</v>
      </c>
      <c r="E324">
        <v>0.2</v>
      </c>
      <c r="F324" s="3">
        <v>0.5</v>
      </c>
      <c r="G324">
        <v>0.334</v>
      </c>
      <c r="H324">
        <v>0.298</v>
      </c>
      <c r="I324" s="3">
        <v>0.394</v>
      </c>
      <c r="J324" s="6" t="s">
        <v>6580</v>
      </c>
      <c r="K324" s="5" t="s">
        <v>6636</v>
      </c>
      <c r="L324">
        <v>1</v>
      </c>
      <c r="M324">
        <v>1.538</v>
      </c>
      <c r="N324">
        <v>18.54</v>
      </c>
    </row>
    <row r="325" spans="1:14">
      <c r="A325" s="2">
        <v>41461</v>
      </c>
      <c r="B325" t="s">
        <v>25</v>
      </c>
      <c r="C325" t="s">
        <v>361</v>
      </c>
      <c r="D325" s="3">
        <v>0.55</v>
      </c>
      <c r="E325">
        <v>0.25</v>
      </c>
      <c r="F325">
        <v>0.2</v>
      </c>
      <c r="G325" s="3">
        <v>0.485</v>
      </c>
      <c r="H325">
        <v>0.277</v>
      </c>
      <c r="I325">
        <v>0.262</v>
      </c>
      <c r="J325" s="4" t="s">
        <v>6579</v>
      </c>
      <c r="K325" s="5" t="s">
        <v>6637</v>
      </c>
      <c r="L325">
        <v>1</v>
      </c>
      <c r="M325">
        <v>-1</v>
      </c>
      <c r="N325">
        <v>17.54</v>
      </c>
    </row>
    <row r="326" spans="1:14">
      <c r="A326" s="2">
        <v>41461</v>
      </c>
      <c r="B326" t="s">
        <v>23</v>
      </c>
      <c r="C326" t="s">
        <v>362</v>
      </c>
      <c r="D326">
        <v>0.491</v>
      </c>
      <c r="E326">
        <v>0.254</v>
      </c>
      <c r="F326" s="3">
        <v>0.255</v>
      </c>
      <c r="G326">
        <v>0.676</v>
      </c>
      <c r="H326">
        <v>0.212</v>
      </c>
      <c r="I326" s="3">
        <v>0.136</v>
      </c>
      <c r="J326" s="4" t="s">
        <v>6580</v>
      </c>
      <c r="K326" s="5" t="s">
        <v>6653</v>
      </c>
      <c r="L326">
        <v>1</v>
      </c>
      <c r="M326">
        <v>-1</v>
      </c>
      <c r="N326">
        <v>16.54</v>
      </c>
    </row>
    <row r="327" spans="1:14">
      <c r="A327" s="2">
        <v>41462</v>
      </c>
      <c r="B327" t="s">
        <v>22</v>
      </c>
      <c r="C327" t="s">
        <v>363</v>
      </c>
      <c r="D327">
        <v>0.453</v>
      </c>
      <c r="E327" s="3">
        <v>0.501</v>
      </c>
      <c r="F327">
        <v>0.047</v>
      </c>
      <c r="G327">
        <v>0.521</v>
      </c>
      <c r="H327" s="3">
        <v>0.282</v>
      </c>
      <c r="I327">
        <v>0.223</v>
      </c>
      <c r="J327" s="4" t="s">
        <v>6578</v>
      </c>
      <c r="K327" s="5" t="s">
        <v>6652</v>
      </c>
      <c r="L327">
        <v>1</v>
      </c>
      <c r="M327">
        <v>-1</v>
      </c>
      <c r="N327">
        <v>15.54</v>
      </c>
    </row>
    <row r="328" spans="1:14">
      <c r="A328" s="2">
        <v>41462</v>
      </c>
      <c r="B328" t="s">
        <v>25</v>
      </c>
      <c r="C328" t="s">
        <v>364</v>
      </c>
      <c r="D328" s="3">
        <v>0.55</v>
      </c>
      <c r="E328">
        <v>0.2</v>
      </c>
      <c r="F328">
        <v>0.25</v>
      </c>
      <c r="G328" s="3">
        <v>0.49</v>
      </c>
      <c r="H328">
        <v>0.275</v>
      </c>
      <c r="I328">
        <v>0.26</v>
      </c>
      <c r="J328" s="6" t="s">
        <v>6579</v>
      </c>
      <c r="K328" s="5" t="s">
        <v>6641</v>
      </c>
      <c r="L328">
        <v>1</v>
      </c>
      <c r="M328">
        <v>1.041</v>
      </c>
      <c r="N328">
        <v>16.581</v>
      </c>
    </row>
    <row r="329" spans="1:14">
      <c r="A329" s="2">
        <v>41462</v>
      </c>
      <c r="B329" t="s">
        <v>28</v>
      </c>
      <c r="C329" t="s">
        <v>365</v>
      </c>
      <c r="D329" s="3">
        <v>0.452</v>
      </c>
      <c r="E329">
        <v>0.347</v>
      </c>
      <c r="F329">
        <v>0.202</v>
      </c>
      <c r="G329" s="3">
        <v>0.342</v>
      </c>
      <c r="H329">
        <v>0.3</v>
      </c>
      <c r="I329">
        <v>0.383</v>
      </c>
      <c r="J329" s="6" t="s">
        <v>6579</v>
      </c>
      <c r="K329" s="5" t="s">
        <v>6652</v>
      </c>
      <c r="L329">
        <v>1</v>
      </c>
      <c r="M329">
        <v>1.924</v>
      </c>
      <c r="N329">
        <v>18.505</v>
      </c>
    </row>
    <row r="330" spans="1:14">
      <c r="A330" s="2">
        <v>41462</v>
      </c>
      <c r="B330" t="s">
        <v>28</v>
      </c>
      <c r="C330" t="s">
        <v>366</v>
      </c>
      <c r="D330" s="3">
        <v>0.546</v>
      </c>
      <c r="E330">
        <v>0.261</v>
      </c>
      <c r="F330">
        <v>0.193</v>
      </c>
      <c r="G330" s="3">
        <v>0.306</v>
      </c>
      <c r="H330">
        <v>0.307</v>
      </c>
      <c r="I330">
        <v>0.412</v>
      </c>
      <c r="J330" s="4" t="s">
        <v>6579</v>
      </c>
      <c r="K330" s="5" t="s">
        <v>6639</v>
      </c>
      <c r="L330">
        <v>1</v>
      </c>
      <c r="M330">
        <v>-1</v>
      </c>
      <c r="N330">
        <v>17.505</v>
      </c>
    </row>
    <row r="331" spans="1:14">
      <c r="A331" s="2">
        <v>41462</v>
      </c>
      <c r="B331" t="s">
        <v>27</v>
      </c>
      <c r="C331" t="s">
        <v>367</v>
      </c>
      <c r="D331" s="3">
        <v>0.5580000000000001</v>
      </c>
      <c r="E331">
        <v>0.177</v>
      </c>
      <c r="F331">
        <v>0.265</v>
      </c>
      <c r="G331" s="3">
        <v>0.408</v>
      </c>
      <c r="H331">
        <v>0.288</v>
      </c>
      <c r="I331">
        <v>0.329</v>
      </c>
      <c r="J331" s="4" t="s">
        <v>6579</v>
      </c>
      <c r="K331" s="5" t="s">
        <v>6653</v>
      </c>
      <c r="L331">
        <v>1</v>
      </c>
      <c r="M331">
        <v>-1</v>
      </c>
      <c r="N331">
        <v>16.505</v>
      </c>
    </row>
    <row r="332" spans="1:14">
      <c r="A332" s="2">
        <v>41463</v>
      </c>
      <c r="B332" t="s">
        <v>25</v>
      </c>
      <c r="C332" t="s">
        <v>368</v>
      </c>
      <c r="D332" s="3">
        <v>0.65</v>
      </c>
      <c r="E332">
        <v>0.15</v>
      </c>
      <c r="F332">
        <v>0.2</v>
      </c>
      <c r="G332" s="3">
        <v>0.571</v>
      </c>
      <c r="H332">
        <v>0.261</v>
      </c>
      <c r="I332">
        <v>0.193</v>
      </c>
      <c r="J332" s="4" t="s">
        <v>6579</v>
      </c>
      <c r="K332" s="5" t="s">
        <v>6637</v>
      </c>
      <c r="L332">
        <v>1</v>
      </c>
      <c r="M332">
        <v>-1</v>
      </c>
      <c r="N332">
        <v>15.505</v>
      </c>
    </row>
    <row r="333" spans="1:14">
      <c r="A333" s="2">
        <v>41465</v>
      </c>
      <c r="B333" t="s">
        <v>23</v>
      </c>
      <c r="C333" t="s">
        <v>369</v>
      </c>
      <c r="D333">
        <v>0.365</v>
      </c>
      <c r="E333">
        <v>0.261</v>
      </c>
      <c r="F333" s="3">
        <v>0.374</v>
      </c>
      <c r="G333">
        <v>0.538</v>
      </c>
      <c r="H333">
        <v>0.254</v>
      </c>
      <c r="I333" s="3">
        <v>0.234</v>
      </c>
      <c r="J333" s="4" t="s">
        <v>6580</v>
      </c>
      <c r="K333" s="5" t="s">
        <v>6650</v>
      </c>
      <c r="L333">
        <v>1</v>
      </c>
      <c r="M333">
        <v>-1</v>
      </c>
      <c r="N333">
        <v>14.505</v>
      </c>
    </row>
    <row r="334" spans="1:14">
      <c r="A334" s="2">
        <v>41468</v>
      </c>
      <c r="B334" t="s">
        <v>25</v>
      </c>
      <c r="C334" t="s">
        <v>370</v>
      </c>
      <c r="D334">
        <v>0.2</v>
      </c>
      <c r="E334">
        <v>0.2</v>
      </c>
      <c r="F334" s="3">
        <v>0.6</v>
      </c>
      <c r="G334">
        <v>0.225</v>
      </c>
      <c r="H334">
        <v>0.269</v>
      </c>
      <c r="I334" s="3">
        <v>0.532</v>
      </c>
      <c r="J334" s="4" t="s">
        <v>6580</v>
      </c>
      <c r="K334" s="5" t="s">
        <v>6650</v>
      </c>
      <c r="L334">
        <v>1</v>
      </c>
      <c r="M334">
        <v>-1</v>
      </c>
      <c r="N334">
        <v>13.505</v>
      </c>
    </row>
    <row r="335" spans="1:14">
      <c r="A335" s="2">
        <v>41469</v>
      </c>
      <c r="B335" t="s">
        <v>22</v>
      </c>
      <c r="C335" t="s">
        <v>371</v>
      </c>
      <c r="D335" s="3">
        <v>0.587</v>
      </c>
      <c r="E335">
        <v>0.16</v>
      </c>
      <c r="F335">
        <v>0.253</v>
      </c>
      <c r="G335" s="3">
        <v>0.379</v>
      </c>
      <c r="H335">
        <v>0.289</v>
      </c>
      <c r="I335">
        <v>0.357</v>
      </c>
      <c r="J335" s="6" t="s">
        <v>6579</v>
      </c>
      <c r="K335" s="5" t="s">
        <v>6650</v>
      </c>
      <c r="L335">
        <v>1</v>
      </c>
      <c r="M335">
        <v>1.639</v>
      </c>
      <c r="N335">
        <v>15.144</v>
      </c>
    </row>
    <row r="336" spans="1:14">
      <c r="A336" s="2">
        <v>41469</v>
      </c>
      <c r="B336" t="s">
        <v>22</v>
      </c>
      <c r="C336" t="s">
        <v>192</v>
      </c>
      <c r="D336" s="3">
        <v>0.59</v>
      </c>
      <c r="E336">
        <v>0.312</v>
      </c>
      <c r="F336">
        <v>0.098</v>
      </c>
      <c r="G336" s="3">
        <v>0.444</v>
      </c>
      <c r="H336">
        <v>0.292</v>
      </c>
      <c r="I336">
        <v>0.289</v>
      </c>
      <c r="J336" s="4" t="s">
        <v>6579</v>
      </c>
      <c r="K336" s="5" t="s">
        <v>6658</v>
      </c>
      <c r="L336">
        <v>1</v>
      </c>
      <c r="M336">
        <v>-1</v>
      </c>
      <c r="N336">
        <v>14.144</v>
      </c>
    </row>
    <row r="337" spans="1:14">
      <c r="A337" s="2">
        <v>41469</v>
      </c>
      <c r="B337" t="s">
        <v>22</v>
      </c>
      <c r="C337" t="s">
        <v>372</v>
      </c>
      <c r="D337">
        <v>0.515</v>
      </c>
      <c r="E337" s="3">
        <v>0.339</v>
      </c>
      <c r="F337">
        <v>0.145</v>
      </c>
      <c r="G337">
        <v>0.658</v>
      </c>
      <c r="H337" s="3">
        <v>0.235</v>
      </c>
      <c r="I337">
        <v>0.131</v>
      </c>
      <c r="J337" s="4" t="s">
        <v>6578</v>
      </c>
      <c r="K337" s="5" t="s">
        <v>6638</v>
      </c>
      <c r="L337">
        <v>1</v>
      </c>
      <c r="M337">
        <v>-1</v>
      </c>
      <c r="N337">
        <v>13.144</v>
      </c>
    </row>
    <row r="338" spans="1:14">
      <c r="A338" s="2">
        <v>41469</v>
      </c>
      <c r="B338" t="s">
        <v>22</v>
      </c>
      <c r="C338" t="s">
        <v>373</v>
      </c>
      <c r="D338" s="3">
        <v>0.646</v>
      </c>
      <c r="E338">
        <v>0.255</v>
      </c>
      <c r="F338">
        <v>0.099</v>
      </c>
      <c r="G338" s="3">
        <v>0.469</v>
      </c>
      <c r="H338">
        <v>0.288</v>
      </c>
      <c r="I338">
        <v>0.267</v>
      </c>
      <c r="J338" s="4" t="s">
        <v>6579</v>
      </c>
      <c r="K338" s="5" t="s">
        <v>6643</v>
      </c>
      <c r="L338">
        <v>1</v>
      </c>
      <c r="M338">
        <v>-1</v>
      </c>
      <c r="N338">
        <v>12.144</v>
      </c>
    </row>
    <row r="339" spans="1:14">
      <c r="A339" s="2">
        <v>41469</v>
      </c>
      <c r="B339" t="s">
        <v>22</v>
      </c>
      <c r="C339" t="s">
        <v>374</v>
      </c>
      <c r="D339">
        <v>0.451</v>
      </c>
      <c r="E339" s="3">
        <v>0.354</v>
      </c>
      <c r="F339">
        <v>0.194</v>
      </c>
      <c r="G339">
        <v>0.5</v>
      </c>
      <c r="H339" s="3">
        <v>0.268</v>
      </c>
      <c r="I339">
        <v>0.258</v>
      </c>
      <c r="J339" s="4" t="s">
        <v>6578</v>
      </c>
      <c r="K339" s="5" t="s">
        <v>6651</v>
      </c>
      <c r="L339">
        <v>1</v>
      </c>
      <c r="M339">
        <v>-1</v>
      </c>
      <c r="N339">
        <v>11.144</v>
      </c>
    </row>
    <row r="340" spans="1:14">
      <c r="A340" s="2">
        <v>41469</v>
      </c>
      <c r="B340" t="s">
        <v>25</v>
      </c>
      <c r="C340" t="s">
        <v>375</v>
      </c>
      <c r="D340">
        <v>0.25</v>
      </c>
      <c r="E340">
        <v>0.1</v>
      </c>
      <c r="F340" s="3">
        <v>0.65</v>
      </c>
      <c r="G340">
        <v>0.318</v>
      </c>
      <c r="H340">
        <v>0.29</v>
      </c>
      <c r="I340" s="3">
        <v>0.417</v>
      </c>
      <c r="J340" s="4" t="s">
        <v>6580</v>
      </c>
      <c r="K340" s="5" t="s">
        <v>6642</v>
      </c>
      <c r="L340">
        <v>1</v>
      </c>
      <c r="M340">
        <v>-1</v>
      </c>
      <c r="N340">
        <v>10.144</v>
      </c>
    </row>
    <row r="341" spans="1:14">
      <c r="A341" s="2">
        <v>41469</v>
      </c>
      <c r="B341" t="s">
        <v>28</v>
      </c>
      <c r="C341" t="s">
        <v>376</v>
      </c>
      <c r="D341" s="3">
        <v>0.576</v>
      </c>
      <c r="E341">
        <v>0.246</v>
      </c>
      <c r="F341">
        <v>0.178</v>
      </c>
      <c r="G341" s="3">
        <v>0.446</v>
      </c>
      <c r="H341">
        <v>0.282</v>
      </c>
      <c r="I341">
        <v>0.294</v>
      </c>
      <c r="J341" s="6" t="s">
        <v>6579</v>
      </c>
      <c r="K341" s="5" t="s">
        <v>6652</v>
      </c>
      <c r="L341">
        <v>1</v>
      </c>
      <c r="M341">
        <v>1.242</v>
      </c>
      <c r="N341">
        <v>11.386</v>
      </c>
    </row>
    <row r="342" spans="1:14">
      <c r="A342" s="2">
        <v>41469</v>
      </c>
      <c r="B342" t="s">
        <v>28</v>
      </c>
      <c r="C342" t="s">
        <v>377</v>
      </c>
      <c r="D342" s="3">
        <v>0.525</v>
      </c>
      <c r="E342">
        <v>0.234</v>
      </c>
      <c r="F342">
        <v>0.241</v>
      </c>
      <c r="G342" s="3">
        <v>0.4</v>
      </c>
      <c r="H342">
        <v>0.292</v>
      </c>
      <c r="I342">
        <v>0.334</v>
      </c>
      <c r="J342" s="6" t="s">
        <v>6579</v>
      </c>
      <c r="K342" s="5" t="s">
        <v>6648</v>
      </c>
      <c r="L342">
        <v>1</v>
      </c>
      <c r="M342">
        <v>1.5</v>
      </c>
      <c r="N342">
        <v>12.886</v>
      </c>
    </row>
    <row r="343" spans="1:14">
      <c r="A343" s="2">
        <v>41470</v>
      </c>
      <c r="B343" t="s">
        <v>25</v>
      </c>
      <c r="C343" t="s">
        <v>378</v>
      </c>
      <c r="D343" s="3">
        <v>0.85</v>
      </c>
      <c r="E343">
        <v>0.1</v>
      </c>
      <c r="F343">
        <v>0.05</v>
      </c>
      <c r="G343" s="3">
        <v>0.704</v>
      </c>
      <c r="H343">
        <v>0.201</v>
      </c>
      <c r="I343">
        <v>0.118</v>
      </c>
      <c r="J343" s="6" t="s">
        <v>6579</v>
      </c>
      <c r="K343" s="5" t="s">
        <v>6638</v>
      </c>
      <c r="L343">
        <v>1</v>
      </c>
      <c r="M343">
        <v>0.42</v>
      </c>
      <c r="N343">
        <v>13.306</v>
      </c>
    </row>
    <row r="344" spans="1:14">
      <c r="A344" s="2">
        <v>41472</v>
      </c>
      <c r="B344" t="s">
        <v>23</v>
      </c>
      <c r="C344" t="s">
        <v>379</v>
      </c>
      <c r="D344" s="3">
        <v>0.504</v>
      </c>
      <c r="E344">
        <v>0.171</v>
      </c>
      <c r="F344">
        <v>0.325</v>
      </c>
      <c r="G344" s="3">
        <v>0.312</v>
      </c>
      <c r="H344">
        <v>0.289</v>
      </c>
      <c r="I344">
        <v>0.426</v>
      </c>
      <c r="J344" s="4" t="s">
        <v>6579</v>
      </c>
      <c r="K344" s="5" t="s">
        <v>6654</v>
      </c>
      <c r="L344">
        <v>1</v>
      </c>
      <c r="M344">
        <v>-1</v>
      </c>
      <c r="N344">
        <v>12.306</v>
      </c>
    </row>
    <row r="345" spans="1:14">
      <c r="A345" s="2">
        <v>41472</v>
      </c>
      <c r="B345" t="s">
        <v>23</v>
      </c>
      <c r="C345" t="s">
        <v>380</v>
      </c>
      <c r="D345">
        <v>0.438</v>
      </c>
      <c r="E345">
        <v>0.274</v>
      </c>
      <c r="F345" s="3">
        <v>0.288</v>
      </c>
      <c r="G345">
        <v>0.633</v>
      </c>
      <c r="H345">
        <v>0.239</v>
      </c>
      <c r="I345" s="3">
        <v>0.155</v>
      </c>
      <c r="J345" s="4" t="s">
        <v>6580</v>
      </c>
      <c r="K345" s="5" t="s">
        <v>6640</v>
      </c>
      <c r="L345">
        <v>1</v>
      </c>
      <c r="M345">
        <v>-1</v>
      </c>
      <c r="N345">
        <v>11.306</v>
      </c>
    </row>
    <row r="346" spans="1:14">
      <c r="A346" s="2">
        <v>41475</v>
      </c>
      <c r="B346" t="s">
        <v>22</v>
      </c>
      <c r="C346" t="s">
        <v>250</v>
      </c>
      <c r="D346" s="3">
        <v>0.397</v>
      </c>
      <c r="E346">
        <v>0.403</v>
      </c>
      <c r="F346">
        <v>0.201</v>
      </c>
      <c r="G346" s="3">
        <v>0.273</v>
      </c>
      <c r="H346">
        <v>0.29</v>
      </c>
      <c r="I346">
        <v>0.465</v>
      </c>
      <c r="J346" s="4" t="s">
        <v>6579</v>
      </c>
      <c r="K346" s="5" t="s">
        <v>6653</v>
      </c>
      <c r="L346">
        <v>1</v>
      </c>
      <c r="M346">
        <v>-1</v>
      </c>
      <c r="N346">
        <v>10.306</v>
      </c>
    </row>
    <row r="347" spans="1:14">
      <c r="A347" s="2">
        <v>41476</v>
      </c>
      <c r="B347" t="s">
        <v>22</v>
      </c>
      <c r="C347" t="s">
        <v>381</v>
      </c>
      <c r="D347">
        <v>0.54</v>
      </c>
      <c r="E347" s="3">
        <v>0.41</v>
      </c>
      <c r="F347">
        <v>0.05</v>
      </c>
      <c r="G347">
        <v>0.602</v>
      </c>
      <c r="H347" s="3">
        <v>0.236</v>
      </c>
      <c r="I347">
        <v>0.186</v>
      </c>
      <c r="J347" s="4" t="s">
        <v>6578</v>
      </c>
      <c r="K347" s="5" t="s">
        <v>6650</v>
      </c>
      <c r="L347">
        <v>1</v>
      </c>
      <c r="M347">
        <v>-1</v>
      </c>
      <c r="N347">
        <v>9.305999999999999</v>
      </c>
    </row>
    <row r="348" spans="1:14">
      <c r="A348" s="2">
        <v>41476</v>
      </c>
      <c r="B348" t="s">
        <v>22</v>
      </c>
      <c r="C348" t="s">
        <v>382</v>
      </c>
      <c r="D348" s="3">
        <v>0.606</v>
      </c>
      <c r="E348">
        <v>0.298</v>
      </c>
      <c r="F348">
        <v>0.096</v>
      </c>
      <c r="G348" s="3">
        <v>0.429</v>
      </c>
      <c r="H348">
        <v>0.295</v>
      </c>
      <c r="I348">
        <v>0.302</v>
      </c>
      <c r="J348" s="4" t="s">
        <v>6579</v>
      </c>
      <c r="K348" s="5" t="s">
        <v>6643</v>
      </c>
      <c r="L348">
        <v>1</v>
      </c>
      <c r="M348">
        <v>-1</v>
      </c>
      <c r="N348">
        <v>8.305999999999999</v>
      </c>
    </row>
    <row r="349" spans="1:14">
      <c r="A349" s="2">
        <v>41476</v>
      </c>
      <c r="B349" t="s">
        <v>22</v>
      </c>
      <c r="C349" t="s">
        <v>383</v>
      </c>
      <c r="D349">
        <v>0.348</v>
      </c>
      <c r="E349" s="3">
        <v>0.439</v>
      </c>
      <c r="F349">
        <v>0.212</v>
      </c>
      <c r="G349">
        <v>0.495</v>
      </c>
      <c r="H349" s="3">
        <v>0.27</v>
      </c>
      <c r="I349">
        <v>0.26</v>
      </c>
      <c r="J349" s="6" t="s">
        <v>6578</v>
      </c>
      <c r="K349" s="5" t="s">
        <v>6653</v>
      </c>
      <c r="L349">
        <v>1</v>
      </c>
      <c r="M349">
        <v>2.704</v>
      </c>
      <c r="N349">
        <v>11.01</v>
      </c>
    </row>
    <row r="350" spans="1:14">
      <c r="A350" s="2">
        <v>41476</v>
      </c>
      <c r="B350" t="s">
        <v>25</v>
      </c>
      <c r="C350" t="s">
        <v>384</v>
      </c>
      <c r="D350" s="3">
        <v>0.55</v>
      </c>
      <c r="E350">
        <v>0.2</v>
      </c>
      <c r="F350">
        <v>0.25</v>
      </c>
      <c r="G350" s="3">
        <v>0.437</v>
      </c>
      <c r="H350">
        <v>0.289</v>
      </c>
      <c r="I350">
        <v>0.303</v>
      </c>
      <c r="J350" s="4" t="s">
        <v>6579</v>
      </c>
      <c r="K350" s="5" t="s">
        <v>6643</v>
      </c>
      <c r="L350">
        <v>1</v>
      </c>
      <c r="M350">
        <v>-1</v>
      </c>
      <c r="N350">
        <v>10.01</v>
      </c>
    </row>
    <row r="351" spans="1:14">
      <c r="A351" s="2">
        <v>41476</v>
      </c>
      <c r="B351" t="s">
        <v>28</v>
      </c>
      <c r="C351" t="s">
        <v>385</v>
      </c>
      <c r="D351" s="3">
        <v>0.539</v>
      </c>
      <c r="E351">
        <v>0.232</v>
      </c>
      <c r="F351">
        <v>0.229</v>
      </c>
      <c r="G351" s="3">
        <v>0.383</v>
      </c>
      <c r="H351">
        <v>0.297</v>
      </c>
      <c r="I351">
        <v>0.347</v>
      </c>
      <c r="J351" s="4" t="s">
        <v>6579</v>
      </c>
      <c r="K351" s="5" t="s">
        <v>6637</v>
      </c>
      <c r="L351">
        <v>1</v>
      </c>
      <c r="M351">
        <v>-1</v>
      </c>
      <c r="N351">
        <v>9.01</v>
      </c>
    </row>
    <row r="352" spans="1:14">
      <c r="A352" s="2">
        <v>41476</v>
      </c>
      <c r="B352" t="s">
        <v>28</v>
      </c>
      <c r="C352" t="s">
        <v>386</v>
      </c>
      <c r="D352" s="3">
        <v>0.62</v>
      </c>
      <c r="E352">
        <v>0.24</v>
      </c>
      <c r="F352">
        <v>0.14</v>
      </c>
      <c r="G352" s="3">
        <v>0.437</v>
      </c>
      <c r="H352">
        <v>0.308</v>
      </c>
      <c r="I352">
        <v>0.283</v>
      </c>
      <c r="J352" s="4" t="s">
        <v>6579</v>
      </c>
      <c r="K352" s="5" t="s">
        <v>6653</v>
      </c>
      <c r="L352">
        <v>1</v>
      </c>
      <c r="M352">
        <v>-1</v>
      </c>
      <c r="N352">
        <v>8.01</v>
      </c>
    </row>
    <row r="353" spans="1:14">
      <c r="A353" s="2">
        <v>41482</v>
      </c>
      <c r="B353" t="s">
        <v>25</v>
      </c>
      <c r="C353" t="s">
        <v>387</v>
      </c>
      <c r="D353">
        <v>0.25</v>
      </c>
      <c r="E353">
        <v>0.2</v>
      </c>
      <c r="F353" s="3">
        <v>0.55</v>
      </c>
      <c r="G353">
        <v>0.267</v>
      </c>
      <c r="H353">
        <v>0.284</v>
      </c>
      <c r="I353" s="3">
        <v>0.476</v>
      </c>
      <c r="J353" s="4" t="s">
        <v>6580</v>
      </c>
      <c r="K353" s="5" t="s">
        <v>6637</v>
      </c>
      <c r="L353">
        <v>1</v>
      </c>
      <c r="M353">
        <v>-1</v>
      </c>
      <c r="N353">
        <v>7.01</v>
      </c>
    </row>
    <row r="354" spans="1:14">
      <c r="A354" s="2">
        <v>41482</v>
      </c>
      <c r="B354" t="s">
        <v>27</v>
      </c>
      <c r="C354" t="s">
        <v>388</v>
      </c>
      <c r="D354" s="3">
        <v>0.5600000000000001</v>
      </c>
      <c r="E354">
        <v>0.227</v>
      </c>
      <c r="F354">
        <v>0.212</v>
      </c>
      <c r="G354" s="3">
        <v>0.476</v>
      </c>
      <c r="H354">
        <v>0.284</v>
      </c>
      <c r="I354">
        <v>0.267</v>
      </c>
      <c r="J354" s="6" t="s">
        <v>6579</v>
      </c>
      <c r="K354" s="5" t="s">
        <v>6650</v>
      </c>
      <c r="L354">
        <v>1</v>
      </c>
      <c r="M354">
        <v>1.101</v>
      </c>
      <c r="N354">
        <v>8.111000000000001</v>
      </c>
    </row>
    <row r="355" spans="1:14">
      <c r="A355" s="2">
        <v>41482</v>
      </c>
      <c r="B355" t="s">
        <v>25</v>
      </c>
      <c r="C355" t="s">
        <v>389</v>
      </c>
      <c r="D355">
        <v>0.4</v>
      </c>
      <c r="E355">
        <v>0.1</v>
      </c>
      <c r="F355" s="3">
        <v>0.5</v>
      </c>
      <c r="G355">
        <v>0.437</v>
      </c>
      <c r="H355">
        <v>0.287</v>
      </c>
      <c r="I355" s="3">
        <v>0.302</v>
      </c>
      <c r="J355" s="4" t="s">
        <v>6580</v>
      </c>
      <c r="K355" s="5" t="s">
        <v>6637</v>
      </c>
      <c r="L355">
        <v>1</v>
      </c>
      <c r="M355">
        <v>-1</v>
      </c>
      <c r="N355">
        <v>7.111</v>
      </c>
    </row>
    <row r="356" spans="1:14">
      <c r="A356" s="2">
        <v>41483</v>
      </c>
      <c r="B356" t="s">
        <v>29</v>
      </c>
      <c r="C356" t="s">
        <v>390</v>
      </c>
      <c r="D356" s="3">
        <v>0.7</v>
      </c>
      <c r="E356">
        <v>0.1</v>
      </c>
      <c r="F356">
        <v>0.2</v>
      </c>
      <c r="G356" s="3">
        <v>0.503</v>
      </c>
      <c r="H356">
        <v>0.281</v>
      </c>
      <c r="I356">
        <v>0.244</v>
      </c>
      <c r="J356" s="4" t="s">
        <v>6579</v>
      </c>
      <c r="K356" s="5" t="s">
        <v>6637</v>
      </c>
      <c r="L356">
        <v>1</v>
      </c>
      <c r="M356">
        <v>-1</v>
      </c>
      <c r="N356">
        <v>6.111</v>
      </c>
    </row>
    <row r="357" spans="1:14">
      <c r="A357" s="2">
        <v>41483</v>
      </c>
      <c r="B357" t="s">
        <v>25</v>
      </c>
      <c r="C357" t="s">
        <v>391</v>
      </c>
      <c r="D357" s="3">
        <v>0.45</v>
      </c>
      <c r="E357">
        <v>0.25</v>
      </c>
      <c r="F357">
        <v>0.3</v>
      </c>
      <c r="G357" s="3">
        <v>0.369</v>
      </c>
      <c r="H357">
        <v>0.303</v>
      </c>
      <c r="I357">
        <v>0.353</v>
      </c>
      <c r="J357" s="4" t="s">
        <v>6579</v>
      </c>
      <c r="K357" s="5" t="s">
        <v>6665</v>
      </c>
      <c r="L357">
        <v>1</v>
      </c>
      <c r="M357">
        <v>-1</v>
      </c>
      <c r="N357">
        <v>5.111</v>
      </c>
    </row>
    <row r="358" spans="1:14">
      <c r="A358" s="2">
        <v>41483</v>
      </c>
      <c r="B358" t="s">
        <v>22</v>
      </c>
      <c r="C358" t="s">
        <v>392</v>
      </c>
      <c r="D358" s="3">
        <v>0.609</v>
      </c>
      <c r="E358">
        <v>0.244</v>
      </c>
      <c r="F358">
        <v>0.148</v>
      </c>
      <c r="G358" s="3">
        <v>0.426</v>
      </c>
      <c r="H358">
        <v>0.289</v>
      </c>
      <c r="I358">
        <v>0.313</v>
      </c>
      <c r="J358" s="6" t="s">
        <v>6579</v>
      </c>
      <c r="K358" s="5" t="s">
        <v>6641</v>
      </c>
      <c r="L358">
        <v>1</v>
      </c>
      <c r="M358">
        <v>1.347</v>
      </c>
      <c r="N358">
        <v>6.458</v>
      </c>
    </row>
    <row r="359" spans="1:14">
      <c r="A359" s="2">
        <v>41483</v>
      </c>
      <c r="B359" t="s">
        <v>22</v>
      </c>
      <c r="C359" t="s">
        <v>393</v>
      </c>
      <c r="D359">
        <v>0.548</v>
      </c>
      <c r="E359">
        <v>0.145</v>
      </c>
      <c r="F359" s="3">
        <v>0.306</v>
      </c>
      <c r="G359">
        <v>0.541</v>
      </c>
      <c r="H359">
        <v>0.27</v>
      </c>
      <c r="I359" s="3">
        <v>0.214</v>
      </c>
      <c r="J359" s="6" t="s">
        <v>6580</v>
      </c>
      <c r="K359" s="5" t="s">
        <v>6636</v>
      </c>
      <c r="L359">
        <v>1</v>
      </c>
      <c r="M359">
        <v>3.673</v>
      </c>
      <c r="N359">
        <v>10.131</v>
      </c>
    </row>
    <row r="360" spans="1:14">
      <c r="A360" s="2">
        <v>41483</v>
      </c>
      <c r="B360" t="s">
        <v>29</v>
      </c>
      <c r="C360" t="s">
        <v>394</v>
      </c>
      <c r="D360">
        <v>0.2</v>
      </c>
      <c r="E360">
        <v>0.1</v>
      </c>
      <c r="F360" s="3">
        <v>0.7</v>
      </c>
      <c r="G360">
        <v>0.287</v>
      </c>
      <c r="H360">
        <v>0.291</v>
      </c>
      <c r="I360" s="3">
        <v>0.448</v>
      </c>
      <c r="J360" s="4" t="s">
        <v>6580</v>
      </c>
      <c r="K360" s="5" t="s">
        <v>6652</v>
      </c>
      <c r="L360">
        <v>1</v>
      </c>
      <c r="M360">
        <v>-1</v>
      </c>
      <c r="N360">
        <v>9.131</v>
      </c>
    </row>
    <row r="361" spans="1:14">
      <c r="A361" s="2">
        <v>41486</v>
      </c>
      <c r="B361" t="s">
        <v>23</v>
      </c>
      <c r="C361" t="s">
        <v>395</v>
      </c>
      <c r="D361">
        <v>0.511</v>
      </c>
      <c r="E361">
        <v>0.222</v>
      </c>
      <c r="F361" s="3">
        <v>0.266</v>
      </c>
      <c r="G361">
        <v>0.671</v>
      </c>
      <c r="H361">
        <v>0.205</v>
      </c>
      <c r="I361" s="3">
        <v>0.148</v>
      </c>
      <c r="J361" s="6" t="s">
        <v>6580</v>
      </c>
      <c r="K361" s="5" t="s">
        <v>6643</v>
      </c>
      <c r="L361">
        <v>1</v>
      </c>
      <c r="M361">
        <v>5.757</v>
      </c>
      <c r="N361">
        <v>14.888</v>
      </c>
    </row>
    <row r="362" spans="1:14">
      <c r="A362" s="2">
        <v>41487</v>
      </c>
      <c r="B362" t="s">
        <v>28</v>
      </c>
      <c r="C362" t="s">
        <v>396</v>
      </c>
      <c r="D362" s="3">
        <v>0.579</v>
      </c>
      <c r="E362">
        <v>0.25</v>
      </c>
      <c r="F362">
        <v>0.172</v>
      </c>
      <c r="G362" s="3">
        <v>0.351</v>
      </c>
      <c r="H362">
        <v>0.299</v>
      </c>
      <c r="I362">
        <v>0.375</v>
      </c>
      <c r="J362" s="6" t="s">
        <v>6579</v>
      </c>
      <c r="K362" s="5" t="s">
        <v>6638</v>
      </c>
      <c r="L362">
        <v>1</v>
      </c>
      <c r="M362">
        <v>1.849</v>
      </c>
      <c r="N362">
        <v>16.737</v>
      </c>
    </row>
    <row r="363" spans="1:14">
      <c r="A363" s="2">
        <v>41488</v>
      </c>
      <c r="B363" t="s">
        <v>29</v>
      </c>
      <c r="C363" t="s">
        <v>397</v>
      </c>
      <c r="D363" s="3">
        <v>0.7</v>
      </c>
      <c r="E363">
        <v>0.2</v>
      </c>
      <c r="F363">
        <v>0.1</v>
      </c>
      <c r="G363" s="3">
        <v>0.469</v>
      </c>
      <c r="H363">
        <v>0.282</v>
      </c>
      <c r="I363">
        <v>0.275</v>
      </c>
      <c r="J363" s="6" t="s">
        <v>6579</v>
      </c>
      <c r="K363" s="5" t="s">
        <v>6650</v>
      </c>
      <c r="L363">
        <v>1</v>
      </c>
      <c r="M363">
        <v>1.132</v>
      </c>
      <c r="N363">
        <v>17.869</v>
      </c>
    </row>
    <row r="364" spans="1:14">
      <c r="A364" s="2">
        <v>41489</v>
      </c>
      <c r="B364" t="s">
        <v>22</v>
      </c>
      <c r="C364" t="s">
        <v>398</v>
      </c>
      <c r="D364">
        <v>0.496</v>
      </c>
      <c r="E364">
        <v>0.203</v>
      </c>
      <c r="F364" s="3">
        <v>0.301</v>
      </c>
      <c r="G364">
        <v>0.543</v>
      </c>
      <c r="H364">
        <v>0.27</v>
      </c>
      <c r="I364" s="3">
        <v>0.211</v>
      </c>
      <c r="J364" s="6" t="s">
        <v>6580</v>
      </c>
      <c r="K364" s="5" t="s">
        <v>6654</v>
      </c>
      <c r="L364">
        <v>1</v>
      </c>
      <c r="M364">
        <v>3.739</v>
      </c>
      <c r="N364">
        <v>21.608</v>
      </c>
    </row>
    <row r="365" spans="1:14">
      <c r="A365" s="2">
        <v>41489</v>
      </c>
      <c r="B365" t="s">
        <v>30</v>
      </c>
      <c r="C365" t="s">
        <v>399</v>
      </c>
      <c r="D365" s="3">
        <v>0.408</v>
      </c>
      <c r="E365">
        <v>0.225</v>
      </c>
      <c r="F365">
        <v>0.367</v>
      </c>
      <c r="G365" s="3">
        <v>0.181</v>
      </c>
      <c r="H365">
        <v>0.254</v>
      </c>
      <c r="I365">
        <v>0.592</v>
      </c>
      <c r="J365" s="4" t="s">
        <v>6579</v>
      </c>
      <c r="K365" s="5" t="s">
        <v>6653</v>
      </c>
      <c r="L365">
        <v>1</v>
      </c>
      <c r="M365">
        <v>-1</v>
      </c>
      <c r="N365">
        <v>20.608</v>
      </c>
    </row>
    <row r="366" spans="1:14">
      <c r="A366" s="2">
        <v>41489</v>
      </c>
      <c r="B366" t="s">
        <v>23</v>
      </c>
      <c r="C366" t="s">
        <v>400</v>
      </c>
      <c r="D366">
        <v>0.461</v>
      </c>
      <c r="E366">
        <v>0.179</v>
      </c>
      <c r="F366" s="3">
        <v>0.36</v>
      </c>
      <c r="G366">
        <v>0.5620000000000001</v>
      </c>
      <c r="H366">
        <v>0.248</v>
      </c>
      <c r="I366" s="3">
        <v>0.215</v>
      </c>
      <c r="J366" s="4" t="s">
        <v>6580</v>
      </c>
      <c r="K366" s="5" t="s">
        <v>6650</v>
      </c>
      <c r="L366">
        <v>1</v>
      </c>
      <c r="M366">
        <v>-1</v>
      </c>
      <c r="N366">
        <v>19.608</v>
      </c>
    </row>
    <row r="367" spans="1:14">
      <c r="A367" s="2">
        <v>41489</v>
      </c>
      <c r="B367" t="s">
        <v>23</v>
      </c>
      <c r="C367" t="s">
        <v>401</v>
      </c>
      <c r="D367">
        <v>0.57</v>
      </c>
      <c r="E367">
        <v>0.21</v>
      </c>
      <c r="F367" s="3">
        <v>0.221</v>
      </c>
      <c r="G367">
        <v>0.758</v>
      </c>
      <c r="H367">
        <v>0.177</v>
      </c>
      <c r="I367" s="3">
        <v>0.092</v>
      </c>
      <c r="J367" s="4" t="s">
        <v>6580</v>
      </c>
      <c r="K367" s="5" t="s">
        <v>6641</v>
      </c>
      <c r="L367">
        <v>1</v>
      </c>
      <c r="M367">
        <v>-1</v>
      </c>
      <c r="N367">
        <v>18.608</v>
      </c>
    </row>
    <row r="368" spans="1:14">
      <c r="A368" s="2">
        <v>41489</v>
      </c>
      <c r="B368" t="s">
        <v>23</v>
      </c>
      <c r="C368" t="s">
        <v>402</v>
      </c>
      <c r="D368">
        <v>0.549</v>
      </c>
      <c r="E368">
        <v>0.179</v>
      </c>
      <c r="F368" s="3">
        <v>0.273</v>
      </c>
      <c r="G368">
        <v>0.633</v>
      </c>
      <c r="H368">
        <v>0.23</v>
      </c>
      <c r="I368" s="3">
        <v>0.162</v>
      </c>
      <c r="J368" s="6" t="s">
        <v>6580</v>
      </c>
      <c r="K368" s="5" t="s">
        <v>6636</v>
      </c>
      <c r="L368">
        <v>1</v>
      </c>
      <c r="M368">
        <v>5.173</v>
      </c>
      <c r="N368">
        <v>23.781</v>
      </c>
    </row>
    <row r="369" spans="1:14">
      <c r="A369" s="2">
        <v>41490</v>
      </c>
      <c r="B369" t="s">
        <v>22</v>
      </c>
      <c r="C369" t="s">
        <v>403</v>
      </c>
      <c r="D369" s="3">
        <v>0.494</v>
      </c>
      <c r="E369">
        <v>0.144</v>
      </c>
      <c r="F369">
        <v>0.362</v>
      </c>
      <c r="G369" s="3">
        <v>0.344</v>
      </c>
      <c r="H369">
        <v>0.29</v>
      </c>
      <c r="I369">
        <v>0.394</v>
      </c>
      <c r="J369" s="6" t="s">
        <v>6579</v>
      </c>
      <c r="K369" s="5" t="s">
        <v>6649</v>
      </c>
      <c r="L369">
        <v>1</v>
      </c>
      <c r="M369">
        <v>1.907</v>
      </c>
      <c r="N369">
        <v>25.688</v>
      </c>
    </row>
    <row r="370" spans="1:14">
      <c r="A370" s="2">
        <v>41490</v>
      </c>
      <c r="B370" t="s">
        <v>25</v>
      </c>
      <c r="C370" t="s">
        <v>404</v>
      </c>
      <c r="D370" s="3">
        <v>0.5</v>
      </c>
      <c r="E370">
        <v>0.3</v>
      </c>
      <c r="F370">
        <v>0.2</v>
      </c>
      <c r="G370" s="3">
        <v>0.444</v>
      </c>
      <c r="H370">
        <v>0.294</v>
      </c>
      <c r="I370">
        <v>0.287</v>
      </c>
      <c r="J370" s="6" t="s">
        <v>6579</v>
      </c>
      <c r="K370" s="5" t="s">
        <v>6649</v>
      </c>
      <c r="L370">
        <v>1</v>
      </c>
      <c r="M370">
        <v>1.252</v>
      </c>
      <c r="N370">
        <v>26.94</v>
      </c>
    </row>
    <row r="371" spans="1:14">
      <c r="A371" s="2">
        <v>41490</v>
      </c>
      <c r="B371" t="s">
        <v>28</v>
      </c>
      <c r="C371" t="s">
        <v>405</v>
      </c>
      <c r="D371" s="3">
        <v>0.473</v>
      </c>
      <c r="E371">
        <v>0.212</v>
      </c>
      <c r="F371">
        <v>0.315</v>
      </c>
      <c r="G371" s="3">
        <v>0.338</v>
      </c>
      <c r="H371">
        <v>0.3</v>
      </c>
      <c r="I371">
        <v>0.389</v>
      </c>
      <c r="J371" s="4" t="s">
        <v>6579</v>
      </c>
      <c r="K371" s="5" t="s">
        <v>6637</v>
      </c>
      <c r="L371">
        <v>1</v>
      </c>
      <c r="M371">
        <v>-1</v>
      </c>
      <c r="N371">
        <v>25.94</v>
      </c>
    </row>
    <row r="372" spans="1:14">
      <c r="A372" s="2">
        <v>41490</v>
      </c>
      <c r="B372" t="s">
        <v>28</v>
      </c>
      <c r="C372" t="s">
        <v>406</v>
      </c>
      <c r="D372" s="3">
        <v>0.546</v>
      </c>
      <c r="E372">
        <v>0.232</v>
      </c>
      <c r="F372">
        <v>0.222</v>
      </c>
      <c r="G372" s="3">
        <v>0.408</v>
      </c>
      <c r="H372">
        <v>0.306</v>
      </c>
      <c r="I372">
        <v>0.312</v>
      </c>
      <c r="J372" s="6" t="s">
        <v>6579</v>
      </c>
      <c r="K372" s="5" t="s">
        <v>6638</v>
      </c>
      <c r="L372">
        <v>1</v>
      </c>
      <c r="M372">
        <v>1.451</v>
      </c>
      <c r="N372">
        <v>27.391</v>
      </c>
    </row>
    <row r="373" spans="1:14">
      <c r="A373" s="2">
        <v>41490</v>
      </c>
      <c r="B373" t="s">
        <v>22</v>
      </c>
      <c r="C373" t="s">
        <v>407</v>
      </c>
      <c r="D373">
        <v>0.483</v>
      </c>
      <c r="E373" s="3">
        <v>0.404</v>
      </c>
      <c r="F373">
        <v>0.112</v>
      </c>
      <c r="G373">
        <v>0.546</v>
      </c>
      <c r="H373" s="3">
        <v>0.265</v>
      </c>
      <c r="I373">
        <v>0.212</v>
      </c>
      <c r="J373" s="4" t="s">
        <v>6578</v>
      </c>
      <c r="K373" s="5" t="s">
        <v>6638</v>
      </c>
      <c r="L373">
        <v>1</v>
      </c>
      <c r="M373">
        <v>-1</v>
      </c>
      <c r="N373">
        <v>26.391</v>
      </c>
    </row>
    <row r="374" spans="1:14">
      <c r="A374" s="2">
        <v>41490</v>
      </c>
      <c r="B374" t="s">
        <v>27</v>
      </c>
      <c r="C374" t="s">
        <v>408</v>
      </c>
      <c r="D374" s="3">
        <v>0.535</v>
      </c>
      <c r="E374">
        <v>0.222</v>
      </c>
      <c r="F374">
        <v>0.243</v>
      </c>
      <c r="G374" s="3">
        <v>0.467</v>
      </c>
      <c r="H374">
        <v>0.292</v>
      </c>
      <c r="I374">
        <v>0.267</v>
      </c>
      <c r="J374" s="4" t="s">
        <v>6579</v>
      </c>
      <c r="K374" s="5" t="s">
        <v>6642</v>
      </c>
      <c r="L374">
        <v>1</v>
      </c>
      <c r="M374">
        <v>-1</v>
      </c>
      <c r="N374">
        <v>25.391</v>
      </c>
    </row>
    <row r="375" spans="1:14">
      <c r="A375" s="2">
        <v>41490</v>
      </c>
      <c r="B375" t="s">
        <v>22</v>
      </c>
      <c r="C375" t="s">
        <v>409</v>
      </c>
      <c r="D375" s="3">
        <v>0.71</v>
      </c>
      <c r="E375">
        <v>0.146</v>
      </c>
      <c r="F375">
        <v>0.144</v>
      </c>
      <c r="G375" s="3">
        <v>0.42</v>
      </c>
      <c r="H375">
        <v>0.297</v>
      </c>
      <c r="I375">
        <v>0.31</v>
      </c>
      <c r="J375" s="4" t="s">
        <v>6579</v>
      </c>
      <c r="K375" s="5" t="s">
        <v>6643</v>
      </c>
      <c r="L375">
        <v>1</v>
      </c>
      <c r="M375">
        <v>-1</v>
      </c>
      <c r="N375">
        <v>24.391</v>
      </c>
    </row>
    <row r="376" spans="1:14">
      <c r="A376" s="2">
        <v>41495</v>
      </c>
      <c r="B376" t="s">
        <v>26</v>
      </c>
      <c r="C376" t="s">
        <v>410</v>
      </c>
      <c r="D376" s="3">
        <v>0.412</v>
      </c>
      <c r="E376">
        <v>0.259</v>
      </c>
      <c r="F376">
        <v>0.329</v>
      </c>
      <c r="G376" s="3">
        <v>0.235</v>
      </c>
      <c r="H376">
        <v>0.291</v>
      </c>
      <c r="I376">
        <v>0.505</v>
      </c>
      <c r="J376" s="4" t="s">
        <v>6579</v>
      </c>
      <c r="K376" s="5" t="s">
        <v>6643</v>
      </c>
      <c r="L376">
        <v>1</v>
      </c>
      <c r="M376">
        <v>-1</v>
      </c>
      <c r="N376">
        <v>23.391</v>
      </c>
    </row>
    <row r="377" spans="1:14">
      <c r="A377" s="2">
        <v>41495</v>
      </c>
      <c r="B377" t="s">
        <v>26</v>
      </c>
      <c r="C377" t="s">
        <v>411</v>
      </c>
      <c r="D377">
        <v>0.435</v>
      </c>
      <c r="E377">
        <v>0.212</v>
      </c>
      <c r="F377" s="3">
        <v>0.353</v>
      </c>
      <c r="G377">
        <v>0.552</v>
      </c>
      <c r="H377">
        <v>0.263</v>
      </c>
      <c r="I377" s="3">
        <v>0.21</v>
      </c>
      <c r="J377" s="4" t="s">
        <v>6580</v>
      </c>
      <c r="K377" s="5" t="s">
        <v>6638</v>
      </c>
      <c r="L377">
        <v>1</v>
      </c>
      <c r="M377">
        <v>-1</v>
      </c>
      <c r="N377">
        <v>22.391</v>
      </c>
    </row>
    <row r="378" spans="1:14">
      <c r="A378" s="2">
        <v>41496</v>
      </c>
      <c r="B378" t="s">
        <v>31</v>
      </c>
      <c r="C378" t="s">
        <v>412</v>
      </c>
      <c r="D378">
        <v>0.392</v>
      </c>
      <c r="E378">
        <v>0.224</v>
      </c>
      <c r="F378" s="3">
        <v>0.384</v>
      </c>
      <c r="G378">
        <v>0.444</v>
      </c>
      <c r="H378">
        <v>0.294</v>
      </c>
      <c r="I378" s="3">
        <v>0.286</v>
      </c>
      <c r="J378" s="6" t="s">
        <v>6580</v>
      </c>
      <c r="K378" s="5" t="s">
        <v>6643</v>
      </c>
      <c r="L378">
        <v>1</v>
      </c>
      <c r="M378">
        <v>2.497</v>
      </c>
      <c r="N378">
        <v>24.888</v>
      </c>
    </row>
    <row r="379" spans="1:14">
      <c r="A379" s="2">
        <v>41496</v>
      </c>
      <c r="B379" t="s">
        <v>32</v>
      </c>
      <c r="C379" t="s">
        <v>413</v>
      </c>
      <c r="D379" s="3">
        <v>0.449</v>
      </c>
      <c r="E379">
        <v>0.339</v>
      </c>
      <c r="F379">
        <v>0.212</v>
      </c>
      <c r="G379" s="3">
        <v>0.278</v>
      </c>
      <c r="H379">
        <v>0.294</v>
      </c>
      <c r="I379">
        <v>0.488</v>
      </c>
      <c r="J379" s="4" t="s">
        <v>6579</v>
      </c>
      <c r="K379" s="5" t="s">
        <v>6637</v>
      </c>
      <c r="L379">
        <v>1</v>
      </c>
      <c r="M379">
        <v>-1</v>
      </c>
      <c r="N379">
        <v>23.888</v>
      </c>
    </row>
    <row r="380" spans="1:14">
      <c r="A380" s="2">
        <v>41496</v>
      </c>
      <c r="B380" t="s">
        <v>33</v>
      </c>
      <c r="C380" t="s">
        <v>414</v>
      </c>
      <c r="D380">
        <v>0.355</v>
      </c>
      <c r="E380" s="3">
        <v>0.508</v>
      </c>
      <c r="F380">
        <v>0.137</v>
      </c>
      <c r="G380">
        <v>0.271</v>
      </c>
      <c r="H380" s="3">
        <v>0.296</v>
      </c>
      <c r="I380">
        <v>0.459</v>
      </c>
      <c r="J380" s="4" t="s">
        <v>6578</v>
      </c>
      <c r="K380" s="5" t="s">
        <v>6658</v>
      </c>
      <c r="L380">
        <v>1</v>
      </c>
      <c r="M380">
        <v>-1</v>
      </c>
      <c r="N380">
        <v>22.888</v>
      </c>
    </row>
    <row r="381" spans="1:14">
      <c r="A381" s="2">
        <v>41496</v>
      </c>
      <c r="B381" t="s">
        <v>34</v>
      </c>
      <c r="C381" t="s">
        <v>415</v>
      </c>
      <c r="D381">
        <v>0.286</v>
      </c>
      <c r="E381">
        <v>0.286</v>
      </c>
      <c r="F381" s="3">
        <v>0.429</v>
      </c>
      <c r="G381">
        <v>0.426</v>
      </c>
      <c r="H381">
        <v>0.294</v>
      </c>
      <c r="I381" s="3">
        <v>0.307</v>
      </c>
      <c r="J381" s="4" t="s">
        <v>6580</v>
      </c>
      <c r="K381" s="5" t="s">
        <v>6637</v>
      </c>
      <c r="L381">
        <v>1</v>
      </c>
      <c r="M381">
        <v>-1</v>
      </c>
      <c r="N381">
        <v>21.888</v>
      </c>
    </row>
    <row r="382" spans="1:14">
      <c r="A382" s="2">
        <v>41496</v>
      </c>
      <c r="B382" t="s">
        <v>35</v>
      </c>
      <c r="C382" t="s">
        <v>416</v>
      </c>
      <c r="D382">
        <v>0.461</v>
      </c>
      <c r="E382">
        <v>0.22</v>
      </c>
      <c r="F382" s="3">
        <v>0.319</v>
      </c>
      <c r="G382">
        <v>0.654</v>
      </c>
      <c r="H382">
        <v>0.228</v>
      </c>
      <c r="I382" s="3">
        <v>0.142</v>
      </c>
      <c r="J382" s="4" t="s">
        <v>6580</v>
      </c>
      <c r="K382" s="5" t="s">
        <v>6637</v>
      </c>
      <c r="L382">
        <v>1</v>
      </c>
      <c r="M382">
        <v>-1</v>
      </c>
      <c r="N382">
        <v>20.888</v>
      </c>
    </row>
    <row r="383" spans="1:14">
      <c r="A383" s="2">
        <v>41497</v>
      </c>
      <c r="B383" t="s">
        <v>27</v>
      </c>
      <c r="C383" t="s">
        <v>417</v>
      </c>
      <c r="D383" s="3">
        <v>0.481</v>
      </c>
      <c r="E383">
        <v>0.222</v>
      </c>
      <c r="F383">
        <v>0.298</v>
      </c>
      <c r="G383" s="3">
        <v>0.42</v>
      </c>
      <c r="H383">
        <v>0.296</v>
      </c>
      <c r="I383">
        <v>0.31</v>
      </c>
      <c r="J383" s="6" t="s">
        <v>6579</v>
      </c>
      <c r="K383" s="5" t="s">
        <v>6649</v>
      </c>
      <c r="L383">
        <v>1</v>
      </c>
      <c r="M383">
        <v>1.381</v>
      </c>
      <c r="N383">
        <v>22.269</v>
      </c>
    </row>
    <row r="384" spans="1:14">
      <c r="A384" s="2">
        <v>41497</v>
      </c>
      <c r="B384" t="s">
        <v>29</v>
      </c>
      <c r="C384" t="s">
        <v>418</v>
      </c>
      <c r="D384" s="3">
        <v>0.8</v>
      </c>
      <c r="E384">
        <v>0</v>
      </c>
      <c r="F384">
        <v>0.2</v>
      </c>
      <c r="G384" s="3">
        <v>0.503</v>
      </c>
      <c r="H384">
        <v>0.274</v>
      </c>
      <c r="I384">
        <v>0.248</v>
      </c>
      <c r="J384" s="4" t="s">
        <v>6579</v>
      </c>
      <c r="K384" s="5" t="s">
        <v>6653</v>
      </c>
      <c r="L384">
        <v>1</v>
      </c>
      <c r="M384">
        <v>-1</v>
      </c>
      <c r="N384">
        <v>21.269</v>
      </c>
    </row>
    <row r="385" spans="1:14">
      <c r="A385" s="2">
        <v>41497</v>
      </c>
      <c r="B385" t="s">
        <v>22</v>
      </c>
      <c r="C385" t="s">
        <v>419</v>
      </c>
      <c r="D385" s="3">
        <v>0.491</v>
      </c>
      <c r="E385">
        <v>0.306</v>
      </c>
      <c r="F385">
        <v>0.203</v>
      </c>
      <c r="G385" s="3">
        <v>0.322</v>
      </c>
      <c r="H385">
        <v>0.311</v>
      </c>
      <c r="I385">
        <v>0.394</v>
      </c>
      <c r="J385" s="4" t="s">
        <v>6579</v>
      </c>
      <c r="K385" s="5" t="s">
        <v>6643</v>
      </c>
      <c r="L385">
        <v>1</v>
      </c>
      <c r="M385">
        <v>-1</v>
      </c>
      <c r="N385">
        <v>20.269</v>
      </c>
    </row>
    <row r="386" spans="1:14">
      <c r="A386" s="2">
        <v>41497</v>
      </c>
      <c r="B386" t="s">
        <v>22</v>
      </c>
      <c r="C386" t="s">
        <v>420</v>
      </c>
      <c r="D386">
        <v>0.393</v>
      </c>
      <c r="E386">
        <v>0.208</v>
      </c>
      <c r="F386" s="3">
        <v>0.399</v>
      </c>
      <c r="G386">
        <v>0.463</v>
      </c>
      <c r="H386">
        <v>0.291</v>
      </c>
      <c r="I386" s="3">
        <v>0.272</v>
      </c>
      <c r="J386" s="4" t="s">
        <v>6580</v>
      </c>
      <c r="K386" s="5" t="s">
        <v>6641</v>
      </c>
      <c r="L386">
        <v>1</v>
      </c>
      <c r="M386">
        <v>-1</v>
      </c>
      <c r="N386">
        <v>19.269</v>
      </c>
    </row>
    <row r="387" spans="1:14">
      <c r="A387" s="2">
        <v>41497</v>
      </c>
      <c r="B387" t="s">
        <v>28</v>
      </c>
      <c r="C387" t="s">
        <v>421</v>
      </c>
      <c r="D387" s="3">
        <v>0.426</v>
      </c>
      <c r="E387">
        <v>0.297</v>
      </c>
      <c r="F387">
        <v>0.277</v>
      </c>
      <c r="G387" s="3">
        <v>0.303</v>
      </c>
      <c r="H387">
        <v>0.283</v>
      </c>
      <c r="I387">
        <v>0.441</v>
      </c>
      <c r="J387" s="6" t="s">
        <v>6579</v>
      </c>
      <c r="K387" s="5" t="s">
        <v>6650</v>
      </c>
      <c r="L387">
        <v>1</v>
      </c>
      <c r="M387">
        <v>2.3</v>
      </c>
      <c r="N387">
        <v>21.569</v>
      </c>
    </row>
    <row r="388" spans="1:14">
      <c r="A388" s="2">
        <v>41497</v>
      </c>
      <c r="B388" t="s">
        <v>30</v>
      </c>
      <c r="C388" t="s">
        <v>422</v>
      </c>
      <c r="D388">
        <v>0.433</v>
      </c>
      <c r="E388">
        <v>0.317</v>
      </c>
      <c r="F388" s="3">
        <v>0.25</v>
      </c>
      <c r="G388">
        <v>0.709</v>
      </c>
      <c r="H388">
        <v>0.208</v>
      </c>
      <c r="I388" s="3">
        <v>0.109</v>
      </c>
      <c r="J388" s="4" t="s">
        <v>6580</v>
      </c>
      <c r="K388" s="5" t="s">
        <v>6641</v>
      </c>
      <c r="L388">
        <v>1</v>
      </c>
      <c r="M388">
        <v>-1</v>
      </c>
      <c r="N388">
        <v>20.569</v>
      </c>
    </row>
    <row r="389" spans="1:14">
      <c r="A389" s="2">
        <v>41497</v>
      </c>
      <c r="B389" t="s">
        <v>34</v>
      </c>
      <c r="C389" t="s">
        <v>423</v>
      </c>
      <c r="D389" s="3">
        <v>0.514</v>
      </c>
      <c r="E389">
        <v>0.2</v>
      </c>
      <c r="F389">
        <v>0.286</v>
      </c>
      <c r="G389" s="3">
        <v>0.417</v>
      </c>
      <c r="H389">
        <v>0.292</v>
      </c>
      <c r="I389">
        <v>0.316</v>
      </c>
      <c r="J389" s="4" t="s">
        <v>6579</v>
      </c>
      <c r="K389" s="5" t="s">
        <v>6653</v>
      </c>
      <c r="L389">
        <v>1</v>
      </c>
      <c r="M389">
        <v>-1</v>
      </c>
      <c r="N389">
        <v>19.569</v>
      </c>
    </row>
    <row r="390" spans="1:14">
      <c r="A390" s="2">
        <v>41498</v>
      </c>
      <c r="B390" t="s">
        <v>22</v>
      </c>
      <c r="C390" t="s">
        <v>424</v>
      </c>
      <c r="D390" s="3">
        <v>0.451</v>
      </c>
      <c r="E390">
        <v>0.157</v>
      </c>
      <c r="F390">
        <v>0.392</v>
      </c>
      <c r="G390" s="3">
        <v>0.248</v>
      </c>
      <c r="H390">
        <v>0.276</v>
      </c>
      <c r="I390">
        <v>0.503</v>
      </c>
      <c r="J390" s="4" t="s">
        <v>6579</v>
      </c>
      <c r="K390" s="5" t="s">
        <v>6637</v>
      </c>
      <c r="L390">
        <v>1</v>
      </c>
      <c r="M390">
        <v>-1</v>
      </c>
      <c r="N390">
        <v>18.569</v>
      </c>
    </row>
    <row r="391" spans="1:14">
      <c r="A391" s="2">
        <v>41498</v>
      </c>
      <c r="B391" t="s">
        <v>22</v>
      </c>
      <c r="C391" t="s">
        <v>226</v>
      </c>
      <c r="D391" s="3">
        <v>0.454</v>
      </c>
      <c r="E391">
        <v>0.242</v>
      </c>
      <c r="F391">
        <v>0.305</v>
      </c>
      <c r="G391" s="3">
        <v>0.237</v>
      </c>
      <c r="H391">
        <v>0.282</v>
      </c>
      <c r="I391">
        <v>0.505</v>
      </c>
      <c r="J391" s="4" t="s">
        <v>6579</v>
      </c>
      <c r="K391" s="5" t="s">
        <v>6645</v>
      </c>
      <c r="L391">
        <v>1</v>
      </c>
      <c r="M391">
        <v>-1</v>
      </c>
      <c r="N391">
        <v>17.569</v>
      </c>
    </row>
    <row r="392" spans="1:14">
      <c r="A392" s="2">
        <v>41503</v>
      </c>
      <c r="B392" t="s">
        <v>29</v>
      </c>
      <c r="C392" t="s">
        <v>425</v>
      </c>
      <c r="D392" s="3">
        <v>0.6</v>
      </c>
      <c r="E392">
        <v>0.2</v>
      </c>
      <c r="F392">
        <v>0.2</v>
      </c>
      <c r="G392" s="3">
        <v>0.441</v>
      </c>
      <c r="H392">
        <v>0.295</v>
      </c>
      <c r="I392">
        <v>0.295</v>
      </c>
      <c r="J392" s="6" t="s">
        <v>6579</v>
      </c>
      <c r="K392" s="5" t="s">
        <v>6650</v>
      </c>
      <c r="L392">
        <v>1</v>
      </c>
      <c r="M392">
        <v>1.268</v>
      </c>
      <c r="N392">
        <v>18.837</v>
      </c>
    </row>
    <row r="393" spans="1:14">
      <c r="A393" s="2">
        <v>41503</v>
      </c>
      <c r="B393" t="s">
        <v>25</v>
      </c>
      <c r="C393" t="s">
        <v>426</v>
      </c>
      <c r="D393">
        <v>0.25</v>
      </c>
      <c r="E393">
        <v>0.3</v>
      </c>
      <c r="F393" s="3">
        <v>0.45</v>
      </c>
      <c r="G393">
        <v>0.412</v>
      </c>
      <c r="H393">
        <v>0.292</v>
      </c>
      <c r="I393" s="3">
        <v>0.322</v>
      </c>
      <c r="J393" s="4" t="s">
        <v>6580</v>
      </c>
      <c r="K393" s="5" t="s">
        <v>6649</v>
      </c>
      <c r="L393">
        <v>1</v>
      </c>
      <c r="M393">
        <v>-1</v>
      </c>
      <c r="N393">
        <v>17.837</v>
      </c>
    </row>
    <row r="394" spans="1:14">
      <c r="A394" s="2">
        <v>41503</v>
      </c>
      <c r="B394" t="s">
        <v>15</v>
      </c>
      <c r="C394" t="s">
        <v>427</v>
      </c>
      <c r="D394" s="3">
        <v>0.377</v>
      </c>
      <c r="E394">
        <v>0.287</v>
      </c>
      <c r="F394">
        <v>0.336</v>
      </c>
      <c r="G394" s="3">
        <v>0.323</v>
      </c>
      <c r="H394">
        <v>0.303</v>
      </c>
      <c r="I394">
        <v>0.4</v>
      </c>
      <c r="J394" s="4" t="s">
        <v>6579</v>
      </c>
      <c r="K394" s="5" t="s">
        <v>6636</v>
      </c>
      <c r="L394">
        <v>1</v>
      </c>
      <c r="M394">
        <v>-1</v>
      </c>
      <c r="N394">
        <v>16.837</v>
      </c>
    </row>
    <row r="395" spans="1:14">
      <c r="A395" s="2">
        <v>41503</v>
      </c>
      <c r="B395" t="s">
        <v>31</v>
      </c>
      <c r="C395" t="s">
        <v>428</v>
      </c>
      <c r="D395" s="3">
        <v>0.376</v>
      </c>
      <c r="E395">
        <v>0.304</v>
      </c>
      <c r="F395">
        <v>0.32</v>
      </c>
      <c r="G395" s="3">
        <v>0.267</v>
      </c>
      <c r="H395">
        <v>0.286</v>
      </c>
      <c r="I395">
        <v>0.476</v>
      </c>
      <c r="J395" s="6" t="s">
        <v>6579</v>
      </c>
      <c r="K395" s="5" t="s">
        <v>6652</v>
      </c>
      <c r="L395">
        <v>1</v>
      </c>
      <c r="M395">
        <v>2.745</v>
      </c>
      <c r="N395">
        <v>19.582</v>
      </c>
    </row>
    <row r="396" spans="1:14">
      <c r="A396" s="2">
        <v>41503</v>
      </c>
      <c r="B396" t="s">
        <v>23</v>
      </c>
      <c r="C396" t="s">
        <v>429</v>
      </c>
      <c r="D396">
        <v>0.607</v>
      </c>
      <c r="E396">
        <v>0.158</v>
      </c>
      <c r="F396" s="3">
        <v>0.235</v>
      </c>
      <c r="G396">
        <v>0.763</v>
      </c>
      <c r="H396">
        <v>0.173</v>
      </c>
      <c r="I396" s="3">
        <v>0.09</v>
      </c>
      <c r="J396" s="4" t="s">
        <v>6580</v>
      </c>
      <c r="K396" s="5" t="s">
        <v>6661</v>
      </c>
      <c r="L396">
        <v>1</v>
      </c>
      <c r="M396">
        <v>-1</v>
      </c>
      <c r="N396">
        <v>18.582</v>
      </c>
    </row>
    <row r="397" spans="1:14">
      <c r="A397" s="2">
        <v>41503</v>
      </c>
      <c r="B397" t="s">
        <v>34</v>
      </c>
      <c r="C397" t="s">
        <v>430</v>
      </c>
      <c r="D397" s="3">
        <v>0.429</v>
      </c>
      <c r="E397">
        <v>0.343</v>
      </c>
      <c r="F397">
        <v>0.229</v>
      </c>
      <c r="G397" s="3">
        <v>0.347</v>
      </c>
      <c r="H397">
        <v>0.296</v>
      </c>
      <c r="I397">
        <v>0.382</v>
      </c>
      <c r="J397" s="6" t="s">
        <v>6579</v>
      </c>
      <c r="K397" s="5" t="s">
        <v>6638</v>
      </c>
      <c r="L397">
        <v>1</v>
      </c>
      <c r="M397">
        <v>1.882</v>
      </c>
      <c r="N397">
        <v>20.464</v>
      </c>
    </row>
    <row r="398" spans="1:14">
      <c r="A398" s="2">
        <v>41504</v>
      </c>
      <c r="B398" t="s">
        <v>24</v>
      </c>
      <c r="C398" t="s">
        <v>431</v>
      </c>
      <c r="D398">
        <v>0.311</v>
      </c>
      <c r="E398">
        <v>0.222</v>
      </c>
      <c r="F398" s="3">
        <v>0.467</v>
      </c>
      <c r="G398">
        <v>0.505</v>
      </c>
      <c r="H398">
        <v>0.26</v>
      </c>
      <c r="I398" s="3">
        <v>0.26</v>
      </c>
      <c r="J398" s="6" t="s">
        <v>6580</v>
      </c>
      <c r="K398" s="5" t="s">
        <v>6643</v>
      </c>
      <c r="L398">
        <v>1</v>
      </c>
      <c r="M398">
        <v>2.846</v>
      </c>
      <c r="N398">
        <v>23.31</v>
      </c>
    </row>
    <row r="399" spans="1:14">
      <c r="A399" s="2">
        <v>41504</v>
      </c>
      <c r="B399" t="s">
        <v>28</v>
      </c>
      <c r="C399" t="s">
        <v>432</v>
      </c>
      <c r="D399" s="3">
        <v>0.586</v>
      </c>
      <c r="E399">
        <v>0.233</v>
      </c>
      <c r="F399">
        <v>0.181</v>
      </c>
      <c r="G399" s="3">
        <v>0.4</v>
      </c>
      <c r="H399">
        <v>0.312</v>
      </c>
      <c r="I399">
        <v>0.314</v>
      </c>
      <c r="J399" s="4" t="s">
        <v>6579</v>
      </c>
      <c r="K399" s="5" t="s">
        <v>6653</v>
      </c>
      <c r="L399">
        <v>1</v>
      </c>
      <c r="M399">
        <v>-1</v>
      </c>
      <c r="N399">
        <v>22.31</v>
      </c>
    </row>
    <row r="400" spans="1:14">
      <c r="A400" s="2">
        <v>41504</v>
      </c>
      <c r="B400" t="s">
        <v>29</v>
      </c>
      <c r="C400" t="s">
        <v>433</v>
      </c>
      <c r="D400" s="3">
        <v>0.8</v>
      </c>
      <c r="E400">
        <v>0.2</v>
      </c>
      <c r="F400">
        <v>0</v>
      </c>
      <c r="G400" s="3">
        <v>0.552</v>
      </c>
      <c r="H400">
        <v>0.253</v>
      </c>
      <c r="I400">
        <v>0.22</v>
      </c>
      <c r="J400" s="4" t="s">
        <v>6579</v>
      </c>
      <c r="K400" s="5" t="s">
        <v>6658</v>
      </c>
      <c r="L400">
        <v>1</v>
      </c>
      <c r="M400">
        <v>-1</v>
      </c>
      <c r="N400">
        <v>21.31</v>
      </c>
    </row>
    <row r="401" spans="1:14">
      <c r="A401" s="2">
        <v>41504</v>
      </c>
      <c r="B401" t="s">
        <v>34</v>
      </c>
      <c r="C401" t="s">
        <v>434</v>
      </c>
      <c r="D401">
        <v>0.2</v>
      </c>
      <c r="E401" s="3">
        <v>0.371</v>
      </c>
      <c r="F401">
        <v>0.429</v>
      </c>
      <c r="G401">
        <v>0.317</v>
      </c>
      <c r="H401" s="3">
        <v>0.302</v>
      </c>
      <c r="I401">
        <v>0.405</v>
      </c>
      <c r="J401" s="6" t="s">
        <v>6578</v>
      </c>
      <c r="K401" s="5" t="s">
        <v>6637</v>
      </c>
      <c r="L401">
        <v>1</v>
      </c>
      <c r="M401">
        <v>2.311</v>
      </c>
      <c r="N401">
        <v>23.621</v>
      </c>
    </row>
    <row r="402" spans="1:14">
      <c r="A402" s="2">
        <v>41504</v>
      </c>
      <c r="B402" t="s">
        <v>22</v>
      </c>
      <c r="C402" t="s">
        <v>435</v>
      </c>
      <c r="D402">
        <v>0.45</v>
      </c>
      <c r="E402" s="3">
        <v>0.408</v>
      </c>
      <c r="F402">
        <v>0.142</v>
      </c>
      <c r="G402">
        <v>0.581</v>
      </c>
      <c r="H402" s="3">
        <v>0.253</v>
      </c>
      <c r="I402">
        <v>0.193</v>
      </c>
      <c r="J402" s="4" t="s">
        <v>6578</v>
      </c>
      <c r="K402" s="5" t="s">
        <v>6657</v>
      </c>
      <c r="L402">
        <v>1</v>
      </c>
      <c r="M402">
        <v>-1</v>
      </c>
      <c r="N402">
        <v>22.621</v>
      </c>
    </row>
    <row r="403" spans="1:14">
      <c r="A403" s="2">
        <v>41504</v>
      </c>
      <c r="B403" t="s">
        <v>36</v>
      </c>
      <c r="C403" t="s">
        <v>436</v>
      </c>
      <c r="D403" s="3">
        <v>0.343</v>
      </c>
      <c r="E403">
        <v>0.236</v>
      </c>
      <c r="F403">
        <v>0.421</v>
      </c>
      <c r="G403" s="3">
        <v>0.154</v>
      </c>
      <c r="H403">
        <v>0.222</v>
      </c>
      <c r="I403">
        <v>0.694</v>
      </c>
      <c r="J403" s="4" t="s">
        <v>6579</v>
      </c>
      <c r="K403" s="5" t="s">
        <v>6658</v>
      </c>
      <c r="L403">
        <v>1</v>
      </c>
      <c r="M403">
        <v>-1</v>
      </c>
      <c r="N403">
        <v>21.621</v>
      </c>
    </row>
    <row r="404" spans="1:14">
      <c r="A404" s="2">
        <v>41504</v>
      </c>
      <c r="B404" t="s">
        <v>22</v>
      </c>
      <c r="C404" t="s">
        <v>437</v>
      </c>
      <c r="D404">
        <v>0.497</v>
      </c>
      <c r="E404" s="3">
        <v>0.356</v>
      </c>
      <c r="F404">
        <v>0.147</v>
      </c>
      <c r="G404">
        <v>0.595</v>
      </c>
      <c r="H404" s="3">
        <v>0.253</v>
      </c>
      <c r="I404">
        <v>0.176</v>
      </c>
      <c r="J404" s="4" t="s">
        <v>6578</v>
      </c>
      <c r="K404" s="5" t="s">
        <v>6641</v>
      </c>
      <c r="L404">
        <v>1</v>
      </c>
      <c r="M404">
        <v>-1</v>
      </c>
      <c r="N404">
        <v>20.621</v>
      </c>
    </row>
    <row r="405" spans="1:14">
      <c r="A405" s="2">
        <v>41504</v>
      </c>
      <c r="B405" t="s">
        <v>22</v>
      </c>
      <c r="C405" t="s">
        <v>200</v>
      </c>
      <c r="D405">
        <v>0.497</v>
      </c>
      <c r="E405" s="3">
        <v>0.456</v>
      </c>
      <c r="F405">
        <v>0.047</v>
      </c>
      <c r="G405">
        <v>0.538</v>
      </c>
      <c r="H405" s="3">
        <v>0.265</v>
      </c>
      <c r="I405">
        <v>0.224</v>
      </c>
      <c r="J405" s="6" t="s">
        <v>6578</v>
      </c>
      <c r="K405" s="5" t="s">
        <v>6653</v>
      </c>
      <c r="L405">
        <v>1</v>
      </c>
      <c r="M405">
        <v>2.774</v>
      </c>
      <c r="N405">
        <v>23.395</v>
      </c>
    </row>
    <row r="406" spans="1:14">
      <c r="A406" s="2">
        <v>41504</v>
      </c>
      <c r="B406" t="s">
        <v>22</v>
      </c>
      <c r="C406" t="s">
        <v>438</v>
      </c>
      <c r="D406">
        <v>0.35</v>
      </c>
      <c r="E406" s="3">
        <v>0.544</v>
      </c>
      <c r="F406">
        <v>0.106</v>
      </c>
      <c r="G406">
        <v>0.478</v>
      </c>
      <c r="H406" s="3">
        <v>0.281</v>
      </c>
      <c r="I406">
        <v>0.267</v>
      </c>
      <c r="J406" s="4" t="s">
        <v>6578</v>
      </c>
      <c r="K406" s="5" t="s">
        <v>6641</v>
      </c>
      <c r="L406">
        <v>1</v>
      </c>
      <c r="M406">
        <v>-1</v>
      </c>
      <c r="N406">
        <v>22.395</v>
      </c>
    </row>
    <row r="407" spans="1:14">
      <c r="A407" s="2">
        <v>41504</v>
      </c>
      <c r="B407" t="s">
        <v>25</v>
      </c>
      <c r="C407" t="s">
        <v>439</v>
      </c>
      <c r="D407">
        <v>0.3</v>
      </c>
      <c r="E407">
        <v>0.3</v>
      </c>
      <c r="F407" s="3">
        <v>0.4</v>
      </c>
      <c r="G407">
        <v>0.422</v>
      </c>
      <c r="H407">
        <v>0.299</v>
      </c>
      <c r="I407" s="3">
        <v>0.305</v>
      </c>
      <c r="J407" s="4" t="s">
        <v>6580</v>
      </c>
      <c r="K407" s="5" t="s">
        <v>6637</v>
      </c>
      <c r="L407">
        <v>1</v>
      </c>
      <c r="M407">
        <v>-1</v>
      </c>
      <c r="N407">
        <v>21.395</v>
      </c>
    </row>
    <row r="408" spans="1:14">
      <c r="A408" s="2">
        <v>41504</v>
      </c>
      <c r="B408" t="s">
        <v>27</v>
      </c>
      <c r="C408" t="s">
        <v>440</v>
      </c>
      <c r="D408" s="3">
        <v>0.588</v>
      </c>
      <c r="E408">
        <v>0.227</v>
      </c>
      <c r="F408">
        <v>0.186</v>
      </c>
      <c r="G408" s="3">
        <v>0.49</v>
      </c>
      <c r="H408">
        <v>0.297</v>
      </c>
      <c r="I408">
        <v>0.239</v>
      </c>
      <c r="J408" s="4" t="s">
        <v>6579</v>
      </c>
      <c r="K408" s="5" t="s">
        <v>6637</v>
      </c>
      <c r="L408">
        <v>1</v>
      </c>
      <c r="M408">
        <v>-1</v>
      </c>
      <c r="N408">
        <v>20.395</v>
      </c>
    </row>
    <row r="409" spans="1:14">
      <c r="A409" s="2">
        <v>41504</v>
      </c>
      <c r="B409" t="s">
        <v>25</v>
      </c>
      <c r="C409" t="s">
        <v>441</v>
      </c>
      <c r="D409">
        <v>0.2</v>
      </c>
      <c r="E409">
        <v>0.1</v>
      </c>
      <c r="F409" s="3">
        <v>0.7</v>
      </c>
      <c r="G409">
        <v>0.235</v>
      </c>
      <c r="H409">
        <v>0.279</v>
      </c>
      <c r="I409" s="3">
        <v>0.51</v>
      </c>
      <c r="J409" s="6" t="s">
        <v>6580</v>
      </c>
      <c r="K409" s="5" t="s">
        <v>6655</v>
      </c>
      <c r="L409">
        <v>1</v>
      </c>
      <c r="M409">
        <v>0.961</v>
      </c>
      <c r="N409">
        <v>21.356</v>
      </c>
    </row>
    <row r="410" spans="1:14">
      <c r="A410" s="2">
        <v>41508</v>
      </c>
      <c r="B410" t="s">
        <v>22</v>
      </c>
      <c r="C410" t="s">
        <v>442</v>
      </c>
      <c r="D410">
        <v>0.4</v>
      </c>
      <c r="E410">
        <v>0.247</v>
      </c>
      <c r="F410" s="3">
        <v>0.354</v>
      </c>
      <c r="G410">
        <v>0.552</v>
      </c>
      <c r="H410">
        <v>0.269</v>
      </c>
      <c r="I410" s="3">
        <v>0.202</v>
      </c>
      <c r="J410" s="4" t="s">
        <v>6580</v>
      </c>
      <c r="K410" s="5" t="s">
        <v>6645</v>
      </c>
      <c r="L410">
        <v>1</v>
      </c>
      <c r="M410">
        <v>-1</v>
      </c>
      <c r="N410">
        <v>20.356</v>
      </c>
    </row>
    <row r="411" spans="1:14">
      <c r="A411" s="2">
        <v>41508</v>
      </c>
      <c r="B411" t="s">
        <v>22</v>
      </c>
      <c r="C411" t="s">
        <v>443</v>
      </c>
      <c r="D411" s="3">
        <v>0.507</v>
      </c>
      <c r="E411">
        <v>0.301</v>
      </c>
      <c r="F411">
        <v>0.192</v>
      </c>
      <c r="G411" s="3">
        <v>0.286</v>
      </c>
      <c r="H411">
        <v>0.292</v>
      </c>
      <c r="I411">
        <v>0.444</v>
      </c>
      <c r="J411" s="4" t="s">
        <v>6579</v>
      </c>
      <c r="K411" s="5" t="s">
        <v>6647</v>
      </c>
      <c r="L411">
        <v>1</v>
      </c>
      <c r="M411">
        <v>-1</v>
      </c>
      <c r="N411">
        <v>19.356</v>
      </c>
    </row>
    <row r="412" spans="1:14">
      <c r="A412" s="2">
        <v>41509</v>
      </c>
      <c r="B412" t="s">
        <v>37</v>
      </c>
      <c r="C412" t="s">
        <v>444</v>
      </c>
      <c r="D412" s="3">
        <v>0.65</v>
      </c>
      <c r="E412">
        <v>0.15</v>
      </c>
      <c r="F412">
        <v>0.2</v>
      </c>
      <c r="G412" s="3">
        <v>0.541</v>
      </c>
      <c r="H412">
        <v>0.286</v>
      </c>
      <c r="I412">
        <v>0.238</v>
      </c>
      <c r="J412" s="4" t="s">
        <v>6579</v>
      </c>
      <c r="K412" s="5" t="s">
        <v>6642</v>
      </c>
      <c r="L412">
        <v>1</v>
      </c>
      <c r="M412">
        <v>-1</v>
      </c>
      <c r="N412">
        <v>18.356</v>
      </c>
    </row>
    <row r="413" spans="1:14">
      <c r="A413" s="2">
        <v>41510</v>
      </c>
      <c r="B413" t="s">
        <v>33</v>
      </c>
      <c r="C413" t="s">
        <v>445</v>
      </c>
      <c r="D413">
        <v>0.34</v>
      </c>
      <c r="E413">
        <v>0.204</v>
      </c>
      <c r="F413" s="3">
        <v>0.455</v>
      </c>
      <c r="G413">
        <v>0.546</v>
      </c>
      <c r="H413">
        <v>0.265</v>
      </c>
      <c r="I413" s="3">
        <v>0.215</v>
      </c>
      <c r="J413" s="4" t="s">
        <v>6580</v>
      </c>
      <c r="K413" s="5" t="s">
        <v>6642</v>
      </c>
      <c r="L413">
        <v>1</v>
      </c>
      <c r="M413">
        <v>-1</v>
      </c>
      <c r="N413">
        <v>17.356</v>
      </c>
    </row>
    <row r="414" spans="1:14">
      <c r="A414" s="2">
        <v>41510</v>
      </c>
      <c r="B414" t="s">
        <v>15</v>
      </c>
      <c r="C414" t="s">
        <v>446</v>
      </c>
      <c r="D414" s="3">
        <v>0.582</v>
      </c>
      <c r="E414">
        <v>0.195</v>
      </c>
      <c r="F414">
        <v>0.223</v>
      </c>
      <c r="G414" s="3">
        <v>0.5</v>
      </c>
      <c r="H414">
        <v>0.278</v>
      </c>
      <c r="I414">
        <v>0.25</v>
      </c>
      <c r="J414" s="4" t="s">
        <v>6579</v>
      </c>
      <c r="K414" s="5" t="s">
        <v>6642</v>
      </c>
      <c r="L414">
        <v>1</v>
      </c>
      <c r="M414">
        <v>-1</v>
      </c>
      <c r="N414">
        <v>16.356</v>
      </c>
    </row>
    <row r="415" spans="1:14">
      <c r="A415" s="2">
        <v>41510</v>
      </c>
      <c r="B415" t="s">
        <v>23</v>
      </c>
      <c r="C415" t="s">
        <v>447</v>
      </c>
      <c r="D415">
        <v>0.333</v>
      </c>
      <c r="E415">
        <v>0.148</v>
      </c>
      <c r="F415" s="3">
        <v>0.52</v>
      </c>
      <c r="G415">
        <v>0.427</v>
      </c>
      <c r="H415">
        <v>0.29</v>
      </c>
      <c r="I415" s="3">
        <v>0.306</v>
      </c>
      <c r="J415" s="4" t="s">
        <v>6580</v>
      </c>
      <c r="K415" s="5" t="s">
        <v>6637</v>
      </c>
      <c r="L415">
        <v>1</v>
      </c>
      <c r="M415">
        <v>-1</v>
      </c>
      <c r="N415">
        <v>15.356</v>
      </c>
    </row>
    <row r="416" spans="1:14">
      <c r="A416" s="2">
        <v>41511</v>
      </c>
      <c r="B416" t="s">
        <v>37</v>
      </c>
      <c r="C416" t="s">
        <v>448</v>
      </c>
      <c r="D416" s="3">
        <v>0.7</v>
      </c>
      <c r="E416">
        <v>0.15</v>
      </c>
      <c r="F416">
        <v>0.15</v>
      </c>
      <c r="G416" s="3">
        <v>0.556</v>
      </c>
      <c r="H416">
        <v>0.286</v>
      </c>
      <c r="I416">
        <v>0.222</v>
      </c>
      <c r="J416" s="4" t="s">
        <v>6579</v>
      </c>
      <c r="K416" s="5" t="s">
        <v>6643</v>
      </c>
      <c r="L416">
        <v>1</v>
      </c>
      <c r="M416">
        <v>-1</v>
      </c>
      <c r="N416">
        <v>14.356</v>
      </c>
    </row>
    <row r="417" spans="1:14">
      <c r="A417" s="2">
        <v>41511</v>
      </c>
      <c r="B417" t="s">
        <v>35</v>
      </c>
      <c r="C417" t="s">
        <v>449</v>
      </c>
      <c r="D417">
        <v>0.662</v>
      </c>
      <c r="E417" s="3">
        <v>0.221</v>
      </c>
      <c r="F417">
        <v>0.117</v>
      </c>
      <c r="G417">
        <v>0.87</v>
      </c>
      <c r="H417" s="3">
        <v>0.107</v>
      </c>
      <c r="I417">
        <v>0.054</v>
      </c>
      <c r="J417" s="4" t="s">
        <v>6578</v>
      </c>
      <c r="K417" s="5" t="s">
        <v>6652</v>
      </c>
      <c r="L417">
        <v>1</v>
      </c>
      <c r="M417">
        <v>-1</v>
      </c>
      <c r="N417">
        <v>13.356</v>
      </c>
    </row>
    <row r="418" spans="1:14">
      <c r="A418" s="2">
        <v>41511</v>
      </c>
      <c r="B418" t="s">
        <v>34</v>
      </c>
      <c r="C418" t="s">
        <v>450</v>
      </c>
      <c r="D418">
        <v>0.229</v>
      </c>
      <c r="E418" s="3">
        <v>0.514</v>
      </c>
      <c r="F418">
        <v>0.257</v>
      </c>
      <c r="G418">
        <v>0.463</v>
      </c>
      <c r="H418" s="3">
        <v>0.303</v>
      </c>
      <c r="I418">
        <v>0.265</v>
      </c>
      <c r="J418" s="6" t="s">
        <v>6578</v>
      </c>
      <c r="K418" s="5" t="s">
        <v>6637</v>
      </c>
      <c r="L418">
        <v>1</v>
      </c>
      <c r="M418">
        <v>2.3</v>
      </c>
      <c r="N418">
        <v>15.656</v>
      </c>
    </row>
    <row r="419" spans="1:14">
      <c r="A419" s="2">
        <v>41511</v>
      </c>
      <c r="B419" t="s">
        <v>29</v>
      </c>
      <c r="C419" t="s">
        <v>451</v>
      </c>
      <c r="D419" s="3">
        <v>0.8</v>
      </c>
      <c r="E419">
        <v>0.1</v>
      </c>
      <c r="F419">
        <v>0.1</v>
      </c>
      <c r="G419" s="3">
        <v>0.515</v>
      </c>
      <c r="H419">
        <v>0.27</v>
      </c>
      <c r="I419">
        <v>0.24</v>
      </c>
      <c r="J419" s="6" t="s">
        <v>6579</v>
      </c>
      <c r="K419" s="5" t="s">
        <v>6652</v>
      </c>
      <c r="L419">
        <v>1</v>
      </c>
      <c r="M419">
        <v>0.9419999999999999</v>
      </c>
      <c r="N419">
        <v>16.598</v>
      </c>
    </row>
    <row r="420" spans="1:14">
      <c r="A420" s="2">
        <v>41511</v>
      </c>
      <c r="B420" t="s">
        <v>22</v>
      </c>
      <c r="C420" t="s">
        <v>452</v>
      </c>
      <c r="D420" s="3">
        <v>0.448</v>
      </c>
      <c r="E420">
        <v>0.246</v>
      </c>
      <c r="F420">
        <v>0.305</v>
      </c>
      <c r="G420" s="3">
        <v>0.292</v>
      </c>
      <c r="H420">
        <v>0.289</v>
      </c>
      <c r="I420">
        <v>0.444</v>
      </c>
      <c r="J420" s="4" t="s">
        <v>6579</v>
      </c>
      <c r="K420" s="5" t="s">
        <v>6636</v>
      </c>
      <c r="L420">
        <v>1</v>
      </c>
      <c r="M420">
        <v>-1</v>
      </c>
      <c r="N420">
        <v>15.598</v>
      </c>
    </row>
    <row r="421" spans="1:14">
      <c r="A421" s="2">
        <v>41511</v>
      </c>
      <c r="B421" t="s">
        <v>22</v>
      </c>
      <c r="C421" t="s">
        <v>453</v>
      </c>
      <c r="D421">
        <v>0.445</v>
      </c>
      <c r="E421" s="3">
        <v>0.356</v>
      </c>
      <c r="F421">
        <v>0.199</v>
      </c>
      <c r="G421">
        <v>0.613</v>
      </c>
      <c r="H421" s="3">
        <v>0.248</v>
      </c>
      <c r="I421">
        <v>0.164</v>
      </c>
      <c r="J421" s="4" t="s">
        <v>6578</v>
      </c>
      <c r="K421" s="5" t="s">
        <v>6651</v>
      </c>
      <c r="L421">
        <v>1</v>
      </c>
      <c r="M421">
        <v>-1</v>
      </c>
      <c r="N421">
        <v>14.598</v>
      </c>
    </row>
    <row r="422" spans="1:14">
      <c r="A422" s="2">
        <v>41511</v>
      </c>
      <c r="B422" t="s">
        <v>22</v>
      </c>
      <c r="C422" t="s">
        <v>454</v>
      </c>
      <c r="D422" s="3">
        <v>0.407</v>
      </c>
      <c r="E422">
        <v>0.245</v>
      </c>
      <c r="F422">
        <v>0.348</v>
      </c>
      <c r="G422" s="3">
        <v>0.23</v>
      </c>
      <c r="H422">
        <v>0.272</v>
      </c>
      <c r="I422">
        <v>0.524</v>
      </c>
      <c r="J422" s="6" t="s">
        <v>6579</v>
      </c>
      <c r="K422" s="5" t="s">
        <v>6648</v>
      </c>
      <c r="L422">
        <v>1</v>
      </c>
      <c r="M422">
        <v>3.348</v>
      </c>
      <c r="N422">
        <v>17.946</v>
      </c>
    </row>
    <row r="423" spans="1:14">
      <c r="A423" s="2">
        <v>41511</v>
      </c>
      <c r="B423" t="s">
        <v>30</v>
      </c>
      <c r="C423" t="s">
        <v>455</v>
      </c>
      <c r="D423">
        <v>0.308</v>
      </c>
      <c r="E423">
        <v>0.192</v>
      </c>
      <c r="F423" s="3">
        <v>0.5</v>
      </c>
      <c r="G423">
        <v>0.49</v>
      </c>
      <c r="H423">
        <v>0.278</v>
      </c>
      <c r="I423" s="3">
        <v>0.256</v>
      </c>
      <c r="J423" s="4" t="s">
        <v>6580</v>
      </c>
      <c r="K423" s="5" t="s">
        <v>6653</v>
      </c>
      <c r="L423">
        <v>1</v>
      </c>
      <c r="M423">
        <v>-1</v>
      </c>
      <c r="N423">
        <v>16.946</v>
      </c>
    </row>
    <row r="424" spans="1:14">
      <c r="A424" s="2">
        <v>41511</v>
      </c>
      <c r="B424" t="s">
        <v>38</v>
      </c>
      <c r="C424" t="s">
        <v>456</v>
      </c>
      <c r="D424">
        <v>0.636</v>
      </c>
      <c r="E424">
        <v>0.207</v>
      </c>
      <c r="F424" s="3">
        <v>0.157</v>
      </c>
      <c r="G424">
        <v>0.775</v>
      </c>
      <c r="H424">
        <v>0.19</v>
      </c>
      <c r="I424" s="3">
        <v>0.091</v>
      </c>
      <c r="J424" s="4" t="s">
        <v>6580</v>
      </c>
      <c r="K424" s="5" t="s">
        <v>6649</v>
      </c>
      <c r="L424">
        <v>1</v>
      </c>
      <c r="M424">
        <v>-1</v>
      </c>
      <c r="N424">
        <v>15.946</v>
      </c>
    </row>
    <row r="425" spans="1:14">
      <c r="A425" s="2">
        <v>41512</v>
      </c>
      <c r="B425" t="s">
        <v>22</v>
      </c>
      <c r="C425" t="s">
        <v>254</v>
      </c>
      <c r="D425">
        <v>0.397</v>
      </c>
      <c r="E425" s="3">
        <v>0.388</v>
      </c>
      <c r="F425">
        <v>0.215</v>
      </c>
      <c r="G425">
        <v>0.495</v>
      </c>
      <c r="H425" s="3">
        <v>0.282</v>
      </c>
      <c r="I425">
        <v>0.248</v>
      </c>
      <c r="J425" s="4" t="s">
        <v>6578</v>
      </c>
      <c r="K425" s="5" t="s">
        <v>6662</v>
      </c>
      <c r="L425">
        <v>1</v>
      </c>
      <c r="M425">
        <v>-1</v>
      </c>
      <c r="N425">
        <v>14.946</v>
      </c>
    </row>
    <row r="426" spans="1:14">
      <c r="A426" s="2">
        <v>41513</v>
      </c>
      <c r="B426" t="s">
        <v>19</v>
      </c>
      <c r="C426" t="s">
        <v>100</v>
      </c>
      <c r="D426" s="3">
        <v>0.157</v>
      </c>
      <c r="E426">
        <v>0.227</v>
      </c>
      <c r="F426">
        <v>0.617</v>
      </c>
      <c r="G426" s="3">
        <v>0.077</v>
      </c>
      <c r="H426">
        <v>0.182</v>
      </c>
      <c r="I426">
        <v>0.8</v>
      </c>
      <c r="J426" s="4" t="s">
        <v>6579</v>
      </c>
      <c r="K426" s="5" t="s">
        <v>6637</v>
      </c>
      <c r="L426">
        <v>1</v>
      </c>
      <c r="M426">
        <v>-1</v>
      </c>
      <c r="N426">
        <v>13.946</v>
      </c>
    </row>
    <row r="427" spans="1:14">
      <c r="A427" s="2">
        <v>41516</v>
      </c>
      <c r="B427" t="s">
        <v>32</v>
      </c>
      <c r="C427" t="s">
        <v>457</v>
      </c>
      <c r="D427" s="3">
        <v>0.547</v>
      </c>
      <c r="E427">
        <v>0.193</v>
      </c>
      <c r="F427">
        <v>0.26</v>
      </c>
      <c r="G427" s="3">
        <v>0.303</v>
      </c>
      <c r="H427">
        <v>0.303</v>
      </c>
      <c r="I427">
        <v>0.455</v>
      </c>
      <c r="J427" s="6" t="s">
        <v>6579</v>
      </c>
      <c r="K427" s="5" t="s">
        <v>6657</v>
      </c>
      <c r="L427">
        <v>1</v>
      </c>
      <c r="M427">
        <v>2.3</v>
      </c>
      <c r="N427">
        <v>16.246</v>
      </c>
    </row>
    <row r="428" spans="1:14">
      <c r="A428" s="2">
        <v>41516</v>
      </c>
      <c r="B428" t="s">
        <v>37</v>
      </c>
      <c r="C428" t="s">
        <v>458</v>
      </c>
      <c r="D428" s="3">
        <v>0.7</v>
      </c>
      <c r="E428">
        <v>0.15</v>
      </c>
      <c r="F428">
        <v>0.15</v>
      </c>
      <c r="G428" s="3">
        <v>0.578</v>
      </c>
      <c r="H428">
        <v>0.278</v>
      </c>
      <c r="I428">
        <v>0.211</v>
      </c>
      <c r="J428" s="4" t="s">
        <v>6579</v>
      </c>
      <c r="K428" s="5" t="s">
        <v>6643</v>
      </c>
      <c r="L428">
        <v>1</v>
      </c>
      <c r="M428">
        <v>-1</v>
      </c>
      <c r="N428">
        <v>15.246</v>
      </c>
    </row>
    <row r="429" spans="1:14">
      <c r="A429" s="2">
        <v>41517</v>
      </c>
      <c r="B429" t="s">
        <v>14</v>
      </c>
      <c r="C429" t="s">
        <v>459</v>
      </c>
      <c r="D429" s="3">
        <v>0.585</v>
      </c>
      <c r="E429">
        <v>0.113</v>
      </c>
      <c r="F429">
        <v>0.302</v>
      </c>
      <c r="G429" s="3">
        <v>0.4</v>
      </c>
      <c r="H429">
        <v>0.303</v>
      </c>
      <c r="I429">
        <v>0.357</v>
      </c>
      <c r="J429" s="4" t="s">
        <v>6579</v>
      </c>
      <c r="K429" s="5" t="s">
        <v>6643</v>
      </c>
      <c r="L429">
        <v>1</v>
      </c>
      <c r="M429">
        <v>-1</v>
      </c>
      <c r="N429">
        <v>14.246</v>
      </c>
    </row>
    <row r="430" spans="1:14">
      <c r="A430" s="2">
        <v>41517</v>
      </c>
      <c r="B430" t="s">
        <v>34</v>
      </c>
      <c r="C430" t="s">
        <v>460</v>
      </c>
      <c r="D430">
        <v>0.257</v>
      </c>
      <c r="E430" s="3">
        <v>0.457</v>
      </c>
      <c r="F430">
        <v>0.286</v>
      </c>
      <c r="G430">
        <v>0.422</v>
      </c>
      <c r="H430" s="3">
        <v>0.304</v>
      </c>
      <c r="I430">
        <v>0.299</v>
      </c>
      <c r="J430" s="4" t="s">
        <v>6578</v>
      </c>
      <c r="K430" s="5" t="s">
        <v>6639</v>
      </c>
      <c r="L430">
        <v>1</v>
      </c>
      <c r="M430">
        <v>-1</v>
      </c>
      <c r="N430">
        <v>13.246</v>
      </c>
    </row>
    <row r="431" spans="1:14">
      <c r="A431" s="2">
        <v>41517</v>
      </c>
      <c r="B431" t="s">
        <v>37</v>
      </c>
      <c r="C431" t="s">
        <v>461</v>
      </c>
      <c r="D431" s="3">
        <v>0.6</v>
      </c>
      <c r="E431">
        <v>0.2</v>
      </c>
      <c r="F431">
        <v>0.2</v>
      </c>
      <c r="G431" s="3">
        <v>0.476</v>
      </c>
      <c r="H431">
        <v>0.303</v>
      </c>
      <c r="I431">
        <v>0.286</v>
      </c>
      <c r="J431" s="6" t="s">
        <v>6579</v>
      </c>
      <c r="K431" s="5" t="s">
        <v>6652</v>
      </c>
      <c r="L431">
        <v>1</v>
      </c>
      <c r="M431">
        <v>1.101</v>
      </c>
      <c r="N431">
        <v>14.347</v>
      </c>
    </row>
    <row r="432" spans="1:14">
      <c r="A432" s="2">
        <v>41517</v>
      </c>
      <c r="B432" t="s">
        <v>14</v>
      </c>
      <c r="C432" t="s">
        <v>122</v>
      </c>
      <c r="D432">
        <v>0.308</v>
      </c>
      <c r="E432">
        <v>0.107</v>
      </c>
      <c r="F432" s="3">
        <v>0.585</v>
      </c>
      <c r="G432">
        <v>0.444</v>
      </c>
      <c r="H432">
        <v>0.308</v>
      </c>
      <c r="I432" s="3">
        <v>0.308</v>
      </c>
      <c r="J432" s="4" t="s">
        <v>6580</v>
      </c>
      <c r="K432" s="5" t="s">
        <v>6653</v>
      </c>
      <c r="L432">
        <v>1</v>
      </c>
      <c r="M432">
        <v>-1</v>
      </c>
      <c r="N432">
        <v>13.347</v>
      </c>
    </row>
    <row r="433" spans="1:14">
      <c r="A433" s="2">
        <v>41517</v>
      </c>
      <c r="B433" t="s">
        <v>35</v>
      </c>
      <c r="C433" t="s">
        <v>462</v>
      </c>
      <c r="D433">
        <v>0.425</v>
      </c>
      <c r="E433">
        <v>0.237</v>
      </c>
      <c r="F433" s="3">
        <v>0.338</v>
      </c>
      <c r="G433">
        <v>0.709</v>
      </c>
      <c r="H433">
        <v>0.207</v>
      </c>
      <c r="I433" s="3">
        <v>0.111</v>
      </c>
      <c r="J433" s="6" t="s">
        <v>6580</v>
      </c>
      <c r="K433" s="5" t="s">
        <v>6666</v>
      </c>
      <c r="L433">
        <v>1</v>
      </c>
      <c r="M433">
        <v>8.009</v>
      </c>
      <c r="N433">
        <v>21.356</v>
      </c>
    </row>
    <row r="434" spans="1:14">
      <c r="A434" s="2">
        <v>41517</v>
      </c>
      <c r="B434" t="s">
        <v>23</v>
      </c>
      <c r="C434" t="s">
        <v>463</v>
      </c>
      <c r="D434" s="3">
        <v>0.429</v>
      </c>
      <c r="E434">
        <v>0.232</v>
      </c>
      <c r="F434">
        <v>0.34</v>
      </c>
      <c r="G434" s="3">
        <v>0.267</v>
      </c>
      <c r="H434">
        <v>0.283</v>
      </c>
      <c r="I434">
        <v>0.476</v>
      </c>
      <c r="J434" s="6" t="s">
        <v>6579</v>
      </c>
      <c r="K434" s="5" t="s">
        <v>6648</v>
      </c>
      <c r="L434">
        <v>1</v>
      </c>
      <c r="M434">
        <v>2.745</v>
      </c>
      <c r="N434">
        <v>24.101</v>
      </c>
    </row>
    <row r="435" spans="1:14">
      <c r="A435" s="2">
        <v>41517</v>
      </c>
      <c r="B435" t="s">
        <v>15</v>
      </c>
      <c r="C435" t="s">
        <v>464</v>
      </c>
      <c r="D435" s="3">
        <v>0.43</v>
      </c>
      <c r="E435">
        <v>0.204</v>
      </c>
      <c r="F435">
        <v>0.366</v>
      </c>
      <c r="G435" s="3">
        <v>0.357</v>
      </c>
      <c r="H435">
        <v>0.294</v>
      </c>
      <c r="I435">
        <v>0.37</v>
      </c>
      <c r="J435" s="4" t="s">
        <v>6579</v>
      </c>
      <c r="K435" s="5" t="s">
        <v>6637</v>
      </c>
      <c r="L435">
        <v>1</v>
      </c>
      <c r="M435">
        <v>-1</v>
      </c>
      <c r="N435">
        <v>23.101</v>
      </c>
    </row>
    <row r="436" spans="1:14">
      <c r="A436" s="2">
        <v>41518</v>
      </c>
      <c r="B436" t="s">
        <v>28</v>
      </c>
      <c r="C436" t="s">
        <v>465</v>
      </c>
      <c r="D436" s="3">
        <v>0.657</v>
      </c>
      <c r="E436">
        <v>0.251</v>
      </c>
      <c r="F436">
        <v>0.091</v>
      </c>
      <c r="G436" s="3">
        <v>0.42</v>
      </c>
      <c r="H436">
        <v>0.298</v>
      </c>
      <c r="I436">
        <v>0.307</v>
      </c>
      <c r="J436" s="4" t="s">
        <v>6579</v>
      </c>
      <c r="K436" s="5" t="s">
        <v>6653</v>
      </c>
      <c r="L436">
        <v>1</v>
      </c>
      <c r="M436">
        <v>-1</v>
      </c>
      <c r="N436">
        <v>22.101</v>
      </c>
    </row>
    <row r="437" spans="1:14">
      <c r="A437" s="2">
        <v>41518</v>
      </c>
      <c r="B437" t="s">
        <v>25</v>
      </c>
      <c r="C437" t="s">
        <v>466</v>
      </c>
      <c r="D437">
        <v>0.2</v>
      </c>
      <c r="E437">
        <v>0.25</v>
      </c>
      <c r="F437" s="3">
        <v>0.55</v>
      </c>
      <c r="G437">
        <v>0.408</v>
      </c>
      <c r="H437">
        <v>0.292</v>
      </c>
      <c r="I437" s="3">
        <v>0.325</v>
      </c>
      <c r="J437" s="6" t="s">
        <v>6580</v>
      </c>
      <c r="K437" s="5" t="s">
        <v>6643</v>
      </c>
      <c r="L437">
        <v>1</v>
      </c>
      <c r="M437">
        <v>2.077</v>
      </c>
      <c r="N437">
        <v>24.178</v>
      </c>
    </row>
    <row r="438" spans="1:14">
      <c r="A438" s="2">
        <v>41518</v>
      </c>
      <c r="B438" t="s">
        <v>17</v>
      </c>
      <c r="C438" t="s">
        <v>467</v>
      </c>
      <c r="D438">
        <v>0.481</v>
      </c>
      <c r="E438" s="3">
        <v>0.424</v>
      </c>
      <c r="F438">
        <v>0.095</v>
      </c>
      <c r="G438">
        <v>0.513</v>
      </c>
      <c r="H438" s="3">
        <v>0.312</v>
      </c>
      <c r="I438">
        <v>0.238</v>
      </c>
      <c r="J438" s="4" t="s">
        <v>6578</v>
      </c>
      <c r="K438" s="5" t="s">
        <v>6655</v>
      </c>
      <c r="L438">
        <v>1</v>
      </c>
      <c r="M438">
        <v>-1</v>
      </c>
      <c r="N438">
        <v>23.178</v>
      </c>
    </row>
    <row r="439" spans="1:14">
      <c r="A439" s="2">
        <v>41518</v>
      </c>
      <c r="B439" t="s">
        <v>28</v>
      </c>
      <c r="C439" t="s">
        <v>468</v>
      </c>
      <c r="D439" s="3">
        <v>0.518</v>
      </c>
      <c r="E439">
        <v>0.241</v>
      </c>
      <c r="F439">
        <v>0.241</v>
      </c>
      <c r="G439" s="3">
        <v>0.357</v>
      </c>
      <c r="H439">
        <v>0.304</v>
      </c>
      <c r="I439">
        <v>0.364</v>
      </c>
      <c r="J439" s="4" t="s">
        <v>6579</v>
      </c>
      <c r="K439" s="5" t="s">
        <v>6653</v>
      </c>
      <c r="L439">
        <v>1</v>
      </c>
      <c r="M439">
        <v>-1</v>
      </c>
      <c r="N439">
        <v>22.178</v>
      </c>
    </row>
    <row r="440" spans="1:14">
      <c r="A440" s="2">
        <v>41518</v>
      </c>
      <c r="B440" t="s">
        <v>16</v>
      </c>
      <c r="C440" t="s">
        <v>469</v>
      </c>
      <c r="D440" s="3">
        <v>0.714</v>
      </c>
      <c r="E440">
        <v>0.257</v>
      </c>
      <c r="F440">
        <v>0.029</v>
      </c>
      <c r="G440" s="3">
        <v>0.38</v>
      </c>
      <c r="H440">
        <v>0.294</v>
      </c>
      <c r="I440">
        <v>0.347</v>
      </c>
      <c r="J440" s="6" t="s">
        <v>6579</v>
      </c>
      <c r="K440" s="5" t="s">
        <v>6652</v>
      </c>
      <c r="L440">
        <v>1</v>
      </c>
      <c r="M440">
        <v>1.632</v>
      </c>
      <c r="N440">
        <v>23.81</v>
      </c>
    </row>
    <row r="441" spans="1:14">
      <c r="A441" s="2">
        <v>41519</v>
      </c>
      <c r="B441" t="s">
        <v>22</v>
      </c>
      <c r="C441" t="s">
        <v>470</v>
      </c>
      <c r="D441">
        <v>0.373</v>
      </c>
      <c r="E441" s="3">
        <v>0.337</v>
      </c>
      <c r="F441">
        <v>0.289</v>
      </c>
      <c r="G441">
        <v>0.658</v>
      </c>
      <c r="H441" s="3">
        <v>0.222</v>
      </c>
      <c r="I441">
        <v>0.145</v>
      </c>
      <c r="J441" s="6" t="s">
        <v>6578</v>
      </c>
      <c r="K441" s="5" t="s">
        <v>6642</v>
      </c>
      <c r="L441">
        <v>1</v>
      </c>
      <c r="M441">
        <v>3.505</v>
      </c>
      <c r="N441">
        <v>27.315</v>
      </c>
    </row>
    <row r="442" spans="1:14">
      <c r="A442" s="2">
        <v>41520</v>
      </c>
      <c r="B442" t="s">
        <v>28</v>
      </c>
      <c r="C442" t="s">
        <v>471</v>
      </c>
      <c r="D442" s="3">
        <v>0.463</v>
      </c>
      <c r="E442">
        <v>0.275</v>
      </c>
      <c r="F442">
        <v>0.262</v>
      </c>
      <c r="G442" s="3">
        <v>0.345</v>
      </c>
      <c r="H442">
        <v>0.308</v>
      </c>
      <c r="I442">
        <v>0.372</v>
      </c>
      <c r="J442" s="6" t="s">
        <v>6579</v>
      </c>
      <c r="K442" s="5" t="s">
        <v>6641</v>
      </c>
      <c r="L442">
        <v>1</v>
      </c>
      <c r="M442">
        <v>1.899</v>
      </c>
      <c r="N442">
        <v>29.214</v>
      </c>
    </row>
    <row r="443" spans="1:14">
      <c r="A443" s="2">
        <v>41522</v>
      </c>
      <c r="B443" t="s">
        <v>22</v>
      </c>
      <c r="C443" t="s">
        <v>472</v>
      </c>
      <c r="D443">
        <v>0.6</v>
      </c>
      <c r="E443" s="3">
        <v>0.301</v>
      </c>
      <c r="F443">
        <v>0.099</v>
      </c>
      <c r="G443">
        <v>0.658</v>
      </c>
      <c r="H443" s="3">
        <v>0.23</v>
      </c>
      <c r="I443">
        <v>0.139</v>
      </c>
      <c r="J443" s="4" t="s">
        <v>6578</v>
      </c>
      <c r="K443" s="5" t="s">
        <v>6652</v>
      </c>
      <c r="L443">
        <v>1</v>
      </c>
      <c r="M443">
        <v>-1</v>
      </c>
      <c r="N443">
        <v>28.214</v>
      </c>
    </row>
    <row r="444" spans="1:14">
      <c r="A444" s="2">
        <v>41523</v>
      </c>
      <c r="B444" t="s">
        <v>28</v>
      </c>
      <c r="C444" t="s">
        <v>473</v>
      </c>
      <c r="D444" s="3">
        <v>0.48</v>
      </c>
      <c r="E444">
        <v>0.228</v>
      </c>
      <c r="F444">
        <v>0.292</v>
      </c>
      <c r="G444" s="3">
        <v>0.355</v>
      </c>
      <c r="H444">
        <v>0.297</v>
      </c>
      <c r="I444">
        <v>0.37</v>
      </c>
      <c r="J444" s="4" t="s">
        <v>6579</v>
      </c>
      <c r="K444" s="5" t="s">
        <v>6658</v>
      </c>
      <c r="L444">
        <v>1</v>
      </c>
      <c r="M444">
        <v>-1</v>
      </c>
      <c r="N444">
        <v>27.214</v>
      </c>
    </row>
    <row r="445" spans="1:14">
      <c r="A445" s="2">
        <v>41524</v>
      </c>
      <c r="B445" t="s">
        <v>15</v>
      </c>
      <c r="C445" t="s">
        <v>474</v>
      </c>
      <c r="D445">
        <v>0.394</v>
      </c>
      <c r="E445">
        <v>0.206</v>
      </c>
      <c r="F445" s="3">
        <v>0.4</v>
      </c>
      <c r="G445">
        <v>0.42</v>
      </c>
      <c r="H445">
        <v>0.294</v>
      </c>
      <c r="I445" s="3">
        <v>0.308</v>
      </c>
      <c r="J445" s="4" t="s">
        <v>6580</v>
      </c>
      <c r="K445" s="5" t="s">
        <v>6637</v>
      </c>
      <c r="L445">
        <v>1</v>
      </c>
      <c r="M445">
        <v>-1</v>
      </c>
      <c r="N445">
        <v>26.214</v>
      </c>
    </row>
    <row r="446" spans="1:14">
      <c r="A446" s="2">
        <v>41524</v>
      </c>
      <c r="B446" t="s">
        <v>28</v>
      </c>
      <c r="C446" t="s">
        <v>475</v>
      </c>
      <c r="D446" s="3">
        <v>0.405</v>
      </c>
      <c r="E446">
        <v>0.39</v>
      </c>
      <c r="F446">
        <v>0.205</v>
      </c>
      <c r="G446" s="3">
        <v>0.312</v>
      </c>
      <c r="H446">
        <v>0.284</v>
      </c>
      <c r="I446">
        <v>0.429</v>
      </c>
      <c r="J446" s="4" t="s">
        <v>6579</v>
      </c>
      <c r="K446" s="5" t="s">
        <v>6637</v>
      </c>
      <c r="L446">
        <v>1</v>
      </c>
      <c r="M446">
        <v>-1</v>
      </c>
      <c r="N446">
        <v>25.214</v>
      </c>
    </row>
    <row r="447" spans="1:14">
      <c r="A447" s="2">
        <v>41524</v>
      </c>
      <c r="B447" t="s">
        <v>18</v>
      </c>
      <c r="C447" t="s">
        <v>476</v>
      </c>
      <c r="D447">
        <v>0.1</v>
      </c>
      <c r="E447" s="3">
        <v>0.6</v>
      </c>
      <c r="F447">
        <v>0.3</v>
      </c>
      <c r="G447">
        <v>0.417</v>
      </c>
      <c r="H447" s="3">
        <v>0.303</v>
      </c>
      <c r="I447">
        <v>0.347</v>
      </c>
      <c r="J447" s="4" t="s">
        <v>6578</v>
      </c>
      <c r="K447" s="5" t="s">
        <v>6650</v>
      </c>
      <c r="L447">
        <v>1</v>
      </c>
      <c r="M447">
        <v>-1</v>
      </c>
      <c r="N447">
        <v>24.214</v>
      </c>
    </row>
    <row r="448" spans="1:14">
      <c r="A448" s="2">
        <v>41525</v>
      </c>
      <c r="B448" t="s">
        <v>22</v>
      </c>
      <c r="C448" t="s">
        <v>477</v>
      </c>
      <c r="D448" s="3">
        <v>0.506</v>
      </c>
      <c r="E448">
        <v>0.144</v>
      </c>
      <c r="F448">
        <v>0.35</v>
      </c>
      <c r="G448" s="3">
        <v>0.358</v>
      </c>
      <c r="H448">
        <v>0.302</v>
      </c>
      <c r="I448">
        <v>0.364</v>
      </c>
      <c r="J448" s="4" t="s">
        <v>6579</v>
      </c>
      <c r="K448" s="5" t="s">
        <v>6655</v>
      </c>
      <c r="L448">
        <v>1</v>
      </c>
      <c r="M448">
        <v>-1</v>
      </c>
      <c r="N448">
        <v>23.214</v>
      </c>
    </row>
    <row r="449" spans="1:14">
      <c r="A449" s="2">
        <v>41525</v>
      </c>
      <c r="B449" t="s">
        <v>34</v>
      </c>
      <c r="C449" t="s">
        <v>478</v>
      </c>
      <c r="D449">
        <v>0.286</v>
      </c>
      <c r="E449" s="3">
        <v>0.429</v>
      </c>
      <c r="F449">
        <v>0.286</v>
      </c>
      <c r="G449">
        <v>0.369</v>
      </c>
      <c r="H449" s="3">
        <v>0.307</v>
      </c>
      <c r="I449">
        <v>0.355</v>
      </c>
      <c r="J449" s="6" t="s">
        <v>6578</v>
      </c>
      <c r="K449" s="5" t="s">
        <v>6642</v>
      </c>
      <c r="L449">
        <v>1</v>
      </c>
      <c r="M449">
        <v>2.257</v>
      </c>
      <c r="N449">
        <v>25.471</v>
      </c>
    </row>
    <row r="450" spans="1:14">
      <c r="A450" s="2">
        <v>41525</v>
      </c>
      <c r="B450" t="s">
        <v>34</v>
      </c>
      <c r="C450" t="s">
        <v>479</v>
      </c>
      <c r="D450">
        <v>0.371</v>
      </c>
      <c r="E450" s="3">
        <v>0.429</v>
      </c>
      <c r="F450">
        <v>0.2</v>
      </c>
      <c r="G450">
        <v>0.439</v>
      </c>
      <c r="H450" s="3">
        <v>0.301</v>
      </c>
      <c r="I450">
        <v>0.284</v>
      </c>
      <c r="J450" s="6" t="s">
        <v>6578</v>
      </c>
      <c r="K450" s="5" t="s">
        <v>6653</v>
      </c>
      <c r="L450">
        <v>1</v>
      </c>
      <c r="M450">
        <v>2.322</v>
      </c>
      <c r="N450">
        <v>27.793</v>
      </c>
    </row>
    <row r="451" spans="1:14">
      <c r="A451" s="2">
        <v>41525</v>
      </c>
      <c r="B451" t="s">
        <v>22</v>
      </c>
      <c r="C451" t="s">
        <v>480</v>
      </c>
      <c r="D451">
        <v>0.297</v>
      </c>
      <c r="E451" s="3">
        <v>0.449</v>
      </c>
      <c r="F451">
        <v>0.254</v>
      </c>
      <c r="G451">
        <v>0.508</v>
      </c>
      <c r="H451" s="3">
        <v>0.273</v>
      </c>
      <c r="I451">
        <v>0.244</v>
      </c>
      <c r="J451" s="4" t="s">
        <v>6578</v>
      </c>
      <c r="K451" s="5" t="s">
        <v>6649</v>
      </c>
      <c r="L451">
        <v>1</v>
      </c>
      <c r="M451">
        <v>-1</v>
      </c>
      <c r="N451">
        <v>26.793</v>
      </c>
    </row>
    <row r="452" spans="1:14">
      <c r="A452" s="2">
        <v>41525</v>
      </c>
      <c r="B452" t="s">
        <v>28</v>
      </c>
      <c r="C452" t="s">
        <v>481</v>
      </c>
      <c r="D452" s="3">
        <v>0.498</v>
      </c>
      <c r="E452">
        <v>0.275</v>
      </c>
      <c r="F452">
        <v>0.227</v>
      </c>
      <c r="G452" s="3">
        <v>0.333</v>
      </c>
      <c r="H452">
        <v>0.296</v>
      </c>
      <c r="I452">
        <v>0.395</v>
      </c>
      <c r="J452" s="6" t="s">
        <v>6579</v>
      </c>
      <c r="K452" s="5" t="s">
        <v>6641</v>
      </c>
      <c r="L452">
        <v>1</v>
      </c>
      <c r="M452">
        <v>2.003</v>
      </c>
      <c r="N452">
        <v>28.796</v>
      </c>
    </row>
    <row r="453" spans="1:14">
      <c r="A453" s="2">
        <v>41525</v>
      </c>
      <c r="B453" t="s">
        <v>22</v>
      </c>
      <c r="C453" t="s">
        <v>482</v>
      </c>
      <c r="D453">
        <v>0.355</v>
      </c>
      <c r="E453">
        <v>0.305</v>
      </c>
      <c r="F453" s="3">
        <v>0.34</v>
      </c>
      <c r="G453">
        <v>0.485</v>
      </c>
      <c r="H453">
        <v>0.285</v>
      </c>
      <c r="I453" s="3">
        <v>0.254</v>
      </c>
      <c r="J453" s="6" t="s">
        <v>6580</v>
      </c>
      <c r="K453" s="5" t="s">
        <v>6636</v>
      </c>
      <c r="L453">
        <v>1</v>
      </c>
      <c r="M453">
        <v>2.937</v>
      </c>
      <c r="N453">
        <v>31.733</v>
      </c>
    </row>
    <row r="454" spans="1:14">
      <c r="A454" s="2">
        <v>41526</v>
      </c>
      <c r="B454" t="s">
        <v>22</v>
      </c>
      <c r="C454" t="s">
        <v>483</v>
      </c>
      <c r="D454" s="3">
        <v>0.707</v>
      </c>
      <c r="E454">
        <v>0.048</v>
      </c>
      <c r="F454">
        <v>0.245</v>
      </c>
      <c r="G454" s="3">
        <v>0.476</v>
      </c>
      <c r="H454">
        <v>0.292</v>
      </c>
      <c r="I454">
        <v>0.258</v>
      </c>
      <c r="J454" s="4" t="s">
        <v>6579</v>
      </c>
      <c r="K454" s="5" t="s">
        <v>6665</v>
      </c>
      <c r="L454">
        <v>1</v>
      </c>
      <c r="M454">
        <v>-1</v>
      </c>
      <c r="N454">
        <v>30.733</v>
      </c>
    </row>
    <row r="455" spans="1:14">
      <c r="A455" s="2">
        <v>41528</v>
      </c>
      <c r="B455" t="s">
        <v>28</v>
      </c>
      <c r="C455" t="s">
        <v>484</v>
      </c>
      <c r="D455" s="3">
        <v>0.659</v>
      </c>
      <c r="E455">
        <v>0.198</v>
      </c>
      <c r="F455">
        <v>0.142</v>
      </c>
      <c r="G455" s="3">
        <v>0.508</v>
      </c>
      <c r="H455">
        <v>0.283</v>
      </c>
      <c r="I455">
        <v>0.233</v>
      </c>
      <c r="J455" s="4" t="s">
        <v>6579</v>
      </c>
      <c r="K455" s="5" t="s">
        <v>6637</v>
      </c>
      <c r="L455">
        <v>1</v>
      </c>
      <c r="M455">
        <v>-1</v>
      </c>
      <c r="N455">
        <v>29.733</v>
      </c>
    </row>
    <row r="456" spans="1:14">
      <c r="A456" s="2">
        <v>41529</v>
      </c>
      <c r="B456" t="s">
        <v>22</v>
      </c>
      <c r="C456" t="s">
        <v>485</v>
      </c>
      <c r="D456">
        <v>0.393</v>
      </c>
      <c r="E456" s="3">
        <v>0.415</v>
      </c>
      <c r="F456">
        <v>0.192</v>
      </c>
      <c r="G456">
        <v>0.352</v>
      </c>
      <c r="H456" s="3">
        <v>0.279</v>
      </c>
      <c r="I456">
        <v>0.394</v>
      </c>
      <c r="J456" s="6" t="s">
        <v>6578</v>
      </c>
      <c r="K456" s="5" t="s">
        <v>6637</v>
      </c>
      <c r="L456">
        <v>1</v>
      </c>
      <c r="M456">
        <v>2.584</v>
      </c>
      <c r="N456">
        <v>32.317</v>
      </c>
    </row>
    <row r="457" spans="1:14">
      <c r="A457" s="2">
        <v>41531</v>
      </c>
      <c r="B457" t="s">
        <v>23</v>
      </c>
      <c r="C457" t="s">
        <v>486</v>
      </c>
      <c r="D457">
        <v>0.461</v>
      </c>
      <c r="E457">
        <v>0.218</v>
      </c>
      <c r="F457" s="3">
        <v>0.321</v>
      </c>
      <c r="G457">
        <v>0.588</v>
      </c>
      <c r="H457">
        <v>0.237</v>
      </c>
      <c r="I457" s="3">
        <v>0.199</v>
      </c>
      <c r="J457" s="4" t="s">
        <v>6580</v>
      </c>
      <c r="K457" s="5" t="s">
        <v>6652</v>
      </c>
      <c r="L457">
        <v>1</v>
      </c>
      <c r="M457">
        <v>-1</v>
      </c>
      <c r="N457">
        <v>31.317</v>
      </c>
    </row>
    <row r="458" spans="1:14">
      <c r="A458" s="2">
        <v>41531</v>
      </c>
      <c r="B458" t="s">
        <v>37</v>
      </c>
      <c r="C458" t="s">
        <v>487</v>
      </c>
      <c r="D458" s="3">
        <v>0.95</v>
      </c>
      <c r="E458">
        <v>0.05</v>
      </c>
      <c r="F458">
        <v>0</v>
      </c>
      <c r="G458" s="3">
        <v>0.8</v>
      </c>
      <c r="H458">
        <v>0.167</v>
      </c>
      <c r="I458">
        <v>0.091</v>
      </c>
      <c r="J458" s="6" t="s">
        <v>6579</v>
      </c>
      <c r="K458" s="5" t="s">
        <v>6657</v>
      </c>
      <c r="L458">
        <v>1</v>
      </c>
      <c r="M458">
        <v>0.25</v>
      </c>
      <c r="N458">
        <v>31.567</v>
      </c>
    </row>
    <row r="459" spans="1:14">
      <c r="A459" s="2">
        <v>41532</v>
      </c>
      <c r="B459" t="s">
        <v>39</v>
      </c>
      <c r="C459" t="s">
        <v>488</v>
      </c>
      <c r="D459" s="3">
        <v>0.212</v>
      </c>
      <c r="E459">
        <v>0.262</v>
      </c>
      <c r="F459">
        <v>0.525</v>
      </c>
      <c r="G459" s="3">
        <v>0.108</v>
      </c>
      <c r="H459">
        <v>0.225</v>
      </c>
      <c r="I459">
        <v>0.699</v>
      </c>
      <c r="J459" s="4" t="s">
        <v>6579</v>
      </c>
      <c r="K459" s="5" t="s">
        <v>6653</v>
      </c>
      <c r="L459">
        <v>1</v>
      </c>
      <c r="M459">
        <v>-1</v>
      </c>
      <c r="N459">
        <v>30.567</v>
      </c>
    </row>
    <row r="460" spans="1:14">
      <c r="A460" s="2">
        <v>41532</v>
      </c>
      <c r="B460" t="s">
        <v>40</v>
      </c>
      <c r="C460" t="s">
        <v>489</v>
      </c>
      <c r="D460" s="3">
        <v>0.5629999999999999</v>
      </c>
      <c r="E460">
        <v>0.256</v>
      </c>
      <c r="F460">
        <v>0.18</v>
      </c>
      <c r="G460" s="3">
        <v>0.435</v>
      </c>
      <c r="H460">
        <v>0.312</v>
      </c>
      <c r="I460">
        <v>0.312</v>
      </c>
      <c r="J460" s="6" t="s">
        <v>6579</v>
      </c>
      <c r="K460" s="5" t="s">
        <v>6641</v>
      </c>
      <c r="L460">
        <v>1</v>
      </c>
      <c r="M460">
        <v>1.299</v>
      </c>
      <c r="N460">
        <v>31.866</v>
      </c>
    </row>
    <row r="461" spans="1:14">
      <c r="A461" s="2">
        <v>41532</v>
      </c>
      <c r="B461" t="s">
        <v>36</v>
      </c>
      <c r="C461" t="s">
        <v>490</v>
      </c>
      <c r="D461" s="3">
        <v>0.314</v>
      </c>
      <c r="E461">
        <v>0.193</v>
      </c>
      <c r="F461">
        <v>0.493</v>
      </c>
      <c r="G461" s="3">
        <v>0.154</v>
      </c>
      <c r="H461">
        <v>0.25</v>
      </c>
      <c r="I461">
        <v>0.667</v>
      </c>
      <c r="J461" s="4" t="s">
        <v>6579</v>
      </c>
      <c r="K461" s="5" t="s">
        <v>6665</v>
      </c>
      <c r="L461">
        <v>1</v>
      </c>
      <c r="M461">
        <v>-1</v>
      </c>
      <c r="N461">
        <v>30.866</v>
      </c>
    </row>
    <row r="462" spans="1:14">
      <c r="A462" s="2">
        <v>41532</v>
      </c>
      <c r="B462" t="s">
        <v>34</v>
      </c>
      <c r="C462" t="s">
        <v>491</v>
      </c>
      <c r="D462">
        <v>0.343</v>
      </c>
      <c r="E462">
        <v>0.143</v>
      </c>
      <c r="F462" s="3">
        <v>0.514</v>
      </c>
      <c r="G462">
        <v>0.345</v>
      </c>
      <c r="H462">
        <v>0.302</v>
      </c>
      <c r="I462" s="3">
        <v>0.379</v>
      </c>
      <c r="J462" s="6" t="s">
        <v>6580</v>
      </c>
      <c r="K462" s="5" t="s">
        <v>6636</v>
      </c>
      <c r="L462">
        <v>1</v>
      </c>
      <c r="M462">
        <v>1.639</v>
      </c>
      <c r="N462">
        <v>32.505</v>
      </c>
    </row>
    <row r="463" spans="1:14">
      <c r="A463" s="2">
        <v>41532</v>
      </c>
      <c r="B463" t="s">
        <v>22</v>
      </c>
      <c r="C463" t="s">
        <v>492</v>
      </c>
      <c r="D463" s="3">
        <v>0.643</v>
      </c>
      <c r="E463">
        <v>0.102</v>
      </c>
      <c r="F463">
        <v>0.255</v>
      </c>
      <c r="G463" s="3">
        <v>0.229</v>
      </c>
      <c r="H463">
        <v>0.275</v>
      </c>
      <c r="I463">
        <v>0.521</v>
      </c>
      <c r="J463" s="4" t="s">
        <v>6579</v>
      </c>
      <c r="K463" s="5" t="s">
        <v>6637</v>
      </c>
      <c r="L463">
        <v>1</v>
      </c>
      <c r="M463">
        <v>-1</v>
      </c>
      <c r="N463">
        <v>31.505</v>
      </c>
    </row>
    <row r="464" spans="1:14">
      <c r="A464" s="2">
        <v>41532</v>
      </c>
      <c r="B464" t="s">
        <v>14</v>
      </c>
      <c r="C464" t="s">
        <v>244</v>
      </c>
      <c r="D464" s="3">
        <v>0.709</v>
      </c>
      <c r="E464">
        <v>0.195</v>
      </c>
      <c r="F464">
        <v>0.096</v>
      </c>
      <c r="G464" s="3">
        <v>0.4</v>
      </c>
      <c r="H464">
        <v>0.303</v>
      </c>
      <c r="I464">
        <v>0.357</v>
      </c>
      <c r="J464" s="4" t="s">
        <v>6579</v>
      </c>
      <c r="K464" s="5" t="s">
        <v>6665</v>
      </c>
      <c r="L464">
        <v>1</v>
      </c>
      <c r="M464">
        <v>-1</v>
      </c>
      <c r="N464">
        <v>30.505</v>
      </c>
    </row>
    <row r="465" spans="1:14">
      <c r="A465" s="2">
        <v>41532</v>
      </c>
      <c r="B465" t="s">
        <v>28</v>
      </c>
      <c r="C465" t="s">
        <v>493</v>
      </c>
      <c r="D465" s="3">
        <v>0.454</v>
      </c>
      <c r="E465">
        <v>0.26</v>
      </c>
      <c r="F465">
        <v>0.286</v>
      </c>
      <c r="G465" s="3">
        <v>0.355</v>
      </c>
      <c r="H465">
        <v>0.309</v>
      </c>
      <c r="I465">
        <v>0.362</v>
      </c>
      <c r="J465" s="4" t="s">
        <v>6579</v>
      </c>
      <c r="K465" s="5" t="s">
        <v>6643</v>
      </c>
      <c r="L465">
        <v>1</v>
      </c>
      <c r="M465">
        <v>-1</v>
      </c>
      <c r="N465">
        <v>29.505</v>
      </c>
    </row>
    <row r="466" spans="1:14">
      <c r="A466" s="2">
        <v>41534</v>
      </c>
      <c r="B466" t="s">
        <v>31</v>
      </c>
      <c r="C466" t="s">
        <v>494</v>
      </c>
      <c r="D466">
        <v>0.5600000000000001</v>
      </c>
      <c r="E466">
        <v>0.216</v>
      </c>
      <c r="F466" s="3">
        <v>0.224</v>
      </c>
      <c r="G466">
        <v>0.617</v>
      </c>
      <c r="H466">
        <v>0.25</v>
      </c>
      <c r="I466" s="3">
        <v>0.16</v>
      </c>
      <c r="J466" s="4" t="s">
        <v>6580</v>
      </c>
      <c r="K466" s="5" t="s">
        <v>6650</v>
      </c>
      <c r="L466">
        <v>1</v>
      </c>
      <c r="M466">
        <v>-1</v>
      </c>
      <c r="N466">
        <v>28.505</v>
      </c>
    </row>
    <row r="467" spans="1:14">
      <c r="A467" s="2">
        <v>41536</v>
      </c>
      <c r="B467" t="s">
        <v>28</v>
      </c>
      <c r="C467" t="s">
        <v>495</v>
      </c>
      <c r="D467" s="3">
        <v>0.508</v>
      </c>
      <c r="E467">
        <v>0.255</v>
      </c>
      <c r="F467">
        <v>0.238</v>
      </c>
      <c r="G467" s="3">
        <v>0.339</v>
      </c>
      <c r="H467">
        <v>0.298</v>
      </c>
      <c r="I467">
        <v>0.389</v>
      </c>
      <c r="J467" s="4" t="s">
        <v>6579</v>
      </c>
      <c r="K467" s="5" t="s">
        <v>6643</v>
      </c>
      <c r="L467">
        <v>1</v>
      </c>
      <c r="M467">
        <v>-1</v>
      </c>
      <c r="N467">
        <v>27.505</v>
      </c>
    </row>
    <row r="468" spans="1:14">
      <c r="A468" s="2">
        <v>41537</v>
      </c>
      <c r="B468" t="s">
        <v>19</v>
      </c>
      <c r="C468" t="s">
        <v>496</v>
      </c>
      <c r="D468">
        <v>0.507</v>
      </c>
      <c r="E468">
        <v>0.287</v>
      </c>
      <c r="F468" s="3">
        <v>0.206</v>
      </c>
      <c r="G468">
        <v>0.735</v>
      </c>
      <c r="H468">
        <v>0.211</v>
      </c>
      <c r="I468" s="3">
        <v>0.125</v>
      </c>
      <c r="J468" s="4" t="s">
        <v>6580</v>
      </c>
      <c r="K468" s="5" t="s">
        <v>6640</v>
      </c>
      <c r="L468">
        <v>1</v>
      </c>
      <c r="M468">
        <v>-1</v>
      </c>
      <c r="N468">
        <v>26.505</v>
      </c>
    </row>
    <row r="469" spans="1:14">
      <c r="A469" s="2">
        <v>41538</v>
      </c>
      <c r="B469" t="s">
        <v>16</v>
      </c>
      <c r="C469" t="s">
        <v>497</v>
      </c>
      <c r="D469" s="3">
        <v>0.486</v>
      </c>
      <c r="E469">
        <v>0.343</v>
      </c>
      <c r="F469">
        <v>0.171</v>
      </c>
      <c r="G469" s="3">
        <v>0.303</v>
      </c>
      <c r="H469">
        <v>0.303</v>
      </c>
      <c r="I469">
        <v>0.417</v>
      </c>
      <c r="J469" s="4" t="s">
        <v>6579</v>
      </c>
      <c r="K469" s="5" t="s">
        <v>6654</v>
      </c>
      <c r="L469">
        <v>1</v>
      </c>
      <c r="M469">
        <v>-1</v>
      </c>
      <c r="N469">
        <v>25.505</v>
      </c>
    </row>
    <row r="470" spans="1:14">
      <c r="A470" s="2">
        <v>41538</v>
      </c>
      <c r="B470" t="s">
        <v>23</v>
      </c>
      <c r="C470" t="s">
        <v>498</v>
      </c>
      <c r="D470">
        <v>0.496</v>
      </c>
      <c r="E470">
        <v>0.243</v>
      </c>
      <c r="F470" s="3">
        <v>0.261</v>
      </c>
      <c r="G470">
        <v>0.637</v>
      </c>
      <c r="H470">
        <v>0.226</v>
      </c>
      <c r="I470" s="3">
        <v>0.165</v>
      </c>
      <c r="J470" s="4" t="s">
        <v>6580</v>
      </c>
      <c r="K470" s="5" t="s">
        <v>6652</v>
      </c>
      <c r="L470">
        <v>1</v>
      </c>
      <c r="M470">
        <v>-1</v>
      </c>
      <c r="N470">
        <v>24.505</v>
      </c>
    </row>
    <row r="471" spans="1:14">
      <c r="A471" s="2">
        <v>41538</v>
      </c>
      <c r="B471" t="s">
        <v>22</v>
      </c>
      <c r="C471" t="s">
        <v>499</v>
      </c>
      <c r="D471" s="3">
        <v>0.502</v>
      </c>
      <c r="E471">
        <v>0.147</v>
      </c>
      <c r="F471">
        <v>0.35</v>
      </c>
      <c r="G471" s="3">
        <v>0.26</v>
      </c>
      <c r="H471">
        <v>0.293</v>
      </c>
      <c r="I471">
        <v>0.472</v>
      </c>
      <c r="J471" s="4" t="s">
        <v>6579</v>
      </c>
      <c r="K471" s="5" t="s">
        <v>6643</v>
      </c>
      <c r="L471">
        <v>1</v>
      </c>
      <c r="M471">
        <v>-1</v>
      </c>
      <c r="N471">
        <v>23.505</v>
      </c>
    </row>
    <row r="472" spans="1:14">
      <c r="A472" s="2">
        <v>41538</v>
      </c>
      <c r="B472" t="s">
        <v>23</v>
      </c>
      <c r="C472" t="s">
        <v>500</v>
      </c>
      <c r="D472">
        <v>0.433</v>
      </c>
      <c r="E472">
        <v>0.255</v>
      </c>
      <c r="F472" s="3">
        <v>0.312</v>
      </c>
      <c r="G472">
        <v>0.602</v>
      </c>
      <c r="H472">
        <v>0.235</v>
      </c>
      <c r="I472" s="3">
        <v>0.186</v>
      </c>
      <c r="J472" s="6" t="s">
        <v>6580</v>
      </c>
      <c r="K472" s="5" t="s">
        <v>6636</v>
      </c>
      <c r="L472">
        <v>1</v>
      </c>
      <c r="M472">
        <v>4.376</v>
      </c>
      <c r="N472">
        <v>27.881</v>
      </c>
    </row>
    <row r="473" spans="1:14">
      <c r="A473" s="2">
        <v>41538</v>
      </c>
      <c r="B473" t="s">
        <v>23</v>
      </c>
      <c r="C473" t="s">
        <v>501</v>
      </c>
      <c r="D473">
        <v>0.553</v>
      </c>
      <c r="E473">
        <v>0.167</v>
      </c>
      <c r="F473" s="3">
        <v>0.28</v>
      </c>
      <c r="G473">
        <v>0.633</v>
      </c>
      <c r="H473">
        <v>0.261</v>
      </c>
      <c r="I473" s="3">
        <v>0.176</v>
      </c>
      <c r="J473" s="4" t="s">
        <v>6580</v>
      </c>
      <c r="K473" s="5" t="s">
        <v>6637</v>
      </c>
      <c r="L473">
        <v>1</v>
      </c>
      <c r="M473">
        <v>-1</v>
      </c>
      <c r="N473">
        <v>26.881</v>
      </c>
    </row>
    <row r="474" spans="1:14">
      <c r="A474" s="2">
        <v>41538</v>
      </c>
      <c r="B474" t="s">
        <v>22</v>
      </c>
      <c r="C474" t="s">
        <v>502</v>
      </c>
      <c r="D474">
        <v>0.397</v>
      </c>
      <c r="E474">
        <v>0.299</v>
      </c>
      <c r="F474" s="3">
        <v>0.304</v>
      </c>
      <c r="G474">
        <v>0.5679999999999999</v>
      </c>
      <c r="H474">
        <v>0.252</v>
      </c>
      <c r="I474" s="3">
        <v>0.204</v>
      </c>
      <c r="J474" s="6" t="s">
        <v>6580</v>
      </c>
      <c r="K474" s="5" t="s">
        <v>6658</v>
      </c>
      <c r="L474">
        <v>1</v>
      </c>
      <c r="M474">
        <v>3.902</v>
      </c>
      <c r="N474">
        <v>30.783</v>
      </c>
    </row>
    <row r="475" spans="1:14">
      <c r="A475" s="2">
        <v>41538</v>
      </c>
      <c r="B475" t="s">
        <v>35</v>
      </c>
      <c r="C475" t="s">
        <v>503</v>
      </c>
      <c r="D475">
        <v>0.341</v>
      </c>
      <c r="E475">
        <v>0.204</v>
      </c>
      <c r="F475" s="3">
        <v>0.455</v>
      </c>
      <c r="G475">
        <v>0.595</v>
      </c>
      <c r="H475">
        <v>0.244</v>
      </c>
      <c r="I475" s="3">
        <v>0.185</v>
      </c>
      <c r="J475" s="6" t="s">
        <v>6580</v>
      </c>
      <c r="K475" s="5" t="s">
        <v>6658</v>
      </c>
      <c r="L475">
        <v>1</v>
      </c>
      <c r="M475">
        <v>4.405</v>
      </c>
      <c r="N475">
        <v>35.188</v>
      </c>
    </row>
    <row r="476" spans="1:14">
      <c r="A476" s="2">
        <v>41538</v>
      </c>
      <c r="B476" t="s">
        <v>31</v>
      </c>
      <c r="C476" t="s">
        <v>504</v>
      </c>
      <c r="D476">
        <v>0.408</v>
      </c>
      <c r="E476">
        <v>0.256</v>
      </c>
      <c r="F476" s="3">
        <v>0.336</v>
      </c>
      <c r="G476">
        <v>0.488</v>
      </c>
      <c r="H476">
        <v>0.286</v>
      </c>
      <c r="I476" s="3">
        <v>0.25</v>
      </c>
      <c r="J476" s="4" t="s">
        <v>6580</v>
      </c>
      <c r="K476" s="5" t="s">
        <v>6653</v>
      </c>
      <c r="L476">
        <v>1</v>
      </c>
      <c r="M476">
        <v>-1</v>
      </c>
      <c r="N476">
        <v>34.188</v>
      </c>
    </row>
    <row r="477" spans="1:14">
      <c r="A477" s="2">
        <v>41538</v>
      </c>
      <c r="B477" t="s">
        <v>22</v>
      </c>
      <c r="C477" t="s">
        <v>347</v>
      </c>
      <c r="D477">
        <v>0.498</v>
      </c>
      <c r="E477" s="3">
        <v>0.352</v>
      </c>
      <c r="F477">
        <v>0.149</v>
      </c>
      <c r="G477">
        <v>0.546</v>
      </c>
      <c r="H477" s="3">
        <v>0.254</v>
      </c>
      <c r="I477">
        <v>0.223</v>
      </c>
      <c r="J477" s="4" t="s">
        <v>6578</v>
      </c>
      <c r="K477" s="5" t="s">
        <v>6652</v>
      </c>
      <c r="L477">
        <v>1</v>
      </c>
      <c r="M477">
        <v>-1</v>
      </c>
      <c r="N477">
        <v>33.188</v>
      </c>
    </row>
    <row r="478" spans="1:14">
      <c r="A478" s="2">
        <v>41538</v>
      </c>
      <c r="B478" t="s">
        <v>15</v>
      </c>
      <c r="C478" t="s">
        <v>505</v>
      </c>
      <c r="D478">
        <v>0.369</v>
      </c>
      <c r="E478">
        <v>0.228</v>
      </c>
      <c r="F478" s="3">
        <v>0.402</v>
      </c>
      <c r="G478">
        <v>0.4</v>
      </c>
      <c r="H478">
        <v>0.294</v>
      </c>
      <c r="I478" s="3">
        <v>0.333</v>
      </c>
      <c r="J478" s="6" t="s">
        <v>6580</v>
      </c>
      <c r="K478" s="5" t="s">
        <v>6636</v>
      </c>
      <c r="L478">
        <v>1</v>
      </c>
      <c r="M478">
        <v>2.003</v>
      </c>
      <c r="N478">
        <v>35.191</v>
      </c>
    </row>
    <row r="479" spans="1:14">
      <c r="A479" s="2">
        <v>41538</v>
      </c>
      <c r="B479" t="s">
        <v>27</v>
      </c>
      <c r="C479" t="s">
        <v>506</v>
      </c>
      <c r="D479" s="3">
        <v>0.536</v>
      </c>
      <c r="E479">
        <v>0.267</v>
      </c>
      <c r="F479">
        <v>0.198</v>
      </c>
      <c r="G479" s="3">
        <v>0.435</v>
      </c>
      <c r="H479">
        <v>0.277</v>
      </c>
      <c r="I479">
        <v>0.313</v>
      </c>
      <c r="J479" s="4" t="s">
        <v>6579</v>
      </c>
      <c r="K479" s="5" t="s">
        <v>6643</v>
      </c>
      <c r="L479">
        <v>1</v>
      </c>
      <c r="M479">
        <v>-1</v>
      </c>
      <c r="N479">
        <v>34.191</v>
      </c>
    </row>
    <row r="480" spans="1:14">
      <c r="A480" s="2">
        <v>41538</v>
      </c>
      <c r="B480" t="s">
        <v>15</v>
      </c>
      <c r="C480" t="s">
        <v>55</v>
      </c>
      <c r="D480" s="3">
        <v>0.377</v>
      </c>
      <c r="E480">
        <v>0.214</v>
      </c>
      <c r="F480">
        <v>0.409</v>
      </c>
      <c r="G480" s="3">
        <v>0.312</v>
      </c>
      <c r="H480">
        <v>0.294</v>
      </c>
      <c r="I480">
        <v>0.417</v>
      </c>
      <c r="J480" s="4" t="s">
        <v>6579</v>
      </c>
      <c r="K480" s="5" t="s">
        <v>6637</v>
      </c>
      <c r="L480">
        <v>1</v>
      </c>
      <c r="M480">
        <v>-1</v>
      </c>
      <c r="N480">
        <v>33.191</v>
      </c>
    </row>
    <row r="481" spans="1:14">
      <c r="A481" s="2">
        <v>41539</v>
      </c>
      <c r="B481" t="s">
        <v>34</v>
      </c>
      <c r="C481" t="s">
        <v>507</v>
      </c>
      <c r="D481">
        <v>0.429</v>
      </c>
      <c r="E481" s="3">
        <v>0.486</v>
      </c>
      <c r="F481">
        <v>0.08599999999999999</v>
      </c>
      <c r="G481">
        <v>0.4</v>
      </c>
      <c r="H481" s="3">
        <v>0.317</v>
      </c>
      <c r="I481">
        <v>0.334</v>
      </c>
      <c r="J481" s="6" t="s">
        <v>6578</v>
      </c>
      <c r="K481" s="5" t="s">
        <v>6637</v>
      </c>
      <c r="L481">
        <v>1</v>
      </c>
      <c r="M481">
        <v>2.155</v>
      </c>
      <c r="N481">
        <v>35.346</v>
      </c>
    </row>
    <row r="482" spans="1:14">
      <c r="A482" s="2">
        <v>41539</v>
      </c>
      <c r="B482" t="s">
        <v>25</v>
      </c>
      <c r="C482" t="s">
        <v>508</v>
      </c>
      <c r="D482">
        <v>0.25</v>
      </c>
      <c r="E482">
        <v>0.15</v>
      </c>
      <c r="F482" s="3">
        <v>0.6</v>
      </c>
      <c r="G482">
        <v>0.256</v>
      </c>
      <c r="H482">
        <v>0.265</v>
      </c>
      <c r="I482" s="3">
        <v>0.5</v>
      </c>
      <c r="J482" s="6" t="s">
        <v>6580</v>
      </c>
      <c r="K482" s="5" t="s">
        <v>6639</v>
      </c>
      <c r="L482">
        <v>1</v>
      </c>
      <c r="M482">
        <v>1</v>
      </c>
      <c r="N482">
        <v>36.346</v>
      </c>
    </row>
    <row r="483" spans="1:14">
      <c r="A483" s="2">
        <v>41539</v>
      </c>
      <c r="B483" t="s">
        <v>28</v>
      </c>
      <c r="C483" t="s">
        <v>509</v>
      </c>
      <c r="D483" s="3">
        <v>0.443</v>
      </c>
      <c r="E483">
        <v>0.255</v>
      </c>
      <c r="F483">
        <v>0.303</v>
      </c>
      <c r="G483" s="3">
        <v>0.347</v>
      </c>
      <c r="H483">
        <v>0.31</v>
      </c>
      <c r="I483">
        <v>0.369</v>
      </c>
      <c r="J483" s="4" t="s">
        <v>6579</v>
      </c>
      <c r="K483" s="5" t="s">
        <v>6653</v>
      </c>
      <c r="L483">
        <v>1</v>
      </c>
      <c r="M483">
        <v>-1</v>
      </c>
      <c r="N483">
        <v>35.346</v>
      </c>
    </row>
    <row r="484" spans="1:14">
      <c r="A484" s="2">
        <v>41539</v>
      </c>
      <c r="B484" t="s">
        <v>22</v>
      </c>
      <c r="C484" t="s">
        <v>310</v>
      </c>
      <c r="D484">
        <v>0.555</v>
      </c>
      <c r="E484">
        <v>0.146</v>
      </c>
      <c r="F484" s="3">
        <v>0.299</v>
      </c>
      <c r="G484">
        <v>0.541</v>
      </c>
      <c r="H484">
        <v>0.273</v>
      </c>
      <c r="I484" s="3">
        <v>0.213</v>
      </c>
      <c r="J484" s="4" t="s">
        <v>6580</v>
      </c>
      <c r="K484" s="5" t="s">
        <v>6637</v>
      </c>
      <c r="L484">
        <v>1</v>
      </c>
      <c r="M484">
        <v>-1</v>
      </c>
      <c r="N484">
        <v>34.346</v>
      </c>
    </row>
    <row r="485" spans="1:14">
      <c r="A485" s="2">
        <v>41539</v>
      </c>
      <c r="B485" t="s">
        <v>28</v>
      </c>
      <c r="C485" t="s">
        <v>510</v>
      </c>
      <c r="D485" s="3">
        <v>0.51</v>
      </c>
      <c r="E485">
        <v>0.29</v>
      </c>
      <c r="F485">
        <v>0.201</v>
      </c>
      <c r="G485" s="3">
        <v>0.348</v>
      </c>
      <c r="H485">
        <v>0.305</v>
      </c>
      <c r="I485">
        <v>0.372</v>
      </c>
      <c r="J485" s="6" t="s">
        <v>6579</v>
      </c>
      <c r="K485" s="5" t="s">
        <v>6652</v>
      </c>
      <c r="L485">
        <v>1</v>
      </c>
      <c r="M485">
        <v>1.874</v>
      </c>
      <c r="N485">
        <v>36.22</v>
      </c>
    </row>
    <row r="486" spans="1:14">
      <c r="A486" s="2">
        <v>41539</v>
      </c>
      <c r="B486" t="s">
        <v>30</v>
      </c>
      <c r="C486" t="s">
        <v>511</v>
      </c>
      <c r="D486">
        <v>0.3</v>
      </c>
      <c r="E486">
        <v>0.242</v>
      </c>
      <c r="F486" s="3">
        <v>0.458</v>
      </c>
      <c r="G486">
        <v>0.556</v>
      </c>
      <c r="H486">
        <v>0.262</v>
      </c>
      <c r="I486" s="3">
        <v>0.208</v>
      </c>
      <c r="J486" s="4" t="s">
        <v>6580</v>
      </c>
      <c r="K486" s="5" t="s">
        <v>6650</v>
      </c>
      <c r="L486">
        <v>1</v>
      </c>
      <c r="M486">
        <v>-1</v>
      </c>
      <c r="N486">
        <v>35.22</v>
      </c>
    </row>
    <row r="487" spans="1:14">
      <c r="A487" s="2">
        <v>41539</v>
      </c>
      <c r="B487" t="s">
        <v>36</v>
      </c>
      <c r="C487" t="s">
        <v>512</v>
      </c>
      <c r="D487" s="3">
        <v>0.407</v>
      </c>
      <c r="E487">
        <v>0.264</v>
      </c>
      <c r="F487">
        <v>0.329</v>
      </c>
      <c r="G487" s="3">
        <v>0.182</v>
      </c>
      <c r="H487">
        <v>0.25</v>
      </c>
      <c r="I487">
        <v>0.637</v>
      </c>
      <c r="J487" s="4" t="s">
        <v>6579</v>
      </c>
      <c r="K487" s="5" t="s">
        <v>6653</v>
      </c>
      <c r="L487">
        <v>1</v>
      </c>
      <c r="M487">
        <v>-1</v>
      </c>
      <c r="N487">
        <v>34.22</v>
      </c>
    </row>
    <row r="488" spans="1:14">
      <c r="A488" s="2">
        <v>41539</v>
      </c>
      <c r="B488" t="s">
        <v>33</v>
      </c>
      <c r="C488" t="s">
        <v>513</v>
      </c>
      <c r="D488" s="3">
        <v>0.45</v>
      </c>
      <c r="E488">
        <v>0.126</v>
      </c>
      <c r="F488">
        <v>0.423</v>
      </c>
      <c r="G488" s="3">
        <v>0.256</v>
      </c>
      <c r="H488">
        <v>0.279</v>
      </c>
      <c r="I488">
        <v>0.49</v>
      </c>
      <c r="J488" s="4" t="s">
        <v>6579</v>
      </c>
      <c r="K488" s="5" t="s">
        <v>6637</v>
      </c>
      <c r="L488">
        <v>1</v>
      </c>
      <c r="M488">
        <v>-1</v>
      </c>
      <c r="N488">
        <v>33.22</v>
      </c>
    </row>
    <row r="489" spans="1:14">
      <c r="A489" s="2">
        <v>41540</v>
      </c>
      <c r="B489" t="s">
        <v>15</v>
      </c>
      <c r="C489" t="s">
        <v>514</v>
      </c>
      <c r="D489">
        <v>0.302</v>
      </c>
      <c r="E489">
        <v>0.262</v>
      </c>
      <c r="F489" s="3">
        <v>0.436</v>
      </c>
      <c r="G489">
        <v>0.455</v>
      </c>
      <c r="H489">
        <v>0.294</v>
      </c>
      <c r="I489" s="3">
        <v>0.312</v>
      </c>
      <c r="J489" s="6" t="s">
        <v>6580</v>
      </c>
      <c r="K489" s="5" t="s">
        <v>6639</v>
      </c>
      <c r="L489">
        <v>1</v>
      </c>
      <c r="M489">
        <v>2.205</v>
      </c>
      <c r="N489">
        <v>35.425</v>
      </c>
    </row>
    <row r="490" spans="1:14">
      <c r="A490" s="2">
        <v>41541</v>
      </c>
      <c r="B490" t="s">
        <v>25</v>
      </c>
      <c r="C490" t="s">
        <v>515</v>
      </c>
      <c r="D490" s="3">
        <v>0.7</v>
      </c>
      <c r="E490">
        <v>0.15</v>
      </c>
      <c r="F490">
        <v>0.15</v>
      </c>
      <c r="G490" s="3">
        <v>0.369</v>
      </c>
      <c r="H490">
        <v>0.305</v>
      </c>
      <c r="I490">
        <v>0.351</v>
      </c>
      <c r="J490" s="4" t="s">
        <v>6579</v>
      </c>
      <c r="K490" s="5" t="s">
        <v>6643</v>
      </c>
      <c r="L490">
        <v>1</v>
      </c>
      <c r="M490">
        <v>-1</v>
      </c>
      <c r="N490">
        <v>34.425</v>
      </c>
    </row>
    <row r="491" spans="1:14">
      <c r="A491" s="2">
        <v>41542</v>
      </c>
      <c r="B491" t="s">
        <v>25</v>
      </c>
      <c r="C491" t="s">
        <v>516</v>
      </c>
      <c r="D491">
        <v>0.2</v>
      </c>
      <c r="E491">
        <v>0.2</v>
      </c>
      <c r="F491" s="3">
        <v>0.6</v>
      </c>
      <c r="G491">
        <v>0.256</v>
      </c>
      <c r="H491">
        <v>0.275</v>
      </c>
      <c r="I491" s="3">
        <v>0.495</v>
      </c>
      <c r="J491" s="4" t="s">
        <v>6580</v>
      </c>
      <c r="K491" s="5" t="s">
        <v>6652</v>
      </c>
      <c r="L491">
        <v>1</v>
      </c>
      <c r="M491">
        <v>-1</v>
      </c>
      <c r="N491">
        <v>33.425</v>
      </c>
    </row>
    <row r="492" spans="1:14">
      <c r="A492" s="2">
        <v>41542</v>
      </c>
      <c r="B492" t="s">
        <v>25</v>
      </c>
      <c r="C492" t="s">
        <v>517</v>
      </c>
      <c r="D492" s="3">
        <v>0.9</v>
      </c>
      <c r="E492">
        <v>0.1</v>
      </c>
      <c r="F492">
        <v>0</v>
      </c>
      <c r="G492" s="3">
        <v>0.781</v>
      </c>
      <c r="H492">
        <v>0.156</v>
      </c>
      <c r="I492">
        <v>0.08400000000000001</v>
      </c>
      <c r="J492" s="6" t="s">
        <v>6579</v>
      </c>
      <c r="K492" s="5" t="s">
        <v>6651</v>
      </c>
      <c r="L492">
        <v>1</v>
      </c>
      <c r="M492">
        <v>0.28</v>
      </c>
      <c r="N492">
        <v>33.705</v>
      </c>
    </row>
    <row r="493" spans="1:14">
      <c r="A493" s="2">
        <v>41543</v>
      </c>
      <c r="B493" t="s">
        <v>25</v>
      </c>
      <c r="C493" t="s">
        <v>518</v>
      </c>
      <c r="D493" s="3">
        <v>0.65</v>
      </c>
      <c r="E493">
        <v>0.1</v>
      </c>
      <c r="F493">
        <v>0.25</v>
      </c>
      <c r="G493" s="3">
        <v>0.581</v>
      </c>
      <c r="H493">
        <v>0.248</v>
      </c>
      <c r="I493">
        <v>0.198</v>
      </c>
      <c r="J493" s="6" t="s">
        <v>6579</v>
      </c>
      <c r="K493" s="5" t="s">
        <v>6648</v>
      </c>
      <c r="L493">
        <v>1</v>
      </c>
      <c r="M493">
        <v>0.721</v>
      </c>
      <c r="N493">
        <v>34.426</v>
      </c>
    </row>
    <row r="494" spans="1:14">
      <c r="A494" s="2">
        <v>41543</v>
      </c>
      <c r="B494" t="s">
        <v>25</v>
      </c>
      <c r="C494" t="s">
        <v>519</v>
      </c>
      <c r="D494">
        <v>0.3</v>
      </c>
      <c r="E494" s="3">
        <v>0.4</v>
      </c>
      <c r="F494">
        <v>0.3</v>
      </c>
      <c r="G494">
        <v>0.353</v>
      </c>
      <c r="H494" s="3">
        <v>0.304</v>
      </c>
      <c r="I494">
        <v>0.368</v>
      </c>
      <c r="J494" s="6" t="s">
        <v>6578</v>
      </c>
      <c r="K494" s="5" t="s">
        <v>6642</v>
      </c>
      <c r="L494">
        <v>1</v>
      </c>
      <c r="M494">
        <v>2.289</v>
      </c>
      <c r="N494">
        <v>36.715</v>
      </c>
    </row>
    <row r="495" spans="1:14">
      <c r="A495" s="2">
        <v>41543</v>
      </c>
      <c r="B495" t="s">
        <v>25</v>
      </c>
      <c r="C495" t="s">
        <v>520</v>
      </c>
      <c r="D495" s="3">
        <v>0.5</v>
      </c>
      <c r="E495">
        <v>0.2</v>
      </c>
      <c r="F495">
        <v>0.3</v>
      </c>
      <c r="G495" s="3">
        <v>0.383</v>
      </c>
      <c r="H495">
        <v>0.299</v>
      </c>
      <c r="I495">
        <v>0.344</v>
      </c>
      <c r="J495" s="4" t="s">
        <v>6579</v>
      </c>
      <c r="K495" s="5" t="s">
        <v>6636</v>
      </c>
      <c r="L495">
        <v>1</v>
      </c>
      <c r="M495">
        <v>-1</v>
      </c>
      <c r="N495">
        <v>35.715</v>
      </c>
    </row>
    <row r="496" spans="1:14">
      <c r="A496" s="2">
        <v>41545</v>
      </c>
      <c r="B496" t="s">
        <v>23</v>
      </c>
      <c r="C496" t="s">
        <v>521</v>
      </c>
      <c r="D496">
        <v>0.55</v>
      </c>
      <c r="E496">
        <v>0.211</v>
      </c>
      <c r="F496" s="3">
        <v>0.24</v>
      </c>
      <c r="G496">
        <v>0.775</v>
      </c>
      <c r="H496">
        <v>0.167</v>
      </c>
      <c r="I496" s="3">
        <v>0.081</v>
      </c>
      <c r="J496" s="4" t="s">
        <v>6580</v>
      </c>
      <c r="K496" s="5" t="s">
        <v>6649</v>
      </c>
      <c r="L496">
        <v>1</v>
      </c>
      <c r="M496">
        <v>-1</v>
      </c>
      <c r="N496">
        <v>34.715</v>
      </c>
    </row>
    <row r="497" spans="1:14">
      <c r="A497" s="2">
        <v>41545</v>
      </c>
      <c r="B497" t="s">
        <v>25</v>
      </c>
      <c r="C497" t="s">
        <v>522</v>
      </c>
      <c r="D497">
        <v>0.3</v>
      </c>
      <c r="E497">
        <v>0.1</v>
      </c>
      <c r="F497" s="3">
        <v>0.6</v>
      </c>
      <c r="G497">
        <v>0.236</v>
      </c>
      <c r="H497">
        <v>0.277</v>
      </c>
      <c r="I497" s="3">
        <v>0.513</v>
      </c>
      <c r="J497" s="6" t="s">
        <v>6580</v>
      </c>
      <c r="K497" s="5" t="s">
        <v>6643</v>
      </c>
      <c r="L497">
        <v>1</v>
      </c>
      <c r="M497">
        <v>0.949</v>
      </c>
      <c r="N497">
        <v>35.664</v>
      </c>
    </row>
    <row r="498" spans="1:14">
      <c r="A498" s="2">
        <v>41545</v>
      </c>
      <c r="B498" t="s">
        <v>28</v>
      </c>
      <c r="C498" t="s">
        <v>523</v>
      </c>
      <c r="D498" s="3">
        <v>0.479</v>
      </c>
      <c r="E498">
        <v>0.273</v>
      </c>
      <c r="F498">
        <v>0.248</v>
      </c>
      <c r="G498" s="3">
        <v>0.334</v>
      </c>
      <c r="H498">
        <v>0.299</v>
      </c>
      <c r="I498">
        <v>0.392</v>
      </c>
      <c r="J498" s="6" t="s">
        <v>6579</v>
      </c>
      <c r="K498" s="5" t="s">
        <v>6638</v>
      </c>
      <c r="L498">
        <v>1</v>
      </c>
      <c r="M498">
        <v>1.994</v>
      </c>
      <c r="N498">
        <v>37.658</v>
      </c>
    </row>
    <row r="499" spans="1:14">
      <c r="A499" s="2">
        <v>41545</v>
      </c>
      <c r="B499" t="s">
        <v>38</v>
      </c>
      <c r="C499" t="s">
        <v>524</v>
      </c>
      <c r="D499">
        <v>0.65</v>
      </c>
      <c r="E499">
        <v>0.171</v>
      </c>
      <c r="F499" s="3">
        <v>0.179</v>
      </c>
      <c r="G499">
        <v>0.82</v>
      </c>
      <c r="H499">
        <v>0.174</v>
      </c>
      <c r="I499" s="3">
        <v>0.077</v>
      </c>
      <c r="J499" s="4" t="s">
        <v>6580</v>
      </c>
      <c r="K499" s="5" t="s">
        <v>6667</v>
      </c>
      <c r="L499">
        <v>1</v>
      </c>
      <c r="M499">
        <v>-1</v>
      </c>
      <c r="N499">
        <v>36.658</v>
      </c>
    </row>
    <row r="500" spans="1:14">
      <c r="A500" s="2">
        <v>41545</v>
      </c>
      <c r="B500" t="s">
        <v>29</v>
      </c>
      <c r="C500" t="s">
        <v>525</v>
      </c>
      <c r="D500">
        <v>0.2</v>
      </c>
      <c r="E500">
        <v>0.2</v>
      </c>
      <c r="F500" s="3">
        <v>0.6</v>
      </c>
      <c r="G500">
        <v>0.293</v>
      </c>
      <c r="H500">
        <v>0.292</v>
      </c>
      <c r="I500" s="3">
        <v>0.439</v>
      </c>
      <c r="J500" s="4" t="s">
        <v>6580</v>
      </c>
      <c r="K500" s="5" t="s">
        <v>6648</v>
      </c>
      <c r="L500">
        <v>1</v>
      </c>
      <c r="M500">
        <v>-1</v>
      </c>
      <c r="N500">
        <v>35.658</v>
      </c>
    </row>
    <row r="501" spans="1:14">
      <c r="A501" s="2">
        <v>41546</v>
      </c>
      <c r="B501" t="s">
        <v>29</v>
      </c>
      <c r="C501" t="s">
        <v>526</v>
      </c>
      <c r="D501" s="3">
        <v>0.8</v>
      </c>
      <c r="E501">
        <v>0.2</v>
      </c>
      <c r="F501">
        <v>0</v>
      </c>
      <c r="G501" s="3">
        <v>0.5590000000000001</v>
      </c>
      <c r="H501">
        <v>0.264</v>
      </c>
      <c r="I501">
        <v>0.204</v>
      </c>
      <c r="J501" s="6" t="s">
        <v>6579</v>
      </c>
      <c r="K501" s="5" t="s">
        <v>6640</v>
      </c>
      <c r="L501">
        <v>1</v>
      </c>
      <c r="M501">
        <v>0.789</v>
      </c>
      <c r="N501">
        <v>36.447</v>
      </c>
    </row>
    <row r="502" spans="1:14">
      <c r="A502" s="2">
        <v>41546</v>
      </c>
      <c r="B502" t="s">
        <v>25</v>
      </c>
      <c r="C502" t="s">
        <v>527</v>
      </c>
      <c r="D502">
        <v>0.2</v>
      </c>
      <c r="E502">
        <v>0.15</v>
      </c>
      <c r="F502" s="3">
        <v>0.65</v>
      </c>
      <c r="G502">
        <v>0.292</v>
      </c>
      <c r="H502">
        <v>0.277</v>
      </c>
      <c r="I502" s="3">
        <v>0.455</v>
      </c>
      <c r="J502" s="4" t="s">
        <v>6580</v>
      </c>
      <c r="K502" s="5" t="s">
        <v>6650</v>
      </c>
      <c r="L502">
        <v>1</v>
      </c>
      <c r="M502">
        <v>-1</v>
      </c>
      <c r="N502">
        <v>35.447</v>
      </c>
    </row>
    <row r="503" spans="1:14">
      <c r="A503" s="2">
        <v>41546</v>
      </c>
      <c r="B503" t="s">
        <v>28</v>
      </c>
      <c r="C503" t="s">
        <v>528</v>
      </c>
      <c r="D503" s="3">
        <v>0.601</v>
      </c>
      <c r="E503">
        <v>0.205</v>
      </c>
      <c r="F503">
        <v>0.194</v>
      </c>
      <c r="G503" s="3">
        <v>0.353</v>
      </c>
      <c r="H503">
        <v>0.283</v>
      </c>
      <c r="I503">
        <v>0.391</v>
      </c>
      <c r="J503" s="4" t="s">
        <v>6579</v>
      </c>
      <c r="K503" s="5" t="s">
        <v>6643</v>
      </c>
      <c r="L503">
        <v>1</v>
      </c>
      <c r="M503">
        <v>-1</v>
      </c>
      <c r="N503">
        <v>34.447</v>
      </c>
    </row>
    <row r="504" spans="1:14">
      <c r="A504" s="2">
        <v>41546</v>
      </c>
      <c r="B504" t="s">
        <v>30</v>
      </c>
      <c r="C504" t="s">
        <v>529</v>
      </c>
      <c r="D504">
        <v>0.317</v>
      </c>
      <c r="E504">
        <v>0.325</v>
      </c>
      <c r="F504" s="3">
        <v>0.358</v>
      </c>
      <c r="G504">
        <v>0.613</v>
      </c>
      <c r="H504">
        <v>0.241</v>
      </c>
      <c r="I504" s="3">
        <v>0.166</v>
      </c>
      <c r="J504" s="6" t="s">
        <v>6580</v>
      </c>
      <c r="K504" s="5" t="s">
        <v>6654</v>
      </c>
      <c r="L504">
        <v>1</v>
      </c>
      <c r="M504">
        <v>5.024</v>
      </c>
      <c r="N504">
        <v>39.471</v>
      </c>
    </row>
    <row r="505" spans="1:14">
      <c r="A505" s="2">
        <v>41546</v>
      </c>
      <c r="B505" t="s">
        <v>34</v>
      </c>
      <c r="C505" t="s">
        <v>530</v>
      </c>
      <c r="D505" s="3">
        <v>0.543</v>
      </c>
      <c r="E505">
        <v>0.143</v>
      </c>
      <c r="F505">
        <v>0.314</v>
      </c>
      <c r="G505" s="3">
        <v>0.408</v>
      </c>
      <c r="H505">
        <v>0.307</v>
      </c>
      <c r="I505">
        <v>0.31</v>
      </c>
      <c r="J505" s="4" t="s">
        <v>6579</v>
      </c>
      <c r="K505" s="5" t="s">
        <v>6637</v>
      </c>
      <c r="L505">
        <v>1</v>
      </c>
      <c r="M505">
        <v>-1</v>
      </c>
      <c r="N505">
        <v>38.471</v>
      </c>
    </row>
    <row r="506" spans="1:14">
      <c r="A506" s="2">
        <v>41546</v>
      </c>
      <c r="B506" t="s">
        <v>34</v>
      </c>
      <c r="C506" t="s">
        <v>531</v>
      </c>
      <c r="D506">
        <v>0.343</v>
      </c>
      <c r="E506" s="3">
        <v>0.4</v>
      </c>
      <c r="F506">
        <v>0.257</v>
      </c>
      <c r="G506">
        <v>0.508</v>
      </c>
      <c r="H506" s="3">
        <v>0.305</v>
      </c>
      <c r="I506">
        <v>0.271</v>
      </c>
      <c r="J506" s="4" t="s">
        <v>6578</v>
      </c>
      <c r="K506" s="5" t="s">
        <v>6650</v>
      </c>
      <c r="L506">
        <v>1</v>
      </c>
      <c r="M506">
        <v>-1</v>
      </c>
      <c r="N506">
        <v>37.471</v>
      </c>
    </row>
    <row r="507" spans="1:14">
      <c r="A507" s="2">
        <v>41546</v>
      </c>
      <c r="B507" t="s">
        <v>36</v>
      </c>
      <c r="C507" t="s">
        <v>532</v>
      </c>
      <c r="D507" s="3">
        <v>0.279</v>
      </c>
      <c r="E507">
        <v>0.271</v>
      </c>
      <c r="F507">
        <v>0.45</v>
      </c>
      <c r="G507" s="3">
        <v>0.143</v>
      </c>
      <c r="H507">
        <v>0.256</v>
      </c>
      <c r="I507">
        <v>0.667</v>
      </c>
      <c r="J507" s="4" t="s">
        <v>6579</v>
      </c>
      <c r="K507" s="5" t="s">
        <v>6664</v>
      </c>
      <c r="L507">
        <v>1</v>
      </c>
      <c r="M507">
        <v>-1</v>
      </c>
      <c r="N507">
        <v>36.471</v>
      </c>
    </row>
    <row r="508" spans="1:14">
      <c r="A508" s="2">
        <v>41546</v>
      </c>
      <c r="B508" t="s">
        <v>18</v>
      </c>
      <c r="C508" t="s">
        <v>533</v>
      </c>
      <c r="D508">
        <v>0.1</v>
      </c>
      <c r="E508" s="3">
        <v>0.75</v>
      </c>
      <c r="F508">
        <v>0.15</v>
      </c>
      <c r="G508">
        <v>0.488</v>
      </c>
      <c r="H508" s="3">
        <v>0.294</v>
      </c>
      <c r="I508">
        <v>0.278</v>
      </c>
      <c r="J508" s="4" t="s">
        <v>6578</v>
      </c>
      <c r="K508" s="5" t="s">
        <v>6643</v>
      </c>
      <c r="L508">
        <v>1</v>
      </c>
      <c r="M508">
        <v>-1</v>
      </c>
      <c r="N508">
        <v>35.471</v>
      </c>
    </row>
    <row r="509" spans="1:14">
      <c r="A509" s="2">
        <v>41546</v>
      </c>
      <c r="B509" t="s">
        <v>35</v>
      </c>
      <c r="C509" t="s">
        <v>534</v>
      </c>
      <c r="D509">
        <v>0.656</v>
      </c>
      <c r="E509" s="3">
        <v>0.207</v>
      </c>
      <c r="F509">
        <v>0.137</v>
      </c>
      <c r="G509">
        <v>0.87</v>
      </c>
      <c r="H509" s="3">
        <v>0.103</v>
      </c>
      <c r="I509">
        <v>0.056</v>
      </c>
      <c r="J509" s="4" t="s">
        <v>6578</v>
      </c>
      <c r="K509" s="5" t="s">
        <v>6668</v>
      </c>
      <c r="L509">
        <v>1</v>
      </c>
      <c r="M509">
        <v>-1</v>
      </c>
      <c r="N509">
        <v>34.471</v>
      </c>
    </row>
    <row r="510" spans="1:14">
      <c r="A510" s="2">
        <v>41547</v>
      </c>
      <c r="B510" t="s">
        <v>22</v>
      </c>
      <c r="C510" t="s">
        <v>535</v>
      </c>
      <c r="D510">
        <v>0.408</v>
      </c>
      <c r="E510" s="3">
        <v>0.39</v>
      </c>
      <c r="F510">
        <v>0.202</v>
      </c>
      <c r="G510">
        <v>0.613</v>
      </c>
      <c r="H510" s="3">
        <v>0.249</v>
      </c>
      <c r="I510">
        <v>0.162</v>
      </c>
      <c r="J510" s="6" t="s">
        <v>6578</v>
      </c>
      <c r="K510" s="5" t="s">
        <v>6637</v>
      </c>
      <c r="L510">
        <v>1</v>
      </c>
      <c r="M510">
        <v>3.016</v>
      </c>
      <c r="N510">
        <v>37.487</v>
      </c>
    </row>
    <row r="511" spans="1:14">
      <c r="A511" s="2">
        <v>41547</v>
      </c>
      <c r="B511" t="s">
        <v>14</v>
      </c>
      <c r="C511" t="s">
        <v>281</v>
      </c>
      <c r="D511">
        <v>0.099</v>
      </c>
      <c r="E511">
        <v>0.203</v>
      </c>
      <c r="F511" s="3">
        <v>0.698</v>
      </c>
      <c r="G511">
        <v>0.267</v>
      </c>
      <c r="H511">
        <v>0.294</v>
      </c>
      <c r="I511" s="3">
        <v>0.5</v>
      </c>
      <c r="J511" s="4" t="s">
        <v>6580</v>
      </c>
      <c r="K511" s="5" t="s">
        <v>6637</v>
      </c>
      <c r="L511">
        <v>1</v>
      </c>
      <c r="M511">
        <v>-1</v>
      </c>
      <c r="N511">
        <v>36.487</v>
      </c>
    </row>
    <row r="512" spans="1:14">
      <c r="A512" s="2">
        <v>41547</v>
      </c>
      <c r="B512" t="s">
        <v>25</v>
      </c>
      <c r="C512" t="s">
        <v>536</v>
      </c>
      <c r="D512">
        <v>0.25</v>
      </c>
      <c r="E512">
        <v>0.3</v>
      </c>
      <c r="F512" s="3">
        <v>0.45</v>
      </c>
      <c r="G512">
        <v>0.391</v>
      </c>
      <c r="H512">
        <v>0.279</v>
      </c>
      <c r="I512" s="3">
        <v>0.355</v>
      </c>
      <c r="J512" s="6" t="s">
        <v>6580</v>
      </c>
      <c r="K512" s="5" t="s">
        <v>6647</v>
      </c>
      <c r="L512">
        <v>1</v>
      </c>
      <c r="M512">
        <v>1.817</v>
      </c>
      <c r="N512">
        <v>38.304</v>
      </c>
    </row>
    <row r="513" spans="1:14">
      <c r="A513" s="2">
        <v>41550</v>
      </c>
      <c r="B513" t="s">
        <v>28</v>
      </c>
      <c r="C513" t="s">
        <v>537</v>
      </c>
      <c r="D513" s="3">
        <v>0.444</v>
      </c>
      <c r="E513">
        <v>0.362</v>
      </c>
      <c r="F513">
        <v>0.194</v>
      </c>
      <c r="G513" s="3">
        <v>0.319</v>
      </c>
      <c r="H513">
        <v>0.291</v>
      </c>
      <c r="I513">
        <v>0.415</v>
      </c>
      <c r="J513" s="6" t="s">
        <v>6579</v>
      </c>
      <c r="K513" s="5" t="s">
        <v>6638</v>
      </c>
      <c r="L513">
        <v>1</v>
      </c>
      <c r="M513">
        <v>2.135</v>
      </c>
      <c r="N513">
        <v>40.439</v>
      </c>
    </row>
    <row r="514" spans="1:14">
      <c r="A514" s="2">
        <v>41551</v>
      </c>
      <c r="B514" t="s">
        <v>32</v>
      </c>
      <c r="C514" t="s">
        <v>538</v>
      </c>
      <c r="D514" s="3">
        <v>0.5</v>
      </c>
      <c r="E514">
        <v>0.211</v>
      </c>
      <c r="F514">
        <v>0.289</v>
      </c>
      <c r="G514" s="3">
        <v>0.267</v>
      </c>
      <c r="H514">
        <v>0.286</v>
      </c>
      <c r="I514">
        <v>0.513</v>
      </c>
      <c r="J514" s="4" t="s">
        <v>6579</v>
      </c>
      <c r="K514" s="5" t="s">
        <v>6658</v>
      </c>
      <c r="L514">
        <v>1</v>
      </c>
      <c r="M514">
        <v>-1</v>
      </c>
      <c r="N514">
        <v>39.439</v>
      </c>
    </row>
    <row r="515" spans="1:14">
      <c r="A515" s="2">
        <v>41551</v>
      </c>
      <c r="B515" t="s">
        <v>39</v>
      </c>
      <c r="C515" t="s">
        <v>539</v>
      </c>
      <c r="D515">
        <v>0.35</v>
      </c>
      <c r="E515">
        <v>0.275</v>
      </c>
      <c r="F515" s="3">
        <v>0.375</v>
      </c>
      <c r="G515">
        <v>0.617</v>
      </c>
      <c r="H515">
        <v>0.255</v>
      </c>
      <c r="I515" s="3">
        <v>0.152</v>
      </c>
      <c r="J515" s="4" t="s">
        <v>6580</v>
      </c>
      <c r="K515" s="5" t="s">
        <v>6653</v>
      </c>
      <c r="L515">
        <v>1</v>
      </c>
      <c r="M515">
        <v>-1</v>
      </c>
      <c r="N515">
        <v>38.439</v>
      </c>
    </row>
    <row r="516" spans="1:14">
      <c r="A516" s="2">
        <v>41551</v>
      </c>
      <c r="B516" t="s">
        <v>41</v>
      </c>
      <c r="C516" t="s">
        <v>540</v>
      </c>
      <c r="D516">
        <v>0.378</v>
      </c>
      <c r="E516">
        <v>0.333</v>
      </c>
      <c r="F516" s="3">
        <v>0.289</v>
      </c>
      <c r="G516">
        <v>0.606</v>
      </c>
      <c r="H516">
        <v>0.286</v>
      </c>
      <c r="I516" s="3">
        <v>0.174</v>
      </c>
      <c r="J516" s="4" t="s">
        <v>6580</v>
      </c>
      <c r="K516" s="5" t="s">
        <v>6652</v>
      </c>
      <c r="L516">
        <v>1</v>
      </c>
      <c r="M516">
        <v>-1</v>
      </c>
      <c r="N516">
        <v>37.439</v>
      </c>
    </row>
    <row r="517" spans="1:14">
      <c r="A517" s="2">
        <v>41552</v>
      </c>
      <c r="B517" t="s">
        <v>14</v>
      </c>
      <c r="C517" t="s">
        <v>541</v>
      </c>
      <c r="D517">
        <v>0.292</v>
      </c>
      <c r="E517">
        <v>0.096</v>
      </c>
      <c r="F517" s="3">
        <v>0.612</v>
      </c>
      <c r="G517">
        <v>0.303</v>
      </c>
      <c r="H517">
        <v>0.303</v>
      </c>
      <c r="I517" s="3">
        <v>0.455</v>
      </c>
      <c r="J517" s="4" t="s">
        <v>6580</v>
      </c>
      <c r="K517" s="5" t="s">
        <v>6652</v>
      </c>
      <c r="L517">
        <v>1</v>
      </c>
      <c r="M517">
        <v>-1</v>
      </c>
      <c r="N517">
        <v>36.439</v>
      </c>
    </row>
    <row r="518" spans="1:14">
      <c r="A518" s="2">
        <v>41552</v>
      </c>
      <c r="B518" t="s">
        <v>37</v>
      </c>
      <c r="C518" t="s">
        <v>542</v>
      </c>
      <c r="D518">
        <v>0.15</v>
      </c>
      <c r="E518">
        <v>0.15</v>
      </c>
      <c r="F518" s="3">
        <v>0.7</v>
      </c>
      <c r="G518">
        <v>0.345</v>
      </c>
      <c r="H518">
        <v>0.294</v>
      </c>
      <c r="I518" s="3">
        <v>0.42</v>
      </c>
      <c r="J518" s="4" t="s">
        <v>6580</v>
      </c>
      <c r="K518" s="5" t="s">
        <v>6652</v>
      </c>
      <c r="L518">
        <v>1</v>
      </c>
      <c r="M518">
        <v>-1</v>
      </c>
      <c r="N518">
        <v>35.439</v>
      </c>
    </row>
    <row r="519" spans="1:14">
      <c r="A519" s="2">
        <v>41552</v>
      </c>
      <c r="B519" t="s">
        <v>19</v>
      </c>
      <c r="C519" t="s">
        <v>543</v>
      </c>
      <c r="D519">
        <v>0.508</v>
      </c>
      <c r="E519">
        <v>0.231</v>
      </c>
      <c r="F519" s="3">
        <v>0.261</v>
      </c>
      <c r="G519">
        <v>0.775</v>
      </c>
      <c r="H519">
        <v>0.182</v>
      </c>
      <c r="I519" s="3">
        <v>0.105</v>
      </c>
      <c r="J519" s="6" t="s">
        <v>6580</v>
      </c>
      <c r="K519" s="5" t="s">
        <v>6639</v>
      </c>
      <c r="L519">
        <v>1</v>
      </c>
      <c r="M519">
        <v>8.523999999999999</v>
      </c>
      <c r="N519">
        <v>43.963</v>
      </c>
    </row>
    <row r="520" spans="1:14">
      <c r="A520" s="2">
        <v>41552</v>
      </c>
      <c r="B520" t="s">
        <v>14</v>
      </c>
      <c r="C520" t="s">
        <v>544</v>
      </c>
      <c r="D520">
        <v>0.096</v>
      </c>
      <c r="E520" s="3">
        <v>0.497</v>
      </c>
      <c r="F520">
        <v>0.407</v>
      </c>
      <c r="G520">
        <v>0.455</v>
      </c>
      <c r="H520" s="3">
        <v>0.303</v>
      </c>
      <c r="I520">
        <v>0.308</v>
      </c>
      <c r="J520" s="4" t="s">
        <v>6578</v>
      </c>
      <c r="K520" s="5" t="s">
        <v>6639</v>
      </c>
      <c r="L520">
        <v>1</v>
      </c>
      <c r="M520">
        <v>-1</v>
      </c>
      <c r="N520">
        <v>42.963</v>
      </c>
    </row>
    <row r="521" spans="1:14">
      <c r="A521" s="2">
        <v>41552</v>
      </c>
      <c r="B521" t="s">
        <v>22</v>
      </c>
      <c r="C521" t="s">
        <v>545</v>
      </c>
      <c r="D521" s="3">
        <v>0.6</v>
      </c>
      <c r="E521">
        <v>0.294</v>
      </c>
      <c r="F521">
        <v>0.106</v>
      </c>
      <c r="G521" s="3">
        <v>0.256</v>
      </c>
      <c r="H521">
        <v>0.27</v>
      </c>
      <c r="I521">
        <v>0.5</v>
      </c>
      <c r="J521" s="4" t="s">
        <v>6579</v>
      </c>
      <c r="K521" s="5" t="s">
        <v>6658</v>
      </c>
      <c r="L521">
        <v>1</v>
      </c>
      <c r="M521">
        <v>-1</v>
      </c>
      <c r="N521">
        <v>41.963</v>
      </c>
    </row>
    <row r="522" spans="1:14">
      <c r="A522" s="2">
        <v>41552</v>
      </c>
      <c r="B522" t="s">
        <v>22</v>
      </c>
      <c r="C522" t="s">
        <v>546</v>
      </c>
      <c r="D522">
        <v>0.5679999999999999</v>
      </c>
      <c r="E522" s="3">
        <v>0.385</v>
      </c>
      <c r="F522">
        <v>0.047</v>
      </c>
      <c r="G522">
        <v>0.5620000000000001</v>
      </c>
      <c r="H522" s="3">
        <v>0.275</v>
      </c>
      <c r="I522">
        <v>0.188</v>
      </c>
      <c r="J522" s="4" t="s">
        <v>6578</v>
      </c>
      <c r="K522" s="5" t="s">
        <v>6652</v>
      </c>
      <c r="L522">
        <v>1</v>
      </c>
      <c r="M522">
        <v>-1</v>
      </c>
      <c r="N522">
        <v>40.963</v>
      </c>
    </row>
    <row r="523" spans="1:14">
      <c r="A523" s="2">
        <v>41552</v>
      </c>
      <c r="B523" t="s">
        <v>14</v>
      </c>
      <c r="C523" t="s">
        <v>126</v>
      </c>
      <c r="D523" s="3">
        <v>0.607</v>
      </c>
      <c r="E523">
        <v>0</v>
      </c>
      <c r="F523">
        <v>0.393</v>
      </c>
      <c r="G523" s="3">
        <v>0.385</v>
      </c>
      <c r="H523">
        <v>0.294</v>
      </c>
      <c r="I523">
        <v>0.385</v>
      </c>
      <c r="J523" s="6" t="s">
        <v>6579</v>
      </c>
      <c r="K523" s="5" t="s">
        <v>6651</v>
      </c>
      <c r="L523">
        <v>1</v>
      </c>
      <c r="M523">
        <v>1.597</v>
      </c>
      <c r="N523">
        <v>42.56</v>
      </c>
    </row>
    <row r="524" spans="1:14">
      <c r="A524" s="2">
        <v>41552</v>
      </c>
      <c r="B524" t="s">
        <v>32</v>
      </c>
      <c r="C524" t="s">
        <v>547</v>
      </c>
      <c r="D524" s="3">
        <v>0.515</v>
      </c>
      <c r="E524">
        <v>0.279</v>
      </c>
      <c r="F524">
        <v>0.206</v>
      </c>
      <c r="G524" s="3">
        <v>0.347</v>
      </c>
      <c r="H524">
        <v>0.303</v>
      </c>
      <c r="I524">
        <v>0.417</v>
      </c>
      <c r="J524" s="4" t="s">
        <v>6579</v>
      </c>
      <c r="K524" s="5" t="s">
        <v>6643</v>
      </c>
      <c r="L524">
        <v>1</v>
      </c>
      <c r="M524">
        <v>-1</v>
      </c>
      <c r="N524">
        <v>41.56</v>
      </c>
    </row>
    <row r="525" spans="1:14">
      <c r="A525" s="2">
        <v>41552</v>
      </c>
      <c r="B525" t="s">
        <v>23</v>
      </c>
      <c r="C525" t="s">
        <v>548</v>
      </c>
      <c r="D525">
        <v>0.529</v>
      </c>
      <c r="E525">
        <v>0.166</v>
      </c>
      <c r="F525" s="3">
        <v>0.305</v>
      </c>
      <c r="G525">
        <v>0.606</v>
      </c>
      <c r="H525">
        <v>0.241</v>
      </c>
      <c r="I525" s="3">
        <v>0.183</v>
      </c>
      <c r="J525" s="4" t="s">
        <v>6580</v>
      </c>
      <c r="K525" s="5" t="s">
        <v>6649</v>
      </c>
      <c r="L525">
        <v>1</v>
      </c>
      <c r="M525">
        <v>-1</v>
      </c>
      <c r="N525">
        <v>40.56</v>
      </c>
    </row>
    <row r="526" spans="1:14">
      <c r="A526" s="2">
        <v>41552</v>
      </c>
      <c r="B526" t="s">
        <v>17</v>
      </c>
      <c r="C526" t="s">
        <v>549</v>
      </c>
      <c r="D526">
        <v>0.211</v>
      </c>
      <c r="E526">
        <v>0.31</v>
      </c>
      <c r="F526" s="3">
        <v>0.478</v>
      </c>
      <c r="G526">
        <v>0.444</v>
      </c>
      <c r="H526">
        <v>0.286</v>
      </c>
      <c r="I526" s="3">
        <v>0.333</v>
      </c>
      <c r="J526" s="6" t="s">
        <v>6580</v>
      </c>
      <c r="K526" s="5" t="s">
        <v>6658</v>
      </c>
      <c r="L526">
        <v>1</v>
      </c>
      <c r="M526">
        <v>2.003</v>
      </c>
      <c r="N526">
        <v>42.563</v>
      </c>
    </row>
    <row r="527" spans="1:14">
      <c r="A527" s="2">
        <v>41552</v>
      </c>
      <c r="B527" t="s">
        <v>25</v>
      </c>
      <c r="C527" t="s">
        <v>550</v>
      </c>
      <c r="D527" s="3">
        <v>0.65</v>
      </c>
      <c r="E527">
        <v>0.15</v>
      </c>
      <c r="F527">
        <v>0.2</v>
      </c>
      <c r="G527" s="3">
        <v>0.521</v>
      </c>
      <c r="H527">
        <v>0.274</v>
      </c>
      <c r="I527">
        <v>0.229</v>
      </c>
      <c r="J527" s="4" t="s">
        <v>6579</v>
      </c>
      <c r="K527" s="5" t="s">
        <v>6636</v>
      </c>
      <c r="L527">
        <v>1</v>
      </c>
      <c r="M527">
        <v>-1</v>
      </c>
      <c r="N527">
        <v>41.563</v>
      </c>
    </row>
    <row r="528" spans="1:14">
      <c r="A528" s="2">
        <v>41553</v>
      </c>
      <c r="B528" t="s">
        <v>28</v>
      </c>
      <c r="C528" t="s">
        <v>551</v>
      </c>
      <c r="D528" s="3">
        <v>0.601</v>
      </c>
      <c r="E528">
        <v>0.233</v>
      </c>
      <c r="F528">
        <v>0.167</v>
      </c>
      <c r="G528" s="3">
        <v>0.437</v>
      </c>
      <c r="H528">
        <v>0.285</v>
      </c>
      <c r="I528">
        <v>0.306</v>
      </c>
      <c r="J528" s="4" t="s">
        <v>6579</v>
      </c>
      <c r="K528" s="5" t="s">
        <v>6637</v>
      </c>
      <c r="L528">
        <v>1</v>
      </c>
      <c r="M528">
        <v>-1</v>
      </c>
      <c r="N528">
        <v>40.563</v>
      </c>
    </row>
    <row r="529" spans="1:14">
      <c r="A529" s="2">
        <v>41553</v>
      </c>
      <c r="B529" t="s">
        <v>21</v>
      </c>
      <c r="C529" t="s">
        <v>552</v>
      </c>
      <c r="D529">
        <v>0.175</v>
      </c>
      <c r="E529" s="3">
        <v>0.5</v>
      </c>
      <c r="F529">
        <v>0.325</v>
      </c>
      <c r="G529">
        <v>0.25</v>
      </c>
      <c r="H529" s="3">
        <v>0.294</v>
      </c>
      <c r="I529">
        <v>0.524</v>
      </c>
      <c r="J529" s="4" t="s">
        <v>6578</v>
      </c>
      <c r="K529" s="5" t="s">
        <v>6643</v>
      </c>
      <c r="L529">
        <v>1</v>
      </c>
      <c r="M529">
        <v>-1</v>
      </c>
      <c r="N529">
        <v>39.563</v>
      </c>
    </row>
    <row r="530" spans="1:14">
      <c r="A530" s="2">
        <v>41553</v>
      </c>
      <c r="B530" t="s">
        <v>34</v>
      </c>
      <c r="C530" t="s">
        <v>553</v>
      </c>
      <c r="D530">
        <v>0.314</v>
      </c>
      <c r="E530" s="3">
        <v>0.4</v>
      </c>
      <c r="F530">
        <v>0.286</v>
      </c>
      <c r="G530">
        <v>0.307</v>
      </c>
      <c r="H530" s="3">
        <v>0.308</v>
      </c>
      <c r="I530">
        <v>0.412</v>
      </c>
      <c r="J530" s="4" t="s">
        <v>6578</v>
      </c>
      <c r="K530" s="5" t="s">
        <v>6643</v>
      </c>
      <c r="L530">
        <v>1</v>
      </c>
      <c r="M530">
        <v>-1</v>
      </c>
      <c r="N530">
        <v>38.563</v>
      </c>
    </row>
    <row r="531" spans="1:14">
      <c r="A531" s="2">
        <v>41553</v>
      </c>
      <c r="B531" t="s">
        <v>34</v>
      </c>
      <c r="C531" t="s">
        <v>554</v>
      </c>
      <c r="D531">
        <v>0.286</v>
      </c>
      <c r="E531" s="3">
        <v>0.4</v>
      </c>
      <c r="F531">
        <v>0.314</v>
      </c>
      <c r="G531">
        <v>0.293</v>
      </c>
      <c r="H531" s="3">
        <v>0.302</v>
      </c>
      <c r="I531">
        <v>0.429</v>
      </c>
      <c r="J531" s="4" t="s">
        <v>6578</v>
      </c>
      <c r="K531" s="5" t="s">
        <v>6636</v>
      </c>
      <c r="L531">
        <v>1</v>
      </c>
      <c r="M531">
        <v>-1</v>
      </c>
      <c r="N531">
        <v>37.563</v>
      </c>
    </row>
    <row r="532" spans="1:14">
      <c r="A532" s="2">
        <v>41553</v>
      </c>
      <c r="B532" t="s">
        <v>37</v>
      </c>
      <c r="C532" t="s">
        <v>555</v>
      </c>
      <c r="D532" s="3">
        <v>0.65</v>
      </c>
      <c r="E532">
        <v>0.1</v>
      </c>
      <c r="F532">
        <v>0.25</v>
      </c>
      <c r="G532" s="3">
        <v>0.417</v>
      </c>
      <c r="H532">
        <v>0.303</v>
      </c>
      <c r="I532">
        <v>0.347</v>
      </c>
      <c r="J532" s="6" t="s">
        <v>6579</v>
      </c>
      <c r="K532" s="5" t="s">
        <v>6649</v>
      </c>
      <c r="L532">
        <v>1</v>
      </c>
      <c r="M532">
        <v>1.398</v>
      </c>
      <c r="N532">
        <v>38.961</v>
      </c>
    </row>
    <row r="533" spans="1:14">
      <c r="A533" s="2">
        <v>41553</v>
      </c>
      <c r="B533" t="s">
        <v>30</v>
      </c>
      <c r="C533" t="s">
        <v>556</v>
      </c>
      <c r="D533">
        <v>0.375</v>
      </c>
      <c r="E533">
        <v>0.275</v>
      </c>
      <c r="F533" s="3">
        <v>0.35</v>
      </c>
      <c r="G533">
        <v>0.645</v>
      </c>
      <c r="H533">
        <v>0.222</v>
      </c>
      <c r="I533" s="3">
        <v>0.156</v>
      </c>
      <c r="J533" s="4" t="s">
        <v>6580</v>
      </c>
      <c r="K533" s="5" t="s">
        <v>6652</v>
      </c>
      <c r="L533">
        <v>1</v>
      </c>
      <c r="M533">
        <v>-1</v>
      </c>
      <c r="N533">
        <v>37.961</v>
      </c>
    </row>
    <row r="534" spans="1:14">
      <c r="A534" s="2">
        <v>41553</v>
      </c>
      <c r="B534" t="s">
        <v>22</v>
      </c>
      <c r="C534" t="s">
        <v>557</v>
      </c>
      <c r="D534">
        <v>0.646</v>
      </c>
      <c r="E534" s="3">
        <v>0.354</v>
      </c>
      <c r="F534">
        <v>0</v>
      </c>
      <c r="G534">
        <v>0.529</v>
      </c>
      <c r="H534" s="3">
        <v>0.272</v>
      </c>
      <c r="I534">
        <v>0.226</v>
      </c>
      <c r="J534" s="6" t="s">
        <v>6578</v>
      </c>
      <c r="K534" s="5" t="s">
        <v>6642</v>
      </c>
      <c r="L534">
        <v>1</v>
      </c>
      <c r="M534">
        <v>2.676</v>
      </c>
      <c r="N534">
        <v>40.637</v>
      </c>
    </row>
    <row r="535" spans="1:14">
      <c r="A535" s="2">
        <v>41553</v>
      </c>
      <c r="B535" t="s">
        <v>22</v>
      </c>
      <c r="C535" t="s">
        <v>558</v>
      </c>
      <c r="D535">
        <v>0.399</v>
      </c>
      <c r="E535">
        <v>0.204</v>
      </c>
      <c r="F535" s="3">
        <v>0.397</v>
      </c>
      <c r="G535">
        <v>0.455</v>
      </c>
      <c r="H535">
        <v>0.283</v>
      </c>
      <c r="I535" s="3">
        <v>0.287</v>
      </c>
      <c r="J535" s="4" t="s">
        <v>6580</v>
      </c>
      <c r="K535" s="5" t="s">
        <v>6662</v>
      </c>
      <c r="L535">
        <v>1</v>
      </c>
      <c r="M535">
        <v>-1</v>
      </c>
      <c r="N535">
        <v>39.637</v>
      </c>
    </row>
    <row r="536" spans="1:14">
      <c r="A536" s="2">
        <v>41553</v>
      </c>
      <c r="B536" t="s">
        <v>27</v>
      </c>
      <c r="C536" t="s">
        <v>306</v>
      </c>
      <c r="D536" s="3">
        <v>0.5620000000000001</v>
      </c>
      <c r="E536">
        <v>0.227</v>
      </c>
      <c r="F536">
        <v>0.211</v>
      </c>
      <c r="G536" s="3">
        <v>0.461</v>
      </c>
      <c r="H536">
        <v>0.284</v>
      </c>
      <c r="I536">
        <v>0.279</v>
      </c>
      <c r="J536" s="4" t="s">
        <v>6579</v>
      </c>
      <c r="K536" s="5" t="s">
        <v>6637</v>
      </c>
      <c r="L536">
        <v>1</v>
      </c>
      <c r="M536">
        <v>-1</v>
      </c>
      <c r="N536">
        <v>38.637</v>
      </c>
    </row>
    <row r="537" spans="1:14">
      <c r="A537" s="2">
        <v>41553</v>
      </c>
      <c r="B537" t="s">
        <v>33</v>
      </c>
      <c r="C537" t="s">
        <v>559</v>
      </c>
      <c r="D537" s="3">
        <v>0.635</v>
      </c>
      <c r="E537">
        <v>0.124</v>
      </c>
      <c r="F537">
        <v>0.241</v>
      </c>
      <c r="G537" s="3">
        <v>0.249</v>
      </c>
      <c r="H537">
        <v>0.328</v>
      </c>
      <c r="I537">
        <v>0.45</v>
      </c>
      <c r="J537" s="6" t="s">
        <v>6579</v>
      </c>
      <c r="K537" s="5" t="s">
        <v>6640</v>
      </c>
      <c r="L537">
        <v>1</v>
      </c>
      <c r="M537">
        <v>3.016</v>
      </c>
      <c r="N537">
        <v>41.653</v>
      </c>
    </row>
    <row r="538" spans="1:14">
      <c r="A538" s="2">
        <v>41554</v>
      </c>
      <c r="B538" t="s">
        <v>22</v>
      </c>
      <c r="C538" t="s">
        <v>560</v>
      </c>
      <c r="D538" s="3">
        <v>0.655</v>
      </c>
      <c r="E538">
        <v>0.249</v>
      </c>
      <c r="F538">
        <v>0.096</v>
      </c>
      <c r="G538" s="3">
        <v>0.394</v>
      </c>
      <c r="H538">
        <v>0.322</v>
      </c>
      <c r="I538">
        <v>0.356</v>
      </c>
      <c r="J538" s="4" t="s">
        <v>6579</v>
      </c>
      <c r="K538" s="5" t="s">
        <v>6642</v>
      </c>
      <c r="L538">
        <v>1</v>
      </c>
      <c r="M538">
        <v>-1</v>
      </c>
      <c r="N538">
        <v>40.653</v>
      </c>
    </row>
    <row r="539" spans="1:14">
      <c r="A539" s="2">
        <v>41554</v>
      </c>
      <c r="B539" t="s">
        <v>39</v>
      </c>
      <c r="C539" t="s">
        <v>561</v>
      </c>
      <c r="D539">
        <v>0.575</v>
      </c>
      <c r="E539">
        <v>0.15</v>
      </c>
      <c r="F539" s="3">
        <v>0.275</v>
      </c>
      <c r="G539">
        <v>0.662</v>
      </c>
      <c r="H539">
        <v>0.241</v>
      </c>
      <c r="I539" s="3">
        <v>0.125</v>
      </c>
      <c r="J539" s="4" t="s">
        <v>6580</v>
      </c>
      <c r="K539" s="5" t="s">
        <v>6637</v>
      </c>
      <c r="L539">
        <v>1</v>
      </c>
      <c r="M539">
        <v>-1</v>
      </c>
      <c r="N539">
        <v>39.653</v>
      </c>
    </row>
    <row r="540" spans="1:14">
      <c r="A540" s="2">
        <v>41557</v>
      </c>
      <c r="B540" t="s">
        <v>28</v>
      </c>
      <c r="C540" t="s">
        <v>562</v>
      </c>
      <c r="D540" s="3">
        <v>0.465</v>
      </c>
      <c r="E540">
        <v>0.272</v>
      </c>
      <c r="F540">
        <v>0.263</v>
      </c>
      <c r="G540" s="3">
        <v>0.364</v>
      </c>
      <c r="H540">
        <v>0.31</v>
      </c>
      <c r="I540">
        <v>0.353</v>
      </c>
      <c r="J540" s="6" t="s">
        <v>6579</v>
      </c>
      <c r="K540" s="5" t="s">
        <v>6641</v>
      </c>
      <c r="L540">
        <v>1</v>
      </c>
      <c r="M540">
        <v>1.747</v>
      </c>
      <c r="N540">
        <v>41.4</v>
      </c>
    </row>
    <row r="541" spans="1:14">
      <c r="A541" s="2">
        <v>41557</v>
      </c>
      <c r="B541" t="s">
        <v>28</v>
      </c>
      <c r="C541" t="s">
        <v>563</v>
      </c>
      <c r="D541" s="3">
        <v>0.469</v>
      </c>
      <c r="E541">
        <v>0.231</v>
      </c>
      <c r="F541">
        <v>0.3</v>
      </c>
      <c r="G541" s="3">
        <v>0.356</v>
      </c>
      <c r="H541">
        <v>0.301</v>
      </c>
      <c r="I541">
        <v>0.368</v>
      </c>
      <c r="J541" s="6" t="s">
        <v>6579</v>
      </c>
      <c r="K541" s="5" t="s">
        <v>6652</v>
      </c>
      <c r="L541">
        <v>1</v>
      </c>
      <c r="M541">
        <v>1.809</v>
      </c>
      <c r="N541">
        <v>43.209</v>
      </c>
    </row>
    <row r="542" spans="1:14">
      <c r="A542" s="2">
        <v>41557</v>
      </c>
      <c r="B542" t="s">
        <v>22</v>
      </c>
      <c r="C542" t="s">
        <v>564</v>
      </c>
      <c r="D542">
        <v>0.553</v>
      </c>
      <c r="E542" s="3">
        <v>0.347</v>
      </c>
      <c r="F542">
        <v>0.1</v>
      </c>
      <c r="G542">
        <v>0.637</v>
      </c>
      <c r="H542" s="3">
        <v>0.247</v>
      </c>
      <c r="I542">
        <v>0.141</v>
      </c>
      <c r="J542" s="4" t="s">
        <v>6578</v>
      </c>
      <c r="K542" s="5" t="s">
        <v>6655</v>
      </c>
      <c r="L542">
        <v>1</v>
      </c>
      <c r="M542">
        <v>-1</v>
      </c>
      <c r="N542">
        <v>42.209</v>
      </c>
    </row>
    <row r="543" spans="1:14">
      <c r="A543" s="2">
        <v>41559</v>
      </c>
      <c r="B543" t="s">
        <v>22</v>
      </c>
      <c r="C543" t="s">
        <v>565</v>
      </c>
      <c r="D543">
        <v>0.507</v>
      </c>
      <c r="E543">
        <v>0.147</v>
      </c>
      <c r="F543" s="3">
        <v>0.346</v>
      </c>
      <c r="G543">
        <v>0.498</v>
      </c>
      <c r="H543">
        <v>0.278</v>
      </c>
      <c r="I543" s="3">
        <v>0.251</v>
      </c>
      <c r="J543" s="6" t="s">
        <v>6580</v>
      </c>
      <c r="K543" s="5" t="s">
        <v>6636</v>
      </c>
      <c r="L543">
        <v>1</v>
      </c>
      <c r="M543">
        <v>2.984</v>
      </c>
      <c r="N543">
        <v>45.193</v>
      </c>
    </row>
    <row r="544" spans="1:14">
      <c r="A544" s="2">
        <v>41560</v>
      </c>
      <c r="B544" t="s">
        <v>28</v>
      </c>
      <c r="C544" t="s">
        <v>566</v>
      </c>
      <c r="D544" s="3">
        <v>0.539</v>
      </c>
      <c r="E544">
        <v>0.242</v>
      </c>
      <c r="F544">
        <v>0.219</v>
      </c>
      <c r="G544" s="3">
        <v>0.352</v>
      </c>
      <c r="H544">
        <v>0.296</v>
      </c>
      <c r="I544">
        <v>0.377</v>
      </c>
      <c r="J544" s="6" t="s">
        <v>6579</v>
      </c>
      <c r="K544" s="5" t="s">
        <v>6650</v>
      </c>
      <c r="L544">
        <v>1</v>
      </c>
      <c r="M544">
        <v>1.841</v>
      </c>
      <c r="N544">
        <v>47.034</v>
      </c>
    </row>
    <row r="545" spans="1:14">
      <c r="A545" s="2">
        <v>41560</v>
      </c>
      <c r="B545" t="s">
        <v>22</v>
      </c>
      <c r="C545" t="s">
        <v>567</v>
      </c>
      <c r="D545">
        <v>0.403</v>
      </c>
      <c r="E545" s="3">
        <v>0.346</v>
      </c>
      <c r="F545">
        <v>0.251</v>
      </c>
      <c r="G545">
        <v>0.413</v>
      </c>
      <c r="H545" s="3">
        <v>0.263</v>
      </c>
      <c r="I545">
        <v>0.35</v>
      </c>
      <c r="J545" s="4" t="s">
        <v>6578</v>
      </c>
      <c r="K545" s="5" t="s">
        <v>6654</v>
      </c>
      <c r="L545">
        <v>1</v>
      </c>
      <c r="M545">
        <v>-1</v>
      </c>
      <c r="N545">
        <v>46.034</v>
      </c>
    </row>
    <row r="546" spans="1:14">
      <c r="A546" s="2">
        <v>41560</v>
      </c>
      <c r="B546" t="s">
        <v>22</v>
      </c>
      <c r="C546" t="s">
        <v>568</v>
      </c>
      <c r="D546">
        <v>0.314</v>
      </c>
      <c r="E546" s="3">
        <v>0.391</v>
      </c>
      <c r="F546">
        <v>0.295</v>
      </c>
      <c r="G546">
        <v>0.329</v>
      </c>
      <c r="H546" s="3">
        <v>0.279</v>
      </c>
      <c r="I546">
        <v>0.417</v>
      </c>
      <c r="J546" s="6" t="s">
        <v>6578</v>
      </c>
      <c r="K546" s="5" t="s">
        <v>6637</v>
      </c>
      <c r="L546">
        <v>1</v>
      </c>
      <c r="M546">
        <v>2.584</v>
      </c>
      <c r="N546">
        <v>48.618</v>
      </c>
    </row>
    <row r="547" spans="1:14">
      <c r="A547" s="2">
        <v>41560</v>
      </c>
      <c r="B547" t="s">
        <v>28</v>
      </c>
      <c r="C547" t="s">
        <v>569</v>
      </c>
      <c r="D547" s="3">
        <v>0.504</v>
      </c>
      <c r="E547">
        <v>0.234</v>
      </c>
      <c r="F547">
        <v>0.262</v>
      </c>
      <c r="G547" s="3">
        <v>0.38</v>
      </c>
      <c r="H547">
        <v>0.287</v>
      </c>
      <c r="I547">
        <v>0.357</v>
      </c>
      <c r="J547" s="6" t="s">
        <v>6579</v>
      </c>
      <c r="K547" s="5" t="s">
        <v>6652</v>
      </c>
      <c r="L547">
        <v>1</v>
      </c>
      <c r="M547">
        <v>1.632</v>
      </c>
      <c r="N547">
        <v>50.25</v>
      </c>
    </row>
    <row r="548" spans="1:14">
      <c r="A548" s="2">
        <v>41564</v>
      </c>
      <c r="B548" t="s">
        <v>28</v>
      </c>
      <c r="C548" t="s">
        <v>570</v>
      </c>
      <c r="D548" s="3">
        <v>0.604</v>
      </c>
      <c r="E548">
        <v>0.185</v>
      </c>
      <c r="F548">
        <v>0.211</v>
      </c>
      <c r="G548" s="3">
        <v>0.469</v>
      </c>
      <c r="H548">
        <v>0.292</v>
      </c>
      <c r="I548">
        <v>0.263</v>
      </c>
      <c r="J548" s="6" t="s">
        <v>6579</v>
      </c>
      <c r="K548" s="5" t="s">
        <v>6652</v>
      </c>
      <c r="L548">
        <v>1</v>
      </c>
      <c r="M548">
        <v>1.132</v>
      </c>
      <c r="N548">
        <v>51.382</v>
      </c>
    </row>
    <row r="549" spans="1:14">
      <c r="A549" s="2">
        <v>41566</v>
      </c>
      <c r="B549" t="s">
        <v>33</v>
      </c>
      <c r="C549" t="s">
        <v>571</v>
      </c>
      <c r="D549" s="3">
        <v>0.527</v>
      </c>
      <c r="E549">
        <v>0.164</v>
      </c>
      <c r="F549">
        <v>0.309</v>
      </c>
      <c r="G549" s="3">
        <v>0.271</v>
      </c>
      <c r="H549">
        <v>0.323</v>
      </c>
      <c r="I549">
        <v>0.433</v>
      </c>
      <c r="J549" s="4" t="s">
        <v>6579</v>
      </c>
      <c r="K549" s="5" t="s">
        <v>6655</v>
      </c>
      <c r="L549">
        <v>1</v>
      </c>
      <c r="M549">
        <v>-1</v>
      </c>
      <c r="N549">
        <v>50.382</v>
      </c>
    </row>
    <row r="550" spans="1:14">
      <c r="A550" s="2">
        <v>41566</v>
      </c>
      <c r="B550" t="s">
        <v>35</v>
      </c>
      <c r="C550" t="s">
        <v>572</v>
      </c>
      <c r="D550">
        <v>0.389</v>
      </c>
      <c r="E550">
        <v>0.284</v>
      </c>
      <c r="F550" s="3">
        <v>0.327</v>
      </c>
      <c r="G550">
        <v>0.641</v>
      </c>
      <c r="H550">
        <v>0.221</v>
      </c>
      <c r="I550" s="3">
        <v>0.162</v>
      </c>
      <c r="J550" s="4" t="s">
        <v>6580</v>
      </c>
      <c r="K550" s="5" t="s">
        <v>6637</v>
      </c>
      <c r="L550">
        <v>1</v>
      </c>
      <c r="M550">
        <v>-1</v>
      </c>
      <c r="N550">
        <v>49.382</v>
      </c>
    </row>
    <row r="551" spans="1:14">
      <c r="A551" s="2">
        <v>41566</v>
      </c>
      <c r="B551" t="s">
        <v>34</v>
      </c>
      <c r="C551" t="s">
        <v>573</v>
      </c>
      <c r="D551">
        <v>0.171</v>
      </c>
      <c r="E551" s="3">
        <v>0.4</v>
      </c>
      <c r="F551">
        <v>0.429</v>
      </c>
      <c r="G551">
        <v>0.279</v>
      </c>
      <c r="H551" s="3">
        <v>0.307</v>
      </c>
      <c r="I551">
        <v>0.439</v>
      </c>
      <c r="J551" s="4" t="s">
        <v>6578</v>
      </c>
      <c r="K551" s="5" t="s">
        <v>6641</v>
      </c>
      <c r="L551">
        <v>1</v>
      </c>
      <c r="M551">
        <v>-1</v>
      </c>
      <c r="N551">
        <v>48.382</v>
      </c>
    </row>
    <row r="552" spans="1:14">
      <c r="A552" s="2">
        <v>41566</v>
      </c>
      <c r="B552" t="s">
        <v>31</v>
      </c>
      <c r="C552" t="s">
        <v>574</v>
      </c>
      <c r="D552" s="3">
        <v>0.368</v>
      </c>
      <c r="E552">
        <v>0.232</v>
      </c>
      <c r="F552">
        <v>0.4</v>
      </c>
      <c r="G552" s="3">
        <v>0.25</v>
      </c>
      <c r="H552">
        <v>0.286</v>
      </c>
      <c r="I552">
        <v>0.488</v>
      </c>
      <c r="J552" s="4" t="s">
        <v>6579</v>
      </c>
      <c r="K552" s="5" t="s">
        <v>6653</v>
      </c>
      <c r="L552">
        <v>1</v>
      </c>
      <c r="M552">
        <v>-1</v>
      </c>
      <c r="N552">
        <v>47.382</v>
      </c>
    </row>
    <row r="553" spans="1:14">
      <c r="A553" s="2">
        <v>41566</v>
      </c>
      <c r="B553" t="s">
        <v>33</v>
      </c>
      <c r="C553" t="s">
        <v>575</v>
      </c>
      <c r="D553" s="3">
        <v>0.741</v>
      </c>
      <c r="E553">
        <v>0.135</v>
      </c>
      <c r="F553">
        <v>0.124</v>
      </c>
      <c r="G553" s="3">
        <v>0.35</v>
      </c>
      <c r="H553">
        <v>0.326</v>
      </c>
      <c r="I553">
        <v>0.35</v>
      </c>
      <c r="J553" s="6" t="s">
        <v>6579</v>
      </c>
      <c r="K553" s="5" t="s">
        <v>6649</v>
      </c>
      <c r="L553">
        <v>1</v>
      </c>
      <c r="M553">
        <v>1.857</v>
      </c>
      <c r="N553">
        <v>49.239</v>
      </c>
    </row>
    <row r="554" spans="1:14">
      <c r="A554" s="2">
        <v>41566</v>
      </c>
      <c r="B554" t="s">
        <v>15</v>
      </c>
      <c r="C554" t="s">
        <v>576</v>
      </c>
      <c r="D554" s="3">
        <v>0.396</v>
      </c>
      <c r="E554">
        <v>0.177</v>
      </c>
      <c r="F554">
        <v>0.428</v>
      </c>
      <c r="G554" s="3">
        <v>0.308</v>
      </c>
      <c r="H554">
        <v>0.286</v>
      </c>
      <c r="I554">
        <v>0.435</v>
      </c>
      <c r="J554" s="6" t="s">
        <v>6579</v>
      </c>
      <c r="K554" s="5" t="s">
        <v>6652</v>
      </c>
      <c r="L554">
        <v>1</v>
      </c>
      <c r="M554">
        <v>2.247</v>
      </c>
      <c r="N554">
        <v>51.486</v>
      </c>
    </row>
    <row r="555" spans="1:14">
      <c r="A555" s="2">
        <v>41566</v>
      </c>
      <c r="B555" t="s">
        <v>38</v>
      </c>
      <c r="C555" t="s">
        <v>577</v>
      </c>
      <c r="D555" s="3">
        <v>0.314</v>
      </c>
      <c r="E555">
        <v>0.214</v>
      </c>
      <c r="F555">
        <v>0.471</v>
      </c>
      <c r="G555" s="3">
        <v>0.19</v>
      </c>
      <c r="H555">
        <v>0.267</v>
      </c>
      <c r="I555">
        <v>0.606</v>
      </c>
      <c r="J555" s="4" t="s">
        <v>6579</v>
      </c>
      <c r="K555" s="5" t="s">
        <v>6642</v>
      </c>
      <c r="L555">
        <v>1</v>
      </c>
      <c r="M555">
        <v>-1</v>
      </c>
      <c r="N555">
        <v>50.486</v>
      </c>
    </row>
    <row r="556" spans="1:14">
      <c r="A556" s="2">
        <v>41566</v>
      </c>
      <c r="B556" t="s">
        <v>19</v>
      </c>
      <c r="C556" t="s">
        <v>578</v>
      </c>
      <c r="D556">
        <v>0.739</v>
      </c>
      <c r="E556">
        <v>0.17</v>
      </c>
      <c r="F556" s="3">
        <v>0.091</v>
      </c>
      <c r="G556">
        <v>0.909</v>
      </c>
      <c r="H556">
        <v>0.111</v>
      </c>
      <c r="I556" s="3">
        <v>0.043</v>
      </c>
      <c r="J556" s="4" t="s">
        <v>6580</v>
      </c>
      <c r="K556" s="5" t="s">
        <v>6640</v>
      </c>
      <c r="L556">
        <v>1</v>
      </c>
      <c r="M556">
        <v>-1</v>
      </c>
      <c r="N556">
        <v>49.486</v>
      </c>
    </row>
    <row r="557" spans="1:14">
      <c r="A557" s="2">
        <v>41566</v>
      </c>
      <c r="B557" t="s">
        <v>17</v>
      </c>
      <c r="C557" t="s">
        <v>579</v>
      </c>
      <c r="D557">
        <v>0.324</v>
      </c>
      <c r="E557" s="3">
        <v>0.468</v>
      </c>
      <c r="F557">
        <v>0.208</v>
      </c>
      <c r="G557">
        <v>0.524</v>
      </c>
      <c r="H557" s="3">
        <v>0.303</v>
      </c>
      <c r="I557">
        <v>0.238</v>
      </c>
      <c r="J557" s="4" t="s">
        <v>6578</v>
      </c>
      <c r="K557" s="5" t="s">
        <v>6650</v>
      </c>
      <c r="L557">
        <v>1</v>
      </c>
      <c r="M557">
        <v>-1</v>
      </c>
      <c r="N557">
        <v>48.486</v>
      </c>
    </row>
    <row r="558" spans="1:14">
      <c r="A558" s="2">
        <v>41566</v>
      </c>
      <c r="B558" t="s">
        <v>29</v>
      </c>
      <c r="C558" t="s">
        <v>580</v>
      </c>
      <c r="D558" s="3">
        <v>0.9</v>
      </c>
      <c r="E558">
        <v>0</v>
      </c>
      <c r="F558">
        <v>0.1</v>
      </c>
      <c r="G558" s="3">
        <v>0.571</v>
      </c>
      <c r="H558">
        <v>0.243</v>
      </c>
      <c r="I558">
        <v>0.211</v>
      </c>
      <c r="J558" s="4" t="s">
        <v>6579</v>
      </c>
      <c r="K558" s="5" t="s">
        <v>6637</v>
      </c>
      <c r="L558">
        <v>1</v>
      </c>
      <c r="M558">
        <v>-1</v>
      </c>
      <c r="N558">
        <v>47.486</v>
      </c>
    </row>
    <row r="559" spans="1:14">
      <c r="A559" s="2">
        <v>41566</v>
      </c>
      <c r="B559" t="s">
        <v>19</v>
      </c>
      <c r="C559" t="s">
        <v>581</v>
      </c>
      <c r="D559" s="3">
        <v>0.358</v>
      </c>
      <c r="E559">
        <v>0.26</v>
      </c>
      <c r="F559">
        <v>0.382</v>
      </c>
      <c r="G559" s="3">
        <v>0.211</v>
      </c>
      <c r="H559">
        <v>0.278</v>
      </c>
      <c r="I559">
        <v>0.578</v>
      </c>
      <c r="J559" s="4" t="s">
        <v>6579</v>
      </c>
      <c r="K559" s="5" t="s">
        <v>6654</v>
      </c>
      <c r="L559">
        <v>1</v>
      </c>
      <c r="M559">
        <v>-1</v>
      </c>
      <c r="N559">
        <v>46.486</v>
      </c>
    </row>
    <row r="560" spans="1:14">
      <c r="A560" s="2">
        <v>41566</v>
      </c>
      <c r="B560" t="s">
        <v>21</v>
      </c>
      <c r="C560" t="s">
        <v>582</v>
      </c>
      <c r="D560">
        <v>0.35</v>
      </c>
      <c r="E560">
        <v>0.3</v>
      </c>
      <c r="F560" s="3">
        <v>0.35</v>
      </c>
      <c r="G560">
        <v>0.556</v>
      </c>
      <c r="H560">
        <v>0.294</v>
      </c>
      <c r="I560" s="3">
        <v>0.211</v>
      </c>
      <c r="J560" s="4" t="s">
        <v>6580</v>
      </c>
      <c r="K560" s="5" t="s">
        <v>6642</v>
      </c>
      <c r="L560">
        <v>1</v>
      </c>
      <c r="M560">
        <v>-1</v>
      </c>
      <c r="N560">
        <v>45.486</v>
      </c>
    </row>
    <row r="561" spans="1:14">
      <c r="A561" s="2">
        <v>41567</v>
      </c>
      <c r="B561" t="s">
        <v>18</v>
      </c>
      <c r="C561" t="s">
        <v>583</v>
      </c>
      <c r="D561">
        <v>0.4</v>
      </c>
      <c r="E561" s="3">
        <v>0.6</v>
      </c>
      <c r="F561">
        <v>0</v>
      </c>
      <c r="G561">
        <v>0.513</v>
      </c>
      <c r="H561" s="3">
        <v>0.303</v>
      </c>
      <c r="I561">
        <v>0.25</v>
      </c>
      <c r="J561" s="6" t="s">
        <v>6578</v>
      </c>
      <c r="K561" s="5" t="s">
        <v>6637</v>
      </c>
      <c r="L561">
        <v>1</v>
      </c>
      <c r="M561">
        <v>2.3</v>
      </c>
      <c r="N561">
        <v>47.786</v>
      </c>
    </row>
    <row r="562" spans="1:14">
      <c r="A562" s="2">
        <v>41567</v>
      </c>
      <c r="B562" t="s">
        <v>17</v>
      </c>
      <c r="C562" t="s">
        <v>584</v>
      </c>
      <c r="D562" s="3">
        <v>0.512</v>
      </c>
      <c r="E562">
        <v>0.265</v>
      </c>
      <c r="F562">
        <v>0.223</v>
      </c>
      <c r="G562" s="3">
        <v>0.37</v>
      </c>
      <c r="H562">
        <v>0.312</v>
      </c>
      <c r="I562">
        <v>0.385</v>
      </c>
      <c r="J562" s="6" t="s">
        <v>6579</v>
      </c>
      <c r="K562" s="5" t="s">
        <v>6650</v>
      </c>
      <c r="L562">
        <v>1</v>
      </c>
      <c r="M562">
        <v>1.703</v>
      </c>
      <c r="N562">
        <v>49.489</v>
      </c>
    </row>
    <row r="563" spans="1:14">
      <c r="A563" s="2">
        <v>41567</v>
      </c>
      <c r="B563" t="s">
        <v>28</v>
      </c>
      <c r="C563" t="s">
        <v>585</v>
      </c>
      <c r="D563" s="3">
        <v>0.641</v>
      </c>
      <c r="E563">
        <v>0.184</v>
      </c>
      <c r="F563">
        <v>0.175</v>
      </c>
      <c r="G563" s="3">
        <v>0.426</v>
      </c>
      <c r="H563">
        <v>0.284</v>
      </c>
      <c r="I563">
        <v>0.315</v>
      </c>
      <c r="J563" s="4" t="s">
        <v>6579</v>
      </c>
      <c r="K563" s="5" t="s">
        <v>6642</v>
      </c>
      <c r="L563">
        <v>1</v>
      </c>
      <c r="M563">
        <v>-1</v>
      </c>
      <c r="N563">
        <v>48.489</v>
      </c>
    </row>
    <row r="564" spans="1:14">
      <c r="A564" s="2">
        <v>41567</v>
      </c>
      <c r="B564" t="s">
        <v>20</v>
      </c>
      <c r="C564" t="s">
        <v>586</v>
      </c>
      <c r="D564">
        <v>0.333</v>
      </c>
      <c r="E564" s="3">
        <v>0.456</v>
      </c>
      <c r="F564">
        <v>0.211</v>
      </c>
      <c r="G564">
        <v>0.417</v>
      </c>
      <c r="H564" s="3">
        <v>0.333</v>
      </c>
      <c r="I564">
        <v>0.312</v>
      </c>
      <c r="J564" s="6" t="s">
        <v>6578</v>
      </c>
      <c r="K564" s="5" t="s">
        <v>6637</v>
      </c>
      <c r="L564">
        <v>1</v>
      </c>
      <c r="M564">
        <v>2.003</v>
      </c>
      <c r="N564">
        <v>50.492</v>
      </c>
    </row>
    <row r="565" spans="1:14">
      <c r="A565" s="2">
        <v>41567</v>
      </c>
      <c r="B565" t="s">
        <v>22</v>
      </c>
      <c r="C565" t="s">
        <v>587</v>
      </c>
      <c r="D565">
        <v>0.368</v>
      </c>
      <c r="E565" s="3">
        <v>0.345</v>
      </c>
      <c r="F565">
        <v>0.287</v>
      </c>
      <c r="G565">
        <v>0.73</v>
      </c>
      <c r="H565" s="3">
        <v>0.224</v>
      </c>
      <c r="I565">
        <v>0.116</v>
      </c>
      <c r="J565" s="4" t="s">
        <v>6578</v>
      </c>
      <c r="K565" s="5" t="s">
        <v>6652</v>
      </c>
      <c r="L565">
        <v>1</v>
      </c>
      <c r="M565">
        <v>-1</v>
      </c>
      <c r="N565">
        <v>49.492</v>
      </c>
    </row>
    <row r="566" spans="1:14">
      <c r="A566" s="2">
        <v>41567</v>
      </c>
      <c r="B566" t="s">
        <v>22</v>
      </c>
      <c r="C566" t="s">
        <v>477</v>
      </c>
      <c r="D566">
        <v>0.212</v>
      </c>
      <c r="E566" s="3">
        <v>0.487</v>
      </c>
      <c r="F566">
        <v>0.302</v>
      </c>
      <c r="G566">
        <v>0.5</v>
      </c>
      <c r="H566" s="3">
        <v>0.281</v>
      </c>
      <c r="I566">
        <v>0.246</v>
      </c>
      <c r="J566" s="4" t="s">
        <v>6578</v>
      </c>
      <c r="K566" s="5" t="s">
        <v>6658</v>
      </c>
      <c r="L566">
        <v>1</v>
      </c>
      <c r="M566">
        <v>-1</v>
      </c>
      <c r="N566">
        <v>48.492</v>
      </c>
    </row>
    <row r="567" spans="1:14">
      <c r="A567" s="2">
        <v>41567</v>
      </c>
      <c r="B567" t="s">
        <v>25</v>
      </c>
      <c r="C567" t="s">
        <v>588</v>
      </c>
      <c r="D567" s="3">
        <v>0.65</v>
      </c>
      <c r="E567">
        <v>0.25</v>
      </c>
      <c r="F567">
        <v>0.1</v>
      </c>
      <c r="G567" s="3">
        <v>0.532</v>
      </c>
      <c r="H567">
        <v>0.258</v>
      </c>
      <c r="I567">
        <v>0.233</v>
      </c>
      <c r="J567" s="4" t="s">
        <v>6579</v>
      </c>
      <c r="K567" s="5" t="s">
        <v>6653</v>
      </c>
      <c r="L567">
        <v>1</v>
      </c>
      <c r="M567">
        <v>-1</v>
      </c>
      <c r="N567">
        <v>47.492</v>
      </c>
    </row>
    <row r="568" spans="1:14">
      <c r="A568" s="2">
        <v>41567</v>
      </c>
      <c r="B568" t="s">
        <v>17</v>
      </c>
      <c r="C568" t="s">
        <v>589</v>
      </c>
      <c r="D568">
        <v>0.396</v>
      </c>
      <c r="E568">
        <v>0.132</v>
      </c>
      <c r="F568" s="3">
        <v>0.472</v>
      </c>
      <c r="G568">
        <v>0.435</v>
      </c>
      <c r="H568">
        <v>0.312</v>
      </c>
      <c r="I568" s="3">
        <v>0.323</v>
      </c>
      <c r="J568" s="4" t="s">
        <v>6580</v>
      </c>
      <c r="K568" s="5" t="s">
        <v>6648</v>
      </c>
      <c r="L568">
        <v>1</v>
      </c>
      <c r="M568">
        <v>-1</v>
      </c>
      <c r="N568">
        <v>46.492</v>
      </c>
    </row>
    <row r="569" spans="1:14">
      <c r="A569" s="2">
        <v>41568</v>
      </c>
      <c r="B569" t="s">
        <v>22</v>
      </c>
      <c r="C569" t="s">
        <v>590</v>
      </c>
      <c r="D569" s="3">
        <v>0.788</v>
      </c>
      <c r="E569">
        <v>0.115</v>
      </c>
      <c r="F569">
        <v>0.096</v>
      </c>
      <c r="G569" s="3">
        <v>0.5679999999999999</v>
      </c>
      <c r="H569">
        <v>0.242</v>
      </c>
      <c r="I569">
        <v>0.214</v>
      </c>
      <c r="J569" s="4" t="s">
        <v>6579</v>
      </c>
      <c r="K569" s="5" t="s">
        <v>6653</v>
      </c>
      <c r="L569">
        <v>1</v>
      </c>
      <c r="M569">
        <v>-1</v>
      </c>
      <c r="N569">
        <v>45.492</v>
      </c>
    </row>
    <row r="570" spans="1:14">
      <c r="A570" s="2">
        <v>41568</v>
      </c>
      <c r="B570" t="s">
        <v>37</v>
      </c>
      <c r="C570" t="s">
        <v>591</v>
      </c>
      <c r="D570" s="3">
        <v>0.55</v>
      </c>
      <c r="E570">
        <v>0.1</v>
      </c>
      <c r="F570">
        <v>0.35</v>
      </c>
      <c r="G570" s="3">
        <v>0.455</v>
      </c>
      <c r="H570">
        <v>0.294</v>
      </c>
      <c r="I570">
        <v>0.312</v>
      </c>
      <c r="J570" s="6" t="s">
        <v>6579</v>
      </c>
      <c r="K570" s="5" t="s">
        <v>6641</v>
      </c>
      <c r="L570">
        <v>1</v>
      </c>
      <c r="M570">
        <v>1.198</v>
      </c>
      <c r="N570">
        <v>46.69</v>
      </c>
    </row>
    <row r="571" spans="1:14">
      <c r="A571" s="2">
        <v>41569</v>
      </c>
      <c r="B571" t="s">
        <v>15</v>
      </c>
      <c r="C571" t="s">
        <v>592</v>
      </c>
      <c r="D571">
        <v>0.286</v>
      </c>
      <c r="E571">
        <v>0.244</v>
      </c>
      <c r="F571" s="3">
        <v>0.47</v>
      </c>
      <c r="G571">
        <v>0.333</v>
      </c>
      <c r="H571">
        <v>0.294</v>
      </c>
      <c r="I571" s="3">
        <v>0.4</v>
      </c>
      <c r="J571" s="6" t="s">
        <v>6580</v>
      </c>
      <c r="K571" s="5" t="s">
        <v>6643</v>
      </c>
      <c r="L571">
        <v>1</v>
      </c>
      <c r="M571">
        <v>1.5</v>
      </c>
      <c r="N571">
        <v>48.19</v>
      </c>
    </row>
    <row r="572" spans="1:14">
      <c r="A572" s="2">
        <v>41569</v>
      </c>
      <c r="B572" t="s">
        <v>15</v>
      </c>
      <c r="C572" t="s">
        <v>593</v>
      </c>
      <c r="D572" s="3">
        <v>0.583</v>
      </c>
      <c r="E572">
        <v>0.195</v>
      </c>
      <c r="F572">
        <v>0.222</v>
      </c>
      <c r="G572" s="3">
        <v>0.476</v>
      </c>
      <c r="H572">
        <v>0.286</v>
      </c>
      <c r="I572">
        <v>0.267</v>
      </c>
      <c r="J572" s="4" t="s">
        <v>6579</v>
      </c>
      <c r="K572" s="5" t="s">
        <v>6642</v>
      </c>
      <c r="L572">
        <v>1</v>
      </c>
      <c r="M572">
        <v>-1</v>
      </c>
      <c r="N572">
        <v>47.19</v>
      </c>
    </row>
    <row r="573" spans="1:14">
      <c r="A573" s="2">
        <v>41572</v>
      </c>
      <c r="B573" t="s">
        <v>26</v>
      </c>
      <c r="C573" t="s">
        <v>594</v>
      </c>
      <c r="D573" s="3">
        <v>0.365</v>
      </c>
      <c r="E573">
        <v>0.259</v>
      </c>
      <c r="F573">
        <v>0.376</v>
      </c>
      <c r="G573" s="3">
        <v>0.213</v>
      </c>
      <c r="H573">
        <v>0.26</v>
      </c>
      <c r="I573">
        <v>0.552</v>
      </c>
      <c r="J573" s="4" t="s">
        <v>6579</v>
      </c>
      <c r="K573" s="5" t="s">
        <v>6639</v>
      </c>
      <c r="L573">
        <v>1</v>
      </c>
      <c r="M573">
        <v>-1</v>
      </c>
      <c r="N573">
        <v>46.19</v>
      </c>
    </row>
    <row r="574" spans="1:14">
      <c r="A574" s="2">
        <v>41572</v>
      </c>
      <c r="B574" t="s">
        <v>41</v>
      </c>
      <c r="C574" t="s">
        <v>595</v>
      </c>
      <c r="D574">
        <v>0.422</v>
      </c>
      <c r="E574">
        <v>0.222</v>
      </c>
      <c r="F574" s="3">
        <v>0.356</v>
      </c>
      <c r="G574">
        <v>0.546</v>
      </c>
      <c r="H574">
        <v>0.312</v>
      </c>
      <c r="I574" s="3">
        <v>0.211</v>
      </c>
      <c r="J574" s="4" t="s">
        <v>6580</v>
      </c>
      <c r="K574" s="5" t="s">
        <v>6649</v>
      </c>
      <c r="L574">
        <v>1</v>
      </c>
      <c r="M574">
        <v>-1</v>
      </c>
      <c r="N574">
        <v>45.19</v>
      </c>
    </row>
    <row r="575" spans="1:14">
      <c r="A575" s="2">
        <v>41572</v>
      </c>
      <c r="B575" t="s">
        <v>36</v>
      </c>
      <c r="C575" t="s">
        <v>596</v>
      </c>
      <c r="D575">
        <v>0.536</v>
      </c>
      <c r="E575">
        <v>0.207</v>
      </c>
      <c r="F575" s="3">
        <v>0.257</v>
      </c>
      <c r="G575">
        <v>0.735</v>
      </c>
      <c r="H575">
        <v>0.211</v>
      </c>
      <c r="I575" s="3">
        <v>0.125</v>
      </c>
      <c r="J575" s="4" t="s">
        <v>6580</v>
      </c>
      <c r="K575" s="5" t="s">
        <v>6637</v>
      </c>
      <c r="L575">
        <v>1</v>
      </c>
      <c r="M575">
        <v>-1</v>
      </c>
      <c r="N575">
        <v>44.19</v>
      </c>
    </row>
    <row r="576" spans="1:14">
      <c r="A576" s="2">
        <v>41573</v>
      </c>
      <c r="B576" t="s">
        <v>33</v>
      </c>
      <c r="C576" t="s">
        <v>597</v>
      </c>
      <c r="D576">
        <v>0.265</v>
      </c>
      <c r="E576">
        <v>0.386</v>
      </c>
      <c r="F576" s="3">
        <v>0.349</v>
      </c>
      <c r="G576">
        <v>0.518</v>
      </c>
      <c r="H576">
        <v>0.299</v>
      </c>
      <c r="I576" s="3">
        <v>0.207</v>
      </c>
      <c r="J576" s="4" t="s">
        <v>6580</v>
      </c>
      <c r="K576" s="5" t="s">
        <v>6652</v>
      </c>
      <c r="L576">
        <v>1</v>
      </c>
      <c r="M576">
        <v>-1</v>
      </c>
      <c r="N576">
        <v>43.19</v>
      </c>
    </row>
    <row r="577" spans="1:14">
      <c r="A577" s="2">
        <v>41573</v>
      </c>
      <c r="B577" t="s">
        <v>19</v>
      </c>
      <c r="C577" t="s">
        <v>598</v>
      </c>
      <c r="D577">
        <v>0.407</v>
      </c>
      <c r="E577">
        <v>0.228</v>
      </c>
      <c r="F577" s="3">
        <v>0.365</v>
      </c>
      <c r="G577">
        <v>0.617</v>
      </c>
      <c r="H577">
        <v>0.267</v>
      </c>
      <c r="I577" s="3">
        <v>0.182</v>
      </c>
      <c r="J577" s="4" t="s">
        <v>6580</v>
      </c>
      <c r="K577" s="5" t="s">
        <v>6638</v>
      </c>
      <c r="L577">
        <v>1</v>
      </c>
      <c r="M577">
        <v>-1</v>
      </c>
      <c r="N577">
        <v>42.19</v>
      </c>
    </row>
    <row r="578" spans="1:14">
      <c r="A578" s="2">
        <v>41573</v>
      </c>
      <c r="B578" t="s">
        <v>22</v>
      </c>
      <c r="C578" t="s">
        <v>599</v>
      </c>
      <c r="D578" s="3">
        <v>0.443</v>
      </c>
      <c r="E578">
        <v>0.311</v>
      </c>
      <c r="F578">
        <v>0.246</v>
      </c>
      <c r="G578" s="3">
        <v>0.332</v>
      </c>
      <c r="H578">
        <v>0.291</v>
      </c>
      <c r="I578">
        <v>0.402</v>
      </c>
      <c r="J578" s="6" t="s">
        <v>6579</v>
      </c>
      <c r="K578" s="5" t="s">
        <v>6652</v>
      </c>
      <c r="L578">
        <v>1</v>
      </c>
      <c r="M578">
        <v>2.012</v>
      </c>
      <c r="N578">
        <v>44.202</v>
      </c>
    </row>
    <row r="579" spans="1:14">
      <c r="A579" s="2">
        <v>41573</v>
      </c>
      <c r="B579" t="s">
        <v>37</v>
      </c>
      <c r="C579" t="s">
        <v>600</v>
      </c>
      <c r="D579" s="3">
        <v>0.7</v>
      </c>
      <c r="E579">
        <v>0.1</v>
      </c>
      <c r="F579">
        <v>0.2</v>
      </c>
      <c r="G579" s="3">
        <v>0.524</v>
      </c>
      <c r="H579">
        <v>0.294</v>
      </c>
      <c r="I579">
        <v>0.25</v>
      </c>
      <c r="J579" s="4" t="s">
        <v>6579</v>
      </c>
      <c r="K579" s="5" t="s">
        <v>6636</v>
      </c>
      <c r="L579">
        <v>1</v>
      </c>
      <c r="M579">
        <v>-1</v>
      </c>
      <c r="N579">
        <v>43.202</v>
      </c>
    </row>
    <row r="580" spans="1:14">
      <c r="A580" s="2">
        <v>41573</v>
      </c>
      <c r="B580" t="s">
        <v>19</v>
      </c>
      <c r="C580" t="s">
        <v>601</v>
      </c>
      <c r="D580">
        <v>0.769</v>
      </c>
      <c r="E580">
        <v>0.149</v>
      </c>
      <c r="F580" s="3">
        <v>0.083</v>
      </c>
      <c r="G580">
        <v>0.909</v>
      </c>
      <c r="H580">
        <v>0.111</v>
      </c>
      <c r="I580" s="3">
        <v>0.048</v>
      </c>
      <c r="J580" s="4" t="s">
        <v>6580</v>
      </c>
      <c r="K580" s="5" t="s">
        <v>6648</v>
      </c>
      <c r="L580">
        <v>1</v>
      </c>
      <c r="M580">
        <v>-1</v>
      </c>
      <c r="N580">
        <v>42.202</v>
      </c>
    </row>
    <row r="581" spans="1:14">
      <c r="A581" s="2">
        <v>41573</v>
      </c>
      <c r="B581" t="s">
        <v>14</v>
      </c>
      <c r="C581" t="s">
        <v>95</v>
      </c>
      <c r="D581">
        <v>0</v>
      </c>
      <c r="E581">
        <v>0.214</v>
      </c>
      <c r="F581" s="3">
        <v>0.786</v>
      </c>
      <c r="G581">
        <v>0.333</v>
      </c>
      <c r="H581">
        <v>0.294</v>
      </c>
      <c r="I581" s="3">
        <v>0.435</v>
      </c>
      <c r="J581" s="6" t="s">
        <v>6580</v>
      </c>
      <c r="K581" s="5" t="s">
        <v>6639</v>
      </c>
      <c r="L581">
        <v>1</v>
      </c>
      <c r="M581">
        <v>1.299</v>
      </c>
      <c r="N581">
        <v>43.501</v>
      </c>
    </row>
    <row r="582" spans="1:14">
      <c r="A582" s="2">
        <v>41573</v>
      </c>
      <c r="B582" t="s">
        <v>14</v>
      </c>
      <c r="C582" t="s">
        <v>602</v>
      </c>
      <c r="D582">
        <v>0.1</v>
      </c>
      <c r="E582">
        <v>0.216</v>
      </c>
      <c r="F582" s="3">
        <v>0.6840000000000001</v>
      </c>
      <c r="G582">
        <v>0.444</v>
      </c>
      <c r="H582">
        <v>0.294</v>
      </c>
      <c r="I582" s="3">
        <v>0.323</v>
      </c>
      <c r="J582" s="4" t="s">
        <v>6580</v>
      </c>
      <c r="K582" s="5" t="s">
        <v>6641</v>
      </c>
      <c r="L582">
        <v>1</v>
      </c>
      <c r="M582">
        <v>-1</v>
      </c>
      <c r="N582">
        <v>42.501</v>
      </c>
    </row>
    <row r="583" spans="1:14">
      <c r="A583" s="2">
        <v>41573</v>
      </c>
      <c r="B583" t="s">
        <v>15</v>
      </c>
      <c r="C583" t="s">
        <v>603</v>
      </c>
      <c r="D583" s="3">
        <v>0.396</v>
      </c>
      <c r="E583">
        <v>0.217</v>
      </c>
      <c r="F583">
        <v>0.386</v>
      </c>
      <c r="G583" s="3">
        <v>0.333</v>
      </c>
      <c r="H583">
        <v>0.286</v>
      </c>
      <c r="I583">
        <v>0.408</v>
      </c>
      <c r="J583" s="4" t="s">
        <v>6579</v>
      </c>
      <c r="K583" s="5" t="s">
        <v>6665</v>
      </c>
      <c r="L583">
        <v>1</v>
      </c>
      <c r="M583">
        <v>-1</v>
      </c>
      <c r="N583">
        <v>41.501</v>
      </c>
    </row>
    <row r="584" spans="1:14">
      <c r="A584" s="2">
        <v>41573</v>
      </c>
      <c r="B584" t="s">
        <v>15</v>
      </c>
      <c r="C584" t="s">
        <v>108</v>
      </c>
      <c r="D584">
        <v>0.249</v>
      </c>
      <c r="E584">
        <v>0.288</v>
      </c>
      <c r="F584" s="3">
        <v>0.463</v>
      </c>
      <c r="G584">
        <v>0.347</v>
      </c>
      <c r="H584">
        <v>0.286</v>
      </c>
      <c r="I584" s="3">
        <v>0.392</v>
      </c>
      <c r="J584" s="4" t="s">
        <v>6580</v>
      </c>
      <c r="K584" s="5" t="s">
        <v>6650</v>
      </c>
      <c r="L584">
        <v>1</v>
      </c>
      <c r="M584">
        <v>-1</v>
      </c>
      <c r="N584">
        <v>40.501</v>
      </c>
    </row>
    <row r="585" spans="1:14">
      <c r="A585" s="2">
        <v>41573</v>
      </c>
      <c r="B585" t="s">
        <v>25</v>
      </c>
      <c r="C585" t="s">
        <v>604</v>
      </c>
      <c r="D585">
        <v>0.2</v>
      </c>
      <c r="E585">
        <v>0.1</v>
      </c>
      <c r="F585" s="3">
        <v>0.7</v>
      </c>
      <c r="G585">
        <v>0.189</v>
      </c>
      <c r="H585">
        <v>0.22</v>
      </c>
      <c r="I585" s="3">
        <v>0.617</v>
      </c>
      <c r="J585" s="6" t="s">
        <v>6580</v>
      </c>
      <c r="K585" s="5" t="s">
        <v>6660</v>
      </c>
      <c r="L585">
        <v>1</v>
      </c>
      <c r="M585">
        <v>0.621</v>
      </c>
      <c r="N585">
        <v>41.122</v>
      </c>
    </row>
    <row r="586" spans="1:14">
      <c r="A586" s="2">
        <v>41573</v>
      </c>
      <c r="B586" t="s">
        <v>34</v>
      </c>
      <c r="C586" t="s">
        <v>605</v>
      </c>
      <c r="D586">
        <v>0.2</v>
      </c>
      <c r="E586" s="3">
        <v>0.486</v>
      </c>
      <c r="F586">
        <v>0.314</v>
      </c>
      <c r="G586">
        <v>0.435</v>
      </c>
      <c r="H586" s="3">
        <v>0.311</v>
      </c>
      <c r="I586">
        <v>0.281</v>
      </c>
      <c r="J586" s="6" t="s">
        <v>6578</v>
      </c>
      <c r="K586" s="5" t="s">
        <v>6653</v>
      </c>
      <c r="L586">
        <v>1</v>
      </c>
      <c r="M586">
        <v>2.215</v>
      </c>
      <c r="N586">
        <v>43.337</v>
      </c>
    </row>
    <row r="587" spans="1:14">
      <c r="A587" s="2">
        <v>41574</v>
      </c>
      <c r="B587" t="s">
        <v>28</v>
      </c>
      <c r="C587" t="s">
        <v>606</v>
      </c>
      <c r="D587" s="3">
        <v>0.571</v>
      </c>
      <c r="E587">
        <v>0.225</v>
      </c>
      <c r="F587">
        <v>0.204</v>
      </c>
      <c r="G587" s="3">
        <v>0.446</v>
      </c>
      <c r="H587">
        <v>0.319</v>
      </c>
      <c r="I587">
        <v>0.26</v>
      </c>
      <c r="J587" s="4" t="s">
        <v>6579</v>
      </c>
      <c r="K587" s="5" t="s">
        <v>6637</v>
      </c>
      <c r="L587">
        <v>1</v>
      </c>
      <c r="M587">
        <v>-1</v>
      </c>
      <c r="N587">
        <v>42.337</v>
      </c>
    </row>
    <row r="588" spans="1:14">
      <c r="A588" s="2">
        <v>41574</v>
      </c>
      <c r="B588" t="s">
        <v>14</v>
      </c>
      <c r="C588" t="s">
        <v>607</v>
      </c>
      <c r="D588">
        <v>0.2</v>
      </c>
      <c r="E588">
        <v>0.304</v>
      </c>
      <c r="F588" s="3">
        <v>0.495</v>
      </c>
      <c r="G588">
        <v>0.4</v>
      </c>
      <c r="H588">
        <v>0.303</v>
      </c>
      <c r="I588" s="3">
        <v>0.364</v>
      </c>
      <c r="J588" s="4" t="s">
        <v>6580</v>
      </c>
      <c r="K588" s="5" t="s">
        <v>6641</v>
      </c>
      <c r="L588">
        <v>1</v>
      </c>
      <c r="M588">
        <v>-1</v>
      </c>
      <c r="N588">
        <v>41.337</v>
      </c>
    </row>
    <row r="589" spans="1:14">
      <c r="A589" s="2">
        <v>41574</v>
      </c>
      <c r="B589" t="s">
        <v>23</v>
      </c>
      <c r="C589" t="s">
        <v>608</v>
      </c>
      <c r="D589" s="3">
        <v>0.244</v>
      </c>
      <c r="E589">
        <v>0.265</v>
      </c>
      <c r="F589">
        <v>0.491</v>
      </c>
      <c r="G589" s="3">
        <v>0.143</v>
      </c>
      <c r="H589">
        <v>0.223</v>
      </c>
      <c r="I589">
        <v>0.658</v>
      </c>
      <c r="J589" s="4" t="s">
        <v>6579</v>
      </c>
      <c r="K589" s="5" t="s">
        <v>6636</v>
      </c>
      <c r="L589">
        <v>1</v>
      </c>
      <c r="M589">
        <v>-1</v>
      </c>
      <c r="N589">
        <v>40.337</v>
      </c>
    </row>
    <row r="590" spans="1:14">
      <c r="A590" s="2">
        <v>41574</v>
      </c>
      <c r="B590" t="s">
        <v>25</v>
      </c>
      <c r="C590" t="s">
        <v>609</v>
      </c>
      <c r="D590">
        <v>0.15</v>
      </c>
      <c r="E590">
        <v>0.15</v>
      </c>
      <c r="F590" s="3">
        <v>0.7</v>
      </c>
      <c r="G590">
        <v>0.204</v>
      </c>
      <c r="H590">
        <v>0.248</v>
      </c>
      <c r="I590" s="3">
        <v>0.575</v>
      </c>
      <c r="J590" s="4" t="s">
        <v>6580</v>
      </c>
      <c r="K590" s="5" t="s">
        <v>6650</v>
      </c>
      <c r="L590">
        <v>1</v>
      </c>
      <c r="M590">
        <v>-1</v>
      </c>
      <c r="N590">
        <v>39.337</v>
      </c>
    </row>
    <row r="591" spans="1:14">
      <c r="A591" s="2">
        <v>41574</v>
      </c>
      <c r="B591" t="s">
        <v>17</v>
      </c>
      <c r="C591" t="s">
        <v>610</v>
      </c>
      <c r="D591" s="3">
        <v>0.418</v>
      </c>
      <c r="E591">
        <v>0.246</v>
      </c>
      <c r="F591">
        <v>0.335</v>
      </c>
      <c r="G591" s="3">
        <v>0.303</v>
      </c>
      <c r="H591">
        <v>0.303</v>
      </c>
      <c r="I591">
        <v>0.455</v>
      </c>
      <c r="J591" s="6" t="s">
        <v>6579</v>
      </c>
      <c r="K591" s="5" t="s">
        <v>6648</v>
      </c>
      <c r="L591">
        <v>1</v>
      </c>
      <c r="M591">
        <v>2.3</v>
      </c>
      <c r="N591">
        <v>41.637</v>
      </c>
    </row>
    <row r="592" spans="1:14">
      <c r="A592" s="2">
        <v>41574</v>
      </c>
      <c r="B592" t="s">
        <v>33</v>
      </c>
      <c r="C592" t="s">
        <v>611</v>
      </c>
      <c r="D592">
        <v>0.534</v>
      </c>
      <c r="E592">
        <v>0.095</v>
      </c>
      <c r="F592" s="3">
        <v>0.371</v>
      </c>
      <c r="G592">
        <v>0.541</v>
      </c>
      <c r="H592">
        <v>0.28</v>
      </c>
      <c r="I592" s="3">
        <v>0.204</v>
      </c>
      <c r="J592" s="6" t="s">
        <v>6580</v>
      </c>
      <c r="K592" s="5" t="s">
        <v>6643</v>
      </c>
      <c r="L592">
        <v>1</v>
      </c>
      <c r="M592">
        <v>3.902</v>
      </c>
      <c r="N592">
        <v>45.539</v>
      </c>
    </row>
    <row r="593" spans="1:14">
      <c r="A593" s="2">
        <v>41574</v>
      </c>
      <c r="B593" t="s">
        <v>34</v>
      </c>
      <c r="C593" t="s">
        <v>612</v>
      </c>
      <c r="D593">
        <v>0.286</v>
      </c>
      <c r="E593" s="3">
        <v>0.514</v>
      </c>
      <c r="F593">
        <v>0.2</v>
      </c>
      <c r="G593">
        <v>0.442</v>
      </c>
      <c r="H593" s="3">
        <v>0.327</v>
      </c>
      <c r="I593">
        <v>0.312</v>
      </c>
      <c r="J593" s="6" t="s">
        <v>6578</v>
      </c>
      <c r="K593" s="5" t="s">
        <v>6637</v>
      </c>
      <c r="L593">
        <v>1</v>
      </c>
      <c r="M593">
        <v>2.058</v>
      </c>
      <c r="N593">
        <v>47.597</v>
      </c>
    </row>
    <row r="594" spans="1:14">
      <c r="A594" s="2">
        <v>41574</v>
      </c>
      <c r="B594" t="s">
        <v>16</v>
      </c>
      <c r="C594" t="s">
        <v>613</v>
      </c>
      <c r="D594" s="3">
        <v>0.571</v>
      </c>
      <c r="E594">
        <v>0.08599999999999999</v>
      </c>
      <c r="F594">
        <v>0.343</v>
      </c>
      <c r="G594" s="3">
        <v>0.345</v>
      </c>
      <c r="H594">
        <v>0.303</v>
      </c>
      <c r="I594">
        <v>0.38</v>
      </c>
      <c r="J594" s="6" t="s">
        <v>6579</v>
      </c>
      <c r="K594" s="5" t="s">
        <v>6650</v>
      </c>
      <c r="L594">
        <v>1</v>
      </c>
      <c r="M594">
        <v>1.899</v>
      </c>
      <c r="N594">
        <v>49.496</v>
      </c>
    </row>
    <row r="595" spans="1:14">
      <c r="A595" s="2">
        <v>41574</v>
      </c>
      <c r="B595" t="s">
        <v>16</v>
      </c>
      <c r="C595" t="s">
        <v>614</v>
      </c>
      <c r="D595" s="3">
        <v>0.6860000000000001</v>
      </c>
      <c r="E595">
        <v>0.2</v>
      </c>
      <c r="F595">
        <v>0.114</v>
      </c>
      <c r="G595" s="3">
        <v>0.42</v>
      </c>
      <c r="H595">
        <v>0.294</v>
      </c>
      <c r="I595">
        <v>0.312</v>
      </c>
      <c r="J595" s="6" t="s">
        <v>6579</v>
      </c>
      <c r="K595" s="5" t="s">
        <v>6650</v>
      </c>
      <c r="L595">
        <v>1</v>
      </c>
      <c r="M595">
        <v>1.381</v>
      </c>
      <c r="N595">
        <v>50.877</v>
      </c>
    </row>
    <row r="596" spans="1:14">
      <c r="A596" s="2">
        <v>41574</v>
      </c>
      <c r="B596" t="s">
        <v>22</v>
      </c>
      <c r="C596" t="s">
        <v>615</v>
      </c>
      <c r="D596" s="3">
        <v>0.494</v>
      </c>
      <c r="E596">
        <v>0.406</v>
      </c>
      <c r="F596">
        <v>0.1</v>
      </c>
      <c r="G596" s="3">
        <v>0.227</v>
      </c>
      <c r="H596">
        <v>0.27</v>
      </c>
      <c r="I596">
        <v>0.524</v>
      </c>
      <c r="J596" s="4" t="s">
        <v>6579</v>
      </c>
      <c r="K596" s="5" t="s">
        <v>6643</v>
      </c>
      <c r="L596">
        <v>1</v>
      </c>
      <c r="M596">
        <v>-1</v>
      </c>
      <c r="N596">
        <v>49.877</v>
      </c>
    </row>
    <row r="597" spans="1:14">
      <c r="A597" s="2">
        <v>41574</v>
      </c>
      <c r="B597" t="s">
        <v>16</v>
      </c>
      <c r="C597" t="s">
        <v>616</v>
      </c>
      <c r="D597" s="3">
        <v>0.8</v>
      </c>
      <c r="E597">
        <v>0.143</v>
      </c>
      <c r="F597">
        <v>0.057</v>
      </c>
      <c r="G597" s="3">
        <v>0.571</v>
      </c>
      <c r="H597">
        <v>0.263</v>
      </c>
      <c r="I597">
        <v>0.19</v>
      </c>
      <c r="J597" s="4" t="s">
        <v>6579</v>
      </c>
      <c r="K597" s="5" t="s">
        <v>6653</v>
      </c>
      <c r="L597">
        <v>1</v>
      </c>
      <c r="M597">
        <v>-1</v>
      </c>
      <c r="N597">
        <v>48.877</v>
      </c>
    </row>
    <row r="598" spans="1:14">
      <c r="A598" s="2">
        <v>41574</v>
      </c>
      <c r="B598" t="s">
        <v>17</v>
      </c>
      <c r="C598" t="s">
        <v>617</v>
      </c>
      <c r="D598" s="3">
        <v>0.413</v>
      </c>
      <c r="E598">
        <v>0.436</v>
      </c>
      <c r="F598">
        <v>0.151</v>
      </c>
      <c r="G598" s="3">
        <v>0.303</v>
      </c>
      <c r="H598">
        <v>0.294</v>
      </c>
      <c r="I598">
        <v>0.465</v>
      </c>
      <c r="J598" s="4" t="s">
        <v>6579</v>
      </c>
      <c r="K598" s="5" t="s">
        <v>6636</v>
      </c>
      <c r="L598">
        <v>1</v>
      </c>
      <c r="M598">
        <v>-1</v>
      </c>
      <c r="N598">
        <v>47.877</v>
      </c>
    </row>
    <row r="599" spans="1:14">
      <c r="A599" s="2">
        <v>41574</v>
      </c>
      <c r="B599" t="s">
        <v>34</v>
      </c>
      <c r="C599" t="s">
        <v>618</v>
      </c>
      <c r="D599" s="3">
        <v>0.4</v>
      </c>
      <c r="E599">
        <v>0.286</v>
      </c>
      <c r="F599">
        <v>0.314</v>
      </c>
      <c r="G599" s="3">
        <v>0.304</v>
      </c>
      <c r="H599">
        <v>0.467</v>
      </c>
      <c r="I599">
        <v>0.311</v>
      </c>
      <c r="J599" s="4" t="s">
        <v>6579</v>
      </c>
      <c r="K599" s="5" t="s">
        <v>6653</v>
      </c>
      <c r="L599">
        <v>1</v>
      </c>
      <c r="M599">
        <v>-1</v>
      </c>
      <c r="N599">
        <v>46.877</v>
      </c>
    </row>
    <row r="600" spans="1:14">
      <c r="A600" s="2">
        <v>41575</v>
      </c>
      <c r="B600" t="s">
        <v>22</v>
      </c>
      <c r="C600" t="s">
        <v>619</v>
      </c>
      <c r="D600">
        <v>0.404</v>
      </c>
      <c r="E600">
        <v>0.098</v>
      </c>
      <c r="F600" s="3">
        <v>0.498</v>
      </c>
      <c r="G600">
        <v>0.41</v>
      </c>
      <c r="H600">
        <v>0.289</v>
      </c>
      <c r="I600" s="3">
        <v>0.326</v>
      </c>
      <c r="J600" s="4" t="s">
        <v>6580</v>
      </c>
      <c r="K600" s="5" t="s">
        <v>6637</v>
      </c>
      <c r="L600">
        <v>1</v>
      </c>
      <c r="M600">
        <v>-1</v>
      </c>
      <c r="N600">
        <v>45.877</v>
      </c>
    </row>
    <row r="601" spans="1:14">
      <c r="A601" s="2">
        <v>41576</v>
      </c>
      <c r="B601" t="s">
        <v>15</v>
      </c>
      <c r="C601" t="s">
        <v>620</v>
      </c>
      <c r="D601" s="3">
        <v>0.39</v>
      </c>
      <c r="E601">
        <v>0.299</v>
      </c>
      <c r="F601">
        <v>0.311</v>
      </c>
      <c r="G601" s="3">
        <v>0.333</v>
      </c>
      <c r="H601">
        <v>0.294</v>
      </c>
      <c r="I601">
        <v>0.4</v>
      </c>
      <c r="J601" s="6" t="s">
        <v>6579</v>
      </c>
      <c r="K601" s="5" t="s">
        <v>6648</v>
      </c>
      <c r="L601">
        <v>1</v>
      </c>
      <c r="M601">
        <v>2.003</v>
      </c>
      <c r="N601">
        <v>47.88</v>
      </c>
    </row>
    <row r="602" spans="1:14">
      <c r="A602" s="2">
        <v>41577</v>
      </c>
      <c r="B602" t="s">
        <v>33</v>
      </c>
      <c r="C602" t="s">
        <v>621</v>
      </c>
      <c r="D602" s="3">
        <v>0.53</v>
      </c>
      <c r="E602">
        <v>0.184</v>
      </c>
      <c r="F602">
        <v>0.285</v>
      </c>
      <c r="G602" s="3">
        <v>0.212</v>
      </c>
      <c r="H602">
        <v>0.281</v>
      </c>
      <c r="I602">
        <v>0.532</v>
      </c>
      <c r="J602" s="6" t="s">
        <v>6579</v>
      </c>
      <c r="K602" s="5" t="s">
        <v>6649</v>
      </c>
      <c r="L602">
        <v>1</v>
      </c>
      <c r="M602">
        <v>3.717</v>
      </c>
      <c r="N602">
        <v>51.597</v>
      </c>
    </row>
    <row r="603" spans="1:14">
      <c r="A603" s="2">
        <v>41577</v>
      </c>
      <c r="B603" t="s">
        <v>36</v>
      </c>
      <c r="C603" t="s">
        <v>622</v>
      </c>
      <c r="D603" s="3">
        <v>0.364</v>
      </c>
      <c r="E603">
        <v>0.25</v>
      </c>
      <c r="F603">
        <v>0.386</v>
      </c>
      <c r="G603" s="3">
        <v>0.167</v>
      </c>
      <c r="H603">
        <v>0.231</v>
      </c>
      <c r="I603">
        <v>0.667</v>
      </c>
      <c r="J603" s="4" t="s">
        <v>6579</v>
      </c>
      <c r="K603" s="5" t="s">
        <v>6658</v>
      </c>
      <c r="L603">
        <v>1</v>
      </c>
      <c r="M603">
        <v>-1</v>
      </c>
      <c r="N603">
        <v>50.597</v>
      </c>
    </row>
    <row r="604" spans="1:14">
      <c r="A604" s="2">
        <v>41577</v>
      </c>
      <c r="B604" t="s">
        <v>17</v>
      </c>
      <c r="C604" t="s">
        <v>623</v>
      </c>
      <c r="D604" s="3">
        <v>0.51</v>
      </c>
      <c r="E604">
        <v>0.267</v>
      </c>
      <c r="F604">
        <v>0.224</v>
      </c>
      <c r="G604" s="3">
        <v>0.347</v>
      </c>
      <c r="H604">
        <v>0.303</v>
      </c>
      <c r="I604">
        <v>0.417</v>
      </c>
      <c r="J604" s="4" t="s">
        <v>6579</v>
      </c>
      <c r="K604" s="5" t="s">
        <v>6643</v>
      </c>
      <c r="L604">
        <v>1</v>
      </c>
      <c r="M604">
        <v>-1</v>
      </c>
      <c r="N604">
        <v>49.597</v>
      </c>
    </row>
    <row r="605" spans="1:14">
      <c r="A605" s="2">
        <v>41578</v>
      </c>
      <c r="B605" t="s">
        <v>36</v>
      </c>
      <c r="C605" t="s">
        <v>624</v>
      </c>
      <c r="D605" s="3">
        <v>0.357</v>
      </c>
      <c r="E605">
        <v>0.307</v>
      </c>
      <c r="F605">
        <v>0.336</v>
      </c>
      <c r="G605" s="3">
        <v>0.167</v>
      </c>
      <c r="H605">
        <v>0.25</v>
      </c>
      <c r="I605">
        <v>0.654</v>
      </c>
      <c r="J605" s="6" t="s">
        <v>6579</v>
      </c>
      <c r="K605" s="5" t="s">
        <v>6641</v>
      </c>
      <c r="L605">
        <v>1</v>
      </c>
      <c r="M605">
        <v>4.988</v>
      </c>
      <c r="N605">
        <v>54.585</v>
      </c>
    </row>
    <row r="606" spans="1:14">
      <c r="A606" s="2">
        <v>41578</v>
      </c>
      <c r="B606" t="s">
        <v>33</v>
      </c>
      <c r="C606" t="s">
        <v>625</v>
      </c>
      <c r="D606" s="3">
        <v>0.422</v>
      </c>
      <c r="E606">
        <v>0.261</v>
      </c>
      <c r="F606">
        <v>0.317</v>
      </c>
      <c r="G606" s="3">
        <v>0.246</v>
      </c>
      <c r="H606">
        <v>0.295</v>
      </c>
      <c r="I606">
        <v>0.485</v>
      </c>
      <c r="J606" s="6" t="s">
        <v>6579</v>
      </c>
      <c r="K606" s="5" t="s">
        <v>6641</v>
      </c>
      <c r="L606">
        <v>1</v>
      </c>
      <c r="M606">
        <v>3.065</v>
      </c>
      <c r="N606">
        <v>57.65</v>
      </c>
    </row>
    <row r="607" spans="1:14">
      <c r="A607" s="2">
        <v>41579</v>
      </c>
      <c r="B607" t="s">
        <v>19</v>
      </c>
      <c r="C607" t="s">
        <v>626</v>
      </c>
      <c r="D607">
        <v>0.598</v>
      </c>
      <c r="E607">
        <v>0.215</v>
      </c>
      <c r="F607" s="3">
        <v>0.187</v>
      </c>
      <c r="G607">
        <v>0.82</v>
      </c>
      <c r="H607">
        <v>0.167</v>
      </c>
      <c r="I607" s="3">
        <v>0.083</v>
      </c>
      <c r="J607" s="4" t="s">
        <v>6580</v>
      </c>
      <c r="K607" s="5" t="s">
        <v>6669</v>
      </c>
      <c r="L607">
        <v>1</v>
      </c>
      <c r="M607">
        <v>-1</v>
      </c>
      <c r="N607">
        <v>56.65</v>
      </c>
    </row>
    <row r="608" spans="1:14">
      <c r="A608" s="2">
        <v>41580</v>
      </c>
      <c r="B608" t="s">
        <v>33</v>
      </c>
      <c r="C608" t="s">
        <v>627</v>
      </c>
      <c r="D608">
        <v>0.572</v>
      </c>
      <c r="E608" s="3">
        <v>0.392</v>
      </c>
      <c r="F608">
        <v>0.036</v>
      </c>
      <c r="G608">
        <v>0.6850000000000001</v>
      </c>
      <c r="H608" s="3">
        <v>0.215</v>
      </c>
      <c r="I608">
        <v>0.124</v>
      </c>
      <c r="J608" s="4" t="s">
        <v>6578</v>
      </c>
      <c r="K608" s="5" t="s">
        <v>6641</v>
      </c>
      <c r="L608">
        <v>1</v>
      </c>
      <c r="M608">
        <v>-1</v>
      </c>
      <c r="N608">
        <v>55.65</v>
      </c>
    </row>
    <row r="609" spans="1:14">
      <c r="A609" s="2">
        <v>41580</v>
      </c>
      <c r="B609" t="s">
        <v>33</v>
      </c>
      <c r="C609" t="s">
        <v>628</v>
      </c>
      <c r="D609" s="3">
        <v>0.391</v>
      </c>
      <c r="E609">
        <v>0.383</v>
      </c>
      <c r="F609">
        <v>0.226</v>
      </c>
      <c r="G609" s="3">
        <v>0.227</v>
      </c>
      <c r="H609">
        <v>0.306</v>
      </c>
      <c r="I609">
        <v>0.493</v>
      </c>
      <c r="J609" s="6" t="s">
        <v>6579</v>
      </c>
      <c r="K609" s="5" t="s">
        <v>6650</v>
      </c>
      <c r="L609">
        <v>1</v>
      </c>
      <c r="M609">
        <v>3.405</v>
      </c>
      <c r="N609">
        <v>59.055</v>
      </c>
    </row>
    <row r="610" spans="1:14">
      <c r="A610" s="2">
        <v>41580</v>
      </c>
      <c r="B610" t="s">
        <v>19</v>
      </c>
      <c r="C610" t="s">
        <v>629</v>
      </c>
      <c r="D610" s="3">
        <v>0.308</v>
      </c>
      <c r="E610">
        <v>0.265</v>
      </c>
      <c r="F610">
        <v>0.427</v>
      </c>
      <c r="G610" s="3">
        <v>0.143</v>
      </c>
      <c r="H610">
        <v>0.231</v>
      </c>
      <c r="I610">
        <v>0.694</v>
      </c>
      <c r="J610" s="6" t="s">
        <v>6579</v>
      </c>
      <c r="K610" s="5" t="s">
        <v>6652</v>
      </c>
      <c r="L610">
        <v>1</v>
      </c>
      <c r="M610">
        <v>5.993</v>
      </c>
      <c r="N610">
        <v>65.048</v>
      </c>
    </row>
    <row r="611" spans="1:14">
      <c r="A611" s="2">
        <v>41580</v>
      </c>
      <c r="B611" t="s">
        <v>19</v>
      </c>
      <c r="C611" t="s">
        <v>178</v>
      </c>
      <c r="D611" s="3">
        <v>0.155</v>
      </c>
      <c r="E611">
        <v>0.226</v>
      </c>
      <c r="F611">
        <v>0.619</v>
      </c>
      <c r="G611" s="3">
        <v>0.083</v>
      </c>
      <c r="H611">
        <v>0.167</v>
      </c>
      <c r="I611">
        <v>0.8</v>
      </c>
      <c r="J611" s="4" t="s">
        <v>6579</v>
      </c>
      <c r="K611" s="5" t="s">
        <v>6643</v>
      </c>
      <c r="L611">
        <v>1</v>
      </c>
      <c r="M611">
        <v>-1</v>
      </c>
      <c r="N611">
        <v>64.048</v>
      </c>
    </row>
    <row r="612" spans="1:14">
      <c r="A612" s="2">
        <v>41580</v>
      </c>
      <c r="B612" t="s">
        <v>14</v>
      </c>
      <c r="C612" t="s">
        <v>180</v>
      </c>
      <c r="D612">
        <v>0.299</v>
      </c>
      <c r="E612">
        <v>0</v>
      </c>
      <c r="F612" s="3">
        <v>0.701</v>
      </c>
      <c r="G612">
        <v>0.312</v>
      </c>
      <c r="H612">
        <v>0.303</v>
      </c>
      <c r="I612" s="3">
        <v>0.476</v>
      </c>
      <c r="J612" s="6" t="s">
        <v>6580</v>
      </c>
      <c r="K612" s="5" t="s">
        <v>6639</v>
      </c>
      <c r="L612">
        <v>1</v>
      </c>
      <c r="M612">
        <v>1.101</v>
      </c>
      <c r="N612">
        <v>65.149</v>
      </c>
    </row>
    <row r="613" spans="1:14">
      <c r="A613" s="2">
        <v>41580</v>
      </c>
      <c r="B613" t="s">
        <v>37</v>
      </c>
      <c r="C613" t="s">
        <v>630</v>
      </c>
      <c r="D613" s="3">
        <v>0.55</v>
      </c>
      <c r="E613">
        <v>0.35</v>
      </c>
      <c r="F613">
        <v>0.1</v>
      </c>
      <c r="G613" s="3">
        <v>0.465</v>
      </c>
      <c r="H613">
        <v>0.303</v>
      </c>
      <c r="I613">
        <v>0.294</v>
      </c>
      <c r="J613" s="6" t="s">
        <v>6579</v>
      </c>
      <c r="K613" s="5" t="s">
        <v>6652</v>
      </c>
      <c r="L613">
        <v>1</v>
      </c>
      <c r="M613">
        <v>1.151</v>
      </c>
      <c r="N613">
        <v>66.3</v>
      </c>
    </row>
    <row r="614" spans="1:14">
      <c r="A614" s="2">
        <v>41580</v>
      </c>
      <c r="B614" t="s">
        <v>29</v>
      </c>
      <c r="C614" t="s">
        <v>631</v>
      </c>
      <c r="D614" s="3">
        <v>0.9</v>
      </c>
      <c r="E614">
        <v>0.1</v>
      </c>
      <c r="F614">
        <v>0</v>
      </c>
      <c r="G614" s="3">
        <v>0.581</v>
      </c>
      <c r="H614">
        <v>0.252</v>
      </c>
      <c r="I614">
        <v>0.194</v>
      </c>
      <c r="J614" s="6" t="s">
        <v>6579</v>
      </c>
      <c r="K614" s="5" t="s">
        <v>6651</v>
      </c>
      <c r="L614">
        <v>1</v>
      </c>
      <c r="M614">
        <v>0.721</v>
      </c>
      <c r="N614">
        <v>67.021</v>
      </c>
    </row>
    <row r="615" spans="1:14">
      <c r="A615" s="2">
        <v>41580</v>
      </c>
      <c r="B615" t="s">
        <v>15</v>
      </c>
      <c r="C615" t="s">
        <v>632</v>
      </c>
      <c r="D615" s="3">
        <v>0.581</v>
      </c>
      <c r="E615">
        <v>0.183</v>
      </c>
      <c r="F615">
        <v>0.236</v>
      </c>
      <c r="G615" s="3">
        <v>0.476</v>
      </c>
      <c r="H615">
        <v>0.278</v>
      </c>
      <c r="I615">
        <v>0.267</v>
      </c>
      <c r="J615" s="6" t="s">
        <v>6579</v>
      </c>
      <c r="K615" s="5" t="s">
        <v>6652</v>
      </c>
      <c r="L615">
        <v>1</v>
      </c>
      <c r="M615">
        <v>1.101</v>
      </c>
      <c r="N615">
        <v>68.122</v>
      </c>
    </row>
    <row r="616" spans="1:14">
      <c r="A616" s="2">
        <v>41581</v>
      </c>
      <c r="B616" t="s">
        <v>17</v>
      </c>
      <c r="C616" t="s">
        <v>633</v>
      </c>
      <c r="D616" s="3">
        <v>0.5679999999999999</v>
      </c>
      <c r="E616">
        <v>0.211</v>
      </c>
      <c r="F616">
        <v>0.221</v>
      </c>
      <c r="G616" s="3">
        <v>0.37</v>
      </c>
      <c r="H616">
        <v>0.323</v>
      </c>
      <c r="I616">
        <v>0.37</v>
      </c>
      <c r="J616" s="6" t="s">
        <v>6579</v>
      </c>
      <c r="K616" s="5" t="s">
        <v>6652</v>
      </c>
      <c r="L616">
        <v>1</v>
      </c>
      <c r="M616">
        <v>1.703</v>
      </c>
      <c r="N616">
        <v>69.825</v>
      </c>
    </row>
    <row r="617" spans="1:14">
      <c r="A617" s="2">
        <v>41581</v>
      </c>
      <c r="B617" t="s">
        <v>14</v>
      </c>
      <c r="C617" t="s">
        <v>634</v>
      </c>
      <c r="D617" s="3">
        <v>0.801</v>
      </c>
      <c r="E617">
        <v>0</v>
      </c>
      <c r="F617">
        <v>0.199</v>
      </c>
      <c r="G617" s="3">
        <v>0.556</v>
      </c>
      <c r="H617">
        <v>0.286</v>
      </c>
      <c r="I617">
        <v>0.222</v>
      </c>
      <c r="J617" s="6" t="s">
        <v>6579</v>
      </c>
      <c r="K617" s="5" t="s">
        <v>6652</v>
      </c>
      <c r="L617">
        <v>1</v>
      </c>
      <c r="M617">
        <v>0.799</v>
      </c>
      <c r="N617">
        <v>70.624</v>
      </c>
    </row>
    <row r="618" spans="1:14">
      <c r="A618" s="2">
        <v>41581</v>
      </c>
      <c r="B618" t="s">
        <v>22</v>
      </c>
      <c r="C618" t="s">
        <v>635</v>
      </c>
      <c r="D618">
        <v>0.402</v>
      </c>
      <c r="E618" s="3">
        <v>0.434</v>
      </c>
      <c r="F618">
        <v>0.164</v>
      </c>
      <c r="G618">
        <v>0.441</v>
      </c>
      <c r="H618" s="3">
        <v>0.292</v>
      </c>
      <c r="I618">
        <v>0.291</v>
      </c>
      <c r="J618" s="4" t="s">
        <v>6578</v>
      </c>
      <c r="K618" s="5" t="s">
        <v>6643</v>
      </c>
      <c r="L618">
        <v>1</v>
      </c>
      <c r="M618">
        <v>-1</v>
      </c>
      <c r="N618">
        <v>69.624</v>
      </c>
    </row>
    <row r="619" spans="1:14">
      <c r="A619" s="2">
        <v>41581</v>
      </c>
      <c r="B619" t="s">
        <v>28</v>
      </c>
      <c r="C619" t="s">
        <v>636</v>
      </c>
      <c r="D619" s="3">
        <v>0.554</v>
      </c>
      <c r="E619">
        <v>0.22</v>
      </c>
      <c r="F619">
        <v>0.225</v>
      </c>
      <c r="G619" s="3">
        <v>0.312</v>
      </c>
      <c r="H619">
        <v>0.299</v>
      </c>
      <c r="I619">
        <v>0.412</v>
      </c>
      <c r="J619" s="6" t="s">
        <v>6579</v>
      </c>
      <c r="K619" s="5" t="s">
        <v>6652</v>
      </c>
      <c r="L619">
        <v>1</v>
      </c>
      <c r="M619">
        <v>2.205</v>
      </c>
      <c r="N619">
        <v>71.82899999999999</v>
      </c>
    </row>
    <row r="620" spans="1:14">
      <c r="A620" s="2">
        <v>41581</v>
      </c>
      <c r="B620" t="s">
        <v>30</v>
      </c>
      <c r="C620" t="s">
        <v>637</v>
      </c>
      <c r="D620" s="3">
        <v>0.467</v>
      </c>
      <c r="E620">
        <v>0.292</v>
      </c>
      <c r="F620">
        <v>0.242</v>
      </c>
      <c r="G620" s="3">
        <v>0.23</v>
      </c>
      <c r="H620">
        <v>0.275</v>
      </c>
      <c r="I620">
        <v>0.521</v>
      </c>
      <c r="J620" s="4" t="s">
        <v>6579</v>
      </c>
      <c r="K620" s="5" t="s">
        <v>6658</v>
      </c>
      <c r="L620">
        <v>1</v>
      </c>
      <c r="M620">
        <v>-1</v>
      </c>
      <c r="N620">
        <v>70.82899999999999</v>
      </c>
    </row>
    <row r="621" spans="1:14">
      <c r="A621" s="2">
        <v>41581</v>
      </c>
      <c r="B621" t="s">
        <v>28</v>
      </c>
      <c r="C621" t="s">
        <v>638</v>
      </c>
      <c r="D621" s="3">
        <v>0.532</v>
      </c>
      <c r="E621">
        <v>0.263</v>
      </c>
      <c r="F621">
        <v>0.205</v>
      </c>
      <c r="G621" s="3">
        <v>0.408</v>
      </c>
      <c r="H621">
        <v>0.293</v>
      </c>
      <c r="I621">
        <v>0.325</v>
      </c>
      <c r="J621" s="6" t="s">
        <v>6579</v>
      </c>
      <c r="K621" s="5" t="s">
        <v>6652</v>
      </c>
      <c r="L621">
        <v>1</v>
      </c>
      <c r="M621">
        <v>1.451</v>
      </c>
      <c r="N621">
        <v>72.28</v>
      </c>
    </row>
    <row r="622" spans="1:14">
      <c r="A622" s="2">
        <v>41581</v>
      </c>
      <c r="B622" t="s">
        <v>42</v>
      </c>
      <c r="C622" t="s">
        <v>639</v>
      </c>
      <c r="D622" s="3">
        <v>0.463</v>
      </c>
      <c r="E622">
        <v>0.284</v>
      </c>
      <c r="F622">
        <v>0.253</v>
      </c>
      <c r="G622" s="3">
        <v>0.357</v>
      </c>
      <c r="H622">
        <v>0.312</v>
      </c>
      <c r="I622">
        <v>0.4</v>
      </c>
      <c r="J622" s="4" t="s">
        <v>6579</v>
      </c>
      <c r="K622" s="5" t="s">
        <v>6653</v>
      </c>
      <c r="L622">
        <v>1</v>
      </c>
      <c r="M622">
        <v>-1</v>
      </c>
      <c r="N622">
        <v>71.28</v>
      </c>
    </row>
    <row r="623" spans="1:14">
      <c r="A623" s="2">
        <v>41581</v>
      </c>
      <c r="B623" t="s">
        <v>35</v>
      </c>
      <c r="C623" t="s">
        <v>640</v>
      </c>
      <c r="D623" s="3">
        <v>0.365</v>
      </c>
      <c r="E623">
        <v>0.275</v>
      </c>
      <c r="F623">
        <v>0.36</v>
      </c>
      <c r="G623" s="3">
        <v>0.163</v>
      </c>
      <c r="H623">
        <v>0.236</v>
      </c>
      <c r="I623">
        <v>0.625</v>
      </c>
      <c r="J623" s="4" t="s">
        <v>6579</v>
      </c>
      <c r="K623" s="5" t="s">
        <v>6658</v>
      </c>
      <c r="L623">
        <v>1</v>
      </c>
      <c r="M623">
        <v>-1</v>
      </c>
      <c r="N623">
        <v>70.28</v>
      </c>
    </row>
    <row r="624" spans="1:14">
      <c r="A624" s="2">
        <v>41581</v>
      </c>
      <c r="B624" t="s">
        <v>25</v>
      </c>
      <c r="C624" t="s">
        <v>641</v>
      </c>
      <c r="D624" s="3">
        <v>0.5</v>
      </c>
      <c r="E624">
        <v>0.3</v>
      </c>
      <c r="F624">
        <v>0.2</v>
      </c>
      <c r="G624" s="3">
        <v>0.405</v>
      </c>
      <c r="H624">
        <v>0.29</v>
      </c>
      <c r="I624">
        <v>0.331</v>
      </c>
      <c r="J624" s="4" t="s">
        <v>6579</v>
      </c>
      <c r="K624" s="5" t="s">
        <v>6639</v>
      </c>
      <c r="L624">
        <v>1</v>
      </c>
      <c r="M624">
        <v>-1</v>
      </c>
      <c r="N624">
        <v>69.28</v>
      </c>
    </row>
    <row r="625" spans="1:14">
      <c r="A625" s="2">
        <v>41581</v>
      </c>
      <c r="B625" t="s">
        <v>25</v>
      </c>
      <c r="C625" t="s">
        <v>642</v>
      </c>
      <c r="D625">
        <v>0.35</v>
      </c>
      <c r="E625">
        <v>0.2</v>
      </c>
      <c r="F625" s="3">
        <v>0.45</v>
      </c>
      <c r="G625">
        <v>0.329</v>
      </c>
      <c r="H625">
        <v>0.312</v>
      </c>
      <c r="I625" s="3">
        <v>0.385</v>
      </c>
      <c r="J625" s="4" t="s">
        <v>6580</v>
      </c>
      <c r="K625" s="5" t="s">
        <v>6642</v>
      </c>
      <c r="L625">
        <v>1</v>
      </c>
      <c r="M625">
        <v>-1</v>
      </c>
      <c r="N625">
        <v>68.28</v>
      </c>
    </row>
    <row r="626" spans="1:14">
      <c r="A626" s="2">
        <v>41581</v>
      </c>
      <c r="B626" t="s">
        <v>34</v>
      </c>
      <c r="C626" t="s">
        <v>643</v>
      </c>
      <c r="D626">
        <v>0.257</v>
      </c>
      <c r="E626" s="3">
        <v>0.429</v>
      </c>
      <c r="F626">
        <v>0.314</v>
      </c>
      <c r="G626">
        <v>0.426</v>
      </c>
      <c r="H626" s="3">
        <v>0.309</v>
      </c>
      <c r="I626">
        <v>0.293</v>
      </c>
      <c r="J626" s="4" t="s">
        <v>6578</v>
      </c>
      <c r="K626" s="5" t="s">
        <v>6652</v>
      </c>
      <c r="L626">
        <v>1</v>
      </c>
      <c r="M626">
        <v>-1</v>
      </c>
      <c r="N626">
        <v>67.28</v>
      </c>
    </row>
    <row r="627" spans="1:14">
      <c r="A627" s="2">
        <v>41582</v>
      </c>
      <c r="B627" t="s">
        <v>39</v>
      </c>
      <c r="C627" t="s">
        <v>644</v>
      </c>
      <c r="D627">
        <v>0.6</v>
      </c>
      <c r="E627">
        <v>0.175</v>
      </c>
      <c r="F627" s="3">
        <v>0.225</v>
      </c>
      <c r="G627">
        <v>0.714</v>
      </c>
      <c r="H627">
        <v>0.201</v>
      </c>
      <c r="I627" s="3">
        <v>0.116</v>
      </c>
      <c r="J627" s="4" t="s">
        <v>6580</v>
      </c>
      <c r="K627" s="5" t="s">
        <v>6653</v>
      </c>
      <c r="L627">
        <v>1</v>
      </c>
      <c r="M627">
        <v>-1</v>
      </c>
      <c r="N627">
        <v>66.28</v>
      </c>
    </row>
    <row r="628" spans="1:14">
      <c r="A628" s="2">
        <v>41585</v>
      </c>
      <c r="B628" t="s">
        <v>22</v>
      </c>
      <c r="C628" t="s">
        <v>645</v>
      </c>
      <c r="D628">
        <v>0.606</v>
      </c>
      <c r="E628" s="3">
        <v>0.346</v>
      </c>
      <c r="F628">
        <v>0.048</v>
      </c>
      <c r="G628">
        <v>0.575</v>
      </c>
      <c r="H628" s="3">
        <v>0.261</v>
      </c>
      <c r="I628">
        <v>0.19</v>
      </c>
      <c r="J628" s="6" t="s">
        <v>6578</v>
      </c>
      <c r="K628" s="5" t="s">
        <v>6637</v>
      </c>
      <c r="L628">
        <v>1</v>
      </c>
      <c r="M628">
        <v>2.831</v>
      </c>
      <c r="N628">
        <v>69.111</v>
      </c>
    </row>
    <row r="629" spans="1:14">
      <c r="A629" s="2">
        <v>41586</v>
      </c>
      <c r="B629" t="s">
        <v>22</v>
      </c>
      <c r="C629" t="s">
        <v>331</v>
      </c>
      <c r="D629" s="3">
        <v>0.551</v>
      </c>
      <c r="E629">
        <v>0.293</v>
      </c>
      <c r="F629">
        <v>0.156</v>
      </c>
      <c r="G629" s="3">
        <v>0.321</v>
      </c>
      <c r="H629">
        <v>0.309</v>
      </c>
      <c r="I629">
        <v>0.395</v>
      </c>
      <c r="J629" s="6" t="s">
        <v>6579</v>
      </c>
      <c r="K629" s="5" t="s">
        <v>6652</v>
      </c>
      <c r="L629">
        <v>1</v>
      </c>
      <c r="M629">
        <v>2.115</v>
      </c>
      <c r="N629">
        <v>71.226</v>
      </c>
    </row>
    <row r="630" spans="1:14">
      <c r="A630" s="2">
        <v>41586</v>
      </c>
      <c r="B630" t="s">
        <v>22</v>
      </c>
      <c r="C630" t="s">
        <v>646</v>
      </c>
      <c r="D630" s="3">
        <v>0.653</v>
      </c>
      <c r="E630">
        <v>0.251</v>
      </c>
      <c r="F630">
        <v>0.096</v>
      </c>
      <c r="G630" s="3">
        <v>0.408</v>
      </c>
      <c r="H630">
        <v>0.297</v>
      </c>
      <c r="I630">
        <v>0.321</v>
      </c>
      <c r="J630" s="6" t="s">
        <v>6579</v>
      </c>
      <c r="K630" s="5" t="s">
        <v>6648</v>
      </c>
      <c r="L630">
        <v>1</v>
      </c>
      <c r="M630">
        <v>1.451</v>
      </c>
      <c r="N630">
        <v>72.67700000000001</v>
      </c>
    </row>
    <row r="631" spans="1:14">
      <c r="A631" s="2">
        <v>41586</v>
      </c>
      <c r="B631" t="s">
        <v>19</v>
      </c>
      <c r="C631" t="s">
        <v>647</v>
      </c>
      <c r="D631">
        <v>0.439</v>
      </c>
      <c r="E631">
        <v>0.239</v>
      </c>
      <c r="F631" s="3">
        <v>0.322</v>
      </c>
      <c r="G631">
        <v>0.617</v>
      </c>
      <c r="H631">
        <v>0.263</v>
      </c>
      <c r="I631" s="3">
        <v>0.182</v>
      </c>
      <c r="J631" s="4" t="s">
        <v>6580</v>
      </c>
      <c r="K631" s="5" t="s">
        <v>6653</v>
      </c>
      <c r="L631">
        <v>1</v>
      </c>
      <c r="M631">
        <v>-1</v>
      </c>
      <c r="N631">
        <v>71.67700000000001</v>
      </c>
    </row>
    <row r="632" spans="1:14">
      <c r="A632" s="2">
        <v>41586</v>
      </c>
      <c r="B632" t="s">
        <v>32</v>
      </c>
      <c r="C632" t="s">
        <v>648</v>
      </c>
      <c r="D632" s="3">
        <v>0.339</v>
      </c>
      <c r="E632">
        <v>0.366</v>
      </c>
      <c r="F632">
        <v>0.296</v>
      </c>
      <c r="G632" s="3">
        <v>0.231</v>
      </c>
      <c r="H632">
        <v>0.278</v>
      </c>
      <c r="I632">
        <v>0.556</v>
      </c>
      <c r="J632" s="4" t="s">
        <v>6579</v>
      </c>
      <c r="K632" s="5" t="s">
        <v>6670</v>
      </c>
      <c r="L632">
        <v>1</v>
      </c>
      <c r="M632">
        <v>-1</v>
      </c>
      <c r="N632">
        <v>70.67700000000001</v>
      </c>
    </row>
    <row r="633" spans="1:14">
      <c r="A633" s="2">
        <v>41587</v>
      </c>
      <c r="B633" t="s">
        <v>22</v>
      </c>
      <c r="C633" t="s">
        <v>287</v>
      </c>
      <c r="D633" s="3">
        <v>0.604</v>
      </c>
      <c r="E633">
        <v>0.246</v>
      </c>
      <c r="F633">
        <v>0.15</v>
      </c>
      <c r="G633" s="3">
        <v>0.395</v>
      </c>
      <c r="H633">
        <v>0.303</v>
      </c>
      <c r="I633">
        <v>0.326</v>
      </c>
      <c r="J633" s="4" t="s">
        <v>6579</v>
      </c>
      <c r="K633" s="5" t="s">
        <v>6653</v>
      </c>
      <c r="L633">
        <v>1</v>
      </c>
      <c r="M633">
        <v>-1</v>
      </c>
      <c r="N633">
        <v>69.67700000000001</v>
      </c>
    </row>
    <row r="634" spans="1:14">
      <c r="A634" s="2">
        <v>41587</v>
      </c>
      <c r="B634" t="s">
        <v>34</v>
      </c>
      <c r="C634" t="s">
        <v>649</v>
      </c>
      <c r="D634">
        <v>0.257</v>
      </c>
      <c r="E634">
        <v>0.257</v>
      </c>
      <c r="F634" s="3">
        <v>0.486</v>
      </c>
      <c r="G634">
        <v>0.361</v>
      </c>
      <c r="H634">
        <v>0.299</v>
      </c>
      <c r="I634" s="3">
        <v>0.364</v>
      </c>
      <c r="J634" s="4" t="s">
        <v>6580</v>
      </c>
      <c r="K634" s="5" t="s">
        <v>6637</v>
      </c>
      <c r="L634">
        <v>1</v>
      </c>
      <c r="M634">
        <v>-1</v>
      </c>
      <c r="N634">
        <v>68.67700000000001</v>
      </c>
    </row>
    <row r="635" spans="1:14">
      <c r="A635" s="2">
        <v>41588</v>
      </c>
      <c r="B635" t="s">
        <v>37</v>
      </c>
      <c r="C635" t="s">
        <v>650</v>
      </c>
      <c r="D635" s="3">
        <v>0.85</v>
      </c>
      <c r="E635">
        <v>0.15</v>
      </c>
      <c r="F635">
        <v>0</v>
      </c>
      <c r="G635" s="3">
        <v>0.654</v>
      </c>
      <c r="H635">
        <v>0.25</v>
      </c>
      <c r="I635">
        <v>0.167</v>
      </c>
      <c r="J635" s="4" t="s">
        <v>6579</v>
      </c>
      <c r="K635" s="5" t="s">
        <v>6642</v>
      </c>
      <c r="L635">
        <v>1</v>
      </c>
      <c r="M635">
        <v>-1</v>
      </c>
      <c r="N635">
        <v>67.67700000000001</v>
      </c>
    </row>
    <row r="636" spans="1:14">
      <c r="A636" s="2">
        <v>41588</v>
      </c>
      <c r="B636" t="s">
        <v>28</v>
      </c>
      <c r="C636" t="s">
        <v>651</v>
      </c>
      <c r="D636" s="3">
        <v>0.5629999999999999</v>
      </c>
      <c r="E636">
        <v>0.256</v>
      </c>
      <c r="F636">
        <v>0.181</v>
      </c>
      <c r="G636" s="3">
        <v>0.41</v>
      </c>
      <c r="H636">
        <v>0.304</v>
      </c>
      <c r="I636">
        <v>0.312</v>
      </c>
      <c r="J636" s="6" t="s">
        <v>6579</v>
      </c>
      <c r="K636" s="5" t="s">
        <v>6638</v>
      </c>
      <c r="L636">
        <v>1</v>
      </c>
      <c r="M636">
        <v>1.439</v>
      </c>
      <c r="N636">
        <v>69.116</v>
      </c>
    </row>
    <row r="637" spans="1:14">
      <c r="A637" s="2">
        <v>41588</v>
      </c>
      <c r="B637" t="s">
        <v>16</v>
      </c>
      <c r="C637" t="s">
        <v>652</v>
      </c>
      <c r="D637" s="3">
        <v>0.8</v>
      </c>
      <c r="E637">
        <v>0.143</v>
      </c>
      <c r="F637">
        <v>0.057</v>
      </c>
      <c r="G637" s="3">
        <v>0.5</v>
      </c>
      <c r="H637">
        <v>0.294</v>
      </c>
      <c r="I637">
        <v>0.231</v>
      </c>
      <c r="J637" s="4" t="s">
        <v>6579</v>
      </c>
      <c r="K637" s="5" t="s">
        <v>6645</v>
      </c>
      <c r="L637">
        <v>1</v>
      </c>
      <c r="M637">
        <v>-1</v>
      </c>
      <c r="N637">
        <v>68.116</v>
      </c>
    </row>
    <row r="638" spans="1:14">
      <c r="A638" s="2">
        <v>41588</v>
      </c>
      <c r="B638" t="s">
        <v>18</v>
      </c>
      <c r="C638" t="s">
        <v>653</v>
      </c>
      <c r="D638">
        <v>0.35</v>
      </c>
      <c r="E638" s="3">
        <v>0.55</v>
      </c>
      <c r="F638">
        <v>0.1</v>
      </c>
      <c r="G638">
        <v>0.667</v>
      </c>
      <c r="H638" s="3">
        <v>0.263</v>
      </c>
      <c r="I638">
        <v>0.133</v>
      </c>
      <c r="J638" s="4" t="s">
        <v>6578</v>
      </c>
      <c r="K638" s="5" t="s">
        <v>6649</v>
      </c>
      <c r="L638">
        <v>1</v>
      </c>
      <c r="M638">
        <v>-1</v>
      </c>
      <c r="N638">
        <v>67.116</v>
      </c>
    </row>
    <row r="639" spans="1:14">
      <c r="A639" s="2">
        <v>41588</v>
      </c>
      <c r="B639" t="s">
        <v>29</v>
      </c>
      <c r="C639" t="s">
        <v>654</v>
      </c>
      <c r="D639" s="3">
        <v>0.7</v>
      </c>
      <c r="E639">
        <v>0.2</v>
      </c>
      <c r="F639">
        <v>0.1</v>
      </c>
      <c r="G639" s="3">
        <v>0.51</v>
      </c>
      <c r="H639">
        <v>0.284</v>
      </c>
      <c r="I639">
        <v>0.233</v>
      </c>
      <c r="J639" s="4" t="s">
        <v>6579</v>
      </c>
      <c r="K639" s="5" t="s">
        <v>6647</v>
      </c>
      <c r="L639">
        <v>1</v>
      </c>
      <c r="M639">
        <v>-1</v>
      </c>
      <c r="N639">
        <v>66.116</v>
      </c>
    </row>
    <row r="640" spans="1:14">
      <c r="A640" s="2">
        <v>41588</v>
      </c>
      <c r="B640" t="s">
        <v>29</v>
      </c>
      <c r="C640" t="s">
        <v>655</v>
      </c>
      <c r="D640" s="3">
        <v>0.7</v>
      </c>
      <c r="E640">
        <v>0.3</v>
      </c>
      <c r="F640">
        <v>0</v>
      </c>
      <c r="G640" s="3">
        <v>0.515</v>
      </c>
      <c r="H640">
        <v>0.282</v>
      </c>
      <c r="I640">
        <v>0.228</v>
      </c>
      <c r="J640" s="6" t="s">
        <v>6579</v>
      </c>
      <c r="K640" s="5" t="s">
        <v>6638</v>
      </c>
      <c r="L640">
        <v>1</v>
      </c>
      <c r="M640">
        <v>0.9419999999999999</v>
      </c>
      <c r="N640">
        <v>67.05800000000001</v>
      </c>
    </row>
    <row r="641" spans="1:14">
      <c r="A641" s="2">
        <v>41588</v>
      </c>
      <c r="B641" t="s">
        <v>34</v>
      </c>
      <c r="C641" t="s">
        <v>656</v>
      </c>
      <c r="D641">
        <v>0.371</v>
      </c>
      <c r="E641" s="3">
        <v>0.457</v>
      </c>
      <c r="F641">
        <v>0.171</v>
      </c>
      <c r="G641">
        <v>0.373</v>
      </c>
      <c r="H641" s="3">
        <v>0.334</v>
      </c>
      <c r="I641">
        <v>0.375</v>
      </c>
      <c r="J641" s="4" t="s">
        <v>6578</v>
      </c>
      <c r="K641" s="5" t="s">
        <v>6636</v>
      </c>
      <c r="L641">
        <v>1</v>
      </c>
      <c r="M641">
        <v>-1</v>
      </c>
      <c r="N641">
        <v>66.05800000000001</v>
      </c>
    </row>
    <row r="642" spans="1:14">
      <c r="A642" s="2">
        <v>41588</v>
      </c>
      <c r="B642" t="s">
        <v>28</v>
      </c>
      <c r="C642" t="s">
        <v>657</v>
      </c>
      <c r="D642" s="3">
        <v>0.531</v>
      </c>
      <c r="E642">
        <v>0.283</v>
      </c>
      <c r="F642">
        <v>0.186</v>
      </c>
      <c r="G642" s="3">
        <v>0.382</v>
      </c>
      <c r="H642">
        <v>0.318</v>
      </c>
      <c r="I642">
        <v>0.321</v>
      </c>
      <c r="J642" s="6" t="s">
        <v>6579</v>
      </c>
      <c r="K642" s="5" t="s">
        <v>6652</v>
      </c>
      <c r="L642">
        <v>1</v>
      </c>
      <c r="M642">
        <v>1.618</v>
      </c>
      <c r="N642">
        <v>67.676</v>
      </c>
    </row>
    <row r="643" spans="1:14">
      <c r="A643" s="2">
        <v>41589</v>
      </c>
      <c r="B643" t="s">
        <v>22</v>
      </c>
      <c r="C643" t="s">
        <v>658</v>
      </c>
      <c r="D643" s="3">
        <v>0.601</v>
      </c>
      <c r="E643">
        <v>0.201</v>
      </c>
      <c r="F643">
        <v>0.198</v>
      </c>
      <c r="G643" s="3">
        <v>0.403</v>
      </c>
      <c r="H643">
        <v>0.314</v>
      </c>
      <c r="I643">
        <v>0.309</v>
      </c>
      <c r="J643" s="6" t="s">
        <v>6579</v>
      </c>
      <c r="K643" s="5" t="s">
        <v>6657</v>
      </c>
      <c r="L643">
        <v>1</v>
      </c>
      <c r="M643">
        <v>1.481</v>
      </c>
      <c r="N643">
        <v>69.157</v>
      </c>
    </row>
    <row r="644" spans="1:14">
      <c r="A644" s="2">
        <v>41589</v>
      </c>
      <c r="B644" t="s">
        <v>29</v>
      </c>
      <c r="C644" t="s">
        <v>659</v>
      </c>
      <c r="D644">
        <v>0.1</v>
      </c>
      <c r="E644">
        <v>0.1</v>
      </c>
      <c r="F644" s="3">
        <v>0.8</v>
      </c>
      <c r="G644">
        <v>0.274</v>
      </c>
      <c r="H644">
        <v>0.288</v>
      </c>
      <c r="I644" s="3">
        <v>0.463</v>
      </c>
      <c r="J644" s="6" t="s">
        <v>6580</v>
      </c>
      <c r="K644" s="5" t="s">
        <v>6655</v>
      </c>
      <c r="L644">
        <v>1</v>
      </c>
      <c r="M644">
        <v>1.16</v>
      </c>
      <c r="N644">
        <v>70.31699999999999</v>
      </c>
    </row>
    <row r="645" spans="1:14">
      <c r="A645" s="2">
        <v>41591</v>
      </c>
      <c r="B645" t="s">
        <v>28</v>
      </c>
      <c r="C645" t="s">
        <v>660</v>
      </c>
      <c r="D645" s="3">
        <v>0.574</v>
      </c>
      <c r="E645">
        <v>0.251</v>
      </c>
      <c r="F645">
        <v>0.175</v>
      </c>
      <c r="G645" s="3">
        <v>0.394</v>
      </c>
      <c r="H645">
        <v>0.317</v>
      </c>
      <c r="I645">
        <v>0.313</v>
      </c>
      <c r="J645" s="6" t="s">
        <v>6579</v>
      </c>
      <c r="K645" s="5" t="s">
        <v>6641</v>
      </c>
      <c r="L645">
        <v>1</v>
      </c>
      <c r="M645">
        <v>1.538</v>
      </c>
      <c r="N645">
        <v>71.855</v>
      </c>
    </row>
    <row r="646" spans="1:14">
      <c r="A646" s="2">
        <v>41594</v>
      </c>
      <c r="B646" t="s">
        <v>15</v>
      </c>
      <c r="C646" t="s">
        <v>661</v>
      </c>
      <c r="D646" s="3">
        <v>0.391</v>
      </c>
      <c r="E646">
        <v>0.181</v>
      </c>
      <c r="F646">
        <v>0.428</v>
      </c>
      <c r="G646" s="3">
        <v>0.312</v>
      </c>
      <c r="H646">
        <v>0.294</v>
      </c>
      <c r="I646">
        <v>0.42</v>
      </c>
      <c r="J646" s="4" t="s">
        <v>6579</v>
      </c>
      <c r="K646" s="5" t="s">
        <v>6637</v>
      </c>
      <c r="L646">
        <v>1</v>
      </c>
      <c r="M646">
        <v>-1</v>
      </c>
      <c r="N646">
        <v>70.855</v>
      </c>
    </row>
    <row r="647" spans="1:14">
      <c r="A647" s="2">
        <v>41594</v>
      </c>
      <c r="B647" t="s">
        <v>15</v>
      </c>
      <c r="C647" t="s">
        <v>662</v>
      </c>
      <c r="D647" s="3">
        <v>0.409</v>
      </c>
      <c r="E647">
        <v>0.242</v>
      </c>
      <c r="F647">
        <v>0.349</v>
      </c>
      <c r="G647" s="3">
        <v>0.323</v>
      </c>
      <c r="H647">
        <v>0.294</v>
      </c>
      <c r="I647">
        <v>0.408</v>
      </c>
      <c r="J647" s="4" t="s">
        <v>6579</v>
      </c>
      <c r="K647" s="5" t="s">
        <v>6637</v>
      </c>
      <c r="L647">
        <v>1</v>
      </c>
      <c r="M647">
        <v>-1</v>
      </c>
      <c r="N647">
        <v>69.855</v>
      </c>
    </row>
    <row r="648" spans="1:14">
      <c r="A648" s="2">
        <v>41601</v>
      </c>
      <c r="B648" t="s">
        <v>15</v>
      </c>
      <c r="C648" t="s">
        <v>663</v>
      </c>
      <c r="D648" s="3">
        <v>0.495</v>
      </c>
      <c r="E648">
        <v>0.27</v>
      </c>
      <c r="F648">
        <v>0.236</v>
      </c>
      <c r="G648" s="3">
        <v>0.42</v>
      </c>
      <c r="H648">
        <v>0.286</v>
      </c>
      <c r="I648">
        <v>0.323</v>
      </c>
      <c r="J648" s="4" t="s">
        <v>6579</v>
      </c>
      <c r="K648" s="5" t="s">
        <v>6647</v>
      </c>
      <c r="L648">
        <v>1</v>
      </c>
      <c r="M648">
        <v>-1</v>
      </c>
      <c r="N648">
        <v>68.855</v>
      </c>
    </row>
    <row r="649" spans="1:14">
      <c r="A649" s="2">
        <v>41601</v>
      </c>
      <c r="B649" t="s">
        <v>15</v>
      </c>
      <c r="C649" t="s">
        <v>664</v>
      </c>
      <c r="D649" s="3">
        <v>0.454</v>
      </c>
      <c r="E649">
        <v>0.24</v>
      </c>
      <c r="F649">
        <v>0.306</v>
      </c>
      <c r="G649" s="3">
        <v>0.364</v>
      </c>
      <c r="H649">
        <v>0.294</v>
      </c>
      <c r="I649">
        <v>0.364</v>
      </c>
      <c r="J649" s="4" t="s">
        <v>6579</v>
      </c>
      <c r="K649" s="5" t="s">
        <v>6636</v>
      </c>
      <c r="L649">
        <v>1</v>
      </c>
      <c r="M649">
        <v>-1</v>
      </c>
      <c r="N649">
        <v>67.855</v>
      </c>
    </row>
    <row r="650" spans="1:14">
      <c r="A650" s="2">
        <v>41601</v>
      </c>
      <c r="B650" t="s">
        <v>40</v>
      </c>
      <c r="C650" t="s">
        <v>665</v>
      </c>
      <c r="D650" s="3">
        <v>0.62</v>
      </c>
      <c r="E650">
        <v>0.17</v>
      </c>
      <c r="F650">
        <v>0.209</v>
      </c>
      <c r="G650" s="3">
        <v>0.476</v>
      </c>
      <c r="H650">
        <v>0.303</v>
      </c>
      <c r="I650">
        <v>0.286</v>
      </c>
      <c r="J650" s="4" t="s">
        <v>6579</v>
      </c>
      <c r="K650" s="5" t="s">
        <v>6639</v>
      </c>
      <c r="L650">
        <v>1</v>
      </c>
      <c r="M650">
        <v>-1</v>
      </c>
      <c r="N650">
        <v>66.855</v>
      </c>
    </row>
    <row r="651" spans="1:14">
      <c r="A651" s="2">
        <v>41601</v>
      </c>
      <c r="B651" t="s">
        <v>36</v>
      </c>
      <c r="C651" t="s">
        <v>666</v>
      </c>
      <c r="D651">
        <v>0.521</v>
      </c>
      <c r="E651">
        <v>0.229</v>
      </c>
      <c r="F651" s="3">
        <v>0.25</v>
      </c>
      <c r="G651">
        <v>0.714</v>
      </c>
      <c r="H651">
        <v>0.222</v>
      </c>
      <c r="I651" s="3">
        <v>0.125</v>
      </c>
      <c r="J651" s="4" t="s">
        <v>6580</v>
      </c>
      <c r="K651" s="5" t="s">
        <v>6641</v>
      </c>
      <c r="L651">
        <v>1</v>
      </c>
      <c r="M651">
        <v>-1</v>
      </c>
      <c r="N651">
        <v>65.855</v>
      </c>
    </row>
    <row r="652" spans="1:14">
      <c r="A652" s="2">
        <v>41601</v>
      </c>
      <c r="B652" t="s">
        <v>36</v>
      </c>
      <c r="C652" t="s">
        <v>667</v>
      </c>
      <c r="D652" s="3">
        <v>0.386</v>
      </c>
      <c r="E652">
        <v>0.236</v>
      </c>
      <c r="F652">
        <v>0.379</v>
      </c>
      <c r="G652" s="3">
        <v>0.19</v>
      </c>
      <c r="H652">
        <v>0.25</v>
      </c>
      <c r="I652">
        <v>0.617</v>
      </c>
      <c r="J652" s="6" t="s">
        <v>6579</v>
      </c>
      <c r="K652" s="5" t="s">
        <v>6651</v>
      </c>
      <c r="L652">
        <v>1</v>
      </c>
      <c r="M652">
        <v>4.263</v>
      </c>
      <c r="N652">
        <v>70.11799999999999</v>
      </c>
    </row>
    <row r="653" spans="1:14">
      <c r="A653" s="2">
        <v>41601</v>
      </c>
      <c r="B653" t="s">
        <v>41</v>
      </c>
      <c r="C653" t="s">
        <v>668</v>
      </c>
      <c r="D653">
        <v>0.467</v>
      </c>
      <c r="E653">
        <v>0.267</v>
      </c>
      <c r="F653" s="3">
        <v>0.267</v>
      </c>
      <c r="G653">
        <v>0.637</v>
      </c>
      <c r="H653">
        <v>0.278</v>
      </c>
      <c r="I653" s="3">
        <v>0.154</v>
      </c>
      <c r="J653" s="4" t="s">
        <v>6580</v>
      </c>
      <c r="K653" s="5" t="s">
        <v>6641</v>
      </c>
      <c r="L653">
        <v>1</v>
      </c>
      <c r="M653">
        <v>-1</v>
      </c>
      <c r="N653">
        <v>69.11799999999999</v>
      </c>
    </row>
    <row r="654" spans="1:14">
      <c r="A654" s="2">
        <v>41601</v>
      </c>
      <c r="B654" t="s">
        <v>14</v>
      </c>
      <c r="C654" t="s">
        <v>669</v>
      </c>
      <c r="D654" s="3">
        <v>0.704</v>
      </c>
      <c r="E654">
        <v>0</v>
      </c>
      <c r="F654">
        <v>0.296</v>
      </c>
      <c r="G654" s="3">
        <v>0.312</v>
      </c>
      <c r="H654">
        <v>0.294</v>
      </c>
      <c r="I654">
        <v>0.455</v>
      </c>
      <c r="J654" s="4" t="s">
        <v>6579</v>
      </c>
      <c r="K654" s="5" t="s">
        <v>6639</v>
      </c>
      <c r="L654">
        <v>1</v>
      </c>
      <c r="M654">
        <v>-1</v>
      </c>
      <c r="N654">
        <v>68.11799999999999</v>
      </c>
    </row>
    <row r="655" spans="1:14">
      <c r="A655" s="2">
        <v>41601</v>
      </c>
      <c r="B655" t="s">
        <v>23</v>
      </c>
      <c r="C655" t="s">
        <v>670</v>
      </c>
      <c r="D655">
        <v>0.435</v>
      </c>
      <c r="E655">
        <v>0.226</v>
      </c>
      <c r="F655" s="3">
        <v>0.338</v>
      </c>
      <c r="G655">
        <v>0.613</v>
      </c>
      <c r="H655">
        <v>0.227</v>
      </c>
      <c r="I655" s="3">
        <v>0.182</v>
      </c>
      <c r="J655" s="6" t="s">
        <v>6580</v>
      </c>
      <c r="K655" s="5" t="s">
        <v>6643</v>
      </c>
      <c r="L655">
        <v>1</v>
      </c>
      <c r="M655">
        <v>4.495</v>
      </c>
      <c r="N655">
        <v>72.613</v>
      </c>
    </row>
    <row r="656" spans="1:14">
      <c r="A656" s="2">
        <v>41602</v>
      </c>
      <c r="B656" t="s">
        <v>28</v>
      </c>
      <c r="C656" t="s">
        <v>671</v>
      </c>
      <c r="D656" s="3">
        <v>0.556</v>
      </c>
      <c r="E656">
        <v>0.247</v>
      </c>
      <c r="F656">
        <v>0.197</v>
      </c>
      <c r="G656" s="3">
        <v>0.323</v>
      </c>
      <c r="H656">
        <v>0.297</v>
      </c>
      <c r="I656">
        <v>0.405</v>
      </c>
      <c r="J656" s="6" t="s">
        <v>6579</v>
      </c>
      <c r="K656" s="5" t="s">
        <v>6652</v>
      </c>
      <c r="L656">
        <v>1</v>
      </c>
      <c r="M656">
        <v>2.096</v>
      </c>
      <c r="N656">
        <v>74.709</v>
      </c>
    </row>
    <row r="657" spans="1:14">
      <c r="A657" s="2">
        <v>41602</v>
      </c>
      <c r="B657" t="s">
        <v>37</v>
      </c>
      <c r="C657" t="s">
        <v>672</v>
      </c>
      <c r="D657" s="3">
        <v>0.75</v>
      </c>
      <c r="E657">
        <v>0.2</v>
      </c>
      <c r="F657">
        <v>0.05</v>
      </c>
      <c r="G657" s="3">
        <v>0.599</v>
      </c>
      <c r="H657">
        <v>0.267</v>
      </c>
      <c r="I657">
        <v>0.2</v>
      </c>
      <c r="J657" s="6" t="s">
        <v>6579</v>
      </c>
      <c r="K657" s="5" t="s">
        <v>6651</v>
      </c>
      <c r="L657">
        <v>1</v>
      </c>
      <c r="M657">
        <v>0.669</v>
      </c>
      <c r="N657">
        <v>75.378</v>
      </c>
    </row>
    <row r="658" spans="1:14">
      <c r="A658" s="2">
        <v>41602</v>
      </c>
      <c r="B658" t="s">
        <v>34</v>
      </c>
      <c r="C658" t="s">
        <v>673</v>
      </c>
      <c r="D658">
        <v>0.343</v>
      </c>
      <c r="E658" s="3">
        <v>0.4</v>
      </c>
      <c r="F658">
        <v>0.257</v>
      </c>
      <c r="G658">
        <v>0.333</v>
      </c>
      <c r="H658" s="3">
        <v>0.31</v>
      </c>
      <c r="I658">
        <v>0.385</v>
      </c>
      <c r="J658" s="6" t="s">
        <v>6578</v>
      </c>
      <c r="K658" s="5" t="s">
        <v>6642</v>
      </c>
      <c r="L658">
        <v>1</v>
      </c>
      <c r="M658">
        <v>2.226</v>
      </c>
      <c r="N658">
        <v>77.604</v>
      </c>
    </row>
    <row r="659" spans="1:14">
      <c r="A659" s="2">
        <v>41602</v>
      </c>
      <c r="B659" t="s">
        <v>29</v>
      </c>
      <c r="C659" t="s">
        <v>674</v>
      </c>
      <c r="D659" s="3">
        <v>0.7</v>
      </c>
      <c r="E659">
        <v>0.3</v>
      </c>
      <c r="F659">
        <v>0</v>
      </c>
      <c r="G659" s="3">
        <v>0.508</v>
      </c>
      <c r="H659">
        <v>0.28</v>
      </c>
      <c r="I659">
        <v>0.237</v>
      </c>
      <c r="J659" s="4" t="s">
        <v>6579</v>
      </c>
      <c r="K659" s="5" t="s">
        <v>6642</v>
      </c>
      <c r="L659">
        <v>1</v>
      </c>
      <c r="M659">
        <v>-1</v>
      </c>
      <c r="N659">
        <v>76.604</v>
      </c>
    </row>
    <row r="660" spans="1:14">
      <c r="A660" s="2">
        <v>41603</v>
      </c>
      <c r="B660" t="s">
        <v>22</v>
      </c>
      <c r="C660" t="s">
        <v>442</v>
      </c>
      <c r="D660" s="3">
        <v>0.656</v>
      </c>
      <c r="E660">
        <v>0.246</v>
      </c>
      <c r="F660">
        <v>0.098</v>
      </c>
      <c r="G660" s="3">
        <v>0.5</v>
      </c>
      <c r="H660">
        <v>0.273</v>
      </c>
      <c r="I660">
        <v>0.252</v>
      </c>
      <c r="J660" s="4" t="s">
        <v>6579</v>
      </c>
      <c r="K660" s="5" t="s">
        <v>6636</v>
      </c>
      <c r="L660">
        <v>1</v>
      </c>
      <c r="M660">
        <v>-1</v>
      </c>
      <c r="N660">
        <v>75.604</v>
      </c>
    </row>
    <row r="661" spans="1:14">
      <c r="A661" s="2">
        <v>41604</v>
      </c>
      <c r="B661" t="s">
        <v>15</v>
      </c>
      <c r="C661" t="s">
        <v>675</v>
      </c>
      <c r="D661" s="3">
        <v>0.407</v>
      </c>
      <c r="E661">
        <v>0.273</v>
      </c>
      <c r="F661">
        <v>0.32</v>
      </c>
      <c r="G661" s="3">
        <v>0.323</v>
      </c>
      <c r="H661">
        <v>0.286</v>
      </c>
      <c r="I661">
        <v>0.417</v>
      </c>
      <c r="J661" s="4" t="s">
        <v>6579</v>
      </c>
      <c r="K661" s="5" t="s">
        <v>6639</v>
      </c>
      <c r="L661">
        <v>1</v>
      </c>
      <c r="M661">
        <v>-1</v>
      </c>
      <c r="N661">
        <v>74.604</v>
      </c>
    </row>
    <row r="662" spans="1:14">
      <c r="A662" s="2">
        <v>41607</v>
      </c>
      <c r="B662" t="s">
        <v>41</v>
      </c>
      <c r="C662" t="s">
        <v>676</v>
      </c>
      <c r="D662">
        <v>0.467</v>
      </c>
      <c r="E662">
        <v>0.311</v>
      </c>
      <c r="F662" s="3">
        <v>0.222</v>
      </c>
      <c r="G662">
        <v>0.654</v>
      </c>
      <c r="H662">
        <v>0.278</v>
      </c>
      <c r="I662" s="3">
        <v>0.133</v>
      </c>
      <c r="J662" s="4" t="s">
        <v>6580</v>
      </c>
      <c r="K662" s="5" t="s">
        <v>6653</v>
      </c>
      <c r="L662">
        <v>1</v>
      </c>
      <c r="M662">
        <v>-1</v>
      </c>
      <c r="N662">
        <v>73.604</v>
      </c>
    </row>
    <row r="663" spans="1:14">
      <c r="A663" s="2">
        <v>41607</v>
      </c>
      <c r="B663" t="s">
        <v>37</v>
      </c>
      <c r="C663" t="s">
        <v>677</v>
      </c>
      <c r="D663" s="3">
        <v>0.65</v>
      </c>
      <c r="E663">
        <v>0.25</v>
      </c>
      <c r="F663">
        <v>0.1</v>
      </c>
      <c r="G663" s="3">
        <v>0.546</v>
      </c>
      <c r="H663">
        <v>0.294</v>
      </c>
      <c r="I663">
        <v>0.222</v>
      </c>
      <c r="J663" s="6" t="s">
        <v>6579</v>
      </c>
      <c r="K663" s="5" t="s">
        <v>6652</v>
      </c>
      <c r="L663">
        <v>1</v>
      </c>
      <c r="M663">
        <v>0.832</v>
      </c>
      <c r="N663">
        <v>74.43600000000001</v>
      </c>
    </row>
    <row r="664" spans="1:14">
      <c r="A664" s="2">
        <v>41607</v>
      </c>
      <c r="B664" t="s">
        <v>32</v>
      </c>
      <c r="C664" t="s">
        <v>678</v>
      </c>
      <c r="D664">
        <v>0.456</v>
      </c>
      <c r="E664">
        <v>0.21</v>
      </c>
      <c r="F664" s="3">
        <v>0.334</v>
      </c>
      <c r="G664">
        <v>0.571</v>
      </c>
      <c r="H664">
        <v>0.278</v>
      </c>
      <c r="I664" s="3">
        <v>0.211</v>
      </c>
      <c r="J664" s="6" t="s">
        <v>6580</v>
      </c>
      <c r="K664" s="5" t="s">
        <v>6647</v>
      </c>
      <c r="L664">
        <v>1</v>
      </c>
      <c r="M664">
        <v>3.739</v>
      </c>
      <c r="N664">
        <v>78.175</v>
      </c>
    </row>
    <row r="665" spans="1:14">
      <c r="A665" s="2">
        <v>41607</v>
      </c>
      <c r="B665" t="s">
        <v>32</v>
      </c>
      <c r="C665" t="s">
        <v>679</v>
      </c>
      <c r="D665" s="3">
        <v>0.647</v>
      </c>
      <c r="E665">
        <v>0.23</v>
      </c>
      <c r="F665">
        <v>0.123</v>
      </c>
      <c r="G665" s="3">
        <v>0.42</v>
      </c>
      <c r="H665">
        <v>0.308</v>
      </c>
      <c r="I665">
        <v>0.333</v>
      </c>
      <c r="J665" s="4" t="s">
        <v>6579</v>
      </c>
      <c r="K665" s="5" t="s">
        <v>6639</v>
      </c>
      <c r="L665">
        <v>1</v>
      </c>
      <c r="M665">
        <v>-1</v>
      </c>
      <c r="N665">
        <v>77.175</v>
      </c>
    </row>
    <row r="666" spans="1:14">
      <c r="A666" s="2">
        <v>41607</v>
      </c>
      <c r="B666" t="s">
        <v>29</v>
      </c>
      <c r="C666" t="s">
        <v>680</v>
      </c>
      <c r="D666">
        <v>0.2</v>
      </c>
      <c r="E666">
        <v>0.1</v>
      </c>
      <c r="F666" s="3">
        <v>0.7</v>
      </c>
      <c r="G666">
        <v>0.303</v>
      </c>
      <c r="H666">
        <v>0.298</v>
      </c>
      <c r="I666" s="3">
        <v>0.424</v>
      </c>
      <c r="J666" s="6" t="s">
        <v>6580</v>
      </c>
      <c r="K666" s="5" t="s">
        <v>6636</v>
      </c>
      <c r="L666">
        <v>1</v>
      </c>
      <c r="M666">
        <v>1.358</v>
      </c>
      <c r="N666">
        <v>78.533</v>
      </c>
    </row>
    <row r="667" spans="1:14">
      <c r="A667" s="2">
        <v>41608</v>
      </c>
      <c r="B667" t="s">
        <v>15</v>
      </c>
      <c r="C667" t="s">
        <v>681</v>
      </c>
      <c r="D667" s="3">
        <v>0.646</v>
      </c>
      <c r="E667">
        <v>0.201</v>
      </c>
      <c r="F667">
        <v>0.153</v>
      </c>
      <c r="G667" s="3">
        <v>0.541</v>
      </c>
      <c r="H667">
        <v>0.267</v>
      </c>
      <c r="I667">
        <v>0.222</v>
      </c>
      <c r="J667" s="6" t="s">
        <v>6579</v>
      </c>
      <c r="K667" s="5" t="s">
        <v>6652</v>
      </c>
      <c r="L667">
        <v>1</v>
      </c>
      <c r="M667">
        <v>0.848</v>
      </c>
      <c r="N667">
        <v>79.381</v>
      </c>
    </row>
    <row r="668" spans="1:14">
      <c r="A668" s="2">
        <v>41608</v>
      </c>
      <c r="B668" t="s">
        <v>19</v>
      </c>
      <c r="C668" t="s">
        <v>682</v>
      </c>
      <c r="D668" s="3">
        <v>0.391</v>
      </c>
      <c r="E668">
        <v>0.213</v>
      </c>
      <c r="F668">
        <v>0.396</v>
      </c>
      <c r="G668" s="3">
        <v>0.2</v>
      </c>
      <c r="H668">
        <v>0.231</v>
      </c>
      <c r="I668">
        <v>0.637</v>
      </c>
      <c r="J668" s="4" t="s">
        <v>6579</v>
      </c>
      <c r="K668" s="5" t="s">
        <v>6647</v>
      </c>
      <c r="L668">
        <v>1</v>
      </c>
      <c r="M668">
        <v>-1</v>
      </c>
      <c r="N668">
        <v>78.381</v>
      </c>
    </row>
    <row r="669" spans="1:14">
      <c r="A669" s="2">
        <v>41608</v>
      </c>
      <c r="B669" t="s">
        <v>23</v>
      </c>
      <c r="C669" t="s">
        <v>683</v>
      </c>
      <c r="D669">
        <v>0.513</v>
      </c>
      <c r="E669">
        <v>0.239</v>
      </c>
      <c r="F669" s="3">
        <v>0.248</v>
      </c>
      <c r="G669">
        <v>0.719</v>
      </c>
      <c r="H669">
        <v>0.189</v>
      </c>
      <c r="I669" s="3">
        <v>0.115</v>
      </c>
      <c r="J669" s="4" t="s">
        <v>6580</v>
      </c>
      <c r="K669" s="5" t="s">
        <v>6652</v>
      </c>
      <c r="L669">
        <v>1</v>
      </c>
      <c r="M669">
        <v>-1</v>
      </c>
      <c r="N669">
        <v>77.381</v>
      </c>
    </row>
    <row r="670" spans="1:14">
      <c r="A670" s="2">
        <v>41608</v>
      </c>
      <c r="B670" t="s">
        <v>23</v>
      </c>
      <c r="C670" t="s">
        <v>684</v>
      </c>
      <c r="D670">
        <v>0.439</v>
      </c>
      <c r="E670">
        <v>0.249</v>
      </c>
      <c r="F670" s="3">
        <v>0.312</v>
      </c>
      <c r="G670">
        <v>0.595</v>
      </c>
      <c r="H670">
        <v>0.251</v>
      </c>
      <c r="I670" s="3">
        <v>0.177</v>
      </c>
      <c r="J670" s="4" t="s">
        <v>6580</v>
      </c>
      <c r="K670" s="5" t="s">
        <v>6653</v>
      </c>
      <c r="L670">
        <v>1</v>
      </c>
      <c r="M670">
        <v>-1</v>
      </c>
      <c r="N670">
        <v>76.381</v>
      </c>
    </row>
    <row r="671" spans="1:14">
      <c r="A671" s="2">
        <v>41608</v>
      </c>
      <c r="B671" t="s">
        <v>37</v>
      </c>
      <c r="C671" t="s">
        <v>685</v>
      </c>
      <c r="D671" s="3">
        <v>0.55</v>
      </c>
      <c r="E671">
        <v>0.2</v>
      </c>
      <c r="F671">
        <v>0.25</v>
      </c>
      <c r="G671" s="3">
        <v>0.455</v>
      </c>
      <c r="H671">
        <v>0.294</v>
      </c>
      <c r="I671">
        <v>0.312</v>
      </c>
      <c r="J671" s="4" t="s">
        <v>6579</v>
      </c>
      <c r="K671" s="5" t="s">
        <v>6643</v>
      </c>
      <c r="L671">
        <v>1</v>
      </c>
      <c r="M671">
        <v>-1</v>
      </c>
      <c r="N671">
        <v>75.381</v>
      </c>
    </row>
    <row r="672" spans="1:14">
      <c r="A672" s="2">
        <v>41608</v>
      </c>
      <c r="B672" t="s">
        <v>28</v>
      </c>
      <c r="C672" t="s">
        <v>686</v>
      </c>
      <c r="D672" s="3">
        <v>0.505</v>
      </c>
      <c r="E672">
        <v>0.263</v>
      </c>
      <c r="F672">
        <v>0.232</v>
      </c>
      <c r="G672" s="3">
        <v>0.394</v>
      </c>
      <c r="H672">
        <v>0.323</v>
      </c>
      <c r="I672">
        <v>0.311</v>
      </c>
      <c r="J672" s="4" t="s">
        <v>6579</v>
      </c>
      <c r="K672" s="5" t="s">
        <v>6653</v>
      </c>
      <c r="L672">
        <v>1</v>
      </c>
      <c r="M672">
        <v>-1</v>
      </c>
      <c r="N672">
        <v>74.381</v>
      </c>
    </row>
    <row r="673" spans="1:14">
      <c r="A673" s="2">
        <v>41608</v>
      </c>
      <c r="B673" t="s">
        <v>15</v>
      </c>
      <c r="C673" t="s">
        <v>687</v>
      </c>
      <c r="D673" s="3">
        <v>0.376</v>
      </c>
      <c r="E673">
        <v>0.208</v>
      </c>
      <c r="F673">
        <v>0.416</v>
      </c>
      <c r="G673" s="3">
        <v>0.312</v>
      </c>
      <c r="H673">
        <v>0.278</v>
      </c>
      <c r="I673">
        <v>0.435</v>
      </c>
      <c r="J673" s="6" t="s">
        <v>6579</v>
      </c>
      <c r="K673" s="5" t="s">
        <v>6652</v>
      </c>
      <c r="L673">
        <v>1</v>
      </c>
      <c r="M673">
        <v>2.205</v>
      </c>
      <c r="N673">
        <v>76.586</v>
      </c>
    </row>
    <row r="674" spans="1:14">
      <c r="A674" s="2">
        <v>41608</v>
      </c>
      <c r="B674" t="s">
        <v>19</v>
      </c>
      <c r="C674" t="s">
        <v>688</v>
      </c>
      <c r="D674">
        <v>0.396</v>
      </c>
      <c r="E674">
        <v>0.201</v>
      </c>
      <c r="F674" s="3">
        <v>0.403</v>
      </c>
      <c r="G674">
        <v>0.556</v>
      </c>
      <c r="H674">
        <v>0.267</v>
      </c>
      <c r="I674" s="3">
        <v>0.238</v>
      </c>
      <c r="J674" s="4" t="s">
        <v>6580</v>
      </c>
      <c r="K674" s="5" t="s">
        <v>6656</v>
      </c>
      <c r="L674">
        <v>1</v>
      </c>
      <c r="M674">
        <v>-1</v>
      </c>
      <c r="N674">
        <v>75.586</v>
      </c>
    </row>
    <row r="675" spans="1:14">
      <c r="A675" s="2">
        <v>41608</v>
      </c>
      <c r="B675" t="s">
        <v>32</v>
      </c>
      <c r="C675" t="s">
        <v>689</v>
      </c>
      <c r="D675">
        <v>0.373</v>
      </c>
      <c r="E675">
        <v>0.317</v>
      </c>
      <c r="F675" s="3">
        <v>0.31</v>
      </c>
      <c r="G675">
        <v>0.571</v>
      </c>
      <c r="H675">
        <v>0.278</v>
      </c>
      <c r="I675" s="3">
        <v>0.211</v>
      </c>
      <c r="J675" s="6" t="s">
        <v>6580</v>
      </c>
      <c r="K675" s="5" t="s">
        <v>6639</v>
      </c>
      <c r="L675">
        <v>1</v>
      </c>
      <c r="M675">
        <v>3.739</v>
      </c>
      <c r="N675">
        <v>79.325</v>
      </c>
    </row>
    <row r="676" spans="1:14">
      <c r="A676" s="2">
        <v>41608</v>
      </c>
      <c r="B676" t="s">
        <v>19</v>
      </c>
      <c r="C676" t="s">
        <v>690</v>
      </c>
      <c r="D676">
        <v>0.754</v>
      </c>
      <c r="E676" s="3">
        <v>0.158</v>
      </c>
      <c r="F676">
        <v>0.08799999999999999</v>
      </c>
      <c r="G676">
        <v>0.9429999999999999</v>
      </c>
      <c r="H676" s="3">
        <v>0.067</v>
      </c>
      <c r="I676">
        <v>0.02</v>
      </c>
      <c r="J676" s="4" t="s">
        <v>6578</v>
      </c>
      <c r="K676" s="5" t="s">
        <v>6641</v>
      </c>
      <c r="L676">
        <v>1</v>
      </c>
      <c r="M676">
        <v>-1</v>
      </c>
      <c r="N676">
        <v>78.325</v>
      </c>
    </row>
    <row r="677" spans="1:14">
      <c r="A677" s="2">
        <v>41608</v>
      </c>
      <c r="B677" t="s">
        <v>23</v>
      </c>
      <c r="C677" t="s">
        <v>691</v>
      </c>
      <c r="D677" s="3">
        <v>0.238</v>
      </c>
      <c r="E677">
        <v>0.27</v>
      </c>
      <c r="F677">
        <v>0.492</v>
      </c>
      <c r="G677" s="3">
        <v>0.124</v>
      </c>
      <c r="H677">
        <v>0.195</v>
      </c>
      <c r="I677">
        <v>0.709</v>
      </c>
      <c r="J677" s="4" t="s">
        <v>6579</v>
      </c>
      <c r="K677" s="5" t="s">
        <v>6636</v>
      </c>
      <c r="L677">
        <v>1</v>
      </c>
      <c r="M677">
        <v>-1</v>
      </c>
      <c r="N677">
        <v>77.325</v>
      </c>
    </row>
    <row r="678" spans="1:14">
      <c r="A678" s="2">
        <v>41609</v>
      </c>
      <c r="B678" t="s">
        <v>35</v>
      </c>
      <c r="C678" t="s">
        <v>692</v>
      </c>
      <c r="D678">
        <v>0.51</v>
      </c>
      <c r="E678">
        <v>0.254</v>
      </c>
      <c r="F678" s="3">
        <v>0.237</v>
      </c>
      <c r="G678">
        <v>0.719</v>
      </c>
      <c r="H678">
        <v>0.193</v>
      </c>
      <c r="I678" s="3">
        <v>0.113</v>
      </c>
      <c r="J678" s="4" t="s">
        <v>6580</v>
      </c>
      <c r="K678" s="5" t="s">
        <v>6638</v>
      </c>
      <c r="L678">
        <v>1</v>
      </c>
      <c r="M678">
        <v>-1</v>
      </c>
      <c r="N678">
        <v>76.325</v>
      </c>
    </row>
    <row r="679" spans="1:14">
      <c r="A679" s="2">
        <v>41609</v>
      </c>
      <c r="B679" t="s">
        <v>15</v>
      </c>
      <c r="C679" t="s">
        <v>693</v>
      </c>
      <c r="D679" s="3">
        <v>0.529</v>
      </c>
      <c r="E679">
        <v>0.267</v>
      </c>
      <c r="F679">
        <v>0.204</v>
      </c>
      <c r="G679" s="3">
        <v>0.444</v>
      </c>
      <c r="H679">
        <v>0.294</v>
      </c>
      <c r="I679">
        <v>0.286</v>
      </c>
      <c r="J679" s="4" t="s">
        <v>6579</v>
      </c>
      <c r="K679" s="5" t="s">
        <v>6637</v>
      </c>
      <c r="L679">
        <v>1</v>
      </c>
      <c r="M679">
        <v>-1</v>
      </c>
      <c r="N679">
        <v>75.325</v>
      </c>
    </row>
    <row r="680" spans="1:14">
      <c r="A680" s="2">
        <v>41610</v>
      </c>
      <c r="B680" t="s">
        <v>33</v>
      </c>
      <c r="C680" t="s">
        <v>694</v>
      </c>
      <c r="D680" s="3">
        <v>0.603</v>
      </c>
      <c r="E680">
        <v>0.125</v>
      </c>
      <c r="F680">
        <v>0.272</v>
      </c>
      <c r="G680" s="3">
        <v>0.347</v>
      </c>
      <c r="H680">
        <v>0.328</v>
      </c>
      <c r="I680">
        <v>0.347</v>
      </c>
      <c r="J680" s="6" t="s">
        <v>6579</v>
      </c>
      <c r="K680" s="5" t="s">
        <v>6671</v>
      </c>
      <c r="L680">
        <v>1</v>
      </c>
      <c r="M680">
        <v>1.882</v>
      </c>
      <c r="N680">
        <v>77.20699999999999</v>
      </c>
    </row>
    <row r="681" spans="1:14">
      <c r="A681" s="2">
        <v>41611</v>
      </c>
      <c r="B681" t="s">
        <v>33</v>
      </c>
      <c r="C681" t="s">
        <v>695</v>
      </c>
      <c r="D681" s="3">
        <v>0.505</v>
      </c>
      <c r="E681">
        <v>0.243</v>
      </c>
      <c r="F681">
        <v>0.252</v>
      </c>
      <c r="G681" s="3">
        <v>0.246</v>
      </c>
      <c r="H681">
        <v>0.288</v>
      </c>
      <c r="I681">
        <v>0.49</v>
      </c>
      <c r="J681" s="6" t="s">
        <v>6579</v>
      </c>
      <c r="K681" s="5" t="s">
        <v>6652</v>
      </c>
      <c r="L681">
        <v>1</v>
      </c>
      <c r="M681">
        <v>3.065</v>
      </c>
      <c r="N681">
        <v>80.27200000000001</v>
      </c>
    </row>
    <row r="682" spans="1:14">
      <c r="A682" s="2">
        <v>41611</v>
      </c>
      <c r="B682" t="s">
        <v>31</v>
      </c>
      <c r="C682" t="s">
        <v>696</v>
      </c>
      <c r="D682">
        <v>0.592</v>
      </c>
      <c r="E682">
        <v>0.2</v>
      </c>
      <c r="F682" s="3">
        <v>0.208</v>
      </c>
      <c r="G682">
        <v>0.654</v>
      </c>
      <c r="H682">
        <v>0.231</v>
      </c>
      <c r="I682" s="3">
        <v>0.143</v>
      </c>
      <c r="J682" s="4" t="s">
        <v>6580</v>
      </c>
      <c r="K682" s="5" t="s">
        <v>6638</v>
      </c>
      <c r="L682">
        <v>1</v>
      </c>
      <c r="M682">
        <v>-1</v>
      </c>
      <c r="N682">
        <v>79.27200000000001</v>
      </c>
    </row>
    <row r="683" spans="1:14">
      <c r="A683" s="2">
        <v>41612</v>
      </c>
      <c r="B683" t="s">
        <v>35</v>
      </c>
      <c r="C683" t="s">
        <v>697</v>
      </c>
      <c r="D683" s="3">
        <v>0.232</v>
      </c>
      <c r="E683">
        <v>0.291</v>
      </c>
      <c r="F683">
        <v>0.477</v>
      </c>
      <c r="G683" s="3">
        <v>0.11</v>
      </c>
      <c r="H683">
        <v>0.191</v>
      </c>
      <c r="I683">
        <v>0.769</v>
      </c>
      <c r="J683" s="4" t="s">
        <v>6579</v>
      </c>
      <c r="K683" s="5" t="s">
        <v>6643</v>
      </c>
      <c r="L683">
        <v>1</v>
      </c>
      <c r="M683">
        <v>-1</v>
      </c>
      <c r="N683">
        <v>78.27200000000001</v>
      </c>
    </row>
    <row r="684" spans="1:14">
      <c r="A684" s="2">
        <v>41613</v>
      </c>
      <c r="B684" t="s">
        <v>33</v>
      </c>
      <c r="C684" t="s">
        <v>698</v>
      </c>
      <c r="D684">
        <v>0.338</v>
      </c>
      <c r="E684">
        <v>0.255</v>
      </c>
      <c r="F684" s="3">
        <v>0.407</v>
      </c>
      <c r="G684">
        <v>0.543</v>
      </c>
      <c r="H684">
        <v>0.312</v>
      </c>
      <c r="I684" s="3">
        <v>0.216</v>
      </c>
      <c r="J684" s="4" t="s">
        <v>6580</v>
      </c>
      <c r="K684" s="5" t="s">
        <v>6648</v>
      </c>
      <c r="L684">
        <v>1</v>
      </c>
      <c r="M684">
        <v>-1</v>
      </c>
      <c r="N684">
        <v>77.27200000000001</v>
      </c>
    </row>
    <row r="685" spans="1:14">
      <c r="A685" s="2">
        <v>41615</v>
      </c>
      <c r="B685" t="s">
        <v>14</v>
      </c>
      <c r="C685" t="s">
        <v>699</v>
      </c>
      <c r="D685">
        <v>0.416</v>
      </c>
      <c r="E685" s="3">
        <v>0.489</v>
      </c>
      <c r="F685">
        <v>0.095</v>
      </c>
      <c r="G685">
        <v>0.4</v>
      </c>
      <c r="H685" s="3">
        <v>0.303</v>
      </c>
      <c r="I685">
        <v>0.364</v>
      </c>
      <c r="J685" s="4" t="s">
        <v>6578</v>
      </c>
      <c r="K685" s="5" t="s">
        <v>6643</v>
      </c>
      <c r="L685">
        <v>1</v>
      </c>
      <c r="M685">
        <v>-1</v>
      </c>
      <c r="N685">
        <v>76.27200000000001</v>
      </c>
    </row>
    <row r="686" spans="1:14">
      <c r="A686" s="2">
        <v>41615</v>
      </c>
      <c r="B686" t="s">
        <v>23</v>
      </c>
      <c r="C686" t="s">
        <v>700</v>
      </c>
      <c r="D686" s="3">
        <v>0.519</v>
      </c>
      <c r="E686">
        <v>0.176</v>
      </c>
      <c r="F686">
        <v>0.305</v>
      </c>
      <c r="G686" s="3">
        <v>0.322</v>
      </c>
      <c r="H686">
        <v>0.265</v>
      </c>
      <c r="I686">
        <v>0.439</v>
      </c>
      <c r="J686" s="4" t="s">
        <v>6579</v>
      </c>
      <c r="K686" s="5" t="s">
        <v>6643</v>
      </c>
      <c r="L686">
        <v>1</v>
      </c>
      <c r="M686">
        <v>-1</v>
      </c>
      <c r="N686">
        <v>75.27200000000001</v>
      </c>
    </row>
    <row r="687" spans="1:14">
      <c r="A687" s="2">
        <v>41615</v>
      </c>
      <c r="B687" t="s">
        <v>14</v>
      </c>
      <c r="C687" t="s">
        <v>701</v>
      </c>
      <c r="D687" s="3">
        <v>0.803</v>
      </c>
      <c r="E687">
        <v>0</v>
      </c>
      <c r="F687">
        <v>0.197</v>
      </c>
      <c r="G687" s="3">
        <v>0.392</v>
      </c>
      <c r="H687">
        <v>0.308</v>
      </c>
      <c r="I687">
        <v>0.364</v>
      </c>
      <c r="J687" s="4" t="s">
        <v>6579</v>
      </c>
      <c r="K687" s="5" t="s">
        <v>6639</v>
      </c>
      <c r="L687">
        <v>1</v>
      </c>
      <c r="M687">
        <v>-1</v>
      </c>
      <c r="N687">
        <v>74.27200000000001</v>
      </c>
    </row>
    <row r="688" spans="1:14">
      <c r="A688" s="2">
        <v>41615</v>
      </c>
      <c r="B688" t="s">
        <v>23</v>
      </c>
      <c r="C688" t="s">
        <v>702</v>
      </c>
      <c r="D688">
        <v>0.426</v>
      </c>
      <c r="E688">
        <v>0.228</v>
      </c>
      <c r="F688" s="3">
        <v>0.346</v>
      </c>
      <c r="G688">
        <v>0.592</v>
      </c>
      <c r="H688">
        <v>0.246</v>
      </c>
      <c r="I688" s="3">
        <v>0.189</v>
      </c>
      <c r="J688" s="4" t="s">
        <v>6580</v>
      </c>
      <c r="K688" s="5" t="s">
        <v>6649</v>
      </c>
      <c r="L688">
        <v>1</v>
      </c>
      <c r="M688">
        <v>-1</v>
      </c>
      <c r="N688">
        <v>73.27200000000001</v>
      </c>
    </row>
    <row r="689" spans="1:14">
      <c r="A689" s="2">
        <v>41615</v>
      </c>
      <c r="B689" t="s">
        <v>19</v>
      </c>
      <c r="C689" t="s">
        <v>703</v>
      </c>
      <c r="D689" s="3">
        <v>0.154</v>
      </c>
      <c r="E689">
        <v>0.208</v>
      </c>
      <c r="F689">
        <v>0.639</v>
      </c>
      <c r="G689" s="3">
        <v>0.083</v>
      </c>
      <c r="H689">
        <v>0.167</v>
      </c>
      <c r="I689">
        <v>0.82</v>
      </c>
      <c r="J689" s="4" t="s">
        <v>6579</v>
      </c>
      <c r="K689" s="5" t="s">
        <v>6672</v>
      </c>
      <c r="L689">
        <v>1</v>
      </c>
      <c r="M689">
        <v>-1</v>
      </c>
      <c r="N689">
        <v>72.27200000000001</v>
      </c>
    </row>
    <row r="690" spans="1:14">
      <c r="A690" s="2">
        <v>41615</v>
      </c>
      <c r="B690" t="s">
        <v>22</v>
      </c>
      <c r="C690" t="s">
        <v>704</v>
      </c>
      <c r="D690">
        <v>0.297</v>
      </c>
      <c r="E690">
        <v>0.235</v>
      </c>
      <c r="F690" s="3">
        <v>0.468</v>
      </c>
      <c r="G690">
        <v>0.515</v>
      </c>
      <c r="H690">
        <v>0.299</v>
      </c>
      <c r="I690" s="3">
        <v>0.21</v>
      </c>
      <c r="J690" s="4" t="s">
        <v>6580</v>
      </c>
      <c r="K690" s="5" t="s">
        <v>6637</v>
      </c>
      <c r="L690">
        <v>1</v>
      </c>
      <c r="M690">
        <v>-1</v>
      </c>
      <c r="N690">
        <v>71.27200000000001</v>
      </c>
    </row>
    <row r="691" spans="1:14">
      <c r="A691" s="2">
        <v>41615</v>
      </c>
      <c r="B691" t="s">
        <v>23</v>
      </c>
      <c r="C691" t="s">
        <v>705</v>
      </c>
      <c r="D691">
        <v>0.24</v>
      </c>
      <c r="E691">
        <v>0.225</v>
      </c>
      <c r="F691" s="3">
        <v>0.535</v>
      </c>
      <c r="G691">
        <v>0.444</v>
      </c>
      <c r="H691">
        <v>0.273</v>
      </c>
      <c r="I691" s="3">
        <v>0.31</v>
      </c>
      <c r="J691" s="6" t="s">
        <v>6580</v>
      </c>
      <c r="K691" s="5" t="s">
        <v>6636</v>
      </c>
      <c r="L691">
        <v>1</v>
      </c>
      <c r="M691">
        <v>2.226</v>
      </c>
      <c r="N691">
        <v>73.498</v>
      </c>
    </row>
    <row r="692" spans="1:14">
      <c r="A692" s="2">
        <v>41615</v>
      </c>
      <c r="B692" t="s">
        <v>33</v>
      </c>
      <c r="C692" t="s">
        <v>706</v>
      </c>
      <c r="D692">
        <v>0.308</v>
      </c>
      <c r="E692">
        <v>0.189</v>
      </c>
      <c r="F692" s="3">
        <v>0.504</v>
      </c>
      <c r="G692">
        <v>0.422</v>
      </c>
      <c r="H692">
        <v>0.303</v>
      </c>
      <c r="I692" s="3">
        <v>0.3</v>
      </c>
      <c r="J692" s="4" t="s">
        <v>6580</v>
      </c>
      <c r="K692" s="5" t="s">
        <v>6637</v>
      </c>
      <c r="L692">
        <v>1</v>
      </c>
      <c r="M692">
        <v>-1</v>
      </c>
      <c r="N692">
        <v>72.498</v>
      </c>
    </row>
    <row r="693" spans="1:14">
      <c r="A693" s="2">
        <v>41615</v>
      </c>
      <c r="B693" t="s">
        <v>33</v>
      </c>
      <c r="C693" t="s">
        <v>707</v>
      </c>
      <c r="D693" s="3">
        <v>0.543</v>
      </c>
      <c r="E693">
        <v>0.168</v>
      </c>
      <c r="F693">
        <v>0.29</v>
      </c>
      <c r="G693" s="3">
        <v>0.228</v>
      </c>
      <c r="H693">
        <v>0.287</v>
      </c>
      <c r="I693">
        <v>0.51</v>
      </c>
      <c r="J693" s="4" t="s">
        <v>6579</v>
      </c>
      <c r="K693" s="5" t="s">
        <v>6653</v>
      </c>
      <c r="L693">
        <v>1</v>
      </c>
      <c r="M693">
        <v>-1</v>
      </c>
      <c r="N693">
        <v>71.498</v>
      </c>
    </row>
    <row r="694" spans="1:14">
      <c r="A694" s="2">
        <v>41615</v>
      </c>
      <c r="B694" t="s">
        <v>19</v>
      </c>
      <c r="C694" t="s">
        <v>708</v>
      </c>
      <c r="D694">
        <v>0.329</v>
      </c>
      <c r="E694">
        <v>0.27</v>
      </c>
      <c r="F694" s="3">
        <v>0.401</v>
      </c>
      <c r="G694">
        <v>0.667</v>
      </c>
      <c r="H694">
        <v>0.231</v>
      </c>
      <c r="I694" s="3">
        <v>0.167</v>
      </c>
      <c r="J694" s="6" t="s">
        <v>6580</v>
      </c>
      <c r="K694" s="5" t="s">
        <v>6636</v>
      </c>
      <c r="L694">
        <v>1</v>
      </c>
      <c r="M694">
        <v>4.988</v>
      </c>
      <c r="N694">
        <v>76.486</v>
      </c>
    </row>
    <row r="695" spans="1:14">
      <c r="A695" s="2">
        <v>41616</v>
      </c>
      <c r="B695" t="s">
        <v>16</v>
      </c>
      <c r="C695" t="s">
        <v>709</v>
      </c>
      <c r="D695" s="3">
        <v>0.514</v>
      </c>
      <c r="E695">
        <v>0.171</v>
      </c>
      <c r="F695">
        <v>0.314</v>
      </c>
      <c r="G695" s="3">
        <v>0.364</v>
      </c>
      <c r="H695">
        <v>0.303</v>
      </c>
      <c r="I695">
        <v>0.357</v>
      </c>
      <c r="J695" s="6" t="s">
        <v>6579</v>
      </c>
      <c r="K695" s="5" t="s">
        <v>6641</v>
      </c>
      <c r="L695">
        <v>1</v>
      </c>
      <c r="M695">
        <v>1.747</v>
      </c>
      <c r="N695">
        <v>78.233</v>
      </c>
    </row>
    <row r="696" spans="1:14">
      <c r="A696" s="2">
        <v>41616</v>
      </c>
      <c r="B696" t="s">
        <v>32</v>
      </c>
      <c r="C696" t="s">
        <v>710</v>
      </c>
      <c r="D696">
        <v>0.336</v>
      </c>
      <c r="E696">
        <v>0.224</v>
      </c>
      <c r="F696" s="3">
        <v>0.439</v>
      </c>
      <c r="G696">
        <v>0.476</v>
      </c>
      <c r="H696">
        <v>0.294</v>
      </c>
      <c r="I696" s="3">
        <v>0.294</v>
      </c>
      <c r="J696" s="6" t="s">
        <v>6580</v>
      </c>
      <c r="K696" s="5" t="s">
        <v>6665</v>
      </c>
      <c r="L696">
        <v>1</v>
      </c>
      <c r="M696">
        <v>2.401</v>
      </c>
      <c r="N696">
        <v>80.634</v>
      </c>
    </row>
    <row r="697" spans="1:14">
      <c r="A697" s="2">
        <v>41616</v>
      </c>
      <c r="B697" t="s">
        <v>32</v>
      </c>
      <c r="C697" t="s">
        <v>711</v>
      </c>
      <c r="D697" s="3">
        <v>0.384</v>
      </c>
      <c r="E697">
        <v>0.261</v>
      </c>
      <c r="F697">
        <v>0.355</v>
      </c>
      <c r="G697" s="3">
        <v>0.263</v>
      </c>
      <c r="H697">
        <v>0.303</v>
      </c>
      <c r="I697">
        <v>0.5</v>
      </c>
      <c r="J697" s="4" t="s">
        <v>6579</v>
      </c>
      <c r="K697" s="5" t="s">
        <v>6647</v>
      </c>
      <c r="L697">
        <v>1</v>
      </c>
      <c r="M697">
        <v>-1</v>
      </c>
      <c r="N697">
        <v>79.634</v>
      </c>
    </row>
    <row r="698" spans="1:14">
      <c r="A698" s="2">
        <v>41616</v>
      </c>
      <c r="B698" t="s">
        <v>28</v>
      </c>
      <c r="C698" t="s">
        <v>712</v>
      </c>
      <c r="D698" s="3">
        <v>0.525</v>
      </c>
      <c r="E698">
        <v>0.286</v>
      </c>
      <c r="F698">
        <v>0.189</v>
      </c>
      <c r="G698" s="3">
        <v>0.352</v>
      </c>
      <c r="H698">
        <v>0.279</v>
      </c>
      <c r="I698">
        <v>0.394</v>
      </c>
      <c r="J698" s="4" t="s">
        <v>6579</v>
      </c>
      <c r="K698" s="5" t="s">
        <v>6636</v>
      </c>
      <c r="L698">
        <v>1</v>
      </c>
      <c r="M698">
        <v>-1</v>
      </c>
      <c r="N698">
        <v>78.634</v>
      </c>
    </row>
    <row r="699" spans="1:14">
      <c r="A699" s="2">
        <v>41616</v>
      </c>
      <c r="B699" t="s">
        <v>29</v>
      </c>
      <c r="C699" t="s">
        <v>713</v>
      </c>
      <c r="D699" s="3">
        <v>0.8</v>
      </c>
      <c r="E699">
        <v>0.1</v>
      </c>
      <c r="F699">
        <v>0.1</v>
      </c>
      <c r="G699" s="3">
        <v>0.5649999999999999</v>
      </c>
      <c r="H699">
        <v>0.258</v>
      </c>
      <c r="I699">
        <v>0.202</v>
      </c>
      <c r="J699" s="6" t="s">
        <v>6579</v>
      </c>
      <c r="K699" s="5" t="s">
        <v>6638</v>
      </c>
      <c r="L699">
        <v>1</v>
      </c>
      <c r="M699">
        <v>0.77</v>
      </c>
      <c r="N699">
        <v>79.404</v>
      </c>
    </row>
    <row r="700" spans="1:14">
      <c r="A700" s="2">
        <v>41616</v>
      </c>
      <c r="B700" t="s">
        <v>19</v>
      </c>
      <c r="C700" t="s">
        <v>714</v>
      </c>
      <c r="D700" s="3">
        <v>0.44</v>
      </c>
      <c r="E700">
        <v>0.233</v>
      </c>
      <c r="F700">
        <v>0.327</v>
      </c>
      <c r="G700" s="3">
        <v>0.267</v>
      </c>
      <c r="H700">
        <v>0.294</v>
      </c>
      <c r="I700">
        <v>0.5</v>
      </c>
      <c r="J700" s="4" t="s">
        <v>6579</v>
      </c>
      <c r="K700" s="5" t="s">
        <v>6658</v>
      </c>
      <c r="L700">
        <v>1</v>
      </c>
      <c r="M700">
        <v>-1</v>
      </c>
      <c r="N700">
        <v>78.404</v>
      </c>
    </row>
    <row r="701" spans="1:14">
      <c r="A701" s="2">
        <v>41622</v>
      </c>
      <c r="B701" t="s">
        <v>15</v>
      </c>
      <c r="C701" t="s">
        <v>715</v>
      </c>
      <c r="D701">
        <v>0.32</v>
      </c>
      <c r="E701">
        <v>0.266</v>
      </c>
      <c r="F701" s="3">
        <v>0.414</v>
      </c>
      <c r="G701">
        <v>0.385</v>
      </c>
      <c r="H701">
        <v>0.294</v>
      </c>
      <c r="I701" s="3">
        <v>0.345</v>
      </c>
      <c r="J701" s="6" t="s">
        <v>6580</v>
      </c>
      <c r="K701" s="5" t="s">
        <v>6670</v>
      </c>
      <c r="L701">
        <v>1</v>
      </c>
      <c r="M701">
        <v>1.899</v>
      </c>
      <c r="N701">
        <v>80.303</v>
      </c>
    </row>
    <row r="702" spans="1:14">
      <c r="A702" s="2">
        <v>41622</v>
      </c>
      <c r="B702" t="s">
        <v>19</v>
      </c>
      <c r="C702" t="s">
        <v>716</v>
      </c>
      <c r="D702">
        <v>0.751</v>
      </c>
      <c r="E702">
        <v>0.146</v>
      </c>
      <c r="F702" s="3">
        <v>0.103</v>
      </c>
      <c r="G702">
        <v>0.909</v>
      </c>
      <c r="H702">
        <v>0.111</v>
      </c>
      <c r="I702" s="3">
        <v>0.048</v>
      </c>
      <c r="J702" s="4" t="s">
        <v>6580</v>
      </c>
      <c r="K702" s="5" t="s">
        <v>6649</v>
      </c>
      <c r="L702">
        <v>1</v>
      </c>
      <c r="M702">
        <v>-1</v>
      </c>
      <c r="N702">
        <v>79.303</v>
      </c>
    </row>
    <row r="703" spans="1:14">
      <c r="A703" s="2">
        <v>41622</v>
      </c>
      <c r="B703" t="s">
        <v>15</v>
      </c>
      <c r="C703" t="s">
        <v>717</v>
      </c>
      <c r="D703" s="3">
        <v>0.438</v>
      </c>
      <c r="E703">
        <v>0.225</v>
      </c>
      <c r="F703">
        <v>0.338</v>
      </c>
      <c r="G703" s="3">
        <v>0.347</v>
      </c>
      <c r="H703">
        <v>0.294</v>
      </c>
      <c r="I703">
        <v>0.38</v>
      </c>
      <c r="J703" s="4" t="s">
        <v>6579</v>
      </c>
      <c r="K703" s="5" t="s">
        <v>6642</v>
      </c>
      <c r="L703">
        <v>1</v>
      </c>
      <c r="M703">
        <v>-1</v>
      </c>
      <c r="N703">
        <v>78.303</v>
      </c>
    </row>
    <row r="704" spans="1:14">
      <c r="A704" s="2">
        <v>41622</v>
      </c>
      <c r="B704" t="s">
        <v>19</v>
      </c>
      <c r="C704" t="s">
        <v>718</v>
      </c>
      <c r="D704">
        <v>0.474</v>
      </c>
      <c r="E704">
        <v>0.263</v>
      </c>
      <c r="F704" s="3">
        <v>0.263</v>
      </c>
      <c r="G704">
        <v>0.667</v>
      </c>
      <c r="H704">
        <v>0.25</v>
      </c>
      <c r="I704" s="3">
        <v>0.143</v>
      </c>
      <c r="J704" s="4" t="s">
        <v>6580</v>
      </c>
      <c r="K704" s="5" t="s">
        <v>6640</v>
      </c>
      <c r="L704">
        <v>1</v>
      </c>
      <c r="M704">
        <v>-1</v>
      </c>
      <c r="N704">
        <v>77.303</v>
      </c>
    </row>
    <row r="705" spans="1:14">
      <c r="A705" s="2">
        <v>41622</v>
      </c>
      <c r="B705" t="s">
        <v>31</v>
      </c>
      <c r="C705" t="s">
        <v>719</v>
      </c>
      <c r="D705" s="3">
        <v>0.36</v>
      </c>
      <c r="E705">
        <v>0.248</v>
      </c>
      <c r="F705">
        <v>0.392</v>
      </c>
      <c r="G705" s="3">
        <v>0.267</v>
      </c>
      <c r="H705">
        <v>0.278</v>
      </c>
      <c r="I705">
        <v>0.476</v>
      </c>
      <c r="J705" s="4" t="s">
        <v>6579</v>
      </c>
      <c r="K705" s="5" t="s">
        <v>6658</v>
      </c>
      <c r="L705">
        <v>1</v>
      </c>
      <c r="M705">
        <v>-1</v>
      </c>
      <c r="N705">
        <v>76.303</v>
      </c>
    </row>
    <row r="706" spans="1:14">
      <c r="A706" s="2">
        <v>41622</v>
      </c>
      <c r="B706" t="s">
        <v>31</v>
      </c>
      <c r="C706" t="s">
        <v>720</v>
      </c>
      <c r="D706" s="3">
        <v>0.36</v>
      </c>
      <c r="E706">
        <v>0.184</v>
      </c>
      <c r="F706">
        <v>0.456</v>
      </c>
      <c r="G706" s="3">
        <v>0.263</v>
      </c>
      <c r="H706">
        <v>0.286</v>
      </c>
      <c r="I706">
        <v>0.476</v>
      </c>
      <c r="J706" s="4" t="s">
        <v>6579</v>
      </c>
      <c r="K706" s="5" t="s">
        <v>6639</v>
      </c>
      <c r="L706">
        <v>1</v>
      </c>
      <c r="M706">
        <v>-1</v>
      </c>
      <c r="N706">
        <v>75.303</v>
      </c>
    </row>
    <row r="707" spans="1:14">
      <c r="A707" s="2">
        <v>41623</v>
      </c>
      <c r="B707" t="s">
        <v>19</v>
      </c>
      <c r="C707" t="s">
        <v>721</v>
      </c>
      <c r="D707">
        <v>0.478</v>
      </c>
      <c r="E707">
        <v>0.27</v>
      </c>
      <c r="F707" s="3">
        <v>0.252</v>
      </c>
      <c r="G707">
        <v>0.694</v>
      </c>
      <c r="H707">
        <v>0.231</v>
      </c>
      <c r="I707" s="3">
        <v>0.143</v>
      </c>
      <c r="J707" s="6" t="s">
        <v>6580</v>
      </c>
      <c r="K707" s="5" t="s">
        <v>6636</v>
      </c>
      <c r="L707">
        <v>1</v>
      </c>
      <c r="M707">
        <v>5.993</v>
      </c>
      <c r="N707">
        <v>81.29600000000001</v>
      </c>
    </row>
    <row r="708" spans="1:14">
      <c r="A708" s="2">
        <v>41623</v>
      </c>
      <c r="B708" t="s">
        <v>39</v>
      </c>
      <c r="C708" t="s">
        <v>722</v>
      </c>
      <c r="D708">
        <v>0.612</v>
      </c>
      <c r="E708" s="3">
        <v>0.3</v>
      </c>
      <c r="F708">
        <v>0.08799999999999999</v>
      </c>
      <c r="G708">
        <v>0.82</v>
      </c>
      <c r="H708" s="3">
        <v>0.149</v>
      </c>
      <c r="I708">
        <v>0.061</v>
      </c>
      <c r="J708" s="4" t="s">
        <v>6578</v>
      </c>
      <c r="K708" s="5" t="s">
        <v>6641</v>
      </c>
      <c r="L708">
        <v>1</v>
      </c>
      <c r="M708">
        <v>-1</v>
      </c>
      <c r="N708">
        <v>80.29600000000001</v>
      </c>
    </row>
    <row r="709" spans="1:14">
      <c r="A709" s="2">
        <v>41623</v>
      </c>
      <c r="B709" t="s">
        <v>42</v>
      </c>
      <c r="C709" t="s">
        <v>723</v>
      </c>
      <c r="D709" s="3">
        <v>0.4</v>
      </c>
      <c r="E709">
        <v>0.221</v>
      </c>
      <c r="F709">
        <v>0.379</v>
      </c>
      <c r="G709" s="3">
        <v>0.312</v>
      </c>
      <c r="H709">
        <v>0.308</v>
      </c>
      <c r="I709">
        <v>0.444</v>
      </c>
      <c r="J709" s="4" t="s">
        <v>6579</v>
      </c>
      <c r="K709" s="5" t="s">
        <v>6639</v>
      </c>
      <c r="L709">
        <v>1</v>
      </c>
      <c r="M709">
        <v>-1</v>
      </c>
      <c r="N709">
        <v>79.29600000000001</v>
      </c>
    </row>
    <row r="710" spans="1:14">
      <c r="A710" s="2">
        <v>41623</v>
      </c>
      <c r="B710" t="s">
        <v>35</v>
      </c>
      <c r="C710" t="s">
        <v>724</v>
      </c>
      <c r="D710">
        <v>0.527</v>
      </c>
      <c r="E710">
        <v>0.234</v>
      </c>
      <c r="F710" s="3">
        <v>0.239</v>
      </c>
      <c r="G710">
        <v>0.714</v>
      </c>
      <c r="H710">
        <v>0.192</v>
      </c>
      <c r="I710" s="3">
        <v>0.118</v>
      </c>
      <c r="J710" s="4" t="s">
        <v>6580</v>
      </c>
      <c r="K710" s="5" t="s">
        <v>6651</v>
      </c>
      <c r="L710">
        <v>1</v>
      </c>
      <c r="M710">
        <v>-1</v>
      </c>
      <c r="N710">
        <v>78.29600000000001</v>
      </c>
    </row>
    <row r="711" spans="1:14">
      <c r="A711" s="2">
        <v>41623</v>
      </c>
      <c r="B711" t="s">
        <v>21</v>
      </c>
      <c r="C711" t="s">
        <v>725</v>
      </c>
      <c r="D711">
        <v>0.475</v>
      </c>
      <c r="E711" s="3">
        <v>0.4</v>
      </c>
      <c r="F711">
        <v>0.125</v>
      </c>
      <c r="G711">
        <v>0.694</v>
      </c>
      <c r="H711" s="3">
        <v>0.238</v>
      </c>
      <c r="I711">
        <v>0.133</v>
      </c>
      <c r="J711" s="4" t="s">
        <v>6578</v>
      </c>
      <c r="K711" s="5" t="s">
        <v>6650</v>
      </c>
      <c r="L711">
        <v>1</v>
      </c>
      <c r="M711">
        <v>-1</v>
      </c>
      <c r="N711">
        <v>77.29600000000001</v>
      </c>
    </row>
    <row r="712" spans="1:14">
      <c r="A712" s="2">
        <v>41624</v>
      </c>
      <c r="B712" t="s">
        <v>17</v>
      </c>
      <c r="C712" t="s">
        <v>726</v>
      </c>
      <c r="D712" s="3">
        <v>0.718</v>
      </c>
      <c r="E712">
        <v>0.164</v>
      </c>
      <c r="F712">
        <v>0.118</v>
      </c>
      <c r="G712" s="3">
        <v>0.435</v>
      </c>
      <c r="H712">
        <v>0.303</v>
      </c>
      <c r="I712">
        <v>0.323</v>
      </c>
      <c r="J712" s="4" t="s">
        <v>6579</v>
      </c>
      <c r="K712" s="5" t="s">
        <v>6642</v>
      </c>
      <c r="L712">
        <v>1</v>
      </c>
      <c r="M712">
        <v>-1</v>
      </c>
      <c r="N712">
        <v>76.29600000000001</v>
      </c>
    </row>
    <row r="713" spans="1:14">
      <c r="A713" s="2">
        <v>41624</v>
      </c>
      <c r="B713" t="s">
        <v>37</v>
      </c>
      <c r="C713" t="s">
        <v>727</v>
      </c>
      <c r="D713" s="3">
        <v>0.5</v>
      </c>
      <c r="E713">
        <v>0.25</v>
      </c>
      <c r="F713">
        <v>0.25</v>
      </c>
      <c r="G713" s="3">
        <v>0.42</v>
      </c>
      <c r="H713">
        <v>0.308</v>
      </c>
      <c r="I713">
        <v>0.333</v>
      </c>
      <c r="J713" s="6" t="s">
        <v>6579</v>
      </c>
      <c r="K713" s="5" t="s">
        <v>6638</v>
      </c>
      <c r="L713">
        <v>1</v>
      </c>
      <c r="M713">
        <v>1.381</v>
      </c>
      <c r="N713">
        <v>77.67700000000001</v>
      </c>
    </row>
    <row r="714" spans="1:14">
      <c r="A714" s="2">
        <v>41624</v>
      </c>
      <c r="B714" t="s">
        <v>39</v>
      </c>
      <c r="C714" t="s">
        <v>728</v>
      </c>
      <c r="D714">
        <v>0.55</v>
      </c>
      <c r="E714">
        <v>0.238</v>
      </c>
      <c r="F714" s="3">
        <v>0.212</v>
      </c>
      <c r="G714">
        <v>0.709</v>
      </c>
      <c r="H714">
        <v>0.216</v>
      </c>
      <c r="I714" s="3">
        <v>0.107</v>
      </c>
      <c r="J714" s="6" t="s">
        <v>6580</v>
      </c>
      <c r="K714" s="5" t="s">
        <v>6643</v>
      </c>
      <c r="L714">
        <v>1</v>
      </c>
      <c r="M714">
        <v>8.346</v>
      </c>
      <c r="N714">
        <v>86.023</v>
      </c>
    </row>
    <row r="715" spans="1:14">
      <c r="A715" s="2">
        <v>41628</v>
      </c>
      <c r="B715" t="s">
        <v>32</v>
      </c>
      <c r="C715" t="s">
        <v>729</v>
      </c>
      <c r="D715">
        <v>0.264</v>
      </c>
      <c r="E715">
        <v>0.256</v>
      </c>
      <c r="F715" s="3">
        <v>0.479</v>
      </c>
      <c r="G715">
        <v>0.465</v>
      </c>
      <c r="H715">
        <v>0.312</v>
      </c>
      <c r="I715" s="3">
        <v>0.286</v>
      </c>
      <c r="J715" s="4" t="s">
        <v>6580</v>
      </c>
      <c r="K715" s="5" t="s">
        <v>6653</v>
      </c>
      <c r="L715">
        <v>1</v>
      </c>
      <c r="M715">
        <v>-1</v>
      </c>
      <c r="N715">
        <v>85.023</v>
      </c>
    </row>
    <row r="716" spans="1:14">
      <c r="A716" s="2">
        <v>41628</v>
      </c>
      <c r="B716" t="s">
        <v>41</v>
      </c>
      <c r="C716" t="s">
        <v>730</v>
      </c>
      <c r="D716">
        <v>0.6</v>
      </c>
      <c r="E716">
        <v>0.178</v>
      </c>
      <c r="F716" s="3">
        <v>0.222</v>
      </c>
      <c r="G716">
        <v>0.714</v>
      </c>
      <c r="H716">
        <v>0.25</v>
      </c>
      <c r="I716" s="3">
        <v>0.105</v>
      </c>
      <c r="J716" s="4" t="s">
        <v>6580</v>
      </c>
      <c r="K716" s="5" t="s">
        <v>6641</v>
      </c>
      <c r="L716">
        <v>1</v>
      </c>
      <c r="M716">
        <v>-1</v>
      </c>
      <c r="N716">
        <v>84.023</v>
      </c>
    </row>
    <row r="717" spans="1:14">
      <c r="A717" s="2">
        <v>41629</v>
      </c>
      <c r="B717" t="s">
        <v>15</v>
      </c>
      <c r="C717" t="s">
        <v>731</v>
      </c>
      <c r="D717" s="3">
        <v>0.486</v>
      </c>
      <c r="E717">
        <v>0.281</v>
      </c>
      <c r="F717">
        <v>0.233</v>
      </c>
      <c r="G717" s="3">
        <v>0.38</v>
      </c>
      <c r="H717">
        <v>0.294</v>
      </c>
      <c r="I717">
        <v>0.347</v>
      </c>
      <c r="J717" s="4" t="s">
        <v>6579</v>
      </c>
      <c r="K717" s="5" t="s">
        <v>6637</v>
      </c>
      <c r="L717">
        <v>1</v>
      </c>
      <c r="M717">
        <v>-1</v>
      </c>
      <c r="N717">
        <v>83.023</v>
      </c>
    </row>
    <row r="718" spans="1:14">
      <c r="A718" s="2">
        <v>41629</v>
      </c>
      <c r="B718" t="s">
        <v>36</v>
      </c>
      <c r="C718" t="s">
        <v>732</v>
      </c>
      <c r="D718" s="3">
        <v>0.55</v>
      </c>
      <c r="E718">
        <v>0.186</v>
      </c>
      <c r="F718">
        <v>0.264</v>
      </c>
      <c r="G718" s="3">
        <v>0.25</v>
      </c>
      <c r="H718">
        <v>0.294</v>
      </c>
      <c r="I718">
        <v>0.524</v>
      </c>
      <c r="J718" s="6" t="s">
        <v>6579</v>
      </c>
      <c r="K718" s="5" t="s">
        <v>6652</v>
      </c>
      <c r="L718">
        <v>1</v>
      </c>
      <c r="M718">
        <v>3</v>
      </c>
      <c r="N718">
        <v>86.023</v>
      </c>
    </row>
    <row r="719" spans="1:14">
      <c r="A719" s="2">
        <v>41629</v>
      </c>
      <c r="B719" t="s">
        <v>14</v>
      </c>
      <c r="C719" t="s">
        <v>211</v>
      </c>
      <c r="D719" s="3">
        <v>0.6889999999999999</v>
      </c>
      <c r="E719">
        <v>0</v>
      </c>
      <c r="F719">
        <v>0.311</v>
      </c>
      <c r="G719" s="3">
        <v>0.513</v>
      </c>
      <c r="H719">
        <v>0.286</v>
      </c>
      <c r="I719">
        <v>0.267</v>
      </c>
      <c r="J719" s="6" t="s">
        <v>6579</v>
      </c>
      <c r="K719" s="5" t="s">
        <v>6638</v>
      </c>
      <c r="L719">
        <v>1</v>
      </c>
      <c r="M719">
        <v>0.949</v>
      </c>
      <c r="N719">
        <v>86.97199999999999</v>
      </c>
    </row>
    <row r="720" spans="1:14">
      <c r="A720" s="2">
        <v>41629</v>
      </c>
      <c r="B720" t="s">
        <v>15</v>
      </c>
      <c r="C720" t="s">
        <v>733</v>
      </c>
      <c r="D720">
        <v>0.36</v>
      </c>
      <c r="E720">
        <v>0.213</v>
      </c>
      <c r="F720" s="3">
        <v>0.427</v>
      </c>
      <c r="G720">
        <v>0.385</v>
      </c>
      <c r="H720">
        <v>0.286</v>
      </c>
      <c r="I720" s="3">
        <v>0.357</v>
      </c>
      <c r="J720" s="4" t="s">
        <v>6580</v>
      </c>
      <c r="K720" s="5" t="s">
        <v>6650</v>
      </c>
      <c r="L720">
        <v>1</v>
      </c>
      <c r="M720">
        <v>-1</v>
      </c>
      <c r="N720">
        <v>85.97199999999999</v>
      </c>
    </row>
    <row r="721" spans="1:14">
      <c r="A721" s="2">
        <v>41629</v>
      </c>
      <c r="B721" t="s">
        <v>14</v>
      </c>
      <c r="C721" t="s">
        <v>734</v>
      </c>
      <c r="D721">
        <v>0.296</v>
      </c>
      <c r="E721">
        <v>0.199</v>
      </c>
      <c r="F721" s="3">
        <v>0.505</v>
      </c>
      <c r="G721">
        <v>0.4</v>
      </c>
      <c r="H721">
        <v>0.303</v>
      </c>
      <c r="I721" s="3">
        <v>0.364</v>
      </c>
      <c r="J721" s="6" t="s">
        <v>6580</v>
      </c>
      <c r="K721" s="5" t="s">
        <v>6644</v>
      </c>
      <c r="L721">
        <v>1</v>
      </c>
      <c r="M721">
        <v>1.747</v>
      </c>
      <c r="N721">
        <v>87.71899999999999</v>
      </c>
    </row>
    <row r="722" spans="1:14">
      <c r="A722" s="2">
        <v>41630</v>
      </c>
      <c r="B722" t="s">
        <v>17</v>
      </c>
      <c r="C722" t="s">
        <v>735</v>
      </c>
      <c r="D722">
        <v>0.257</v>
      </c>
      <c r="E722" s="3">
        <v>0.459</v>
      </c>
      <c r="F722">
        <v>0.284</v>
      </c>
      <c r="G722">
        <v>0.476</v>
      </c>
      <c r="H722" s="3">
        <v>0.308</v>
      </c>
      <c r="I722">
        <v>0.286</v>
      </c>
      <c r="J722" s="4" t="s">
        <v>6578</v>
      </c>
      <c r="K722" s="5" t="s">
        <v>6652</v>
      </c>
      <c r="L722">
        <v>1</v>
      </c>
      <c r="M722">
        <v>-1</v>
      </c>
      <c r="N722">
        <v>86.71899999999999</v>
      </c>
    </row>
    <row r="723" spans="1:14">
      <c r="A723" s="2">
        <v>41631</v>
      </c>
      <c r="B723" t="s">
        <v>16</v>
      </c>
      <c r="C723" t="s">
        <v>736</v>
      </c>
      <c r="D723">
        <v>0.171</v>
      </c>
      <c r="E723">
        <v>0.229</v>
      </c>
      <c r="F723" s="3">
        <v>0.6</v>
      </c>
      <c r="G723">
        <v>0.42</v>
      </c>
      <c r="H723">
        <v>0.294</v>
      </c>
      <c r="I723" s="3">
        <v>0.308</v>
      </c>
      <c r="J723" s="4" t="s">
        <v>6580</v>
      </c>
      <c r="K723" s="5" t="s">
        <v>6653</v>
      </c>
      <c r="L723">
        <v>1</v>
      </c>
      <c r="M723">
        <v>-1</v>
      </c>
      <c r="N723">
        <v>85.71899999999999</v>
      </c>
    </row>
    <row r="724" spans="1:14">
      <c r="A724" s="2">
        <v>41636</v>
      </c>
      <c r="B724" t="s">
        <v>16</v>
      </c>
      <c r="C724" t="s">
        <v>737</v>
      </c>
      <c r="D724" s="3">
        <v>0.486</v>
      </c>
      <c r="E724">
        <v>0.4</v>
      </c>
      <c r="F724">
        <v>0.114</v>
      </c>
      <c r="G724" s="3">
        <v>0.333</v>
      </c>
      <c r="H724">
        <v>0.303</v>
      </c>
      <c r="I724">
        <v>0.392</v>
      </c>
      <c r="J724" s="4" t="s">
        <v>6579</v>
      </c>
      <c r="K724" s="5" t="s">
        <v>6637</v>
      </c>
      <c r="L724">
        <v>1</v>
      </c>
      <c r="M724">
        <v>-1</v>
      </c>
      <c r="N724">
        <v>84.71899999999999</v>
      </c>
    </row>
    <row r="725" spans="1:14">
      <c r="A725" s="2">
        <v>41637</v>
      </c>
      <c r="B725" t="s">
        <v>15</v>
      </c>
      <c r="C725" t="s">
        <v>738</v>
      </c>
      <c r="D725" s="3">
        <v>0.422</v>
      </c>
      <c r="E725">
        <v>0.169</v>
      </c>
      <c r="F725">
        <v>0.409</v>
      </c>
      <c r="G725" s="3">
        <v>0.312</v>
      </c>
      <c r="H725">
        <v>0.294</v>
      </c>
      <c r="I725">
        <v>0.455</v>
      </c>
      <c r="J725" s="4" t="s">
        <v>6579</v>
      </c>
      <c r="K725" s="5" t="s">
        <v>6642</v>
      </c>
      <c r="L725">
        <v>1</v>
      </c>
      <c r="M725">
        <v>-1</v>
      </c>
      <c r="N725">
        <v>83.71899999999999</v>
      </c>
    </row>
    <row r="726" spans="1:14">
      <c r="A726" s="2">
        <v>41637</v>
      </c>
      <c r="B726" t="s">
        <v>15</v>
      </c>
      <c r="C726" t="s">
        <v>739</v>
      </c>
      <c r="D726" s="3">
        <v>0.402</v>
      </c>
      <c r="E726">
        <v>0.248</v>
      </c>
      <c r="F726">
        <v>0.35</v>
      </c>
      <c r="G726" s="3">
        <v>0.333</v>
      </c>
      <c r="H726">
        <v>0.294</v>
      </c>
      <c r="I726">
        <v>0.435</v>
      </c>
      <c r="J726" s="6" t="s">
        <v>6579</v>
      </c>
      <c r="K726" s="5" t="s">
        <v>6641</v>
      </c>
      <c r="L726">
        <v>1</v>
      </c>
      <c r="M726">
        <v>2.003</v>
      </c>
      <c r="N726">
        <v>85.72199999999999</v>
      </c>
    </row>
    <row r="727" spans="1:14">
      <c r="A727" s="2">
        <v>41637</v>
      </c>
      <c r="B727" t="s">
        <v>15</v>
      </c>
      <c r="C727" t="s">
        <v>740</v>
      </c>
      <c r="D727" s="3">
        <v>0.393</v>
      </c>
      <c r="E727">
        <v>0.225</v>
      </c>
      <c r="F727">
        <v>0.382</v>
      </c>
      <c r="G727" s="3">
        <v>0.312</v>
      </c>
      <c r="H727">
        <v>0.294</v>
      </c>
      <c r="I727">
        <v>0.455</v>
      </c>
      <c r="J727" s="4" t="s">
        <v>6579</v>
      </c>
      <c r="K727" s="5" t="s">
        <v>6636</v>
      </c>
      <c r="L727">
        <v>1</v>
      </c>
      <c r="M727">
        <v>-1</v>
      </c>
      <c r="N727">
        <v>84.72199999999999</v>
      </c>
    </row>
    <row r="728" spans="1:14">
      <c r="A728" s="2">
        <v>41640</v>
      </c>
      <c r="B728" t="s">
        <v>14</v>
      </c>
      <c r="C728" t="s">
        <v>210</v>
      </c>
      <c r="D728">
        <v>0.195</v>
      </c>
      <c r="E728">
        <v>0.31</v>
      </c>
      <c r="F728" s="3">
        <v>0.495</v>
      </c>
      <c r="G728">
        <v>0.465</v>
      </c>
      <c r="H728">
        <v>0.294</v>
      </c>
      <c r="I728" s="3">
        <v>0.308</v>
      </c>
      <c r="J728" s="6" t="s">
        <v>6580</v>
      </c>
      <c r="K728" s="5" t="s">
        <v>6643</v>
      </c>
      <c r="L728">
        <v>1</v>
      </c>
      <c r="M728">
        <v>2.247</v>
      </c>
      <c r="N728">
        <v>86.96899999999999</v>
      </c>
    </row>
    <row r="729" spans="1:14">
      <c r="A729" s="2">
        <v>41640</v>
      </c>
      <c r="B729" t="s">
        <v>15</v>
      </c>
      <c r="C729" t="s">
        <v>741</v>
      </c>
      <c r="D729" s="3">
        <v>0.398</v>
      </c>
      <c r="E729">
        <v>0.224</v>
      </c>
      <c r="F729">
        <v>0.378</v>
      </c>
      <c r="G729" s="3">
        <v>0.333</v>
      </c>
      <c r="H729">
        <v>0.294</v>
      </c>
      <c r="I729">
        <v>0.4</v>
      </c>
      <c r="J729" s="4" t="s">
        <v>6579</v>
      </c>
      <c r="K729" s="5" t="s">
        <v>6647</v>
      </c>
      <c r="L729">
        <v>1</v>
      </c>
      <c r="M729">
        <v>-1</v>
      </c>
      <c r="N729">
        <v>85.96899999999999</v>
      </c>
    </row>
    <row r="730" spans="1:14">
      <c r="A730" s="2">
        <v>41640</v>
      </c>
      <c r="B730" t="s">
        <v>15</v>
      </c>
      <c r="C730" t="s">
        <v>742</v>
      </c>
      <c r="D730" s="3">
        <v>0.488</v>
      </c>
      <c r="E730">
        <v>0.234</v>
      </c>
      <c r="F730">
        <v>0.278</v>
      </c>
      <c r="G730" s="3">
        <v>0.417</v>
      </c>
      <c r="H730">
        <v>0.278</v>
      </c>
      <c r="I730">
        <v>0.333</v>
      </c>
      <c r="J730" s="4" t="s">
        <v>6579</v>
      </c>
      <c r="K730" s="5" t="s">
        <v>6647</v>
      </c>
      <c r="L730">
        <v>1</v>
      </c>
      <c r="M730">
        <v>-1</v>
      </c>
      <c r="N730">
        <v>84.96899999999999</v>
      </c>
    </row>
    <row r="731" spans="1:14">
      <c r="A731" s="2">
        <v>41640</v>
      </c>
      <c r="B731" t="s">
        <v>14</v>
      </c>
      <c r="C731" t="s">
        <v>743</v>
      </c>
      <c r="D731" s="3">
        <v>0.698</v>
      </c>
      <c r="E731">
        <v>0.104</v>
      </c>
      <c r="F731">
        <v>0.197</v>
      </c>
      <c r="G731" s="3">
        <v>0.455</v>
      </c>
      <c r="H731">
        <v>0.294</v>
      </c>
      <c r="I731">
        <v>0.312</v>
      </c>
      <c r="J731" s="6" t="s">
        <v>6579</v>
      </c>
      <c r="K731" s="5" t="s">
        <v>6651</v>
      </c>
      <c r="L731">
        <v>1</v>
      </c>
      <c r="M731">
        <v>1.198</v>
      </c>
      <c r="N731">
        <v>86.167</v>
      </c>
    </row>
    <row r="732" spans="1:14">
      <c r="A732" s="2">
        <v>41643</v>
      </c>
      <c r="B732" t="s">
        <v>14</v>
      </c>
      <c r="C732" t="s">
        <v>58</v>
      </c>
      <c r="D732" s="3">
        <v>0.489</v>
      </c>
      <c r="E732">
        <v>0.396</v>
      </c>
      <c r="F732">
        <v>0.115</v>
      </c>
      <c r="G732" s="3">
        <v>0.303</v>
      </c>
      <c r="H732">
        <v>0.303</v>
      </c>
      <c r="I732">
        <v>0.455</v>
      </c>
      <c r="J732" s="6" t="s">
        <v>6579</v>
      </c>
      <c r="K732" s="5" t="s">
        <v>6652</v>
      </c>
      <c r="L732">
        <v>1</v>
      </c>
      <c r="M732">
        <v>2.3</v>
      </c>
      <c r="N732">
        <v>88.467</v>
      </c>
    </row>
    <row r="733" spans="1:14">
      <c r="A733" s="2">
        <v>41644</v>
      </c>
      <c r="B733" t="s">
        <v>34</v>
      </c>
      <c r="C733" t="s">
        <v>744</v>
      </c>
      <c r="D733" s="3">
        <v>0.457</v>
      </c>
      <c r="E733">
        <v>0.371</v>
      </c>
      <c r="F733">
        <v>0.171</v>
      </c>
      <c r="G733" s="3">
        <v>0.35</v>
      </c>
      <c r="H733">
        <v>0.298</v>
      </c>
      <c r="I733">
        <v>0.377</v>
      </c>
      <c r="J733" s="4" t="s">
        <v>6579</v>
      </c>
      <c r="K733" s="5" t="s">
        <v>6653</v>
      </c>
      <c r="L733">
        <v>1</v>
      </c>
      <c r="M733">
        <v>-1</v>
      </c>
      <c r="N733">
        <v>87.467</v>
      </c>
    </row>
    <row r="734" spans="1:14">
      <c r="A734" s="2">
        <v>41644</v>
      </c>
      <c r="B734" t="s">
        <v>34</v>
      </c>
      <c r="C734" t="s">
        <v>745</v>
      </c>
      <c r="D734">
        <v>0.514</v>
      </c>
      <c r="E734" s="3">
        <v>0.371</v>
      </c>
      <c r="F734">
        <v>0.114</v>
      </c>
      <c r="G734">
        <v>0.49</v>
      </c>
      <c r="H734" s="3">
        <v>0.302</v>
      </c>
      <c r="I734">
        <v>0.231</v>
      </c>
      <c r="J734" s="6" t="s">
        <v>6578</v>
      </c>
      <c r="K734" s="5" t="s">
        <v>6642</v>
      </c>
      <c r="L734">
        <v>1</v>
      </c>
      <c r="M734">
        <v>2.311</v>
      </c>
      <c r="N734">
        <v>89.77800000000001</v>
      </c>
    </row>
    <row r="735" spans="1:14">
      <c r="A735" s="2">
        <v>41650</v>
      </c>
      <c r="B735" t="s">
        <v>15</v>
      </c>
      <c r="C735" t="s">
        <v>746</v>
      </c>
      <c r="D735" s="3">
        <v>0.475</v>
      </c>
      <c r="E735">
        <v>0.238</v>
      </c>
      <c r="F735">
        <v>0.288</v>
      </c>
      <c r="G735" s="3">
        <v>0.408</v>
      </c>
      <c r="H735">
        <v>0.294</v>
      </c>
      <c r="I735">
        <v>0.323</v>
      </c>
      <c r="J735" s="6" t="s">
        <v>6579</v>
      </c>
      <c r="K735" s="5" t="s">
        <v>6638</v>
      </c>
      <c r="L735">
        <v>1</v>
      </c>
      <c r="M735">
        <v>1.451</v>
      </c>
      <c r="N735">
        <v>91.229</v>
      </c>
    </row>
    <row r="736" spans="1:14">
      <c r="A736" s="2">
        <v>41650</v>
      </c>
      <c r="B736" t="s">
        <v>15</v>
      </c>
      <c r="C736" t="s">
        <v>747</v>
      </c>
      <c r="D736" s="3">
        <v>0.45</v>
      </c>
      <c r="E736">
        <v>0.196</v>
      </c>
      <c r="F736">
        <v>0.354</v>
      </c>
      <c r="G736" s="3">
        <v>0.333</v>
      </c>
      <c r="H736">
        <v>0.294</v>
      </c>
      <c r="I736">
        <v>0.4</v>
      </c>
      <c r="J736" s="6" t="s">
        <v>6579</v>
      </c>
      <c r="K736" s="5" t="s">
        <v>6650</v>
      </c>
      <c r="L736">
        <v>1</v>
      </c>
      <c r="M736">
        <v>2.003</v>
      </c>
      <c r="N736">
        <v>93.232</v>
      </c>
    </row>
    <row r="737" spans="1:14">
      <c r="A737" s="2">
        <v>41650</v>
      </c>
      <c r="B737" t="s">
        <v>42</v>
      </c>
      <c r="C737" t="s">
        <v>748</v>
      </c>
      <c r="D737">
        <v>0.316</v>
      </c>
      <c r="E737" s="3">
        <v>0.495</v>
      </c>
      <c r="F737">
        <v>0.189</v>
      </c>
      <c r="G737">
        <v>0.435</v>
      </c>
      <c r="H737" s="3">
        <v>0.312</v>
      </c>
      <c r="I737">
        <v>0.312</v>
      </c>
      <c r="J737" s="6" t="s">
        <v>6578</v>
      </c>
      <c r="K737" s="5" t="s">
        <v>6637</v>
      </c>
      <c r="L737">
        <v>1</v>
      </c>
      <c r="M737">
        <v>2.205</v>
      </c>
      <c r="N737">
        <v>95.437</v>
      </c>
    </row>
    <row r="738" spans="1:14">
      <c r="A738" s="2">
        <v>41652</v>
      </c>
      <c r="B738" t="s">
        <v>17</v>
      </c>
      <c r="C738" t="s">
        <v>749</v>
      </c>
      <c r="D738">
        <v>0.221</v>
      </c>
      <c r="E738">
        <v>0.303</v>
      </c>
      <c r="F738" s="3">
        <v>0.475</v>
      </c>
      <c r="G738">
        <v>0.42</v>
      </c>
      <c r="H738">
        <v>0.312</v>
      </c>
      <c r="I738" s="3">
        <v>0.333</v>
      </c>
      <c r="J738" s="4" t="s">
        <v>6580</v>
      </c>
      <c r="K738" s="5" t="s">
        <v>6638</v>
      </c>
      <c r="L738">
        <v>1</v>
      </c>
      <c r="M738">
        <v>-1</v>
      </c>
      <c r="N738">
        <v>94.437</v>
      </c>
    </row>
    <row r="739" spans="1:14">
      <c r="A739" s="2">
        <v>41656</v>
      </c>
      <c r="B739" t="s">
        <v>41</v>
      </c>
      <c r="C739" t="s">
        <v>750</v>
      </c>
      <c r="D739">
        <v>0.667</v>
      </c>
      <c r="E739">
        <v>0.111</v>
      </c>
      <c r="F739" s="3">
        <v>0.222</v>
      </c>
      <c r="G739">
        <v>0.752</v>
      </c>
      <c r="H739">
        <v>0.222</v>
      </c>
      <c r="I739" s="3">
        <v>0.091</v>
      </c>
      <c r="J739" s="6" t="s">
        <v>6580</v>
      </c>
      <c r="K739" s="5" t="s">
        <v>6636</v>
      </c>
      <c r="L739">
        <v>1</v>
      </c>
      <c r="M739">
        <v>9.989000000000001</v>
      </c>
      <c r="N739">
        <v>104.426</v>
      </c>
    </row>
    <row r="740" spans="1:14">
      <c r="A740" s="2">
        <v>41657</v>
      </c>
      <c r="B740" t="s">
        <v>31</v>
      </c>
      <c r="C740" t="s">
        <v>751</v>
      </c>
      <c r="D740">
        <v>0.368</v>
      </c>
      <c r="E740">
        <v>0.296</v>
      </c>
      <c r="F740" s="3">
        <v>0.336</v>
      </c>
      <c r="G740">
        <v>0.5</v>
      </c>
      <c r="H740">
        <v>0.278</v>
      </c>
      <c r="I740" s="3">
        <v>0.25</v>
      </c>
      <c r="J740" s="4" t="s">
        <v>6580</v>
      </c>
      <c r="K740" s="5" t="s">
        <v>6640</v>
      </c>
      <c r="L740">
        <v>1</v>
      </c>
      <c r="M740">
        <v>-1</v>
      </c>
      <c r="N740">
        <v>103.426</v>
      </c>
    </row>
    <row r="741" spans="1:14">
      <c r="A741" s="2">
        <v>41657</v>
      </c>
      <c r="B741" t="s">
        <v>34</v>
      </c>
      <c r="C741" t="s">
        <v>752</v>
      </c>
      <c r="D741" s="3">
        <v>0.457</v>
      </c>
      <c r="E741">
        <v>0.229</v>
      </c>
      <c r="F741">
        <v>0.314</v>
      </c>
      <c r="G741" s="3">
        <v>0.344</v>
      </c>
      <c r="H741">
        <v>0.337</v>
      </c>
      <c r="I741">
        <v>0.342</v>
      </c>
      <c r="J741" s="4" t="s">
        <v>6579</v>
      </c>
      <c r="K741" s="5" t="s">
        <v>6637</v>
      </c>
      <c r="L741">
        <v>1</v>
      </c>
      <c r="M741">
        <v>-1</v>
      </c>
      <c r="N741">
        <v>102.426</v>
      </c>
    </row>
    <row r="742" spans="1:14">
      <c r="A742" s="2">
        <v>41657</v>
      </c>
      <c r="B742" t="s">
        <v>37</v>
      </c>
      <c r="C742" t="s">
        <v>753</v>
      </c>
      <c r="D742" s="3">
        <v>0.65</v>
      </c>
      <c r="E742">
        <v>0.15</v>
      </c>
      <c r="F742">
        <v>0.2</v>
      </c>
      <c r="G742" s="3">
        <v>0.42</v>
      </c>
      <c r="H742">
        <v>0.312</v>
      </c>
      <c r="I742">
        <v>0.333</v>
      </c>
      <c r="J742" s="6" t="s">
        <v>6579</v>
      </c>
      <c r="K742" s="5" t="s">
        <v>6641</v>
      </c>
      <c r="L742">
        <v>1</v>
      </c>
      <c r="M742">
        <v>1.381</v>
      </c>
      <c r="N742">
        <v>103.807</v>
      </c>
    </row>
    <row r="743" spans="1:14">
      <c r="A743" s="2">
        <v>41657</v>
      </c>
      <c r="B743" t="s">
        <v>14</v>
      </c>
      <c r="C743" t="s">
        <v>754</v>
      </c>
      <c r="D743">
        <v>0.096</v>
      </c>
      <c r="E743">
        <v>0.428</v>
      </c>
      <c r="F743" s="3">
        <v>0.476</v>
      </c>
      <c r="G743">
        <v>0.42</v>
      </c>
      <c r="H743">
        <v>0.294</v>
      </c>
      <c r="I743" s="3">
        <v>0.347</v>
      </c>
      <c r="J743" s="4" t="s">
        <v>6580</v>
      </c>
      <c r="K743" s="5" t="s">
        <v>6637</v>
      </c>
      <c r="L743">
        <v>1</v>
      </c>
      <c r="M743">
        <v>-1</v>
      </c>
      <c r="N743">
        <v>102.807</v>
      </c>
    </row>
    <row r="744" spans="1:14">
      <c r="A744" s="2">
        <v>41657</v>
      </c>
      <c r="B744" t="s">
        <v>15</v>
      </c>
      <c r="C744" t="s">
        <v>755</v>
      </c>
      <c r="D744">
        <v>0.337</v>
      </c>
      <c r="E744">
        <v>0.226</v>
      </c>
      <c r="F744" s="3">
        <v>0.437</v>
      </c>
      <c r="G744">
        <v>0.364</v>
      </c>
      <c r="H744">
        <v>0.294</v>
      </c>
      <c r="I744" s="3">
        <v>0.364</v>
      </c>
      <c r="J744" s="4" t="s">
        <v>6580</v>
      </c>
      <c r="K744" s="5" t="s">
        <v>6642</v>
      </c>
      <c r="L744">
        <v>1</v>
      </c>
      <c r="M744">
        <v>-1</v>
      </c>
      <c r="N744">
        <v>101.807</v>
      </c>
    </row>
    <row r="745" spans="1:14">
      <c r="A745" s="2">
        <v>41658</v>
      </c>
      <c r="B745" t="s">
        <v>34</v>
      </c>
      <c r="C745" t="s">
        <v>756</v>
      </c>
      <c r="D745">
        <v>0.343</v>
      </c>
      <c r="E745" s="3">
        <v>0.4</v>
      </c>
      <c r="F745">
        <v>0.257</v>
      </c>
      <c r="G745">
        <v>0.394</v>
      </c>
      <c r="H745" s="3">
        <v>0.324</v>
      </c>
      <c r="I745">
        <v>0.308</v>
      </c>
      <c r="J745" s="4" t="s">
        <v>6578</v>
      </c>
      <c r="K745" s="5" t="s">
        <v>6650</v>
      </c>
      <c r="L745">
        <v>1</v>
      </c>
      <c r="M745">
        <v>-1</v>
      </c>
      <c r="N745">
        <v>100.807</v>
      </c>
    </row>
    <row r="746" spans="1:14">
      <c r="A746" s="2">
        <v>41658</v>
      </c>
      <c r="B746" t="s">
        <v>17</v>
      </c>
      <c r="C746" t="s">
        <v>757</v>
      </c>
      <c r="D746" s="3">
        <v>0.656</v>
      </c>
      <c r="E746">
        <v>0.263</v>
      </c>
      <c r="F746">
        <v>0.081</v>
      </c>
      <c r="G746" s="3">
        <v>0.408</v>
      </c>
      <c r="H746">
        <v>0.323</v>
      </c>
      <c r="I746">
        <v>0.333</v>
      </c>
      <c r="J746" s="6" t="s">
        <v>6579</v>
      </c>
      <c r="K746" s="5" t="s">
        <v>6652</v>
      </c>
      <c r="L746">
        <v>1</v>
      </c>
      <c r="M746">
        <v>1.451</v>
      </c>
      <c r="N746">
        <v>102.258</v>
      </c>
    </row>
    <row r="747" spans="1:14">
      <c r="A747" s="2">
        <v>41658</v>
      </c>
      <c r="B747" t="s">
        <v>17</v>
      </c>
      <c r="C747" t="s">
        <v>758</v>
      </c>
      <c r="D747" s="3">
        <v>0.574</v>
      </c>
      <c r="E747">
        <v>0.13</v>
      </c>
      <c r="F747">
        <v>0.296</v>
      </c>
      <c r="G747" s="3">
        <v>0.4</v>
      </c>
      <c r="H747">
        <v>0.323</v>
      </c>
      <c r="I747">
        <v>0.345</v>
      </c>
      <c r="J747" s="4" t="s">
        <v>6579</v>
      </c>
      <c r="K747" s="5" t="s">
        <v>6654</v>
      </c>
      <c r="L747">
        <v>1</v>
      </c>
      <c r="M747">
        <v>-1</v>
      </c>
      <c r="N747">
        <v>101.258</v>
      </c>
    </row>
    <row r="748" spans="1:14">
      <c r="A748" s="2">
        <v>41659</v>
      </c>
      <c r="B748" t="s">
        <v>16</v>
      </c>
      <c r="C748" t="s">
        <v>759</v>
      </c>
      <c r="D748">
        <v>0.171</v>
      </c>
      <c r="E748">
        <v>0.143</v>
      </c>
      <c r="F748" s="3">
        <v>0.6860000000000001</v>
      </c>
      <c r="G748">
        <v>0.286</v>
      </c>
      <c r="H748">
        <v>0.294</v>
      </c>
      <c r="I748" s="3">
        <v>0.444</v>
      </c>
      <c r="J748" s="4" t="s">
        <v>6580</v>
      </c>
      <c r="K748" s="5" t="s">
        <v>6637</v>
      </c>
      <c r="L748">
        <v>1</v>
      </c>
      <c r="M748">
        <v>-1</v>
      </c>
      <c r="N748">
        <v>100.258</v>
      </c>
    </row>
    <row r="749" spans="1:14">
      <c r="A749" s="2">
        <v>41663</v>
      </c>
      <c r="B749" t="s">
        <v>40</v>
      </c>
      <c r="C749" t="s">
        <v>760</v>
      </c>
      <c r="D749" s="3">
        <v>0.749</v>
      </c>
      <c r="E749">
        <v>0.061</v>
      </c>
      <c r="F749">
        <v>0.19</v>
      </c>
      <c r="G749" s="3">
        <v>0.556</v>
      </c>
      <c r="H749">
        <v>0.286</v>
      </c>
      <c r="I749">
        <v>0.222</v>
      </c>
      <c r="J749" s="4" t="s">
        <v>6579</v>
      </c>
      <c r="K749" s="5" t="s">
        <v>6653</v>
      </c>
      <c r="L749">
        <v>1</v>
      </c>
      <c r="M749">
        <v>-1</v>
      </c>
      <c r="N749">
        <v>99.258</v>
      </c>
    </row>
    <row r="750" spans="1:14">
      <c r="A750" s="2">
        <v>41664</v>
      </c>
      <c r="B750" t="s">
        <v>19</v>
      </c>
      <c r="C750" t="s">
        <v>761</v>
      </c>
      <c r="D750">
        <v>0.462</v>
      </c>
      <c r="E750">
        <v>0.225</v>
      </c>
      <c r="F750" s="3">
        <v>0.313</v>
      </c>
      <c r="G750">
        <v>0.645</v>
      </c>
      <c r="H750">
        <v>0.238</v>
      </c>
      <c r="I750" s="3">
        <v>0.182</v>
      </c>
      <c r="J750" s="6" t="s">
        <v>6580</v>
      </c>
      <c r="K750" s="5" t="s">
        <v>6647</v>
      </c>
      <c r="L750">
        <v>1</v>
      </c>
      <c r="M750">
        <v>4.495</v>
      </c>
      <c r="N750">
        <v>103.753</v>
      </c>
    </row>
    <row r="751" spans="1:14">
      <c r="A751" s="2">
        <v>41664</v>
      </c>
      <c r="B751" t="s">
        <v>15</v>
      </c>
      <c r="C751" t="s">
        <v>762</v>
      </c>
      <c r="D751" s="3">
        <v>0.38</v>
      </c>
      <c r="E751">
        <v>0.238</v>
      </c>
      <c r="F751">
        <v>0.382</v>
      </c>
      <c r="G751" s="3">
        <v>0.323</v>
      </c>
      <c r="H751">
        <v>0.294</v>
      </c>
      <c r="I751">
        <v>0.408</v>
      </c>
      <c r="J751" s="4" t="s">
        <v>6579</v>
      </c>
      <c r="K751" s="5" t="s">
        <v>6673</v>
      </c>
      <c r="L751">
        <v>1</v>
      </c>
      <c r="M751">
        <v>-1</v>
      </c>
      <c r="N751">
        <v>102.753</v>
      </c>
    </row>
    <row r="752" spans="1:14">
      <c r="A752" s="2">
        <v>41664</v>
      </c>
      <c r="B752" t="s">
        <v>15</v>
      </c>
      <c r="C752" t="s">
        <v>763</v>
      </c>
      <c r="D752">
        <v>0.353</v>
      </c>
      <c r="E752">
        <v>0.242</v>
      </c>
      <c r="F752" s="3">
        <v>0.405</v>
      </c>
      <c r="G752">
        <v>0.38</v>
      </c>
      <c r="H752">
        <v>0.294</v>
      </c>
      <c r="I752" s="3">
        <v>0.347</v>
      </c>
      <c r="J752" s="4" t="s">
        <v>6580</v>
      </c>
      <c r="K752" s="5" t="s">
        <v>6646</v>
      </c>
      <c r="L752">
        <v>1</v>
      </c>
      <c r="M752">
        <v>-1</v>
      </c>
      <c r="N752">
        <v>101.753</v>
      </c>
    </row>
    <row r="753" spans="1:14">
      <c r="A753" s="2">
        <v>41664</v>
      </c>
      <c r="B753" t="s">
        <v>19</v>
      </c>
      <c r="C753" t="s">
        <v>764</v>
      </c>
      <c r="D753">
        <v>0.643</v>
      </c>
      <c r="E753">
        <v>0.188</v>
      </c>
      <c r="F753" s="3">
        <v>0.169</v>
      </c>
      <c r="G753">
        <v>0.775</v>
      </c>
      <c r="H753">
        <v>0.182</v>
      </c>
      <c r="I753" s="3">
        <v>0.105</v>
      </c>
      <c r="J753" s="4" t="s">
        <v>6580</v>
      </c>
      <c r="K753" s="5" t="s">
        <v>6642</v>
      </c>
      <c r="L753">
        <v>1</v>
      </c>
      <c r="M753">
        <v>-1</v>
      </c>
      <c r="N753">
        <v>100.753</v>
      </c>
    </row>
    <row r="754" spans="1:14">
      <c r="A754" s="2">
        <v>41664</v>
      </c>
      <c r="B754" t="s">
        <v>15</v>
      </c>
      <c r="C754" t="s">
        <v>765</v>
      </c>
      <c r="D754" s="3">
        <v>0.597</v>
      </c>
      <c r="E754">
        <v>0.201</v>
      </c>
      <c r="F754">
        <v>0.202</v>
      </c>
      <c r="G754" s="3">
        <v>0.5</v>
      </c>
      <c r="H754">
        <v>0.278</v>
      </c>
      <c r="I754">
        <v>0.25</v>
      </c>
      <c r="J754" s="4" t="s">
        <v>6579</v>
      </c>
      <c r="K754" s="5" t="s">
        <v>6642</v>
      </c>
      <c r="L754">
        <v>1</v>
      </c>
      <c r="M754">
        <v>-1</v>
      </c>
      <c r="N754">
        <v>99.753</v>
      </c>
    </row>
    <row r="755" spans="1:14">
      <c r="A755" s="2">
        <v>41664</v>
      </c>
      <c r="B755" t="s">
        <v>34</v>
      </c>
      <c r="C755" t="s">
        <v>766</v>
      </c>
      <c r="D755" s="3">
        <v>0.543</v>
      </c>
      <c r="E755">
        <v>0.286</v>
      </c>
      <c r="F755">
        <v>0.171</v>
      </c>
      <c r="G755" s="3">
        <v>0.413</v>
      </c>
      <c r="H755">
        <v>0.309</v>
      </c>
      <c r="I755">
        <v>0.303</v>
      </c>
      <c r="J755" s="6" t="s">
        <v>6579</v>
      </c>
      <c r="K755" s="5" t="s">
        <v>6652</v>
      </c>
      <c r="L755">
        <v>1</v>
      </c>
      <c r="M755">
        <v>1.421</v>
      </c>
      <c r="N755">
        <v>101.174</v>
      </c>
    </row>
    <row r="756" spans="1:14">
      <c r="A756" s="2">
        <v>41664</v>
      </c>
      <c r="B756" t="s">
        <v>14</v>
      </c>
      <c r="C756" t="s">
        <v>77</v>
      </c>
      <c r="D756" s="3">
        <v>0.432</v>
      </c>
      <c r="E756">
        <v>0.179</v>
      </c>
      <c r="F756">
        <v>0.389</v>
      </c>
      <c r="G756" s="3">
        <v>0.323</v>
      </c>
      <c r="H756">
        <v>0.294</v>
      </c>
      <c r="I756">
        <v>0.444</v>
      </c>
      <c r="J756" s="6" t="s">
        <v>6579</v>
      </c>
      <c r="K756" s="5" t="s">
        <v>6641</v>
      </c>
      <c r="L756">
        <v>1</v>
      </c>
      <c r="M756">
        <v>2.096</v>
      </c>
      <c r="N756">
        <v>103.27</v>
      </c>
    </row>
    <row r="757" spans="1:14">
      <c r="A757" s="2">
        <v>41665</v>
      </c>
      <c r="B757" t="s">
        <v>34</v>
      </c>
      <c r="C757" t="s">
        <v>767</v>
      </c>
      <c r="D757">
        <v>0.343</v>
      </c>
      <c r="E757" s="3">
        <v>0.429</v>
      </c>
      <c r="F757">
        <v>0.229</v>
      </c>
      <c r="G757">
        <v>0.397</v>
      </c>
      <c r="H757" s="3">
        <v>0.324</v>
      </c>
      <c r="I757">
        <v>0.304</v>
      </c>
      <c r="J757" s="4" t="s">
        <v>6578</v>
      </c>
      <c r="K757" s="5" t="s">
        <v>6654</v>
      </c>
      <c r="L757">
        <v>1</v>
      </c>
      <c r="M757">
        <v>-1</v>
      </c>
      <c r="N757">
        <v>102.27</v>
      </c>
    </row>
    <row r="758" spans="1:14">
      <c r="A758" s="2">
        <v>41665</v>
      </c>
      <c r="B758" t="s">
        <v>34</v>
      </c>
      <c r="C758" t="s">
        <v>768</v>
      </c>
      <c r="D758">
        <v>0.286</v>
      </c>
      <c r="E758" s="3">
        <v>0.4</v>
      </c>
      <c r="F758">
        <v>0.314</v>
      </c>
      <c r="G758">
        <v>0.403</v>
      </c>
      <c r="H758" s="3">
        <v>0.316</v>
      </c>
      <c r="I758">
        <v>0.304</v>
      </c>
      <c r="J758" s="6" t="s">
        <v>6578</v>
      </c>
      <c r="K758" s="5" t="s">
        <v>6637</v>
      </c>
      <c r="L758">
        <v>1</v>
      </c>
      <c r="M758">
        <v>2.165</v>
      </c>
      <c r="N758">
        <v>104.435</v>
      </c>
    </row>
    <row r="759" spans="1:14">
      <c r="A759" s="2">
        <v>41665</v>
      </c>
      <c r="B759" t="s">
        <v>37</v>
      </c>
      <c r="C759" t="s">
        <v>769</v>
      </c>
      <c r="D759" s="3">
        <v>0.5</v>
      </c>
      <c r="E759">
        <v>0.3</v>
      </c>
      <c r="F759">
        <v>0.2</v>
      </c>
      <c r="G759" s="3">
        <v>0.417</v>
      </c>
      <c r="H759">
        <v>0.312</v>
      </c>
      <c r="I759">
        <v>0.333</v>
      </c>
      <c r="J759" s="6" t="s">
        <v>6579</v>
      </c>
      <c r="K759" s="5" t="s">
        <v>6652</v>
      </c>
      <c r="L759">
        <v>1</v>
      </c>
      <c r="M759">
        <v>1.398</v>
      </c>
      <c r="N759">
        <v>105.833</v>
      </c>
    </row>
    <row r="760" spans="1:14">
      <c r="A760" s="2">
        <v>41665</v>
      </c>
      <c r="B760" t="s">
        <v>34</v>
      </c>
      <c r="C760" t="s">
        <v>770</v>
      </c>
      <c r="D760">
        <v>0.229</v>
      </c>
      <c r="E760" s="3">
        <v>0.4</v>
      </c>
      <c r="F760">
        <v>0.371</v>
      </c>
      <c r="G760">
        <v>0.203</v>
      </c>
      <c r="H760" s="3">
        <v>0.304</v>
      </c>
      <c r="I760">
        <v>0.518</v>
      </c>
      <c r="J760" s="4" t="s">
        <v>6578</v>
      </c>
      <c r="K760" s="5" t="s">
        <v>6643</v>
      </c>
      <c r="L760">
        <v>1</v>
      </c>
      <c r="M760">
        <v>-1</v>
      </c>
      <c r="N760">
        <v>104.833</v>
      </c>
    </row>
    <row r="761" spans="1:14">
      <c r="A761" s="2">
        <v>41667</v>
      </c>
      <c r="B761" t="s">
        <v>15</v>
      </c>
      <c r="C761" t="s">
        <v>771</v>
      </c>
      <c r="D761" s="3">
        <v>0.394</v>
      </c>
      <c r="E761">
        <v>0.246</v>
      </c>
      <c r="F761">
        <v>0.36</v>
      </c>
      <c r="G761" s="3">
        <v>0.333</v>
      </c>
      <c r="H761">
        <v>0.294</v>
      </c>
      <c r="I761">
        <v>0.4</v>
      </c>
      <c r="J761" s="4" t="s">
        <v>6579</v>
      </c>
      <c r="K761" s="5" t="s">
        <v>6653</v>
      </c>
      <c r="L761">
        <v>1</v>
      </c>
      <c r="M761">
        <v>-1</v>
      </c>
      <c r="N761">
        <v>103.833</v>
      </c>
    </row>
    <row r="762" spans="1:14">
      <c r="A762" s="2">
        <v>41667</v>
      </c>
      <c r="B762" t="s">
        <v>15</v>
      </c>
      <c r="C762" t="s">
        <v>772</v>
      </c>
      <c r="D762" s="3">
        <v>0.584</v>
      </c>
      <c r="E762">
        <v>0.198</v>
      </c>
      <c r="F762">
        <v>0.218</v>
      </c>
      <c r="G762" s="3">
        <v>0.5</v>
      </c>
      <c r="H762">
        <v>0.27</v>
      </c>
      <c r="I762">
        <v>0.256</v>
      </c>
      <c r="J762" s="6" t="s">
        <v>6579</v>
      </c>
      <c r="K762" s="5" t="s">
        <v>6641</v>
      </c>
      <c r="L762">
        <v>1</v>
      </c>
      <c r="M762">
        <v>1</v>
      </c>
      <c r="N762">
        <v>104.833</v>
      </c>
    </row>
    <row r="763" spans="1:14">
      <c r="A763" s="2">
        <v>41670</v>
      </c>
      <c r="B763" t="s">
        <v>19</v>
      </c>
      <c r="C763" t="s">
        <v>773</v>
      </c>
      <c r="D763" s="3">
        <v>0.194</v>
      </c>
      <c r="E763">
        <v>0.229</v>
      </c>
      <c r="F763">
        <v>0.577</v>
      </c>
      <c r="G763" s="3">
        <v>0.1</v>
      </c>
      <c r="H763">
        <v>0.182</v>
      </c>
      <c r="I763">
        <v>0.775</v>
      </c>
      <c r="J763" s="4" t="s">
        <v>6579</v>
      </c>
      <c r="K763" s="5" t="s">
        <v>6643</v>
      </c>
      <c r="L763">
        <v>1</v>
      </c>
      <c r="M763">
        <v>-1</v>
      </c>
      <c r="N763">
        <v>103.833</v>
      </c>
    </row>
    <row r="764" spans="1:14">
      <c r="A764" s="2">
        <v>41670</v>
      </c>
      <c r="B764" t="s">
        <v>36</v>
      </c>
      <c r="C764" t="s">
        <v>774</v>
      </c>
      <c r="D764" s="3">
        <v>0.286</v>
      </c>
      <c r="E764">
        <v>0.25</v>
      </c>
      <c r="F764">
        <v>0.464</v>
      </c>
      <c r="G764" s="3">
        <v>0.143</v>
      </c>
      <c r="H764">
        <v>0.231</v>
      </c>
      <c r="I764">
        <v>0.694</v>
      </c>
      <c r="J764" s="6" t="s">
        <v>6579</v>
      </c>
      <c r="K764" s="5" t="s">
        <v>6641</v>
      </c>
      <c r="L764">
        <v>1</v>
      </c>
      <c r="M764">
        <v>5.993</v>
      </c>
      <c r="N764">
        <v>109.826</v>
      </c>
    </row>
    <row r="765" spans="1:14">
      <c r="A765" s="2">
        <v>41671</v>
      </c>
      <c r="B765" t="s">
        <v>20</v>
      </c>
      <c r="C765" t="s">
        <v>775</v>
      </c>
      <c r="D765">
        <v>0.233</v>
      </c>
      <c r="E765" s="3">
        <v>0.433</v>
      </c>
      <c r="F765">
        <v>0.333</v>
      </c>
      <c r="G765">
        <v>0.267</v>
      </c>
      <c r="H765" s="3">
        <v>0.323</v>
      </c>
      <c r="I765">
        <v>0.476</v>
      </c>
      <c r="J765" s="6" t="s">
        <v>6578</v>
      </c>
      <c r="K765" s="5" t="s">
        <v>6637</v>
      </c>
      <c r="L765">
        <v>1</v>
      </c>
      <c r="M765">
        <v>2.096</v>
      </c>
      <c r="N765">
        <v>111.922</v>
      </c>
    </row>
    <row r="766" spans="1:14">
      <c r="A766" s="2">
        <v>41672</v>
      </c>
      <c r="B766" t="s">
        <v>19</v>
      </c>
      <c r="C766" t="s">
        <v>776</v>
      </c>
      <c r="D766">
        <v>0.717</v>
      </c>
      <c r="E766" s="3">
        <v>0.212</v>
      </c>
      <c r="F766">
        <v>0.07099999999999999</v>
      </c>
      <c r="G766">
        <v>0.909</v>
      </c>
      <c r="H766" s="3">
        <v>0.1</v>
      </c>
      <c r="I766">
        <v>0.059</v>
      </c>
      <c r="J766" s="4" t="s">
        <v>6578</v>
      </c>
      <c r="K766" s="5" t="s">
        <v>6674</v>
      </c>
      <c r="L766">
        <v>1</v>
      </c>
      <c r="M766">
        <v>-1</v>
      </c>
      <c r="N766">
        <v>110.922</v>
      </c>
    </row>
    <row r="767" spans="1:14">
      <c r="A767" s="2">
        <v>41672</v>
      </c>
      <c r="B767" t="s">
        <v>34</v>
      </c>
      <c r="C767" t="s">
        <v>777</v>
      </c>
      <c r="D767" s="3">
        <v>0.457</v>
      </c>
      <c r="E767">
        <v>0.429</v>
      </c>
      <c r="F767">
        <v>0.114</v>
      </c>
      <c r="G767" s="3">
        <v>0.336</v>
      </c>
      <c r="H767">
        <v>0.307</v>
      </c>
      <c r="I767">
        <v>0.388</v>
      </c>
      <c r="J767" s="4" t="s">
        <v>6579</v>
      </c>
      <c r="K767" s="5" t="s">
        <v>6653</v>
      </c>
      <c r="L767">
        <v>1</v>
      </c>
      <c r="M767">
        <v>-1</v>
      </c>
      <c r="N767">
        <v>109.922</v>
      </c>
    </row>
    <row r="768" spans="1:14">
      <c r="A768" s="2">
        <v>41672</v>
      </c>
      <c r="B768" t="s">
        <v>30</v>
      </c>
      <c r="C768" t="s">
        <v>778</v>
      </c>
      <c r="D768" s="3">
        <v>0.4</v>
      </c>
      <c r="E768">
        <v>0.267</v>
      </c>
      <c r="F768">
        <v>0.333</v>
      </c>
      <c r="G768" s="3">
        <v>0.16</v>
      </c>
      <c r="H768">
        <v>0.254</v>
      </c>
      <c r="I768">
        <v>0.61</v>
      </c>
      <c r="J768" s="4" t="s">
        <v>6579</v>
      </c>
      <c r="K768" s="5" t="s">
        <v>6647</v>
      </c>
      <c r="L768">
        <v>1</v>
      </c>
      <c r="M768">
        <v>-1</v>
      </c>
      <c r="N768">
        <v>108.922</v>
      </c>
    </row>
    <row r="769" spans="1:14">
      <c r="A769" s="2">
        <v>41678</v>
      </c>
      <c r="B769" t="s">
        <v>37</v>
      </c>
      <c r="C769" t="s">
        <v>779</v>
      </c>
      <c r="D769" s="3">
        <v>0.5</v>
      </c>
      <c r="E769">
        <v>0.2</v>
      </c>
      <c r="F769">
        <v>0.3</v>
      </c>
      <c r="G769" s="3">
        <v>0.417</v>
      </c>
      <c r="H769">
        <v>0.312</v>
      </c>
      <c r="I769">
        <v>0.333</v>
      </c>
      <c r="J769" s="6" t="s">
        <v>6579</v>
      </c>
      <c r="K769" s="5" t="s">
        <v>6640</v>
      </c>
      <c r="L769">
        <v>1</v>
      </c>
      <c r="M769">
        <v>1.398</v>
      </c>
      <c r="N769">
        <v>110.32</v>
      </c>
    </row>
    <row r="770" spans="1:14">
      <c r="A770" s="2">
        <v>41678</v>
      </c>
      <c r="B770" t="s">
        <v>19</v>
      </c>
      <c r="C770" t="s">
        <v>780</v>
      </c>
      <c r="D770" s="3">
        <v>0.163</v>
      </c>
      <c r="E770">
        <v>0.222</v>
      </c>
      <c r="F770">
        <v>0.615</v>
      </c>
      <c r="G770" s="3">
        <v>0.091</v>
      </c>
      <c r="H770">
        <v>0.154</v>
      </c>
      <c r="I770">
        <v>0.82</v>
      </c>
      <c r="J770" s="4" t="s">
        <v>6579</v>
      </c>
      <c r="K770" s="5" t="s">
        <v>6639</v>
      </c>
      <c r="L770">
        <v>1</v>
      </c>
      <c r="M770">
        <v>-1</v>
      </c>
      <c r="N770">
        <v>109.32</v>
      </c>
    </row>
    <row r="771" spans="1:14">
      <c r="A771" s="2">
        <v>41678</v>
      </c>
      <c r="B771" t="s">
        <v>21</v>
      </c>
      <c r="C771" t="s">
        <v>781</v>
      </c>
      <c r="D771" s="3">
        <v>0.525</v>
      </c>
      <c r="E771">
        <v>0.275</v>
      </c>
      <c r="F771">
        <v>0.2</v>
      </c>
      <c r="G771" s="3">
        <v>0.294</v>
      </c>
      <c r="H771">
        <v>0.323</v>
      </c>
      <c r="I771">
        <v>0.444</v>
      </c>
      <c r="J771" s="6" t="s">
        <v>6579</v>
      </c>
      <c r="K771" s="5" t="s">
        <v>6649</v>
      </c>
      <c r="L771">
        <v>1</v>
      </c>
      <c r="M771">
        <v>2.401</v>
      </c>
      <c r="N771">
        <v>111.721</v>
      </c>
    </row>
    <row r="772" spans="1:14">
      <c r="A772" s="2">
        <v>41678</v>
      </c>
      <c r="B772" t="s">
        <v>31</v>
      </c>
      <c r="C772" t="s">
        <v>782</v>
      </c>
      <c r="D772">
        <v>0.576</v>
      </c>
      <c r="E772">
        <v>0.192</v>
      </c>
      <c r="F772" s="3">
        <v>0.232</v>
      </c>
      <c r="G772">
        <v>0.625</v>
      </c>
      <c r="H772">
        <v>0.244</v>
      </c>
      <c r="I772" s="3">
        <v>0.16</v>
      </c>
      <c r="J772" s="4" t="s">
        <v>6580</v>
      </c>
      <c r="K772" s="5" t="s">
        <v>6649</v>
      </c>
      <c r="L772">
        <v>1</v>
      </c>
      <c r="M772">
        <v>-1</v>
      </c>
      <c r="N772">
        <v>110.721</v>
      </c>
    </row>
    <row r="773" spans="1:14">
      <c r="A773" s="2">
        <v>41678</v>
      </c>
      <c r="B773" t="s">
        <v>15</v>
      </c>
      <c r="C773" t="s">
        <v>783</v>
      </c>
      <c r="D773" s="3">
        <v>0.368</v>
      </c>
      <c r="E773">
        <v>0.227</v>
      </c>
      <c r="F773">
        <v>0.405</v>
      </c>
      <c r="G773" s="3">
        <v>0.308</v>
      </c>
      <c r="H773">
        <v>0.294</v>
      </c>
      <c r="I773">
        <v>0.42</v>
      </c>
      <c r="J773" s="6" t="s">
        <v>6579</v>
      </c>
      <c r="K773" s="5" t="s">
        <v>6638</v>
      </c>
      <c r="L773">
        <v>1</v>
      </c>
      <c r="M773">
        <v>2.247</v>
      </c>
      <c r="N773">
        <v>112.968</v>
      </c>
    </row>
    <row r="774" spans="1:14">
      <c r="A774" s="2">
        <v>41679</v>
      </c>
      <c r="B774" t="s">
        <v>34</v>
      </c>
      <c r="C774" t="s">
        <v>784</v>
      </c>
      <c r="D774" s="3">
        <v>0.6</v>
      </c>
      <c r="E774">
        <v>0.2</v>
      </c>
      <c r="F774">
        <v>0.2</v>
      </c>
      <c r="G774" s="3">
        <v>0.474</v>
      </c>
      <c r="H774">
        <v>0.292</v>
      </c>
      <c r="I774">
        <v>0.26</v>
      </c>
      <c r="J774" s="4" t="s">
        <v>6579</v>
      </c>
      <c r="K774" s="5" t="s">
        <v>6637</v>
      </c>
      <c r="L774">
        <v>1</v>
      </c>
      <c r="M774">
        <v>-1</v>
      </c>
      <c r="N774">
        <v>111.968</v>
      </c>
    </row>
    <row r="775" spans="1:14">
      <c r="A775" s="2">
        <v>41679</v>
      </c>
      <c r="B775" t="s">
        <v>37</v>
      </c>
      <c r="C775" t="s">
        <v>785</v>
      </c>
      <c r="D775" s="3">
        <v>0.6</v>
      </c>
      <c r="E775">
        <v>0.05</v>
      </c>
      <c r="F775">
        <v>0.35</v>
      </c>
      <c r="G775" s="3">
        <v>0.476</v>
      </c>
      <c r="H775">
        <v>0.312</v>
      </c>
      <c r="I775">
        <v>0.278</v>
      </c>
      <c r="J775" s="6" t="s">
        <v>6579</v>
      </c>
      <c r="K775" s="5" t="s">
        <v>6641</v>
      </c>
      <c r="L775">
        <v>1</v>
      </c>
      <c r="M775">
        <v>1.101</v>
      </c>
      <c r="N775">
        <v>113.069</v>
      </c>
    </row>
    <row r="776" spans="1:14">
      <c r="A776" s="2">
        <v>41679</v>
      </c>
      <c r="B776" t="s">
        <v>34</v>
      </c>
      <c r="C776" t="s">
        <v>786</v>
      </c>
      <c r="D776">
        <v>0.257</v>
      </c>
      <c r="E776" s="3">
        <v>0.4</v>
      </c>
      <c r="F776">
        <v>0.343</v>
      </c>
      <c r="G776">
        <v>0.375</v>
      </c>
      <c r="H776" s="3">
        <v>0.318</v>
      </c>
      <c r="I776">
        <v>0.331</v>
      </c>
      <c r="J776" s="6" t="s">
        <v>6578</v>
      </c>
      <c r="K776" s="5" t="s">
        <v>6637</v>
      </c>
      <c r="L776">
        <v>1</v>
      </c>
      <c r="M776">
        <v>2.145</v>
      </c>
      <c r="N776">
        <v>115.214</v>
      </c>
    </row>
    <row r="777" spans="1:14">
      <c r="A777" s="2">
        <v>41681</v>
      </c>
      <c r="B777" t="s">
        <v>16</v>
      </c>
      <c r="C777" t="s">
        <v>787</v>
      </c>
      <c r="D777" s="3">
        <v>0.714</v>
      </c>
      <c r="E777">
        <v>0.143</v>
      </c>
      <c r="F777">
        <v>0.143</v>
      </c>
      <c r="G777" s="3">
        <v>0.4</v>
      </c>
      <c r="H777">
        <v>0.294</v>
      </c>
      <c r="I777">
        <v>0.333</v>
      </c>
      <c r="J777" s="4" t="s">
        <v>6579</v>
      </c>
      <c r="K777" s="5" t="s">
        <v>6653</v>
      </c>
      <c r="L777">
        <v>1</v>
      </c>
      <c r="M777">
        <v>-1</v>
      </c>
      <c r="N777">
        <v>114.214</v>
      </c>
    </row>
    <row r="778" spans="1:14">
      <c r="A778" s="2">
        <v>41681</v>
      </c>
      <c r="B778" t="s">
        <v>15</v>
      </c>
      <c r="C778" t="s">
        <v>788</v>
      </c>
      <c r="D778" s="3">
        <v>0.49</v>
      </c>
      <c r="E778">
        <v>0.274</v>
      </c>
      <c r="F778">
        <v>0.236</v>
      </c>
      <c r="G778" s="3">
        <v>0.408</v>
      </c>
      <c r="H778">
        <v>0.286</v>
      </c>
      <c r="I778">
        <v>0.333</v>
      </c>
      <c r="J778" s="6" t="s">
        <v>6579</v>
      </c>
      <c r="K778" s="5" t="s">
        <v>6652</v>
      </c>
      <c r="L778">
        <v>1</v>
      </c>
      <c r="M778">
        <v>1.451</v>
      </c>
      <c r="N778">
        <v>115.665</v>
      </c>
    </row>
    <row r="779" spans="1:14">
      <c r="A779" s="2">
        <v>41684</v>
      </c>
      <c r="B779" t="s">
        <v>41</v>
      </c>
      <c r="C779" t="s">
        <v>789</v>
      </c>
      <c r="D779">
        <v>0.622</v>
      </c>
      <c r="E779">
        <v>0.156</v>
      </c>
      <c r="F779" s="3">
        <v>0.222</v>
      </c>
      <c r="G779">
        <v>0.714</v>
      </c>
      <c r="H779">
        <v>0.244</v>
      </c>
      <c r="I779" s="3">
        <v>0.111</v>
      </c>
      <c r="J779" s="4" t="s">
        <v>6580</v>
      </c>
      <c r="K779" s="5" t="s">
        <v>6638</v>
      </c>
      <c r="L779">
        <v>1</v>
      </c>
      <c r="M779">
        <v>-1</v>
      </c>
      <c r="N779">
        <v>114.665</v>
      </c>
    </row>
    <row r="780" spans="1:14">
      <c r="A780" s="2">
        <v>41685</v>
      </c>
      <c r="B780" t="s">
        <v>19</v>
      </c>
      <c r="C780" t="s">
        <v>790</v>
      </c>
      <c r="D780" s="3">
        <v>0.488</v>
      </c>
      <c r="E780">
        <v>0.193</v>
      </c>
      <c r="F780">
        <v>0.319</v>
      </c>
      <c r="G780" s="3">
        <v>0.286</v>
      </c>
      <c r="H780">
        <v>0.286</v>
      </c>
      <c r="I780">
        <v>0.488</v>
      </c>
      <c r="J780" s="4" t="s">
        <v>6579</v>
      </c>
      <c r="K780" s="5" t="s">
        <v>6637</v>
      </c>
      <c r="L780">
        <v>1</v>
      </c>
      <c r="M780">
        <v>-1</v>
      </c>
      <c r="N780">
        <v>113.665</v>
      </c>
    </row>
    <row r="781" spans="1:14">
      <c r="A781" s="2">
        <v>41685</v>
      </c>
      <c r="B781" t="s">
        <v>19</v>
      </c>
      <c r="C781" t="s">
        <v>791</v>
      </c>
      <c r="D781">
        <v>0.773</v>
      </c>
      <c r="E781">
        <v>0.152</v>
      </c>
      <c r="F781" s="3">
        <v>0.075</v>
      </c>
      <c r="G781">
        <v>0.926</v>
      </c>
      <c r="H781">
        <v>0.1</v>
      </c>
      <c r="I781" s="3">
        <v>0.043</v>
      </c>
      <c r="J781" s="4" t="s">
        <v>6580</v>
      </c>
      <c r="K781" s="5" t="s">
        <v>6651</v>
      </c>
      <c r="L781">
        <v>1</v>
      </c>
      <c r="M781">
        <v>-1</v>
      </c>
      <c r="N781">
        <v>112.665</v>
      </c>
    </row>
    <row r="782" spans="1:14">
      <c r="A782" s="2">
        <v>41685</v>
      </c>
      <c r="B782" t="s">
        <v>35</v>
      </c>
      <c r="C782" t="s">
        <v>792</v>
      </c>
      <c r="D782">
        <v>0.463</v>
      </c>
      <c r="E782">
        <v>0.247</v>
      </c>
      <c r="F782" s="3">
        <v>0.289</v>
      </c>
      <c r="G782">
        <v>0.704</v>
      </c>
      <c r="H782">
        <v>0.195</v>
      </c>
      <c r="I782" s="3">
        <v>0.128</v>
      </c>
      <c r="J782" s="4" t="s">
        <v>6580</v>
      </c>
      <c r="K782" s="5" t="s">
        <v>6637</v>
      </c>
      <c r="L782">
        <v>1</v>
      </c>
      <c r="M782">
        <v>-1</v>
      </c>
      <c r="N782">
        <v>111.665</v>
      </c>
    </row>
    <row r="783" spans="1:14">
      <c r="A783" s="2">
        <v>41685</v>
      </c>
      <c r="B783" t="s">
        <v>36</v>
      </c>
      <c r="C783" t="s">
        <v>793</v>
      </c>
      <c r="D783" s="3">
        <v>0.343</v>
      </c>
      <c r="E783">
        <v>0.221</v>
      </c>
      <c r="F783">
        <v>0.436</v>
      </c>
      <c r="G783" s="3">
        <v>0.143</v>
      </c>
      <c r="H783">
        <v>0.231</v>
      </c>
      <c r="I783">
        <v>0.694</v>
      </c>
      <c r="J783" s="4" t="s">
        <v>6579</v>
      </c>
      <c r="K783" s="5" t="s">
        <v>6636</v>
      </c>
      <c r="L783">
        <v>1</v>
      </c>
      <c r="M783">
        <v>-1</v>
      </c>
      <c r="N783">
        <v>110.665</v>
      </c>
    </row>
    <row r="784" spans="1:14">
      <c r="A784" s="2">
        <v>41686</v>
      </c>
      <c r="B784" t="s">
        <v>34</v>
      </c>
      <c r="C784" t="s">
        <v>794</v>
      </c>
      <c r="D784">
        <v>0.371</v>
      </c>
      <c r="E784" s="3">
        <v>0.457</v>
      </c>
      <c r="F784">
        <v>0.171</v>
      </c>
      <c r="G784">
        <v>0.442</v>
      </c>
      <c r="H784" s="3">
        <v>0.312</v>
      </c>
      <c r="I784">
        <v>0.27</v>
      </c>
      <c r="J784" s="4" t="s">
        <v>6578</v>
      </c>
      <c r="K784" s="5" t="s">
        <v>6650</v>
      </c>
      <c r="L784">
        <v>1</v>
      </c>
      <c r="M784">
        <v>-1</v>
      </c>
      <c r="N784">
        <v>109.665</v>
      </c>
    </row>
    <row r="785" spans="1:14">
      <c r="A785" s="2">
        <v>41686</v>
      </c>
      <c r="B785" t="s">
        <v>30</v>
      </c>
      <c r="C785" t="s">
        <v>795</v>
      </c>
      <c r="D785">
        <v>0.433</v>
      </c>
      <c r="E785">
        <v>0.233</v>
      </c>
      <c r="F785" s="3">
        <v>0.333</v>
      </c>
      <c r="G785">
        <v>0.6899999999999999</v>
      </c>
      <c r="H785">
        <v>0.211</v>
      </c>
      <c r="I785" s="3">
        <v>0.125</v>
      </c>
      <c r="J785" s="4" t="s">
        <v>6580</v>
      </c>
      <c r="K785" s="5" t="s">
        <v>6675</v>
      </c>
      <c r="L785">
        <v>1</v>
      </c>
      <c r="M785">
        <v>-1</v>
      </c>
      <c r="N785">
        <v>108.665</v>
      </c>
    </row>
    <row r="786" spans="1:14">
      <c r="A786" s="2">
        <v>41686</v>
      </c>
      <c r="B786" t="s">
        <v>17</v>
      </c>
      <c r="C786" t="s">
        <v>796</v>
      </c>
      <c r="D786" s="3">
        <v>0.478</v>
      </c>
      <c r="E786">
        <v>0.37</v>
      </c>
      <c r="F786">
        <v>0.152</v>
      </c>
      <c r="G786" s="3">
        <v>0.303</v>
      </c>
      <c r="H786">
        <v>0.312</v>
      </c>
      <c r="I786">
        <v>0.444</v>
      </c>
      <c r="J786" s="6" t="s">
        <v>6579</v>
      </c>
      <c r="K786" s="5" t="s">
        <v>6649</v>
      </c>
      <c r="L786">
        <v>1</v>
      </c>
      <c r="M786">
        <v>2.3</v>
      </c>
      <c r="N786">
        <v>110.965</v>
      </c>
    </row>
    <row r="787" spans="1:14">
      <c r="A787" s="2">
        <v>41686</v>
      </c>
      <c r="B787" t="s">
        <v>34</v>
      </c>
      <c r="C787" t="s">
        <v>797</v>
      </c>
      <c r="D787">
        <v>0.286</v>
      </c>
      <c r="E787" s="3">
        <v>0.457</v>
      </c>
      <c r="F787">
        <v>0.257</v>
      </c>
      <c r="G787">
        <v>0.355</v>
      </c>
      <c r="H787" s="3">
        <v>0.312</v>
      </c>
      <c r="I787">
        <v>0.358</v>
      </c>
      <c r="J787" s="6" t="s">
        <v>6578</v>
      </c>
      <c r="K787" s="5" t="s">
        <v>6653</v>
      </c>
      <c r="L787">
        <v>1</v>
      </c>
      <c r="M787">
        <v>2.205</v>
      </c>
      <c r="N787">
        <v>113.17</v>
      </c>
    </row>
    <row r="788" spans="1:14">
      <c r="A788" s="2">
        <v>41686</v>
      </c>
      <c r="B788" t="s">
        <v>42</v>
      </c>
      <c r="C788" t="s">
        <v>798</v>
      </c>
      <c r="D788">
        <v>0.326</v>
      </c>
      <c r="E788" s="3">
        <v>0.432</v>
      </c>
      <c r="F788">
        <v>0.242</v>
      </c>
      <c r="G788">
        <v>0.435</v>
      </c>
      <c r="H788" s="3">
        <v>0.333</v>
      </c>
      <c r="I788">
        <v>0.294</v>
      </c>
      <c r="J788" s="4" t="s">
        <v>6578</v>
      </c>
      <c r="K788" s="5" t="s">
        <v>6652</v>
      </c>
      <c r="L788">
        <v>1</v>
      </c>
      <c r="M788">
        <v>-1</v>
      </c>
      <c r="N788">
        <v>112.17</v>
      </c>
    </row>
    <row r="789" spans="1:14">
      <c r="A789" s="2">
        <v>41687</v>
      </c>
      <c r="B789" t="s">
        <v>17</v>
      </c>
      <c r="C789" t="s">
        <v>799</v>
      </c>
      <c r="D789">
        <v>0.213</v>
      </c>
      <c r="E789">
        <v>0.329</v>
      </c>
      <c r="F789" s="3">
        <v>0.459</v>
      </c>
      <c r="G789">
        <v>0.435</v>
      </c>
      <c r="H789">
        <v>0.303</v>
      </c>
      <c r="I789" s="3">
        <v>0.323</v>
      </c>
      <c r="J789" s="6" t="s">
        <v>6580</v>
      </c>
      <c r="K789" s="5" t="s">
        <v>6647</v>
      </c>
      <c r="L789">
        <v>1</v>
      </c>
      <c r="M789">
        <v>2.096</v>
      </c>
      <c r="N789">
        <v>114.266</v>
      </c>
    </row>
    <row r="790" spans="1:14">
      <c r="A790" s="2">
        <v>41687</v>
      </c>
      <c r="B790" t="s">
        <v>32</v>
      </c>
      <c r="C790" t="s">
        <v>800</v>
      </c>
      <c r="D790" s="3">
        <v>0.371</v>
      </c>
      <c r="E790">
        <v>0.269</v>
      </c>
      <c r="F790">
        <v>0.36</v>
      </c>
      <c r="G790" s="3">
        <v>0.211</v>
      </c>
      <c r="H790">
        <v>0.278</v>
      </c>
      <c r="I790">
        <v>0.571</v>
      </c>
      <c r="J790" s="6" t="s">
        <v>6579</v>
      </c>
      <c r="K790" s="5" t="s">
        <v>6652</v>
      </c>
      <c r="L790">
        <v>1</v>
      </c>
      <c r="M790">
        <v>3.739</v>
      </c>
      <c r="N790">
        <v>118.005</v>
      </c>
    </row>
    <row r="791" spans="1:14">
      <c r="A791" s="2">
        <v>41692</v>
      </c>
      <c r="B791" t="s">
        <v>15</v>
      </c>
      <c r="C791" t="s">
        <v>801</v>
      </c>
      <c r="D791">
        <v>0.273</v>
      </c>
      <c r="E791">
        <v>0.217</v>
      </c>
      <c r="F791" s="3">
        <v>0.51</v>
      </c>
      <c r="G791">
        <v>0.312</v>
      </c>
      <c r="H791">
        <v>0.294</v>
      </c>
      <c r="I791" s="3">
        <v>0.42</v>
      </c>
      <c r="J791" s="6" t="s">
        <v>6580</v>
      </c>
      <c r="K791" s="5" t="s">
        <v>6636</v>
      </c>
      <c r="L791">
        <v>1</v>
      </c>
      <c r="M791">
        <v>1.381</v>
      </c>
      <c r="N791">
        <v>119.386</v>
      </c>
    </row>
    <row r="792" spans="1:14">
      <c r="A792" s="2">
        <v>41692</v>
      </c>
      <c r="B792" t="s">
        <v>31</v>
      </c>
      <c r="C792" t="s">
        <v>802</v>
      </c>
      <c r="D792">
        <v>0.328</v>
      </c>
      <c r="E792">
        <v>0.28</v>
      </c>
      <c r="F792" s="3">
        <v>0.392</v>
      </c>
      <c r="G792">
        <v>0.444</v>
      </c>
      <c r="H792">
        <v>0.303</v>
      </c>
      <c r="I792" s="3">
        <v>0.278</v>
      </c>
      <c r="J792" s="6" t="s">
        <v>6580</v>
      </c>
      <c r="K792" s="5" t="s">
        <v>6643</v>
      </c>
      <c r="L792">
        <v>1</v>
      </c>
      <c r="M792">
        <v>2.597</v>
      </c>
      <c r="N792">
        <v>121.983</v>
      </c>
    </row>
    <row r="793" spans="1:14">
      <c r="A793" s="2">
        <v>41692</v>
      </c>
      <c r="B793" t="s">
        <v>14</v>
      </c>
      <c r="C793" t="s">
        <v>126</v>
      </c>
      <c r="D793" s="3">
        <v>0.6</v>
      </c>
      <c r="E793">
        <v>0.194</v>
      </c>
      <c r="F793">
        <v>0.206</v>
      </c>
      <c r="G793" s="3">
        <v>0.417</v>
      </c>
      <c r="H793">
        <v>0.312</v>
      </c>
      <c r="I793">
        <v>0.333</v>
      </c>
      <c r="J793" s="4" t="s">
        <v>6579</v>
      </c>
      <c r="K793" s="5" t="s">
        <v>6636</v>
      </c>
      <c r="L793">
        <v>1</v>
      </c>
      <c r="M793">
        <v>-1</v>
      </c>
      <c r="N793">
        <v>120.983</v>
      </c>
    </row>
    <row r="794" spans="1:14">
      <c r="A794" s="2">
        <v>41692</v>
      </c>
      <c r="B794" t="s">
        <v>16</v>
      </c>
      <c r="C794" t="s">
        <v>803</v>
      </c>
      <c r="D794" s="3">
        <v>0.514</v>
      </c>
      <c r="E794">
        <v>0.257</v>
      </c>
      <c r="F794">
        <v>0.229</v>
      </c>
      <c r="G794" s="3">
        <v>0.364</v>
      </c>
      <c r="H794">
        <v>0.312</v>
      </c>
      <c r="I794">
        <v>0.347</v>
      </c>
      <c r="J794" s="4" t="s">
        <v>6579</v>
      </c>
      <c r="K794" s="5" t="s">
        <v>6670</v>
      </c>
      <c r="L794">
        <v>1</v>
      </c>
      <c r="M794">
        <v>-1</v>
      </c>
      <c r="N794">
        <v>119.983</v>
      </c>
    </row>
    <row r="795" spans="1:14">
      <c r="A795" s="2">
        <v>41692</v>
      </c>
      <c r="B795" t="s">
        <v>31</v>
      </c>
      <c r="C795" t="s">
        <v>804</v>
      </c>
      <c r="D795" s="3">
        <v>0.36</v>
      </c>
      <c r="E795">
        <v>0.24</v>
      </c>
      <c r="F795">
        <v>0.4</v>
      </c>
      <c r="G795" s="3">
        <v>0.25</v>
      </c>
      <c r="H795">
        <v>0.294</v>
      </c>
      <c r="I795">
        <v>0.476</v>
      </c>
      <c r="J795" s="6" t="s">
        <v>6579</v>
      </c>
      <c r="K795" s="5" t="s">
        <v>6652</v>
      </c>
      <c r="L795">
        <v>1</v>
      </c>
      <c r="M795">
        <v>3</v>
      </c>
      <c r="N795">
        <v>122.983</v>
      </c>
    </row>
    <row r="796" spans="1:14">
      <c r="A796" s="2">
        <v>41692</v>
      </c>
      <c r="B796" t="s">
        <v>31</v>
      </c>
      <c r="C796" t="s">
        <v>805</v>
      </c>
      <c r="D796">
        <v>0.448</v>
      </c>
      <c r="E796">
        <v>0.192</v>
      </c>
      <c r="F796" s="3">
        <v>0.36</v>
      </c>
      <c r="G796">
        <v>0.476</v>
      </c>
      <c r="H796">
        <v>0.278</v>
      </c>
      <c r="I796" s="3">
        <v>0.27</v>
      </c>
      <c r="J796" s="6" t="s">
        <v>6580</v>
      </c>
      <c r="K796" s="5" t="s">
        <v>6636</v>
      </c>
      <c r="L796">
        <v>1</v>
      </c>
      <c r="M796">
        <v>2.704</v>
      </c>
      <c r="N796">
        <v>125.687</v>
      </c>
    </row>
    <row r="797" spans="1:14">
      <c r="A797" s="2">
        <v>41692</v>
      </c>
      <c r="B797" t="s">
        <v>19</v>
      </c>
      <c r="C797" t="s">
        <v>806</v>
      </c>
      <c r="D797">
        <v>0.447</v>
      </c>
      <c r="E797">
        <v>0.251</v>
      </c>
      <c r="F797" s="3">
        <v>0.302</v>
      </c>
      <c r="G797">
        <v>0.617</v>
      </c>
      <c r="H797">
        <v>0.267</v>
      </c>
      <c r="I797" s="3">
        <v>0.182</v>
      </c>
      <c r="J797" s="4" t="s">
        <v>6580</v>
      </c>
      <c r="K797" s="5" t="s">
        <v>6650</v>
      </c>
      <c r="L797">
        <v>1</v>
      </c>
      <c r="M797">
        <v>-1</v>
      </c>
      <c r="N797">
        <v>124.687</v>
      </c>
    </row>
    <row r="798" spans="1:14">
      <c r="A798" s="2">
        <v>41692</v>
      </c>
      <c r="B798" t="s">
        <v>15</v>
      </c>
      <c r="C798" t="s">
        <v>807</v>
      </c>
      <c r="D798" s="3">
        <v>0.426</v>
      </c>
      <c r="E798">
        <v>0.204</v>
      </c>
      <c r="F798">
        <v>0.37</v>
      </c>
      <c r="G798" s="3">
        <v>0.333</v>
      </c>
      <c r="H798">
        <v>0.286</v>
      </c>
      <c r="I798">
        <v>0.408</v>
      </c>
      <c r="J798" s="6" t="s">
        <v>6579</v>
      </c>
      <c r="K798" s="5" t="s">
        <v>6649</v>
      </c>
      <c r="L798">
        <v>1</v>
      </c>
      <c r="M798">
        <v>2.003</v>
      </c>
      <c r="N798">
        <v>126.69</v>
      </c>
    </row>
    <row r="799" spans="1:14">
      <c r="A799" s="2">
        <v>41693</v>
      </c>
      <c r="B799" t="s">
        <v>34</v>
      </c>
      <c r="C799" t="s">
        <v>808</v>
      </c>
      <c r="D799">
        <v>0.371</v>
      </c>
      <c r="E799" s="3">
        <v>0.371</v>
      </c>
      <c r="F799">
        <v>0.257</v>
      </c>
      <c r="G799">
        <v>0.426</v>
      </c>
      <c r="H799" s="3">
        <v>0.304</v>
      </c>
      <c r="I799">
        <v>0.296</v>
      </c>
      <c r="J799" s="4" t="s">
        <v>6578</v>
      </c>
      <c r="K799" s="5" t="s">
        <v>6638</v>
      </c>
      <c r="L799">
        <v>1</v>
      </c>
      <c r="M799">
        <v>-1</v>
      </c>
      <c r="N799">
        <v>125.69</v>
      </c>
    </row>
    <row r="800" spans="1:14">
      <c r="A800" s="2">
        <v>41693</v>
      </c>
      <c r="B800" t="s">
        <v>34</v>
      </c>
      <c r="C800" t="s">
        <v>809</v>
      </c>
      <c r="D800">
        <v>0.371</v>
      </c>
      <c r="E800" s="3">
        <v>0.429</v>
      </c>
      <c r="F800">
        <v>0.2</v>
      </c>
      <c r="G800">
        <v>0.426</v>
      </c>
      <c r="H800" s="3">
        <v>0.301</v>
      </c>
      <c r="I800">
        <v>0.299</v>
      </c>
      <c r="J800" s="4" t="s">
        <v>6578</v>
      </c>
      <c r="K800" s="5" t="s">
        <v>6636</v>
      </c>
      <c r="L800">
        <v>1</v>
      </c>
      <c r="M800">
        <v>-1</v>
      </c>
      <c r="N800">
        <v>124.69</v>
      </c>
    </row>
    <row r="801" spans="1:14">
      <c r="A801" s="2">
        <v>41693</v>
      </c>
      <c r="B801" t="s">
        <v>34</v>
      </c>
      <c r="C801" t="s">
        <v>810</v>
      </c>
      <c r="D801">
        <v>0.343</v>
      </c>
      <c r="E801" s="3">
        <v>0.486</v>
      </c>
      <c r="F801">
        <v>0.171</v>
      </c>
      <c r="G801">
        <v>0.474</v>
      </c>
      <c r="H801" s="3">
        <v>0.303</v>
      </c>
      <c r="I801">
        <v>0.249</v>
      </c>
      <c r="J801" s="6" t="s">
        <v>6578</v>
      </c>
      <c r="K801" s="5" t="s">
        <v>6653</v>
      </c>
      <c r="L801">
        <v>1</v>
      </c>
      <c r="M801">
        <v>2.3</v>
      </c>
      <c r="N801">
        <v>126.99</v>
      </c>
    </row>
    <row r="802" spans="1:14">
      <c r="A802" s="2">
        <v>41693</v>
      </c>
      <c r="B802" t="s">
        <v>19</v>
      </c>
      <c r="C802" t="s">
        <v>811</v>
      </c>
      <c r="D802">
        <v>0.436</v>
      </c>
      <c r="E802">
        <v>0.198</v>
      </c>
      <c r="F802" s="3">
        <v>0.366</v>
      </c>
      <c r="G802">
        <v>0.588</v>
      </c>
      <c r="H802">
        <v>0.267</v>
      </c>
      <c r="I802" s="3">
        <v>0.211</v>
      </c>
      <c r="J802" s="4" t="s">
        <v>6580</v>
      </c>
      <c r="K802" s="5" t="s">
        <v>6653</v>
      </c>
      <c r="L802">
        <v>1</v>
      </c>
      <c r="M802">
        <v>-1</v>
      </c>
      <c r="N802">
        <v>125.99</v>
      </c>
    </row>
    <row r="803" spans="1:14">
      <c r="A803" s="2">
        <v>41693</v>
      </c>
      <c r="B803" t="s">
        <v>33</v>
      </c>
      <c r="C803" t="s">
        <v>812</v>
      </c>
      <c r="D803">
        <v>0.24</v>
      </c>
      <c r="E803">
        <v>0.226</v>
      </c>
      <c r="F803" s="3">
        <v>0.533</v>
      </c>
      <c r="G803">
        <v>0.476</v>
      </c>
      <c r="H803">
        <v>0.296</v>
      </c>
      <c r="I803" s="3">
        <v>0.253</v>
      </c>
      <c r="J803" s="6" t="s">
        <v>6580</v>
      </c>
      <c r="K803" s="5" t="s">
        <v>6654</v>
      </c>
      <c r="L803">
        <v>1</v>
      </c>
      <c r="M803">
        <v>2.953</v>
      </c>
      <c r="N803">
        <v>128.943</v>
      </c>
    </row>
    <row r="804" spans="1:14">
      <c r="A804" s="2">
        <v>41693</v>
      </c>
      <c r="B804" t="s">
        <v>37</v>
      </c>
      <c r="C804" t="s">
        <v>813</v>
      </c>
      <c r="D804">
        <v>0.4</v>
      </c>
      <c r="E804">
        <v>0.1</v>
      </c>
      <c r="F804" s="3">
        <v>0.5</v>
      </c>
      <c r="G804">
        <v>0.347</v>
      </c>
      <c r="H804">
        <v>0.294</v>
      </c>
      <c r="I804" s="3">
        <v>0.42</v>
      </c>
      <c r="J804" s="6" t="s">
        <v>6580</v>
      </c>
      <c r="K804" s="5" t="s">
        <v>6639</v>
      </c>
      <c r="L804">
        <v>1</v>
      </c>
      <c r="M804">
        <v>1.381</v>
      </c>
      <c r="N804">
        <v>130.324</v>
      </c>
    </row>
    <row r="805" spans="1:14">
      <c r="A805" s="2">
        <v>41694</v>
      </c>
      <c r="B805" t="s">
        <v>41</v>
      </c>
      <c r="C805" t="s">
        <v>814</v>
      </c>
      <c r="D805">
        <v>0.244</v>
      </c>
      <c r="E805" s="3">
        <v>0.556</v>
      </c>
      <c r="F805">
        <v>0.2</v>
      </c>
      <c r="G805">
        <v>0.4</v>
      </c>
      <c r="H805" s="3">
        <v>0.323</v>
      </c>
      <c r="I805">
        <v>0.345</v>
      </c>
      <c r="J805" s="4" t="s">
        <v>6578</v>
      </c>
      <c r="K805" s="5" t="s">
        <v>6654</v>
      </c>
      <c r="L805">
        <v>1</v>
      </c>
      <c r="M805">
        <v>-1</v>
      </c>
      <c r="N805">
        <v>129.324</v>
      </c>
    </row>
    <row r="806" spans="1:14">
      <c r="A806" s="2">
        <v>41695</v>
      </c>
      <c r="B806" t="s">
        <v>14</v>
      </c>
      <c r="C806" t="s">
        <v>174</v>
      </c>
      <c r="D806" s="3">
        <v>0.501</v>
      </c>
      <c r="E806">
        <v>0.102</v>
      </c>
      <c r="F806">
        <v>0.397</v>
      </c>
      <c r="G806" s="3">
        <v>0.333</v>
      </c>
      <c r="H806">
        <v>0.294</v>
      </c>
      <c r="I806">
        <v>0.435</v>
      </c>
      <c r="J806" s="4" t="s">
        <v>6579</v>
      </c>
      <c r="K806" s="5" t="s">
        <v>6658</v>
      </c>
      <c r="L806">
        <v>1</v>
      </c>
      <c r="M806">
        <v>-1</v>
      </c>
      <c r="N806">
        <v>128.324</v>
      </c>
    </row>
    <row r="807" spans="1:14">
      <c r="A807" s="2">
        <v>41699</v>
      </c>
      <c r="B807" t="s">
        <v>15</v>
      </c>
      <c r="C807" t="s">
        <v>815</v>
      </c>
      <c r="D807" s="3">
        <v>0.444</v>
      </c>
      <c r="E807">
        <v>0.188</v>
      </c>
      <c r="F807">
        <v>0.368</v>
      </c>
      <c r="G807" s="3">
        <v>0.347</v>
      </c>
      <c r="H807">
        <v>0.294</v>
      </c>
      <c r="I807">
        <v>0.385</v>
      </c>
      <c r="J807" s="4" t="s">
        <v>6579</v>
      </c>
      <c r="K807" s="5" t="s">
        <v>6642</v>
      </c>
      <c r="L807">
        <v>1</v>
      </c>
      <c r="M807">
        <v>-1</v>
      </c>
      <c r="N807">
        <v>127.324</v>
      </c>
    </row>
    <row r="808" spans="1:14">
      <c r="A808" s="2">
        <v>41699</v>
      </c>
      <c r="B808" t="s">
        <v>31</v>
      </c>
      <c r="C808" t="s">
        <v>816</v>
      </c>
      <c r="D808">
        <v>0.656</v>
      </c>
      <c r="E808">
        <v>0.168</v>
      </c>
      <c r="F808" s="3">
        <v>0.176</v>
      </c>
      <c r="G808">
        <v>0.694</v>
      </c>
      <c r="H808">
        <v>0.222</v>
      </c>
      <c r="I808" s="3">
        <v>0.111</v>
      </c>
      <c r="J808" s="4" t="s">
        <v>6580</v>
      </c>
      <c r="K808" s="5" t="s">
        <v>6638</v>
      </c>
      <c r="L808">
        <v>1</v>
      </c>
      <c r="M808">
        <v>-1</v>
      </c>
      <c r="N808">
        <v>126.324</v>
      </c>
    </row>
    <row r="809" spans="1:14">
      <c r="A809" s="2">
        <v>41699</v>
      </c>
      <c r="B809" t="s">
        <v>14</v>
      </c>
      <c r="C809" t="s">
        <v>122</v>
      </c>
      <c r="D809" s="3">
        <v>0.796</v>
      </c>
      <c r="E809">
        <v>0.098</v>
      </c>
      <c r="F809">
        <v>0.106</v>
      </c>
      <c r="G809" s="3">
        <v>0.578</v>
      </c>
      <c r="H809">
        <v>0.267</v>
      </c>
      <c r="I809">
        <v>0.222</v>
      </c>
      <c r="J809" s="6" t="s">
        <v>6579</v>
      </c>
      <c r="K809" s="5" t="s">
        <v>6652</v>
      </c>
      <c r="L809">
        <v>1</v>
      </c>
      <c r="M809">
        <v>0.73</v>
      </c>
      <c r="N809">
        <v>127.054</v>
      </c>
    </row>
    <row r="810" spans="1:14">
      <c r="A810" s="2">
        <v>41699</v>
      </c>
      <c r="B810" t="s">
        <v>35</v>
      </c>
      <c r="C810" t="s">
        <v>462</v>
      </c>
      <c r="D810">
        <v>0.372</v>
      </c>
      <c r="E810">
        <v>0.274</v>
      </c>
      <c r="F810" s="3">
        <v>0.354</v>
      </c>
      <c r="G810">
        <v>0.61</v>
      </c>
      <c r="H810">
        <v>0.237</v>
      </c>
      <c r="I810" s="3">
        <v>0.177</v>
      </c>
      <c r="J810" s="6" t="s">
        <v>6580</v>
      </c>
      <c r="K810" s="5" t="s">
        <v>6643</v>
      </c>
      <c r="L810">
        <v>1</v>
      </c>
      <c r="M810">
        <v>4.65</v>
      </c>
      <c r="N810">
        <v>131.704</v>
      </c>
    </row>
    <row r="811" spans="1:14">
      <c r="A811" s="2">
        <v>41700</v>
      </c>
      <c r="B811" t="s">
        <v>36</v>
      </c>
      <c r="C811" t="s">
        <v>817</v>
      </c>
      <c r="D811">
        <v>0.393</v>
      </c>
      <c r="E811">
        <v>0.279</v>
      </c>
      <c r="F811" s="3">
        <v>0.329</v>
      </c>
      <c r="G811">
        <v>0.637</v>
      </c>
      <c r="H811">
        <v>0.263</v>
      </c>
      <c r="I811" s="3">
        <v>0.167</v>
      </c>
      <c r="J811" s="4" t="s">
        <v>6580</v>
      </c>
      <c r="K811" s="5" t="s">
        <v>6641</v>
      </c>
      <c r="L811">
        <v>1</v>
      </c>
      <c r="M811">
        <v>-1</v>
      </c>
      <c r="N811">
        <v>130.704</v>
      </c>
    </row>
    <row r="812" spans="1:14">
      <c r="A812" s="2">
        <v>41700</v>
      </c>
      <c r="B812" t="s">
        <v>34</v>
      </c>
      <c r="C812" t="s">
        <v>818</v>
      </c>
      <c r="D812">
        <v>0.171</v>
      </c>
      <c r="E812" s="3">
        <v>0.486</v>
      </c>
      <c r="F812">
        <v>0.343</v>
      </c>
      <c r="G812">
        <v>0.272</v>
      </c>
      <c r="H812" s="3">
        <v>0.323</v>
      </c>
      <c r="I812">
        <v>0.431</v>
      </c>
      <c r="J812" s="6" t="s">
        <v>6578</v>
      </c>
      <c r="K812" s="5" t="s">
        <v>6653</v>
      </c>
      <c r="L812">
        <v>1</v>
      </c>
      <c r="M812">
        <v>2.096</v>
      </c>
      <c r="N812">
        <v>132.8</v>
      </c>
    </row>
    <row r="813" spans="1:14">
      <c r="A813" s="2">
        <v>41700</v>
      </c>
      <c r="B813" t="s">
        <v>30</v>
      </c>
      <c r="C813" t="s">
        <v>819</v>
      </c>
      <c r="D813" s="3">
        <v>0.608</v>
      </c>
      <c r="E813">
        <v>0.225</v>
      </c>
      <c r="F813">
        <v>0.167</v>
      </c>
      <c r="G813" s="3">
        <v>0.255</v>
      </c>
      <c r="H813">
        <v>0.302</v>
      </c>
      <c r="I813">
        <v>0.467</v>
      </c>
      <c r="J813" s="4" t="s">
        <v>6579</v>
      </c>
      <c r="K813" s="5" t="s">
        <v>6642</v>
      </c>
      <c r="L813">
        <v>1</v>
      </c>
      <c r="M813">
        <v>-1</v>
      </c>
      <c r="N813">
        <v>131.8</v>
      </c>
    </row>
    <row r="814" spans="1:14">
      <c r="A814" s="2">
        <v>41700</v>
      </c>
      <c r="B814" t="s">
        <v>20</v>
      </c>
      <c r="C814" t="s">
        <v>820</v>
      </c>
      <c r="D814">
        <v>0.411</v>
      </c>
      <c r="E814" s="3">
        <v>0.422</v>
      </c>
      <c r="F814">
        <v>0.167</v>
      </c>
      <c r="G814">
        <v>0.524</v>
      </c>
      <c r="H814" s="3">
        <v>0.303</v>
      </c>
      <c r="I814">
        <v>0.238</v>
      </c>
      <c r="J814" s="6" t="s">
        <v>6578</v>
      </c>
      <c r="K814" s="5" t="s">
        <v>6637</v>
      </c>
      <c r="L814">
        <v>1</v>
      </c>
      <c r="M814">
        <v>2.3</v>
      </c>
      <c r="N814">
        <v>134.1</v>
      </c>
    </row>
    <row r="815" spans="1:14">
      <c r="A815" s="2">
        <v>41700</v>
      </c>
      <c r="B815" t="s">
        <v>29</v>
      </c>
      <c r="C815" t="s">
        <v>821</v>
      </c>
      <c r="D815" s="3">
        <v>0.8</v>
      </c>
      <c r="E815">
        <v>0</v>
      </c>
      <c r="F815">
        <v>0.2</v>
      </c>
      <c r="G815" s="3">
        <v>0.606</v>
      </c>
      <c r="H815">
        <v>0.254</v>
      </c>
      <c r="I815">
        <v>0.164</v>
      </c>
      <c r="J815" s="4" t="s">
        <v>6579</v>
      </c>
      <c r="K815" s="5" t="s">
        <v>6673</v>
      </c>
      <c r="L815">
        <v>1</v>
      </c>
      <c r="M815">
        <v>-1</v>
      </c>
      <c r="N815">
        <v>133.1</v>
      </c>
    </row>
    <row r="816" spans="1:14">
      <c r="A816" s="2">
        <v>41703</v>
      </c>
      <c r="B816" t="s">
        <v>15</v>
      </c>
      <c r="C816" t="s">
        <v>822</v>
      </c>
      <c r="D816" s="3">
        <v>0.442</v>
      </c>
      <c r="E816">
        <v>0.237</v>
      </c>
      <c r="F816">
        <v>0.321</v>
      </c>
      <c r="G816" s="3">
        <v>0.37</v>
      </c>
      <c r="H816">
        <v>0.286</v>
      </c>
      <c r="I816">
        <v>0.37</v>
      </c>
      <c r="J816" s="6" t="s">
        <v>6579</v>
      </c>
      <c r="K816" s="5" t="s">
        <v>6650</v>
      </c>
      <c r="L816">
        <v>1</v>
      </c>
      <c r="M816">
        <v>1.703</v>
      </c>
      <c r="N816">
        <v>134.803</v>
      </c>
    </row>
    <row r="817" spans="1:14">
      <c r="A817" s="2">
        <v>41706</v>
      </c>
      <c r="B817" t="s">
        <v>21</v>
      </c>
      <c r="C817" t="s">
        <v>823</v>
      </c>
      <c r="D817">
        <v>0.4</v>
      </c>
      <c r="E817">
        <v>0.175</v>
      </c>
      <c r="F817" s="3">
        <v>0.425</v>
      </c>
      <c r="G817">
        <v>0.541</v>
      </c>
      <c r="H817">
        <v>0.308</v>
      </c>
      <c r="I817" s="3">
        <v>0.217</v>
      </c>
      <c r="J817" s="4" t="s">
        <v>6580</v>
      </c>
      <c r="K817" s="5" t="s">
        <v>6648</v>
      </c>
      <c r="L817">
        <v>1</v>
      </c>
      <c r="M817">
        <v>-1</v>
      </c>
      <c r="N817">
        <v>133.803</v>
      </c>
    </row>
    <row r="818" spans="1:14">
      <c r="A818" s="2">
        <v>41706</v>
      </c>
      <c r="B818" t="s">
        <v>34</v>
      </c>
      <c r="C818" t="s">
        <v>824</v>
      </c>
      <c r="D818" s="3">
        <v>0.657</v>
      </c>
      <c r="E818">
        <v>0.257</v>
      </c>
      <c r="F818">
        <v>0.08599999999999999</v>
      </c>
      <c r="G818" s="3">
        <v>0.524</v>
      </c>
      <c r="H818">
        <v>0.277</v>
      </c>
      <c r="I818">
        <v>0.224</v>
      </c>
      <c r="J818" s="4" t="s">
        <v>6579</v>
      </c>
      <c r="K818" s="5" t="s">
        <v>6665</v>
      </c>
      <c r="L818">
        <v>1</v>
      </c>
      <c r="M818">
        <v>-1</v>
      </c>
      <c r="N818">
        <v>132.803</v>
      </c>
    </row>
    <row r="819" spans="1:14">
      <c r="A819" s="2">
        <v>41706</v>
      </c>
      <c r="B819" t="s">
        <v>34</v>
      </c>
      <c r="C819" t="s">
        <v>825</v>
      </c>
      <c r="D819" s="3">
        <v>0.657</v>
      </c>
      <c r="E819">
        <v>0.114</v>
      </c>
      <c r="F819">
        <v>0.229</v>
      </c>
      <c r="G819" s="3">
        <v>0.463</v>
      </c>
      <c r="H819">
        <v>0.317</v>
      </c>
      <c r="I819">
        <v>0.246</v>
      </c>
      <c r="J819" s="6" t="s">
        <v>6579</v>
      </c>
      <c r="K819" s="5" t="s">
        <v>6641</v>
      </c>
      <c r="L819">
        <v>1</v>
      </c>
      <c r="M819">
        <v>1.16</v>
      </c>
      <c r="N819">
        <v>133.963</v>
      </c>
    </row>
    <row r="820" spans="1:14">
      <c r="A820" s="2">
        <v>41706</v>
      </c>
      <c r="B820" t="s">
        <v>34</v>
      </c>
      <c r="C820" t="s">
        <v>826</v>
      </c>
      <c r="D820">
        <v>0.429</v>
      </c>
      <c r="E820">
        <v>0.171</v>
      </c>
      <c r="F820" s="3">
        <v>0.4</v>
      </c>
      <c r="G820">
        <v>0.4</v>
      </c>
      <c r="H820">
        <v>0.314</v>
      </c>
      <c r="I820" s="3">
        <v>0.317</v>
      </c>
      <c r="J820" s="4" t="s">
        <v>6580</v>
      </c>
      <c r="K820" s="5" t="s">
        <v>6649</v>
      </c>
      <c r="L820">
        <v>1</v>
      </c>
      <c r="M820">
        <v>-1</v>
      </c>
      <c r="N820">
        <v>132.963</v>
      </c>
    </row>
    <row r="821" spans="1:14">
      <c r="A821" s="2">
        <v>41706</v>
      </c>
      <c r="B821" t="s">
        <v>29</v>
      </c>
      <c r="C821" t="s">
        <v>827</v>
      </c>
      <c r="D821">
        <v>0</v>
      </c>
      <c r="E821">
        <v>0.3</v>
      </c>
      <c r="F821" s="3">
        <v>0.7</v>
      </c>
      <c r="G821">
        <v>0.282</v>
      </c>
      <c r="H821">
        <v>0.289</v>
      </c>
      <c r="I821" s="3">
        <v>0.455</v>
      </c>
      <c r="J821" s="6" t="s">
        <v>6580</v>
      </c>
      <c r="K821" s="5" t="s">
        <v>6676</v>
      </c>
      <c r="L821">
        <v>1</v>
      </c>
      <c r="M821">
        <v>1.198</v>
      </c>
      <c r="N821">
        <v>134.161</v>
      </c>
    </row>
    <row r="822" spans="1:14">
      <c r="A822" s="2">
        <v>41706</v>
      </c>
      <c r="B822" t="s">
        <v>40</v>
      </c>
      <c r="C822" t="s">
        <v>828</v>
      </c>
      <c r="D822" s="3">
        <v>0.603</v>
      </c>
      <c r="E822">
        <v>0.372</v>
      </c>
      <c r="F822">
        <v>0.026</v>
      </c>
      <c r="G822" s="3">
        <v>0.455</v>
      </c>
      <c r="H822">
        <v>0.303</v>
      </c>
      <c r="I822">
        <v>0.303</v>
      </c>
      <c r="J822" s="6" t="s">
        <v>6579</v>
      </c>
      <c r="K822" s="5" t="s">
        <v>6652</v>
      </c>
      <c r="L822">
        <v>1</v>
      </c>
      <c r="M822">
        <v>1.198</v>
      </c>
      <c r="N822">
        <v>135.359</v>
      </c>
    </row>
    <row r="823" spans="1:14">
      <c r="A823" s="2">
        <v>41706</v>
      </c>
      <c r="B823" t="s">
        <v>36</v>
      </c>
      <c r="C823" t="s">
        <v>829</v>
      </c>
      <c r="D823">
        <v>0.55</v>
      </c>
      <c r="E823">
        <v>0.214</v>
      </c>
      <c r="F823" s="3">
        <v>0.236</v>
      </c>
      <c r="G823">
        <v>0.752</v>
      </c>
      <c r="H823">
        <v>0.2</v>
      </c>
      <c r="I823" s="3">
        <v>0.111</v>
      </c>
      <c r="J823" s="4" t="s">
        <v>6580</v>
      </c>
      <c r="K823" s="5" t="s">
        <v>6641</v>
      </c>
      <c r="L823">
        <v>1</v>
      </c>
      <c r="M823">
        <v>-1</v>
      </c>
      <c r="N823">
        <v>134.359</v>
      </c>
    </row>
    <row r="824" spans="1:14">
      <c r="A824" s="2">
        <v>41706</v>
      </c>
      <c r="B824" t="s">
        <v>36</v>
      </c>
      <c r="C824" t="s">
        <v>830</v>
      </c>
      <c r="D824" s="3">
        <v>0.329</v>
      </c>
      <c r="E824">
        <v>0.25</v>
      </c>
      <c r="F824">
        <v>0.421</v>
      </c>
      <c r="G824" s="3">
        <v>0.154</v>
      </c>
      <c r="H824">
        <v>0.263</v>
      </c>
      <c r="I824">
        <v>0.654</v>
      </c>
      <c r="J824" s="6" t="s">
        <v>6579</v>
      </c>
      <c r="K824" s="5" t="s">
        <v>6652</v>
      </c>
      <c r="L824">
        <v>1</v>
      </c>
      <c r="M824">
        <v>5.494</v>
      </c>
      <c r="N824">
        <v>139.853</v>
      </c>
    </row>
    <row r="825" spans="1:14">
      <c r="A825" s="2">
        <v>41706</v>
      </c>
      <c r="B825" t="s">
        <v>17</v>
      </c>
      <c r="C825" t="s">
        <v>831</v>
      </c>
      <c r="D825" s="3">
        <v>0.541</v>
      </c>
      <c r="E825">
        <v>0.399</v>
      </c>
      <c r="F825">
        <v>0.06</v>
      </c>
      <c r="G825" s="3">
        <v>0.333</v>
      </c>
      <c r="H825">
        <v>0.308</v>
      </c>
      <c r="I825">
        <v>0.42</v>
      </c>
      <c r="J825" s="6" t="s">
        <v>6579</v>
      </c>
      <c r="K825" s="5" t="s">
        <v>6652</v>
      </c>
      <c r="L825">
        <v>1</v>
      </c>
      <c r="M825">
        <v>2.003</v>
      </c>
      <c r="N825">
        <v>141.856</v>
      </c>
    </row>
    <row r="826" spans="1:14">
      <c r="A826" s="2">
        <v>41706</v>
      </c>
      <c r="B826" t="s">
        <v>14</v>
      </c>
      <c r="C826" t="s">
        <v>832</v>
      </c>
      <c r="D826">
        <v>0.4</v>
      </c>
      <c r="E826" s="3">
        <v>0.409</v>
      </c>
      <c r="F826">
        <v>0.191</v>
      </c>
      <c r="G826">
        <v>0.4</v>
      </c>
      <c r="H826" s="3">
        <v>0.303</v>
      </c>
      <c r="I826">
        <v>0.364</v>
      </c>
      <c r="J826" s="6" t="s">
        <v>6578</v>
      </c>
      <c r="K826" s="5" t="s">
        <v>6645</v>
      </c>
      <c r="L826">
        <v>1</v>
      </c>
      <c r="M826">
        <v>2.3</v>
      </c>
      <c r="N826">
        <v>144.156</v>
      </c>
    </row>
    <row r="827" spans="1:14">
      <c r="A827" s="2">
        <v>41706</v>
      </c>
      <c r="B827" t="s">
        <v>35</v>
      </c>
      <c r="C827" t="s">
        <v>833</v>
      </c>
      <c r="D827" s="3">
        <v>0.218</v>
      </c>
      <c r="E827">
        <v>0.216</v>
      </c>
      <c r="F827">
        <v>0.5659999999999999</v>
      </c>
      <c r="G827" s="3">
        <v>0.104</v>
      </c>
      <c r="H827">
        <v>0.181</v>
      </c>
      <c r="I827">
        <v>0.741</v>
      </c>
      <c r="J827" s="4" t="s">
        <v>6579</v>
      </c>
      <c r="K827" s="5" t="s">
        <v>6647</v>
      </c>
      <c r="L827">
        <v>1</v>
      </c>
      <c r="M827">
        <v>-1</v>
      </c>
      <c r="N827">
        <v>143.156</v>
      </c>
    </row>
    <row r="828" spans="1:14">
      <c r="A828" s="2">
        <v>41707</v>
      </c>
      <c r="B828" t="s">
        <v>19</v>
      </c>
      <c r="C828" t="s">
        <v>74</v>
      </c>
      <c r="D828" s="3">
        <v>0.223</v>
      </c>
      <c r="E828">
        <v>0.255</v>
      </c>
      <c r="F828">
        <v>0.522</v>
      </c>
      <c r="G828" s="3">
        <v>0.111</v>
      </c>
      <c r="H828">
        <v>0.2</v>
      </c>
      <c r="I828">
        <v>0.752</v>
      </c>
      <c r="J828" s="4" t="s">
        <v>6579</v>
      </c>
      <c r="K828" s="5" t="s">
        <v>6636</v>
      </c>
      <c r="L828">
        <v>1</v>
      </c>
      <c r="M828">
        <v>-1</v>
      </c>
      <c r="N828">
        <v>142.156</v>
      </c>
    </row>
    <row r="829" spans="1:14">
      <c r="A829" s="2">
        <v>41707</v>
      </c>
      <c r="B829" t="s">
        <v>20</v>
      </c>
      <c r="C829" t="s">
        <v>834</v>
      </c>
      <c r="D829">
        <v>0.256</v>
      </c>
      <c r="E829" s="3">
        <v>0.433</v>
      </c>
      <c r="F829">
        <v>0.311</v>
      </c>
      <c r="G829">
        <v>0.476</v>
      </c>
      <c r="H829" s="3">
        <v>0.312</v>
      </c>
      <c r="I829">
        <v>0.278</v>
      </c>
      <c r="J829" s="4" t="s">
        <v>6578</v>
      </c>
      <c r="K829" s="5" t="s">
        <v>6649</v>
      </c>
      <c r="L829">
        <v>1</v>
      </c>
      <c r="M829">
        <v>-1</v>
      </c>
      <c r="N829">
        <v>141.156</v>
      </c>
    </row>
    <row r="830" spans="1:14">
      <c r="A830" s="2">
        <v>41707</v>
      </c>
      <c r="B830" t="s">
        <v>34</v>
      </c>
      <c r="C830" t="s">
        <v>835</v>
      </c>
      <c r="D830" s="3">
        <v>0.543</v>
      </c>
      <c r="E830">
        <v>0.229</v>
      </c>
      <c r="F830">
        <v>0.229</v>
      </c>
      <c r="G830" s="3">
        <v>0.424</v>
      </c>
      <c r="H830">
        <v>0.292</v>
      </c>
      <c r="I830">
        <v>0.308</v>
      </c>
      <c r="J830" s="6" t="s">
        <v>6579</v>
      </c>
      <c r="K830" s="5" t="s">
        <v>6641</v>
      </c>
      <c r="L830">
        <v>1</v>
      </c>
      <c r="M830">
        <v>1.358</v>
      </c>
      <c r="N830">
        <v>142.514</v>
      </c>
    </row>
    <row r="831" spans="1:14">
      <c r="A831" s="2">
        <v>41707</v>
      </c>
      <c r="B831" t="s">
        <v>37</v>
      </c>
      <c r="C831" t="s">
        <v>836</v>
      </c>
      <c r="D831" s="3">
        <v>0.6</v>
      </c>
      <c r="E831">
        <v>0.1</v>
      </c>
      <c r="F831">
        <v>0.3</v>
      </c>
      <c r="G831" s="3">
        <v>0.444</v>
      </c>
      <c r="H831">
        <v>0.303</v>
      </c>
      <c r="I831">
        <v>0.312</v>
      </c>
      <c r="J831" s="4" t="s">
        <v>6579</v>
      </c>
      <c r="K831" s="5" t="s">
        <v>6637</v>
      </c>
      <c r="L831">
        <v>1</v>
      </c>
      <c r="M831">
        <v>-1</v>
      </c>
      <c r="N831">
        <v>141.514</v>
      </c>
    </row>
    <row r="832" spans="1:14">
      <c r="A832" s="2">
        <v>41708</v>
      </c>
      <c r="B832" t="s">
        <v>29</v>
      </c>
      <c r="C832" t="s">
        <v>397</v>
      </c>
      <c r="D832" s="3">
        <v>0.8</v>
      </c>
      <c r="E832">
        <v>0</v>
      </c>
      <c r="F832">
        <v>0.2</v>
      </c>
      <c r="G832" s="3">
        <v>0.602</v>
      </c>
      <c r="H832">
        <v>0.254</v>
      </c>
      <c r="I832">
        <v>0.168</v>
      </c>
      <c r="J832" s="6" t="s">
        <v>6579</v>
      </c>
      <c r="K832" s="5" t="s">
        <v>6641</v>
      </c>
      <c r="L832">
        <v>1</v>
      </c>
      <c r="M832">
        <v>0.661</v>
      </c>
      <c r="N832">
        <v>142.175</v>
      </c>
    </row>
    <row r="833" spans="1:14">
      <c r="A833" s="2">
        <v>41709</v>
      </c>
      <c r="B833" t="s">
        <v>15</v>
      </c>
      <c r="C833" t="s">
        <v>837</v>
      </c>
      <c r="D833" s="3">
        <v>0.421</v>
      </c>
      <c r="E833">
        <v>0.178</v>
      </c>
      <c r="F833">
        <v>0.401</v>
      </c>
      <c r="G833" s="3">
        <v>0.333</v>
      </c>
      <c r="H833">
        <v>0.294</v>
      </c>
      <c r="I833">
        <v>0.4</v>
      </c>
      <c r="J833" s="4" t="s">
        <v>6579</v>
      </c>
      <c r="K833" s="5" t="s">
        <v>6639</v>
      </c>
      <c r="L833">
        <v>1</v>
      </c>
      <c r="M833">
        <v>-1</v>
      </c>
      <c r="N833">
        <v>141.175</v>
      </c>
    </row>
    <row r="834" spans="1:14">
      <c r="A834" s="2">
        <v>41709</v>
      </c>
      <c r="B834" t="s">
        <v>15</v>
      </c>
      <c r="C834" t="s">
        <v>838</v>
      </c>
      <c r="D834" s="3">
        <v>0.4</v>
      </c>
      <c r="E834">
        <v>0.254</v>
      </c>
      <c r="F834">
        <v>0.346</v>
      </c>
      <c r="G834" s="3">
        <v>0.333</v>
      </c>
      <c r="H834">
        <v>0.303</v>
      </c>
      <c r="I834">
        <v>0.392</v>
      </c>
      <c r="J834" s="4" t="s">
        <v>6579</v>
      </c>
      <c r="K834" s="5" t="s">
        <v>6637</v>
      </c>
      <c r="L834">
        <v>1</v>
      </c>
      <c r="M834">
        <v>-1</v>
      </c>
      <c r="N834">
        <v>140.175</v>
      </c>
    </row>
    <row r="835" spans="1:14">
      <c r="A835" s="2">
        <v>41710</v>
      </c>
      <c r="B835" t="s">
        <v>31</v>
      </c>
      <c r="C835" t="s">
        <v>839</v>
      </c>
      <c r="D835">
        <v>0.336</v>
      </c>
      <c r="E835">
        <v>0.272</v>
      </c>
      <c r="F835" s="3">
        <v>0.392</v>
      </c>
      <c r="G835">
        <v>0.435</v>
      </c>
      <c r="H835">
        <v>0.294</v>
      </c>
      <c r="I835" s="3">
        <v>0.294</v>
      </c>
      <c r="J835" s="6" t="s">
        <v>6580</v>
      </c>
      <c r="K835" s="5" t="s">
        <v>6636</v>
      </c>
      <c r="L835">
        <v>1</v>
      </c>
      <c r="M835">
        <v>2.401</v>
      </c>
      <c r="N835">
        <v>142.576</v>
      </c>
    </row>
    <row r="836" spans="1:14">
      <c r="A836" s="2">
        <v>41710</v>
      </c>
      <c r="B836" t="s">
        <v>14</v>
      </c>
      <c r="C836" t="s">
        <v>840</v>
      </c>
      <c r="D836">
        <v>0.299</v>
      </c>
      <c r="E836">
        <v>0.199</v>
      </c>
      <c r="F836" s="3">
        <v>0.502</v>
      </c>
      <c r="G836">
        <v>0.455</v>
      </c>
      <c r="H836">
        <v>0.303</v>
      </c>
      <c r="I836" s="3">
        <v>0.303</v>
      </c>
      <c r="J836" s="4" t="s">
        <v>6580</v>
      </c>
      <c r="K836" s="5" t="s">
        <v>6653</v>
      </c>
      <c r="L836">
        <v>1</v>
      </c>
      <c r="M836">
        <v>-1</v>
      </c>
      <c r="N836">
        <v>141.576</v>
      </c>
    </row>
    <row r="837" spans="1:14">
      <c r="A837" s="2">
        <v>41712</v>
      </c>
      <c r="B837" t="s">
        <v>21</v>
      </c>
      <c r="C837" t="s">
        <v>841</v>
      </c>
      <c r="D837" s="3">
        <v>0.5</v>
      </c>
      <c r="E837">
        <v>0.225</v>
      </c>
      <c r="F837">
        <v>0.275</v>
      </c>
      <c r="G837" s="3">
        <v>0.308</v>
      </c>
      <c r="H837">
        <v>0.323</v>
      </c>
      <c r="I837">
        <v>0.435</v>
      </c>
      <c r="J837" s="4" t="s">
        <v>6579</v>
      </c>
      <c r="K837" s="5" t="s">
        <v>6637</v>
      </c>
      <c r="L837">
        <v>1</v>
      </c>
      <c r="M837">
        <v>-1</v>
      </c>
      <c r="N837">
        <v>140.576</v>
      </c>
    </row>
    <row r="838" spans="1:14">
      <c r="A838" s="2">
        <v>41713</v>
      </c>
      <c r="B838" t="s">
        <v>15</v>
      </c>
      <c r="C838" t="s">
        <v>842</v>
      </c>
      <c r="D838" s="3">
        <v>0.482</v>
      </c>
      <c r="E838">
        <v>0.251</v>
      </c>
      <c r="F838">
        <v>0.267</v>
      </c>
      <c r="G838" s="3">
        <v>0.37</v>
      </c>
      <c r="H838">
        <v>0.294</v>
      </c>
      <c r="I838">
        <v>0.364</v>
      </c>
      <c r="J838" s="4" t="s">
        <v>6579</v>
      </c>
      <c r="K838" s="5" t="s">
        <v>6653</v>
      </c>
      <c r="L838">
        <v>1</v>
      </c>
      <c r="M838">
        <v>-1</v>
      </c>
      <c r="N838">
        <v>139.576</v>
      </c>
    </row>
    <row r="839" spans="1:14">
      <c r="A839" s="2">
        <v>41713</v>
      </c>
      <c r="B839" t="s">
        <v>15</v>
      </c>
      <c r="C839" t="s">
        <v>843</v>
      </c>
      <c r="D839">
        <v>0.329</v>
      </c>
      <c r="E839">
        <v>0.204</v>
      </c>
      <c r="F839" s="3">
        <v>0.467</v>
      </c>
      <c r="G839">
        <v>0.333</v>
      </c>
      <c r="H839">
        <v>0.308</v>
      </c>
      <c r="I839" s="3">
        <v>0.385</v>
      </c>
      <c r="J839" s="6" t="s">
        <v>6580</v>
      </c>
      <c r="K839" s="5" t="s">
        <v>6636</v>
      </c>
      <c r="L839">
        <v>1</v>
      </c>
      <c r="M839">
        <v>1.597</v>
      </c>
      <c r="N839">
        <v>141.173</v>
      </c>
    </row>
    <row r="840" spans="1:14">
      <c r="A840" s="2">
        <v>41713</v>
      </c>
      <c r="B840" t="s">
        <v>14</v>
      </c>
      <c r="C840" t="s">
        <v>844</v>
      </c>
      <c r="D840" s="3">
        <v>0.799</v>
      </c>
      <c r="E840">
        <v>0</v>
      </c>
      <c r="F840">
        <v>0.201</v>
      </c>
      <c r="G840" s="3">
        <v>0.4</v>
      </c>
      <c r="H840">
        <v>0.303</v>
      </c>
      <c r="I840">
        <v>0.364</v>
      </c>
      <c r="J840" s="6" t="s">
        <v>6579</v>
      </c>
      <c r="K840" s="5" t="s">
        <v>6649</v>
      </c>
      <c r="L840">
        <v>1</v>
      </c>
      <c r="M840">
        <v>1.5</v>
      </c>
      <c r="N840">
        <v>142.673</v>
      </c>
    </row>
    <row r="841" spans="1:14">
      <c r="A841" s="2">
        <v>41713</v>
      </c>
      <c r="B841" t="s">
        <v>34</v>
      </c>
      <c r="C841" t="s">
        <v>845</v>
      </c>
      <c r="D841" s="3">
        <v>0.4</v>
      </c>
      <c r="E841">
        <v>0.343</v>
      </c>
      <c r="F841">
        <v>0.257</v>
      </c>
      <c r="G841" s="3">
        <v>0.325</v>
      </c>
      <c r="H841">
        <v>0.305</v>
      </c>
      <c r="I841">
        <v>0.395</v>
      </c>
      <c r="J841" s="4" t="s">
        <v>6579</v>
      </c>
      <c r="K841" s="5" t="s">
        <v>6639</v>
      </c>
      <c r="L841">
        <v>1</v>
      </c>
      <c r="M841">
        <v>-1</v>
      </c>
      <c r="N841">
        <v>141.673</v>
      </c>
    </row>
    <row r="842" spans="1:14">
      <c r="A842" s="2">
        <v>41713</v>
      </c>
      <c r="B842" t="s">
        <v>31</v>
      </c>
      <c r="C842" t="s">
        <v>846</v>
      </c>
      <c r="D842">
        <v>0.6</v>
      </c>
      <c r="E842">
        <v>0.2</v>
      </c>
      <c r="F842" s="3">
        <v>0.2</v>
      </c>
      <c r="G842">
        <v>0.654</v>
      </c>
      <c r="H842">
        <v>0.238</v>
      </c>
      <c r="I842" s="3">
        <v>0.133</v>
      </c>
      <c r="J842" s="4" t="s">
        <v>6580</v>
      </c>
      <c r="K842" s="5" t="s">
        <v>6638</v>
      </c>
      <c r="L842">
        <v>1</v>
      </c>
      <c r="M842">
        <v>-1</v>
      </c>
      <c r="N842">
        <v>140.673</v>
      </c>
    </row>
    <row r="843" spans="1:14">
      <c r="A843" s="2">
        <v>41713</v>
      </c>
      <c r="B843" t="s">
        <v>15</v>
      </c>
      <c r="C843" t="s">
        <v>847</v>
      </c>
      <c r="D843">
        <v>0.394</v>
      </c>
      <c r="E843">
        <v>0.225</v>
      </c>
      <c r="F843" s="3">
        <v>0.381</v>
      </c>
      <c r="G843">
        <v>0.417</v>
      </c>
      <c r="H843">
        <v>0.303</v>
      </c>
      <c r="I843" s="3">
        <v>0.303</v>
      </c>
      <c r="J843" s="4" t="s">
        <v>6580</v>
      </c>
      <c r="K843" s="5" t="s">
        <v>6648</v>
      </c>
      <c r="L843">
        <v>1</v>
      </c>
      <c r="M843">
        <v>-1</v>
      </c>
      <c r="N843">
        <v>139.673</v>
      </c>
    </row>
    <row r="844" spans="1:14">
      <c r="A844" s="2">
        <v>41714</v>
      </c>
      <c r="B844" t="s">
        <v>42</v>
      </c>
      <c r="C844" t="s">
        <v>848</v>
      </c>
      <c r="D844">
        <v>0.326</v>
      </c>
      <c r="E844" s="3">
        <v>0.442</v>
      </c>
      <c r="F844">
        <v>0.232</v>
      </c>
      <c r="G844">
        <v>0.4</v>
      </c>
      <c r="H844" s="3">
        <v>0.323</v>
      </c>
      <c r="I844">
        <v>0.345</v>
      </c>
      <c r="J844" s="4" t="s">
        <v>6578</v>
      </c>
      <c r="K844" s="5" t="s">
        <v>6647</v>
      </c>
      <c r="L844">
        <v>1</v>
      </c>
      <c r="M844">
        <v>-1</v>
      </c>
      <c r="N844">
        <v>138.673</v>
      </c>
    </row>
    <row r="845" spans="1:14">
      <c r="A845" s="2">
        <v>41714</v>
      </c>
      <c r="B845" t="s">
        <v>17</v>
      </c>
      <c r="C845" t="s">
        <v>849</v>
      </c>
      <c r="D845">
        <v>0.361</v>
      </c>
      <c r="E845">
        <v>0.195</v>
      </c>
      <c r="F845" s="3">
        <v>0.445</v>
      </c>
      <c r="G845">
        <v>0.444</v>
      </c>
      <c r="H845">
        <v>0.312</v>
      </c>
      <c r="I845" s="3">
        <v>0.303</v>
      </c>
      <c r="J845" s="4" t="s">
        <v>6580</v>
      </c>
      <c r="K845" s="5" t="s">
        <v>6638</v>
      </c>
      <c r="L845">
        <v>1</v>
      </c>
      <c r="M845">
        <v>-1</v>
      </c>
      <c r="N845">
        <v>137.673</v>
      </c>
    </row>
    <row r="846" spans="1:14">
      <c r="A846" s="2">
        <v>41714</v>
      </c>
      <c r="B846" t="s">
        <v>29</v>
      </c>
      <c r="C846" t="s">
        <v>850</v>
      </c>
      <c r="D846" s="3">
        <v>0.9</v>
      </c>
      <c r="E846">
        <v>0</v>
      </c>
      <c r="F846">
        <v>0.1</v>
      </c>
      <c r="G846" s="3">
        <v>0.588</v>
      </c>
      <c r="H846">
        <v>0.25</v>
      </c>
      <c r="I846">
        <v>0.187</v>
      </c>
      <c r="J846" s="4" t="s">
        <v>6579</v>
      </c>
      <c r="K846" s="5" t="s">
        <v>6637</v>
      </c>
      <c r="L846">
        <v>1</v>
      </c>
      <c r="M846">
        <v>-1</v>
      </c>
      <c r="N846">
        <v>136.673</v>
      </c>
    </row>
    <row r="847" spans="1:14">
      <c r="A847" s="2">
        <v>41714</v>
      </c>
      <c r="B847" t="s">
        <v>18</v>
      </c>
      <c r="C847" t="s">
        <v>851</v>
      </c>
      <c r="D847">
        <v>0.45</v>
      </c>
      <c r="E847" s="3">
        <v>0.55</v>
      </c>
      <c r="F847">
        <v>0</v>
      </c>
      <c r="G847">
        <v>0.546</v>
      </c>
      <c r="H847" s="3">
        <v>0.286</v>
      </c>
      <c r="I847">
        <v>0.231</v>
      </c>
      <c r="J847" s="4" t="s">
        <v>6578</v>
      </c>
      <c r="K847" s="5" t="s">
        <v>6641</v>
      </c>
      <c r="L847">
        <v>1</v>
      </c>
      <c r="M847">
        <v>-1</v>
      </c>
      <c r="N847">
        <v>135.673</v>
      </c>
    </row>
    <row r="848" spans="1:14">
      <c r="A848" s="2">
        <v>41714</v>
      </c>
      <c r="B848" t="s">
        <v>37</v>
      </c>
      <c r="C848" t="s">
        <v>852</v>
      </c>
      <c r="D848" s="3">
        <v>0.6</v>
      </c>
      <c r="E848">
        <v>0.25</v>
      </c>
      <c r="F848">
        <v>0.15</v>
      </c>
      <c r="G848" s="3">
        <v>0.488</v>
      </c>
      <c r="H848">
        <v>0.286</v>
      </c>
      <c r="I848">
        <v>0.294</v>
      </c>
      <c r="J848" s="6" t="s">
        <v>6579</v>
      </c>
      <c r="K848" s="5" t="s">
        <v>6652</v>
      </c>
      <c r="L848">
        <v>1</v>
      </c>
      <c r="M848">
        <v>1.049</v>
      </c>
      <c r="N848">
        <v>136.722</v>
      </c>
    </row>
    <row r="849" spans="1:14">
      <c r="A849" s="2">
        <v>41715</v>
      </c>
      <c r="B849" t="s">
        <v>39</v>
      </c>
      <c r="C849" t="s">
        <v>853</v>
      </c>
      <c r="D849">
        <v>0.475</v>
      </c>
      <c r="E849">
        <v>0.25</v>
      </c>
      <c r="F849" s="3">
        <v>0.275</v>
      </c>
      <c r="G849">
        <v>0.641</v>
      </c>
      <c r="H849">
        <v>0.246</v>
      </c>
      <c r="I849" s="3">
        <v>0.143</v>
      </c>
      <c r="J849" s="6" t="s">
        <v>6580</v>
      </c>
      <c r="K849" s="5" t="s">
        <v>6636</v>
      </c>
      <c r="L849">
        <v>1</v>
      </c>
      <c r="M849">
        <v>5.993</v>
      </c>
      <c r="N849">
        <v>142.715</v>
      </c>
    </row>
    <row r="850" spans="1:14">
      <c r="A850" s="2">
        <v>41715</v>
      </c>
      <c r="B850" t="s">
        <v>17</v>
      </c>
      <c r="C850" t="s">
        <v>854</v>
      </c>
      <c r="D850">
        <v>0.293</v>
      </c>
      <c r="E850" s="3">
        <v>0.414</v>
      </c>
      <c r="F850">
        <v>0.292</v>
      </c>
      <c r="G850">
        <v>0.294</v>
      </c>
      <c r="H850" s="3">
        <v>0.303</v>
      </c>
      <c r="I850">
        <v>0.465</v>
      </c>
      <c r="J850" s="4" t="s">
        <v>6578</v>
      </c>
      <c r="K850" s="5" t="s">
        <v>6636</v>
      </c>
      <c r="L850">
        <v>1</v>
      </c>
      <c r="M850">
        <v>-1</v>
      </c>
      <c r="N850">
        <v>141.715</v>
      </c>
    </row>
    <row r="851" spans="1:14">
      <c r="A851" s="2">
        <v>41719</v>
      </c>
      <c r="B851" t="s">
        <v>33</v>
      </c>
      <c r="C851" t="s">
        <v>855</v>
      </c>
      <c r="D851" s="3">
        <v>0.418</v>
      </c>
      <c r="E851">
        <v>0.292</v>
      </c>
      <c r="F851">
        <v>0.29</v>
      </c>
      <c r="G851" s="3">
        <v>0.241</v>
      </c>
      <c r="H851">
        <v>0.324</v>
      </c>
      <c r="I851">
        <v>0.461</v>
      </c>
      <c r="J851" s="4" t="s">
        <v>6579</v>
      </c>
      <c r="K851" s="5" t="s">
        <v>6653</v>
      </c>
      <c r="L851">
        <v>1</v>
      </c>
      <c r="M851">
        <v>-1</v>
      </c>
      <c r="N851">
        <v>140.715</v>
      </c>
    </row>
    <row r="852" spans="1:14">
      <c r="A852" s="2">
        <v>41719</v>
      </c>
      <c r="B852" t="s">
        <v>41</v>
      </c>
      <c r="C852" t="s">
        <v>856</v>
      </c>
      <c r="D852">
        <v>0.578</v>
      </c>
      <c r="E852">
        <v>0.2</v>
      </c>
      <c r="F852" s="3">
        <v>0.222</v>
      </c>
      <c r="G852">
        <v>0.714</v>
      </c>
      <c r="H852">
        <v>0.235</v>
      </c>
      <c r="I852" s="3">
        <v>0.118</v>
      </c>
      <c r="J852" s="4" t="s">
        <v>6580</v>
      </c>
      <c r="K852" s="5" t="s">
        <v>6652</v>
      </c>
      <c r="L852">
        <v>1</v>
      </c>
      <c r="M852">
        <v>-1</v>
      </c>
      <c r="N852">
        <v>139.715</v>
      </c>
    </row>
    <row r="853" spans="1:14">
      <c r="A853" s="2">
        <v>41719</v>
      </c>
      <c r="B853" t="s">
        <v>39</v>
      </c>
      <c r="C853" t="s">
        <v>857</v>
      </c>
      <c r="D853">
        <v>0.5620000000000001</v>
      </c>
      <c r="E853">
        <v>0.212</v>
      </c>
      <c r="F853" s="3">
        <v>0.225</v>
      </c>
      <c r="G853">
        <v>0.709</v>
      </c>
      <c r="H853">
        <v>0.219</v>
      </c>
      <c r="I853" s="3">
        <v>0.101</v>
      </c>
      <c r="J853" s="4" t="s">
        <v>6580</v>
      </c>
      <c r="K853" s="5" t="s">
        <v>6652</v>
      </c>
      <c r="L853">
        <v>1</v>
      </c>
      <c r="M853">
        <v>-1</v>
      </c>
      <c r="N853">
        <v>138.715</v>
      </c>
    </row>
    <row r="854" spans="1:14">
      <c r="A854" s="2">
        <v>41720</v>
      </c>
      <c r="B854" t="s">
        <v>19</v>
      </c>
      <c r="C854" t="s">
        <v>858</v>
      </c>
      <c r="D854">
        <v>0.502</v>
      </c>
      <c r="E854">
        <v>0.267</v>
      </c>
      <c r="F854" s="3">
        <v>0.231</v>
      </c>
      <c r="G854">
        <v>0.714</v>
      </c>
      <c r="H854">
        <v>0.211</v>
      </c>
      <c r="I854" s="3">
        <v>0.143</v>
      </c>
      <c r="J854" s="4" t="s">
        <v>6580</v>
      </c>
      <c r="K854" s="5" t="s">
        <v>6649</v>
      </c>
      <c r="L854">
        <v>1</v>
      </c>
      <c r="M854">
        <v>-1</v>
      </c>
      <c r="N854">
        <v>137.715</v>
      </c>
    </row>
    <row r="855" spans="1:14">
      <c r="A855" s="2">
        <v>41720</v>
      </c>
      <c r="B855" t="s">
        <v>15</v>
      </c>
      <c r="C855" t="s">
        <v>859</v>
      </c>
      <c r="D855" s="3">
        <v>0.417</v>
      </c>
      <c r="E855">
        <v>0.27</v>
      </c>
      <c r="F855">
        <v>0.313</v>
      </c>
      <c r="G855" s="3">
        <v>0.357</v>
      </c>
      <c r="H855">
        <v>0.303</v>
      </c>
      <c r="I855">
        <v>0.364</v>
      </c>
      <c r="J855" s="4" t="s">
        <v>6579</v>
      </c>
      <c r="K855" s="5" t="s">
        <v>6654</v>
      </c>
      <c r="L855">
        <v>1</v>
      </c>
      <c r="M855">
        <v>-1</v>
      </c>
      <c r="N855">
        <v>136.715</v>
      </c>
    </row>
    <row r="856" spans="1:14">
      <c r="A856" s="2">
        <v>41720</v>
      </c>
      <c r="B856" t="s">
        <v>14</v>
      </c>
      <c r="C856" t="s">
        <v>860</v>
      </c>
      <c r="D856" s="3">
        <v>0.802</v>
      </c>
      <c r="E856">
        <v>0.096</v>
      </c>
      <c r="F856">
        <v>0.102</v>
      </c>
      <c r="G856" s="3">
        <v>0.556</v>
      </c>
      <c r="H856">
        <v>0.263</v>
      </c>
      <c r="I856">
        <v>0.25</v>
      </c>
      <c r="J856" s="6" t="s">
        <v>6579</v>
      </c>
      <c r="K856" s="5" t="s">
        <v>6650</v>
      </c>
      <c r="L856">
        <v>1</v>
      </c>
      <c r="M856">
        <v>0.799</v>
      </c>
      <c r="N856">
        <v>137.514</v>
      </c>
    </row>
    <row r="857" spans="1:14">
      <c r="A857" s="2">
        <v>41720</v>
      </c>
      <c r="B857" t="s">
        <v>15</v>
      </c>
      <c r="C857" t="s">
        <v>861</v>
      </c>
      <c r="D857">
        <v>0.323</v>
      </c>
      <c r="E857">
        <v>0.25</v>
      </c>
      <c r="F857" s="3">
        <v>0.427</v>
      </c>
      <c r="G857">
        <v>0.392</v>
      </c>
      <c r="H857">
        <v>0.286</v>
      </c>
      <c r="I857" s="3">
        <v>0.347</v>
      </c>
      <c r="J857" s="6" t="s">
        <v>6580</v>
      </c>
      <c r="K857" s="5" t="s">
        <v>6636</v>
      </c>
      <c r="L857">
        <v>1</v>
      </c>
      <c r="M857">
        <v>1.882</v>
      </c>
      <c r="N857">
        <v>139.396</v>
      </c>
    </row>
    <row r="858" spans="1:14">
      <c r="A858" s="2">
        <v>41720</v>
      </c>
      <c r="B858" t="s">
        <v>15</v>
      </c>
      <c r="C858" t="s">
        <v>862</v>
      </c>
      <c r="D858">
        <v>0.314</v>
      </c>
      <c r="E858">
        <v>0.247</v>
      </c>
      <c r="F858" s="3">
        <v>0.439</v>
      </c>
      <c r="G858">
        <v>0.392</v>
      </c>
      <c r="H858">
        <v>0.303</v>
      </c>
      <c r="I858" s="3">
        <v>0.333</v>
      </c>
      <c r="J858" s="4" t="s">
        <v>6580</v>
      </c>
      <c r="K858" s="5" t="s">
        <v>6650</v>
      </c>
      <c r="L858">
        <v>1</v>
      </c>
      <c r="M858">
        <v>-1</v>
      </c>
      <c r="N858">
        <v>138.396</v>
      </c>
    </row>
    <row r="859" spans="1:14">
      <c r="A859" s="2">
        <v>41720</v>
      </c>
      <c r="B859" t="s">
        <v>15</v>
      </c>
      <c r="C859" t="s">
        <v>863</v>
      </c>
      <c r="D859" s="3">
        <v>0.469</v>
      </c>
      <c r="E859">
        <v>0.198</v>
      </c>
      <c r="F859">
        <v>0.333</v>
      </c>
      <c r="G859" s="3">
        <v>0.4</v>
      </c>
      <c r="H859">
        <v>0.303</v>
      </c>
      <c r="I859">
        <v>0.323</v>
      </c>
      <c r="J859" s="6" t="s">
        <v>6579</v>
      </c>
      <c r="K859" s="5" t="s">
        <v>6652</v>
      </c>
      <c r="L859">
        <v>1</v>
      </c>
      <c r="M859">
        <v>1.5</v>
      </c>
      <c r="N859">
        <v>139.896</v>
      </c>
    </row>
    <row r="860" spans="1:14">
      <c r="A860" s="2">
        <v>41720</v>
      </c>
      <c r="B860" t="s">
        <v>15</v>
      </c>
      <c r="C860" t="s">
        <v>864</v>
      </c>
      <c r="D860" s="3">
        <v>0.41</v>
      </c>
      <c r="E860">
        <v>0.221</v>
      </c>
      <c r="F860">
        <v>0.369</v>
      </c>
      <c r="G860" s="3">
        <v>0.333</v>
      </c>
      <c r="H860">
        <v>0.303</v>
      </c>
      <c r="I860">
        <v>0.392</v>
      </c>
      <c r="J860" s="4" t="s">
        <v>6579</v>
      </c>
      <c r="K860" s="5" t="s">
        <v>6642</v>
      </c>
      <c r="L860">
        <v>1</v>
      </c>
      <c r="M860">
        <v>-1</v>
      </c>
      <c r="N860">
        <v>138.896</v>
      </c>
    </row>
    <row r="861" spans="1:14">
      <c r="A861" s="2">
        <v>41720</v>
      </c>
      <c r="B861" t="s">
        <v>19</v>
      </c>
      <c r="C861" t="s">
        <v>151</v>
      </c>
      <c r="D861" s="3">
        <v>0.206</v>
      </c>
      <c r="E861">
        <v>0.216</v>
      </c>
      <c r="F861">
        <v>0.578</v>
      </c>
      <c r="G861" s="3">
        <v>0.091</v>
      </c>
      <c r="H861">
        <v>0.154</v>
      </c>
      <c r="I861">
        <v>0.82</v>
      </c>
      <c r="J861" s="4" t="s">
        <v>6579</v>
      </c>
      <c r="K861" s="5" t="s">
        <v>6639</v>
      </c>
      <c r="L861">
        <v>1</v>
      </c>
      <c r="M861">
        <v>-1</v>
      </c>
      <c r="N861">
        <v>137.896</v>
      </c>
    </row>
    <row r="862" spans="1:14">
      <c r="A862" s="2">
        <v>41721</v>
      </c>
      <c r="B862" t="s">
        <v>37</v>
      </c>
      <c r="C862" t="s">
        <v>865</v>
      </c>
      <c r="D862" s="3">
        <v>0.6</v>
      </c>
      <c r="E862">
        <v>0.15</v>
      </c>
      <c r="F862">
        <v>0.25</v>
      </c>
      <c r="G862" s="3">
        <v>0.488</v>
      </c>
      <c r="H862">
        <v>0.294</v>
      </c>
      <c r="I862">
        <v>0.286</v>
      </c>
      <c r="J862" s="6" t="s">
        <v>6579</v>
      </c>
      <c r="K862" s="5" t="s">
        <v>6650</v>
      </c>
      <c r="L862">
        <v>1</v>
      </c>
      <c r="M862">
        <v>1.049</v>
      </c>
      <c r="N862">
        <v>138.945</v>
      </c>
    </row>
    <row r="863" spans="1:14">
      <c r="A863" s="2">
        <v>41721</v>
      </c>
      <c r="B863" t="s">
        <v>34</v>
      </c>
      <c r="C863" t="s">
        <v>866</v>
      </c>
      <c r="D863">
        <v>0.286</v>
      </c>
      <c r="E863" s="3">
        <v>0.4</v>
      </c>
      <c r="F863">
        <v>0.314</v>
      </c>
      <c r="G863">
        <v>0.427</v>
      </c>
      <c r="H863" s="3">
        <v>0.322</v>
      </c>
      <c r="I863">
        <v>0.275</v>
      </c>
      <c r="J863" s="6" t="s">
        <v>6578</v>
      </c>
      <c r="K863" s="5" t="s">
        <v>6637</v>
      </c>
      <c r="L863">
        <v>1</v>
      </c>
      <c r="M863">
        <v>2.106</v>
      </c>
      <c r="N863">
        <v>141.051</v>
      </c>
    </row>
    <row r="864" spans="1:14">
      <c r="A864" s="2">
        <v>41721</v>
      </c>
      <c r="B864" t="s">
        <v>23</v>
      </c>
      <c r="C864" t="s">
        <v>867</v>
      </c>
      <c r="D864" s="3">
        <v>0.244</v>
      </c>
      <c r="E864">
        <v>0.264</v>
      </c>
      <c r="F864">
        <v>0.492</v>
      </c>
      <c r="G864" s="3">
        <v>0.138</v>
      </c>
      <c r="H864">
        <v>0.219</v>
      </c>
      <c r="I864">
        <v>0.667</v>
      </c>
      <c r="J864" s="4" t="s">
        <v>6579</v>
      </c>
      <c r="K864" s="5" t="s">
        <v>6639</v>
      </c>
      <c r="L864">
        <v>1</v>
      </c>
      <c r="M864">
        <v>-1</v>
      </c>
      <c r="N864">
        <v>140.051</v>
      </c>
    </row>
    <row r="865" spans="1:14">
      <c r="A865" s="2">
        <v>41721</v>
      </c>
      <c r="B865" t="s">
        <v>34</v>
      </c>
      <c r="C865" t="s">
        <v>868</v>
      </c>
      <c r="D865" s="3">
        <v>0.514</v>
      </c>
      <c r="E865">
        <v>0.2</v>
      </c>
      <c r="F865">
        <v>0.286</v>
      </c>
      <c r="G865" s="3">
        <v>0.418</v>
      </c>
      <c r="H865">
        <v>0.301</v>
      </c>
      <c r="I865">
        <v>0.31</v>
      </c>
      <c r="J865" s="4" t="s">
        <v>6579</v>
      </c>
      <c r="K865" s="5" t="s">
        <v>6653</v>
      </c>
      <c r="L865">
        <v>1</v>
      </c>
      <c r="M865">
        <v>-1</v>
      </c>
      <c r="N865">
        <v>139.051</v>
      </c>
    </row>
    <row r="866" spans="1:14">
      <c r="A866" s="2">
        <v>41721</v>
      </c>
      <c r="B866" t="s">
        <v>34</v>
      </c>
      <c r="C866" t="s">
        <v>869</v>
      </c>
      <c r="D866" s="3">
        <v>0.429</v>
      </c>
      <c r="E866">
        <v>0.371</v>
      </c>
      <c r="F866">
        <v>0.2</v>
      </c>
      <c r="G866" s="3">
        <v>0.346</v>
      </c>
      <c r="H866">
        <v>0.315</v>
      </c>
      <c r="I866">
        <v>0.362</v>
      </c>
      <c r="J866" s="6" t="s">
        <v>6579</v>
      </c>
      <c r="K866" s="5" t="s">
        <v>6650</v>
      </c>
      <c r="L866">
        <v>1</v>
      </c>
      <c r="M866">
        <v>1.89</v>
      </c>
      <c r="N866">
        <v>140.941</v>
      </c>
    </row>
    <row r="867" spans="1:14">
      <c r="A867" s="2">
        <v>41722</v>
      </c>
      <c r="B867" t="s">
        <v>33</v>
      </c>
      <c r="C867" t="s">
        <v>870</v>
      </c>
      <c r="D867" s="3">
        <v>0.364</v>
      </c>
      <c r="E867">
        <v>0.278</v>
      </c>
      <c r="F867">
        <v>0.358</v>
      </c>
      <c r="G867" s="3">
        <v>0.217</v>
      </c>
      <c r="H867">
        <v>0.282</v>
      </c>
      <c r="I867">
        <v>0.526</v>
      </c>
      <c r="J867" s="4" t="s">
        <v>6579</v>
      </c>
      <c r="K867" s="5" t="s">
        <v>6643</v>
      </c>
      <c r="L867">
        <v>1</v>
      </c>
      <c r="M867">
        <v>-1</v>
      </c>
      <c r="N867">
        <v>139.941</v>
      </c>
    </row>
    <row r="868" spans="1:14">
      <c r="A868" s="2">
        <v>41723</v>
      </c>
      <c r="B868" t="s">
        <v>19</v>
      </c>
      <c r="C868" t="s">
        <v>871</v>
      </c>
      <c r="D868" s="3">
        <v>0.13</v>
      </c>
      <c r="E868">
        <v>0.218</v>
      </c>
      <c r="F868">
        <v>0.652</v>
      </c>
      <c r="G868" s="3">
        <v>0.077</v>
      </c>
      <c r="H868">
        <v>0.154</v>
      </c>
      <c r="I868">
        <v>0.833</v>
      </c>
      <c r="J868" s="4" t="s">
        <v>6579</v>
      </c>
      <c r="K868" s="5" t="s">
        <v>6647</v>
      </c>
      <c r="L868">
        <v>1</v>
      </c>
      <c r="M868">
        <v>-1</v>
      </c>
      <c r="N868">
        <v>138.941</v>
      </c>
    </row>
    <row r="869" spans="1:14">
      <c r="A869" s="2">
        <v>41724</v>
      </c>
      <c r="B869" t="s">
        <v>17</v>
      </c>
      <c r="C869" t="s">
        <v>872</v>
      </c>
      <c r="D869" s="3">
        <v>0.661</v>
      </c>
      <c r="E869">
        <v>0.187</v>
      </c>
      <c r="F869">
        <v>0.152</v>
      </c>
      <c r="G869" s="3">
        <v>0.476</v>
      </c>
      <c r="H869">
        <v>0.308</v>
      </c>
      <c r="I869">
        <v>0.286</v>
      </c>
      <c r="J869" s="6" t="s">
        <v>6579</v>
      </c>
      <c r="K869" s="5" t="s">
        <v>6652</v>
      </c>
      <c r="L869">
        <v>1</v>
      </c>
      <c r="M869">
        <v>1.101</v>
      </c>
      <c r="N869">
        <v>140.042</v>
      </c>
    </row>
    <row r="870" spans="1:14">
      <c r="A870" s="2">
        <v>41724</v>
      </c>
      <c r="B870" t="s">
        <v>17</v>
      </c>
      <c r="C870" t="s">
        <v>873</v>
      </c>
      <c r="D870">
        <v>0.361</v>
      </c>
      <c r="E870" s="3">
        <v>0.453</v>
      </c>
      <c r="F870">
        <v>0.186</v>
      </c>
      <c r="G870">
        <v>0.455</v>
      </c>
      <c r="H870" s="3">
        <v>0.303</v>
      </c>
      <c r="I870">
        <v>0.308</v>
      </c>
      <c r="J870" s="4" t="s">
        <v>6578</v>
      </c>
      <c r="K870" s="5" t="s">
        <v>6639</v>
      </c>
      <c r="L870">
        <v>1</v>
      </c>
      <c r="M870">
        <v>-1</v>
      </c>
      <c r="N870">
        <v>139.042</v>
      </c>
    </row>
    <row r="871" spans="1:14">
      <c r="A871" s="2">
        <v>41725</v>
      </c>
      <c r="B871" t="s">
        <v>37</v>
      </c>
      <c r="C871" t="s">
        <v>874</v>
      </c>
      <c r="D871">
        <v>0.25</v>
      </c>
      <c r="E871">
        <v>0.15</v>
      </c>
      <c r="F871" s="3">
        <v>0.6</v>
      </c>
      <c r="G871">
        <v>0.303</v>
      </c>
      <c r="H871">
        <v>0.303</v>
      </c>
      <c r="I871" s="3">
        <v>0.455</v>
      </c>
      <c r="J871" s="6" t="s">
        <v>6580</v>
      </c>
      <c r="K871" s="5" t="s">
        <v>6636</v>
      </c>
      <c r="L871">
        <v>1</v>
      </c>
      <c r="M871">
        <v>1.198</v>
      </c>
      <c r="N871">
        <v>140.24</v>
      </c>
    </row>
    <row r="872" spans="1:14">
      <c r="A872" s="2">
        <v>41727</v>
      </c>
      <c r="B872" t="s">
        <v>31</v>
      </c>
      <c r="C872" t="s">
        <v>875</v>
      </c>
      <c r="D872">
        <v>0.336</v>
      </c>
      <c r="E872">
        <v>0.272</v>
      </c>
      <c r="F872" s="3">
        <v>0.392</v>
      </c>
      <c r="G872">
        <v>0.455</v>
      </c>
      <c r="H872">
        <v>0.294</v>
      </c>
      <c r="I872" s="3">
        <v>0.278</v>
      </c>
      <c r="J872" s="6" t="s">
        <v>6580</v>
      </c>
      <c r="K872" s="5" t="s">
        <v>6655</v>
      </c>
      <c r="L872">
        <v>1</v>
      </c>
      <c r="M872">
        <v>2.597</v>
      </c>
      <c r="N872">
        <v>142.837</v>
      </c>
    </row>
    <row r="873" spans="1:14">
      <c r="A873" s="2">
        <v>41727</v>
      </c>
      <c r="B873" t="s">
        <v>31</v>
      </c>
      <c r="C873" t="s">
        <v>876</v>
      </c>
      <c r="D873">
        <v>0.312</v>
      </c>
      <c r="E873">
        <v>0.248</v>
      </c>
      <c r="F873" s="3">
        <v>0.44</v>
      </c>
      <c r="G873">
        <v>0.408</v>
      </c>
      <c r="H873">
        <v>0.294</v>
      </c>
      <c r="I873" s="3">
        <v>0.323</v>
      </c>
      <c r="J873" s="6" t="s">
        <v>6580</v>
      </c>
      <c r="K873" s="5" t="s">
        <v>6655</v>
      </c>
      <c r="L873">
        <v>1</v>
      </c>
      <c r="M873">
        <v>2.096</v>
      </c>
      <c r="N873">
        <v>144.933</v>
      </c>
    </row>
    <row r="874" spans="1:14">
      <c r="A874" s="2">
        <v>41727</v>
      </c>
      <c r="B874" t="s">
        <v>15</v>
      </c>
      <c r="C874" t="s">
        <v>877</v>
      </c>
      <c r="D874" s="3">
        <v>0.462</v>
      </c>
      <c r="E874">
        <v>0.241</v>
      </c>
      <c r="F874">
        <v>0.297</v>
      </c>
      <c r="G874" s="3">
        <v>0.357</v>
      </c>
      <c r="H874">
        <v>0.286</v>
      </c>
      <c r="I874">
        <v>0.38</v>
      </c>
      <c r="J874" s="4" t="s">
        <v>6579</v>
      </c>
      <c r="K874" s="5" t="s">
        <v>6643</v>
      </c>
      <c r="L874">
        <v>1</v>
      </c>
      <c r="M874">
        <v>-1</v>
      </c>
      <c r="N874">
        <v>143.933</v>
      </c>
    </row>
    <row r="875" spans="1:14">
      <c r="A875" s="2">
        <v>41727</v>
      </c>
      <c r="B875" t="s">
        <v>14</v>
      </c>
      <c r="C875" t="s">
        <v>878</v>
      </c>
      <c r="D875" s="3">
        <v>0.801</v>
      </c>
      <c r="E875">
        <v>0.089</v>
      </c>
      <c r="F875">
        <v>0.11</v>
      </c>
      <c r="G875" s="3">
        <v>0.488</v>
      </c>
      <c r="H875">
        <v>0.303</v>
      </c>
      <c r="I875">
        <v>0.278</v>
      </c>
      <c r="J875" s="4" t="s">
        <v>6579</v>
      </c>
      <c r="K875" s="5" t="s">
        <v>6637</v>
      </c>
      <c r="L875">
        <v>1</v>
      </c>
      <c r="M875">
        <v>-1</v>
      </c>
      <c r="N875">
        <v>142.933</v>
      </c>
    </row>
    <row r="876" spans="1:14">
      <c r="A876" s="2">
        <v>41727</v>
      </c>
      <c r="B876" t="s">
        <v>37</v>
      </c>
      <c r="C876" t="s">
        <v>879</v>
      </c>
      <c r="D876">
        <v>0.1</v>
      </c>
      <c r="E876">
        <v>0.15</v>
      </c>
      <c r="F876" s="3">
        <v>0.75</v>
      </c>
      <c r="G876">
        <v>0.345</v>
      </c>
      <c r="H876">
        <v>0.303</v>
      </c>
      <c r="I876" s="3">
        <v>0.417</v>
      </c>
      <c r="J876" s="6" t="s">
        <v>6580</v>
      </c>
      <c r="K876" s="5" t="s">
        <v>6643</v>
      </c>
      <c r="L876">
        <v>1</v>
      </c>
      <c r="M876">
        <v>1.398</v>
      </c>
      <c r="N876">
        <v>144.331</v>
      </c>
    </row>
    <row r="877" spans="1:14">
      <c r="A877" s="2">
        <v>41727</v>
      </c>
      <c r="B877" t="s">
        <v>23</v>
      </c>
      <c r="C877" t="s">
        <v>880</v>
      </c>
      <c r="D877">
        <v>0.587</v>
      </c>
      <c r="E877">
        <v>0.21</v>
      </c>
      <c r="F877" s="3">
        <v>0.202</v>
      </c>
      <c r="G877">
        <v>0.775</v>
      </c>
      <c r="H877">
        <v>0.168</v>
      </c>
      <c r="I877" s="3">
        <v>0.083</v>
      </c>
      <c r="J877" s="4" t="s">
        <v>6580</v>
      </c>
      <c r="K877" s="5" t="s">
        <v>6649</v>
      </c>
      <c r="L877">
        <v>1</v>
      </c>
      <c r="M877">
        <v>-1</v>
      </c>
      <c r="N877">
        <v>143.331</v>
      </c>
    </row>
    <row r="878" spans="1:14">
      <c r="A878" s="2">
        <v>41727</v>
      </c>
      <c r="B878" t="s">
        <v>19</v>
      </c>
      <c r="C878" t="s">
        <v>881</v>
      </c>
      <c r="D878">
        <v>0.514</v>
      </c>
      <c r="E878">
        <v>0.223</v>
      </c>
      <c r="F878" s="3">
        <v>0.263</v>
      </c>
      <c r="G878">
        <v>0.752</v>
      </c>
      <c r="H878">
        <v>0.19</v>
      </c>
      <c r="I878" s="3">
        <v>0.125</v>
      </c>
      <c r="J878" s="4" t="s">
        <v>6580</v>
      </c>
      <c r="K878" s="5" t="s">
        <v>6637</v>
      </c>
      <c r="L878">
        <v>1</v>
      </c>
      <c r="M878">
        <v>-1</v>
      </c>
      <c r="N878">
        <v>142.331</v>
      </c>
    </row>
    <row r="879" spans="1:14">
      <c r="A879" s="2">
        <v>41727</v>
      </c>
      <c r="B879" t="s">
        <v>34</v>
      </c>
      <c r="C879" t="s">
        <v>882</v>
      </c>
      <c r="D879" s="3">
        <v>0.543</v>
      </c>
      <c r="E879">
        <v>0.171</v>
      </c>
      <c r="F879">
        <v>0.286</v>
      </c>
      <c r="G879" s="3">
        <v>0.395</v>
      </c>
      <c r="H879">
        <v>0.317</v>
      </c>
      <c r="I879">
        <v>0.312</v>
      </c>
      <c r="J879" s="6" t="s">
        <v>6579</v>
      </c>
      <c r="K879" s="5" t="s">
        <v>6650</v>
      </c>
      <c r="L879">
        <v>1</v>
      </c>
      <c r="M879">
        <v>1.532</v>
      </c>
      <c r="N879">
        <v>143.863</v>
      </c>
    </row>
    <row r="880" spans="1:14">
      <c r="A880" s="2">
        <v>41728</v>
      </c>
      <c r="B880" t="s">
        <v>32</v>
      </c>
      <c r="C880" t="s">
        <v>883</v>
      </c>
      <c r="D880" s="3">
        <v>0.586</v>
      </c>
      <c r="E880">
        <v>0.259</v>
      </c>
      <c r="F880">
        <v>0.155</v>
      </c>
      <c r="G880" s="3">
        <v>0.4</v>
      </c>
      <c r="H880">
        <v>0.303</v>
      </c>
      <c r="I880">
        <v>0.357</v>
      </c>
      <c r="J880" s="4" t="s">
        <v>6579</v>
      </c>
      <c r="K880" s="5" t="s">
        <v>6647</v>
      </c>
      <c r="L880">
        <v>1</v>
      </c>
      <c r="M880">
        <v>-1</v>
      </c>
      <c r="N880">
        <v>142.863</v>
      </c>
    </row>
    <row r="881" spans="1:14">
      <c r="A881" s="2">
        <v>41728</v>
      </c>
      <c r="B881" t="s">
        <v>30</v>
      </c>
      <c r="C881" t="s">
        <v>884</v>
      </c>
      <c r="D881">
        <v>0.433</v>
      </c>
      <c r="E881">
        <v>0.3</v>
      </c>
      <c r="F881" s="3">
        <v>0.267</v>
      </c>
      <c r="G881">
        <v>0.667</v>
      </c>
      <c r="H881">
        <v>0.216</v>
      </c>
      <c r="I881" s="3">
        <v>0.14</v>
      </c>
      <c r="J881" s="6" t="s">
        <v>6580</v>
      </c>
      <c r="K881" s="5" t="s">
        <v>6658</v>
      </c>
      <c r="L881">
        <v>1</v>
      </c>
      <c r="M881">
        <v>6.143</v>
      </c>
      <c r="N881">
        <v>149.006</v>
      </c>
    </row>
    <row r="882" spans="1:14">
      <c r="A882" s="2">
        <v>41728</v>
      </c>
      <c r="B882" t="s">
        <v>34</v>
      </c>
      <c r="C882" t="s">
        <v>885</v>
      </c>
      <c r="D882">
        <v>0.4</v>
      </c>
      <c r="E882" s="3">
        <v>0.371</v>
      </c>
      <c r="F882">
        <v>0.229</v>
      </c>
      <c r="G882">
        <v>0.435</v>
      </c>
      <c r="H882" s="3">
        <v>0.304</v>
      </c>
      <c r="I882">
        <v>0.287</v>
      </c>
      <c r="J882" s="4" t="s">
        <v>6578</v>
      </c>
      <c r="K882" s="5" t="s">
        <v>6652</v>
      </c>
      <c r="L882">
        <v>1</v>
      </c>
      <c r="M882">
        <v>-1</v>
      </c>
      <c r="N882">
        <v>148.006</v>
      </c>
    </row>
    <row r="883" spans="1:14">
      <c r="A883" s="2">
        <v>41728</v>
      </c>
      <c r="B883" t="s">
        <v>22</v>
      </c>
      <c r="C883" t="s">
        <v>886</v>
      </c>
      <c r="D883">
        <v>0.337</v>
      </c>
      <c r="E883" s="3">
        <v>0.399</v>
      </c>
      <c r="F883">
        <v>0.264</v>
      </c>
      <c r="G883">
        <v>0.408</v>
      </c>
      <c r="H883" s="3">
        <v>0.293</v>
      </c>
      <c r="I883">
        <v>0.324</v>
      </c>
      <c r="J883" s="4" t="s">
        <v>6578</v>
      </c>
      <c r="K883" s="5" t="s">
        <v>6650</v>
      </c>
      <c r="L883">
        <v>1</v>
      </c>
      <c r="M883">
        <v>-1</v>
      </c>
      <c r="N883">
        <v>147.006</v>
      </c>
    </row>
    <row r="884" spans="1:14">
      <c r="A884" s="2">
        <v>41728</v>
      </c>
      <c r="B884" t="s">
        <v>34</v>
      </c>
      <c r="C884" t="s">
        <v>887</v>
      </c>
      <c r="D884">
        <v>0.314</v>
      </c>
      <c r="E884" s="3">
        <v>0.429</v>
      </c>
      <c r="F884">
        <v>0.257</v>
      </c>
      <c r="G884">
        <v>0.455</v>
      </c>
      <c r="H884" s="3">
        <v>0.301</v>
      </c>
      <c r="I884">
        <v>0.269</v>
      </c>
      <c r="J884" s="4" t="s">
        <v>6578</v>
      </c>
      <c r="K884" s="5" t="s">
        <v>6648</v>
      </c>
      <c r="L884">
        <v>1</v>
      </c>
      <c r="M884">
        <v>-1</v>
      </c>
      <c r="N884">
        <v>146.006</v>
      </c>
    </row>
    <row r="885" spans="1:14">
      <c r="A885" s="2">
        <v>41730</v>
      </c>
      <c r="B885" t="s">
        <v>15</v>
      </c>
      <c r="C885" t="s">
        <v>888</v>
      </c>
      <c r="D885" s="3">
        <v>0.409</v>
      </c>
      <c r="E885">
        <v>0.263</v>
      </c>
      <c r="F885">
        <v>0.328</v>
      </c>
      <c r="G885" s="3">
        <v>0.345</v>
      </c>
      <c r="H885">
        <v>0.294</v>
      </c>
      <c r="I885">
        <v>0.385</v>
      </c>
      <c r="J885" s="6" t="s">
        <v>6579</v>
      </c>
      <c r="K885" s="5" t="s">
        <v>6650</v>
      </c>
      <c r="L885">
        <v>1</v>
      </c>
      <c r="M885">
        <v>1.899</v>
      </c>
      <c r="N885">
        <v>147.905</v>
      </c>
    </row>
    <row r="886" spans="1:14">
      <c r="A886" s="2">
        <v>41730</v>
      </c>
      <c r="B886" t="s">
        <v>14</v>
      </c>
      <c r="C886" t="s">
        <v>261</v>
      </c>
      <c r="D886">
        <v>0.494</v>
      </c>
      <c r="E886">
        <v>0</v>
      </c>
      <c r="F886" s="3">
        <v>0.506</v>
      </c>
      <c r="G886">
        <v>0.4</v>
      </c>
      <c r="H886">
        <v>0.303</v>
      </c>
      <c r="I886" s="3">
        <v>0.357</v>
      </c>
      <c r="J886" s="6" t="s">
        <v>6580</v>
      </c>
      <c r="K886" s="5" t="s">
        <v>6643</v>
      </c>
      <c r="L886">
        <v>1</v>
      </c>
      <c r="M886">
        <v>1.801</v>
      </c>
      <c r="N886">
        <v>149.706</v>
      </c>
    </row>
    <row r="887" spans="1:14">
      <c r="A887" s="2">
        <v>41730</v>
      </c>
      <c r="B887" t="s">
        <v>15</v>
      </c>
      <c r="C887" t="s">
        <v>229</v>
      </c>
      <c r="D887" s="3">
        <v>0.399</v>
      </c>
      <c r="E887">
        <v>0.262</v>
      </c>
      <c r="F887">
        <v>0.339</v>
      </c>
      <c r="G887" s="3">
        <v>0.312</v>
      </c>
      <c r="H887">
        <v>0.303</v>
      </c>
      <c r="I887">
        <v>0.408</v>
      </c>
      <c r="J887" s="4" t="s">
        <v>6579</v>
      </c>
      <c r="K887" s="5" t="s">
        <v>6653</v>
      </c>
      <c r="L887">
        <v>1</v>
      </c>
      <c r="M887">
        <v>-1</v>
      </c>
      <c r="N887">
        <v>148.706</v>
      </c>
    </row>
    <row r="888" spans="1:14">
      <c r="A888" s="2">
        <v>41733</v>
      </c>
      <c r="B888" t="s">
        <v>26</v>
      </c>
      <c r="C888" t="s">
        <v>889</v>
      </c>
      <c r="D888" s="3">
        <v>0.612</v>
      </c>
      <c r="E888">
        <v>0.188</v>
      </c>
      <c r="F888">
        <v>0.2</v>
      </c>
      <c r="G888" s="3">
        <v>0.35</v>
      </c>
      <c r="H888">
        <v>0.291</v>
      </c>
      <c r="I888">
        <v>0.385</v>
      </c>
      <c r="J888" s="4" t="s">
        <v>6579</v>
      </c>
      <c r="K888" s="5" t="s">
        <v>6637</v>
      </c>
      <c r="L888">
        <v>1</v>
      </c>
      <c r="M888">
        <v>-1</v>
      </c>
      <c r="N888">
        <v>147.706</v>
      </c>
    </row>
    <row r="889" spans="1:14">
      <c r="A889" s="2">
        <v>41733</v>
      </c>
      <c r="B889" t="s">
        <v>33</v>
      </c>
      <c r="C889" t="s">
        <v>890</v>
      </c>
      <c r="D889" s="3">
        <v>0.704</v>
      </c>
      <c r="E889">
        <v>0.147</v>
      </c>
      <c r="F889">
        <v>0.149</v>
      </c>
      <c r="G889" s="3">
        <v>0.382</v>
      </c>
      <c r="H889">
        <v>0.308</v>
      </c>
      <c r="I889">
        <v>0.337</v>
      </c>
      <c r="J889" s="6" t="s">
        <v>6579</v>
      </c>
      <c r="K889" s="5" t="s">
        <v>6641</v>
      </c>
      <c r="L889">
        <v>1</v>
      </c>
      <c r="M889">
        <v>1.618</v>
      </c>
      <c r="N889">
        <v>149.324</v>
      </c>
    </row>
    <row r="890" spans="1:14">
      <c r="A890" s="2">
        <v>41733</v>
      </c>
      <c r="B890" t="s">
        <v>26</v>
      </c>
      <c r="C890" t="s">
        <v>891</v>
      </c>
      <c r="D890" s="3">
        <v>0.494</v>
      </c>
      <c r="E890">
        <v>0.271</v>
      </c>
      <c r="F890">
        <v>0.235</v>
      </c>
      <c r="G890" s="3">
        <v>0.27</v>
      </c>
      <c r="H890">
        <v>0.315</v>
      </c>
      <c r="I890">
        <v>0.441</v>
      </c>
      <c r="J890" s="6" t="s">
        <v>6579</v>
      </c>
      <c r="K890" s="5" t="s">
        <v>6652</v>
      </c>
      <c r="L890">
        <v>1</v>
      </c>
      <c r="M890">
        <v>2.704</v>
      </c>
      <c r="N890">
        <v>152.028</v>
      </c>
    </row>
    <row r="891" spans="1:14">
      <c r="A891" s="2">
        <v>41733</v>
      </c>
      <c r="B891" t="s">
        <v>26</v>
      </c>
      <c r="C891" t="s">
        <v>892</v>
      </c>
      <c r="D891" s="3">
        <v>0.482</v>
      </c>
      <c r="E891">
        <v>0.306</v>
      </c>
      <c r="F891">
        <v>0.212</v>
      </c>
      <c r="G891" s="3">
        <v>0.282</v>
      </c>
      <c r="H891">
        <v>0.316</v>
      </c>
      <c r="I891">
        <v>0.426</v>
      </c>
      <c r="J891" s="6" t="s">
        <v>6579</v>
      </c>
      <c r="K891" s="5" t="s">
        <v>6638</v>
      </c>
      <c r="L891">
        <v>1</v>
      </c>
      <c r="M891">
        <v>2.546</v>
      </c>
      <c r="N891">
        <v>154.574</v>
      </c>
    </row>
    <row r="892" spans="1:14">
      <c r="A892" s="2">
        <v>41733</v>
      </c>
      <c r="B892" t="s">
        <v>41</v>
      </c>
      <c r="C892" t="s">
        <v>893</v>
      </c>
      <c r="D892">
        <v>0.667</v>
      </c>
      <c r="E892">
        <v>0.111</v>
      </c>
      <c r="F892" s="3">
        <v>0.222</v>
      </c>
      <c r="G892">
        <v>0.694</v>
      </c>
      <c r="H892">
        <v>0.25</v>
      </c>
      <c r="I892" s="3">
        <v>0.118</v>
      </c>
      <c r="J892" s="4" t="s">
        <v>6580</v>
      </c>
      <c r="K892" s="5" t="s">
        <v>6652</v>
      </c>
      <c r="L892">
        <v>1</v>
      </c>
      <c r="M892">
        <v>-1</v>
      </c>
      <c r="N892">
        <v>153.574</v>
      </c>
    </row>
    <row r="893" spans="1:14">
      <c r="A893" s="2">
        <v>41733</v>
      </c>
      <c r="B893" t="s">
        <v>33</v>
      </c>
      <c r="C893" t="s">
        <v>894</v>
      </c>
      <c r="D893" s="3">
        <v>0.461</v>
      </c>
      <c r="E893">
        <v>0.216</v>
      </c>
      <c r="F893">
        <v>0.323</v>
      </c>
      <c r="G893" s="3">
        <v>0.249</v>
      </c>
      <c r="H893">
        <v>0.321</v>
      </c>
      <c r="I893">
        <v>0.457</v>
      </c>
      <c r="J893" s="4" t="s">
        <v>6579</v>
      </c>
      <c r="K893" s="5" t="s">
        <v>6645</v>
      </c>
      <c r="L893">
        <v>1</v>
      </c>
      <c r="M893">
        <v>-1</v>
      </c>
      <c r="N893">
        <v>152.574</v>
      </c>
    </row>
    <row r="894" spans="1:14">
      <c r="A894" s="2">
        <v>41734</v>
      </c>
      <c r="B894" t="s">
        <v>14</v>
      </c>
      <c r="C894" t="s">
        <v>97</v>
      </c>
      <c r="D894">
        <v>0.285</v>
      </c>
      <c r="E894">
        <v>0.193</v>
      </c>
      <c r="F894" s="3">
        <v>0.522</v>
      </c>
      <c r="G894">
        <v>0.37</v>
      </c>
      <c r="H894">
        <v>0.303</v>
      </c>
      <c r="I894" s="3">
        <v>0.392</v>
      </c>
      <c r="J894" s="6" t="s">
        <v>6580</v>
      </c>
      <c r="K894" s="5" t="s">
        <v>6643</v>
      </c>
      <c r="L894">
        <v>1</v>
      </c>
      <c r="M894">
        <v>1.551</v>
      </c>
      <c r="N894">
        <v>154.125</v>
      </c>
    </row>
    <row r="895" spans="1:14">
      <c r="A895" s="2">
        <v>41734</v>
      </c>
      <c r="B895" t="s">
        <v>34</v>
      </c>
      <c r="C895" t="s">
        <v>895</v>
      </c>
      <c r="D895" s="3">
        <v>0.657</v>
      </c>
      <c r="E895">
        <v>0.2</v>
      </c>
      <c r="F895">
        <v>0.143</v>
      </c>
      <c r="G895" s="3">
        <v>0.498</v>
      </c>
      <c r="H895">
        <v>0.301</v>
      </c>
      <c r="I895">
        <v>0.227</v>
      </c>
      <c r="J895" s="6" t="s">
        <v>6579</v>
      </c>
      <c r="K895" s="5" t="s">
        <v>6649</v>
      </c>
      <c r="L895">
        <v>1</v>
      </c>
      <c r="M895">
        <v>1.008</v>
      </c>
      <c r="N895">
        <v>155.133</v>
      </c>
    </row>
    <row r="896" spans="1:14">
      <c r="A896" s="2">
        <v>41734</v>
      </c>
      <c r="B896" t="s">
        <v>39</v>
      </c>
      <c r="C896" t="s">
        <v>896</v>
      </c>
      <c r="D896">
        <v>0.475</v>
      </c>
      <c r="E896">
        <v>0.25</v>
      </c>
      <c r="F896" s="3">
        <v>0.275</v>
      </c>
      <c r="G896">
        <v>0.667</v>
      </c>
      <c r="H896">
        <v>0.243</v>
      </c>
      <c r="I896" s="3">
        <v>0.121</v>
      </c>
      <c r="J896" s="4" t="s">
        <v>6580</v>
      </c>
      <c r="K896" s="5" t="s">
        <v>6649</v>
      </c>
      <c r="L896">
        <v>1</v>
      </c>
      <c r="M896">
        <v>-1</v>
      </c>
      <c r="N896">
        <v>154.133</v>
      </c>
    </row>
    <row r="897" spans="1:14">
      <c r="A897" s="2">
        <v>41734</v>
      </c>
      <c r="B897" t="s">
        <v>15</v>
      </c>
      <c r="C897" t="s">
        <v>897</v>
      </c>
      <c r="D897" s="3">
        <v>0.45</v>
      </c>
      <c r="E897">
        <v>0.282</v>
      </c>
      <c r="F897">
        <v>0.268</v>
      </c>
      <c r="G897" s="3">
        <v>0.364</v>
      </c>
      <c r="H897">
        <v>0.303</v>
      </c>
      <c r="I897">
        <v>0.357</v>
      </c>
      <c r="J897" s="6" t="s">
        <v>6579</v>
      </c>
      <c r="K897" s="5" t="s">
        <v>6652</v>
      </c>
      <c r="L897">
        <v>1</v>
      </c>
      <c r="M897">
        <v>1.747</v>
      </c>
      <c r="N897">
        <v>155.88</v>
      </c>
    </row>
    <row r="898" spans="1:14">
      <c r="A898" s="2">
        <v>41734</v>
      </c>
      <c r="B898" t="s">
        <v>15</v>
      </c>
      <c r="C898" t="s">
        <v>898</v>
      </c>
      <c r="D898" s="3">
        <v>0.459</v>
      </c>
      <c r="E898">
        <v>0.265</v>
      </c>
      <c r="F898">
        <v>0.276</v>
      </c>
      <c r="G898" s="3">
        <v>0.357</v>
      </c>
      <c r="H898">
        <v>0.286</v>
      </c>
      <c r="I898">
        <v>0.38</v>
      </c>
      <c r="J898" s="4" t="s">
        <v>6579</v>
      </c>
      <c r="K898" s="5" t="s">
        <v>6643</v>
      </c>
      <c r="L898">
        <v>1</v>
      </c>
      <c r="M898">
        <v>-1</v>
      </c>
      <c r="N898">
        <v>154.88</v>
      </c>
    </row>
    <row r="899" spans="1:14">
      <c r="A899" s="2">
        <v>41734</v>
      </c>
      <c r="B899" t="s">
        <v>22</v>
      </c>
      <c r="C899" t="s">
        <v>899</v>
      </c>
      <c r="D899">
        <v>0.448</v>
      </c>
      <c r="E899">
        <v>0.142</v>
      </c>
      <c r="F899" s="3">
        <v>0.41</v>
      </c>
      <c r="G899">
        <v>0.474</v>
      </c>
      <c r="H899">
        <v>0.276</v>
      </c>
      <c r="I899" s="3">
        <v>0.277</v>
      </c>
      <c r="J899" s="4" t="s">
        <v>6580</v>
      </c>
      <c r="K899" s="5" t="s">
        <v>6642</v>
      </c>
      <c r="L899">
        <v>1</v>
      </c>
      <c r="M899">
        <v>-1</v>
      </c>
      <c r="N899">
        <v>153.88</v>
      </c>
    </row>
    <row r="900" spans="1:14">
      <c r="A900" s="2">
        <v>41734</v>
      </c>
      <c r="B900" t="s">
        <v>22</v>
      </c>
      <c r="C900" t="s">
        <v>900</v>
      </c>
      <c r="D900">
        <v>0.416</v>
      </c>
      <c r="E900">
        <v>0.141</v>
      </c>
      <c r="F900" s="3">
        <v>0.443</v>
      </c>
      <c r="G900">
        <v>0.472</v>
      </c>
      <c r="H900">
        <v>0.278</v>
      </c>
      <c r="I900" s="3">
        <v>0.275</v>
      </c>
      <c r="J900" s="4" t="s">
        <v>6580</v>
      </c>
      <c r="K900" s="5" t="s">
        <v>6642</v>
      </c>
      <c r="L900">
        <v>1</v>
      </c>
      <c r="M900">
        <v>-1</v>
      </c>
      <c r="N900">
        <v>152.88</v>
      </c>
    </row>
    <row r="901" spans="1:14">
      <c r="A901" s="2">
        <v>41734</v>
      </c>
      <c r="B901" t="s">
        <v>22</v>
      </c>
      <c r="C901" t="s">
        <v>901</v>
      </c>
      <c r="D901">
        <v>0.443</v>
      </c>
      <c r="E901" s="3">
        <v>0.357</v>
      </c>
      <c r="F901">
        <v>0.2</v>
      </c>
      <c r="G901">
        <v>0.541</v>
      </c>
      <c r="H901" s="3">
        <v>0.267</v>
      </c>
      <c r="I901">
        <v>0.22</v>
      </c>
      <c r="J901" s="4" t="s">
        <v>6578</v>
      </c>
      <c r="K901" s="5" t="s">
        <v>6639</v>
      </c>
      <c r="L901">
        <v>1</v>
      </c>
      <c r="M901">
        <v>-1</v>
      </c>
      <c r="N901">
        <v>151.88</v>
      </c>
    </row>
    <row r="902" spans="1:14">
      <c r="A902" s="2">
        <v>41734</v>
      </c>
      <c r="B902" t="s">
        <v>22</v>
      </c>
      <c r="C902" t="s">
        <v>902</v>
      </c>
      <c r="D902" s="3">
        <v>0.74</v>
      </c>
      <c r="E902">
        <v>0.105</v>
      </c>
      <c r="F902">
        <v>0.155</v>
      </c>
      <c r="G902" s="3">
        <v>0.495</v>
      </c>
      <c r="H902">
        <v>0.272</v>
      </c>
      <c r="I902">
        <v>0.259</v>
      </c>
      <c r="J902" s="4" t="s">
        <v>6579</v>
      </c>
      <c r="K902" s="5" t="s">
        <v>6643</v>
      </c>
      <c r="L902">
        <v>1</v>
      </c>
      <c r="M902">
        <v>-1</v>
      </c>
      <c r="N902">
        <v>150.88</v>
      </c>
    </row>
    <row r="903" spans="1:14">
      <c r="A903" s="2">
        <v>41734</v>
      </c>
      <c r="B903" t="s">
        <v>33</v>
      </c>
      <c r="C903" t="s">
        <v>903</v>
      </c>
      <c r="D903" s="3">
        <v>0.522</v>
      </c>
      <c r="E903">
        <v>0.263</v>
      </c>
      <c r="F903">
        <v>0.215</v>
      </c>
      <c r="G903" s="3">
        <v>0.231</v>
      </c>
      <c r="H903">
        <v>0.296</v>
      </c>
      <c r="I903">
        <v>0.498</v>
      </c>
      <c r="J903" s="6" t="s">
        <v>6579</v>
      </c>
      <c r="K903" s="5" t="s">
        <v>6650</v>
      </c>
      <c r="L903">
        <v>1</v>
      </c>
      <c r="M903">
        <v>3.329</v>
      </c>
      <c r="N903">
        <v>154.209</v>
      </c>
    </row>
    <row r="904" spans="1:14">
      <c r="A904" s="2">
        <v>41735</v>
      </c>
      <c r="B904" t="s">
        <v>23</v>
      </c>
      <c r="C904" t="s">
        <v>904</v>
      </c>
      <c r="D904" s="3">
        <v>0.223</v>
      </c>
      <c r="E904">
        <v>0.296</v>
      </c>
      <c r="F904">
        <v>0.48</v>
      </c>
      <c r="G904" s="3">
        <v>0.125</v>
      </c>
      <c r="H904">
        <v>0.19</v>
      </c>
      <c r="I904">
        <v>0.709</v>
      </c>
      <c r="J904" s="4" t="s">
        <v>6579</v>
      </c>
      <c r="K904" s="5" t="s">
        <v>6670</v>
      </c>
      <c r="L904">
        <v>1</v>
      </c>
      <c r="M904">
        <v>-1</v>
      </c>
      <c r="N904">
        <v>153.209</v>
      </c>
    </row>
    <row r="905" spans="1:14">
      <c r="A905" s="2">
        <v>41735</v>
      </c>
      <c r="B905" t="s">
        <v>30</v>
      </c>
      <c r="C905" t="s">
        <v>905</v>
      </c>
      <c r="D905">
        <v>0.525</v>
      </c>
      <c r="E905">
        <v>0.175</v>
      </c>
      <c r="F905" s="3">
        <v>0.3</v>
      </c>
      <c r="G905">
        <v>0.671</v>
      </c>
      <c r="H905">
        <v>0.216</v>
      </c>
      <c r="I905" s="3">
        <v>0.136</v>
      </c>
      <c r="J905" s="4" t="s">
        <v>6580</v>
      </c>
      <c r="K905" s="5" t="s">
        <v>6653</v>
      </c>
      <c r="L905">
        <v>1</v>
      </c>
      <c r="M905">
        <v>-1</v>
      </c>
      <c r="N905">
        <v>152.209</v>
      </c>
    </row>
    <row r="906" spans="1:14">
      <c r="A906" s="2">
        <v>41735</v>
      </c>
      <c r="B906" t="s">
        <v>22</v>
      </c>
      <c r="C906" t="s">
        <v>906</v>
      </c>
      <c r="D906" s="3">
        <v>0.54</v>
      </c>
      <c r="E906">
        <v>0.248</v>
      </c>
      <c r="F906">
        <v>0.212</v>
      </c>
      <c r="G906" s="3">
        <v>0.38</v>
      </c>
      <c r="H906">
        <v>0.296</v>
      </c>
      <c r="I906">
        <v>0.353</v>
      </c>
      <c r="J906" s="6" t="s">
        <v>6579</v>
      </c>
      <c r="K906" s="5" t="s">
        <v>6641</v>
      </c>
      <c r="L906">
        <v>1</v>
      </c>
      <c r="M906">
        <v>1.632</v>
      </c>
      <c r="N906">
        <v>153.841</v>
      </c>
    </row>
    <row r="907" spans="1:14">
      <c r="A907" s="2">
        <v>41735</v>
      </c>
      <c r="B907" t="s">
        <v>22</v>
      </c>
      <c r="C907" t="s">
        <v>907</v>
      </c>
      <c r="D907">
        <v>0.452</v>
      </c>
      <c r="E907">
        <v>0.239</v>
      </c>
      <c r="F907" s="3">
        <v>0.309</v>
      </c>
      <c r="G907">
        <v>0.518</v>
      </c>
      <c r="H907">
        <v>0.282</v>
      </c>
      <c r="I907" s="3">
        <v>0.224</v>
      </c>
      <c r="J907" s="6" t="s">
        <v>6580</v>
      </c>
      <c r="K907" s="5" t="s">
        <v>6655</v>
      </c>
      <c r="L907">
        <v>1</v>
      </c>
      <c r="M907">
        <v>3.464</v>
      </c>
      <c r="N907">
        <v>157.305</v>
      </c>
    </row>
    <row r="908" spans="1:14">
      <c r="A908" s="2">
        <v>41735</v>
      </c>
      <c r="B908" t="s">
        <v>40</v>
      </c>
      <c r="C908" t="s">
        <v>908</v>
      </c>
      <c r="D908" s="3">
        <v>0.6879999999999999</v>
      </c>
      <c r="E908">
        <v>0.176</v>
      </c>
      <c r="F908">
        <v>0.136</v>
      </c>
      <c r="G908" s="3">
        <v>0.476</v>
      </c>
      <c r="H908">
        <v>0.294</v>
      </c>
      <c r="I908">
        <v>0.294</v>
      </c>
      <c r="J908" s="6" t="s">
        <v>6579</v>
      </c>
      <c r="K908" s="5" t="s">
        <v>6661</v>
      </c>
      <c r="L908">
        <v>1</v>
      </c>
      <c r="M908">
        <v>1.101</v>
      </c>
      <c r="N908">
        <v>158.406</v>
      </c>
    </row>
    <row r="909" spans="1:14">
      <c r="A909" s="2">
        <v>41735</v>
      </c>
      <c r="B909" t="s">
        <v>34</v>
      </c>
      <c r="C909" t="s">
        <v>909</v>
      </c>
      <c r="D909">
        <v>0.4</v>
      </c>
      <c r="E909" s="3">
        <v>0.371</v>
      </c>
      <c r="F909">
        <v>0.229</v>
      </c>
      <c r="G909">
        <v>0.346</v>
      </c>
      <c r="H909" s="3">
        <v>0.304</v>
      </c>
      <c r="I909">
        <v>0.38</v>
      </c>
      <c r="J909" s="6" t="s">
        <v>6578</v>
      </c>
      <c r="K909" s="5" t="s">
        <v>6642</v>
      </c>
      <c r="L909">
        <v>1</v>
      </c>
      <c r="M909">
        <v>2.289</v>
      </c>
      <c r="N909">
        <v>160.695</v>
      </c>
    </row>
    <row r="910" spans="1:14">
      <c r="A910" s="2">
        <v>41736</v>
      </c>
      <c r="B910" t="s">
        <v>29</v>
      </c>
      <c r="C910" t="s">
        <v>910</v>
      </c>
      <c r="D910">
        <v>0.1</v>
      </c>
      <c r="E910">
        <v>0.2</v>
      </c>
      <c r="F910" s="3">
        <v>0.7</v>
      </c>
      <c r="G910">
        <v>0.294</v>
      </c>
      <c r="H910">
        <v>0.29</v>
      </c>
      <c r="I910" s="3">
        <v>0.442</v>
      </c>
      <c r="J910" s="4" t="s">
        <v>6580</v>
      </c>
      <c r="K910" s="5" t="s">
        <v>6653</v>
      </c>
      <c r="L910">
        <v>1</v>
      </c>
      <c r="M910">
        <v>-1</v>
      </c>
      <c r="N910">
        <v>159.695</v>
      </c>
    </row>
    <row r="911" spans="1:14">
      <c r="A911" s="2">
        <v>41741</v>
      </c>
      <c r="B911" t="s">
        <v>34</v>
      </c>
      <c r="C911" t="s">
        <v>911</v>
      </c>
      <c r="D911">
        <v>0.314</v>
      </c>
      <c r="E911" s="3">
        <v>0.371</v>
      </c>
      <c r="F911">
        <v>0.314</v>
      </c>
      <c r="G911">
        <v>0.442</v>
      </c>
      <c r="H911" s="3">
        <v>0.302</v>
      </c>
      <c r="I911">
        <v>0.28</v>
      </c>
      <c r="J911" s="6" t="s">
        <v>6578</v>
      </c>
      <c r="K911" s="5" t="s">
        <v>6637</v>
      </c>
      <c r="L911">
        <v>1</v>
      </c>
      <c r="M911">
        <v>2.311</v>
      </c>
      <c r="N911">
        <v>162.006</v>
      </c>
    </row>
    <row r="912" spans="1:14">
      <c r="A912" s="2">
        <v>41741</v>
      </c>
      <c r="B912" t="s">
        <v>31</v>
      </c>
      <c r="C912" t="s">
        <v>912</v>
      </c>
      <c r="D912">
        <v>0.544</v>
      </c>
      <c r="E912">
        <v>0.216</v>
      </c>
      <c r="F912" s="3">
        <v>0.24</v>
      </c>
      <c r="G912">
        <v>0.588</v>
      </c>
      <c r="H912">
        <v>0.267</v>
      </c>
      <c r="I912" s="3">
        <v>0.167</v>
      </c>
      <c r="J912" s="4" t="s">
        <v>6580</v>
      </c>
      <c r="K912" s="5" t="s">
        <v>6638</v>
      </c>
      <c r="L912">
        <v>1</v>
      </c>
      <c r="M912">
        <v>-1</v>
      </c>
      <c r="N912">
        <v>161.006</v>
      </c>
    </row>
    <row r="913" spans="1:14">
      <c r="A913" s="2">
        <v>41741</v>
      </c>
      <c r="B913" t="s">
        <v>24</v>
      </c>
      <c r="C913" t="s">
        <v>913</v>
      </c>
      <c r="D913" s="3">
        <v>0.6889999999999999</v>
      </c>
      <c r="E913">
        <v>0.267</v>
      </c>
      <c r="F913">
        <v>0.044</v>
      </c>
      <c r="G913" s="3">
        <v>0.394</v>
      </c>
      <c r="H913">
        <v>0.284</v>
      </c>
      <c r="I913">
        <v>0.348</v>
      </c>
      <c r="J913" s="4" t="s">
        <v>6579</v>
      </c>
      <c r="K913" s="5" t="s">
        <v>6636</v>
      </c>
      <c r="L913">
        <v>1</v>
      </c>
      <c r="M913">
        <v>-1</v>
      </c>
      <c r="N913">
        <v>160.006</v>
      </c>
    </row>
    <row r="914" spans="1:14">
      <c r="A914" s="2">
        <v>41741</v>
      </c>
      <c r="B914" t="s">
        <v>23</v>
      </c>
      <c r="C914" t="s">
        <v>914</v>
      </c>
      <c r="D914">
        <v>0.5</v>
      </c>
      <c r="E914">
        <v>0.262</v>
      </c>
      <c r="F914" s="3">
        <v>0.238</v>
      </c>
      <c r="G914">
        <v>0.725</v>
      </c>
      <c r="H914">
        <v>0.193</v>
      </c>
      <c r="I914" s="3">
        <v>0.102</v>
      </c>
      <c r="J914" s="4" t="s">
        <v>6580</v>
      </c>
      <c r="K914" s="5" t="s">
        <v>6638</v>
      </c>
      <c r="L914">
        <v>1</v>
      </c>
      <c r="M914">
        <v>-1</v>
      </c>
      <c r="N914">
        <v>159.006</v>
      </c>
    </row>
    <row r="915" spans="1:14">
      <c r="A915" s="2">
        <v>41741</v>
      </c>
      <c r="B915" t="s">
        <v>22</v>
      </c>
      <c r="C915" t="s">
        <v>915</v>
      </c>
      <c r="D915">
        <v>0.445</v>
      </c>
      <c r="E915" s="3">
        <v>0.408</v>
      </c>
      <c r="F915">
        <v>0.147</v>
      </c>
      <c r="G915">
        <v>0.461</v>
      </c>
      <c r="H915" s="3">
        <v>0.292</v>
      </c>
      <c r="I915">
        <v>0.278</v>
      </c>
      <c r="J915" s="6" t="s">
        <v>6578</v>
      </c>
      <c r="K915" s="5" t="s">
        <v>6642</v>
      </c>
      <c r="L915">
        <v>1</v>
      </c>
      <c r="M915">
        <v>2.425</v>
      </c>
      <c r="N915">
        <v>161.431</v>
      </c>
    </row>
    <row r="916" spans="1:14">
      <c r="A916" s="2">
        <v>41741</v>
      </c>
      <c r="B916" t="s">
        <v>23</v>
      </c>
      <c r="C916" t="s">
        <v>916</v>
      </c>
      <c r="D916">
        <v>0.437</v>
      </c>
      <c r="E916">
        <v>0.251</v>
      </c>
      <c r="F916" s="3">
        <v>0.312</v>
      </c>
      <c r="G916">
        <v>0.552</v>
      </c>
      <c r="H916">
        <v>0.279</v>
      </c>
      <c r="I916" s="3">
        <v>0.193</v>
      </c>
      <c r="J916" s="6" t="s">
        <v>6580</v>
      </c>
      <c r="K916" s="5" t="s">
        <v>6639</v>
      </c>
      <c r="L916">
        <v>1</v>
      </c>
      <c r="M916">
        <v>4.181</v>
      </c>
      <c r="N916">
        <v>165.612</v>
      </c>
    </row>
    <row r="917" spans="1:14">
      <c r="A917" s="2">
        <v>41742</v>
      </c>
      <c r="B917" t="s">
        <v>17</v>
      </c>
      <c r="C917" t="s">
        <v>917</v>
      </c>
      <c r="D917" s="3">
        <v>0.507</v>
      </c>
      <c r="E917">
        <v>0.215</v>
      </c>
      <c r="F917">
        <v>0.278</v>
      </c>
      <c r="G917" s="3">
        <v>0.312</v>
      </c>
      <c r="H917">
        <v>0.303</v>
      </c>
      <c r="I917">
        <v>0.444</v>
      </c>
      <c r="J917" s="4" t="s">
        <v>6579</v>
      </c>
      <c r="K917" s="5" t="s">
        <v>6677</v>
      </c>
      <c r="L917">
        <v>1</v>
      </c>
      <c r="M917">
        <v>-1</v>
      </c>
      <c r="N917">
        <v>164.612</v>
      </c>
    </row>
    <row r="918" spans="1:14">
      <c r="A918" s="2">
        <v>41742</v>
      </c>
      <c r="B918" t="s">
        <v>25</v>
      </c>
      <c r="C918" t="s">
        <v>918</v>
      </c>
      <c r="D918">
        <v>0.3</v>
      </c>
      <c r="E918">
        <v>0.25</v>
      </c>
      <c r="F918" s="3">
        <v>0.45</v>
      </c>
      <c r="G918">
        <v>0.334</v>
      </c>
      <c r="H918">
        <v>0.292</v>
      </c>
      <c r="I918" s="3">
        <v>0.397</v>
      </c>
      <c r="J918" s="4" t="s">
        <v>6580</v>
      </c>
      <c r="K918" s="5" t="s">
        <v>6653</v>
      </c>
      <c r="L918">
        <v>1</v>
      </c>
      <c r="M918">
        <v>-1</v>
      </c>
      <c r="N918">
        <v>163.612</v>
      </c>
    </row>
    <row r="919" spans="1:14">
      <c r="A919" s="2">
        <v>41742</v>
      </c>
      <c r="B919" t="s">
        <v>25</v>
      </c>
      <c r="C919" t="s">
        <v>919</v>
      </c>
      <c r="D919" s="3">
        <v>0.85</v>
      </c>
      <c r="E919">
        <v>0.1</v>
      </c>
      <c r="F919">
        <v>0.05</v>
      </c>
      <c r="G919" s="3">
        <v>0.637</v>
      </c>
      <c r="H919">
        <v>0.242</v>
      </c>
      <c r="I919">
        <v>0.147</v>
      </c>
      <c r="J919" s="4" t="s">
        <v>6579</v>
      </c>
      <c r="K919" s="5" t="s">
        <v>6637</v>
      </c>
      <c r="L919">
        <v>1</v>
      </c>
      <c r="M919">
        <v>-1</v>
      </c>
      <c r="N919">
        <v>162.612</v>
      </c>
    </row>
    <row r="920" spans="1:14">
      <c r="A920" s="2">
        <v>41742</v>
      </c>
      <c r="B920" t="s">
        <v>22</v>
      </c>
      <c r="C920" t="s">
        <v>920</v>
      </c>
      <c r="D920" s="3">
        <v>0.495</v>
      </c>
      <c r="E920">
        <v>0.313</v>
      </c>
      <c r="F920">
        <v>0.192</v>
      </c>
      <c r="G920" s="3">
        <v>0.362</v>
      </c>
      <c r="H920">
        <v>0.288</v>
      </c>
      <c r="I920">
        <v>0.375</v>
      </c>
      <c r="J920" s="4" t="s">
        <v>6579</v>
      </c>
      <c r="K920" s="5" t="s">
        <v>6654</v>
      </c>
      <c r="L920">
        <v>1</v>
      </c>
      <c r="M920">
        <v>-1</v>
      </c>
      <c r="N920">
        <v>161.612</v>
      </c>
    </row>
    <row r="921" spans="1:14">
      <c r="A921" s="2">
        <v>41742</v>
      </c>
      <c r="B921" t="s">
        <v>22</v>
      </c>
      <c r="C921" t="s">
        <v>921</v>
      </c>
      <c r="D921">
        <v>0.36</v>
      </c>
      <c r="E921" s="3">
        <v>0.389</v>
      </c>
      <c r="F921">
        <v>0.25</v>
      </c>
      <c r="G921">
        <v>0.493</v>
      </c>
      <c r="H921" s="3">
        <v>0.278</v>
      </c>
      <c r="I921">
        <v>0.254</v>
      </c>
      <c r="J921" s="6" t="s">
        <v>6578</v>
      </c>
      <c r="K921" s="5" t="s">
        <v>6637</v>
      </c>
      <c r="L921">
        <v>1</v>
      </c>
      <c r="M921">
        <v>2.597</v>
      </c>
      <c r="N921">
        <v>164.209</v>
      </c>
    </row>
    <row r="922" spans="1:14">
      <c r="A922" s="2">
        <v>41742</v>
      </c>
      <c r="B922" t="s">
        <v>17</v>
      </c>
      <c r="C922" t="s">
        <v>922</v>
      </c>
      <c r="D922">
        <v>0.255</v>
      </c>
      <c r="E922">
        <v>0.281</v>
      </c>
      <c r="F922" s="3">
        <v>0.463</v>
      </c>
      <c r="G922">
        <v>0.435</v>
      </c>
      <c r="H922">
        <v>0.323</v>
      </c>
      <c r="I922" s="3">
        <v>0.312</v>
      </c>
      <c r="J922" s="6" t="s">
        <v>6580</v>
      </c>
      <c r="K922" s="5" t="s">
        <v>6665</v>
      </c>
      <c r="L922">
        <v>1</v>
      </c>
      <c r="M922">
        <v>2.205</v>
      </c>
      <c r="N922">
        <v>166.414</v>
      </c>
    </row>
    <row r="923" spans="1:14">
      <c r="A923" s="2">
        <v>41743</v>
      </c>
      <c r="B923" t="s">
        <v>39</v>
      </c>
      <c r="C923" t="s">
        <v>923</v>
      </c>
      <c r="D923">
        <v>0.5620000000000001</v>
      </c>
      <c r="E923">
        <v>0.212</v>
      </c>
      <c r="F923" s="3">
        <v>0.225</v>
      </c>
      <c r="G923">
        <v>0.704</v>
      </c>
      <c r="H923">
        <v>0.214</v>
      </c>
      <c r="I923" s="3">
        <v>0.112</v>
      </c>
      <c r="J923" s="4" t="s">
        <v>6580</v>
      </c>
      <c r="K923" s="5" t="s">
        <v>6653</v>
      </c>
      <c r="L923">
        <v>1</v>
      </c>
      <c r="M923">
        <v>-1</v>
      </c>
      <c r="N923">
        <v>165.414</v>
      </c>
    </row>
    <row r="924" spans="1:14">
      <c r="A924" s="2">
        <v>41743</v>
      </c>
      <c r="B924" t="s">
        <v>25</v>
      </c>
      <c r="C924" t="s">
        <v>234</v>
      </c>
      <c r="D924">
        <v>0.3</v>
      </c>
      <c r="E924">
        <v>0.15</v>
      </c>
      <c r="F924" s="3">
        <v>0.55</v>
      </c>
      <c r="G924">
        <v>0.312</v>
      </c>
      <c r="H924">
        <v>0.299</v>
      </c>
      <c r="I924" s="3">
        <v>0.413</v>
      </c>
      <c r="J924" s="4" t="s">
        <v>6580</v>
      </c>
      <c r="K924" s="5" t="s">
        <v>6653</v>
      </c>
      <c r="L924">
        <v>1</v>
      </c>
      <c r="M924">
        <v>-1</v>
      </c>
      <c r="N924">
        <v>164.414</v>
      </c>
    </row>
    <row r="925" spans="1:14">
      <c r="A925" s="2">
        <v>41743</v>
      </c>
      <c r="B925" t="s">
        <v>40</v>
      </c>
      <c r="C925" t="s">
        <v>924</v>
      </c>
      <c r="D925" s="3">
        <v>0.552</v>
      </c>
      <c r="E925">
        <v>0.26</v>
      </c>
      <c r="F925">
        <v>0.188</v>
      </c>
      <c r="G925" s="3">
        <v>0.42</v>
      </c>
      <c r="H925">
        <v>0.303</v>
      </c>
      <c r="I925">
        <v>0.345</v>
      </c>
      <c r="J925" s="6" t="s">
        <v>6579</v>
      </c>
      <c r="K925" s="5" t="s">
        <v>6650</v>
      </c>
      <c r="L925">
        <v>1</v>
      </c>
      <c r="M925">
        <v>1.381</v>
      </c>
      <c r="N925">
        <v>165.795</v>
      </c>
    </row>
    <row r="926" spans="1:14">
      <c r="A926" s="2">
        <v>41743</v>
      </c>
      <c r="B926" t="s">
        <v>37</v>
      </c>
      <c r="C926" t="s">
        <v>925</v>
      </c>
      <c r="D926" s="3">
        <v>0.85</v>
      </c>
      <c r="E926">
        <v>0.15</v>
      </c>
      <c r="F926">
        <v>0</v>
      </c>
      <c r="G926" s="3">
        <v>0.714</v>
      </c>
      <c r="H926">
        <v>0.222</v>
      </c>
      <c r="I926">
        <v>0.125</v>
      </c>
      <c r="J926" s="6" t="s">
        <v>6579</v>
      </c>
      <c r="K926" s="5" t="s">
        <v>6638</v>
      </c>
      <c r="L926">
        <v>1</v>
      </c>
      <c r="M926">
        <v>0.401</v>
      </c>
      <c r="N926">
        <v>166.196</v>
      </c>
    </row>
    <row r="927" spans="1:14">
      <c r="A927" s="2">
        <v>41745</v>
      </c>
      <c r="B927" t="s">
        <v>30</v>
      </c>
      <c r="C927" t="s">
        <v>926</v>
      </c>
      <c r="D927">
        <v>0.483</v>
      </c>
      <c r="E927">
        <v>0.175</v>
      </c>
      <c r="F927" s="3">
        <v>0.342</v>
      </c>
      <c r="G927">
        <v>0.613</v>
      </c>
      <c r="H927">
        <v>0.242</v>
      </c>
      <c r="I927" s="3">
        <v>0.172</v>
      </c>
      <c r="J927" s="4" t="s">
        <v>6580</v>
      </c>
      <c r="K927" s="5" t="s">
        <v>6657</v>
      </c>
      <c r="L927">
        <v>1</v>
      </c>
      <c r="M927">
        <v>-1</v>
      </c>
      <c r="N927">
        <v>165.196</v>
      </c>
    </row>
    <row r="928" spans="1:14">
      <c r="A928" s="2">
        <v>41745</v>
      </c>
      <c r="B928" t="s">
        <v>25</v>
      </c>
      <c r="C928" t="s">
        <v>519</v>
      </c>
      <c r="D928" s="3">
        <v>0.45</v>
      </c>
      <c r="E928">
        <v>0.2</v>
      </c>
      <c r="F928">
        <v>0.35</v>
      </c>
      <c r="G928" s="3">
        <v>0.405</v>
      </c>
      <c r="H928">
        <v>0.292</v>
      </c>
      <c r="I928">
        <v>0.327</v>
      </c>
      <c r="J928" s="4" t="s">
        <v>6579</v>
      </c>
      <c r="K928" s="5" t="s">
        <v>6654</v>
      </c>
      <c r="L928">
        <v>1</v>
      </c>
      <c r="M928">
        <v>-1</v>
      </c>
      <c r="N928">
        <v>164.196</v>
      </c>
    </row>
    <row r="929" spans="1:14">
      <c r="A929" s="2">
        <v>41746</v>
      </c>
      <c r="B929" t="s">
        <v>29</v>
      </c>
      <c r="C929" t="s">
        <v>927</v>
      </c>
      <c r="D929" s="3">
        <v>0.7</v>
      </c>
      <c r="E929">
        <v>0.2</v>
      </c>
      <c r="F929">
        <v>0.1</v>
      </c>
      <c r="G929" s="3">
        <v>0.478</v>
      </c>
      <c r="H929">
        <v>0.283</v>
      </c>
      <c r="I929">
        <v>0.263</v>
      </c>
      <c r="J929" s="4" t="s">
        <v>6579</v>
      </c>
      <c r="K929" s="5" t="s">
        <v>6658</v>
      </c>
      <c r="L929">
        <v>1</v>
      </c>
      <c r="M929">
        <v>-1</v>
      </c>
      <c r="N929">
        <v>163.196</v>
      </c>
    </row>
    <row r="930" spans="1:14">
      <c r="A930" s="2">
        <v>41746</v>
      </c>
      <c r="B930" t="s">
        <v>30</v>
      </c>
      <c r="C930" t="s">
        <v>422</v>
      </c>
      <c r="D930">
        <v>0.425</v>
      </c>
      <c r="E930">
        <v>0.292</v>
      </c>
      <c r="F930" s="3">
        <v>0.283</v>
      </c>
      <c r="G930">
        <v>0.649</v>
      </c>
      <c r="H930">
        <v>0.228</v>
      </c>
      <c r="I930" s="3">
        <v>0.147</v>
      </c>
      <c r="J930" s="4" t="s">
        <v>6580</v>
      </c>
      <c r="K930" s="5" t="s">
        <v>6653</v>
      </c>
      <c r="L930">
        <v>1</v>
      </c>
      <c r="M930">
        <v>-1</v>
      </c>
      <c r="N930">
        <v>162.196</v>
      </c>
    </row>
    <row r="931" spans="1:14">
      <c r="A931" s="2">
        <v>41746</v>
      </c>
      <c r="B931" t="s">
        <v>25</v>
      </c>
      <c r="C931" t="s">
        <v>928</v>
      </c>
      <c r="D931" s="3">
        <v>0.7</v>
      </c>
      <c r="E931">
        <v>0.2</v>
      </c>
      <c r="F931">
        <v>0.1</v>
      </c>
      <c r="G931" s="3">
        <v>0.621</v>
      </c>
      <c r="H931">
        <v>0.238</v>
      </c>
      <c r="I931">
        <v>0.167</v>
      </c>
      <c r="J931" s="6" t="s">
        <v>6579</v>
      </c>
      <c r="K931" s="5" t="s">
        <v>6674</v>
      </c>
      <c r="L931">
        <v>1</v>
      </c>
      <c r="M931">
        <v>0.61</v>
      </c>
      <c r="N931">
        <v>162.806</v>
      </c>
    </row>
    <row r="932" spans="1:14">
      <c r="A932" s="2">
        <v>41747</v>
      </c>
      <c r="B932" t="s">
        <v>14</v>
      </c>
      <c r="C932" t="s">
        <v>734</v>
      </c>
      <c r="D932" s="3">
        <v>0.518</v>
      </c>
      <c r="E932">
        <v>0.097</v>
      </c>
      <c r="F932">
        <v>0.385</v>
      </c>
      <c r="G932" s="3">
        <v>0.333</v>
      </c>
      <c r="H932">
        <v>0.286</v>
      </c>
      <c r="I932">
        <v>0.444</v>
      </c>
      <c r="J932" s="4" t="s">
        <v>6579</v>
      </c>
      <c r="K932" s="5" t="s">
        <v>6653</v>
      </c>
      <c r="L932">
        <v>1</v>
      </c>
      <c r="M932">
        <v>-1</v>
      </c>
      <c r="N932">
        <v>161.806</v>
      </c>
    </row>
    <row r="933" spans="1:14">
      <c r="A933" s="2">
        <v>41747</v>
      </c>
      <c r="B933" t="s">
        <v>15</v>
      </c>
      <c r="C933" t="s">
        <v>175</v>
      </c>
      <c r="D933" s="3">
        <v>0.472</v>
      </c>
      <c r="E933">
        <v>0.244</v>
      </c>
      <c r="F933">
        <v>0.284</v>
      </c>
      <c r="G933" s="3">
        <v>0.4</v>
      </c>
      <c r="H933">
        <v>0.294</v>
      </c>
      <c r="I933">
        <v>0.37</v>
      </c>
      <c r="J933" s="4" t="s">
        <v>6579</v>
      </c>
      <c r="K933" s="5" t="s">
        <v>6643</v>
      </c>
      <c r="L933">
        <v>1</v>
      </c>
      <c r="M933">
        <v>-1</v>
      </c>
      <c r="N933">
        <v>160.806</v>
      </c>
    </row>
    <row r="934" spans="1:14">
      <c r="A934" s="2">
        <v>41747</v>
      </c>
      <c r="B934" t="s">
        <v>15</v>
      </c>
      <c r="C934" t="s">
        <v>929</v>
      </c>
      <c r="D934">
        <v>0.396</v>
      </c>
      <c r="E934">
        <v>0.225</v>
      </c>
      <c r="F934" s="3">
        <v>0.379</v>
      </c>
      <c r="G934">
        <v>0.455</v>
      </c>
      <c r="H934">
        <v>0.294</v>
      </c>
      <c r="I934" s="3">
        <v>0.312</v>
      </c>
      <c r="J934" s="4" t="s">
        <v>6580</v>
      </c>
      <c r="K934" s="5" t="s">
        <v>6641</v>
      </c>
      <c r="L934">
        <v>1</v>
      </c>
      <c r="M934">
        <v>-1</v>
      </c>
      <c r="N934">
        <v>159.806</v>
      </c>
    </row>
    <row r="935" spans="1:14">
      <c r="A935" s="2">
        <v>41747</v>
      </c>
      <c r="B935" t="s">
        <v>41</v>
      </c>
      <c r="C935" t="s">
        <v>930</v>
      </c>
      <c r="D935">
        <v>0.667</v>
      </c>
      <c r="E935">
        <v>0.133</v>
      </c>
      <c r="F935" s="3">
        <v>0.2</v>
      </c>
      <c r="G935">
        <v>0.775</v>
      </c>
      <c r="H935">
        <v>0.211</v>
      </c>
      <c r="I935" s="3">
        <v>0.077</v>
      </c>
      <c r="J935" s="4" t="s">
        <v>6580</v>
      </c>
      <c r="K935" s="5" t="s">
        <v>6652</v>
      </c>
      <c r="L935">
        <v>1</v>
      </c>
      <c r="M935">
        <v>-1</v>
      </c>
      <c r="N935">
        <v>158.806</v>
      </c>
    </row>
    <row r="936" spans="1:14">
      <c r="A936" s="2">
        <v>41748</v>
      </c>
      <c r="B936" t="s">
        <v>16</v>
      </c>
      <c r="C936" t="s">
        <v>931</v>
      </c>
      <c r="D936" s="3">
        <v>0.571</v>
      </c>
      <c r="E936">
        <v>0.257</v>
      </c>
      <c r="F936">
        <v>0.171</v>
      </c>
      <c r="G936" s="3">
        <v>0.38</v>
      </c>
      <c r="H936">
        <v>0.303</v>
      </c>
      <c r="I936">
        <v>0.385</v>
      </c>
      <c r="J936" s="4" t="s">
        <v>6579</v>
      </c>
      <c r="K936" s="5" t="s">
        <v>6643</v>
      </c>
      <c r="L936">
        <v>1</v>
      </c>
      <c r="M936">
        <v>-1</v>
      </c>
      <c r="N936">
        <v>157.806</v>
      </c>
    </row>
    <row r="937" spans="1:14">
      <c r="A937" s="2">
        <v>41748</v>
      </c>
      <c r="B937" t="s">
        <v>37</v>
      </c>
      <c r="C937" t="s">
        <v>932</v>
      </c>
      <c r="D937" s="3">
        <v>0.5</v>
      </c>
      <c r="E937">
        <v>0.2</v>
      </c>
      <c r="F937">
        <v>0.3</v>
      </c>
      <c r="G937" s="3">
        <v>0.417</v>
      </c>
      <c r="H937">
        <v>0.323</v>
      </c>
      <c r="I937">
        <v>0.323</v>
      </c>
      <c r="J937" s="4" t="s">
        <v>6579</v>
      </c>
      <c r="K937" s="5" t="s">
        <v>6653</v>
      </c>
      <c r="L937">
        <v>1</v>
      </c>
      <c r="M937">
        <v>-1</v>
      </c>
      <c r="N937">
        <v>156.806</v>
      </c>
    </row>
    <row r="938" spans="1:14">
      <c r="A938" s="2">
        <v>41748</v>
      </c>
      <c r="B938" t="s">
        <v>37</v>
      </c>
      <c r="C938" t="s">
        <v>933</v>
      </c>
      <c r="D938" s="3">
        <v>0.75</v>
      </c>
      <c r="E938">
        <v>0.1</v>
      </c>
      <c r="F938">
        <v>0.15</v>
      </c>
      <c r="G938" s="3">
        <v>0.571</v>
      </c>
      <c r="H938">
        <v>0.278</v>
      </c>
      <c r="I938">
        <v>0.211</v>
      </c>
      <c r="J938" s="6" t="s">
        <v>6579</v>
      </c>
      <c r="K938" s="5" t="s">
        <v>6650</v>
      </c>
      <c r="L938">
        <v>1</v>
      </c>
      <c r="M938">
        <v>0.751</v>
      </c>
      <c r="N938">
        <v>157.557</v>
      </c>
    </row>
    <row r="939" spans="1:14">
      <c r="A939" s="2">
        <v>41748</v>
      </c>
      <c r="B939" t="s">
        <v>19</v>
      </c>
      <c r="C939" t="s">
        <v>934</v>
      </c>
      <c r="D939" s="3">
        <v>0.271</v>
      </c>
      <c r="E939">
        <v>0.264</v>
      </c>
      <c r="F939">
        <v>0.465</v>
      </c>
      <c r="G939" s="3">
        <v>0.154</v>
      </c>
      <c r="H939">
        <v>0.2</v>
      </c>
      <c r="I939">
        <v>0.714</v>
      </c>
      <c r="J939" s="4" t="s">
        <v>6579</v>
      </c>
      <c r="K939" s="5" t="s">
        <v>6639</v>
      </c>
      <c r="L939">
        <v>1</v>
      </c>
      <c r="M939">
        <v>-1</v>
      </c>
      <c r="N939">
        <v>156.557</v>
      </c>
    </row>
    <row r="940" spans="1:14">
      <c r="A940" s="2">
        <v>41748</v>
      </c>
      <c r="B940" t="s">
        <v>23</v>
      </c>
      <c r="C940" t="s">
        <v>935</v>
      </c>
      <c r="D940">
        <v>0.429</v>
      </c>
      <c r="E940">
        <v>0.169</v>
      </c>
      <c r="F940" s="3">
        <v>0.402</v>
      </c>
      <c r="G940">
        <v>0.5679999999999999</v>
      </c>
      <c r="H940">
        <v>0.244</v>
      </c>
      <c r="I940" s="3">
        <v>0.213</v>
      </c>
      <c r="J940" s="6" t="s">
        <v>6580</v>
      </c>
      <c r="K940" s="5" t="s">
        <v>6654</v>
      </c>
      <c r="L940">
        <v>1</v>
      </c>
      <c r="M940">
        <v>3.695</v>
      </c>
      <c r="N940">
        <v>160.252</v>
      </c>
    </row>
    <row r="941" spans="1:14">
      <c r="A941" s="2">
        <v>41748</v>
      </c>
      <c r="B941" t="s">
        <v>35</v>
      </c>
      <c r="C941" t="s">
        <v>936</v>
      </c>
      <c r="D941">
        <v>0.454</v>
      </c>
      <c r="E941">
        <v>0.236</v>
      </c>
      <c r="F941" s="3">
        <v>0.31</v>
      </c>
      <c r="G941">
        <v>0.6899999999999999</v>
      </c>
      <c r="H941">
        <v>0.204</v>
      </c>
      <c r="I941" s="3">
        <v>0.129</v>
      </c>
      <c r="J941" s="4" t="s">
        <v>6580</v>
      </c>
      <c r="K941" s="5" t="s">
        <v>6649</v>
      </c>
      <c r="L941">
        <v>1</v>
      </c>
      <c r="M941">
        <v>-1</v>
      </c>
      <c r="N941">
        <v>159.252</v>
      </c>
    </row>
    <row r="942" spans="1:14">
      <c r="A942" s="2">
        <v>41748</v>
      </c>
      <c r="B942" t="s">
        <v>22</v>
      </c>
      <c r="C942" t="s">
        <v>937</v>
      </c>
      <c r="D942">
        <v>0.345</v>
      </c>
      <c r="E942">
        <v>0.192</v>
      </c>
      <c r="F942" s="3">
        <v>0.464</v>
      </c>
      <c r="G942">
        <v>0.518</v>
      </c>
      <c r="H942">
        <v>0.276</v>
      </c>
      <c r="I942" s="3">
        <v>0.228</v>
      </c>
      <c r="J942" s="4" t="s">
        <v>6580</v>
      </c>
      <c r="K942" s="5" t="s">
        <v>6653</v>
      </c>
      <c r="L942">
        <v>1</v>
      </c>
      <c r="M942">
        <v>-1</v>
      </c>
      <c r="N942">
        <v>158.252</v>
      </c>
    </row>
    <row r="943" spans="1:14">
      <c r="A943" s="2">
        <v>41748</v>
      </c>
      <c r="B943" t="s">
        <v>22</v>
      </c>
      <c r="C943" t="s">
        <v>938</v>
      </c>
      <c r="D943">
        <v>0.505</v>
      </c>
      <c r="E943" s="3">
        <v>0.398</v>
      </c>
      <c r="F943">
        <v>0.097</v>
      </c>
      <c r="G943">
        <v>0.524</v>
      </c>
      <c r="H943" s="3">
        <v>0.272</v>
      </c>
      <c r="I943">
        <v>0.228</v>
      </c>
      <c r="J943" s="6" t="s">
        <v>6578</v>
      </c>
      <c r="K943" s="5" t="s">
        <v>6637</v>
      </c>
      <c r="L943">
        <v>1</v>
      </c>
      <c r="M943">
        <v>2.676</v>
      </c>
      <c r="N943">
        <v>160.928</v>
      </c>
    </row>
    <row r="944" spans="1:14">
      <c r="A944" s="2">
        <v>41748</v>
      </c>
      <c r="B944" t="s">
        <v>14</v>
      </c>
      <c r="C944" t="s">
        <v>205</v>
      </c>
      <c r="D944" s="3">
        <v>0.795</v>
      </c>
      <c r="E944">
        <v>0</v>
      </c>
      <c r="F944">
        <v>0.205</v>
      </c>
      <c r="G944" s="3">
        <v>0.4</v>
      </c>
      <c r="H944">
        <v>0.286</v>
      </c>
      <c r="I944">
        <v>0.38</v>
      </c>
      <c r="J944" s="6" t="s">
        <v>6579</v>
      </c>
      <c r="K944" s="5" t="s">
        <v>6641</v>
      </c>
      <c r="L944">
        <v>1</v>
      </c>
      <c r="M944">
        <v>1.5</v>
      </c>
      <c r="N944">
        <v>162.428</v>
      </c>
    </row>
    <row r="945" spans="1:14">
      <c r="A945" s="2">
        <v>41748</v>
      </c>
      <c r="B945" t="s">
        <v>17</v>
      </c>
      <c r="C945" t="s">
        <v>939</v>
      </c>
      <c r="D945" s="3">
        <v>0.577</v>
      </c>
      <c r="E945">
        <v>0.307</v>
      </c>
      <c r="F945">
        <v>0.117</v>
      </c>
      <c r="G945" s="3">
        <v>0.417</v>
      </c>
      <c r="H945">
        <v>0.303</v>
      </c>
      <c r="I945">
        <v>0.347</v>
      </c>
      <c r="J945" s="4" t="s">
        <v>6579</v>
      </c>
      <c r="K945" s="5" t="s">
        <v>6639</v>
      </c>
      <c r="L945">
        <v>1</v>
      </c>
      <c r="M945">
        <v>-1</v>
      </c>
      <c r="N945">
        <v>161.428</v>
      </c>
    </row>
    <row r="946" spans="1:14">
      <c r="A946" s="2">
        <v>41748</v>
      </c>
      <c r="B946" t="s">
        <v>14</v>
      </c>
      <c r="C946" t="s">
        <v>940</v>
      </c>
      <c r="D946" s="3">
        <v>0.592</v>
      </c>
      <c r="E946">
        <v>0</v>
      </c>
      <c r="F946">
        <v>0.408</v>
      </c>
      <c r="G946" s="3">
        <v>0.4</v>
      </c>
      <c r="H946">
        <v>0.294</v>
      </c>
      <c r="I946">
        <v>0.37</v>
      </c>
      <c r="J946" s="4" t="s">
        <v>6579</v>
      </c>
      <c r="K946" s="5" t="s">
        <v>6643</v>
      </c>
      <c r="L946">
        <v>1</v>
      </c>
      <c r="M946">
        <v>-1</v>
      </c>
      <c r="N946">
        <v>160.428</v>
      </c>
    </row>
    <row r="947" spans="1:14">
      <c r="A947" s="2">
        <v>41748</v>
      </c>
      <c r="B947" t="s">
        <v>14</v>
      </c>
      <c r="C947" t="s">
        <v>75</v>
      </c>
      <c r="D947" s="3">
        <v>0.592</v>
      </c>
      <c r="E947">
        <v>0.102</v>
      </c>
      <c r="F947">
        <v>0.305</v>
      </c>
      <c r="G947" s="3">
        <v>0.357</v>
      </c>
      <c r="H947">
        <v>0.286</v>
      </c>
      <c r="I947">
        <v>0.42</v>
      </c>
      <c r="J947" s="6" t="s">
        <v>6579</v>
      </c>
      <c r="K947" s="5" t="s">
        <v>6641</v>
      </c>
      <c r="L947">
        <v>1</v>
      </c>
      <c r="M947">
        <v>1.801</v>
      </c>
      <c r="N947">
        <v>162.229</v>
      </c>
    </row>
    <row r="948" spans="1:14">
      <c r="A948" s="2">
        <v>41749</v>
      </c>
      <c r="B948" t="s">
        <v>43</v>
      </c>
      <c r="C948" t="s">
        <v>941</v>
      </c>
      <c r="D948">
        <v>0.24</v>
      </c>
      <c r="E948" s="3">
        <v>0.36</v>
      </c>
      <c r="F948">
        <v>0.4</v>
      </c>
      <c r="G948">
        <v>0.292</v>
      </c>
      <c r="H948" s="3">
        <v>0.279</v>
      </c>
      <c r="I948">
        <v>0.463</v>
      </c>
      <c r="J948" s="4" t="s">
        <v>6578</v>
      </c>
      <c r="K948" s="5" t="s">
        <v>6654</v>
      </c>
      <c r="L948">
        <v>1</v>
      </c>
      <c r="M948">
        <v>-1</v>
      </c>
      <c r="N948">
        <v>161.229</v>
      </c>
    </row>
    <row r="949" spans="1:14">
      <c r="A949" s="2">
        <v>41749</v>
      </c>
      <c r="B949" t="s">
        <v>22</v>
      </c>
      <c r="C949" t="s">
        <v>322</v>
      </c>
      <c r="D949" s="3">
        <v>0.491</v>
      </c>
      <c r="E949">
        <v>0.244</v>
      </c>
      <c r="F949">
        <v>0.265</v>
      </c>
      <c r="G949" s="3">
        <v>0.253</v>
      </c>
      <c r="H949">
        <v>0.27</v>
      </c>
      <c r="I949">
        <v>0.503</v>
      </c>
      <c r="J949" s="4" t="s">
        <v>6579</v>
      </c>
      <c r="K949" s="5" t="s">
        <v>6643</v>
      </c>
      <c r="L949">
        <v>1</v>
      </c>
      <c r="M949">
        <v>-1</v>
      </c>
      <c r="N949">
        <v>160.229</v>
      </c>
    </row>
    <row r="950" spans="1:14">
      <c r="A950" s="2">
        <v>41749</v>
      </c>
      <c r="B950" t="s">
        <v>25</v>
      </c>
      <c r="C950" t="s">
        <v>527</v>
      </c>
      <c r="D950" s="3">
        <v>0.45</v>
      </c>
      <c r="E950">
        <v>0.25</v>
      </c>
      <c r="F950">
        <v>0.3</v>
      </c>
      <c r="G950" s="3">
        <v>0.309</v>
      </c>
      <c r="H950">
        <v>0.294</v>
      </c>
      <c r="I950">
        <v>0.422</v>
      </c>
      <c r="J950" s="4" t="s">
        <v>6579</v>
      </c>
      <c r="K950" s="5" t="s">
        <v>6637</v>
      </c>
      <c r="L950">
        <v>1</v>
      </c>
      <c r="M950">
        <v>-1</v>
      </c>
      <c r="N950">
        <v>159.229</v>
      </c>
    </row>
    <row r="951" spans="1:14">
      <c r="A951" s="2">
        <v>41749</v>
      </c>
      <c r="B951" t="s">
        <v>22</v>
      </c>
      <c r="C951" t="s">
        <v>253</v>
      </c>
      <c r="D951">
        <v>0.255</v>
      </c>
      <c r="E951" s="3">
        <v>0.555</v>
      </c>
      <c r="F951">
        <v>0.19</v>
      </c>
      <c r="G951">
        <v>0.588</v>
      </c>
      <c r="H951" s="3">
        <v>0.26</v>
      </c>
      <c r="I951">
        <v>0.178</v>
      </c>
      <c r="J951" s="6" t="s">
        <v>6578</v>
      </c>
      <c r="K951" s="5" t="s">
        <v>6637</v>
      </c>
      <c r="L951">
        <v>1</v>
      </c>
      <c r="M951">
        <v>2.846</v>
      </c>
      <c r="N951">
        <v>162.075</v>
      </c>
    </row>
    <row r="952" spans="1:14">
      <c r="A952" s="2">
        <v>41749</v>
      </c>
      <c r="B952" t="s">
        <v>22</v>
      </c>
      <c r="C952" t="s">
        <v>658</v>
      </c>
      <c r="D952" s="3">
        <v>0.694</v>
      </c>
      <c r="E952">
        <v>0.209</v>
      </c>
      <c r="F952">
        <v>0.097</v>
      </c>
      <c r="G952" s="3">
        <v>0.481</v>
      </c>
      <c r="H952">
        <v>0.287</v>
      </c>
      <c r="I952">
        <v>0.258</v>
      </c>
      <c r="J952" s="6" t="s">
        <v>6579</v>
      </c>
      <c r="K952" s="5" t="s">
        <v>6652</v>
      </c>
      <c r="L952">
        <v>1</v>
      </c>
      <c r="M952">
        <v>1.079</v>
      </c>
      <c r="N952">
        <v>163.154</v>
      </c>
    </row>
    <row r="953" spans="1:14">
      <c r="A953" s="2">
        <v>41749</v>
      </c>
      <c r="B953" t="s">
        <v>43</v>
      </c>
      <c r="C953" t="s">
        <v>942</v>
      </c>
      <c r="D953" s="3">
        <v>0.328</v>
      </c>
      <c r="E953">
        <v>0.36</v>
      </c>
      <c r="F953">
        <v>0.312</v>
      </c>
      <c r="G953" s="3">
        <v>0.209</v>
      </c>
      <c r="H953">
        <v>0.309</v>
      </c>
      <c r="I953">
        <v>0.518</v>
      </c>
      <c r="J953" s="4" t="s">
        <v>6579</v>
      </c>
      <c r="K953" s="5" t="s">
        <v>6637</v>
      </c>
      <c r="L953">
        <v>1</v>
      </c>
      <c r="M953">
        <v>-1</v>
      </c>
      <c r="N953">
        <v>162.154</v>
      </c>
    </row>
    <row r="954" spans="1:14">
      <c r="A954" s="2">
        <v>41750</v>
      </c>
      <c r="B954" t="s">
        <v>25</v>
      </c>
      <c r="C954" t="s">
        <v>943</v>
      </c>
      <c r="D954">
        <v>0.35</v>
      </c>
      <c r="E954">
        <v>0.25</v>
      </c>
      <c r="F954" s="3">
        <v>0.4</v>
      </c>
      <c r="G954">
        <v>0.364</v>
      </c>
      <c r="H954">
        <v>0.304</v>
      </c>
      <c r="I954" s="3">
        <v>0.358</v>
      </c>
      <c r="J954" s="4" t="s">
        <v>6580</v>
      </c>
      <c r="K954" s="5" t="s">
        <v>6642</v>
      </c>
      <c r="L954">
        <v>1</v>
      </c>
      <c r="M954">
        <v>-1</v>
      </c>
      <c r="N954">
        <v>161.154</v>
      </c>
    </row>
    <row r="955" spans="1:14">
      <c r="A955" s="2">
        <v>41750</v>
      </c>
      <c r="B955" t="s">
        <v>15</v>
      </c>
      <c r="C955" t="s">
        <v>193</v>
      </c>
      <c r="D955" s="3">
        <v>0.378</v>
      </c>
      <c r="E955">
        <v>0.243</v>
      </c>
      <c r="F955">
        <v>0.379</v>
      </c>
      <c r="G955" s="3">
        <v>0.303</v>
      </c>
      <c r="H955">
        <v>0.303</v>
      </c>
      <c r="I955">
        <v>0.42</v>
      </c>
      <c r="J955" s="4" t="s">
        <v>6579</v>
      </c>
      <c r="K955" s="5" t="s">
        <v>6653</v>
      </c>
      <c r="L955">
        <v>1</v>
      </c>
      <c r="M955">
        <v>-1</v>
      </c>
      <c r="N955">
        <v>160.154</v>
      </c>
    </row>
    <row r="956" spans="1:14">
      <c r="A956" s="2">
        <v>41750</v>
      </c>
      <c r="B956" t="s">
        <v>31</v>
      </c>
      <c r="C956" t="s">
        <v>944</v>
      </c>
      <c r="D956">
        <v>0.4</v>
      </c>
      <c r="E956">
        <v>0.24</v>
      </c>
      <c r="F956" s="3">
        <v>0.36</v>
      </c>
      <c r="G956">
        <v>0.476</v>
      </c>
      <c r="H956">
        <v>0.286</v>
      </c>
      <c r="I956" s="3">
        <v>0.267</v>
      </c>
      <c r="J956" s="6" t="s">
        <v>6580</v>
      </c>
      <c r="K956" s="5" t="s">
        <v>6654</v>
      </c>
      <c r="L956">
        <v>1</v>
      </c>
      <c r="M956">
        <v>2.745</v>
      </c>
      <c r="N956">
        <v>162.899</v>
      </c>
    </row>
    <row r="957" spans="1:14">
      <c r="A957" s="2">
        <v>41753</v>
      </c>
      <c r="B957" t="s">
        <v>22</v>
      </c>
      <c r="C957" t="s">
        <v>645</v>
      </c>
      <c r="D957">
        <v>0.431</v>
      </c>
      <c r="E957" s="3">
        <v>0.368</v>
      </c>
      <c r="F957">
        <v>0.201</v>
      </c>
      <c r="G957">
        <v>0.595</v>
      </c>
      <c r="H957" s="3">
        <v>0.239</v>
      </c>
      <c r="I957">
        <v>0.191</v>
      </c>
      <c r="J957" s="4" t="s">
        <v>6578</v>
      </c>
      <c r="K957" s="5" t="s">
        <v>6651</v>
      </c>
      <c r="L957">
        <v>1</v>
      </c>
      <c r="M957">
        <v>-1</v>
      </c>
      <c r="N957">
        <v>161.899</v>
      </c>
    </row>
    <row r="958" spans="1:14">
      <c r="A958" s="2">
        <v>41755</v>
      </c>
      <c r="B958" t="s">
        <v>22</v>
      </c>
      <c r="C958" t="s">
        <v>945</v>
      </c>
      <c r="D958">
        <v>0.242</v>
      </c>
      <c r="E958">
        <v>0.247</v>
      </c>
      <c r="F958" s="3">
        <v>0.512</v>
      </c>
      <c r="G958">
        <v>0.457</v>
      </c>
      <c r="H958">
        <v>0.282</v>
      </c>
      <c r="I958" s="3">
        <v>0.286</v>
      </c>
      <c r="J958" s="4" t="s">
        <v>6580</v>
      </c>
      <c r="K958" s="5" t="s">
        <v>6652</v>
      </c>
      <c r="L958">
        <v>1</v>
      </c>
      <c r="M958">
        <v>-1</v>
      </c>
      <c r="N958">
        <v>160.899</v>
      </c>
    </row>
    <row r="959" spans="1:14">
      <c r="A959" s="2">
        <v>41755</v>
      </c>
      <c r="B959" t="s">
        <v>22</v>
      </c>
      <c r="C959" t="s">
        <v>946</v>
      </c>
      <c r="D959">
        <v>0.494</v>
      </c>
      <c r="E959" s="3">
        <v>0.358</v>
      </c>
      <c r="F959">
        <v>0.147</v>
      </c>
      <c r="G959">
        <v>0.575</v>
      </c>
      <c r="H959" s="3">
        <v>0.261</v>
      </c>
      <c r="I959">
        <v>0.19</v>
      </c>
      <c r="J959" s="4" t="s">
        <v>6578</v>
      </c>
      <c r="K959" s="5" t="s">
        <v>6640</v>
      </c>
      <c r="L959">
        <v>1</v>
      </c>
      <c r="M959">
        <v>-1</v>
      </c>
      <c r="N959">
        <v>159.899</v>
      </c>
    </row>
    <row r="960" spans="1:14">
      <c r="A960" s="2">
        <v>41755</v>
      </c>
      <c r="B960" t="s">
        <v>16</v>
      </c>
      <c r="C960" t="s">
        <v>947</v>
      </c>
      <c r="D960" s="3">
        <v>0.571</v>
      </c>
      <c r="E960">
        <v>0.314</v>
      </c>
      <c r="F960">
        <v>0.114</v>
      </c>
      <c r="G960" s="3">
        <v>0.357</v>
      </c>
      <c r="H960">
        <v>0.286</v>
      </c>
      <c r="I960">
        <v>0.385</v>
      </c>
      <c r="J960" s="6" t="s">
        <v>6579</v>
      </c>
      <c r="K960" s="5" t="s">
        <v>6641</v>
      </c>
      <c r="L960">
        <v>1</v>
      </c>
      <c r="M960">
        <v>1.801</v>
      </c>
      <c r="N960">
        <v>161.7</v>
      </c>
    </row>
    <row r="961" spans="1:14">
      <c r="A961" s="2">
        <v>41755</v>
      </c>
      <c r="B961" t="s">
        <v>23</v>
      </c>
      <c r="C961" t="s">
        <v>948</v>
      </c>
      <c r="D961" s="3">
        <v>0.24</v>
      </c>
      <c r="E961">
        <v>0.262</v>
      </c>
      <c r="F961">
        <v>0.498</v>
      </c>
      <c r="G961" s="3">
        <v>0.143</v>
      </c>
      <c r="H961">
        <v>0.219</v>
      </c>
      <c r="I961">
        <v>0.667</v>
      </c>
      <c r="J961" s="4" t="s">
        <v>6579</v>
      </c>
      <c r="K961" s="5" t="s">
        <v>6643</v>
      </c>
      <c r="L961">
        <v>1</v>
      </c>
      <c r="M961">
        <v>-1</v>
      </c>
      <c r="N961">
        <v>160.7</v>
      </c>
    </row>
    <row r="962" spans="1:14">
      <c r="A962" s="2">
        <v>41755</v>
      </c>
      <c r="B962" t="s">
        <v>33</v>
      </c>
      <c r="C962" t="s">
        <v>949</v>
      </c>
      <c r="D962">
        <v>0.438</v>
      </c>
      <c r="E962" s="3">
        <v>0.431</v>
      </c>
      <c r="F962">
        <v>0.131</v>
      </c>
      <c r="G962">
        <v>0.694</v>
      </c>
      <c r="H962" s="3">
        <v>0.219</v>
      </c>
      <c r="I962">
        <v>0.111</v>
      </c>
      <c r="J962" s="4" t="s">
        <v>6578</v>
      </c>
      <c r="K962" s="5" t="s">
        <v>6641</v>
      </c>
      <c r="L962">
        <v>1</v>
      </c>
      <c r="M962">
        <v>-1</v>
      </c>
      <c r="N962">
        <v>159.7</v>
      </c>
    </row>
    <row r="963" spans="1:14">
      <c r="A963" s="2">
        <v>41755</v>
      </c>
      <c r="B963" t="s">
        <v>18</v>
      </c>
      <c r="C963" t="s">
        <v>950</v>
      </c>
      <c r="D963">
        <v>0.15</v>
      </c>
      <c r="E963" s="3">
        <v>0.7</v>
      </c>
      <c r="F963">
        <v>0.15</v>
      </c>
      <c r="G963">
        <v>0.556</v>
      </c>
      <c r="H963" s="3">
        <v>0.278</v>
      </c>
      <c r="I963">
        <v>0.231</v>
      </c>
      <c r="J963" s="4" t="s">
        <v>6578</v>
      </c>
      <c r="K963" s="5" t="s">
        <v>6639</v>
      </c>
      <c r="L963">
        <v>1</v>
      </c>
      <c r="M963">
        <v>-1</v>
      </c>
      <c r="N963">
        <v>158.7</v>
      </c>
    </row>
    <row r="964" spans="1:14">
      <c r="A964" s="2">
        <v>41756</v>
      </c>
      <c r="B964" t="s">
        <v>17</v>
      </c>
      <c r="C964" t="s">
        <v>951</v>
      </c>
      <c r="D964" s="3">
        <v>0.489</v>
      </c>
      <c r="E964">
        <v>0.184</v>
      </c>
      <c r="F964">
        <v>0.327</v>
      </c>
      <c r="G964" s="3">
        <v>0.333</v>
      </c>
      <c r="H964">
        <v>0.308</v>
      </c>
      <c r="I964">
        <v>0.42</v>
      </c>
      <c r="J964" s="6" t="s">
        <v>6579</v>
      </c>
      <c r="K964" s="5" t="s">
        <v>6652</v>
      </c>
      <c r="L964">
        <v>1</v>
      </c>
      <c r="M964">
        <v>2.003</v>
      </c>
      <c r="N964">
        <v>160.703</v>
      </c>
    </row>
    <row r="965" spans="1:14">
      <c r="A965" s="2">
        <v>41756</v>
      </c>
      <c r="B965" t="s">
        <v>29</v>
      </c>
      <c r="C965" t="s">
        <v>952</v>
      </c>
      <c r="D965">
        <v>0.1</v>
      </c>
      <c r="E965">
        <v>0.2</v>
      </c>
      <c r="F965" s="3">
        <v>0.7</v>
      </c>
      <c r="G965">
        <v>0.282</v>
      </c>
      <c r="H965">
        <v>0.296</v>
      </c>
      <c r="I965" s="3">
        <v>0.448</v>
      </c>
      <c r="J965" s="4" t="s">
        <v>6580</v>
      </c>
      <c r="K965" s="5" t="s">
        <v>6652</v>
      </c>
      <c r="L965">
        <v>1</v>
      </c>
      <c r="M965">
        <v>-1</v>
      </c>
      <c r="N965">
        <v>159.703</v>
      </c>
    </row>
    <row r="966" spans="1:14">
      <c r="A966" s="2">
        <v>41756</v>
      </c>
      <c r="B966" t="s">
        <v>18</v>
      </c>
      <c r="C966" t="s">
        <v>953</v>
      </c>
      <c r="D966">
        <v>0.3</v>
      </c>
      <c r="E966" s="3">
        <v>0.6</v>
      </c>
      <c r="F966">
        <v>0.1</v>
      </c>
      <c r="G966">
        <v>0.444</v>
      </c>
      <c r="H966" s="3">
        <v>0.312</v>
      </c>
      <c r="I966">
        <v>0.308</v>
      </c>
      <c r="J966" s="6" t="s">
        <v>6578</v>
      </c>
      <c r="K966" s="5" t="s">
        <v>6637</v>
      </c>
      <c r="L966">
        <v>1</v>
      </c>
      <c r="M966">
        <v>2.205</v>
      </c>
      <c r="N966">
        <v>161.908</v>
      </c>
    </row>
    <row r="967" spans="1:14">
      <c r="A967" s="2">
        <v>41756</v>
      </c>
      <c r="B967" t="s">
        <v>25</v>
      </c>
      <c r="C967" t="s">
        <v>954</v>
      </c>
      <c r="D967" s="3">
        <v>0.55</v>
      </c>
      <c r="E967">
        <v>0.3</v>
      </c>
      <c r="F967">
        <v>0.15</v>
      </c>
      <c r="G967" s="3">
        <v>0.444</v>
      </c>
      <c r="H967">
        <v>0.272</v>
      </c>
      <c r="I967">
        <v>0.31</v>
      </c>
      <c r="J967" s="4" t="s">
        <v>6579</v>
      </c>
      <c r="K967" s="5" t="s">
        <v>6642</v>
      </c>
      <c r="L967">
        <v>1</v>
      </c>
      <c r="M967">
        <v>-1</v>
      </c>
      <c r="N967">
        <v>160.908</v>
      </c>
    </row>
    <row r="968" spans="1:14">
      <c r="A968" s="2">
        <v>41756</v>
      </c>
      <c r="B968" t="s">
        <v>34</v>
      </c>
      <c r="C968" t="s">
        <v>955</v>
      </c>
      <c r="D968" s="3">
        <v>0.743</v>
      </c>
      <c r="E968">
        <v>0.143</v>
      </c>
      <c r="F968">
        <v>0.114</v>
      </c>
      <c r="G968" s="3">
        <v>0.5679999999999999</v>
      </c>
      <c r="H968">
        <v>0.257</v>
      </c>
      <c r="I968">
        <v>0.2</v>
      </c>
      <c r="J968" s="6" t="s">
        <v>6579</v>
      </c>
      <c r="K968" s="5" t="s">
        <v>6671</v>
      </c>
      <c r="L968">
        <v>1</v>
      </c>
      <c r="M968">
        <v>0.761</v>
      </c>
      <c r="N968">
        <v>161.669</v>
      </c>
    </row>
    <row r="969" spans="1:14">
      <c r="A969" s="2">
        <v>41756</v>
      </c>
      <c r="B969" t="s">
        <v>22</v>
      </c>
      <c r="C969" t="s">
        <v>956</v>
      </c>
      <c r="D969" s="3">
        <v>0.435</v>
      </c>
      <c r="E969">
        <v>0.361</v>
      </c>
      <c r="F969">
        <v>0.205</v>
      </c>
      <c r="G969" s="3">
        <v>0.282</v>
      </c>
      <c r="H969">
        <v>0.304</v>
      </c>
      <c r="I969">
        <v>0.439</v>
      </c>
      <c r="J969" s="6" t="s">
        <v>6579</v>
      </c>
      <c r="K969" s="5" t="s">
        <v>6641</v>
      </c>
      <c r="L969">
        <v>1</v>
      </c>
      <c r="M969">
        <v>2.546</v>
      </c>
      <c r="N969">
        <v>164.215</v>
      </c>
    </row>
    <row r="970" spans="1:14">
      <c r="A970" s="2">
        <v>41756</v>
      </c>
      <c r="B970" t="s">
        <v>25</v>
      </c>
      <c r="C970" t="s">
        <v>231</v>
      </c>
      <c r="D970" s="3">
        <v>0.8</v>
      </c>
      <c r="E970">
        <v>0.1</v>
      </c>
      <c r="F970">
        <v>0.1</v>
      </c>
      <c r="G970" s="3">
        <v>0.662</v>
      </c>
      <c r="H970">
        <v>0.219</v>
      </c>
      <c r="I970">
        <v>0.143</v>
      </c>
      <c r="J970" s="6" t="s">
        <v>6579</v>
      </c>
      <c r="K970" s="5" t="s">
        <v>6648</v>
      </c>
      <c r="L970">
        <v>1</v>
      </c>
      <c r="M970">
        <v>0.511</v>
      </c>
      <c r="N970">
        <v>164.726</v>
      </c>
    </row>
    <row r="971" spans="1:14">
      <c r="A971" s="2">
        <v>41756</v>
      </c>
      <c r="B971" t="s">
        <v>38</v>
      </c>
      <c r="C971" t="s">
        <v>957</v>
      </c>
      <c r="D971">
        <v>0.629</v>
      </c>
      <c r="E971">
        <v>0.214</v>
      </c>
      <c r="F971" s="3">
        <v>0.157</v>
      </c>
      <c r="G971">
        <v>0.775</v>
      </c>
      <c r="H971">
        <v>0.19</v>
      </c>
      <c r="I971" s="3">
        <v>0.1</v>
      </c>
      <c r="J971" s="4" t="s">
        <v>6580</v>
      </c>
      <c r="K971" s="5" t="s">
        <v>6642</v>
      </c>
      <c r="L971">
        <v>1</v>
      </c>
      <c r="M971">
        <v>-1</v>
      </c>
      <c r="N971">
        <v>163.726</v>
      </c>
    </row>
    <row r="972" spans="1:14">
      <c r="A972" s="2">
        <v>41756</v>
      </c>
      <c r="B972" t="s">
        <v>28</v>
      </c>
      <c r="C972" t="s">
        <v>958</v>
      </c>
      <c r="D972" s="3">
        <v>0.464</v>
      </c>
      <c r="E972">
        <v>0.254</v>
      </c>
      <c r="F972">
        <v>0.282</v>
      </c>
      <c r="G972" s="3">
        <v>0.309</v>
      </c>
      <c r="H972">
        <v>0.296</v>
      </c>
      <c r="I972">
        <v>0.42</v>
      </c>
      <c r="J972" s="4" t="s">
        <v>6579</v>
      </c>
      <c r="K972" s="5" t="s">
        <v>6639</v>
      </c>
      <c r="L972">
        <v>1</v>
      </c>
      <c r="M972">
        <v>-1</v>
      </c>
      <c r="N972">
        <v>162.726</v>
      </c>
    </row>
    <row r="973" spans="1:14">
      <c r="A973" s="2">
        <v>41757</v>
      </c>
      <c r="B973" t="s">
        <v>25</v>
      </c>
      <c r="C973" t="s">
        <v>959</v>
      </c>
      <c r="D973" s="3">
        <v>0.85</v>
      </c>
      <c r="E973">
        <v>0.15</v>
      </c>
      <c r="F973">
        <v>0</v>
      </c>
      <c r="G973" s="3">
        <v>0.725</v>
      </c>
      <c r="H973">
        <v>0.198</v>
      </c>
      <c r="I973">
        <v>0.105</v>
      </c>
      <c r="J973" s="6" t="s">
        <v>6579</v>
      </c>
      <c r="K973" s="5" t="s">
        <v>6640</v>
      </c>
      <c r="L973">
        <v>1</v>
      </c>
      <c r="M973">
        <v>0.379</v>
      </c>
      <c r="N973">
        <v>163.105</v>
      </c>
    </row>
    <row r="974" spans="1:14">
      <c r="A974" s="2">
        <v>41758</v>
      </c>
      <c r="B974" t="s">
        <v>31</v>
      </c>
      <c r="C974" t="s">
        <v>960</v>
      </c>
      <c r="D974" s="3">
        <v>0.344</v>
      </c>
      <c r="E974">
        <v>0.256</v>
      </c>
      <c r="F974">
        <v>0.4</v>
      </c>
      <c r="G974" s="3">
        <v>0.25</v>
      </c>
      <c r="H974">
        <v>0.278</v>
      </c>
      <c r="I974">
        <v>0.5</v>
      </c>
      <c r="J974" s="4" t="s">
        <v>6579</v>
      </c>
      <c r="K974" s="5" t="s">
        <v>6636</v>
      </c>
      <c r="L974">
        <v>1</v>
      </c>
      <c r="M974">
        <v>-1</v>
      </c>
      <c r="N974">
        <v>162.105</v>
      </c>
    </row>
    <row r="975" spans="1:14">
      <c r="A975" s="2">
        <v>41758</v>
      </c>
      <c r="B975" t="s">
        <v>23</v>
      </c>
      <c r="C975" t="s">
        <v>961</v>
      </c>
      <c r="D975">
        <v>0.505</v>
      </c>
      <c r="E975">
        <v>0.251</v>
      </c>
      <c r="F975" s="3">
        <v>0.244</v>
      </c>
      <c r="G975">
        <v>0.694</v>
      </c>
      <c r="H975">
        <v>0.206</v>
      </c>
      <c r="I975" s="3">
        <v>0.123</v>
      </c>
      <c r="J975" s="6" t="s">
        <v>6580</v>
      </c>
      <c r="K975" s="5" t="s">
        <v>6636</v>
      </c>
      <c r="L975">
        <v>1</v>
      </c>
      <c r="M975">
        <v>7.13</v>
      </c>
      <c r="N975">
        <v>169.235</v>
      </c>
    </row>
    <row r="976" spans="1:14">
      <c r="A976" s="2">
        <v>41758</v>
      </c>
      <c r="B976" t="s">
        <v>43</v>
      </c>
      <c r="C976" t="s">
        <v>962</v>
      </c>
      <c r="D976">
        <v>0.256</v>
      </c>
      <c r="E976" s="3">
        <v>0.368</v>
      </c>
      <c r="F976">
        <v>0.376</v>
      </c>
      <c r="G976">
        <v>0.34</v>
      </c>
      <c r="H976" s="3">
        <v>0.293</v>
      </c>
      <c r="I976">
        <v>0.402</v>
      </c>
      <c r="J976" s="6" t="s">
        <v>6578</v>
      </c>
      <c r="K976" s="5" t="s">
        <v>6653</v>
      </c>
      <c r="L976">
        <v>1</v>
      </c>
      <c r="M976">
        <v>2.413</v>
      </c>
      <c r="N976">
        <v>171.648</v>
      </c>
    </row>
    <row r="977" spans="1:14">
      <c r="A977" s="2">
        <v>41758</v>
      </c>
      <c r="B977" t="s">
        <v>23</v>
      </c>
      <c r="C977" t="s">
        <v>963</v>
      </c>
      <c r="D977">
        <v>0.448</v>
      </c>
      <c r="E977">
        <v>0.183</v>
      </c>
      <c r="F977" s="3">
        <v>0.369</v>
      </c>
      <c r="G977">
        <v>0.5590000000000001</v>
      </c>
      <c r="H977">
        <v>0.24</v>
      </c>
      <c r="I977" s="3">
        <v>0.228</v>
      </c>
      <c r="J977" s="6" t="s">
        <v>6580</v>
      </c>
      <c r="K977" s="5" t="s">
        <v>6636</v>
      </c>
      <c r="L977">
        <v>1</v>
      </c>
      <c r="M977">
        <v>3.386</v>
      </c>
      <c r="N977">
        <v>175.034</v>
      </c>
    </row>
    <row r="978" spans="1:14">
      <c r="A978" s="2">
        <v>41759</v>
      </c>
      <c r="B978" t="s">
        <v>43</v>
      </c>
      <c r="C978" t="s">
        <v>964</v>
      </c>
      <c r="D978" s="3">
        <v>0.256</v>
      </c>
      <c r="E978">
        <v>0.248</v>
      </c>
      <c r="F978">
        <v>0.496</v>
      </c>
      <c r="G978" s="3">
        <v>0.202</v>
      </c>
      <c r="H978">
        <v>0.275</v>
      </c>
      <c r="I978">
        <v>0.5590000000000001</v>
      </c>
      <c r="J978" s="6" t="s">
        <v>6579</v>
      </c>
      <c r="K978" s="5" t="s">
        <v>6652</v>
      </c>
      <c r="L978">
        <v>1</v>
      </c>
      <c r="M978">
        <v>3.95</v>
      </c>
      <c r="N978">
        <v>178.984</v>
      </c>
    </row>
    <row r="979" spans="1:14">
      <c r="A979" s="2">
        <v>41760</v>
      </c>
      <c r="B979" t="s">
        <v>34</v>
      </c>
      <c r="C979" t="s">
        <v>868</v>
      </c>
      <c r="D979" s="3">
        <v>0.571</v>
      </c>
      <c r="E979">
        <v>0.2</v>
      </c>
      <c r="F979">
        <v>0.229</v>
      </c>
      <c r="G979" s="3">
        <v>0.433</v>
      </c>
      <c r="H979">
        <v>0.29</v>
      </c>
      <c r="I979">
        <v>0.303</v>
      </c>
      <c r="J979" s="4" t="s">
        <v>6579</v>
      </c>
      <c r="K979" s="5" t="s">
        <v>6637</v>
      </c>
      <c r="L979">
        <v>1</v>
      </c>
      <c r="M979">
        <v>-1</v>
      </c>
      <c r="N979">
        <v>177.984</v>
      </c>
    </row>
    <row r="980" spans="1:14">
      <c r="A980" s="2">
        <v>41761</v>
      </c>
      <c r="B980" t="s">
        <v>41</v>
      </c>
      <c r="C980" t="s">
        <v>965</v>
      </c>
      <c r="D980">
        <v>0.8</v>
      </c>
      <c r="E980">
        <v>0.067</v>
      </c>
      <c r="F980" s="3">
        <v>0.133</v>
      </c>
      <c r="G980">
        <v>0.833</v>
      </c>
      <c r="H980">
        <v>0.167</v>
      </c>
      <c r="I980" s="3">
        <v>0.067</v>
      </c>
      <c r="J980" s="4" t="s">
        <v>6580</v>
      </c>
      <c r="K980" s="5" t="s">
        <v>6669</v>
      </c>
      <c r="L980">
        <v>1</v>
      </c>
      <c r="M980">
        <v>-1</v>
      </c>
      <c r="N980">
        <v>176.984</v>
      </c>
    </row>
    <row r="981" spans="1:14">
      <c r="A981" s="2">
        <v>41761</v>
      </c>
      <c r="B981" t="s">
        <v>26</v>
      </c>
      <c r="C981" t="s">
        <v>966</v>
      </c>
      <c r="D981" s="3">
        <v>0.435</v>
      </c>
      <c r="E981">
        <v>0.176</v>
      </c>
      <c r="F981">
        <v>0.388</v>
      </c>
      <c r="G981" s="3">
        <v>0.255</v>
      </c>
      <c r="H981">
        <v>0.251</v>
      </c>
      <c r="I981">
        <v>0.518</v>
      </c>
      <c r="J981" s="6" t="s">
        <v>6579</v>
      </c>
      <c r="K981" s="5" t="s">
        <v>6650</v>
      </c>
      <c r="L981">
        <v>1</v>
      </c>
      <c r="M981">
        <v>2.922</v>
      </c>
      <c r="N981">
        <v>179.906</v>
      </c>
    </row>
    <row r="982" spans="1:14">
      <c r="A982" s="2">
        <v>41762</v>
      </c>
      <c r="B982" t="s">
        <v>14</v>
      </c>
      <c r="C982" t="s">
        <v>743</v>
      </c>
      <c r="D982">
        <v>0.214</v>
      </c>
      <c r="E982" s="3">
        <v>0.497</v>
      </c>
      <c r="F982">
        <v>0.289</v>
      </c>
      <c r="G982">
        <v>0.444</v>
      </c>
      <c r="H982" s="3">
        <v>0.303</v>
      </c>
      <c r="I982">
        <v>0.312</v>
      </c>
      <c r="J982" s="4" t="s">
        <v>6578</v>
      </c>
      <c r="K982" s="5" t="s">
        <v>6650</v>
      </c>
      <c r="L982">
        <v>1</v>
      </c>
      <c r="M982">
        <v>-1</v>
      </c>
      <c r="N982">
        <v>178.906</v>
      </c>
    </row>
    <row r="983" spans="1:14">
      <c r="A983" s="2">
        <v>41762</v>
      </c>
      <c r="B983" t="s">
        <v>16</v>
      </c>
      <c r="C983" t="s">
        <v>967</v>
      </c>
      <c r="D983" s="3">
        <v>0.571</v>
      </c>
      <c r="E983">
        <v>0.114</v>
      </c>
      <c r="F983">
        <v>0.314</v>
      </c>
      <c r="G983" s="3">
        <v>0.4</v>
      </c>
      <c r="H983">
        <v>0.303</v>
      </c>
      <c r="I983">
        <v>0.323</v>
      </c>
      <c r="J983" s="6" t="s">
        <v>6579</v>
      </c>
      <c r="K983" s="5" t="s">
        <v>6649</v>
      </c>
      <c r="L983">
        <v>1</v>
      </c>
      <c r="M983">
        <v>1.5</v>
      </c>
      <c r="N983">
        <v>180.406</v>
      </c>
    </row>
    <row r="984" spans="1:14">
      <c r="A984" s="2">
        <v>41762</v>
      </c>
      <c r="B984" t="s">
        <v>30</v>
      </c>
      <c r="C984" t="s">
        <v>968</v>
      </c>
      <c r="D984">
        <v>0.4</v>
      </c>
      <c r="E984">
        <v>0.242</v>
      </c>
      <c r="F984" s="3">
        <v>0.358</v>
      </c>
      <c r="G984">
        <v>0.621</v>
      </c>
      <c r="H984">
        <v>0.256</v>
      </c>
      <c r="I984" s="3">
        <v>0.149</v>
      </c>
      <c r="J984" s="6" t="s">
        <v>6580</v>
      </c>
      <c r="K984" s="5" t="s">
        <v>6636</v>
      </c>
      <c r="L984">
        <v>1</v>
      </c>
      <c r="M984">
        <v>5.711</v>
      </c>
      <c r="N984">
        <v>186.117</v>
      </c>
    </row>
    <row r="985" spans="1:14">
      <c r="A985" s="2">
        <v>41762</v>
      </c>
      <c r="B985" t="s">
        <v>19</v>
      </c>
      <c r="C985" t="s">
        <v>969</v>
      </c>
      <c r="D985" s="3">
        <v>0.451</v>
      </c>
      <c r="E985">
        <v>0.261</v>
      </c>
      <c r="F985">
        <v>0.288</v>
      </c>
      <c r="G985" s="3">
        <v>0.278</v>
      </c>
      <c r="H985">
        <v>0.278</v>
      </c>
      <c r="I985">
        <v>0.513</v>
      </c>
      <c r="J985" s="4" t="s">
        <v>6579</v>
      </c>
      <c r="K985" s="5" t="s">
        <v>6639</v>
      </c>
      <c r="L985">
        <v>1</v>
      </c>
      <c r="M985">
        <v>-1</v>
      </c>
      <c r="N985">
        <v>185.117</v>
      </c>
    </row>
    <row r="986" spans="1:14">
      <c r="A986" s="2">
        <v>41762</v>
      </c>
      <c r="B986" t="s">
        <v>19</v>
      </c>
      <c r="C986" t="s">
        <v>970</v>
      </c>
      <c r="D986" s="3">
        <v>0.409</v>
      </c>
      <c r="E986">
        <v>0.227</v>
      </c>
      <c r="F986">
        <v>0.364</v>
      </c>
      <c r="G986" s="3">
        <v>0.238</v>
      </c>
      <c r="H986">
        <v>0.25</v>
      </c>
      <c r="I986">
        <v>0.571</v>
      </c>
      <c r="J986" s="4" t="s">
        <v>6579</v>
      </c>
      <c r="K986" s="5" t="s">
        <v>6639</v>
      </c>
      <c r="L986">
        <v>1</v>
      </c>
      <c r="M986">
        <v>-1</v>
      </c>
      <c r="N986">
        <v>184.117</v>
      </c>
    </row>
    <row r="987" spans="1:14">
      <c r="A987" s="2">
        <v>41762</v>
      </c>
      <c r="B987" t="s">
        <v>43</v>
      </c>
      <c r="C987" t="s">
        <v>971</v>
      </c>
      <c r="D987" s="3">
        <v>0.336</v>
      </c>
      <c r="E987">
        <v>0.296</v>
      </c>
      <c r="F987">
        <v>0.368</v>
      </c>
      <c r="G987" s="3">
        <v>0.204</v>
      </c>
      <c r="H987">
        <v>0.299</v>
      </c>
      <c r="I987">
        <v>0.532</v>
      </c>
      <c r="J987" s="4" t="s">
        <v>6579</v>
      </c>
      <c r="K987" s="5" t="s">
        <v>6636</v>
      </c>
      <c r="L987">
        <v>1</v>
      </c>
      <c r="M987">
        <v>-1</v>
      </c>
      <c r="N987">
        <v>183.117</v>
      </c>
    </row>
    <row r="988" spans="1:14">
      <c r="A988" s="2">
        <v>41762</v>
      </c>
      <c r="B988" t="s">
        <v>15</v>
      </c>
      <c r="C988" t="s">
        <v>972</v>
      </c>
      <c r="D988">
        <v>0.342</v>
      </c>
      <c r="E988">
        <v>0.216</v>
      </c>
      <c r="F988" s="3">
        <v>0.442</v>
      </c>
      <c r="G988">
        <v>0.38</v>
      </c>
      <c r="H988">
        <v>0.278</v>
      </c>
      <c r="I988" s="3">
        <v>0.37</v>
      </c>
      <c r="J988" s="4" t="s">
        <v>6580</v>
      </c>
      <c r="K988" s="5" t="s">
        <v>6650</v>
      </c>
      <c r="L988">
        <v>1</v>
      </c>
      <c r="M988">
        <v>-1</v>
      </c>
      <c r="N988">
        <v>182.117</v>
      </c>
    </row>
    <row r="989" spans="1:14">
      <c r="A989" s="2">
        <v>41762</v>
      </c>
      <c r="B989" t="s">
        <v>23</v>
      </c>
      <c r="C989" t="s">
        <v>973</v>
      </c>
      <c r="D989">
        <v>0.424</v>
      </c>
      <c r="E989">
        <v>0.237</v>
      </c>
      <c r="F989" s="3">
        <v>0.339</v>
      </c>
      <c r="G989">
        <v>0.546</v>
      </c>
      <c r="H989">
        <v>0.267</v>
      </c>
      <c r="I989" s="3">
        <v>0.211</v>
      </c>
      <c r="J989" s="4" t="s">
        <v>6580</v>
      </c>
      <c r="K989" s="5" t="s">
        <v>6641</v>
      </c>
      <c r="L989">
        <v>1</v>
      </c>
      <c r="M989">
        <v>-1</v>
      </c>
      <c r="N989">
        <v>181.117</v>
      </c>
    </row>
    <row r="990" spans="1:14">
      <c r="A990" s="2">
        <v>41762</v>
      </c>
      <c r="B990" t="s">
        <v>29</v>
      </c>
      <c r="C990" t="s">
        <v>974</v>
      </c>
      <c r="D990" s="3">
        <v>0.6</v>
      </c>
      <c r="E990">
        <v>0</v>
      </c>
      <c r="F990">
        <v>0.4</v>
      </c>
      <c r="G990" s="3">
        <v>0.459</v>
      </c>
      <c r="H990">
        <v>0.267</v>
      </c>
      <c r="I990">
        <v>0.299</v>
      </c>
      <c r="J990" s="4" t="s">
        <v>6579</v>
      </c>
      <c r="K990" s="5" t="s">
        <v>6639</v>
      </c>
      <c r="L990">
        <v>1</v>
      </c>
      <c r="M990">
        <v>-1</v>
      </c>
      <c r="N990">
        <v>180.117</v>
      </c>
    </row>
    <row r="991" spans="1:14">
      <c r="A991" s="2">
        <v>41762</v>
      </c>
      <c r="B991" t="s">
        <v>22</v>
      </c>
      <c r="C991" t="s">
        <v>975</v>
      </c>
      <c r="D991">
        <v>0.282</v>
      </c>
      <c r="E991">
        <v>0.241</v>
      </c>
      <c r="F991" s="3">
        <v>0.478</v>
      </c>
      <c r="G991">
        <v>0.521</v>
      </c>
      <c r="H991">
        <v>0.296</v>
      </c>
      <c r="I991" s="3">
        <v>0.208</v>
      </c>
      <c r="J991" s="6" t="s">
        <v>6580</v>
      </c>
      <c r="K991" s="5" t="s">
        <v>6643</v>
      </c>
      <c r="L991">
        <v>1</v>
      </c>
      <c r="M991">
        <v>3.808</v>
      </c>
      <c r="N991">
        <v>183.925</v>
      </c>
    </row>
    <row r="992" spans="1:14">
      <c r="A992" s="2">
        <v>41762</v>
      </c>
      <c r="B992" t="s">
        <v>28</v>
      </c>
      <c r="C992" t="s">
        <v>976</v>
      </c>
      <c r="D992" s="3">
        <v>0.456</v>
      </c>
      <c r="E992">
        <v>0.334</v>
      </c>
      <c r="F992">
        <v>0.21</v>
      </c>
      <c r="G992" s="3">
        <v>0.33</v>
      </c>
      <c r="H992">
        <v>0.289</v>
      </c>
      <c r="I992">
        <v>0.407</v>
      </c>
      <c r="J992" s="4" t="s">
        <v>6579</v>
      </c>
      <c r="K992" s="5" t="s">
        <v>6654</v>
      </c>
      <c r="L992">
        <v>1</v>
      </c>
      <c r="M992">
        <v>-1</v>
      </c>
      <c r="N992">
        <v>182.925</v>
      </c>
    </row>
    <row r="993" spans="1:14">
      <c r="A993" s="2">
        <v>41762</v>
      </c>
      <c r="B993" t="s">
        <v>15</v>
      </c>
      <c r="C993" t="s">
        <v>977</v>
      </c>
      <c r="D993">
        <v>0.331</v>
      </c>
      <c r="E993">
        <v>0.226</v>
      </c>
      <c r="F993" s="3">
        <v>0.443</v>
      </c>
      <c r="G993">
        <v>0.357</v>
      </c>
      <c r="H993">
        <v>0.286</v>
      </c>
      <c r="I993" s="3">
        <v>0.38</v>
      </c>
      <c r="J993" s="6" t="s">
        <v>6580</v>
      </c>
      <c r="K993" s="5" t="s">
        <v>6643</v>
      </c>
      <c r="L993">
        <v>1</v>
      </c>
      <c r="M993">
        <v>1.632</v>
      </c>
      <c r="N993">
        <v>184.557</v>
      </c>
    </row>
    <row r="994" spans="1:14">
      <c r="A994" s="2">
        <v>41763</v>
      </c>
      <c r="B994" t="s">
        <v>14</v>
      </c>
      <c r="C994" t="s">
        <v>978</v>
      </c>
      <c r="D994">
        <v>0.307</v>
      </c>
      <c r="E994">
        <v>0.103</v>
      </c>
      <c r="F994" s="3">
        <v>0.591</v>
      </c>
      <c r="G994">
        <v>0.385</v>
      </c>
      <c r="H994">
        <v>0.308</v>
      </c>
      <c r="I994" s="3">
        <v>0.37</v>
      </c>
      <c r="J994" s="4" t="s">
        <v>6580</v>
      </c>
      <c r="K994" s="5" t="s">
        <v>6674</v>
      </c>
      <c r="L994">
        <v>1</v>
      </c>
      <c r="M994">
        <v>-1</v>
      </c>
      <c r="N994">
        <v>183.557</v>
      </c>
    </row>
    <row r="995" spans="1:14">
      <c r="A995" s="2">
        <v>41763</v>
      </c>
      <c r="B995" t="s">
        <v>25</v>
      </c>
      <c r="C995" t="s">
        <v>263</v>
      </c>
      <c r="D995">
        <v>0.3</v>
      </c>
      <c r="E995">
        <v>0.15</v>
      </c>
      <c r="F995" s="3">
        <v>0.55</v>
      </c>
      <c r="G995">
        <v>0.31</v>
      </c>
      <c r="H995">
        <v>0.291</v>
      </c>
      <c r="I995" s="3">
        <v>0.424</v>
      </c>
      <c r="J995" s="4" t="s">
        <v>6580</v>
      </c>
      <c r="K995" s="5" t="s">
        <v>6637</v>
      </c>
      <c r="L995">
        <v>1</v>
      </c>
      <c r="M995">
        <v>-1</v>
      </c>
      <c r="N995">
        <v>182.557</v>
      </c>
    </row>
    <row r="996" spans="1:14">
      <c r="A996" s="2">
        <v>41763</v>
      </c>
      <c r="B996" t="s">
        <v>42</v>
      </c>
      <c r="C996" t="s">
        <v>979</v>
      </c>
      <c r="D996">
        <v>0.358</v>
      </c>
      <c r="E996" s="3">
        <v>0.421</v>
      </c>
      <c r="F996">
        <v>0.221</v>
      </c>
      <c r="G996">
        <v>0.444</v>
      </c>
      <c r="H996" s="3">
        <v>0.323</v>
      </c>
      <c r="I996">
        <v>0.294</v>
      </c>
      <c r="J996" s="4" t="s">
        <v>6578</v>
      </c>
      <c r="K996" s="5" t="s">
        <v>6652</v>
      </c>
      <c r="L996">
        <v>1</v>
      </c>
      <c r="M996">
        <v>-1</v>
      </c>
      <c r="N996">
        <v>181.557</v>
      </c>
    </row>
    <row r="997" spans="1:14">
      <c r="A997" s="2">
        <v>41763</v>
      </c>
      <c r="B997" t="s">
        <v>28</v>
      </c>
      <c r="C997" t="s">
        <v>980</v>
      </c>
      <c r="D997" s="3">
        <v>0.544</v>
      </c>
      <c r="E997">
        <v>0.296</v>
      </c>
      <c r="F997">
        <v>0.161</v>
      </c>
      <c r="G997" s="3">
        <v>0.431</v>
      </c>
      <c r="H997">
        <v>0.303</v>
      </c>
      <c r="I997">
        <v>0.292</v>
      </c>
      <c r="J997" s="6" t="s">
        <v>6579</v>
      </c>
      <c r="K997" s="5" t="s">
        <v>6652</v>
      </c>
      <c r="L997">
        <v>1</v>
      </c>
      <c r="M997">
        <v>1.32</v>
      </c>
      <c r="N997">
        <v>182.877</v>
      </c>
    </row>
    <row r="998" spans="1:14">
      <c r="A998" s="2">
        <v>41763</v>
      </c>
      <c r="B998" t="s">
        <v>22</v>
      </c>
      <c r="C998" t="s">
        <v>981</v>
      </c>
      <c r="D998">
        <v>0.27</v>
      </c>
      <c r="E998">
        <v>0.2</v>
      </c>
      <c r="F998" s="3">
        <v>0.53</v>
      </c>
      <c r="G998">
        <v>0.439</v>
      </c>
      <c r="H998">
        <v>0.292</v>
      </c>
      <c r="I998" s="3">
        <v>0.297</v>
      </c>
      <c r="J998" s="6" t="s">
        <v>6580</v>
      </c>
      <c r="K998" s="5" t="s">
        <v>6654</v>
      </c>
      <c r="L998">
        <v>1</v>
      </c>
      <c r="M998">
        <v>2.367</v>
      </c>
      <c r="N998">
        <v>185.244</v>
      </c>
    </row>
    <row r="999" spans="1:14">
      <c r="A999" s="2">
        <v>41763</v>
      </c>
      <c r="B999" t="s">
        <v>22</v>
      </c>
      <c r="C999" t="s">
        <v>392</v>
      </c>
      <c r="D999" s="3">
        <v>0.398</v>
      </c>
      <c r="E999">
        <v>0.505</v>
      </c>
      <c r="F999">
        <v>0.097</v>
      </c>
      <c r="G999" s="3">
        <v>0.299</v>
      </c>
      <c r="H999">
        <v>0.287</v>
      </c>
      <c r="I999">
        <v>0.439</v>
      </c>
      <c r="J999" s="6" t="s">
        <v>6579</v>
      </c>
      <c r="K999" s="5" t="s">
        <v>6652</v>
      </c>
      <c r="L999">
        <v>1</v>
      </c>
      <c r="M999">
        <v>2.344</v>
      </c>
      <c r="N999">
        <v>187.588</v>
      </c>
    </row>
    <row r="1000" spans="1:14">
      <c r="A1000" s="2">
        <v>41763</v>
      </c>
      <c r="B1000" t="s">
        <v>25</v>
      </c>
      <c r="C1000" t="s">
        <v>426</v>
      </c>
      <c r="D1000" s="3">
        <v>0.45</v>
      </c>
      <c r="E1000">
        <v>0.3</v>
      </c>
      <c r="F1000">
        <v>0.25</v>
      </c>
      <c r="G1000" s="3">
        <v>0.4</v>
      </c>
      <c r="H1000">
        <v>0.289</v>
      </c>
      <c r="I1000">
        <v>0.339</v>
      </c>
      <c r="J1000" s="4" t="s">
        <v>6579</v>
      </c>
      <c r="K1000" s="5" t="s">
        <v>6653</v>
      </c>
      <c r="L1000">
        <v>1</v>
      </c>
      <c r="M1000">
        <v>-1</v>
      </c>
      <c r="N1000">
        <v>186.588</v>
      </c>
    </row>
    <row r="1001" spans="1:14">
      <c r="A1001" s="2">
        <v>41763</v>
      </c>
      <c r="B1001" t="s">
        <v>22</v>
      </c>
      <c r="C1001" t="s">
        <v>982</v>
      </c>
      <c r="D1001" s="3">
        <v>0.536</v>
      </c>
      <c r="E1001">
        <v>0.298</v>
      </c>
      <c r="F1001">
        <v>0.166</v>
      </c>
      <c r="G1001" s="3">
        <v>0.333</v>
      </c>
      <c r="H1001">
        <v>0.309</v>
      </c>
      <c r="I1001">
        <v>0.38</v>
      </c>
      <c r="J1001" s="4" t="s">
        <v>6579</v>
      </c>
      <c r="K1001" s="5" t="s">
        <v>6655</v>
      </c>
      <c r="L1001">
        <v>1</v>
      </c>
      <c r="M1001">
        <v>-1</v>
      </c>
      <c r="N1001">
        <v>185.588</v>
      </c>
    </row>
    <row r="1002" spans="1:14">
      <c r="A1002" s="2">
        <v>41763</v>
      </c>
      <c r="B1002" t="s">
        <v>22</v>
      </c>
      <c r="C1002" t="s">
        <v>983</v>
      </c>
      <c r="D1002" s="3">
        <v>0.5590000000000001</v>
      </c>
      <c r="E1002">
        <v>0.342</v>
      </c>
      <c r="F1002">
        <v>0.099</v>
      </c>
      <c r="G1002" s="3">
        <v>0.403</v>
      </c>
      <c r="H1002">
        <v>0.264</v>
      </c>
      <c r="I1002">
        <v>0.358</v>
      </c>
      <c r="J1002" s="4" t="s">
        <v>6579</v>
      </c>
      <c r="K1002" s="5" t="s">
        <v>6636</v>
      </c>
      <c r="L1002">
        <v>1</v>
      </c>
      <c r="M1002">
        <v>-1</v>
      </c>
      <c r="N1002">
        <v>184.588</v>
      </c>
    </row>
    <row r="1003" spans="1:14">
      <c r="A1003" s="2">
        <v>41763</v>
      </c>
      <c r="B1003" t="s">
        <v>29</v>
      </c>
      <c r="C1003" t="s">
        <v>984</v>
      </c>
      <c r="D1003" s="3">
        <v>0.6</v>
      </c>
      <c r="E1003">
        <v>0.3</v>
      </c>
      <c r="F1003">
        <v>0.1</v>
      </c>
      <c r="G1003" s="3">
        <v>0.461</v>
      </c>
      <c r="H1003">
        <v>0.288</v>
      </c>
      <c r="I1003">
        <v>0.276</v>
      </c>
      <c r="J1003" s="4" t="s">
        <v>6579</v>
      </c>
      <c r="K1003" s="5" t="s">
        <v>6637</v>
      </c>
      <c r="L1003">
        <v>1</v>
      </c>
      <c r="M1003">
        <v>-1</v>
      </c>
      <c r="N1003">
        <v>183.588</v>
      </c>
    </row>
    <row r="1004" spans="1:14">
      <c r="A1004" s="2">
        <v>41763</v>
      </c>
      <c r="B1004" t="s">
        <v>43</v>
      </c>
      <c r="C1004" t="s">
        <v>985</v>
      </c>
      <c r="D1004" s="3">
        <v>0.32</v>
      </c>
      <c r="E1004">
        <v>0.224</v>
      </c>
      <c r="F1004">
        <v>0.456</v>
      </c>
      <c r="G1004" s="3">
        <v>0.229</v>
      </c>
      <c r="H1004">
        <v>0.312</v>
      </c>
      <c r="I1004">
        <v>0.495</v>
      </c>
      <c r="J1004" s="6" t="s">
        <v>6579</v>
      </c>
      <c r="K1004" s="5" t="s">
        <v>6649</v>
      </c>
      <c r="L1004">
        <v>1</v>
      </c>
      <c r="M1004">
        <v>3.367</v>
      </c>
      <c r="N1004">
        <v>186.955</v>
      </c>
    </row>
    <row r="1005" spans="1:14">
      <c r="A1005" s="2">
        <v>41763</v>
      </c>
      <c r="B1005" t="s">
        <v>27</v>
      </c>
      <c r="C1005" t="s">
        <v>986</v>
      </c>
      <c r="D1005" s="3">
        <v>0.5669999999999999</v>
      </c>
      <c r="E1005">
        <v>0.244</v>
      </c>
      <c r="F1005">
        <v>0.19</v>
      </c>
      <c r="G1005" s="3">
        <v>0.429</v>
      </c>
      <c r="H1005">
        <v>0.268</v>
      </c>
      <c r="I1005">
        <v>0.328</v>
      </c>
      <c r="J1005" s="6" t="s">
        <v>6579</v>
      </c>
      <c r="K1005" s="5" t="s">
        <v>6650</v>
      </c>
      <c r="L1005">
        <v>1</v>
      </c>
      <c r="M1005">
        <v>1.331</v>
      </c>
      <c r="N1005">
        <v>188.286</v>
      </c>
    </row>
    <row r="1006" spans="1:14">
      <c r="A1006" s="2">
        <v>41763</v>
      </c>
      <c r="B1006" t="s">
        <v>22</v>
      </c>
      <c r="C1006" t="s">
        <v>987</v>
      </c>
      <c r="D1006">
        <v>0.352</v>
      </c>
      <c r="E1006" s="3">
        <v>0.55</v>
      </c>
      <c r="F1006">
        <v>0.098</v>
      </c>
      <c r="G1006">
        <v>0.654</v>
      </c>
      <c r="H1006" s="3">
        <v>0.22</v>
      </c>
      <c r="I1006">
        <v>0.152</v>
      </c>
      <c r="J1006" s="4" t="s">
        <v>6578</v>
      </c>
      <c r="K1006" s="5" t="s">
        <v>6650</v>
      </c>
      <c r="L1006">
        <v>1</v>
      </c>
      <c r="M1006">
        <v>-1</v>
      </c>
      <c r="N1006">
        <v>187.286</v>
      </c>
    </row>
    <row r="1007" spans="1:14">
      <c r="A1007" s="2">
        <v>41764</v>
      </c>
      <c r="B1007" t="s">
        <v>41</v>
      </c>
      <c r="C1007" t="s">
        <v>988</v>
      </c>
      <c r="D1007" s="3">
        <v>0.4</v>
      </c>
      <c r="E1007">
        <v>0.244</v>
      </c>
      <c r="F1007">
        <v>0.356</v>
      </c>
      <c r="G1007" s="3">
        <v>0.238</v>
      </c>
      <c r="H1007">
        <v>0.312</v>
      </c>
      <c r="I1007">
        <v>0.513</v>
      </c>
      <c r="J1007" s="4" t="s">
        <v>6579</v>
      </c>
      <c r="K1007" s="5" t="s">
        <v>6636</v>
      </c>
      <c r="L1007">
        <v>1</v>
      </c>
      <c r="M1007">
        <v>-1</v>
      </c>
      <c r="N1007">
        <v>186.286</v>
      </c>
    </row>
    <row r="1008" spans="1:14">
      <c r="A1008" s="2">
        <v>41764</v>
      </c>
      <c r="B1008" t="s">
        <v>25</v>
      </c>
      <c r="C1008" t="s">
        <v>989</v>
      </c>
      <c r="D1008">
        <v>0.4</v>
      </c>
      <c r="E1008">
        <v>0.15</v>
      </c>
      <c r="F1008" s="3">
        <v>0.45</v>
      </c>
      <c r="G1008">
        <v>0.424</v>
      </c>
      <c r="H1008">
        <v>0.29</v>
      </c>
      <c r="I1008" s="3">
        <v>0.31</v>
      </c>
      <c r="J1008" s="4" t="s">
        <v>6580</v>
      </c>
      <c r="K1008" s="5" t="s">
        <v>6637</v>
      </c>
      <c r="L1008">
        <v>1</v>
      </c>
      <c r="M1008">
        <v>-1</v>
      </c>
      <c r="N1008">
        <v>185.286</v>
      </c>
    </row>
    <row r="1009" spans="1:14">
      <c r="A1009" s="2">
        <v>41765</v>
      </c>
      <c r="B1009" t="s">
        <v>23</v>
      </c>
      <c r="C1009" t="s">
        <v>358</v>
      </c>
      <c r="D1009" s="3">
        <v>0.436</v>
      </c>
      <c r="E1009">
        <v>0.237</v>
      </c>
      <c r="F1009">
        <v>0.327</v>
      </c>
      <c r="G1009" s="3">
        <v>0.246</v>
      </c>
      <c r="H1009">
        <v>0.298</v>
      </c>
      <c r="I1009">
        <v>0.481</v>
      </c>
      <c r="J1009" s="4" t="s">
        <v>6579</v>
      </c>
      <c r="K1009" s="5" t="s">
        <v>6653</v>
      </c>
      <c r="L1009">
        <v>1</v>
      </c>
      <c r="M1009">
        <v>-1</v>
      </c>
      <c r="N1009">
        <v>184.286</v>
      </c>
    </row>
    <row r="1010" spans="1:14">
      <c r="A1010" s="2">
        <v>41765</v>
      </c>
      <c r="B1010" t="s">
        <v>14</v>
      </c>
      <c r="C1010" t="s">
        <v>210</v>
      </c>
      <c r="D1010" s="3">
        <v>0.608</v>
      </c>
      <c r="E1010">
        <v>0.206</v>
      </c>
      <c r="F1010">
        <v>0.186</v>
      </c>
      <c r="G1010" s="3">
        <v>0.408</v>
      </c>
      <c r="H1010">
        <v>0.286</v>
      </c>
      <c r="I1010">
        <v>0.37</v>
      </c>
      <c r="J1010" s="4" t="s">
        <v>6579</v>
      </c>
      <c r="K1010" s="5" t="s">
        <v>6647</v>
      </c>
      <c r="L1010">
        <v>1</v>
      </c>
      <c r="M1010">
        <v>-1</v>
      </c>
      <c r="N1010">
        <v>183.286</v>
      </c>
    </row>
    <row r="1011" spans="1:14">
      <c r="A1011" s="2">
        <v>41765</v>
      </c>
      <c r="B1011" t="s">
        <v>14</v>
      </c>
      <c r="C1011" t="s">
        <v>149</v>
      </c>
      <c r="D1011">
        <v>0</v>
      </c>
      <c r="E1011">
        <v>0.232</v>
      </c>
      <c r="F1011" s="3">
        <v>0.768</v>
      </c>
      <c r="G1011">
        <v>0.38</v>
      </c>
      <c r="H1011">
        <v>0.294</v>
      </c>
      <c r="I1011" s="3">
        <v>0.392</v>
      </c>
      <c r="J1011" s="4" t="s">
        <v>6580</v>
      </c>
      <c r="K1011" s="5" t="s">
        <v>6652</v>
      </c>
      <c r="L1011">
        <v>1</v>
      </c>
      <c r="M1011">
        <v>-1</v>
      </c>
      <c r="N1011">
        <v>182.286</v>
      </c>
    </row>
    <row r="1012" spans="1:14">
      <c r="A1012" s="2">
        <v>41765</v>
      </c>
      <c r="B1012" t="s">
        <v>23</v>
      </c>
      <c r="C1012" t="s">
        <v>990</v>
      </c>
      <c r="D1012">
        <v>0.526</v>
      </c>
      <c r="E1012">
        <v>0.241</v>
      </c>
      <c r="F1012" s="3">
        <v>0.233</v>
      </c>
      <c r="G1012">
        <v>0.781</v>
      </c>
      <c r="H1012">
        <v>0.16</v>
      </c>
      <c r="I1012" s="3">
        <v>0.08500000000000001</v>
      </c>
      <c r="J1012" s="4" t="s">
        <v>6580</v>
      </c>
      <c r="K1012" s="5" t="s">
        <v>6638</v>
      </c>
      <c r="L1012">
        <v>1</v>
      </c>
      <c r="M1012">
        <v>-1</v>
      </c>
      <c r="N1012">
        <v>181.286</v>
      </c>
    </row>
    <row r="1013" spans="1:14">
      <c r="A1013" s="2">
        <v>41765</v>
      </c>
      <c r="B1013" t="s">
        <v>23</v>
      </c>
      <c r="C1013" t="s">
        <v>991</v>
      </c>
      <c r="D1013">
        <v>0.53</v>
      </c>
      <c r="E1013">
        <v>0.198</v>
      </c>
      <c r="F1013" s="3">
        <v>0.273</v>
      </c>
      <c r="G1013">
        <v>0.599</v>
      </c>
      <c r="H1013">
        <v>0.255</v>
      </c>
      <c r="I1013" s="3">
        <v>0.171</v>
      </c>
      <c r="J1013" s="6" t="s">
        <v>6580</v>
      </c>
      <c r="K1013" s="5" t="s">
        <v>6636</v>
      </c>
      <c r="L1013">
        <v>1</v>
      </c>
      <c r="M1013">
        <v>4.848</v>
      </c>
      <c r="N1013">
        <v>186.134</v>
      </c>
    </row>
    <row r="1014" spans="1:14">
      <c r="A1014" s="2">
        <v>41766</v>
      </c>
      <c r="B1014" t="s">
        <v>14</v>
      </c>
      <c r="C1014" t="s">
        <v>207</v>
      </c>
      <c r="D1014">
        <v>0.399</v>
      </c>
      <c r="E1014">
        <v>0.11</v>
      </c>
      <c r="F1014" s="3">
        <v>0.49</v>
      </c>
      <c r="G1014">
        <v>0.42</v>
      </c>
      <c r="H1014">
        <v>0.294</v>
      </c>
      <c r="I1014" s="3">
        <v>0.347</v>
      </c>
      <c r="J1014" s="4" t="s">
        <v>6580</v>
      </c>
      <c r="K1014" s="5" t="s">
        <v>6652</v>
      </c>
      <c r="L1014">
        <v>1</v>
      </c>
      <c r="M1014">
        <v>-1</v>
      </c>
      <c r="N1014">
        <v>185.134</v>
      </c>
    </row>
    <row r="1015" spans="1:14">
      <c r="A1015" s="2">
        <v>41767</v>
      </c>
      <c r="B1015" t="s">
        <v>29</v>
      </c>
      <c r="C1015" t="s">
        <v>992</v>
      </c>
      <c r="D1015" s="3">
        <v>0.8</v>
      </c>
      <c r="E1015">
        <v>0.1</v>
      </c>
      <c r="F1015">
        <v>0.1</v>
      </c>
      <c r="G1015" s="3">
        <v>0.429</v>
      </c>
      <c r="H1015">
        <v>0.279</v>
      </c>
      <c r="I1015">
        <v>0.316</v>
      </c>
      <c r="J1015" s="6" t="s">
        <v>6579</v>
      </c>
      <c r="K1015" s="5" t="s">
        <v>6650</v>
      </c>
      <c r="L1015">
        <v>1</v>
      </c>
      <c r="M1015">
        <v>1.331</v>
      </c>
      <c r="N1015">
        <v>186.465</v>
      </c>
    </row>
    <row r="1016" spans="1:14">
      <c r="A1016" s="2">
        <v>41767</v>
      </c>
      <c r="B1016" t="s">
        <v>25</v>
      </c>
      <c r="C1016" t="s">
        <v>993</v>
      </c>
      <c r="D1016">
        <v>0.2</v>
      </c>
      <c r="E1016">
        <v>0.25</v>
      </c>
      <c r="F1016" s="3">
        <v>0.55</v>
      </c>
      <c r="G1016">
        <v>0.289</v>
      </c>
      <c r="H1016">
        <v>0.278</v>
      </c>
      <c r="I1016" s="3">
        <v>0.459</v>
      </c>
      <c r="J1016" s="6" t="s">
        <v>6580</v>
      </c>
      <c r="K1016" s="5" t="s">
        <v>6636</v>
      </c>
      <c r="L1016">
        <v>1</v>
      </c>
      <c r="M1016">
        <v>1.179</v>
      </c>
      <c r="N1016">
        <v>187.644</v>
      </c>
    </row>
    <row r="1017" spans="1:14">
      <c r="A1017" s="2">
        <v>41767</v>
      </c>
      <c r="B1017" t="s">
        <v>25</v>
      </c>
      <c r="C1017" t="s">
        <v>994</v>
      </c>
      <c r="D1017" s="3">
        <v>0.7</v>
      </c>
      <c r="E1017">
        <v>0.15</v>
      </c>
      <c r="F1017">
        <v>0.15</v>
      </c>
      <c r="G1017" s="3">
        <v>0.617</v>
      </c>
      <c r="H1017">
        <v>0.249</v>
      </c>
      <c r="I1017">
        <v>0.158</v>
      </c>
      <c r="J1017" s="4" t="s">
        <v>6579</v>
      </c>
      <c r="K1017" s="5" t="s">
        <v>6653</v>
      </c>
      <c r="L1017">
        <v>1</v>
      </c>
      <c r="M1017">
        <v>-1</v>
      </c>
      <c r="N1017">
        <v>186.644</v>
      </c>
    </row>
    <row r="1018" spans="1:14">
      <c r="A1018" s="2">
        <v>41767</v>
      </c>
      <c r="B1018" t="s">
        <v>27</v>
      </c>
      <c r="C1018" t="s">
        <v>995</v>
      </c>
      <c r="D1018" s="3">
        <v>0.62</v>
      </c>
      <c r="E1018">
        <v>0.209</v>
      </c>
      <c r="F1018">
        <v>0.171</v>
      </c>
      <c r="G1018" s="3">
        <v>0.549</v>
      </c>
      <c r="H1018">
        <v>0.27</v>
      </c>
      <c r="I1018">
        <v>0.205</v>
      </c>
      <c r="J1018" s="6" t="s">
        <v>6579</v>
      </c>
      <c r="K1018" s="5" t="s">
        <v>6640</v>
      </c>
      <c r="L1018">
        <v>1</v>
      </c>
      <c r="M1018">
        <v>0.821</v>
      </c>
      <c r="N1018">
        <v>187.465</v>
      </c>
    </row>
    <row r="1019" spans="1:14">
      <c r="A1019" s="2">
        <v>41767</v>
      </c>
      <c r="B1019" t="s">
        <v>22</v>
      </c>
      <c r="C1019" t="s">
        <v>996</v>
      </c>
      <c r="D1019">
        <v>0.287</v>
      </c>
      <c r="E1019">
        <v>0.245</v>
      </c>
      <c r="F1019" s="3">
        <v>0.468</v>
      </c>
      <c r="G1019">
        <v>0.469</v>
      </c>
      <c r="H1019">
        <v>0.289</v>
      </c>
      <c r="I1019" s="3">
        <v>0.268</v>
      </c>
      <c r="J1019" s="4" t="s">
        <v>6580</v>
      </c>
      <c r="K1019" s="5" t="s">
        <v>6653</v>
      </c>
      <c r="L1019">
        <v>1</v>
      </c>
      <c r="M1019">
        <v>-1</v>
      </c>
      <c r="N1019">
        <v>186.465</v>
      </c>
    </row>
    <row r="1020" spans="1:14">
      <c r="A1020" s="2">
        <v>41767</v>
      </c>
      <c r="B1020" t="s">
        <v>29</v>
      </c>
      <c r="C1020" t="s">
        <v>997</v>
      </c>
      <c r="D1020" s="3">
        <v>0.6</v>
      </c>
      <c r="E1020">
        <v>0.4</v>
      </c>
      <c r="F1020">
        <v>0</v>
      </c>
      <c r="G1020" s="3">
        <v>0.418</v>
      </c>
      <c r="H1020">
        <v>0.316</v>
      </c>
      <c r="I1020">
        <v>0.29</v>
      </c>
      <c r="J1020" s="6" t="s">
        <v>6579</v>
      </c>
      <c r="K1020" s="5" t="s">
        <v>6650</v>
      </c>
      <c r="L1020">
        <v>1</v>
      </c>
      <c r="M1020">
        <v>1.392</v>
      </c>
      <c r="N1020">
        <v>187.857</v>
      </c>
    </row>
    <row r="1021" spans="1:14">
      <c r="A1021" s="2">
        <v>41767</v>
      </c>
      <c r="B1021" t="s">
        <v>30</v>
      </c>
      <c r="C1021" t="s">
        <v>998</v>
      </c>
      <c r="D1021" s="3">
        <v>0.342</v>
      </c>
      <c r="E1021">
        <v>0.275</v>
      </c>
      <c r="F1021">
        <v>0.383</v>
      </c>
      <c r="G1021" s="3">
        <v>0.165</v>
      </c>
      <c r="H1021">
        <v>0.236</v>
      </c>
      <c r="I1021">
        <v>0.625</v>
      </c>
      <c r="J1021" s="4" t="s">
        <v>6579</v>
      </c>
      <c r="K1021" s="5" t="s">
        <v>6647</v>
      </c>
      <c r="L1021">
        <v>1</v>
      </c>
      <c r="M1021">
        <v>-1</v>
      </c>
      <c r="N1021">
        <v>186.857</v>
      </c>
    </row>
    <row r="1022" spans="1:14">
      <c r="A1022" s="2">
        <v>41768</v>
      </c>
      <c r="B1022" t="s">
        <v>41</v>
      </c>
      <c r="C1022" t="s">
        <v>999</v>
      </c>
      <c r="D1022">
        <v>0.733</v>
      </c>
      <c r="E1022">
        <v>0.111</v>
      </c>
      <c r="F1022" s="3">
        <v>0.156</v>
      </c>
      <c r="G1022">
        <v>0.8</v>
      </c>
      <c r="H1022">
        <v>0.2</v>
      </c>
      <c r="I1022" s="3">
        <v>0.067</v>
      </c>
      <c r="J1022" s="4" t="s">
        <v>6580</v>
      </c>
      <c r="K1022" s="5" t="s">
        <v>6637</v>
      </c>
      <c r="L1022">
        <v>1</v>
      </c>
      <c r="M1022">
        <v>-1</v>
      </c>
      <c r="N1022">
        <v>185.857</v>
      </c>
    </row>
    <row r="1023" spans="1:14">
      <c r="A1023" s="2">
        <v>41769</v>
      </c>
      <c r="B1023" t="s">
        <v>30</v>
      </c>
      <c r="C1023" t="s">
        <v>1000</v>
      </c>
      <c r="D1023" s="3">
        <v>0.433</v>
      </c>
      <c r="E1023">
        <v>0.167</v>
      </c>
      <c r="F1023">
        <v>0.4</v>
      </c>
      <c r="G1023" s="3">
        <v>0.18</v>
      </c>
      <c r="H1023">
        <v>0.19</v>
      </c>
      <c r="I1023">
        <v>0.658</v>
      </c>
      <c r="J1023" s="6" t="s">
        <v>6579</v>
      </c>
      <c r="K1023" s="5" t="s">
        <v>6651</v>
      </c>
      <c r="L1023">
        <v>1</v>
      </c>
      <c r="M1023">
        <v>4.556</v>
      </c>
      <c r="N1023">
        <v>190.413</v>
      </c>
    </row>
    <row r="1024" spans="1:14">
      <c r="A1024" s="2">
        <v>41769</v>
      </c>
      <c r="B1024" t="s">
        <v>14</v>
      </c>
      <c r="C1024" t="s">
        <v>1001</v>
      </c>
      <c r="D1024">
        <v>0.307</v>
      </c>
      <c r="E1024">
        <v>0.185</v>
      </c>
      <c r="F1024" s="3">
        <v>0.508</v>
      </c>
      <c r="G1024">
        <v>0.455</v>
      </c>
      <c r="H1024">
        <v>0.294</v>
      </c>
      <c r="I1024" s="3">
        <v>0.312</v>
      </c>
      <c r="J1024" s="6" t="s">
        <v>6580</v>
      </c>
      <c r="K1024" s="5" t="s">
        <v>6636</v>
      </c>
      <c r="L1024">
        <v>1</v>
      </c>
      <c r="M1024">
        <v>2.205</v>
      </c>
      <c r="N1024">
        <v>192.618</v>
      </c>
    </row>
    <row r="1025" spans="1:14">
      <c r="A1025" s="2">
        <v>41769</v>
      </c>
      <c r="B1025" t="s">
        <v>14</v>
      </c>
      <c r="C1025" t="s">
        <v>1002</v>
      </c>
      <c r="D1025">
        <v>0.193</v>
      </c>
      <c r="E1025">
        <v>0.389</v>
      </c>
      <c r="F1025" s="3">
        <v>0.418</v>
      </c>
      <c r="G1025">
        <v>0.476</v>
      </c>
      <c r="H1025">
        <v>0.286</v>
      </c>
      <c r="I1025" s="3">
        <v>0.308</v>
      </c>
      <c r="J1025" s="6" t="s">
        <v>6580</v>
      </c>
      <c r="K1025" s="5" t="s">
        <v>6654</v>
      </c>
      <c r="L1025">
        <v>1</v>
      </c>
      <c r="M1025">
        <v>2.247</v>
      </c>
      <c r="N1025">
        <v>194.865</v>
      </c>
    </row>
    <row r="1026" spans="1:14">
      <c r="A1026" s="2">
        <v>41769</v>
      </c>
      <c r="B1026" t="s">
        <v>37</v>
      </c>
      <c r="C1026" t="s">
        <v>1003</v>
      </c>
      <c r="D1026" s="3">
        <v>0.9</v>
      </c>
      <c r="E1026">
        <v>0.05</v>
      </c>
      <c r="F1026">
        <v>0.05</v>
      </c>
      <c r="G1026" s="3">
        <v>0.637</v>
      </c>
      <c r="H1026">
        <v>0.231</v>
      </c>
      <c r="I1026">
        <v>0.2</v>
      </c>
      <c r="J1026" s="6" t="s">
        <v>6579</v>
      </c>
      <c r="K1026" s="5" t="s">
        <v>6651</v>
      </c>
      <c r="L1026">
        <v>1</v>
      </c>
      <c r="M1026">
        <v>0.57</v>
      </c>
      <c r="N1026">
        <v>195.435</v>
      </c>
    </row>
    <row r="1027" spans="1:14">
      <c r="A1027" s="2">
        <v>41769</v>
      </c>
      <c r="B1027" t="s">
        <v>23</v>
      </c>
      <c r="C1027" t="s">
        <v>1004</v>
      </c>
      <c r="D1027" s="3">
        <v>0.245</v>
      </c>
      <c r="E1027">
        <v>0.251</v>
      </c>
      <c r="F1027">
        <v>0.504</v>
      </c>
      <c r="G1027" s="3">
        <v>0.119</v>
      </c>
      <c r="H1027">
        <v>0.184</v>
      </c>
      <c r="I1027">
        <v>0.725</v>
      </c>
      <c r="J1027" s="4" t="s">
        <v>6579</v>
      </c>
      <c r="K1027" s="5" t="s">
        <v>6653</v>
      </c>
      <c r="L1027">
        <v>1</v>
      </c>
      <c r="M1027">
        <v>-1</v>
      </c>
      <c r="N1027">
        <v>194.435</v>
      </c>
    </row>
    <row r="1028" spans="1:14">
      <c r="A1028" s="2">
        <v>41769</v>
      </c>
      <c r="B1028" t="s">
        <v>17</v>
      </c>
      <c r="C1028" t="s">
        <v>1005</v>
      </c>
      <c r="D1028">
        <v>0.316</v>
      </c>
      <c r="E1028">
        <v>0.24</v>
      </c>
      <c r="F1028" s="3">
        <v>0.444</v>
      </c>
      <c r="G1028">
        <v>0.455</v>
      </c>
      <c r="H1028">
        <v>0.286</v>
      </c>
      <c r="I1028" s="3">
        <v>0.323</v>
      </c>
      <c r="J1028" s="4" t="s">
        <v>6580</v>
      </c>
      <c r="K1028" s="5" t="s">
        <v>6642</v>
      </c>
      <c r="L1028">
        <v>1</v>
      </c>
      <c r="M1028">
        <v>-1</v>
      </c>
      <c r="N1028">
        <v>193.435</v>
      </c>
    </row>
    <row r="1029" spans="1:14">
      <c r="A1029" s="2">
        <v>41769</v>
      </c>
      <c r="B1029" t="s">
        <v>19</v>
      </c>
      <c r="C1029" t="s">
        <v>1006</v>
      </c>
      <c r="D1029">
        <v>0.619</v>
      </c>
      <c r="E1029" s="3">
        <v>0.267</v>
      </c>
      <c r="F1029">
        <v>0.115</v>
      </c>
      <c r="G1029">
        <v>0.8</v>
      </c>
      <c r="H1029" s="3">
        <v>0.154</v>
      </c>
      <c r="I1029">
        <v>0.111</v>
      </c>
      <c r="J1029" s="4" t="s">
        <v>6578</v>
      </c>
      <c r="K1029" s="5" t="s">
        <v>6650</v>
      </c>
      <c r="L1029">
        <v>1</v>
      </c>
      <c r="M1029">
        <v>-1</v>
      </c>
      <c r="N1029">
        <v>192.435</v>
      </c>
    </row>
    <row r="1030" spans="1:14">
      <c r="A1030" s="2">
        <v>41769</v>
      </c>
      <c r="B1030" t="s">
        <v>19</v>
      </c>
      <c r="C1030" t="s">
        <v>1007</v>
      </c>
      <c r="D1030">
        <v>0.551</v>
      </c>
      <c r="E1030">
        <v>0.244</v>
      </c>
      <c r="F1030" s="3">
        <v>0.205</v>
      </c>
      <c r="G1030">
        <v>0.775</v>
      </c>
      <c r="H1030">
        <v>0.182</v>
      </c>
      <c r="I1030" s="3">
        <v>0.105</v>
      </c>
      <c r="J1030" s="4" t="s">
        <v>6580</v>
      </c>
      <c r="K1030" s="5" t="s">
        <v>6640</v>
      </c>
      <c r="L1030">
        <v>1</v>
      </c>
      <c r="M1030">
        <v>-1</v>
      </c>
      <c r="N1030">
        <v>191.435</v>
      </c>
    </row>
    <row r="1031" spans="1:14">
      <c r="A1031" s="2">
        <v>41769</v>
      </c>
      <c r="B1031" t="s">
        <v>22</v>
      </c>
      <c r="C1031" t="s">
        <v>1008</v>
      </c>
      <c r="D1031">
        <v>0.352</v>
      </c>
      <c r="E1031">
        <v>0.248</v>
      </c>
      <c r="F1031" s="3">
        <v>0.4</v>
      </c>
      <c r="G1031">
        <v>0.49</v>
      </c>
      <c r="H1031">
        <v>0.286</v>
      </c>
      <c r="I1031" s="3">
        <v>0.253</v>
      </c>
      <c r="J1031" s="6" t="s">
        <v>6580</v>
      </c>
      <c r="K1031" s="5" t="s">
        <v>6636</v>
      </c>
      <c r="L1031">
        <v>1</v>
      </c>
      <c r="M1031">
        <v>2.953</v>
      </c>
      <c r="N1031">
        <v>194.388</v>
      </c>
    </row>
    <row r="1032" spans="1:14">
      <c r="A1032" s="2">
        <v>41769</v>
      </c>
      <c r="B1032" t="s">
        <v>22</v>
      </c>
      <c r="C1032" t="s">
        <v>1009</v>
      </c>
      <c r="D1032" s="3">
        <v>0.442</v>
      </c>
      <c r="E1032">
        <v>0.367</v>
      </c>
      <c r="F1032">
        <v>0.191</v>
      </c>
      <c r="G1032" s="3">
        <v>0.262</v>
      </c>
      <c r="H1032">
        <v>0.287</v>
      </c>
      <c r="I1032">
        <v>0.474</v>
      </c>
      <c r="J1032" s="4" t="s">
        <v>6579</v>
      </c>
      <c r="K1032" s="5" t="s">
        <v>6658</v>
      </c>
      <c r="L1032">
        <v>1</v>
      </c>
      <c r="M1032">
        <v>-1</v>
      </c>
      <c r="N1032">
        <v>193.388</v>
      </c>
    </row>
    <row r="1033" spans="1:14">
      <c r="A1033" s="2">
        <v>41770</v>
      </c>
      <c r="B1033" t="s">
        <v>35</v>
      </c>
      <c r="C1033" t="s">
        <v>697</v>
      </c>
      <c r="D1033">
        <v>0.191</v>
      </c>
      <c r="E1033" s="3">
        <v>0.296</v>
      </c>
      <c r="F1033">
        <v>0.513</v>
      </c>
      <c r="G1033">
        <v>0.097</v>
      </c>
      <c r="H1033" s="3">
        <v>0.148</v>
      </c>
      <c r="I1033">
        <v>0.781</v>
      </c>
      <c r="J1033" s="4" t="s">
        <v>6578</v>
      </c>
      <c r="K1033" s="5" t="s">
        <v>6641</v>
      </c>
      <c r="L1033">
        <v>1</v>
      </c>
      <c r="M1033">
        <v>-1</v>
      </c>
      <c r="N1033">
        <v>192.388</v>
      </c>
    </row>
    <row r="1034" spans="1:14">
      <c r="A1034" s="2">
        <v>41770</v>
      </c>
      <c r="B1034" t="s">
        <v>25</v>
      </c>
      <c r="C1034" t="s">
        <v>1010</v>
      </c>
      <c r="D1034" s="3">
        <v>0.8</v>
      </c>
      <c r="E1034">
        <v>0.15</v>
      </c>
      <c r="F1034">
        <v>0.05</v>
      </c>
      <c r="G1034" s="3">
        <v>0.694</v>
      </c>
      <c r="H1034">
        <v>0.208</v>
      </c>
      <c r="I1034">
        <v>0.122</v>
      </c>
      <c r="J1034" s="6" t="s">
        <v>6579</v>
      </c>
      <c r="K1034" s="5" t="s">
        <v>6650</v>
      </c>
      <c r="L1034">
        <v>1</v>
      </c>
      <c r="M1034">
        <v>0.441</v>
      </c>
      <c r="N1034">
        <v>192.829</v>
      </c>
    </row>
    <row r="1035" spans="1:14">
      <c r="A1035" s="2">
        <v>41770</v>
      </c>
      <c r="B1035" t="s">
        <v>30</v>
      </c>
      <c r="C1035" t="s">
        <v>1011</v>
      </c>
      <c r="D1035">
        <v>0.45</v>
      </c>
      <c r="E1035">
        <v>0.242</v>
      </c>
      <c r="F1035" s="3">
        <v>0.308</v>
      </c>
      <c r="G1035">
        <v>0.714</v>
      </c>
      <c r="H1035">
        <v>0.204</v>
      </c>
      <c r="I1035" s="3">
        <v>0.105</v>
      </c>
      <c r="J1035" s="6" t="s">
        <v>6580</v>
      </c>
      <c r="K1035" s="5" t="s">
        <v>6644</v>
      </c>
      <c r="L1035">
        <v>1</v>
      </c>
      <c r="M1035">
        <v>8.523999999999999</v>
      </c>
      <c r="N1035">
        <v>201.353</v>
      </c>
    </row>
    <row r="1036" spans="1:14">
      <c r="A1036" s="2">
        <v>41770</v>
      </c>
      <c r="B1036" t="s">
        <v>28</v>
      </c>
      <c r="C1036" t="s">
        <v>1012</v>
      </c>
      <c r="D1036" s="3">
        <v>0.5679999999999999</v>
      </c>
      <c r="E1036">
        <v>0.229</v>
      </c>
      <c r="F1036">
        <v>0.203</v>
      </c>
      <c r="G1036" s="3">
        <v>0.356</v>
      </c>
      <c r="H1036">
        <v>0.325</v>
      </c>
      <c r="I1036">
        <v>0.345</v>
      </c>
      <c r="J1036" s="4" t="s">
        <v>6579</v>
      </c>
      <c r="K1036" s="5" t="s">
        <v>6637</v>
      </c>
      <c r="L1036">
        <v>1</v>
      </c>
      <c r="M1036">
        <v>-1</v>
      </c>
      <c r="N1036">
        <v>200.353</v>
      </c>
    </row>
    <row r="1037" spans="1:14">
      <c r="A1037" s="2">
        <v>41770</v>
      </c>
      <c r="B1037" t="s">
        <v>28</v>
      </c>
      <c r="C1037" t="s">
        <v>1013</v>
      </c>
      <c r="D1037" s="3">
        <v>0.63</v>
      </c>
      <c r="E1037">
        <v>0.206</v>
      </c>
      <c r="F1037">
        <v>0.164</v>
      </c>
      <c r="G1037" s="3">
        <v>0.467</v>
      </c>
      <c r="H1037">
        <v>0.295</v>
      </c>
      <c r="I1037">
        <v>0.265</v>
      </c>
      <c r="J1037" s="6" t="s">
        <v>6579</v>
      </c>
      <c r="K1037" s="5" t="s">
        <v>6641</v>
      </c>
      <c r="L1037">
        <v>1</v>
      </c>
      <c r="M1037">
        <v>1.141</v>
      </c>
      <c r="N1037">
        <v>201.494</v>
      </c>
    </row>
    <row r="1038" spans="1:14">
      <c r="A1038" s="2">
        <v>41770</v>
      </c>
      <c r="B1038" t="s">
        <v>28</v>
      </c>
      <c r="C1038" t="s">
        <v>562</v>
      </c>
      <c r="D1038" s="3">
        <v>0.5669999999999999</v>
      </c>
      <c r="E1038">
        <v>0.253</v>
      </c>
      <c r="F1038">
        <v>0.179</v>
      </c>
      <c r="G1038" s="3">
        <v>0.415</v>
      </c>
      <c r="H1038">
        <v>0.304</v>
      </c>
      <c r="I1038">
        <v>0.306</v>
      </c>
      <c r="J1038" s="4" t="s">
        <v>6579</v>
      </c>
      <c r="K1038" s="5" t="s">
        <v>6637</v>
      </c>
      <c r="L1038">
        <v>1</v>
      </c>
      <c r="M1038">
        <v>-1</v>
      </c>
      <c r="N1038">
        <v>200.494</v>
      </c>
    </row>
    <row r="1039" spans="1:14">
      <c r="A1039" s="2">
        <v>41770</v>
      </c>
      <c r="B1039" t="s">
        <v>24</v>
      </c>
      <c r="C1039" t="s">
        <v>1014</v>
      </c>
      <c r="D1039">
        <v>0.356</v>
      </c>
      <c r="E1039">
        <v>0.244</v>
      </c>
      <c r="F1039" s="3">
        <v>0.4</v>
      </c>
      <c r="G1039">
        <v>0.581</v>
      </c>
      <c r="H1039">
        <v>0.241</v>
      </c>
      <c r="I1039" s="3">
        <v>0.203</v>
      </c>
      <c r="J1039" s="6" t="s">
        <v>6580</v>
      </c>
      <c r="K1039" s="5" t="s">
        <v>6639</v>
      </c>
      <c r="L1039">
        <v>1</v>
      </c>
      <c r="M1039">
        <v>3.926</v>
      </c>
      <c r="N1039">
        <v>204.42</v>
      </c>
    </row>
    <row r="1040" spans="1:14">
      <c r="A1040" s="2">
        <v>41770</v>
      </c>
      <c r="B1040" t="s">
        <v>29</v>
      </c>
      <c r="C1040" t="s">
        <v>1015</v>
      </c>
      <c r="D1040" s="3">
        <v>1</v>
      </c>
      <c r="E1040">
        <v>0</v>
      </c>
      <c r="F1040">
        <v>0</v>
      </c>
      <c r="G1040" s="3">
        <v>0.585</v>
      </c>
      <c r="H1040">
        <v>0.246</v>
      </c>
      <c r="I1040">
        <v>0.193</v>
      </c>
      <c r="J1040" s="4" t="s">
        <v>6579</v>
      </c>
      <c r="K1040" s="5" t="s">
        <v>6637</v>
      </c>
      <c r="L1040">
        <v>1</v>
      </c>
      <c r="M1040">
        <v>-1</v>
      </c>
      <c r="N1040">
        <v>203.42</v>
      </c>
    </row>
    <row r="1041" spans="1:14">
      <c r="A1041" s="2">
        <v>41770</v>
      </c>
      <c r="B1041" t="s">
        <v>24</v>
      </c>
      <c r="C1041" t="s">
        <v>252</v>
      </c>
      <c r="D1041">
        <v>0.378</v>
      </c>
      <c r="E1041">
        <v>0.222</v>
      </c>
      <c r="F1041" s="3">
        <v>0.4</v>
      </c>
      <c r="G1041">
        <v>0.5679999999999999</v>
      </c>
      <c r="H1041">
        <v>0.235</v>
      </c>
      <c r="I1041" s="3">
        <v>0.224</v>
      </c>
      <c r="J1041" s="4" t="s">
        <v>6580</v>
      </c>
      <c r="K1041" s="5" t="s">
        <v>6642</v>
      </c>
      <c r="L1041">
        <v>1</v>
      </c>
      <c r="M1041">
        <v>-1</v>
      </c>
      <c r="N1041">
        <v>202.42</v>
      </c>
    </row>
    <row r="1042" spans="1:14">
      <c r="A1042" s="2">
        <v>41770</v>
      </c>
      <c r="B1042" t="s">
        <v>29</v>
      </c>
      <c r="C1042" t="s">
        <v>1016</v>
      </c>
      <c r="D1042">
        <v>0.2</v>
      </c>
      <c r="E1042">
        <v>0.1</v>
      </c>
      <c r="F1042" s="3">
        <v>0.7</v>
      </c>
      <c r="G1042">
        <v>0.314</v>
      </c>
      <c r="H1042">
        <v>0.267</v>
      </c>
      <c r="I1042" s="3">
        <v>0.444</v>
      </c>
      <c r="J1042" s="6" t="s">
        <v>6580</v>
      </c>
      <c r="K1042" s="5" t="s">
        <v>6643</v>
      </c>
      <c r="L1042">
        <v>1</v>
      </c>
      <c r="M1042">
        <v>1.252</v>
      </c>
      <c r="N1042">
        <v>203.672</v>
      </c>
    </row>
    <row r="1043" spans="1:14">
      <c r="A1043" s="2">
        <v>41771</v>
      </c>
      <c r="B1043" t="s">
        <v>22</v>
      </c>
      <c r="C1043" t="s">
        <v>1017</v>
      </c>
      <c r="D1043" s="3">
        <v>0.599</v>
      </c>
      <c r="E1043">
        <v>0.303</v>
      </c>
      <c r="F1043">
        <v>0.098</v>
      </c>
      <c r="G1043" s="3">
        <v>0.369</v>
      </c>
      <c r="H1043">
        <v>0.288</v>
      </c>
      <c r="I1043">
        <v>0.368</v>
      </c>
      <c r="J1043" s="4" t="s">
        <v>6579</v>
      </c>
      <c r="K1043" s="5" t="s">
        <v>6676</v>
      </c>
      <c r="L1043">
        <v>1</v>
      </c>
      <c r="M1043">
        <v>-1</v>
      </c>
      <c r="N1043">
        <v>202.672</v>
      </c>
    </row>
    <row r="1044" spans="1:14">
      <c r="A1044" s="2">
        <v>41771</v>
      </c>
      <c r="B1044" t="s">
        <v>27</v>
      </c>
      <c r="C1044" t="s">
        <v>1018</v>
      </c>
      <c r="D1044" s="3">
        <v>0.528</v>
      </c>
      <c r="E1044">
        <v>0.251</v>
      </c>
      <c r="F1044">
        <v>0.221</v>
      </c>
      <c r="G1044" s="3">
        <v>0.407</v>
      </c>
      <c r="H1044">
        <v>0.308</v>
      </c>
      <c r="I1044">
        <v>0.311</v>
      </c>
      <c r="J1044" s="6" t="s">
        <v>6579</v>
      </c>
      <c r="K1044" s="5" t="s">
        <v>6648</v>
      </c>
      <c r="L1044">
        <v>1</v>
      </c>
      <c r="M1044">
        <v>1.457</v>
      </c>
      <c r="N1044">
        <v>204.129</v>
      </c>
    </row>
    <row r="1045" spans="1:14">
      <c r="A1045" s="2">
        <v>41771</v>
      </c>
      <c r="B1045" t="s">
        <v>25</v>
      </c>
      <c r="C1045" t="s">
        <v>1019</v>
      </c>
      <c r="D1045">
        <v>0.25</v>
      </c>
      <c r="E1045">
        <v>0.2</v>
      </c>
      <c r="F1045" s="3">
        <v>0.55</v>
      </c>
      <c r="G1045">
        <v>0.257</v>
      </c>
      <c r="H1045">
        <v>0.282</v>
      </c>
      <c r="I1045" s="3">
        <v>0.488</v>
      </c>
      <c r="J1045" s="4" t="s">
        <v>6580</v>
      </c>
      <c r="K1045" s="5" t="s">
        <v>6652</v>
      </c>
      <c r="L1045">
        <v>1</v>
      </c>
      <c r="M1045">
        <v>-1</v>
      </c>
      <c r="N1045">
        <v>203.129</v>
      </c>
    </row>
    <row r="1046" spans="1:14">
      <c r="A1046" s="2">
        <v>41774</v>
      </c>
      <c r="B1046" t="s">
        <v>30</v>
      </c>
      <c r="C1046" t="s">
        <v>1020</v>
      </c>
      <c r="D1046" s="3">
        <v>0.325</v>
      </c>
      <c r="E1046">
        <v>0.3</v>
      </c>
      <c r="F1046">
        <v>0.375</v>
      </c>
      <c r="G1046" s="3">
        <v>0.155</v>
      </c>
      <c r="H1046">
        <v>0.214</v>
      </c>
      <c r="I1046">
        <v>0.654</v>
      </c>
      <c r="J1046" s="4" t="s">
        <v>6579</v>
      </c>
      <c r="K1046" s="5" t="s">
        <v>6647</v>
      </c>
      <c r="L1046">
        <v>1</v>
      </c>
      <c r="M1046">
        <v>-1</v>
      </c>
      <c r="N1046">
        <v>202.129</v>
      </c>
    </row>
    <row r="1047" spans="1:14">
      <c r="A1047" s="2">
        <v>41774</v>
      </c>
      <c r="B1047" t="s">
        <v>25</v>
      </c>
      <c r="C1047" t="s">
        <v>1021</v>
      </c>
      <c r="D1047" s="3">
        <v>0.55</v>
      </c>
      <c r="E1047">
        <v>0.3</v>
      </c>
      <c r="F1047">
        <v>0.15</v>
      </c>
      <c r="G1047" s="3">
        <v>0.472</v>
      </c>
      <c r="H1047">
        <v>0.272</v>
      </c>
      <c r="I1047">
        <v>0.282</v>
      </c>
      <c r="J1047" s="4" t="s">
        <v>6579</v>
      </c>
      <c r="K1047" s="5" t="s">
        <v>6636</v>
      </c>
      <c r="L1047">
        <v>1</v>
      </c>
      <c r="M1047">
        <v>-1</v>
      </c>
      <c r="N1047">
        <v>201.129</v>
      </c>
    </row>
    <row r="1048" spans="1:14">
      <c r="A1048" s="2">
        <v>41775</v>
      </c>
      <c r="B1048" t="s">
        <v>33</v>
      </c>
      <c r="C1048" t="s">
        <v>571</v>
      </c>
      <c r="D1048" s="3">
        <v>0.424</v>
      </c>
      <c r="E1048">
        <v>0.329</v>
      </c>
      <c r="F1048">
        <v>0.247</v>
      </c>
      <c r="G1048" s="3">
        <v>0.253</v>
      </c>
      <c r="H1048">
        <v>0.292</v>
      </c>
      <c r="I1048">
        <v>0.481</v>
      </c>
      <c r="J1048" s="6" t="s">
        <v>6579</v>
      </c>
      <c r="K1048" s="5" t="s">
        <v>6650</v>
      </c>
      <c r="L1048">
        <v>1</v>
      </c>
      <c r="M1048">
        <v>2.953</v>
      </c>
      <c r="N1048">
        <v>204.082</v>
      </c>
    </row>
    <row r="1049" spans="1:14">
      <c r="A1049" s="2">
        <v>41775</v>
      </c>
      <c r="B1049" t="s">
        <v>26</v>
      </c>
      <c r="C1049" t="s">
        <v>1022</v>
      </c>
      <c r="D1049">
        <v>0.341</v>
      </c>
      <c r="E1049">
        <v>0.271</v>
      </c>
      <c r="F1049" s="3">
        <v>0.388</v>
      </c>
      <c r="G1049">
        <v>0.515</v>
      </c>
      <c r="H1049">
        <v>0.272</v>
      </c>
      <c r="I1049" s="3">
        <v>0.238</v>
      </c>
      <c r="J1049" s="4" t="s">
        <v>6580</v>
      </c>
      <c r="K1049" s="5" t="s">
        <v>6641</v>
      </c>
      <c r="L1049">
        <v>1</v>
      </c>
      <c r="M1049">
        <v>-1</v>
      </c>
      <c r="N1049">
        <v>203.082</v>
      </c>
    </row>
    <row r="1050" spans="1:14">
      <c r="A1050" s="2">
        <v>41776</v>
      </c>
      <c r="B1050" t="s">
        <v>27</v>
      </c>
      <c r="C1050" t="s">
        <v>1023</v>
      </c>
      <c r="D1050" s="3">
        <v>0.5610000000000001</v>
      </c>
      <c r="E1050">
        <v>0.221</v>
      </c>
      <c r="F1050">
        <v>0.218</v>
      </c>
      <c r="G1050" s="3">
        <v>0.49</v>
      </c>
      <c r="H1050">
        <v>0.282</v>
      </c>
      <c r="I1050">
        <v>0.254</v>
      </c>
      <c r="J1050" s="4" t="s">
        <v>6579</v>
      </c>
      <c r="K1050" s="5" t="s">
        <v>6653</v>
      </c>
      <c r="L1050">
        <v>1</v>
      </c>
      <c r="M1050">
        <v>-1</v>
      </c>
      <c r="N1050">
        <v>202.082</v>
      </c>
    </row>
    <row r="1051" spans="1:14">
      <c r="A1051" s="2">
        <v>41776</v>
      </c>
      <c r="B1051" t="s">
        <v>23</v>
      </c>
      <c r="C1051" t="s">
        <v>1024</v>
      </c>
      <c r="D1051">
        <v>0.546</v>
      </c>
      <c r="E1051" s="3">
        <v>0.231</v>
      </c>
      <c r="F1051">
        <v>0.222</v>
      </c>
      <c r="G1051">
        <v>0.806</v>
      </c>
      <c r="H1051" s="3">
        <v>0.136</v>
      </c>
      <c r="I1051">
        <v>0.082</v>
      </c>
      <c r="J1051" s="4" t="s">
        <v>6578</v>
      </c>
      <c r="K1051" s="5" t="s">
        <v>6652</v>
      </c>
      <c r="L1051">
        <v>1</v>
      </c>
      <c r="M1051">
        <v>-1</v>
      </c>
      <c r="N1051">
        <v>201.082</v>
      </c>
    </row>
    <row r="1052" spans="1:14">
      <c r="A1052" s="2">
        <v>41776</v>
      </c>
      <c r="B1052" t="s">
        <v>18</v>
      </c>
      <c r="C1052" t="s">
        <v>1025</v>
      </c>
      <c r="D1052">
        <v>0.4</v>
      </c>
      <c r="E1052">
        <v>0.1</v>
      </c>
      <c r="F1052" s="3">
        <v>0.5</v>
      </c>
      <c r="G1052">
        <v>0.546</v>
      </c>
      <c r="H1052">
        <v>0.286</v>
      </c>
      <c r="I1052" s="3">
        <v>0.231</v>
      </c>
      <c r="J1052" s="6" t="s">
        <v>6580</v>
      </c>
      <c r="K1052" s="5" t="s">
        <v>6636</v>
      </c>
      <c r="L1052">
        <v>1</v>
      </c>
      <c r="M1052">
        <v>3.329</v>
      </c>
      <c r="N1052">
        <v>204.411</v>
      </c>
    </row>
    <row r="1053" spans="1:14">
      <c r="A1053" s="2">
        <v>41776</v>
      </c>
      <c r="B1053" t="s">
        <v>22</v>
      </c>
      <c r="C1053" t="s">
        <v>250</v>
      </c>
      <c r="D1053">
        <v>0.447</v>
      </c>
      <c r="E1053">
        <v>0.111</v>
      </c>
      <c r="F1053" s="3">
        <v>0.442</v>
      </c>
      <c r="G1053">
        <v>0.392</v>
      </c>
      <c r="H1053">
        <v>0.31</v>
      </c>
      <c r="I1053" s="3">
        <v>0.324</v>
      </c>
      <c r="J1053" s="4" t="s">
        <v>6580</v>
      </c>
      <c r="K1053" s="5" t="s">
        <v>6641</v>
      </c>
      <c r="L1053">
        <v>1</v>
      </c>
      <c r="M1053">
        <v>-1</v>
      </c>
      <c r="N1053">
        <v>203.411</v>
      </c>
    </row>
    <row r="1054" spans="1:14">
      <c r="A1054" s="2">
        <v>41776</v>
      </c>
      <c r="B1054" t="s">
        <v>33</v>
      </c>
      <c r="C1054" t="s">
        <v>1026</v>
      </c>
      <c r="D1054" s="3">
        <v>0.726</v>
      </c>
      <c r="E1054">
        <v>0.106</v>
      </c>
      <c r="F1054">
        <v>0.168</v>
      </c>
      <c r="G1054" s="3">
        <v>0.426</v>
      </c>
      <c r="H1054">
        <v>0.321</v>
      </c>
      <c r="I1054">
        <v>0.279</v>
      </c>
      <c r="J1054" s="4" t="s">
        <v>6579</v>
      </c>
      <c r="K1054" s="5" t="s">
        <v>6636</v>
      </c>
      <c r="L1054">
        <v>1</v>
      </c>
      <c r="M1054">
        <v>-1</v>
      </c>
      <c r="N1054">
        <v>202.411</v>
      </c>
    </row>
    <row r="1055" spans="1:14">
      <c r="A1055" s="2">
        <v>41776</v>
      </c>
      <c r="B1055" t="s">
        <v>27</v>
      </c>
      <c r="C1055" t="s">
        <v>1027</v>
      </c>
      <c r="D1055" s="3">
        <v>0.539</v>
      </c>
      <c r="E1055">
        <v>0.226</v>
      </c>
      <c r="F1055">
        <v>0.235</v>
      </c>
      <c r="G1055" s="3">
        <v>0.437</v>
      </c>
      <c r="H1055">
        <v>0.282</v>
      </c>
      <c r="I1055">
        <v>0.308</v>
      </c>
      <c r="J1055" s="6" t="s">
        <v>6579</v>
      </c>
      <c r="K1055" s="5" t="s">
        <v>6638</v>
      </c>
      <c r="L1055">
        <v>1</v>
      </c>
      <c r="M1055">
        <v>1.288</v>
      </c>
      <c r="N1055">
        <v>203.699</v>
      </c>
    </row>
    <row r="1056" spans="1:14">
      <c r="A1056" s="2">
        <v>41777</v>
      </c>
      <c r="B1056" t="s">
        <v>22</v>
      </c>
      <c r="C1056" t="s">
        <v>1028</v>
      </c>
      <c r="D1056">
        <v>0.357</v>
      </c>
      <c r="E1056" s="3">
        <v>0.497</v>
      </c>
      <c r="F1056">
        <v>0.146</v>
      </c>
      <c r="G1056">
        <v>0.518</v>
      </c>
      <c r="H1056" s="3">
        <v>0.272</v>
      </c>
      <c r="I1056">
        <v>0.235</v>
      </c>
      <c r="J1056" s="6" t="s">
        <v>6578</v>
      </c>
      <c r="K1056" s="5" t="s">
        <v>6645</v>
      </c>
      <c r="L1056">
        <v>1</v>
      </c>
      <c r="M1056">
        <v>2.676</v>
      </c>
      <c r="N1056">
        <v>206.375</v>
      </c>
    </row>
    <row r="1057" spans="1:14">
      <c r="A1057" s="2">
        <v>41777</v>
      </c>
      <c r="B1057" t="s">
        <v>22</v>
      </c>
      <c r="C1057" t="s">
        <v>1029</v>
      </c>
      <c r="D1057">
        <v>0.386</v>
      </c>
      <c r="E1057" s="3">
        <v>0.411</v>
      </c>
      <c r="F1057">
        <v>0.203</v>
      </c>
      <c r="G1057">
        <v>0.415</v>
      </c>
      <c r="H1057" s="3">
        <v>0.287</v>
      </c>
      <c r="I1057">
        <v>0.324</v>
      </c>
      <c r="J1057" s="4" t="s">
        <v>6578</v>
      </c>
      <c r="K1057" s="5" t="s">
        <v>6650</v>
      </c>
      <c r="L1057">
        <v>1</v>
      </c>
      <c r="M1057">
        <v>-1</v>
      </c>
      <c r="N1057">
        <v>205.375</v>
      </c>
    </row>
    <row r="1058" spans="1:14">
      <c r="A1058" s="2">
        <v>41777</v>
      </c>
      <c r="B1058" t="s">
        <v>33</v>
      </c>
      <c r="C1058" t="s">
        <v>1030</v>
      </c>
      <c r="D1058">
        <v>0.394</v>
      </c>
      <c r="E1058">
        <v>0.221</v>
      </c>
      <c r="F1058" s="3">
        <v>0.384</v>
      </c>
      <c r="G1058">
        <v>0.529</v>
      </c>
      <c r="H1058">
        <v>0.287</v>
      </c>
      <c r="I1058" s="3">
        <v>0.211</v>
      </c>
      <c r="J1058" s="6" t="s">
        <v>6580</v>
      </c>
      <c r="K1058" s="5" t="s">
        <v>6643</v>
      </c>
      <c r="L1058">
        <v>1</v>
      </c>
      <c r="M1058">
        <v>3.739</v>
      </c>
      <c r="N1058">
        <v>209.114</v>
      </c>
    </row>
    <row r="1059" spans="1:14">
      <c r="A1059" s="2">
        <v>41777</v>
      </c>
      <c r="B1059" t="s">
        <v>44</v>
      </c>
      <c r="C1059" t="s">
        <v>1031</v>
      </c>
      <c r="D1059" s="3">
        <v>0.369</v>
      </c>
      <c r="E1059">
        <v>0.315</v>
      </c>
      <c r="F1059">
        <v>0.315</v>
      </c>
      <c r="G1059" s="3">
        <v>0.19</v>
      </c>
      <c r="H1059">
        <v>0.31</v>
      </c>
      <c r="I1059">
        <v>0.524</v>
      </c>
      <c r="J1059" s="6" t="s">
        <v>6579</v>
      </c>
      <c r="K1059" s="5" t="s">
        <v>6650</v>
      </c>
      <c r="L1059">
        <v>1</v>
      </c>
      <c r="M1059">
        <v>4.263</v>
      </c>
      <c r="N1059">
        <v>213.377</v>
      </c>
    </row>
    <row r="1060" spans="1:14">
      <c r="A1060" s="2">
        <v>41777</v>
      </c>
      <c r="B1060" t="s">
        <v>22</v>
      </c>
      <c r="C1060" t="s">
        <v>357</v>
      </c>
      <c r="D1060">
        <v>0.347</v>
      </c>
      <c r="E1060" s="3">
        <v>0.451</v>
      </c>
      <c r="F1060">
        <v>0.202</v>
      </c>
      <c r="G1060">
        <v>0.5679999999999999</v>
      </c>
      <c r="H1060" s="3">
        <v>0.249</v>
      </c>
      <c r="I1060">
        <v>0.207</v>
      </c>
      <c r="J1060" s="6" t="s">
        <v>6578</v>
      </c>
      <c r="K1060" s="5" t="s">
        <v>6637</v>
      </c>
      <c r="L1060">
        <v>1</v>
      </c>
      <c r="M1060">
        <v>3.016</v>
      </c>
      <c r="N1060">
        <v>216.393</v>
      </c>
    </row>
    <row r="1061" spans="1:14">
      <c r="A1061" s="2">
        <v>41777</v>
      </c>
      <c r="B1061" t="s">
        <v>22</v>
      </c>
      <c r="C1061" t="s">
        <v>1032</v>
      </c>
      <c r="D1061" s="3">
        <v>0.593</v>
      </c>
      <c r="E1061">
        <v>0.359</v>
      </c>
      <c r="F1061">
        <v>0.048</v>
      </c>
      <c r="G1061" s="3">
        <v>0.281</v>
      </c>
      <c r="H1061">
        <v>0.29</v>
      </c>
      <c r="I1061">
        <v>0.455</v>
      </c>
      <c r="J1061" s="6" t="s">
        <v>6579</v>
      </c>
      <c r="K1061" s="5" t="s">
        <v>6652</v>
      </c>
      <c r="L1061">
        <v>1</v>
      </c>
      <c r="M1061">
        <v>2.559</v>
      </c>
      <c r="N1061">
        <v>218.952</v>
      </c>
    </row>
    <row r="1062" spans="1:14">
      <c r="A1062" s="2">
        <v>41777</v>
      </c>
      <c r="B1062" t="s">
        <v>22</v>
      </c>
      <c r="C1062" t="s">
        <v>1033</v>
      </c>
      <c r="D1062" s="3">
        <v>0.752</v>
      </c>
      <c r="E1062">
        <v>0.195</v>
      </c>
      <c r="F1062">
        <v>0.052</v>
      </c>
      <c r="G1062" s="3">
        <v>0.408</v>
      </c>
      <c r="H1062">
        <v>0.296</v>
      </c>
      <c r="I1062">
        <v>0.319</v>
      </c>
      <c r="J1062" s="4" t="s">
        <v>6579</v>
      </c>
      <c r="K1062" s="5" t="s">
        <v>6677</v>
      </c>
      <c r="L1062">
        <v>1</v>
      </c>
      <c r="M1062">
        <v>-1</v>
      </c>
      <c r="N1062">
        <v>217.952</v>
      </c>
    </row>
    <row r="1063" spans="1:14">
      <c r="A1063" s="2">
        <v>41777</v>
      </c>
      <c r="B1063" t="s">
        <v>22</v>
      </c>
      <c r="C1063" t="s">
        <v>403</v>
      </c>
      <c r="D1063" s="3">
        <v>0.652</v>
      </c>
      <c r="E1063">
        <v>0.247</v>
      </c>
      <c r="F1063">
        <v>0.101</v>
      </c>
      <c r="G1063" s="3">
        <v>0.495</v>
      </c>
      <c r="H1063">
        <v>0.282</v>
      </c>
      <c r="I1063">
        <v>0.251</v>
      </c>
      <c r="J1063" s="4" t="s">
        <v>6579</v>
      </c>
      <c r="K1063" s="5" t="s">
        <v>6637</v>
      </c>
      <c r="L1063">
        <v>1</v>
      </c>
      <c r="M1063">
        <v>-1</v>
      </c>
      <c r="N1063">
        <v>216.952</v>
      </c>
    </row>
    <row r="1064" spans="1:14">
      <c r="A1064" s="2">
        <v>41777</v>
      </c>
      <c r="B1064" t="s">
        <v>29</v>
      </c>
      <c r="C1064" t="s">
        <v>1034</v>
      </c>
      <c r="D1064">
        <v>0.2</v>
      </c>
      <c r="E1064">
        <v>0</v>
      </c>
      <c r="F1064" s="3">
        <v>0.8</v>
      </c>
      <c r="G1064">
        <v>0.231</v>
      </c>
      <c r="H1064">
        <v>0.295</v>
      </c>
      <c r="I1064" s="3">
        <v>0.5</v>
      </c>
      <c r="J1064" s="4" t="s">
        <v>6580</v>
      </c>
      <c r="K1064" s="5" t="s">
        <v>6649</v>
      </c>
      <c r="L1064">
        <v>1</v>
      </c>
      <c r="M1064">
        <v>-1</v>
      </c>
      <c r="N1064">
        <v>215.952</v>
      </c>
    </row>
    <row r="1065" spans="1:14">
      <c r="A1065" s="2">
        <v>41777</v>
      </c>
      <c r="B1065" t="s">
        <v>44</v>
      </c>
      <c r="C1065" t="s">
        <v>1035</v>
      </c>
      <c r="D1065">
        <v>0.515</v>
      </c>
      <c r="E1065">
        <v>0.269</v>
      </c>
      <c r="F1065" s="3">
        <v>0.215</v>
      </c>
      <c r="G1065">
        <v>0.719</v>
      </c>
      <c r="H1065">
        <v>0.215</v>
      </c>
      <c r="I1065" s="3">
        <v>0.093</v>
      </c>
      <c r="J1065" s="4" t="s">
        <v>6580</v>
      </c>
      <c r="K1065" s="5" t="s">
        <v>6674</v>
      </c>
      <c r="L1065">
        <v>1</v>
      </c>
      <c r="M1065">
        <v>-1</v>
      </c>
      <c r="N1065">
        <v>214.952</v>
      </c>
    </row>
    <row r="1066" spans="1:14">
      <c r="A1066" s="2">
        <v>41777</v>
      </c>
      <c r="B1066" t="s">
        <v>28</v>
      </c>
      <c r="C1066" t="s">
        <v>1036</v>
      </c>
      <c r="D1066" s="3">
        <v>0.615</v>
      </c>
      <c r="E1066">
        <v>0.164</v>
      </c>
      <c r="F1066">
        <v>0.221</v>
      </c>
      <c r="G1066" s="3">
        <v>0.402</v>
      </c>
      <c r="H1066">
        <v>0.292</v>
      </c>
      <c r="I1066">
        <v>0.33</v>
      </c>
      <c r="J1066" s="4" t="s">
        <v>6579</v>
      </c>
      <c r="K1066" s="5" t="s">
        <v>6643</v>
      </c>
      <c r="L1066">
        <v>1</v>
      </c>
      <c r="M1066">
        <v>-1</v>
      </c>
      <c r="N1066">
        <v>213.952</v>
      </c>
    </row>
    <row r="1067" spans="1:14">
      <c r="A1067" s="2">
        <v>41780</v>
      </c>
      <c r="B1067" t="s">
        <v>39</v>
      </c>
      <c r="C1067" t="s">
        <v>1037</v>
      </c>
      <c r="D1067">
        <v>0.438</v>
      </c>
      <c r="E1067">
        <v>0.25</v>
      </c>
      <c r="F1067" s="3">
        <v>0.312</v>
      </c>
      <c r="G1067">
        <v>0.637</v>
      </c>
      <c r="H1067">
        <v>0.249</v>
      </c>
      <c r="I1067" s="3">
        <v>0.147</v>
      </c>
      <c r="J1067" s="4" t="s">
        <v>6580</v>
      </c>
      <c r="K1067" s="5" t="s">
        <v>6652</v>
      </c>
      <c r="L1067">
        <v>1</v>
      </c>
      <c r="M1067">
        <v>-1</v>
      </c>
      <c r="N1067">
        <v>212.952</v>
      </c>
    </row>
    <row r="1068" spans="1:14">
      <c r="A1068" s="2">
        <v>41780</v>
      </c>
      <c r="B1068" t="s">
        <v>25</v>
      </c>
      <c r="C1068" t="s">
        <v>1038</v>
      </c>
      <c r="D1068">
        <v>0.4</v>
      </c>
      <c r="E1068">
        <v>0.2</v>
      </c>
      <c r="F1068" s="3">
        <v>0.4</v>
      </c>
      <c r="G1068">
        <v>0.397</v>
      </c>
      <c r="H1068">
        <v>0.312</v>
      </c>
      <c r="I1068" s="3">
        <v>0.317</v>
      </c>
      <c r="J1068" s="4" t="s">
        <v>6580</v>
      </c>
      <c r="K1068" s="5" t="s">
        <v>6653</v>
      </c>
      <c r="L1068">
        <v>1</v>
      </c>
      <c r="M1068">
        <v>-1</v>
      </c>
      <c r="N1068">
        <v>211.952</v>
      </c>
    </row>
    <row r="1069" spans="1:14">
      <c r="A1069" s="2">
        <v>41781</v>
      </c>
      <c r="B1069" t="s">
        <v>33</v>
      </c>
      <c r="C1069" t="s">
        <v>1039</v>
      </c>
      <c r="D1069">
        <v>0.444</v>
      </c>
      <c r="E1069">
        <v>0.169</v>
      </c>
      <c r="F1069" s="3">
        <v>0.387</v>
      </c>
      <c r="G1069">
        <v>0.508</v>
      </c>
      <c r="H1069">
        <v>0.284</v>
      </c>
      <c r="I1069" s="3">
        <v>0.234</v>
      </c>
      <c r="J1069" s="4" t="s">
        <v>6580</v>
      </c>
      <c r="K1069" s="5" t="s">
        <v>6638</v>
      </c>
      <c r="L1069">
        <v>1</v>
      </c>
      <c r="M1069">
        <v>-1</v>
      </c>
      <c r="N1069">
        <v>210.952</v>
      </c>
    </row>
    <row r="1070" spans="1:14">
      <c r="A1070" s="2">
        <v>41781</v>
      </c>
      <c r="B1070" t="s">
        <v>22</v>
      </c>
      <c r="C1070" t="s">
        <v>1040</v>
      </c>
      <c r="D1070">
        <v>0.358</v>
      </c>
      <c r="E1070" s="3">
        <v>0.338</v>
      </c>
      <c r="F1070">
        <v>0.304</v>
      </c>
      <c r="G1070">
        <v>0.671</v>
      </c>
      <c r="H1070" s="3">
        <v>0.207</v>
      </c>
      <c r="I1070">
        <v>0.145</v>
      </c>
      <c r="J1070" s="4" t="s">
        <v>6578</v>
      </c>
      <c r="K1070" s="5" t="s">
        <v>6650</v>
      </c>
      <c r="L1070">
        <v>1</v>
      </c>
      <c r="M1070">
        <v>-1</v>
      </c>
      <c r="N1070">
        <v>209.952</v>
      </c>
    </row>
    <row r="1071" spans="1:14">
      <c r="A1071" s="2">
        <v>41784</v>
      </c>
      <c r="B1071" t="s">
        <v>25</v>
      </c>
      <c r="C1071" t="s">
        <v>344</v>
      </c>
      <c r="D1071">
        <v>0.25</v>
      </c>
      <c r="E1071" s="3">
        <v>0.45</v>
      </c>
      <c r="F1071">
        <v>0.3</v>
      </c>
      <c r="G1071">
        <v>0.391</v>
      </c>
      <c r="H1071" s="3">
        <v>0.305</v>
      </c>
      <c r="I1071">
        <v>0.33</v>
      </c>
      <c r="J1071" s="4" t="s">
        <v>6578</v>
      </c>
      <c r="K1071" s="5" t="s">
        <v>6641</v>
      </c>
      <c r="L1071">
        <v>1</v>
      </c>
      <c r="M1071">
        <v>-1</v>
      </c>
      <c r="N1071">
        <v>208.952</v>
      </c>
    </row>
    <row r="1072" spans="1:14">
      <c r="A1072" s="2">
        <v>41784</v>
      </c>
      <c r="B1072" t="s">
        <v>28</v>
      </c>
      <c r="C1072" t="s">
        <v>1041</v>
      </c>
      <c r="D1072" s="3">
        <v>0.466</v>
      </c>
      <c r="E1072">
        <v>0.326</v>
      </c>
      <c r="F1072">
        <v>0.208</v>
      </c>
      <c r="G1072" s="3">
        <v>0.34</v>
      </c>
      <c r="H1072">
        <v>0.3</v>
      </c>
      <c r="I1072">
        <v>0.385</v>
      </c>
      <c r="J1072" s="6" t="s">
        <v>6579</v>
      </c>
      <c r="K1072" s="5" t="s">
        <v>6641</v>
      </c>
      <c r="L1072">
        <v>1</v>
      </c>
      <c r="M1072">
        <v>1.941</v>
      </c>
      <c r="N1072">
        <v>210.893</v>
      </c>
    </row>
    <row r="1073" spans="1:14">
      <c r="A1073" s="2">
        <v>41784</v>
      </c>
      <c r="B1073" t="s">
        <v>22</v>
      </c>
      <c r="C1073" t="s">
        <v>1042</v>
      </c>
      <c r="D1073">
        <v>0.54</v>
      </c>
      <c r="E1073" s="3">
        <v>0.362</v>
      </c>
      <c r="F1073">
        <v>0.098</v>
      </c>
      <c r="G1073">
        <v>0.518</v>
      </c>
      <c r="H1073" s="3">
        <v>0.26</v>
      </c>
      <c r="I1073">
        <v>0.246</v>
      </c>
      <c r="J1073" s="4" t="s">
        <v>6578</v>
      </c>
      <c r="K1073" s="5" t="s">
        <v>6643</v>
      </c>
      <c r="L1073">
        <v>1</v>
      </c>
      <c r="M1073">
        <v>-1</v>
      </c>
      <c r="N1073">
        <v>209.893</v>
      </c>
    </row>
    <row r="1074" spans="1:14">
      <c r="A1074" s="2">
        <v>41785</v>
      </c>
      <c r="B1074" t="s">
        <v>25</v>
      </c>
      <c r="C1074" t="s">
        <v>1043</v>
      </c>
      <c r="D1074" s="3">
        <v>0.65</v>
      </c>
      <c r="E1074">
        <v>0.2</v>
      </c>
      <c r="F1074">
        <v>0.15</v>
      </c>
      <c r="G1074" s="3">
        <v>0.585</v>
      </c>
      <c r="H1074">
        <v>0.247</v>
      </c>
      <c r="I1074">
        <v>0.195</v>
      </c>
      <c r="J1074" s="4" t="s">
        <v>6579</v>
      </c>
      <c r="K1074" s="5" t="s">
        <v>6642</v>
      </c>
      <c r="L1074">
        <v>1</v>
      </c>
      <c r="M1074">
        <v>-1</v>
      </c>
      <c r="N1074">
        <v>208.893</v>
      </c>
    </row>
    <row r="1075" spans="1:14">
      <c r="A1075" s="2">
        <v>41785</v>
      </c>
      <c r="B1075" t="s">
        <v>25</v>
      </c>
      <c r="C1075" t="s">
        <v>1044</v>
      </c>
      <c r="D1075">
        <v>0.3</v>
      </c>
      <c r="E1075">
        <v>0.25</v>
      </c>
      <c r="F1075" s="3">
        <v>0.45</v>
      </c>
      <c r="G1075">
        <v>0.327</v>
      </c>
      <c r="H1075">
        <v>0.291</v>
      </c>
      <c r="I1075" s="3">
        <v>0.408</v>
      </c>
      <c r="J1075" s="4" t="s">
        <v>6580</v>
      </c>
      <c r="K1075" s="5" t="s">
        <v>6637</v>
      </c>
      <c r="L1075">
        <v>1</v>
      </c>
      <c r="M1075">
        <v>-1</v>
      </c>
      <c r="N1075">
        <v>207.893</v>
      </c>
    </row>
    <row r="1076" spans="1:14">
      <c r="A1076" s="2">
        <v>41785</v>
      </c>
      <c r="B1076" t="s">
        <v>27</v>
      </c>
      <c r="C1076" t="s">
        <v>1045</v>
      </c>
      <c r="D1076" s="3">
        <v>0.5669999999999999</v>
      </c>
      <c r="E1076">
        <v>0.221</v>
      </c>
      <c r="F1076">
        <v>0.213</v>
      </c>
      <c r="G1076" s="3">
        <v>0.467</v>
      </c>
      <c r="H1076">
        <v>0.272</v>
      </c>
      <c r="I1076">
        <v>0.286</v>
      </c>
      <c r="J1076" s="6" t="s">
        <v>6579</v>
      </c>
      <c r="K1076" s="5" t="s">
        <v>6638</v>
      </c>
      <c r="L1076">
        <v>1</v>
      </c>
      <c r="M1076">
        <v>1.141</v>
      </c>
      <c r="N1076">
        <v>209.034</v>
      </c>
    </row>
    <row r="1077" spans="1:14">
      <c r="A1077" s="2">
        <v>41787</v>
      </c>
      <c r="B1077" t="s">
        <v>28</v>
      </c>
      <c r="C1077" t="s">
        <v>1046</v>
      </c>
      <c r="D1077" s="3">
        <v>0.632</v>
      </c>
      <c r="E1077">
        <v>0.235</v>
      </c>
      <c r="F1077">
        <v>0.134</v>
      </c>
      <c r="G1077" s="3">
        <v>0.415</v>
      </c>
      <c r="H1077">
        <v>0.305</v>
      </c>
      <c r="I1077">
        <v>0.306</v>
      </c>
      <c r="J1077" s="4" t="s">
        <v>6579</v>
      </c>
      <c r="K1077" s="5" t="s">
        <v>6639</v>
      </c>
      <c r="L1077">
        <v>1</v>
      </c>
      <c r="M1077">
        <v>-1</v>
      </c>
      <c r="N1077">
        <v>208.034</v>
      </c>
    </row>
    <row r="1078" spans="1:14">
      <c r="A1078" s="2">
        <v>41788</v>
      </c>
      <c r="B1078" t="s">
        <v>28</v>
      </c>
      <c r="C1078" t="s">
        <v>651</v>
      </c>
      <c r="D1078" s="3">
        <v>0.429</v>
      </c>
      <c r="E1078">
        <v>0.351</v>
      </c>
      <c r="F1078">
        <v>0.22</v>
      </c>
      <c r="G1078" s="3">
        <v>0.34</v>
      </c>
      <c r="H1078">
        <v>0.291</v>
      </c>
      <c r="I1078">
        <v>0.395</v>
      </c>
      <c r="J1078" s="4" t="s">
        <v>6579</v>
      </c>
      <c r="K1078" s="5" t="s">
        <v>6642</v>
      </c>
      <c r="L1078">
        <v>1</v>
      </c>
      <c r="M1078">
        <v>-1</v>
      </c>
      <c r="N1078">
        <v>207.034</v>
      </c>
    </row>
    <row r="1079" spans="1:14">
      <c r="A1079" s="2">
        <v>41790</v>
      </c>
      <c r="B1079" t="s">
        <v>22</v>
      </c>
      <c r="C1079" t="s">
        <v>1047</v>
      </c>
      <c r="D1079">
        <v>0.305</v>
      </c>
      <c r="E1079" s="3">
        <v>0.45</v>
      </c>
      <c r="F1079">
        <v>0.245</v>
      </c>
      <c r="G1079">
        <v>0.552</v>
      </c>
      <c r="H1079" s="3">
        <v>0.265</v>
      </c>
      <c r="I1079">
        <v>0.206</v>
      </c>
      <c r="J1079" s="4" t="s">
        <v>6578</v>
      </c>
      <c r="K1079" s="5" t="s">
        <v>6651</v>
      </c>
      <c r="L1079">
        <v>1</v>
      </c>
      <c r="M1079">
        <v>-1</v>
      </c>
      <c r="N1079">
        <v>206.034</v>
      </c>
    </row>
    <row r="1080" spans="1:14">
      <c r="A1080" s="2">
        <v>41791</v>
      </c>
      <c r="B1080" t="s">
        <v>22</v>
      </c>
      <c r="C1080" t="s">
        <v>1048</v>
      </c>
      <c r="D1080" s="3">
        <v>0.594</v>
      </c>
      <c r="E1080">
        <v>0.105</v>
      </c>
      <c r="F1080">
        <v>0.301</v>
      </c>
      <c r="G1080" s="3">
        <v>0.303</v>
      </c>
      <c r="H1080">
        <v>0.29</v>
      </c>
      <c r="I1080">
        <v>0.431</v>
      </c>
      <c r="J1080" s="4" t="s">
        <v>6579</v>
      </c>
      <c r="K1080" s="5" t="s">
        <v>6658</v>
      </c>
      <c r="L1080">
        <v>1</v>
      </c>
      <c r="M1080">
        <v>-1</v>
      </c>
      <c r="N1080">
        <v>205.034</v>
      </c>
    </row>
    <row r="1081" spans="1:14">
      <c r="A1081" s="2">
        <v>41791</v>
      </c>
      <c r="B1081" t="s">
        <v>22</v>
      </c>
      <c r="C1081" t="s">
        <v>1049</v>
      </c>
      <c r="D1081" s="3">
        <v>0.398</v>
      </c>
      <c r="E1081">
        <v>0.347</v>
      </c>
      <c r="F1081">
        <v>0.255</v>
      </c>
      <c r="G1081" s="3">
        <v>0.267</v>
      </c>
      <c r="H1081">
        <v>0.279</v>
      </c>
      <c r="I1081">
        <v>0.481</v>
      </c>
      <c r="J1081" s="4" t="s">
        <v>6579</v>
      </c>
      <c r="K1081" s="5" t="s">
        <v>6637</v>
      </c>
      <c r="L1081">
        <v>1</v>
      </c>
      <c r="M1081">
        <v>-1</v>
      </c>
      <c r="N1081">
        <v>204.034</v>
      </c>
    </row>
    <row r="1082" spans="1:14">
      <c r="A1082" s="2">
        <v>41791</v>
      </c>
      <c r="B1082" t="s">
        <v>22</v>
      </c>
      <c r="C1082" t="s">
        <v>299</v>
      </c>
      <c r="D1082" s="3">
        <v>0.538</v>
      </c>
      <c r="E1082">
        <v>0.264</v>
      </c>
      <c r="F1082">
        <v>0.198</v>
      </c>
      <c r="G1082" s="3">
        <v>0.332</v>
      </c>
      <c r="H1082">
        <v>0.317</v>
      </c>
      <c r="I1082">
        <v>0.375</v>
      </c>
      <c r="J1082" s="6" t="s">
        <v>6579</v>
      </c>
      <c r="K1082" s="5" t="s">
        <v>6652</v>
      </c>
      <c r="L1082">
        <v>1</v>
      </c>
      <c r="M1082">
        <v>2.012</v>
      </c>
      <c r="N1082">
        <v>206.046</v>
      </c>
    </row>
    <row r="1083" spans="1:14">
      <c r="A1083" s="2">
        <v>41791</v>
      </c>
      <c r="B1083" t="s">
        <v>28</v>
      </c>
      <c r="C1083" t="s">
        <v>1050</v>
      </c>
      <c r="D1083" s="3">
        <v>0.461</v>
      </c>
      <c r="E1083">
        <v>0.261</v>
      </c>
      <c r="F1083">
        <v>0.278</v>
      </c>
      <c r="G1083" s="3">
        <v>0.329</v>
      </c>
      <c r="H1083">
        <v>0.297</v>
      </c>
      <c r="I1083">
        <v>0.4</v>
      </c>
      <c r="J1083" s="4" t="s">
        <v>6579</v>
      </c>
      <c r="K1083" s="5" t="s">
        <v>6647</v>
      </c>
      <c r="L1083">
        <v>1</v>
      </c>
      <c r="M1083">
        <v>-1</v>
      </c>
      <c r="N1083">
        <v>205.046</v>
      </c>
    </row>
    <row r="1084" spans="1:14">
      <c r="A1084" s="2">
        <v>41791</v>
      </c>
      <c r="B1084" t="s">
        <v>22</v>
      </c>
      <c r="C1084" t="s">
        <v>565</v>
      </c>
      <c r="D1084" s="3">
        <v>0.649</v>
      </c>
      <c r="E1084">
        <v>0.204</v>
      </c>
      <c r="F1084">
        <v>0.147</v>
      </c>
      <c r="G1084" s="3">
        <v>0.382</v>
      </c>
      <c r="H1084">
        <v>0.29</v>
      </c>
      <c r="I1084">
        <v>0.353</v>
      </c>
      <c r="J1084" s="6" t="s">
        <v>6579</v>
      </c>
      <c r="K1084" s="5" t="s">
        <v>6641</v>
      </c>
      <c r="L1084">
        <v>1</v>
      </c>
      <c r="M1084">
        <v>1.618</v>
      </c>
      <c r="N1084">
        <v>206.664</v>
      </c>
    </row>
    <row r="1085" spans="1:14">
      <c r="A1085" s="2">
        <v>41792</v>
      </c>
      <c r="B1085" t="s">
        <v>25</v>
      </c>
      <c r="C1085" t="s">
        <v>1051</v>
      </c>
      <c r="D1085" s="3">
        <v>0.45</v>
      </c>
      <c r="E1085">
        <v>0.2</v>
      </c>
      <c r="F1085">
        <v>0.35</v>
      </c>
      <c r="G1085" s="3">
        <v>0.351</v>
      </c>
      <c r="H1085">
        <v>0.297</v>
      </c>
      <c r="I1085">
        <v>0.379</v>
      </c>
      <c r="J1085" s="4" t="s">
        <v>6579</v>
      </c>
      <c r="K1085" s="5" t="s">
        <v>6637</v>
      </c>
      <c r="L1085">
        <v>1</v>
      </c>
      <c r="M1085">
        <v>-1</v>
      </c>
      <c r="N1085">
        <v>205.664</v>
      </c>
    </row>
    <row r="1086" spans="1:14">
      <c r="A1086" s="2">
        <v>41797</v>
      </c>
      <c r="B1086" t="s">
        <v>22</v>
      </c>
      <c r="C1086" t="s">
        <v>287</v>
      </c>
      <c r="D1086" s="3">
        <v>0.5570000000000001</v>
      </c>
      <c r="E1086">
        <v>0.302</v>
      </c>
      <c r="F1086">
        <v>0.142</v>
      </c>
      <c r="G1086" s="3">
        <v>0.302</v>
      </c>
      <c r="H1086">
        <v>0.308</v>
      </c>
      <c r="I1086">
        <v>0.417</v>
      </c>
      <c r="J1086" s="4" t="s">
        <v>6579</v>
      </c>
      <c r="K1086" s="5" t="s">
        <v>6639</v>
      </c>
      <c r="L1086">
        <v>1</v>
      </c>
      <c r="M1086">
        <v>-1</v>
      </c>
      <c r="N1086">
        <v>204.664</v>
      </c>
    </row>
    <row r="1087" spans="1:14">
      <c r="A1087" s="2">
        <v>41797</v>
      </c>
      <c r="B1087" t="s">
        <v>22</v>
      </c>
      <c r="C1087" t="s">
        <v>1052</v>
      </c>
      <c r="D1087" s="3">
        <v>0.591</v>
      </c>
      <c r="E1087">
        <v>0.101</v>
      </c>
      <c r="F1087">
        <v>0.307</v>
      </c>
      <c r="G1087" s="3">
        <v>0.372</v>
      </c>
      <c r="H1087">
        <v>0.292</v>
      </c>
      <c r="I1087">
        <v>0.361</v>
      </c>
      <c r="J1087" s="4" t="s">
        <v>6579</v>
      </c>
      <c r="K1087" s="5" t="s">
        <v>6653</v>
      </c>
      <c r="L1087">
        <v>1</v>
      </c>
      <c r="M1087">
        <v>-1</v>
      </c>
      <c r="N1087">
        <v>203.664</v>
      </c>
    </row>
    <row r="1088" spans="1:14">
      <c r="A1088" s="2">
        <v>41797</v>
      </c>
      <c r="B1088" t="s">
        <v>18</v>
      </c>
      <c r="C1088" t="s">
        <v>1053</v>
      </c>
      <c r="D1088" s="3">
        <v>0.5</v>
      </c>
      <c r="E1088">
        <v>0.2</v>
      </c>
      <c r="F1088">
        <v>0.3</v>
      </c>
      <c r="G1088" s="3">
        <v>0.25</v>
      </c>
      <c r="H1088">
        <v>0.667</v>
      </c>
      <c r="I1088">
        <v>0.182</v>
      </c>
      <c r="J1088" s="6" t="s">
        <v>6579</v>
      </c>
      <c r="K1088" s="5" t="s">
        <v>6652</v>
      </c>
      <c r="L1088">
        <v>1</v>
      </c>
      <c r="M1088">
        <v>3</v>
      </c>
      <c r="N1088">
        <v>206.664</v>
      </c>
    </row>
    <row r="1089" spans="1:14">
      <c r="A1089" s="2">
        <v>41798</v>
      </c>
      <c r="B1089" t="s">
        <v>22</v>
      </c>
      <c r="C1089" t="s">
        <v>1054</v>
      </c>
      <c r="D1089">
        <v>0.287</v>
      </c>
      <c r="E1089">
        <v>0.309</v>
      </c>
      <c r="F1089" s="3">
        <v>0.404</v>
      </c>
      <c r="G1089">
        <v>0.433</v>
      </c>
      <c r="H1089">
        <v>0.285</v>
      </c>
      <c r="I1089" s="3">
        <v>0.308</v>
      </c>
      <c r="J1089" s="4" t="s">
        <v>6580</v>
      </c>
      <c r="K1089" s="5" t="s">
        <v>6645</v>
      </c>
      <c r="L1089">
        <v>1</v>
      </c>
      <c r="M1089">
        <v>-1</v>
      </c>
      <c r="N1089">
        <v>205.664</v>
      </c>
    </row>
    <row r="1090" spans="1:14">
      <c r="A1090" s="2">
        <v>41799</v>
      </c>
      <c r="B1090" t="s">
        <v>24</v>
      </c>
      <c r="C1090" t="s">
        <v>1055</v>
      </c>
      <c r="D1090">
        <v>0.244</v>
      </c>
      <c r="E1090">
        <v>0.311</v>
      </c>
      <c r="F1090" s="3">
        <v>0.444</v>
      </c>
      <c r="G1090">
        <v>0.518</v>
      </c>
      <c r="H1090">
        <v>0.26</v>
      </c>
      <c r="I1090" s="3">
        <v>0.246</v>
      </c>
      <c r="J1090" s="4" t="s">
        <v>6580</v>
      </c>
      <c r="K1090" s="5" t="s">
        <v>6649</v>
      </c>
      <c r="L1090">
        <v>1</v>
      </c>
      <c r="M1090">
        <v>-1</v>
      </c>
      <c r="N1090">
        <v>204.664</v>
      </c>
    </row>
    <row r="1091" spans="1:14">
      <c r="A1091" s="2">
        <v>41802</v>
      </c>
      <c r="B1091" t="s">
        <v>22</v>
      </c>
      <c r="C1091" t="s">
        <v>1056</v>
      </c>
      <c r="D1091" s="3">
        <v>0.701</v>
      </c>
      <c r="E1091">
        <v>0.146</v>
      </c>
      <c r="F1091">
        <v>0.153</v>
      </c>
      <c r="G1091" s="3">
        <v>0.515</v>
      </c>
      <c r="H1091">
        <v>0.258</v>
      </c>
      <c r="I1091">
        <v>0.251</v>
      </c>
      <c r="J1091" s="4" t="s">
        <v>6579</v>
      </c>
      <c r="K1091" s="5" t="s">
        <v>6665</v>
      </c>
      <c r="L1091">
        <v>1</v>
      </c>
      <c r="M1091">
        <v>-1</v>
      </c>
      <c r="N1091">
        <v>203.664</v>
      </c>
    </row>
    <row r="1092" spans="1:14">
      <c r="A1092" s="2">
        <v>41802</v>
      </c>
      <c r="B1092" t="s">
        <v>24</v>
      </c>
      <c r="C1092" t="s">
        <v>1057</v>
      </c>
      <c r="D1092">
        <v>0.289</v>
      </c>
      <c r="E1092">
        <v>0.222</v>
      </c>
      <c r="F1092" s="3">
        <v>0.489</v>
      </c>
      <c r="G1092">
        <v>0.483</v>
      </c>
      <c r="H1092">
        <v>0.266</v>
      </c>
      <c r="I1092" s="3">
        <v>0.275</v>
      </c>
      <c r="J1092" s="4" t="s">
        <v>6580</v>
      </c>
      <c r="K1092" s="5" t="s">
        <v>6651</v>
      </c>
      <c r="L1092">
        <v>1</v>
      </c>
      <c r="M1092">
        <v>-1</v>
      </c>
      <c r="N1092">
        <v>202.664</v>
      </c>
    </row>
    <row r="1093" spans="1:14">
      <c r="A1093" s="2">
        <v>41803</v>
      </c>
      <c r="B1093" t="s">
        <v>26</v>
      </c>
      <c r="C1093" t="s">
        <v>1058</v>
      </c>
      <c r="D1093" s="3">
        <v>0.518</v>
      </c>
      <c r="E1093">
        <v>0.329</v>
      </c>
      <c r="F1093">
        <v>0.153</v>
      </c>
      <c r="G1093" s="3">
        <v>0.301</v>
      </c>
      <c r="H1093">
        <v>0.295</v>
      </c>
      <c r="I1093">
        <v>0.429</v>
      </c>
      <c r="J1093" s="4" t="s">
        <v>6579</v>
      </c>
      <c r="K1093" s="5" t="s">
        <v>6664</v>
      </c>
      <c r="L1093">
        <v>1</v>
      </c>
      <c r="M1093">
        <v>-1</v>
      </c>
      <c r="N1093">
        <v>201.664</v>
      </c>
    </row>
    <row r="1094" spans="1:14">
      <c r="A1094" s="2">
        <v>41805</v>
      </c>
      <c r="B1094" t="s">
        <v>27</v>
      </c>
      <c r="C1094" t="s">
        <v>367</v>
      </c>
      <c r="D1094" s="3">
        <v>0.512</v>
      </c>
      <c r="E1094">
        <v>0.232</v>
      </c>
      <c r="F1094">
        <v>0.256</v>
      </c>
      <c r="G1094" s="3">
        <v>0.405</v>
      </c>
      <c r="H1094">
        <v>0.27</v>
      </c>
      <c r="I1094">
        <v>0.351</v>
      </c>
      <c r="J1094" s="6" t="s">
        <v>6579</v>
      </c>
      <c r="K1094" s="5" t="s">
        <v>6657</v>
      </c>
      <c r="L1094">
        <v>1</v>
      </c>
      <c r="M1094">
        <v>1.469</v>
      </c>
      <c r="N1094">
        <v>203.133</v>
      </c>
    </row>
    <row r="1095" spans="1:14">
      <c r="A1095" s="2">
        <v>41813</v>
      </c>
      <c r="B1095" t="s">
        <v>27</v>
      </c>
      <c r="C1095" t="s">
        <v>1023</v>
      </c>
      <c r="D1095" s="3">
        <v>0.5570000000000001</v>
      </c>
      <c r="E1095">
        <v>0.215</v>
      </c>
      <c r="F1095">
        <v>0.228</v>
      </c>
      <c r="G1095" s="3">
        <v>0.433</v>
      </c>
      <c r="H1095">
        <v>0.294</v>
      </c>
      <c r="I1095">
        <v>0.299</v>
      </c>
      <c r="J1095" s="6" t="s">
        <v>6579</v>
      </c>
      <c r="K1095" s="5" t="s">
        <v>6638</v>
      </c>
      <c r="L1095">
        <v>1</v>
      </c>
      <c r="M1095">
        <v>1.309</v>
      </c>
      <c r="N1095">
        <v>204.442</v>
      </c>
    </row>
    <row r="1096" spans="1:14">
      <c r="A1096" s="2">
        <v>41813</v>
      </c>
      <c r="B1096" t="s">
        <v>27</v>
      </c>
      <c r="C1096" t="s">
        <v>1059</v>
      </c>
      <c r="D1096" s="3">
        <v>0.548</v>
      </c>
      <c r="E1096">
        <v>0.249</v>
      </c>
      <c r="F1096">
        <v>0.203</v>
      </c>
      <c r="G1096" s="3">
        <v>0.446</v>
      </c>
      <c r="H1096">
        <v>0.291</v>
      </c>
      <c r="I1096">
        <v>0.288</v>
      </c>
      <c r="J1096" s="6" t="s">
        <v>6579</v>
      </c>
      <c r="K1096" s="5" t="s">
        <v>6650</v>
      </c>
      <c r="L1096">
        <v>1</v>
      </c>
      <c r="M1096">
        <v>1.242</v>
      </c>
      <c r="N1096">
        <v>205.684</v>
      </c>
    </row>
    <row r="1097" spans="1:14">
      <c r="A1097" s="2">
        <v>41813</v>
      </c>
      <c r="B1097" t="s">
        <v>27</v>
      </c>
      <c r="C1097" t="s">
        <v>1060</v>
      </c>
      <c r="D1097" s="3">
        <v>0.511</v>
      </c>
      <c r="E1097">
        <v>0.237</v>
      </c>
      <c r="F1097">
        <v>0.252</v>
      </c>
      <c r="G1097" s="3">
        <v>0.444</v>
      </c>
      <c r="H1097">
        <v>0.293</v>
      </c>
      <c r="I1097">
        <v>0.291</v>
      </c>
      <c r="J1097" s="4" t="s">
        <v>6579</v>
      </c>
      <c r="K1097" s="5" t="s">
        <v>6637</v>
      </c>
      <c r="L1097">
        <v>1</v>
      </c>
      <c r="M1097">
        <v>-1</v>
      </c>
      <c r="N1097">
        <v>204.684</v>
      </c>
    </row>
    <row r="1098" spans="1:14">
      <c r="A1098" s="2">
        <v>41816</v>
      </c>
      <c r="B1098" t="s">
        <v>22</v>
      </c>
      <c r="C1098" t="s">
        <v>1061</v>
      </c>
      <c r="D1098">
        <v>0.496</v>
      </c>
      <c r="E1098" s="3">
        <v>0.299</v>
      </c>
      <c r="F1098">
        <v>0.205</v>
      </c>
      <c r="G1098">
        <v>0.637</v>
      </c>
      <c r="H1098" s="3">
        <v>0.222</v>
      </c>
      <c r="I1098">
        <v>0.167</v>
      </c>
      <c r="J1098" s="6" t="s">
        <v>6578</v>
      </c>
      <c r="K1098" s="5" t="s">
        <v>6653</v>
      </c>
      <c r="L1098">
        <v>1</v>
      </c>
      <c r="M1098">
        <v>3.505</v>
      </c>
      <c r="N1098">
        <v>208.189</v>
      </c>
    </row>
    <row r="1099" spans="1:14">
      <c r="A1099" s="2">
        <v>41819</v>
      </c>
      <c r="B1099" t="s">
        <v>22</v>
      </c>
      <c r="C1099" t="s">
        <v>350</v>
      </c>
      <c r="D1099" s="3">
        <v>0.41</v>
      </c>
      <c r="E1099">
        <v>0.189</v>
      </c>
      <c r="F1099">
        <v>0.4</v>
      </c>
      <c r="G1099" s="3">
        <v>0.262</v>
      </c>
      <c r="H1099">
        <v>0.303</v>
      </c>
      <c r="I1099">
        <v>0.459</v>
      </c>
      <c r="J1099" s="4" t="s">
        <v>6579</v>
      </c>
      <c r="K1099" s="5" t="s">
        <v>6636</v>
      </c>
      <c r="L1099">
        <v>1</v>
      </c>
      <c r="M1099">
        <v>-1</v>
      </c>
      <c r="N1099">
        <v>207.189</v>
      </c>
    </row>
    <row r="1100" spans="1:14">
      <c r="A1100" s="2">
        <v>41819</v>
      </c>
      <c r="B1100" t="s">
        <v>22</v>
      </c>
      <c r="C1100" t="s">
        <v>300</v>
      </c>
      <c r="D1100">
        <v>0.239</v>
      </c>
      <c r="E1100">
        <v>0.199</v>
      </c>
      <c r="F1100" s="3">
        <v>0.5620000000000001</v>
      </c>
      <c r="G1100">
        <v>0.324</v>
      </c>
      <c r="H1100">
        <v>0.282</v>
      </c>
      <c r="I1100" s="3">
        <v>0.418</v>
      </c>
      <c r="J1100" s="4" t="s">
        <v>6580</v>
      </c>
      <c r="K1100" s="5" t="s">
        <v>6652</v>
      </c>
      <c r="L1100">
        <v>1</v>
      </c>
      <c r="M1100">
        <v>-1</v>
      </c>
      <c r="N1100">
        <v>206.189</v>
      </c>
    </row>
    <row r="1101" spans="1:14">
      <c r="A1101" s="2">
        <v>41819</v>
      </c>
      <c r="B1101" t="s">
        <v>22</v>
      </c>
      <c r="C1101" t="s">
        <v>437</v>
      </c>
      <c r="D1101">
        <v>0.447</v>
      </c>
      <c r="E1101" s="3">
        <v>0.4</v>
      </c>
      <c r="F1101">
        <v>0.154</v>
      </c>
      <c r="G1101">
        <v>0.469</v>
      </c>
      <c r="H1101" s="3">
        <v>0.279</v>
      </c>
      <c r="I1101">
        <v>0.277</v>
      </c>
      <c r="J1101" s="4" t="s">
        <v>6578</v>
      </c>
      <c r="K1101" s="5" t="s">
        <v>6641</v>
      </c>
      <c r="L1101">
        <v>1</v>
      </c>
      <c r="M1101">
        <v>-1</v>
      </c>
      <c r="N1101">
        <v>205.189</v>
      </c>
    </row>
    <row r="1102" spans="1:14">
      <c r="A1102" s="2">
        <v>41819</v>
      </c>
      <c r="B1102" t="s">
        <v>22</v>
      </c>
      <c r="C1102" t="s">
        <v>254</v>
      </c>
      <c r="D1102">
        <v>0.397</v>
      </c>
      <c r="E1102" s="3">
        <v>0.457</v>
      </c>
      <c r="F1102">
        <v>0.146</v>
      </c>
      <c r="G1102">
        <v>0.538</v>
      </c>
      <c r="H1102" s="3">
        <v>0.267</v>
      </c>
      <c r="I1102">
        <v>0.222</v>
      </c>
      <c r="J1102" s="4" t="s">
        <v>6578</v>
      </c>
      <c r="K1102" s="5" t="s">
        <v>6647</v>
      </c>
      <c r="L1102">
        <v>1</v>
      </c>
      <c r="M1102">
        <v>-1</v>
      </c>
      <c r="N1102">
        <v>204.189</v>
      </c>
    </row>
    <row r="1103" spans="1:14">
      <c r="A1103" s="2">
        <v>41822</v>
      </c>
      <c r="B1103" t="s">
        <v>27</v>
      </c>
      <c r="C1103" t="s">
        <v>1027</v>
      </c>
      <c r="D1103" s="3">
        <v>0.534</v>
      </c>
      <c r="E1103">
        <v>0.251</v>
      </c>
      <c r="F1103">
        <v>0.215</v>
      </c>
      <c r="G1103" s="3">
        <v>0.455</v>
      </c>
      <c r="H1103">
        <v>0.284</v>
      </c>
      <c r="I1103">
        <v>0.286</v>
      </c>
      <c r="J1103" s="6" t="s">
        <v>6579</v>
      </c>
      <c r="K1103" s="5" t="s">
        <v>6638</v>
      </c>
      <c r="L1103">
        <v>1</v>
      </c>
      <c r="M1103">
        <v>1.198</v>
      </c>
      <c r="N1103">
        <v>205.387</v>
      </c>
    </row>
    <row r="1104" spans="1:14">
      <c r="A1104" s="2">
        <v>41823</v>
      </c>
      <c r="B1104" t="s">
        <v>22</v>
      </c>
      <c r="C1104" t="s">
        <v>587</v>
      </c>
      <c r="D1104" s="3">
        <v>0.602</v>
      </c>
      <c r="E1104">
        <v>0.302</v>
      </c>
      <c r="F1104">
        <v>0.096</v>
      </c>
      <c r="G1104" s="3">
        <v>0.444</v>
      </c>
      <c r="H1104">
        <v>0.275</v>
      </c>
      <c r="I1104">
        <v>0.306</v>
      </c>
      <c r="J1104" s="4" t="s">
        <v>6579</v>
      </c>
      <c r="K1104" s="5" t="s">
        <v>6637</v>
      </c>
      <c r="L1104">
        <v>1</v>
      </c>
      <c r="M1104">
        <v>-1</v>
      </c>
      <c r="N1104">
        <v>204.387</v>
      </c>
    </row>
    <row r="1105" spans="1:14">
      <c r="A1105" s="2">
        <v>41825</v>
      </c>
      <c r="B1105" t="s">
        <v>25</v>
      </c>
      <c r="C1105" t="s">
        <v>1062</v>
      </c>
      <c r="D1105" s="3">
        <v>0.65</v>
      </c>
      <c r="E1105">
        <v>0.25</v>
      </c>
      <c r="F1105">
        <v>0.1</v>
      </c>
      <c r="G1105" s="3">
        <v>0.575</v>
      </c>
      <c r="H1105">
        <v>0.272</v>
      </c>
      <c r="I1105">
        <v>0.183</v>
      </c>
      <c r="J1105" s="6" t="s">
        <v>6579</v>
      </c>
      <c r="K1105" s="5" t="s">
        <v>6650</v>
      </c>
      <c r="L1105">
        <v>1</v>
      </c>
      <c r="M1105">
        <v>0.739</v>
      </c>
      <c r="N1105">
        <v>205.126</v>
      </c>
    </row>
    <row r="1106" spans="1:14">
      <c r="A1106" s="2">
        <v>41825</v>
      </c>
      <c r="B1106" t="s">
        <v>25</v>
      </c>
      <c r="C1106" t="s">
        <v>1063</v>
      </c>
      <c r="D1106">
        <v>0.35</v>
      </c>
      <c r="E1106">
        <v>0.25</v>
      </c>
      <c r="F1106" s="3">
        <v>0.4</v>
      </c>
      <c r="G1106">
        <v>0.395</v>
      </c>
      <c r="H1106">
        <v>0.292</v>
      </c>
      <c r="I1106" s="3">
        <v>0.337</v>
      </c>
      <c r="J1106" s="4" t="s">
        <v>6580</v>
      </c>
      <c r="K1106" s="5" t="s">
        <v>6637</v>
      </c>
      <c r="L1106">
        <v>1</v>
      </c>
      <c r="M1106">
        <v>-1</v>
      </c>
      <c r="N1106">
        <v>204.126</v>
      </c>
    </row>
    <row r="1107" spans="1:14">
      <c r="A1107" s="2">
        <v>41825</v>
      </c>
      <c r="B1107" t="s">
        <v>22</v>
      </c>
      <c r="C1107" t="s">
        <v>477</v>
      </c>
      <c r="D1107" s="3">
        <v>0.449</v>
      </c>
      <c r="E1107">
        <v>0.195</v>
      </c>
      <c r="F1107">
        <v>0.357</v>
      </c>
      <c r="G1107" s="3">
        <v>0.331</v>
      </c>
      <c r="H1107">
        <v>0.28</v>
      </c>
      <c r="I1107">
        <v>0.413</v>
      </c>
      <c r="J1107" s="4" t="s">
        <v>6579</v>
      </c>
      <c r="K1107" s="5" t="s">
        <v>6642</v>
      </c>
      <c r="L1107">
        <v>1</v>
      </c>
      <c r="M1107">
        <v>-1</v>
      </c>
      <c r="N1107">
        <v>203.126</v>
      </c>
    </row>
    <row r="1108" spans="1:14">
      <c r="A1108" s="2">
        <v>41826</v>
      </c>
      <c r="B1108" t="s">
        <v>22</v>
      </c>
      <c r="C1108" t="s">
        <v>1064</v>
      </c>
      <c r="D1108" s="3">
        <v>0.554</v>
      </c>
      <c r="E1108">
        <v>0.147</v>
      </c>
      <c r="F1108">
        <v>0.299</v>
      </c>
      <c r="G1108" s="3">
        <v>0.386</v>
      </c>
      <c r="H1108">
        <v>0.27</v>
      </c>
      <c r="I1108">
        <v>0.369</v>
      </c>
      <c r="J1108" s="6" t="s">
        <v>6579</v>
      </c>
      <c r="K1108" s="5" t="s">
        <v>6652</v>
      </c>
      <c r="L1108">
        <v>1</v>
      </c>
      <c r="M1108">
        <v>1.591</v>
      </c>
      <c r="N1108">
        <v>204.717</v>
      </c>
    </row>
    <row r="1109" spans="1:14">
      <c r="A1109" s="2">
        <v>41826</v>
      </c>
      <c r="B1109" t="s">
        <v>22</v>
      </c>
      <c r="C1109" t="s">
        <v>1065</v>
      </c>
      <c r="D1109">
        <v>0.295</v>
      </c>
      <c r="E1109" s="3">
        <v>0.345</v>
      </c>
      <c r="F1109">
        <v>0.36</v>
      </c>
      <c r="G1109">
        <v>0.546</v>
      </c>
      <c r="H1109" s="3">
        <v>0.265</v>
      </c>
      <c r="I1109">
        <v>0.216</v>
      </c>
      <c r="J1109" s="6" t="s">
        <v>6578</v>
      </c>
      <c r="K1109" s="5" t="s">
        <v>6637</v>
      </c>
      <c r="L1109">
        <v>1</v>
      </c>
      <c r="M1109">
        <v>2.774</v>
      </c>
      <c r="N1109">
        <v>207.491</v>
      </c>
    </row>
    <row r="1110" spans="1:14">
      <c r="A1110" s="2">
        <v>41826</v>
      </c>
      <c r="B1110" t="s">
        <v>26</v>
      </c>
      <c r="C1110" t="s">
        <v>1066</v>
      </c>
      <c r="D1110" s="3">
        <v>0.518</v>
      </c>
      <c r="E1110">
        <v>0.212</v>
      </c>
      <c r="F1110">
        <v>0.271</v>
      </c>
      <c r="G1110" s="3">
        <v>0.205</v>
      </c>
      <c r="H1110">
        <v>0.249</v>
      </c>
      <c r="I1110">
        <v>0.571</v>
      </c>
      <c r="J1110" s="4" t="s">
        <v>6579</v>
      </c>
      <c r="K1110" s="5" t="s">
        <v>6636</v>
      </c>
      <c r="L1110">
        <v>1</v>
      </c>
      <c r="M1110">
        <v>-1</v>
      </c>
      <c r="N1110">
        <v>206.491</v>
      </c>
    </row>
    <row r="1111" spans="1:14">
      <c r="A1111" s="2">
        <v>41827</v>
      </c>
      <c r="B1111" t="s">
        <v>25</v>
      </c>
      <c r="C1111" t="s">
        <v>466</v>
      </c>
      <c r="D1111" s="3">
        <v>0.35</v>
      </c>
      <c r="E1111">
        <v>0.4</v>
      </c>
      <c r="F1111">
        <v>0.25</v>
      </c>
      <c r="G1111" s="3">
        <v>0.305</v>
      </c>
      <c r="H1111">
        <v>0.287</v>
      </c>
      <c r="I1111">
        <v>0.439</v>
      </c>
      <c r="J1111" s="4" t="s">
        <v>6579</v>
      </c>
      <c r="K1111" s="5" t="s">
        <v>6637</v>
      </c>
      <c r="L1111">
        <v>1</v>
      </c>
      <c r="M1111">
        <v>-1</v>
      </c>
      <c r="N1111">
        <v>205.491</v>
      </c>
    </row>
    <row r="1112" spans="1:14">
      <c r="A1112" s="2">
        <v>41832</v>
      </c>
      <c r="B1112" t="s">
        <v>27</v>
      </c>
      <c r="C1112" t="s">
        <v>1067</v>
      </c>
      <c r="D1112" s="3">
        <v>0.545</v>
      </c>
      <c r="E1112">
        <v>0.241</v>
      </c>
      <c r="F1112">
        <v>0.214</v>
      </c>
      <c r="G1112" s="3">
        <v>0.448</v>
      </c>
      <c r="H1112">
        <v>0.294</v>
      </c>
      <c r="I1112">
        <v>0.282</v>
      </c>
      <c r="J1112" s="4" t="s">
        <v>6579</v>
      </c>
      <c r="K1112" s="5" t="s">
        <v>6653</v>
      </c>
      <c r="L1112">
        <v>1</v>
      </c>
      <c r="M1112">
        <v>-1</v>
      </c>
      <c r="N1112">
        <v>204.491</v>
      </c>
    </row>
    <row r="1113" spans="1:14">
      <c r="A1113" s="2">
        <v>41832</v>
      </c>
      <c r="B1113" t="s">
        <v>22</v>
      </c>
      <c r="C1113" t="s">
        <v>1068</v>
      </c>
      <c r="D1113" s="3">
        <v>0.655</v>
      </c>
      <c r="E1113">
        <v>0.194</v>
      </c>
      <c r="F1113">
        <v>0.151</v>
      </c>
      <c r="G1113" s="3">
        <v>0.488</v>
      </c>
      <c r="H1113">
        <v>0.279</v>
      </c>
      <c r="I1113">
        <v>0.258</v>
      </c>
      <c r="J1113" s="4" t="s">
        <v>6579</v>
      </c>
      <c r="K1113" s="5" t="s">
        <v>6643</v>
      </c>
      <c r="L1113">
        <v>1</v>
      </c>
      <c r="M1113">
        <v>-1</v>
      </c>
      <c r="N1113">
        <v>203.491</v>
      </c>
    </row>
    <row r="1114" spans="1:14">
      <c r="A1114" s="2">
        <v>41833</v>
      </c>
      <c r="B1114" t="s">
        <v>26</v>
      </c>
      <c r="C1114" t="s">
        <v>1069</v>
      </c>
      <c r="D1114" s="3">
        <v>0.5649999999999999</v>
      </c>
      <c r="E1114">
        <v>0.224</v>
      </c>
      <c r="F1114">
        <v>0.212</v>
      </c>
      <c r="G1114" s="3">
        <v>0.333</v>
      </c>
      <c r="H1114">
        <v>0.29</v>
      </c>
      <c r="I1114">
        <v>0.403</v>
      </c>
      <c r="J1114" s="4" t="s">
        <v>6579</v>
      </c>
      <c r="K1114" s="5" t="s">
        <v>6636</v>
      </c>
      <c r="L1114">
        <v>1</v>
      </c>
      <c r="M1114">
        <v>-1</v>
      </c>
      <c r="N1114">
        <v>202.491</v>
      </c>
    </row>
    <row r="1115" spans="1:14">
      <c r="A1115" s="2">
        <v>41833</v>
      </c>
      <c r="B1115" t="s">
        <v>22</v>
      </c>
      <c r="C1115" t="s">
        <v>1070</v>
      </c>
      <c r="D1115" s="3">
        <v>0.6</v>
      </c>
      <c r="E1115">
        <v>0.204</v>
      </c>
      <c r="F1115">
        <v>0.196</v>
      </c>
      <c r="G1115" s="3">
        <v>0.446</v>
      </c>
      <c r="H1115">
        <v>0.282</v>
      </c>
      <c r="I1115">
        <v>0.296</v>
      </c>
      <c r="J1115" s="4" t="s">
        <v>6579</v>
      </c>
      <c r="K1115" s="5" t="s">
        <v>6645</v>
      </c>
      <c r="L1115">
        <v>1</v>
      </c>
      <c r="M1115">
        <v>-1</v>
      </c>
      <c r="N1115">
        <v>201.491</v>
      </c>
    </row>
    <row r="1116" spans="1:14">
      <c r="A1116" s="2">
        <v>41833</v>
      </c>
      <c r="B1116" t="s">
        <v>22</v>
      </c>
      <c r="C1116" t="s">
        <v>237</v>
      </c>
      <c r="D1116">
        <v>0.51</v>
      </c>
      <c r="E1116">
        <v>0.193</v>
      </c>
      <c r="F1116" s="3">
        <v>0.297</v>
      </c>
      <c r="G1116">
        <v>0.552</v>
      </c>
      <c r="H1116">
        <v>0.272</v>
      </c>
      <c r="I1116" s="3">
        <v>0.202</v>
      </c>
      <c r="J1116" s="4" t="s">
        <v>6580</v>
      </c>
      <c r="K1116" s="5" t="s">
        <v>6657</v>
      </c>
      <c r="L1116">
        <v>1</v>
      </c>
      <c r="M1116">
        <v>-1</v>
      </c>
      <c r="N1116">
        <v>200.491</v>
      </c>
    </row>
    <row r="1117" spans="1:14">
      <c r="A1117" s="2">
        <v>41833</v>
      </c>
      <c r="B1117" t="s">
        <v>22</v>
      </c>
      <c r="C1117" t="s">
        <v>1009</v>
      </c>
      <c r="D1117" s="3">
        <v>0.508</v>
      </c>
      <c r="E1117">
        <v>0.248</v>
      </c>
      <c r="F1117">
        <v>0.244</v>
      </c>
      <c r="G1117" s="3">
        <v>0.318</v>
      </c>
      <c r="H1117">
        <v>0.303</v>
      </c>
      <c r="I1117">
        <v>0.403</v>
      </c>
      <c r="J1117" s="4" t="s">
        <v>6579</v>
      </c>
      <c r="K1117" s="5" t="s">
        <v>6643</v>
      </c>
      <c r="L1117">
        <v>1</v>
      </c>
      <c r="M1117">
        <v>-1</v>
      </c>
      <c r="N1117">
        <v>199.491</v>
      </c>
    </row>
    <row r="1118" spans="1:14">
      <c r="A1118" s="2">
        <v>41833</v>
      </c>
      <c r="B1118" t="s">
        <v>27</v>
      </c>
      <c r="C1118" t="s">
        <v>1071</v>
      </c>
      <c r="D1118" s="3">
        <v>0.526</v>
      </c>
      <c r="E1118">
        <v>0.231</v>
      </c>
      <c r="F1118">
        <v>0.243</v>
      </c>
      <c r="G1118" s="3">
        <v>0.435</v>
      </c>
      <c r="H1118">
        <v>0.275</v>
      </c>
      <c r="I1118">
        <v>0.315</v>
      </c>
      <c r="J1118" s="6" t="s">
        <v>6579</v>
      </c>
      <c r="K1118" s="5" t="s">
        <v>6638</v>
      </c>
      <c r="L1118">
        <v>1</v>
      </c>
      <c r="M1118">
        <v>1.299</v>
      </c>
      <c r="N1118">
        <v>200.79</v>
      </c>
    </row>
    <row r="1119" spans="1:14">
      <c r="A1119" s="2">
        <v>41833</v>
      </c>
      <c r="B1119" t="s">
        <v>22</v>
      </c>
      <c r="C1119" t="s">
        <v>435</v>
      </c>
      <c r="D1119">
        <v>0.254</v>
      </c>
      <c r="E1119" s="3">
        <v>0.395</v>
      </c>
      <c r="F1119">
        <v>0.351</v>
      </c>
      <c r="G1119">
        <v>0.541</v>
      </c>
      <c r="H1119" s="3">
        <v>0.267</v>
      </c>
      <c r="I1119">
        <v>0.219</v>
      </c>
      <c r="J1119" s="4" t="s">
        <v>6578</v>
      </c>
      <c r="K1119" s="5" t="s">
        <v>6652</v>
      </c>
      <c r="L1119">
        <v>1</v>
      </c>
      <c r="M1119">
        <v>-1</v>
      </c>
      <c r="N1119">
        <v>199.79</v>
      </c>
    </row>
    <row r="1120" spans="1:14">
      <c r="A1120" s="2">
        <v>41834</v>
      </c>
      <c r="B1120" t="s">
        <v>25</v>
      </c>
      <c r="C1120" t="s">
        <v>1072</v>
      </c>
      <c r="D1120">
        <v>0.25</v>
      </c>
      <c r="E1120">
        <v>0.15</v>
      </c>
      <c r="F1120" s="3">
        <v>0.6</v>
      </c>
      <c r="G1120">
        <v>0.361</v>
      </c>
      <c r="H1120">
        <v>0.286</v>
      </c>
      <c r="I1120" s="3">
        <v>0.379</v>
      </c>
      <c r="J1120" s="6" t="s">
        <v>6580</v>
      </c>
      <c r="K1120" s="5" t="s">
        <v>6677</v>
      </c>
      <c r="L1120">
        <v>1</v>
      </c>
      <c r="M1120">
        <v>1.639</v>
      </c>
      <c r="N1120">
        <v>201.429</v>
      </c>
    </row>
    <row r="1121" spans="1:14">
      <c r="A1121" s="2">
        <v>41837</v>
      </c>
      <c r="B1121" t="s">
        <v>22</v>
      </c>
      <c r="C1121" t="s">
        <v>1073</v>
      </c>
      <c r="D1121" s="3">
        <v>0.551</v>
      </c>
      <c r="E1121">
        <v>0.151</v>
      </c>
      <c r="F1121">
        <v>0.298</v>
      </c>
      <c r="G1121" s="3">
        <v>0.346</v>
      </c>
      <c r="H1121">
        <v>0.305</v>
      </c>
      <c r="I1121">
        <v>0.376</v>
      </c>
      <c r="J1121" s="4" t="s">
        <v>6579</v>
      </c>
      <c r="K1121" s="5" t="s">
        <v>6643</v>
      </c>
      <c r="L1121">
        <v>1</v>
      </c>
      <c r="M1121">
        <v>-1</v>
      </c>
      <c r="N1121">
        <v>200.429</v>
      </c>
    </row>
    <row r="1122" spans="1:14">
      <c r="A1122" s="2">
        <v>41837</v>
      </c>
      <c r="B1122" t="s">
        <v>22</v>
      </c>
      <c r="C1122" t="s">
        <v>1074</v>
      </c>
      <c r="D1122">
        <v>0.45</v>
      </c>
      <c r="E1122" s="3">
        <v>0.399</v>
      </c>
      <c r="F1122">
        <v>0.151</v>
      </c>
      <c r="G1122">
        <v>0.5</v>
      </c>
      <c r="H1122" s="3">
        <v>0.28</v>
      </c>
      <c r="I1122">
        <v>0.252</v>
      </c>
      <c r="J1122" s="6" t="s">
        <v>6578</v>
      </c>
      <c r="K1122" s="5" t="s">
        <v>6637</v>
      </c>
      <c r="L1122">
        <v>1</v>
      </c>
      <c r="M1122">
        <v>2.571</v>
      </c>
      <c r="N1122">
        <v>203</v>
      </c>
    </row>
    <row r="1123" spans="1:14">
      <c r="A1123" s="2">
        <v>41839</v>
      </c>
      <c r="B1123" t="s">
        <v>23</v>
      </c>
      <c r="C1123" t="s">
        <v>1075</v>
      </c>
      <c r="D1123">
        <v>0.467</v>
      </c>
      <c r="E1123">
        <v>0.279</v>
      </c>
      <c r="F1123" s="3">
        <v>0.254</v>
      </c>
      <c r="G1123">
        <v>0.752</v>
      </c>
      <c r="H1123">
        <v>0.181</v>
      </c>
      <c r="I1123" s="3">
        <v>0.091</v>
      </c>
      <c r="J1123" s="4" t="s">
        <v>6580</v>
      </c>
      <c r="K1123" s="5" t="s">
        <v>6637</v>
      </c>
      <c r="L1123">
        <v>1</v>
      </c>
      <c r="M1123">
        <v>-1</v>
      </c>
      <c r="N1123">
        <v>202</v>
      </c>
    </row>
    <row r="1124" spans="1:14">
      <c r="A1124" s="2">
        <v>41839</v>
      </c>
      <c r="B1124" t="s">
        <v>25</v>
      </c>
      <c r="C1124" t="s">
        <v>1076</v>
      </c>
      <c r="D1124">
        <v>0.35</v>
      </c>
      <c r="E1124">
        <v>0.3</v>
      </c>
      <c r="F1124" s="3">
        <v>0.35</v>
      </c>
      <c r="G1124">
        <v>0.431</v>
      </c>
      <c r="H1124">
        <v>0.29</v>
      </c>
      <c r="I1124" s="3">
        <v>0.304</v>
      </c>
      <c r="J1124" s="4" t="s">
        <v>6580</v>
      </c>
      <c r="K1124" s="5" t="s">
        <v>6641</v>
      </c>
      <c r="L1124">
        <v>1</v>
      </c>
      <c r="M1124">
        <v>-1</v>
      </c>
      <c r="N1124">
        <v>201</v>
      </c>
    </row>
    <row r="1125" spans="1:14">
      <c r="A1125" s="2">
        <v>41839</v>
      </c>
      <c r="B1125" t="s">
        <v>22</v>
      </c>
      <c r="C1125" t="s">
        <v>1077</v>
      </c>
      <c r="D1125" s="3">
        <v>0.603</v>
      </c>
      <c r="E1125">
        <v>0.149</v>
      </c>
      <c r="F1125">
        <v>0.248</v>
      </c>
      <c r="G1125" s="3">
        <v>0.405</v>
      </c>
      <c r="H1125">
        <v>0.308</v>
      </c>
      <c r="I1125">
        <v>0.313</v>
      </c>
      <c r="J1125" s="6" t="s">
        <v>6579</v>
      </c>
      <c r="K1125" s="5" t="s">
        <v>6650</v>
      </c>
      <c r="L1125">
        <v>1</v>
      </c>
      <c r="M1125">
        <v>1.469</v>
      </c>
      <c r="N1125">
        <v>202.469</v>
      </c>
    </row>
    <row r="1126" spans="1:14">
      <c r="A1126" s="2">
        <v>41839</v>
      </c>
      <c r="B1126" t="s">
        <v>23</v>
      </c>
      <c r="C1126" t="s">
        <v>1078</v>
      </c>
      <c r="D1126">
        <v>0.417</v>
      </c>
      <c r="E1126">
        <v>0.244</v>
      </c>
      <c r="F1126" s="3">
        <v>0.339</v>
      </c>
      <c r="G1126">
        <v>0.546</v>
      </c>
      <c r="H1126">
        <v>0.268</v>
      </c>
      <c r="I1126" s="3">
        <v>0.211</v>
      </c>
      <c r="J1126" s="4" t="s">
        <v>6580</v>
      </c>
      <c r="K1126" s="5" t="s">
        <v>6652</v>
      </c>
      <c r="L1126">
        <v>1</v>
      </c>
      <c r="M1126">
        <v>-1</v>
      </c>
      <c r="N1126">
        <v>201.469</v>
      </c>
    </row>
    <row r="1127" spans="1:14">
      <c r="A1127" s="2">
        <v>41840</v>
      </c>
      <c r="B1127" t="s">
        <v>22</v>
      </c>
      <c r="C1127" t="s">
        <v>1079</v>
      </c>
      <c r="D1127">
        <v>0.512</v>
      </c>
      <c r="E1127" s="3">
        <v>0.343</v>
      </c>
      <c r="F1127">
        <v>0.145</v>
      </c>
      <c r="G1127">
        <v>0.588</v>
      </c>
      <c r="H1127" s="3">
        <v>0.241</v>
      </c>
      <c r="I1127">
        <v>0.195</v>
      </c>
      <c r="J1127" s="6" t="s">
        <v>6578</v>
      </c>
      <c r="K1127" s="5" t="s">
        <v>6637</v>
      </c>
      <c r="L1127">
        <v>1</v>
      </c>
      <c r="M1127">
        <v>3.149</v>
      </c>
      <c r="N1127">
        <v>204.618</v>
      </c>
    </row>
    <row r="1128" spans="1:14">
      <c r="A1128" s="2">
        <v>41840</v>
      </c>
      <c r="B1128" t="s">
        <v>43</v>
      </c>
      <c r="C1128" t="s">
        <v>1080</v>
      </c>
      <c r="D1128">
        <v>0.344</v>
      </c>
      <c r="E1128" s="3">
        <v>0.392</v>
      </c>
      <c r="F1128">
        <v>0.264</v>
      </c>
      <c r="G1128">
        <v>0.437</v>
      </c>
      <c r="H1128" s="3">
        <v>0.312</v>
      </c>
      <c r="I1128">
        <v>0.282</v>
      </c>
      <c r="J1128" s="4" t="s">
        <v>6578</v>
      </c>
      <c r="K1128" s="5" t="s">
        <v>6650</v>
      </c>
      <c r="L1128">
        <v>1</v>
      </c>
      <c r="M1128">
        <v>-1</v>
      </c>
      <c r="N1128">
        <v>203.618</v>
      </c>
    </row>
    <row r="1129" spans="1:14">
      <c r="A1129" s="2">
        <v>41840</v>
      </c>
      <c r="B1129" t="s">
        <v>22</v>
      </c>
      <c r="C1129" t="s">
        <v>1081</v>
      </c>
      <c r="D1129" s="3">
        <v>0.641</v>
      </c>
      <c r="E1129">
        <v>0.159</v>
      </c>
      <c r="F1129">
        <v>0.199</v>
      </c>
      <c r="G1129" s="3">
        <v>0.49</v>
      </c>
      <c r="H1129">
        <v>0.271</v>
      </c>
      <c r="I1129">
        <v>0.265</v>
      </c>
      <c r="J1129" s="6" t="s">
        <v>6579</v>
      </c>
      <c r="K1129" s="5" t="s">
        <v>6641</v>
      </c>
      <c r="L1129">
        <v>1</v>
      </c>
      <c r="M1129">
        <v>1.041</v>
      </c>
      <c r="N1129">
        <v>204.659</v>
      </c>
    </row>
    <row r="1130" spans="1:14">
      <c r="A1130" s="2">
        <v>41840</v>
      </c>
      <c r="B1130" t="s">
        <v>22</v>
      </c>
      <c r="C1130" t="s">
        <v>1082</v>
      </c>
      <c r="D1130" s="3">
        <v>0.553</v>
      </c>
      <c r="E1130">
        <v>0.255</v>
      </c>
      <c r="F1130">
        <v>0.192</v>
      </c>
      <c r="G1130" s="3">
        <v>0.4</v>
      </c>
      <c r="H1130">
        <v>0.284</v>
      </c>
      <c r="I1130">
        <v>0.34</v>
      </c>
      <c r="J1130" s="4" t="s">
        <v>6579</v>
      </c>
      <c r="K1130" s="5" t="s">
        <v>6642</v>
      </c>
      <c r="L1130">
        <v>1</v>
      </c>
      <c r="M1130">
        <v>-1</v>
      </c>
      <c r="N1130">
        <v>203.659</v>
      </c>
    </row>
    <row r="1131" spans="1:14">
      <c r="A1131" s="2">
        <v>41840</v>
      </c>
      <c r="B1131" t="s">
        <v>22</v>
      </c>
      <c r="C1131" t="s">
        <v>334</v>
      </c>
      <c r="D1131">
        <v>0.496</v>
      </c>
      <c r="E1131">
        <v>0.158</v>
      </c>
      <c r="F1131" s="3">
        <v>0.346</v>
      </c>
      <c r="G1131">
        <v>0.529</v>
      </c>
      <c r="H1131">
        <v>0.265</v>
      </c>
      <c r="I1131" s="3">
        <v>0.233</v>
      </c>
      <c r="J1131" s="4" t="s">
        <v>6580</v>
      </c>
      <c r="K1131" s="5" t="s">
        <v>6650</v>
      </c>
      <c r="L1131">
        <v>1</v>
      </c>
      <c r="M1131">
        <v>-1</v>
      </c>
      <c r="N1131">
        <v>202.659</v>
      </c>
    </row>
    <row r="1132" spans="1:14">
      <c r="A1132" s="2">
        <v>41840</v>
      </c>
      <c r="B1132" t="s">
        <v>25</v>
      </c>
      <c r="C1132" t="s">
        <v>1083</v>
      </c>
      <c r="D1132">
        <v>0.35</v>
      </c>
      <c r="E1132">
        <v>0.2</v>
      </c>
      <c r="F1132" s="3">
        <v>0.45</v>
      </c>
      <c r="G1132">
        <v>0.344</v>
      </c>
      <c r="H1132">
        <v>0.287</v>
      </c>
      <c r="I1132" s="3">
        <v>0.394</v>
      </c>
      <c r="J1132" s="4" t="s">
        <v>6580</v>
      </c>
      <c r="K1132" s="5" t="s">
        <v>6637</v>
      </c>
      <c r="L1132">
        <v>1</v>
      </c>
      <c r="M1132">
        <v>-1</v>
      </c>
      <c r="N1132">
        <v>201.659</v>
      </c>
    </row>
    <row r="1133" spans="1:14">
      <c r="A1133" s="2">
        <v>41840</v>
      </c>
      <c r="B1133" t="s">
        <v>25</v>
      </c>
      <c r="C1133" t="s">
        <v>1084</v>
      </c>
      <c r="D1133" s="3">
        <v>0.35</v>
      </c>
      <c r="E1133">
        <v>0.15</v>
      </c>
      <c r="F1133">
        <v>0.5</v>
      </c>
      <c r="G1133" s="3">
        <v>0.307</v>
      </c>
      <c r="H1133">
        <v>0.267</v>
      </c>
      <c r="I1133">
        <v>0.448</v>
      </c>
      <c r="J1133" s="6" t="s">
        <v>6579</v>
      </c>
      <c r="K1133" s="5" t="s">
        <v>6657</v>
      </c>
      <c r="L1133">
        <v>1</v>
      </c>
      <c r="M1133">
        <v>2.257</v>
      </c>
      <c r="N1133">
        <v>203.916</v>
      </c>
    </row>
    <row r="1134" spans="1:14">
      <c r="A1134" s="2">
        <v>41841</v>
      </c>
      <c r="B1134" t="s">
        <v>22</v>
      </c>
      <c r="C1134" t="s">
        <v>1085</v>
      </c>
      <c r="D1134">
        <v>0.491</v>
      </c>
      <c r="E1134" s="3">
        <v>0.366</v>
      </c>
      <c r="F1134">
        <v>0.144</v>
      </c>
      <c r="G1134">
        <v>0.549</v>
      </c>
      <c r="H1134" s="3">
        <v>0.272</v>
      </c>
      <c r="I1134">
        <v>0.204</v>
      </c>
      <c r="J1134" s="4" t="s">
        <v>6578</v>
      </c>
      <c r="K1134" s="5" t="s">
        <v>6649</v>
      </c>
      <c r="L1134">
        <v>1</v>
      </c>
      <c r="M1134">
        <v>-1</v>
      </c>
      <c r="N1134">
        <v>202.916</v>
      </c>
    </row>
    <row r="1135" spans="1:14">
      <c r="A1135" s="2">
        <v>41843</v>
      </c>
      <c r="B1135" t="s">
        <v>23</v>
      </c>
      <c r="C1135" t="s">
        <v>1086</v>
      </c>
      <c r="D1135" s="3">
        <v>0.233</v>
      </c>
      <c r="E1135">
        <v>0.272</v>
      </c>
      <c r="F1135">
        <v>0.495</v>
      </c>
      <c r="G1135" s="3">
        <v>0.098</v>
      </c>
      <c r="H1135">
        <v>0.174</v>
      </c>
      <c r="I1135">
        <v>0.752</v>
      </c>
      <c r="J1135" s="4" t="s">
        <v>6579</v>
      </c>
      <c r="K1135" s="5" t="s">
        <v>6639</v>
      </c>
      <c r="L1135">
        <v>1</v>
      </c>
      <c r="M1135">
        <v>-1</v>
      </c>
      <c r="N1135">
        <v>201.916</v>
      </c>
    </row>
    <row r="1136" spans="1:14">
      <c r="A1136" s="2">
        <v>41843</v>
      </c>
      <c r="B1136" t="s">
        <v>30</v>
      </c>
      <c r="C1136" t="s">
        <v>1087</v>
      </c>
      <c r="D1136">
        <v>0.358</v>
      </c>
      <c r="E1136">
        <v>0.242</v>
      </c>
      <c r="F1136" s="3">
        <v>0.4</v>
      </c>
      <c r="G1136">
        <v>0.599</v>
      </c>
      <c r="H1136">
        <v>0.248</v>
      </c>
      <c r="I1136" s="3">
        <v>0.18</v>
      </c>
      <c r="J1136" s="4" t="s">
        <v>6580</v>
      </c>
      <c r="K1136" s="5" t="s">
        <v>6650</v>
      </c>
      <c r="L1136">
        <v>1</v>
      </c>
      <c r="M1136">
        <v>-1</v>
      </c>
      <c r="N1136">
        <v>200.916</v>
      </c>
    </row>
    <row r="1137" spans="1:14">
      <c r="A1137" s="2">
        <v>41847</v>
      </c>
      <c r="B1137" t="s">
        <v>27</v>
      </c>
      <c r="C1137" t="s">
        <v>1088</v>
      </c>
      <c r="D1137" s="3">
        <v>0.475</v>
      </c>
      <c r="E1137">
        <v>0.223</v>
      </c>
      <c r="F1137">
        <v>0.302</v>
      </c>
      <c r="G1137" s="3">
        <v>0.412</v>
      </c>
      <c r="H1137">
        <v>0.286</v>
      </c>
      <c r="I1137">
        <v>0.328</v>
      </c>
      <c r="J1137" s="4" t="s">
        <v>6579</v>
      </c>
      <c r="K1137" s="5" t="s">
        <v>6637</v>
      </c>
      <c r="L1137">
        <v>1</v>
      </c>
      <c r="M1137">
        <v>-1</v>
      </c>
      <c r="N1137">
        <v>199.916</v>
      </c>
    </row>
    <row r="1138" spans="1:14">
      <c r="A1138" s="2">
        <v>41847</v>
      </c>
      <c r="B1138" t="s">
        <v>23</v>
      </c>
      <c r="C1138" t="s">
        <v>1089</v>
      </c>
      <c r="D1138" s="3">
        <v>0.497</v>
      </c>
      <c r="E1138">
        <v>0.212</v>
      </c>
      <c r="F1138">
        <v>0.292</v>
      </c>
      <c r="G1138" s="3">
        <v>0.308</v>
      </c>
      <c r="H1138">
        <v>0.282</v>
      </c>
      <c r="I1138">
        <v>0.437</v>
      </c>
      <c r="J1138" s="4" t="s">
        <v>6579</v>
      </c>
      <c r="K1138" s="5" t="s">
        <v>6637</v>
      </c>
      <c r="L1138">
        <v>1</v>
      </c>
      <c r="M1138">
        <v>-1</v>
      </c>
      <c r="N1138">
        <v>198.916</v>
      </c>
    </row>
    <row r="1139" spans="1:14">
      <c r="A1139" s="2">
        <v>41847</v>
      </c>
      <c r="B1139" t="s">
        <v>28</v>
      </c>
      <c r="C1139" t="s">
        <v>484</v>
      </c>
      <c r="D1139" s="3">
        <v>0.552</v>
      </c>
      <c r="E1139">
        <v>0.216</v>
      </c>
      <c r="F1139">
        <v>0.232</v>
      </c>
      <c r="G1139" s="3">
        <v>0.365</v>
      </c>
      <c r="H1139">
        <v>0.308</v>
      </c>
      <c r="I1139">
        <v>0.352</v>
      </c>
      <c r="J1139" s="4" t="s">
        <v>6579</v>
      </c>
      <c r="K1139" s="5" t="s">
        <v>6658</v>
      </c>
      <c r="L1139">
        <v>1</v>
      </c>
      <c r="M1139">
        <v>-1</v>
      </c>
      <c r="N1139">
        <v>197.916</v>
      </c>
    </row>
    <row r="1140" spans="1:14">
      <c r="A1140" s="2">
        <v>41847</v>
      </c>
      <c r="B1140" t="s">
        <v>22</v>
      </c>
      <c r="C1140" t="s">
        <v>499</v>
      </c>
      <c r="D1140">
        <v>0.259</v>
      </c>
      <c r="E1140" s="3">
        <v>0.595</v>
      </c>
      <c r="F1140">
        <v>0.146</v>
      </c>
      <c r="G1140">
        <v>0.329</v>
      </c>
      <c r="H1140" s="3">
        <v>0.287</v>
      </c>
      <c r="I1140">
        <v>0.412</v>
      </c>
      <c r="J1140" s="4" t="s">
        <v>6578</v>
      </c>
      <c r="K1140" s="5" t="s">
        <v>6643</v>
      </c>
      <c r="L1140">
        <v>1</v>
      </c>
      <c r="M1140">
        <v>-1</v>
      </c>
      <c r="N1140">
        <v>196.916</v>
      </c>
    </row>
    <row r="1141" spans="1:14">
      <c r="A1141" s="2">
        <v>41848</v>
      </c>
      <c r="B1141" t="s">
        <v>25</v>
      </c>
      <c r="C1141" t="s">
        <v>1090</v>
      </c>
      <c r="D1141" s="3">
        <v>0.75</v>
      </c>
      <c r="E1141">
        <v>0.15</v>
      </c>
      <c r="F1141">
        <v>0.1</v>
      </c>
      <c r="G1141" s="3">
        <v>0.662</v>
      </c>
      <c r="H1141">
        <v>0.21</v>
      </c>
      <c r="I1141">
        <v>0.154</v>
      </c>
      <c r="J1141" s="6" t="s">
        <v>6579</v>
      </c>
      <c r="K1141" s="5" t="s">
        <v>6638</v>
      </c>
      <c r="L1141">
        <v>1</v>
      </c>
      <c r="M1141">
        <v>0.511</v>
      </c>
      <c r="N1141">
        <v>197.427</v>
      </c>
    </row>
    <row r="1142" spans="1:14">
      <c r="A1142" s="2">
        <v>41850</v>
      </c>
      <c r="B1142" t="s">
        <v>43</v>
      </c>
      <c r="C1142" t="s">
        <v>1091</v>
      </c>
      <c r="D1142">
        <v>0.376</v>
      </c>
      <c r="E1142" s="3">
        <v>0.384</v>
      </c>
      <c r="F1142">
        <v>0.24</v>
      </c>
      <c r="G1142">
        <v>0.41</v>
      </c>
      <c r="H1142" s="3">
        <v>0.292</v>
      </c>
      <c r="I1142">
        <v>0.331</v>
      </c>
      <c r="J1142" s="6" t="s">
        <v>6578</v>
      </c>
      <c r="K1142" s="5" t="s">
        <v>6653</v>
      </c>
      <c r="L1142">
        <v>1</v>
      </c>
      <c r="M1142">
        <v>2.425</v>
      </c>
      <c r="N1142">
        <v>199.852</v>
      </c>
    </row>
    <row r="1143" spans="1:14">
      <c r="A1143" s="2">
        <v>41851</v>
      </c>
      <c r="B1143" t="s">
        <v>22</v>
      </c>
      <c r="C1143" t="s">
        <v>1092</v>
      </c>
      <c r="D1143" s="3">
        <v>0.549</v>
      </c>
      <c r="E1143">
        <v>0.252</v>
      </c>
      <c r="F1143">
        <v>0.199</v>
      </c>
      <c r="G1143" s="3">
        <v>0.358</v>
      </c>
      <c r="H1143">
        <v>0.299</v>
      </c>
      <c r="I1143">
        <v>0.368</v>
      </c>
      <c r="J1143" s="6" t="s">
        <v>6579</v>
      </c>
      <c r="K1143" s="5" t="s">
        <v>6638</v>
      </c>
      <c r="L1143">
        <v>1</v>
      </c>
      <c r="M1143">
        <v>1.793</v>
      </c>
      <c r="N1143">
        <v>201.645</v>
      </c>
    </row>
    <row r="1144" spans="1:14">
      <c r="A1144" s="2">
        <v>41853</v>
      </c>
      <c r="B1144" t="s">
        <v>22</v>
      </c>
      <c r="C1144" t="s">
        <v>1093</v>
      </c>
      <c r="D1144">
        <v>0.542</v>
      </c>
      <c r="E1144" s="3">
        <v>0.358</v>
      </c>
      <c r="F1144">
        <v>0.1</v>
      </c>
      <c r="G1144">
        <v>0.5590000000000001</v>
      </c>
      <c r="H1144" s="3">
        <v>0.252</v>
      </c>
      <c r="I1144">
        <v>0.217</v>
      </c>
      <c r="J1144" s="6" t="s">
        <v>6578</v>
      </c>
      <c r="K1144" s="5" t="s">
        <v>6637</v>
      </c>
      <c r="L1144">
        <v>1</v>
      </c>
      <c r="M1144">
        <v>2.968</v>
      </c>
      <c r="N1144">
        <v>204.613</v>
      </c>
    </row>
    <row r="1145" spans="1:14">
      <c r="A1145" s="2">
        <v>41853</v>
      </c>
      <c r="B1145" t="s">
        <v>34</v>
      </c>
      <c r="C1145" t="s">
        <v>1094</v>
      </c>
      <c r="D1145" s="3">
        <v>0.4</v>
      </c>
      <c r="E1145">
        <v>0.286</v>
      </c>
      <c r="F1145">
        <v>0.314</v>
      </c>
      <c r="G1145" s="3">
        <v>0.31</v>
      </c>
      <c r="H1145">
        <v>0.31</v>
      </c>
      <c r="I1145">
        <v>0.407</v>
      </c>
      <c r="J1145" s="6" t="s">
        <v>6579</v>
      </c>
      <c r="K1145" s="5" t="s">
        <v>6641</v>
      </c>
      <c r="L1145">
        <v>1</v>
      </c>
      <c r="M1145">
        <v>2.226</v>
      </c>
      <c r="N1145">
        <v>206.839</v>
      </c>
    </row>
    <row r="1146" spans="1:14">
      <c r="A1146" s="2">
        <v>41853</v>
      </c>
      <c r="B1146" t="s">
        <v>24</v>
      </c>
      <c r="C1146" t="s">
        <v>1095</v>
      </c>
      <c r="D1146">
        <v>0.289</v>
      </c>
      <c r="E1146">
        <v>0.267</v>
      </c>
      <c r="F1146" s="3">
        <v>0.444</v>
      </c>
      <c r="G1146">
        <v>0.541</v>
      </c>
      <c r="H1146">
        <v>0.24</v>
      </c>
      <c r="I1146" s="3">
        <v>0.243</v>
      </c>
      <c r="J1146" s="4" t="s">
        <v>6580</v>
      </c>
      <c r="K1146" s="5" t="s">
        <v>6678</v>
      </c>
      <c r="L1146">
        <v>1</v>
      </c>
      <c r="M1146">
        <v>-1</v>
      </c>
      <c r="N1146">
        <v>205.839</v>
      </c>
    </row>
    <row r="1147" spans="1:14">
      <c r="A1147" s="2">
        <v>41854</v>
      </c>
      <c r="B1147" t="s">
        <v>25</v>
      </c>
      <c r="C1147" t="s">
        <v>1096</v>
      </c>
      <c r="D1147" s="3">
        <v>0.75</v>
      </c>
      <c r="E1147">
        <v>0.15</v>
      </c>
      <c r="F1147">
        <v>0.1</v>
      </c>
      <c r="G1147" s="3">
        <v>0.667</v>
      </c>
      <c r="H1147">
        <v>0.212</v>
      </c>
      <c r="I1147">
        <v>0.146</v>
      </c>
      <c r="J1147" s="4" t="s">
        <v>6579</v>
      </c>
      <c r="K1147" s="5" t="s">
        <v>6637</v>
      </c>
      <c r="L1147">
        <v>1</v>
      </c>
      <c r="M1147">
        <v>-1</v>
      </c>
      <c r="N1147">
        <v>204.839</v>
      </c>
    </row>
    <row r="1148" spans="1:14">
      <c r="A1148" s="2">
        <v>41855</v>
      </c>
      <c r="B1148" t="s">
        <v>22</v>
      </c>
      <c r="C1148" t="s">
        <v>1097</v>
      </c>
      <c r="D1148">
        <v>0.484</v>
      </c>
      <c r="E1148" s="3">
        <v>0.359</v>
      </c>
      <c r="F1148">
        <v>0.158</v>
      </c>
      <c r="G1148">
        <v>0.508</v>
      </c>
      <c r="H1148" s="3">
        <v>0.26</v>
      </c>
      <c r="I1148">
        <v>0.258</v>
      </c>
      <c r="J1148" s="4" t="s">
        <v>6578</v>
      </c>
      <c r="K1148" s="5" t="s">
        <v>6652</v>
      </c>
      <c r="L1148">
        <v>1</v>
      </c>
      <c r="M1148">
        <v>-1</v>
      </c>
      <c r="N1148">
        <v>203.839</v>
      </c>
    </row>
    <row r="1149" spans="1:14">
      <c r="A1149" s="2">
        <v>41855</v>
      </c>
      <c r="B1149" t="s">
        <v>22</v>
      </c>
      <c r="C1149" t="s">
        <v>443</v>
      </c>
      <c r="D1149">
        <v>0.298</v>
      </c>
      <c r="E1149" s="3">
        <v>0.393</v>
      </c>
      <c r="F1149">
        <v>0.309</v>
      </c>
      <c r="G1149">
        <v>0.27</v>
      </c>
      <c r="H1149" s="3">
        <v>0.27</v>
      </c>
      <c r="I1149">
        <v>0.485</v>
      </c>
      <c r="J1149" s="4" t="s">
        <v>6578</v>
      </c>
      <c r="K1149" s="5" t="s">
        <v>6636</v>
      </c>
      <c r="L1149">
        <v>1</v>
      </c>
      <c r="M1149">
        <v>-1</v>
      </c>
      <c r="N1149">
        <v>202.839</v>
      </c>
    </row>
    <row r="1150" spans="1:14">
      <c r="A1150" s="2">
        <v>41855</v>
      </c>
      <c r="B1150" t="s">
        <v>25</v>
      </c>
      <c r="C1150" t="s">
        <v>1098</v>
      </c>
      <c r="D1150" s="3">
        <v>0.55</v>
      </c>
      <c r="E1150">
        <v>0.2</v>
      </c>
      <c r="F1150">
        <v>0.25</v>
      </c>
      <c r="G1150" s="3">
        <v>0.498</v>
      </c>
      <c r="H1150">
        <v>0.266</v>
      </c>
      <c r="I1150">
        <v>0.259</v>
      </c>
      <c r="J1150" s="4" t="s">
        <v>6579</v>
      </c>
      <c r="K1150" s="5" t="s">
        <v>6639</v>
      </c>
      <c r="L1150">
        <v>1</v>
      </c>
      <c r="M1150">
        <v>-1</v>
      </c>
      <c r="N1150">
        <v>201.839</v>
      </c>
    </row>
    <row r="1151" spans="1:14">
      <c r="A1151" s="2">
        <v>41858</v>
      </c>
      <c r="B1151" t="s">
        <v>28</v>
      </c>
      <c r="C1151" t="s">
        <v>1099</v>
      </c>
      <c r="D1151" s="3">
        <v>0.49</v>
      </c>
      <c r="E1151">
        <v>0.276</v>
      </c>
      <c r="F1151">
        <v>0.234</v>
      </c>
      <c r="G1151" s="3">
        <v>0.346</v>
      </c>
      <c r="H1151">
        <v>0.305</v>
      </c>
      <c r="I1151">
        <v>0.375</v>
      </c>
      <c r="J1151" s="4" t="s">
        <v>6579</v>
      </c>
      <c r="K1151" s="5" t="s">
        <v>6637</v>
      </c>
      <c r="L1151">
        <v>1</v>
      </c>
      <c r="M1151">
        <v>-1</v>
      </c>
      <c r="N1151">
        <v>200.839</v>
      </c>
    </row>
    <row r="1152" spans="1:14">
      <c r="A1152" s="2">
        <v>41860</v>
      </c>
      <c r="B1152" t="s">
        <v>25</v>
      </c>
      <c r="C1152" t="s">
        <v>1100</v>
      </c>
      <c r="D1152">
        <v>0.4</v>
      </c>
      <c r="E1152">
        <v>0.15</v>
      </c>
      <c r="F1152" s="3">
        <v>0.45</v>
      </c>
      <c r="G1152">
        <v>0.407</v>
      </c>
      <c r="H1152">
        <v>0.292</v>
      </c>
      <c r="I1152" s="3">
        <v>0.327</v>
      </c>
      <c r="J1152" s="6" t="s">
        <v>6580</v>
      </c>
      <c r="K1152" s="5" t="s">
        <v>6636</v>
      </c>
      <c r="L1152">
        <v>1</v>
      </c>
      <c r="M1152">
        <v>2.058</v>
      </c>
      <c r="N1152">
        <v>202.897</v>
      </c>
    </row>
    <row r="1153" spans="1:14">
      <c r="A1153" s="2">
        <v>41860</v>
      </c>
      <c r="B1153" t="s">
        <v>25</v>
      </c>
      <c r="C1153" t="s">
        <v>1101</v>
      </c>
      <c r="D1153">
        <v>0.15</v>
      </c>
      <c r="E1153">
        <v>0.25</v>
      </c>
      <c r="F1153" s="3">
        <v>0.6</v>
      </c>
      <c r="G1153">
        <v>0.352</v>
      </c>
      <c r="H1153">
        <v>0.287</v>
      </c>
      <c r="I1153" s="3">
        <v>0.386</v>
      </c>
      <c r="J1153" s="4" t="s">
        <v>6580</v>
      </c>
      <c r="K1153" s="5" t="s">
        <v>6649</v>
      </c>
      <c r="L1153">
        <v>1</v>
      </c>
      <c r="M1153">
        <v>-1</v>
      </c>
      <c r="N1153">
        <v>201.897</v>
      </c>
    </row>
    <row r="1154" spans="1:14">
      <c r="A1154" s="2">
        <v>41860</v>
      </c>
      <c r="B1154" t="s">
        <v>34</v>
      </c>
      <c r="C1154" t="s">
        <v>1102</v>
      </c>
      <c r="D1154">
        <v>0.371</v>
      </c>
      <c r="E1154" s="3">
        <v>0.457</v>
      </c>
      <c r="F1154">
        <v>0.171</v>
      </c>
      <c r="G1154">
        <v>0.405</v>
      </c>
      <c r="H1154" s="3">
        <v>0.309</v>
      </c>
      <c r="I1154">
        <v>0.312</v>
      </c>
      <c r="J1154" s="6" t="s">
        <v>6578</v>
      </c>
      <c r="K1154" s="5" t="s">
        <v>6653</v>
      </c>
      <c r="L1154">
        <v>1</v>
      </c>
      <c r="M1154">
        <v>2.236</v>
      </c>
      <c r="N1154">
        <v>204.133</v>
      </c>
    </row>
    <row r="1155" spans="1:14">
      <c r="A1155" s="2">
        <v>41860</v>
      </c>
      <c r="B1155" t="s">
        <v>23</v>
      </c>
      <c r="C1155" t="s">
        <v>1103</v>
      </c>
      <c r="D1155">
        <v>0.495</v>
      </c>
      <c r="E1155">
        <v>0.261</v>
      </c>
      <c r="F1155" s="3">
        <v>0.244</v>
      </c>
      <c r="G1155">
        <v>0.68</v>
      </c>
      <c r="H1155">
        <v>0.206</v>
      </c>
      <c r="I1155" s="3">
        <v>0.14</v>
      </c>
      <c r="J1155" s="4" t="s">
        <v>6580</v>
      </c>
      <c r="K1155" s="5" t="s">
        <v>6652</v>
      </c>
      <c r="L1155">
        <v>1</v>
      </c>
      <c r="M1155">
        <v>-1</v>
      </c>
      <c r="N1155">
        <v>203.133</v>
      </c>
    </row>
    <row r="1156" spans="1:14">
      <c r="A1156" s="2">
        <v>41860</v>
      </c>
      <c r="B1156" t="s">
        <v>23</v>
      </c>
      <c r="C1156" t="s">
        <v>1104</v>
      </c>
      <c r="D1156" s="3">
        <v>0.341</v>
      </c>
      <c r="E1156">
        <v>0.276</v>
      </c>
      <c r="F1156">
        <v>0.383</v>
      </c>
      <c r="G1156" s="3">
        <v>0.173</v>
      </c>
      <c r="H1156">
        <v>0.241</v>
      </c>
      <c r="I1156">
        <v>0.61</v>
      </c>
      <c r="J1156" s="4" t="s">
        <v>6579</v>
      </c>
      <c r="K1156" s="5" t="s">
        <v>6639</v>
      </c>
      <c r="L1156">
        <v>1</v>
      </c>
      <c r="M1156">
        <v>-1</v>
      </c>
      <c r="N1156">
        <v>202.133</v>
      </c>
    </row>
    <row r="1157" spans="1:14">
      <c r="A1157" s="2">
        <v>41861</v>
      </c>
      <c r="B1157" t="s">
        <v>29</v>
      </c>
      <c r="C1157" t="s">
        <v>1105</v>
      </c>
      <c r="D1157" s="3">
        <v>0.8</v>
      </c>
      <c r="E1157">
        <v>0.1</v>
      </c>
      <c r="F1157">
        <v>0.1</v>
      </c>
      <c r="G1157" s="3">
        <v>0.503</v>
      </c>
      <c r="H1157">
        <v>0.275</v>
      </c>
      <c r="I1157">
        <v>0.248</v>
      </c>
      <c r="J1157" s="4" t="s">
        <v>6579</v>
      </c>
      <c r="K1157" s="5" t="s">
        <v>6637</v>
      </c>
      <c r="L1157">
        <v>1</v>
      </c>
      <c r="M1157">
        <v>-1</v>
      </c>
      <c r="N1157">
        <v>201.133</v>
      </c>
    </row>
    <row r="1158" spans="1:14">
      <c r="A1158" s="2">
        <v>41861</v>
      </c>
      <c r="B1158" t="s">
        <v>29</v>
      </c>
      <c r="C1158" t="s">
        <v>1034</v>
      </c>
      <c r="D1158">
        <v>0.1</v>
      </c>
      <c r="E1158">
        <v>0.3</v>
      </c>
      <c r="F1158" s="3">
        <v>0.6</v>
      </c>
      <c r="G1158">
        <v>0.282</v>
      </c>
      <c r="H1158">
        <v>0.283</v>
      </c>
      <c r="I1158" s="3">
        <v>0.459</v>
      </c>
      <c r="J1158" s="6" t="s">
        <v>6580</v>
      </c>
      <c r="K1158" s="5" t="s">
        <v>6647</v>
      </c>
      <c r="L1158">
        <v>1</v>
      </c>
      <c r="M1158">
        <v>1.179</v>
      </c>
      <c r="N1158">
        <v>202.312</v>
      </c>
    </row>
    <row r="1159" spans="1:14">
      <c r="A1159" s="2">
        <v>41861</v>
      </c>
      <c r="B1159" t="s">
        <v>34</v>
      </c>
      <c r="C1159" t="s">
        <v>1106</v>
      </c>
      <c r="D1159">
        <v>0.314</v>
      </c>
      <c r="E1159" s="3">
        <v>0.4</v>
      </c>
      <c r="F1159">
        <v>0.286</v>
      </c>
      <c r="G1159">
        <v>0.392</v>
      </c>
      <c r="H1159" s="3">
        <v>0.324</v>
      </c>
      <c r="I1159">
        <v>0.31</v>
      </c>
      <c r="J1159" s="4" t="s">
        <v>6578</v>
      </c>
      <c r="K1159" s="5" t="s">
        <v>6636</v>
      </c>
      <c r="L1159">
        <v>1</v>
      </c>
      <c r="M1159">
        <v>-1</v>
      </c>
      <c r="N1159">
        <v>201.312</v>
      </c>
    </row>
    <row r="1160" spans="1:14">
      <c r="A1160" s="2">
        <v>41861</v>
      </c>
      <c r="B1160" t="s">
        <v>22</v>
      </c>
      <c r="C1160" t="s">
        <v>1107</v>
      </c>
      <c r="D1160">
        <v>0.306</v>
      </c>
      <c r="E1160" s="3">
        <v>0.495</v>
      </c>
      <c r="F1160">
        <v>0.199</v>
      </c>
      <c r="G1160">
        <v>0.508</v>
      </c>
      <c r="H1160" s="3">
        <v>0.279</v>
      </c>
      <c r="I1160">
        <v>0.238</v>
      </c>
      <c r="J1160" s="4" t="s">
        <v>6578</v>
      </c>
      <c r="K1160" s="5" t="s">
        <v>6638</v>
      </c>
      <c r="L1160">
        <v>1</v>
      </c>
      <c r="M1160">
        <v>-1</v>
      </c>
      <c r="N1160">
        <v>200.312</v>
      </c>
    </row>
    <row r="1161" spans="1:14">
      <c r="A1161" s="2">
        <v>41861</v>
      </c>
      <c r="B1161" t="s">
        <v>25</v>
      </c>
      <c r="C1161" t="s">
        <v>1108</v>
      </c>
      <c r="D1161" s="3">
        <v>0.4</v>
      </c>
      <c r="E1161">
        <v>0.2</v>
      </c>
      <c r="F1161">
        <v>0.4</v>
      </c>
      <c r="G1161" s="3">
        <v>0.347</v>
      </c>
      <c r="H1161">
        <v>0.28</v>
      </c>
      <c r="I1161">
        <v>0.397</v>
      </c>
      <c r="J1161" s="6" t="s">
        <v>6579</v>
      </c>
      <c r="K1161" s="5" t="s">
        <v>6650</v>
      </c>
      <c r="L1161">
        <v>1</v>
      </c>
      <c r="M1161">
        <v>1.882</v>
      </c>
      <c r="N1161">
        <v>202.194</v>
      </c>
    </row>
    <row r="1162" spans="1:14">
      <c r="A1162" s="2">
        <v>41861</v>
      </c>
      <c r="B1162" t="s">
        <v>33</v>
      </c>
      <c r="C1162" t="s">
        <v>445</v>
      </c>
      <c r="D1162">
        <v>0.36</v>
      </c>
      <c r="E1162">
        <v>0.152</v>
      </c>
      <c r="F1162" s="3">
        <v>0.488</v>
      </c>
      <c r="G1162">
        <v>0.465</v>
      </c>
      <c r="H1162">
        <v>0.295</v>
      </c>
      <c r="I1162" s="3">
        <v>0.266</v>
      </c>
      <c r="J1162" s="6" t="s">
        <v>6580</v>
      </c>
      <c r="K1162" s="5" t="s">
        <v>6643</v>
      </c>
      <c r="L1162">
        <v>1</v>
      </c>
      <c r="M1162">
        <v>2.759</v>
      </c>
      <c r="N1162">
        <v>204.953</v>
      </c>
    </row>
    <row r="1163" spans="1:14">
      <c r="A1163" s="2">
        <v>41861</v>
      </c>
      <c r="B1163" t="s">
        <v>43</v>
      </c>
      <c r="C1163" t="s">
        <v>1109</v>
      </c>
      <c r="D1163" s="3">
        <v>0.352</v>
      </c>
      <c r="E1163">
        <v>0.336</v>
      </c>
      <c r="F1163">
        <v>0.312</v>
      </c>
      <c r="G1163" s="3">
        <v>0.279</v>
      </c>
      <c r="H1163">
        <v>0.323</v>
      </c>
      <c r="I1163">
        <v>0.433</v>
      </c>
      <c r="J1163" s="4" t="s">
        <v>6579</v>
      </c>
      <c r="K1163" s="5" t="s">
        <v>6653</v>
      </c>
      <c r="L1163">
        <v>1</v>
      </c>
      <c r="M1163">
        <v>-1</v>
      </c>
      <c r="N1163">
        <v>203.953</v>
      </c>
    </row>
    <row r="1164" spans="1:14">
      <c r="A1164" s="2">
        <v>41862</v>
      </c>
      <c r="B1164" t="s">
        <v>25</v>
      </c>
      <c r="C1164" t="s">
        <v>1110</v>
      </c>
      <c r="D1164" s="3">
        <v>0.45</v>
      </c>
      <c r="E1164">
        <v>0.25</v>
      </c>
      <c r="F1164">
        <v>0.3</v>
      </c>
      <c r="G1164" s="3">
        <v>0.395</v>
      </c>
      <c r="H1164">
        <v>0.284</v>
      </c>
      <c r="I1164">
        <v>0.346</v>
      </c>
      <c r="J1164" s="4" t="s">
        <v>6579</v>
      </c>
      <c r="K1164" s="5" t="s">
        <v>6639</v>
      </c>
      <c r="L1164">
        <v>1</v>
      </c>
      <c r="M1164">
        <v>-1</v>
      </c>
      <c r="N1164">
        <v>202.953</v>
      </c>
    </row>
    <row r="1165" spans="1:14">
      <c r="A1165" s="2">
        <v>41862</v>
      </c>
      <c r="B1165" t="s">
        <v>22</v>
      </c>
      <c r="C1165" t="s">
        <v>1111</v>
      </c>
      <c r="D1165">
        <v>0.299</v>
      </c>
      <c r="E1165" s="3">
        <v>0.452</v>
      </c>
      <c r="F1165">
        <v>0.249</v>
      </c>
      <c r="G1165">
        <v>0.418</v>
      </c>
      <c r="H1165" s="3">
        <v>0.287</v>
      </c>
      <c r="I1165">
        <v>0.319</v>
      </c>
      <c r="J1165" s="4" t="s">
        <v>6578</v>
      </c>
      <c r="K1165" s="5" t="s">
        <v>6641</v>
      </c>
      <c r="L1165">
        <v>1</v>
      </c>
      <c r="M1165">
        <v>-1</v>
      </c>
      <c r="N1165">
        <v>201.953</v>
      </c>
    </row>
    <row r="1166" spans="1:14">
      <c r="A1166" s="2">
        <v>41864</v>
      </c>
      <c r="B1166" t="s">
        <v>27</v>
      </c>
      <c r="C1166" t="s">
        <v>325</v>
      </c>
      <c r="D1166" s="3">
        <v>0.521</v>
      </c>
      <c r="E1166">
        <v>0.294</v>
      </c>
      <c r="F1166">
        <v>0.185</v>
      </c>
      <c r="G1166" s="3">
        <v>0.427</v>
      </c>
      <c r="H1166">
        <v>0.278</v>
      </c>
      <c r="I1166">
        <v>0.319</v>
      </c>
      <c r="J1166" s="6" t="s">
        <v>6579</v>
      </c>
      <c r="K1166" s="5" t="s">
        <v>6652</v>
      </c>
      <c r="L1166">
        <v>1</v>
      </c>
      <c r="M1166">
        <v>1.342</v>
      </c>
      <c r="N1166">
        <v>203.295</v>
      </c>
    </row>
    <row r="1167" spans="1:14">
      <c r="A1167" s="2">
        <v>41864</v>
      </c>
      <c r="B1167" t="s">
        <v>25</v>
      </c>
      <c r="C1167" t="s">
        <v>302</v>
      </c>
      <c r="D1167" s="3">
        <v>0.65</v>
      </c>
      <c r="E1167">
        <v>0.35</v>
      </c>
      <c r="F1167">
        <v>0</v>
      </c>
      <c r="G1167" s="3">
        <v>0.538</v>
      </c>
      <c r="H1167">
        <v>0.265</v>
      </c>
      <c r="I1167">
        <v>0.223</v>
      </c>
      <c r="J1167" s="4" t="s">
        <v>6579</v>
      </c>
      <c r="K1167" s="5" t="s">
        <v>6637</v>
      </c>
      <c r="L1167">
        <v>1</v>
      </c>
      <c r="M1167">
        <v>-1</v>
      </c>
      <c r="N1167">
        <v>202.295</v>
      </c>
    </row>
    <row r="1168" spans="1:14">
      <c r="A1168" s="2">
        <v>41864</v>
      </c>
      <c r="B1168" t="s">
        <v>25</v>
      </c>
      <c r="C1168" t="s">
        <v>286</v>
      </c>
      <c r="D1168">
        <v>0.3</v>
      </c>
      <c r="E1168">
        <v>0.35</v>
      </c>
      <c r="F1168" s="3">
        <v>0.35</v>
      </c>
      <c r="G1168">
        <v>0.426</v>
      </c>
      <c r="H1168">
        <v>0.289</v>
      </c>
      <c r="I1168" s="3">
        <v>0.312</v>
      </c>
      <c r="J1168" s="6" t="s">
        <v>6580</v>
      </c>
      <c r="K1168" s="5" t="s">
        <v>6643</v>
      </c>
      <c r="L1168">
        <v>1</v>
      </c>
      <c r="M1168">
        <v>2.205</v>
      </c>
      <c r="N1168">
        <v>204.5</v>
      </c>
    </row>
    <row r="1169" spans="1:14">
      <c r="A1169" s="2">
        <v>41864</v>
      </c>
      <c r="B1169" t="s">
        <v>43</v>
      </c>
      <c r="C1169" t="s">
        <v>1112</v>
      </c>
      <c r="D1169">
        <v>0.336</v>
      </c>
      <c r="E1169" s="3">
        <v>0.36</v>
      </c>
      <c r="F1169">
        <v>0.304</v>
      </c>
      <c r="G1169">
        <v>0.306</v>
      </c>
      <c r="H1169" s="3">
        <v>0.282</v>
      </c>
      <c r="I1169">
        <v>0.446</v>
      </c>
      <c r="J1169" s="6" t="s">
        <v>6578</v>
      </c>
      <c r="K1169" s="5" t="s">
        <v>6642</v>
      </c>
      <c r="L1169">
        <v>1</v>
      </c>
      <c r="M1169">
        <v>2.546</v>
      </c>
      <c r="N1169">
        <v>207.046</v>
      </c>
    </row>
    <row r="1170" spans="1:14">
      <c r="A1170" s="2">
        <v>41865</v>
      </c>
      <c r="B1170" t="s">
        <v>25</v>
      </c>
      <c r="C1170" t="s">
        <v>1113</v>
      </c>
      <c r="D1170" s="3">
        <v>0.4</v>
      </c>
      <c r="E1170">
        <v>0.05</v>
      </c>
      <c r="F1170">
        <v>0.55</v>
      </c>
      <c r="G1170" s="3">
        <v>0.328</v>
      </c>
      <c r="H1170">
        <v>0.287</v>
      </c>
      <c r="I1170">
        <v>0.41</v>
      </c>
      <c r="J1170" s="6" t="s">
        <v>6579</v>
      </c>
      <c r="K1170" s="5" t="s">
        <v>6649</v>
      </c>
      <c r="L1170">
        <v>1</v>
      </c>
      <c r="M1170">
        <v>2.049</v>
      </c>
      <c r="N1170">
        <v>209.095</v>
      </c>
    </row>
    <row r="1171" spans="1:14">
      <c r="A1171" s="2">
        <v>41865</v>
      </c>
      <c r="B1171" t="s">
        <v>25</v>
      </c>
      <c r="C1171" t="s">
        <v>1114</v>
      </c>
      <c r="D1171">
        <v>0.2</v>
      </c>
      <c r="E1171">
        <v>0.3</v>
      </c>
      <c r="F1171" s="3">
        <v>0.5</v>
      </c>
      <c r="G1171">
        <v>0.313</v>
      </c>
      <c r="H1171">
        <v>0.275</v>
      </c>
      <c r="I1171" s="3">
        <v>0.437</v>
      </c>
      <c r="J1171" s="6" t="s">
        <v>6580</v>
      </c>
      <c r="K1171" s="5" t="s">
        <v>6655</v>
      </c>
      <c r="L1171">
        <v>1</v>
      </c>
      <c r="M1171">
        <v>1.288</v>
      </c>
      <c r="N1171">
        <v>210.383</v>
      </c>
    </row>
    <row r="1172" spans="1:14">
      <c r="A1172" s="2">
        <v>41867</v>
      </c>
      <c r="B1172" t="s">
        <v>31</v>
      </c>
      <c r="C1172" t="s">
        <v>1115</v>
      </c>
      <c r="D1172" s="3">
        <v>0.288</v>
      </c>
      <c r="E1172">
        <v>0.312</v>
      </c>
      <c r="F1172">
        <v>0.4</v>
      </c>
      <c r="G1172" s="3">
        <v>0.19</v>
      </c>
      <c r="H1172">
        <v>0.263</v>
      </c>
      <c r="I1172">
        <v>0.571</v>
      </c>
      <c r="J1172" s="4" t="s">
        <v>6579</v>
      </c>
      <c r="K1172" s="5" t="s">
        <v>6643</v>
      </c>
      <c r="L1172">
        <v>1</v>
      </c>
      <c r="M1172">
        <v>-1</v>
      </c>
      <c r="N1172">
        <v>209.383</v>
      </c>
    </row>
    <row r="1173" spans="1:14">
      <c r="A1173" s="2">
        <v>41867</v>
      </c>
      <c r="B1173" t="s">
        <v>31</v>
      </c>
      <c r="C1173" t="s">
        <v>1116</v>
      </c>
      <c r="D1173">
        <v>0.36</v>
      </c>
      <c r="E1173">
        <v>0.248</v>
      </c>
      <c r="F1173" s="3">
        <v>0.392</v>
      </c>
      <c r="G1173">
        <v>0.435</v>
      </c>
      <c r="H1173">
        <v>0.294</v>
      </c>
      <c r="I1173" s="3">
        <v>0.294</v>
      </c>
      <c r="J1173" s="4" t="s">
        <v>6580</v>
      </c>
      <c r="K1173" s="5" t="s">
        <v>6652</v>
      </c>
      <c r="L1173">
        <v>1</v>
      </c>
      <c r="M1173">
        <v>-1</v>
      </c>
      <c r="N1173">
        <v>208.383</v>
      </c>
    </row>
    <row r="1174" spans="1:14">
      <c r="A1174" s="2">
        <v>41867</v>
      </c>
      <c r="B1174" t="s">
        <v>25</v>
      </c>
      <c r="C1174" t="s">
        <v>1117</v>
      </c>
      <c r="D1174">
        <v>0.35</v>
      </c>
      <c r="E1174">
        <v>0.1</v>
      </c>
      <c r="F1174" s="3">
        <v>0.55</v>
      </c>
      <c r="G1174">
        <v>0.253</v>
      </c>
      <c r="H1174">
        <v>0.282</v>
      </c>
      <c r="I1174" s="3">
        <v>0.49</v>
      </c>
      <c r="J1174" s="4" t="s">
        <v>6580</v>
      </c>
      <c r="K1174" s="5" t="s">
        <v>6653</v>
      </c>
      <c r="L1174">
        <v>1</v>
      </c>
      <c r="M1174">
        <v>-1</v>
      </c>
      <c r="N1174">
        <v>207.383</v>
      </c>
    </row>
    <row r="1175" spans="1:14">
      <c r="A1175" s="2">
        <v>41867</v>
      </c>
      <c r="B1175" t="s">
        <v>36</v>
      </c>
      <c r="C1175" t="s">
        <v>1118</v>
      </c>
      <c r="D1175">
        <v>0.457</v>
      </c>
      <c r="E1175">
        <v>0.236</v>
      </c>
      <c r="F1175" s="3">
        <v>0.307</v>
      </c>
      <c r="G1175">
        <v>0.714</v>
      </c>
      <c r="H1175">
        <v>0.231</v>
      </c>
      <c r="I1175" s="3">
        <v>0.118</v>
      </c>
      <c r="J1175" s="4" t="s">
        <v>6580</v>
      </c>
      <c r="K1175" s="5" t="s">
        <v>6641</v>
      </c>
      <c r="L1175">
        <v>1</v>
      </c>
      <c r="M1175">
        <v>-1</v>
      </c>
      <c r="N1175">
        <v>206.383</v>
      </c>
    </row>
    <row r="1176" spans="1:14">
      <c r="A1176" s="2">
        <v>41867</v>
      </c>
      <c r="B1176" t="s">
        <v>35</v>
      </c>
      <c r="C1176" t="s">
        <v>462</v>
      </c>
      <c r="D1176">
        <v>0.346</v>
      </c>
      <c r="E1176">
        <v>0.261</v>
      </c>
      <c r="F1176" s="3">
        <v>0.393</v>
      </c>
      <c r="G1176">
        <v>0.621</v>
      </c>
      <c r="H1176">
        <v>0.211</v>
      </c>
      <c r="I1176" s="3">
        <v>0.195</v>
      </c>
      <c r="J1176" s="4" t="s">
        <v>6580</v>
      </c>
      <c r="K1176" s="5" t="s">
        <v>6638</v>
      </c>
      <c r="L1176">
        <v>1</v>
      </c>
      <c r="M1176">
        <v>-1</v>
      </c>
      <c r="N1176">
        <v>205.383</v>
      </c>
    </row>
    <row r="1177" spans="1:14">
      <c r="A1177" s="2">
        <v>41867</v>
      </c>
      <c r="B1177" t="s">
        <v>33</v>
      </c>
      <c r="C1177" t="s">
        <v>1119</v>
      </c>
      <c r="D1177" s="3">
        <v>0.517</v>
      </c>
      <c r="E1177">
        <v>0.28</v>
      </c>
      <c r="F1177">
        <v>0.203</v>
      </c>
      <c r="G1177" s="3">
        <v>0.312</v>
      </c>
      <c r="H1177">
        <v>0.305</v>
      </c>
      <c r="I1177">
        <v>0.41</v>
      </c>
      <c r="J1177" s="4" t="s">
        <v>6579</v>
      </c>
      <c r="K1177" s="5" t="s">
        <v>6636</v>
      </c>
      <c r="L1177">
        <v>1</v>
      </c>
      <c r="M1177">
        <v>-1</v>
      </c>
      <c r="N1177">
        <v>204.383</v>
      </c>
    </row>
    <row r="1178" spans="1:14">
      <c r="A1178" s="2">
        <v>41868</v>
      </c>
      <c r="B1178" t="s">
        <v>22</v>
      </c>
      <c r="C1178" t="s">
        <v>202</v>
      </c>
      <c r="D1178" s="3">
        <v>0.453</v>
      </c>
      <c r="E1178">
        <v>0.25</v>
      </c>
      <c r="F1178">
        <v>0.297</v>
      </c>
      <c r="G1178" s="3">
        <v>0.243</v>
      </c>
      <c r="H1178">
        <v>0.305</v>
      </c>
      <c r="I1178">
        <v>0.476</v>
      </c>
      <c r="J1178" s="4" t="s">
        <v>6579</v>
      </c>
      <c r="K1178" s="5" t="s">
        <v>6653</v>
      </c>
      <c r="L1178">
        <v>1</v>
      </c>
      <c r="M1178">
        <v>-1</v>
      </c>
      <c r="N1178">
        <v>203.383</v>
      </c>
    </row>
    <row r="1179" spans="1:14">
      <c r="A1179" s="2">
        <v>41868</v>
      </c>
      <c r="B1179" t="s">
        <v>34</v>
      </c>
      <c r="C1179" t="s">
        <v>744</v>
      </c>
      <c r="D1179" s="3">
        <v>0.429</v>
      </c>
      <c r="E1179">
        <v>0.257</v>
      </c>
      <c r="F1179">
        <v>0.314</v>
      </c>
      <c r="G1179" s="3">
        <v>0.346</v>
      </c>
      <c r="H1179">
        <v>0.306</v>
      </c>
      <c r="I1179">
        <v>0.373</v>
      </c>
      <c r="J1179" s="6" t="s">
        <v>6579</v>
      </c>
      <c r="K1179" s="5" t="s">
        <v>6649</v>
      </c>
      <c r="L1179">
        <v>1</v>
      </c>
      <c r="M1179">
        <v>1.89</v>
      </c>
      <c r="N1179">
        <v>205.273</v>
      </c>
    </row>
    <row r="1180" spans="1:14">
      <c r="A1180" s="2">
        <v>41868</v>
      </c>
      <c r="B1180" t="s">
        <v>25</v>
      </c>
      <c r="C1180" t="s">
        <v>1120</v>
      </c>
      <c r="D1180">
        <v>0.1</v>
      </c>
      <c r="E1180">
        <v>0.3</v>
      </c>
      <c r="F1180" s="3">
        <v>0.6</v>
      </c>
      <c r="G1180">
        <v>0.287</v>
      </c>
      <c r="H1180">
        <v>0.267</v>
      </c>
      <c r="I1180" s="3">
        <v>0.472</v>
      </c>
      <c r="J1180" s="4" t="s">
        <v>6580</v>
      </c>
      <c r="K1180" s="5" t="s">
        <v>6657</v>
      </c>
      <c r="L1180">
        <v>1</v>
      </c>
      <c r="M1180">
        <v>-1</v>
      </c>
      <c r="N1180">
        <v>204.273</v>
      </c>
    </row>
    <row r="1181" spans="1:14">
      <c r="A1181" s="2">
        <v>41868</v>
      </c>
      <c r="B1181" t="s">
        <v>25</v>
      </c>
      <c r="C1181" t="s">
        <v>1121</v>
      </c>
      <c r="D1181">
        <v>0.4</v>
      </c>
      <c r="E1181">
        <v>0.25</v>
      </c>
      <c r="F1181" s="3">
        <v>0.35</v>
      </c>
      <c r="G1181">
        <v>0.448</v>
      </c>
      <c r="H1181">
        <v>0.265</v>
      </c>
      <c r="I1181" s="3">
        <v>0.311</v>
      </c>
      <c r="J1181" s="4" t="s">
        <v>6580</v>
      </c>
      <c r="K1181" s="5" t="s">
        <v>6638</v>
      </c>
      <c r="L1181">
        <v>1</v>
      </c>
      <c r="M1181">
        <v>-1</v>
      </c>
      <c r="N1181">
        <v>203.273</v>
      </c>
    </row>
    <row r="1182" spans="1:14">
      <c r="A1182" s="2">
        <v>41868</v>
      </c>
      <c r="B1182" t="s">
        <v>33</v>
      </c>
      <c r="C1182" t="s">
        <v>1122</v>
      </c>
      <c r="D1182" s="3">
        <v>0.677</v>
      </c>
      <c r="E1182">
        <v>0.173</v>
      </c>
      <c r="F1182">
        <v>0.15</v>
      </c>
      <c r="G1182" s="3">
        <v>0.364</v>
      </c>
      <c r="H1182">
        <v>0.31</v>
      </c>
      <c r="I1182">
        <v>0.352</v>
      </c>
      <c r="J1182" s="6" t="s">
        <v>6579</v>
      </c>
      <c r="K1182" s="5" t="s">
        <v>6649</v>
      </c>
      <c r="L1182">
        <v>1</v>
      </c>
      <c r="M1182">
        <v>1.747</v>
      </c>
      <c r="N1182">
        <v>205.02</v>
      </c>
    </row>
    <row r="1183" spans="1:14">
      <c r="A1183" s="2">
        <v>41868</v>
      </c>
      <c r="B1183" t="s">
        <v>22</v>
      </c>
      <c r="C1183" t="s">
        <v>1123</v>
      </c>
      <c r="D1183" s="3">
        <v>0.401</v>
      </c>
      <c r="E1183">
        <v>0.295</v>
      </c>
      <c r="F1183">
        <v>0.304</v>
      </c>
      <c r="G1183" s="3">
        <v>0.271</v>
      </c>
      <c r="H1183">
        <v>0.275</v>
      </c>
      <c r="I1183">
        <v>0.474</v>
      </c>
      <c r="J1183" s="6" t="s">
        <v>6579</v>
      </c>
      <c r="K1183" s="5" t="s">
        <v>6640</v>
      </c>
      <c r="L1183">
        <v>1</v>
      </c>
      <c r="M1183">
        <v>2.69</v>
      </c>
      <c r="N1183">
        <v>207.71</v>
      </c>
    </row>
    <row r="1184" spans="1:14">
      <c r="A1184" s="2">
        <v>41868</v>
      </c>
      <c r="B1184" t="s">
        <v>30</v>
      </c>
      <c r="C1184" t="s">
        <v>1124</v>
      </c>
      <c r="D1184" s="3">
        <v>0.492</v>
      </c>
      <c r="E1184">
        <v>0.142</v>
      </c>
      <c r="F1184">
        <v>0.367</v>
      </c>
      <c r="G1184" s="3">
        <v>0.258</v>
      </c>
      <c r="H1184">
        <v>0.256</v>
      </c>
      <c r="I1184">
        <v>0.51</v>
      </c>
      <c r="J1184" s="4" t="s">
        <v>6579</v>
      </c>
      <c r="K1184" s="5" t="s">
        <v>6639</v>
      </c>
      <c r="L1184">
        <v>1</v>
      </c>
      <c r="M1184">
        <v>-1</v>
      </c>
      <c r="N1184">
        <v>206.71</v>
      </c>
    </row>
    <row r="1185" spans="1:14">
      <c r="A1185" s="2">
        <v>41868</v>
      </c>
      <c r="B1185" t="s">
        <v>28</v>
      </c>
      <c r="C1185" t="s">
        <v>1125</v>
      </c>
      <c r="D1185" s="3">
        <v>0.39</v>
      </c>
      <c r="E1185">
        <v>0.291</v>
      </c>
      <c r="F1185">
        <v>0.319</v>
      </c>
      <c r="G1185" s="3">
        <v>0.304</v>
      </c>
      <c r="H1185">
        <v>0.29</v>
      </c>
      <c r="I1185">
        <v>0.431</v>
      </c>
      <c r="J1185" s="4" t="s">
        <v>6579</v>
      </c>
      <c r="K1185" s="5" t="s">
        <v>6642</v>
      </c>
      <c r="L1185">
        <v>1</v>
      </c>
      <c r="M1185">
        <v>-1</v>
      </c>
      <c r="N1185">
        <v>205.71</v>
      </c>
    </row>
    <row r="1186" spans="1:14">
      <c r="A1186" s="2">
        <v>41869</v>
      </c>
      <c r="B1186" t="s">
        <v>22</v>
      </c>
      <c r="C1186" t="s">
        <v>1126</v>
      </c>
      <c r="D1186">
        <v>0.341</v>
      </c>
      <c r="E1186" s="3">
        <v>0.405</v>
      </c>
      <c r="F1186">
        <v>0.254</v>
      </c>
      <c r="G1186">
        <v>0.36</v>
      </c>
      <c r="H1186" s="3">
        <v>0.308</v>
      </c>
      <c r="I1186">
        <v>0.357</v>
      </c>
      <c r="J1186" s="4" t="s">
        <v>6578</v>
      </c>
      <c r="K1186" s="5" t="s">
        <v>6657</v>
      </c>
      <c r="L1186">
        <v>1</v>
      </c>
      <c r="M1186">
        <v>-1</v>
      </c>
      <c r="N1186">
        <v>204.71</v>
      </c>
    </row>
    <row r="1187" spans="1:14">
      <c r="A1187" s="2">
        <v>41869</v>
      </c>
      <c r="B1187" t="s">
        <v>26</v>
      </c>
      <c r="C1187" t="s">
        <v>1127</v>
      </c>
      <c r="D1187" s="3">
        <v>0.4</v>
      </c>
      <c r="E1187">
        <v>0.271</v>
      </c>
      <c r="F1187">
        <v>0.329</v>
      </c>
      <c r="G1187" s="3">
        <v>0.24</v>
      </c>
      <c r="H1187">
        <v>0.272</v>
      </c>
      <c r="I1187">
        <v>0.513</v>
      </c>
      <c r="J1187" s="4" t="s">
        <v>6579</v>
      </c>
      <c r="K1187" s="5" t="s">
        <v>6637</v>
      </c>
      <c r="L1187">
        <v>1</v>
      </c>
      <c r="M1187">
        <v>-1</v>
      </c>
      <c r="N1187">
        <v>203.71</v>
      </c>
    </row>
    <row r="1188" spans="1:14">
      <c r="A1188" s="2">
        <v>41869</v>
      </c>
      <c r="B1188" t="s">
        <v>25</v>
      </c>
      <c r="C1188" t="s">
        <v>1128</v>
      </c>
      <c r="D1188" s="3">
        <v>0.8</v>
      </c>
      <c r="E1188">
        <v>0.15</v>
      </c>
      <c r="F1188">
        <v>0.05</v>
      </c>
      <c r="G1188" s="3">
        <v>0.714</v>
      </c>
      <c r="H1188">
        <v>0.187</v>
      </c>
      <c r="I1188">
        <v>0.127</v>
      </c>
      <c r="J1188" s="6" t="s">
        <v>6579</v>
      </c>
      <c r="K1188" s="5" t="s">
        <v>6651</v>
      </c>
      <c r="L1188">
        <v>1</v>
      </c>
      <c r="M1188">
        <v>0.401</v>
      </c>
      <c r="N1188">
        <v>204.111</v>
      </c>
    </row>
    <row r="1189" spans="1:14">
      <c r="A1189" s="2">
        <v>41869</v>
      </c>
      <c r="B1189" t="s">
        <v>25</v>
      </c>
      <c r="C1189" t="s">
        <v>1129</v>
      </c>
      <c r="D1189" s="3">
        <v>0.55</v>
      </c>
      <c r="E1189">
        <v>0.1</v>
      </c>
      <c r="F1189">
        <v>0.35</v>
      </c>
      <c r="G1189" s="3">
        <v>0.481</v>
      </c>
      <c r="H1189">
        <v>0.263</v>
      </c>
      <c r="I1189">
        <v>0.282</v>
      </c>
      <c r="J1189" s="4" t="s">
        <v>6579</v>
      </c>
      <c r="K1189" s="5" t="s">
        <v>6637</v>
      </c>
      <c r="L1189">
        <v>1</v>
      </c>
      <c r="M1189">
        <v>-1</v>
      </c>
      <c r="N1189">
        <v>203.111</v>
      </c>
    </row>
    <row r="1190" spans="1:14">
      <c r="A1190" s="2">
        <v>41870</v>
      </c>
      <c r="B1190" t="s">
        <v>15</v>
      </c>
      <c r="C1190" t="s">
        <v>1130</v>
      </c>
      <c r="D1190" s="3">
        <v>0.472</v>
      </c>
      <c r="E1190">
        <v>0.22</v>
      </c>
      <c r="F1190">
        <v>0.308</v>
      </c>
      <c r="G1190" s="3">
        <v>0.4</v>
      </c>
      <c r="H1190">
        <v>0.294</v>
      </c>
      <c r="I1190">
        <v>0.333</v>
      </c>
      <c r="J1190" s="4" t="s">
        <v>6579</v>
      </c>
      <c r="K1190" s="5" t="s">
        <v>6642</v>
      </c>
      <c r="L1190">
        <v>1</v>
      </c>
      <c r="M1190">
        <v>-1</v>
      </c>
      <c r="N1190">
        <v>202.111</v>
      </c>
    </row>
    <row r="1191" spans="1:14">
      <c r="A1191" s="2">
        <v>41870</v>
      </c>
      <c r="B1191" t="s">
        <v>31</v>
      </c>
      <c r="C1191" t="s">
        <v>1131</v>
      </c>
      <c r="D1191" s="3">
        <v>0.384</v>
      </c>
      <c r="E1191">
        <v>0.28</v>
      </c>
      <c r="F1191">
        <v>0.336</v>
      </c>
      <c r="G1191" s="3">
        <v>0.278</v>
      </c>
      <c r="H1191">
        <v>0.294</v>
      </c>
      <c r="I1191">
        <v>0.455</v>
      </c>
      <c r="J1191" s="6" t="s">
        <v>6579</v>
      </c>
      <c r="K1191" s="5" t="s">
        <v>6648</v>
      </c>
      <c r="L1191">
        <v>1</v>
      </c>
      <c r="M1191">
        <v>2.597</v>
      </c>
      <c r="N1191">
        <v>204.708</v>
      </c>
    </row>
    <row r="1192" spans="1:14">
      <c r="A1192" s="2">
        <v>41870</v>
      </c>
      <c r="B1192" t="s">
        <v>15</v>
      </c>
      <c r="C1192" t="s">
        <v>1132</v>
      </c>
      <c r="D1192" s="3">
        <v>0.407</v>
      </c>
      <c r="E1192">
        <v>0.206</v>
      </c>
      <c r="F1192">
        <v>0.387</v>
      </c>
      <c r="G1192" s="3">
        <v>0.333</v>
      </c>
      <c r="H1192">
        <v>0.294</v>
      </c>
      <c r="I1192">
        <v>0.4</v>
      </c>
      <c r="J1192" s="4" t="s">
        <v>6579</v>
      </c>
      <c r="K1192" s="5" t="s">
        <v>6642</v>
      </c>
      <c r="L1192">
        <v>1</v>
      </c>
      <c r="M1192">
        <v>-1</v>
      </c>
      <c r="N1192">
        <v>203.708</v>
      </c>
    </row>
    <row r="1193" spans="1:14">
      <c r="A1193" s="2">
        <v>41871</v>
      </c>
      <c r="B1193" t="s">
        <v>28</v>
      </c>
      <c r="C1193" t="s">
        <v>1133</v>
      </c>
      <c r="D1193" s="3">
        <v>0.594</v>
      </c>
      <c r="E1193">
        <v>0.251</v>
      </c>
      <c r="F1193">
        <v>0.155</v>
      </c>
      <c r="G1193" s="3">
        <v>0.439</v>
      </c>
      <c r="H1193">
        <v>0.293</v>
      </c>
      <c r="I1193">
        <v>0.293</v>
      </c>
      <c r="J1193" s="6" t="s">
        <v>6579</v>
      </c>
      <c r="K1193" s="5" t="s">
        <v>6650</v>
      </c>
      <c r="L1193">
        <v>1</v>
      </c>
      <c r="M1193">
        <v>1.278</v>
      </c>
      <c r="N1193">
        <v>204.986</v>
      </c>
    </row>
    <row r="1194" spans="1:14">
      <c r="A1194" s="2">
        <v>41872</v>
      </c>
      <c r="B1194" t="s">
        <v>22</v>
      </c>
      <c r="C1194" t="s">
        <v>392</v>
      </c>
      <c r="D1194" s="3">
        <v>0.504</v>
      </c>
      <c r="E1194">
        <v>0.194</v>
      </c>
      <c r="F1194">
        <v>0.303</v>
      </c>
      <c r="G1194" s="3">
        <v>0.296</v>
      </c>
      <c r="H1194">
        <v>0.287</v>
      </c>
      <c r="I1194">
        <v>0.442</v>
      </c>
      <c r="J1194" s="4" t="s">
        <v>6579</v>
      </c>
      <c r="K1194" s="5" t="s">
        <v>6644</v>
      </c>
      <c r="L1194">
        <v>1</v>
      </c>
      <c r="M1194">
        <v>-1</v>
      </c>
      <c r="N1194">
        <v>203.986</v>
      </c>
    </row>
    <row r="1195" spans="1:14">
      <c r="A1195" s="2">
        <v>41872</v>
      </c>
      <c r="B1195" t="s">
        <v>22</v>
      </c>
      <c r="C1195" t="s">
        <v>1134</v>
      </c>
      <c r="D1195">
        <v>0.397</v>
      </c>
      <c r="E1195" s="3">
        <v>0.392</v>
      </c>
      <c r="F1195">
        <v>0.21</v>
      </c>
      <c r="G1195">
        <v>0.649</v>
      </c>
      <c r="H1195" s="3">
        <v>0.23</v>
      </c>
      <c r="I1195">
        <v>0.146</v>
      </c>
      <c r="J1195" s="6" t="s">
        <v>6578</v>
      </c>
      <c r="K1195" s="5" t="s">
        <v>6637</v>
      </c>
      <c r="L1195">
        <v>1</v>
      </c>
      <c r="M1195">
        <v>3.348</v>
      </c>
      <c r="N1195">
        <v>207.334</v>
      </c>
    </row>
    <row r="1196" spans="1:14">
      <c r="A1196" s="2">
        <v>41872</v>
      </c>
      <c r="B1196" t="s">
        <v>28</v>
      </c>
      <c r="C1196" t="s">
        <v>406</v>
      </c>
      <c r="D1196" s="3">
        <v>0.474</v>
      </c>
      <c r="E1196">
        <v>0.286</v>
      </c>
      <c r="F1196">
        <v>0.24</v>
      </c>
      <c r="G1196" s="3">
        <v>0.357</v>
      </c>
      <c r="H1196">
        <v>0.315</v>
      </c>
      <c r="I1196">
        <v>0.352</v>
      </c>
      <c r="J1196" s="6" t="s">
        <v>6579</v>
      </c>
      <c r="K1196" s="5" t="s">
        <v>6650</v>
      </c>
      <c r="L1196">
        <v>1</v>
      </c>
      <c r="M1196">
        <v>1.801</v>
      </c>
      <c r="N1196">
        <v>209.135</v>
      </c>
    </row>
    <row r="1197" spans="1:14">
      <c r="A1197" s="2">
        <v>41873</v>
      </c>
      <c r="B1197" t="s">
        <v>33</v>
      </c>
      <c r="C1197" t="s">
        <v>1135</v>
      </c>
      <c r="D1197" s="3">
        <v>0.636</v>
      </c>
      <c r="E1197">
        <v>0.131</v>
      </c>
      <c r="F1197">
        <v>0.233</v>
      </c>
      <c r="G1197" s="3">
        <v>0.297</v>
      </c>
      <c r="H1197">
        <v>0.295</v>
      </c>
      <c r="I1197">
        <v>0.435</v>
      </c>
      <c r="J1197" s="4" t="s">
        <v>6579</v>
      </c>
      <c r="K1197" s="5" t="s">
        <v>6639</v>
      </c>
      <c r="L1197">
        <v>1</v>
      </c>
      <c r="M1197">
        <v>-1</v>
      </c>
      <c r="N1197">
        <v>208.135</v>
      </c>
    </row>
    <row r="1198" spans="1:14">
      <c r="A1198" s="2">
        <v>41873</v>
      </c>
      <c r="B1198" t="s">
        <v>41</v>
      </c>
      <c r="C1198" t="s">
        <v>1136</v>
      </c>
      <c r="D1198">
        <v>0.444</v>
      </c>
      <c r="E1198">
        <v>0.244</v>
      </c>
      <c r="F1198" s="3">
        <v>0.311</v>
      </c>
      <c r="G1198">
        <v>0.606</v>
      </c>
      <c r="H1198">
        <v>0.286</v>
      </c>
      <c r="I1198" s="3">
        <v>0.174</v>
      </c>
      <c r="J1198" s="4" t="s">
        <v>6580</v>
      </c>
      <c r="K1198" s="5" t="s">
        <v>6637</v>
      </c>
      <c r="L1198">
        <v>1</v>
      </c>
      <c r="M1198">
        <v>-1</v>
      </c>
      <c r="N1198">
        <v>207.135</v>
      </c>
    </row>
    <row r="1199" spans="1:14">
      <c r="A1199" s="2">
        <v>41873</v>
      </c>
      <c r="B1199" t="s">
        <v>25</v>
      </c>
      <c r="C1199" t="s">
        <v>1137</v>
      </c>
      <c r="D1199">
        <v>0.3</v>
      </c>
      <c r="E1199">
        <v>0.1</v>
      </c>
      <c r="F1199" s="3">
        <v>0.6</v>
      </c>
      <c r="G1199">
        <v>0.301</v>
      </c>
      <c r="H1199">
        <v>0.269</v>
      </c>
      <c r="I1199" s="3">
        <v>0.457</v>
      </c>
      <c r="J1199" s="6" t="s">
        <v>6580</v>
      </c>
      <c r="K1199" s="5" t="s">
        <v>6643</v>
      </c>
      <c r="L1199">
        <v>1</v>
      </c>
      <c r="M1199">
        <v>1.188</v>
      </c>
      <c r="N1199">
        <v>208.323</v>
      </c>
    </row>
    <row r="1200" spans="1:14">
      <c r="A1200" s="2">
        <v>41874</v>
      </c>
      <c r="B1200" t="s">
        <v>15</v>
      </c>
      <c r="C1200" t="s">
        <v>1138</v>
      </c>
      <c r="D1200" s="3">
        <v>0.44</v>
      </c>
      <c r="E1200">
        <v>0.191</v>
      </c>
      <c r="F1200">
        <v>0.369</v>
      </c>
      <c r="G1200" s="3">
        <v>0.323</v>
      </c>
      <c r="H1200">
        <v>0.294</v>
      </c>
      <c r="I1200">
        <v>0.408</v>
      </c>
      <c r="J1200" s="4" t="s">
        <v>6579</v>
      </c>
      <c r="K1200" s="5" t="s">
        <v>6637</v>
      </c>
      <c r="L1200">
        <v>1</v>
      </c>
      <c r="M1200">
        <v>-1</v>
      </c>
      <c r="N1200">
        <v>207.323</v>
      </c>
    </row>
    <row r="1201" spans="1:14">
      <c r="A1201" s="2">
        <v>41874</v>
      </c>
      <c r="B1201" t="s">
        <v>33</v>
      </c>
      <c r="C1201" t="s">
        <v>1139</v>
      </c>
      <c r="D1201" s="3">
        <v>0.653</v>
      </c>
      <c r="E1201">
        <v>0.211</v>
      </c>
      <c r="F1201">
        <v>0.137</v>
      </c>
      <c r="G1201" s="3">
        <v>0.391</v>
      </c>
      <c r="H1201">
        <v>0.303</v>
      </c>
      <c r="I1201">
        <v>0.331</v>
      </c>
      <c r="J1201" s="4" t="s">
        <v>6579</v>
      </c>
      <c r="K1201" s="5" t="s">
        <v>6647</v>
      </c>
      <c r="L1201">
        <v>1</v>
      </c>
      <c r="M1201">
        <v>-1</v>
      </c>
      <c r="N1201">
        <v>206.323</v>
      </c>
    </row>
    <row r="1202" spans="1:14">
      <c r="A1202" s="2">
        <v>41874</v>
      </c>
      <c r="B1202" t="s">
        <v>15</v>
      </c>
      <c r="C1202" t="s">
        <v>1140</v>
      </c>
      <c r="D1202">
        <v>0.348</v>
      </c>
      <c r="E1202">
        <v>0.264</v>
      </c>
      <c r="F1202" s="3">
        <v>0.387</v>
      </c>
      <c r="G1202">
        <v>0.4</v>
      </c>
      <c r="H1202">
        <v>0.294</v>
      </c>
      <c r="I1202" s="3">
        <v>0.333</v>
      </c>
      <c r="J1202" s="6" t="s">
        <v>6580</v>
      </c>
      <c r="K1202" s="5" t="s">
        <v>6636</v>
      </c>
      <c r="L1202">
        <v>1</v>
      </c>
      <c r="M1202">
        <v>2.003</v>
      </c>
      <c r="N1202">
        <v>208.326</v>
      </c>
    </row>
    <row r="1203" spans="1:14">
      <c r="A1203" s="2">
        <v>41874</v>
      </c>
      <c r="B1203" t="s">
        <v>15</v>
      </c>
      <c r="C1203" t="s">
        <v>1141</v>
      </c>
      <c r="D1203" s="3">
        <v>0.465</v>
      </c>
      <c r="E1203">
        <v>0.25</v>
      </c>
      <c r="F1203">
        <v>0.285</v>
      </c>
      <c r="G1203" s="3">
        <v>0.37</v>
      </c>
      <c r="H1203">
        <v>0.294</v>
      </c>
      <c r="I1203">
        <v>0.357</v>
      </c>
      <c r="J1203" s="4" t="s">
        <v>6579</v>
      </c>
      <c r="K1203" s="5" t="s">
        <v>6636</v>
      </c>
      <c r="L1203">
        <v>1</v>
      </c>
      <c r="M1203">
        <v>-1</v>
      </c>
      <c r="N1203">
        <v>207.326</v>
      </c>
    </row>
    <row r="1204" spans="1:14">
      <c r="A1204" s="2">
        <v>41874</v>
      </c>
      <c r="B1204" t="s">
        <v>34</v>
      </c>
      <c r="C1204" t="s">
        <v>1142</v>
      </c>
      <c r="D1204" s="3">
        <v>0.571</v>
      </c>
      <c r="E1204">
        <v>0.2</v>
      </c>
      <c r="F1204">
        <v>0.229</v>
      </c>
      <c r="G1204" s="3">
        <v>0.45</v>
      </c>
      <c r="H1204">
        <v>0.292</v>
      </c>
      <c r="I1204">
        <v>0.282</v>
      </c>
      <c r="J1204" s="6" t="s">
        <v>6579</v>
      </c>
      <c r="K1204" s="5" t="s">
        <v>6638</v>
      </c>
      <c r="L1204">
        <v>1</v>
      </c>
      <c r="M1204">
        <v>1.222</v>
      </c>
      <c r="N1204">
        <v>208.548</v>
      </c>
    </row>
    <row r="1205" spans="1:14">
      <c r="A1205" s="2">
        <v>41874</v>
      </c>
      <c r="B1205" t="s">
        <v>23</v>
      </c>
      <c r="C1205" t="s">
        <v>1143</v>
      </c>
      <c r="D1205">
        <v>0.589</v>
      </c>
      <c r="E1205">
        <v>0.202</v>
      </c>
      <c r="F1205" s="3">
        <v>0.21</v>
      </c>
      <c r="G1205">
        <v>0.68</v>
      </c>
      <c r="H1205">
        <v>0.221</v>
      </c>
      <c r="I1205" s="3">
        <v>0.121</v>
      </c>
      <c r="J1205" s="6" t="s">
        <v>6580</v>
      </c>
      <c r="K1205" s="5" t="s">
        <v>6643</v>
      </c>
      <c r="L1205">
        <v>1</v>
      </c>
      <c r="M1205">
        <v>7.264</v>
      </c>
      <c r="N1205">
        <v>215.812</v>
      </c>
    </row>
    <row r="1206" spans="1:14">
      <c r="A1206" s="2">
        <v>41874</v>
      </c>
      <c r="B1206" t="s">
        <v>34</v>
      </c>
      <c r="C1206" t="s">
        <v>752</v>
      </c>
      <c r="D1206">
        <v>0.229</v>
      </c>
      <c r="E1206">
        <v>0.343</v>
      </c>
      <c r="F1206" s="3">
        <v>0.429</v>
      </c>
      <c r="G1206">
        <v>0.347</v>
      </c>
      <c r="H1206">
        <v>0.333</v>
      </c>
      <c r="I1206" s="3">
        <v>0.346</v>
      </c>
      <c r="J1206" s="4" t="s">
        <v>6580</v>
      </c>
      <c r="K1206" s="5" t="s">
        <v>6653</v>
      </c>
      <c r="L1206">
        <v>1</v>
      </c>
      <c r="M1206">
        <v>-1</v>
      </c>
      <c r="N1206">
        <v>214.812</v>
      </c>
    </row>
    <row r="1207" spans="1:14">
      <c r="A1207" s="2">
        <v>41874</v>
      </c>
      <c r="B1207" t="s">
        <v>22</v>
      </c>
      <c r="C1207" t="s">
        <v>192</v>
      </c>
      <c r="D1207">
        <v>0.402</v>
      </c>
      <c r="E1207">
        <v>0.248</v>
      </c>
      <c r="F1207" s="3">
        <v>0.35</v>
      </c>
      <c r="G1207">
        <v>0.469</v>
      </c>
      <c r="H1207">
        <v>0.29</v>
      </c>
      <c r="I1207" s="3">
        <v>0.267</v>
      </c>
      <c r="J1207" s="4" t="s">
        <v>6580</v>
      </c>
      <c r="K1207" s="5" t="s">
        <v>6650</v>
      </c>
      <c r="L1207">
        <v>1</v>
      </c>
      <c r="M1207">
        <v>-1</v>
      </c>
      <c r="N1207">
        <v>213.812</v>
      </c>
    </row>
    <row r="1208" spans="1:14">
      <c r="A1208" s="2">
        <v>41874</v>
      </c>
      <c r="B1208" t="s">
        <v>35</v>
      </c>
      <c r="C1208" t="s">
        <v>1144</v>
      </c>
      <c r="D1208">
        <v>0.6840000000000001</v>
      </c>
      <c r="E1208" s="3">
        <v>0.223</v>
      </c>
      <c r="F1208">
        <v>0.093</v>
      </c>
      <c r="G1208">
        <v>0.87</v>
      </c>
      <c r="H1208" s="3">
        <v>0.103</v>
      </c>
      <c r="I1208">
        <v>0.051</v>
      </c>
      <c r="J1208" s="4" t="s">
        <v>6578</v>
      </c>
      <c r="K1208" s="5" t="s">
        <v>6674</v>
      </c>
      <c r="L1208">
        <v>1</v>
      </c>
      <c r="M1208">
        <v>-1</v>
      </c>
      <c r="N1208">
        <v>212.812</v>
      </c>
    </row>
    <row r="1209" spans="1:14">
      <c r="A1209" s="2">
        <v>41875</v>
      </c>
      <c r="B1209" t="s">
        <v>22</v>
      </c>
      <c r="C1209" t="s">
        <v>1145</v>
      </c>
      <c r="D1209">
        <v>0.544</v>
      </c>
      <c r="E1209" s="3">
        <v>0.309</v>
      </c>
      <c r="F1209">
        <v>0.147</v>
      </c>
      <c r="G1209">
        <v>0.658</v>
      </c>
      <c r="H1209" s="3">
        <v>0.22</v>
      </c>
      <c r="I1209">
        <v>0.146</v>
      </c>
      <c r="J1209" s="4" t="s">
        <v>6578</v>
      </c>
      <c r="K1209" s="5" t="s">
        <v>6652</v>
      </c>
      <c r="L1209">
        <v>1</v>
      </c>
      <c r="M1209">
        <v>-1</v>
      </c>
      <c r="N1209">
        <v>211.812</v>
      </c>
    </row>
    <row r="1210" spans="1:14">
      <c r="A1210" s="2">
        <v>41875</v>
      </c>
      <c r="B1210" t="s">
        <v>24</v>
      </c>
      <c r="C1210" t="s">
        <v>1146</v>
      </c>
      <c r="D1210">
        <v>0.378</v>
      </c>
      <c r="E1210">
        <v>0.222</v>
      </c>
      <c r="F1210" s="3">
        <v>0.4</v>
      </c>
      <c r="G1210">
        <v>0.5590000000000001</v>
      </c>
      <c r="H1210">
        <v>0.252</v>
      </c>
      <c r="I1210" s="3">
        <v>0.217</v>
      </c>
      <c r="J1210" s="6" t="s">
        <v>6580</v>
      </c>
      <c r="K1210" s="5" t="s">
        <v>6643</v>
      </c>
      <c r="L1210">
        <v>1</v>
      </c>
      <c r="M1210">
        <v>3.608</v>
      </c>
      <c r="N1210">
        <v>215.42</v>
      </c>
    </row>
    <row r="1211" spans="1:14">
      <c r="A1211" s="2">
        <v>41875</v>
      </c>
      <c r="B1211" t="s">
        <v>34</v>
      </c>
      <c r="C1211" t="s">
        <v>1147</v>
      </c>
      <c r="D1211">
        <v>0.4</v>
      </c>
      <c r="E1211" s="3">
        <v>0.429</v>
      </c>
      <c r="F1211">
        <v>0.171</v>
      </c>
      <c r="G1211">
        <v>0.424</v>
      </c>
      <c r="H1211" s="3">
        <v>0.316</v>
      </c>
      <c r="I1211">
        <v>0.285</v>
      </c>
      <c r="J1211" s="4" t="s">
        <v>6578</v>
      </c>
      <c r="K1211" s="5" t="s">
        <v>6649</v>
      </c>
      <c r="L1211">
        <v>1</v>
      </c>
      <c r="M1211">
        <v>-1</v>
      </c>
      <c r="N1211">
        <v>214.42</v>
      </c>
    </row>
    <row r="1212" spans="1:14">
      <c r="A1212" s="2">
        <v>41875</v>
      </c>
      <c r="B1212" t="s">
        <v>34</v>
      </c>
      <c r="C1212" t="s">
        <v>1148</v>
      </c>
      <c r="D1212">
        <v>0.4</v>
      </c>
      <c r="E1212" s="3">
        <v>0.429</v>
      </c>
      <c r="F1212">
        <v>0.171</v>
      </c>
      <c r="G1212">
        <v>0.417</v>
      </c>
      <c r="H1212" s="3">
        <v>0.31</v>
      </c>
      <c r="I1212">
        <v>0.299</v>
      </c>
      <c r="J1212" s="6" t="s">
        <v>6578</v>
      </c>
      <c r="K1212" s="5" t="s">
        <v>6637</v>
      </c>
      <c r="L1212">
        <v>1</v>
      </c>
      <c r="M1212">
        <v>2.226</v>
      </c>
      <c r="N1212">
        <v>216.646</v>
      </c>
    </row>
    <row r="1213" spans="1:14">
      <c r="A1213" s="2">
        <v>41875</v>
      </c>
      <c r="B1213" t="s">
        <v>22</v>
      </c>
      <c r="C1213" t="s">
        <v>485</v>
      </c>
      <c r="D1213">
        <v>0.408</v>
      </c>
      <c r="E1213" s="3">
        <v>0.441</v>
      </c>
      <c r="F1213">
        <v>0.15</v>
      </c>
      <c r="G1213">
        <v>0.575</v>
      </c>
      <c r="H1213" s="3">
        <v>0.265</v>
      </c>
      <c r="I1213">
        <v>0.187</v>
      </c>
      <c r="J1213" s="6" t="s">
        <v>6578</v>
      </c>
      <c r="K1213" s="5" t="s">
        <v>6642</v>
      </c>
      <c r="L1213">
        <v>1</v>
      </c>
      <c r="M1213">
        <v>2.774</v>
      </c>
      <c r="N1213">
        <v>219.42</v>
      </c>
    </row>
    <row r="1214" spans="1:14">
      <c r="A1214" s="2">
        <v>41876</v>
      </c>
      <c r="B1214" t="s">
        <v>39</v>
      </c>
      <c r="C1214" t="s">
        <v>1149</v>
      </c>
      <c r="D1214">
        <v>0.5</v>
      </c>
      <c r="E1214">
        <v>0.275</v>
      </c>
      <c r="F1214" s="3">
        <v>0.225</v>
      </c>
      <c r="G1214">
        <v>0.6850000000000001</v>
      </c>
      <c r="H1214">
        <v>0.233</v>
      </c>
      <c r="I1214" s="3">
        <v>0.113</v>
      </c>
      <c r="J1214" s="4" t="s">
        <v>6580</v>
      </c>
      <c r="K1214" s="5" t="s">
        <v>6653</v>
      </c>
      <c r="L1214">
        <v>1</v>
      </c>
      <c r="M1214">
        <v>-1</v>
      </c>
      <c r="N1214">
        <v>218.42</v>
      </c>
    </row>
    <row r="1215" spans="1:14">
      <c r="A1215" s="2">
        <v>41878</v>
      </c>
      <c r="B1215" t="s">
        <v>44</v>
      </c>
      <c r="C1215" t="s">
        <v>1150</v>
      </c>
      <c r="D1215">
        <v>0.431</v>
      </c>
      <c r="E1215">
        <v>0.285</v>
      </c>
      <c r="F1215" s="3">
        <v>0.285</v>
      </c>
      <c r="G1215">
        <v>0.658</v>
      </c>
      <c r="H1215">
        <v>0.252</v>
      </c>
      <c r="I1215" s="3">
        <v>0.117</v>
      </c>
      <c r="J1215" s="4" t="s">
        <v>6580</v>
      </c>
      <c r="K1215" s="5" t="s">
        <v>6638</v>
      </c>
      <c r="L1215">
        <v>1</v>
      </c>
      <c r="M1215">
        <v>-1</v>
      </c>
      <c r="N1215">
        <v>217.42</v>
      </c>
    </row>
    <row r="1216" spans="1:14">
      <c r="A1216" s="2">
        <v>41880</v>
      </c>
      <c r="B1216" t="s">
        <v>37</v>
      </c>
      <c r="C1216" t="s">
        <v>444</v>
      </c>
      <c r="D1216" s="3">
        <v>0.6</v>
      </c>
      <c r="E1216">
        <v>0.3</v>
      </c>
      <c r="F1216">
        <v>0.1</v>
      </c>
      <c r="G1216" s="3">
        <v>0.5</v>
      </c>
      <c r="H1216">
        <v>0.294</v>
      </c>
      <c r="I1216">
        <v>0.267</v>
      </c>
      <c r="J1216" s="6" t="s">
        <v>6579</v>
      </c>
      <c r="K1216" s="5" t="s">
        <v>6652</v>
      </c>
      <c r="L1216">
        <v>1</v>
      </c>
      <c r="M1216">
        <v>1</v>
      </c>
      <c r="N1216">
        <v>218.42</v>
      </c>
    </row>
    <row r="1217" spans="1:14">
      <c r="A1217" s="2">
        <v>41880</v>
      </c>
      <c r="B1217" t="s">
        <v>32</v>
      </c>
      <c r="C1217" t="s">
        <v>1151</v>
      </c>
      <c r="D1217" s="3">
        <v>0.435</v>
      </c>
      <c r="E1217">
        <v>0.243</v>
      </c>
      <c r="F1217">
        <v>0.322</v>
      </c>
      <c r="G1217" s="3">
        <v>0.278</v>
      </c>
      <c r="H1217">
        <v>0.303</v>
      </c>
      <c r="I1217">
        <v>0.488</v>
      </c>
      <c r="J1217" s="4" t="s">
        <v>6579</v>
      </c>
      <c r="K1217" s="5" t="s">
        <v>6642</v>
      </c>
      <c r="L1217">
        <v>1</v>
      </c>
      <c r="M1217">
        <v>-1</v>
      </c>
      <c r="N1217">
        <v>217.42</v>
      </c>
    </row>
    <row r="1218" spans="1:14">
      <c r="A1218" s="2">
        <v>41880</v>
      </c>
      <c r="B1218" t="s">
        <v>33</v>
      </c>
      <c r="C1218" t="s">
        <v>1152</v>
      </c>
      <c r="D1218">
        <v>0.347</v>
      </c>
      <c r="E1218">
        <v>0.263</v>
      </c>
      <c r="F1218" s="3">
        <v>0.39</v>
      </c>
      <c r="G1218">
        <v>0.508</v>
      </c>
      <c r="H1218">
        <v>0.282</v>
      </c>
      <c r="I1218" s="3">
        <v>0.236</v>
      </c>
      <c r="J1218" s="4" t="s">
        <v>6580</v>
      </c>
      <c r="K1218" s="5" t="s">
        <v>6652</v>
      </c>
      <c r="L1218">
        <v>1</v>
      </c>
      <c r="M1218">
        <v>-1</v>
      </c>
      <c r="N1218">
        <v>216.42</v>
      </c>
    </row>
    <row r="1219" spans="1:14">
      <c r="A1219" s="2">
        <v>41881</v>
      </c>
      <c r="B1219" t="s">
        <v>15</v>
      </c>
      <c r="C1219" t="s">
        <v>1153</v>
      </c>
      <c r="D1219" s="3">
        <v>0.423</v>
      </c>
      <c r="E1219">
        <v>0.254</v>
      </c>
      <c r="F1219">
        <v>0.324</v>
      </c>
      <c r="G1219" s="3">
        <v>0.347</v>
      </c>
      <c r="H1219">
        <v>0.303</v>
      </c>
      <c r="I1219">
        <v>0.37</v>
      </c>
      <c r="J1219" s="6" t="s">
        <v>6579</v>
      </c>
      <c r="K1219" s="5" t="s">
        <v>6650</v>
      </c>
      <c r="L1219">
        <v>1</v>
      </c>
      <c r="M1219">
        <v>1.882</v>
      </c>
      <c r="N1219">
        <v>218.302</v>
      </c>
    </row>
    <row r="1220" spans="1:14">
      <c r="A1220" s="2">
        <v>41881</v>
      </c>
      <c r="B1220" t="s">
        <v>22</v>
      </c>
      <c r="C1220" t="s">
        <v>1154</v>
      </c>
      <c r="D1220">
        <v>0.359</v>
      </c>
      <c r="E1220" s="3">
        <v>0.348</v>
      </c>
      <c r="F1220">
        <v>0.293</v>
      </c>
      <c r="G1220">
        <v>0.5590000000000001</v>
      </c>
      <c r="H1220" s="3">
        <v>0.243</v>
      </c>
      <c r="I1220">
        <v>0.222</v>
      </c>
      <c r="J1220" s="4" t="s">
        <v>6578</v>
      </c>
      <c r="K1220" s="5" t="s">
        <v>6647</v>
      </c>
      <c r="L1220">
        <v>1</v>
      </c>
      <c r="M1220">
        <v>-1</v>
      </c>
      <c r="N1220">
        <v>217.302</v>
      </c>
    </row>
    <row r="1221" spans="1:14">
      <c r="A1221" s="2">
        <v>41881</v>
      </c>
      <c r="B1221" t="s">
        <v>28</v>
      </c>
      <c r="C1221" t="s">
        <v>1155</v>
      </c>
      <c r="D1221" s="3">
        <v>0.494</v>
      </c>
      <c r="E1221">
        <v>0.25</v>
      </c>
      <c r="F1221">
        <v>0.256</v>
      </c>
      <c r="G1221" s="3">
        <v>0.329</v>
      </c>
      <c r="H1221">
        <v>0.325</v>
      </c>
      <c r="I1221">
        <v>0.372</v>
      </c>
      <c r="J1221" s="4" t="s">
        <v>6579</v>
      </c>
      <c r="K1221" s="5" t="s">
        <v>6636</v>
      </c>
      <c r="L1221">
        <v>1</v>
      </c>
      <c r="M1221">
        <v>-1</v>
      </c>
      <c r="N1221">
        <v>216.302</v>
      </c>
    </row>
    <row r="1222" spans="1:14">
      <c r="A1222" s="2">
        <v>41881</v>
      </c>
      <c r="B1222" t="s">
        <v>16</v>
      </c>
      <c r="C1222" t="s">
        <v>1156</v>
      </c>
      <c r="D1222" s="3">
        <v>0.543</v>
      </c>
      <c r="E1222">
        <v>0.257</v>
      </c>
      <c r="F1222">
        <v>0.2</v>
      </c>
      <c r="G1222" s="3">
        <v>0.357</v>
      </c>
      <c r="H1222">
        <v>0.294</v>
      </c>
      <c r="I1222">
        <v>0.37</v>
      </c>
      <c r="J1222" s="4" t="s">
        <v>6579</v>
      </c>
      <c r="K1222" s="5" t="s">
        <v>6647</v>
      </c>
      <c r="L1222">
        <v>1</v>
      </c>
      <c r="M1222">
        <v>-1</v>
      </c>
      <c r="N1222">
        <v>215.302</v>
      </c>
    </row>
    <row r="1223" spans="1:14">
      <c r="A1223" s="2">
        <v>41881</v>
      </c>
      <c r="B1223" t="s">
        <v>16</v>
      </c>
      <c r="C1223" t="s">
        <v>1157</v>
      </c>
      <c r="D1223">
        <v>0.257</v>
      </c>
      <c r="E1223">
        <v>0.257</v>
      </c>
      <c r="F1223" s="3">
        <v>0.486</v>
      </c>
      <c r="G1223">
        <v>0.417</v>
      </c>
      <c r="H1223">
        <v>0.308</v>
      </c>
      <c r="I1223" s="3">
        <v>0.303</v>
      </c>
      <c r="J1223" s="4" t="s">
        <v>6580</v>
      </c>
      <c r="K1223" s="5" t="s">
        <v>6652</v>
      </c>
      <c r="L1223">
        <v>1</v>
      </c>
      <c r="M1223">
        <v>-1</v>
      </c>
      <c r="N1223">
        <v>214.302</v>
      </c>
    </row>
    <row r="1224" spans="1:14">
      <c r="A1224" s="2">
        <v>41881</v>
      </c>
      <c r="B1224" t="s">
        <v>37</v>
      </c>
      <c r="C1224" t="s">
        <v>1158</v>
      </c>
      <c r="D1224">
        <v>0.25</v>
      </c>
      <c r="E1224">
        <v>0.15</v>
      </c>
      <c r="F1224" s="3">
        <v>0.6</v>
      </c>
      <c r="G1224">
        <v>0.303</v>
      </c>
      <c r="H1224">
        <v>0.303</v>
      </c>
      <c r="I1224" s="3">
        <v>0.455</v>
      </c>
      <c r="J1224" s="4" t="s">
        <v>6580</v>
      </c>
      <c r="K1224" s="5" t="s">
        <v>6637</v>
      </c>
      <c r="L1224">
        <v>1</v>
      </c>
      <c r="M1224">
        <v>-1</v>
      </c>
      <c r="N1224">
        <v>213.302</v>
      </c>
    </row>
    <row r="1225" spans="1:14">
      <c r="A1225" s="2">
        <v>41881</v>
      </c>
      <c r="B1225" t="s">
        <v>15</v>
      </c>
      <c r="C1225" t="s">
        <v>1159</v>
      </c>
      <c r="D1225" s="3">
        <v>0.453</v>
      </c>
      <c r="E1225">
        <v>0.267</v>
      </c>
      <c r="F1225">
        <v>0.28</v>
      </c>
      <c r="G1225" s="3">
        <v>0.357</v>
      </c>
      <c r="H1225">
        <v>0.286</v>
      </c>
      <c r="I1225">
        <v>0.385</v>
      </c>
      <c r="J1225" s="4" t="s">
        <v>6579</v>
      </c>
      <c r="K1225" s="5" t="s">
        <v>6637</v>
      </c>
      <c r="L1225">
        <v>1</v>
      </c>
      <c r="M1225">
        <v>-1</v>
      </c>
      <c r="N1225">
        <v>212.302</v>
      </c>
    </row>
    <row r="1226" spans="1:14">
      <c r="A1226" s="2">
        <v>41881</v>
      </c>
      <c r="B1226" t="s">
        <v>23</v>
      </c>
      <c r="C1226" t="s">
        <v>1160</v>
      </c>
      <c r="D1226">
        <v>0.415</v>
      </c>
      <c r="E1226">
        <v>0.228</v>
      </c>
      <c r="F1226" s="3">
        <v>0.357</v>
      </c>
      <c r="G1226">
        <v>0.595</v>
      </c>
      <c r="H1226">
        <v>0.229</v>
      </c>
      <c r="I1226" s="3">
        <v>0.2</v>
      </c>
      <c r="J1226" s="4" t="s">
        <v>6580</v>
      </c>
      <c r="K1226" s="5" t="s">
        <v>6674</v>
      </c>
      <c r="L1226">
        <v>1</v>
      </c>
      <c r="M1226">
        <v>-1</v>
      </c>
      <c r="N1226">
        <v>211.302</v>
      </c>
    </row>
    <row r="1227" spans="1:14">
      <c r="A1227" s="2">
        <v>41881</v>
      </c>
      <c r="B1227" t="s">
        <v>37</v>
      </c>
      <c r="C1227" t="s">
        <v>1161</v>
      </c>
      <c r="D1227" s="3">
        <v>0.9</v>
      </c>
      <c r="E1227">
        <v>0.05</v>
      </c>
      <c r="F1227">
        <v>0.05</v>
      </c>
      <c r="G1227" s="3">
        <v>0.752</v>
      </c>
      <c r="H1227">
        <v>0.2</v>
      </c>
      <c r="I1227">
        <v>0.111</v>
      </c>
      <c r="J1227" s="6" t="s">
        <v>6579</v>
      </c>
      <c r="K1227" s="5" t="s">
        <v>6638</v>
      </c>
      <c r="L1227">
        <v>1</v>
      </c>
      <c r="M1227">
        <v>0.33</v>
      </c>
      <c r="N1227">
        <v>211.632</v>
      </c>
    </row>
    <row r="1228" spans="1:14">
      <c r="A1228" s="2">
        <v>41881</v>
      </c>
      <c r="B1228" t="s">
        <v>34</v>
      </c>
      <c r="C1228" t="s">
        <v>1162</v>
      </c>
      <c r="D1228">
        <v>0.286</v>
      </c>
      <c r="E1228" s="3">
        <v>0.457</v>
      </c>
      <c r="F1228">
        <v>0.257</v>
      </c>
      <c r="G1228">
        <v>0.357</v>
      </c>
      <c r="H1228" s="3">
        <v>0.308</v>
      </c>
      <c r="I1228">
        <v>0.358</v>
      </c>
      <c r="J1228" s="4" t="s">
        <v>6578</v>
      </c>
      <c r="K1228" s="5" t="s">
        <v>6648</v>
      </c>
      <c r="L1228">
        <v>1</v>
      </c>
      <c r="M1228">
        <v>-1</v>
      </c>
      <c r="N1228">
        <v>210.632</v>
      </c>
    </row>
    <row r="1229" spans="1:14">
      <c r="A1229" s="2">
        <v>41881</v>
      </c>
      <c r="B1229" t="s">
        <v>35</v>
      </c>
      <c r="C1229" t="s">
        <v>572</v>
      </c>
      <c r="D1229">
        <v>0.544</v>
      </c>
      <c r="E1229">
        <v>0.211</v>
      </c>
      <c r="F1229" s="3">
        <v>0.245</v>
      </c>
      <c r="G1229">
        <v>0.73</v>
      </c>
      <c r="H1229">
        <v>0.172</v>
      </c>
      <c r="I1229" s="3">
        <v>0.121</v>
      </c>
      <c r="J1229" s="6" t="s">
        <v>6580</v>
      </c>
      <c r="K1229" s="5" t="s">
        <v>6636</v>
      </c>
      <c r="L1229">
        <v>1</v>
      </c>
      <c r="M1229">
        <v>7.264</v>
      </c>
      <c r="N1229">
        <v>217.896</v>
      </c>
    </row>
    <row r="1230" spans="1:14">
      <c r="A1230" s="2">
        <v>41881</v>
      </c>
      <c r="B1230" t="s">
        <v>14</v>
      </c>
      <c r="C1230" t="s">
        <v>743</v>
      </c>
      <c r="D1230" s="3">
        <v>0.492</v>
      </c>
      <c r="E1230">
        <v>0.203</v>
      </c>
      <c r="F1230">
        <v>0.305</v>
      </c>
      <c r="G1230" s="3">
        <v>0.347</v>
      </c>
      <c r="H1230">
        <v>0.303</v>
      </c>
      <c r="I1230">
        <v>0.417</v>
      </c>
      <c r="J1230" s="4" t="s">
        <v>6579</v>
      </c>
      <c r="K1230" s="5" t="s">
        <v>6636</v>
      </c>
      <c r="L1230">
        <v>1</v>
      </c>
      <c r="M1230">
        <v>-1</v>
      </c>
      <c r="N1230">
        <v>216.896</v>
      </c>
    </row>
    <row r="1231" spans="1:14">
      <c r="A1231" s="2">
        <v>41881</v>
      </c>
      <c r="B1231" t="s">
        <v>43</v>
      </c>
      <c r="C1231" t="s">
        <v>1163</v>
      </c>
      <c r="D1231" s="3">
        <v>0.312</v>
      </c>
      <c r="E1231">
        <v>0.28</v>
      </c>
      <c r="F1231">
        <v>0.408</v>
      </c>
      <c r="G1231" s="3">
        <v>0.235</v>
      </c>
      <c r="H1231">
        <v>0.262</v>
      </c>
      <c r="I1231">
        <v>0.532</v>
      </c>
      <c r="J1231" s="4" t="s">
        <v>6579</v>
      </c>
      <c r="K1231" s="5" t="s">
        <v>6636</v>
      </c>
      <c r="L1231">
        <v>1</v>
      </c>
      <c r="M1231">
        <v>-1</v>
      </c>
      <c r="N1231">
        <v>215.896</v>
      </c>
    </row>
    <row r="1232" spans="1:14">
      <c r="A1232" s="2">
        <v>41882</v>
      </c>
      <c r="B1232" t="s">
        <v>25</v>
      </c>
      <c r="C1232" t="s">
        <v>313</v>
      </c>
      <c r="D1232">
        <v>0.2</v>
      </c>
      <c r="E1232">
        <v>0.2</v>
      </c>
      <c r="F1232" s="3">
        <v>0.6</v>
      </c>
      <c r="G1232">
        <v>0.361</v>
      </c>
      <c r="H1232">
        <v>0.278</v>
      </c>
      <c r="I1232" s="3">
        <v>0.386</v>
      </c>
      <c r="J1232" s="6" t="s">
        <v>6580</v>
      </c>
      <c r="K1232" s="5" t="s">
        <v>6665</v>
      </c>
      <c r="L1232">
        <v>1</v>
      </c>
      <c r="M1232">
        <v>1.591</v>
      </c>
      <c r="N1232">
        <v>217.487</v>
      </c>
    </row>
    <row r="1233" spans="1:14">
      <c r="A1233" s="2">
        <v>41882</v>
      </c>
      <c r="B1233" t="s">
        <v>28</v>
      </c>
      <c r="C1233" t="s">
        <v>1164</v>
      </c>
      <c r="D1233" s="3">
        <v>0.485</v>
      </c>
      <c r="E1233">
        <v>0.261</v>
      </c>
      <c r="F1233">
        <v>0.254</v>
      </c>
      <c r="G1233" s="3">
        <v>0.385</v>
      </c>
      <c r="H1233">
        <v>0.307</v>
      </c>
      <c r="I1233">
        <v>0.333</v>
      </c>
      <c r="J1233" s="6" t="s">
        <v>6579</v>
      </c>
      <c r="K1233" s="5" t="s">
        <v>6652</v>
      </c>
      <c r="L1233">
        <v>1</v>
      </c>
      <c r="M1233">
        <v>1.597</v>
      </c>
      <c r="N1233">
        <v>219.084</v>
      </c>
    </row>
    <row r="1234" spans="1:14">
      <c r="A1234" s="2">
        <v>41882</v>
      </c>
      <c r="B1234" t="s">
        <v>25</v>
      </c>
      <c r="C1234" t="s">
        <v>298</v>
      </c>
      <c r="D1234" s="3">
        <v>0.7</v>
      </c>
      <c r="E1234">
        <v>0.1</v>
      </c>
      <c r="F1234">
        <v>0.2</v>
      </c>
      <c r="G1234" s="3">
        <v>0.629</v>
      </c>
      <c r="H1234">
        <v>0.23</v>
      </c>
      <c r="I1234">
        <v>0.164</v>
      </c>
      <c r="J1234" s="6" t="s">
        <v>6579</v>
      </c>
      <c r="K1234" s="5" t="s">
        <v>6641</v>
      </c>
      <c r="L1234">
        <v>1</v>
      </c>
      <c r="M1234">
        <v>0.59</v>
      </c>
      <c r="N1234">
        <v>219.674</v>
      </c>
    </row>
    <row r="1235" spans="1:14">
      <c r="A1235" s="2">
        <v>41882</v>
      </c>
      <c r="B1235" t="s">
        <v>22</v>
      </c>
      <c r="C1235" t="s">
        <v>1165</v>
      </c>
      <c r="D1235" s="3">
        <v>0.445</v>
      </c>
      <c r="E1235">
        <v>0.198</v>
      </c>
      <c r="F1235">
        <v>0.357</v>
      </c>
      <c r="G1235" s="3">
        <v>0.338</v>
      </c>
      <c r="H1235">
        <v>0.299</v>
      </c>
      <c r="I1235">
        <v>0.389</v>
      </c>
      <c r="J1235" s="4" t="s">
        <v>6579</v>
      </c>
      <c r="K1235" s="5" t="s">
        <v>6637</v>
      </c>
      <c r="L1235">
        <v>1</v>
      </c>
      <c r="M1235">
        <v>-1</v>
      </c>
      <c r="N1235">
        <v>218.674</v>
      </c>
    </row>
    <row r="1236" spans="1:14">
      <c r="A1236" s="2">
        <v>41882</v>
      </c>
      <c r="B1236" t="s">
        <v>22</v>
      </c>
      <c r="C1236" t="s">
        <v>1166</v>
      </c>
      <c r="D1236" s="3">
        <v>0.551</v>
      </c>
      <c r="E1236">
        <v>0.202</v>
      </c>
      <c r="F1236">
        <v>0.248</v>
      </c>
      <c r="G1236" s="3">
        <v>0.422</v>
      </c>
      <c r="H1236">
        <v>0.276</v>
      </c>
      <c r="I1236">
        <v>0.327</v>
      </c>
      <c r="J1236" s="6" t="s">
        <v>6579</v>
      </c>
      <c r="K1236" s="5" t="s">
        <v>6652</v>
      </c>
      <c r="L1236">
        <v>1</v>
      </c>
      <c r="M1236">
        <v>1.37</v>
      </c>
      <c r="N1236">
        <v>220.044</v>
      </c>
    </row>
    <row r="1237" spans="1:14">
      <c r="A1237" s="2">
        <v>41882</v>
      </c>
      <c r="B1237" t="s">
        <v>42</v>
      </c>
      <c r="C1237" t="s">
        <v>1167</v>
      </c>
      <c r="D1237" s="3">
        <v>0.474</v>
      </c>
      <c r="E1237">
        <v>0.253</v>
      </c>
      <c r="F1237">
        <v>0.274</v>
      </c>
      <c r="G1237" s="3">
        <v>0.37</v>
      </c>
      <c r="H1237">
        <v>0.312</v>
      </c>
      <c r="I1237">
        <v>0.385</v>
      </c>
      <c r="J1237" s="4" t="s">
        <v>6579</v>
      </c>
      <c r="K1237" s="5" t="s">
        <v>6643</v>
      </c>
      <c r="L1237">
        <v>1</v>
      </c>
      <c r="M1237">
        <v>-1</v>
      </c>
      <c r="N1237">
        <v>219.044</v>
      </c>
    </row>
    <row r="1238" spans="1:14">
      <c r="A1238" s="2">
        <v>41882</v>
      </c>
      <c r="B1238" t="s">
        <v>29</v>
      </c>
      <c r="C1238" t="s">
        <v>1168</v>
      </c>
      <c r="D1238">
        <v>0.1</v>
      </c>
      <c r="E1238">
        <v>0.2</v>
      </c>
      <c r="F1238" s="3">
        <v>0.7</v>
      </c>
      <c r="G1238">
        <v>0.252</v>
      </c>
      <c r="H1238">
        <v>0.265</v>
      </c>
      <c r="I1238" s="3">
        <v>0.508</v>
      </c>
      <c r="J1238" s="6" t="s">
        <v>6580</v>
      </c>
      <c r="K1238" s="5" t="s">
        <v>6636</v>
      </c>
      <c r="L1238">
        <v>1</v>
      </c>
      <c r="M1238">
        <v>0.969</v>
      </c>
      <c r="N1238">
        <v>220.013</v>
      </c>
    </row>
    <row r="1239" spans="1:14">
      <c r="A1239" s="2">
        <v>41882</v>
      </c>
      <c r="B1239" t="s">
        <v>16</v>
      </c>
      <c r="C1239" t="s">
        <v>1169</v>
      </c>
      <c r="D1239" s="3">
        <v>0.571</v>
      </c>
      <c r="E1239">
        <v>0.229</v>
      </c>
      <c r="F1239">
        <v>0.2</v>
      </c>
      <c r="G1239" s="3">
        <v>0.37</v>
      </c>
      <c r="H1239">
        <v>0.286</v>
      </c>
      <c r="I1239">
        <v>0.37</v>
      </c>
      <c r="J1239" s="4" t="s">
        <v>6579</v>
      </c>
      <c r="K1239" s="5" t="s">
        <v>6658</v>
      </c>
      <c r="L1239">
        <v>1</v>
      </c>
      <c r="M1239">
        <v>-1</v>
      </c>
      <c r="N1239">
        <v>219.013</v>
      </c>
    </row>
    <row r="1240" spans="1:14">
      <c r="A1240" s="2">
        <v>41882</v>
      </c>
      <c r="B1240" t="s">
        <v>43</v>
      </c>
      <c r="C1240" t="s">
        <v>1170</v>
      </c>
      <c r="D1240">
        <v>0.336</v>
      </c>
      <c r="E1240" s="3">
        <v>0.44</v>
      </c>
      <c r="F1240">
        <v>0.224</v>
      </c>
      <c r="G1240">
        <v>0.397</v>
      </c>
      <c r="H1240" s="3">
        <v>0.305</v>
      </c>
      <c r="I1240">
        <v>0.333</v>
      </c>
      <c r="J1240" s="6" t="s">
        <v>6578</v>
      </c>
      <c r="K1240" s="5" t="s">
        <v>6637</v>
      </c>
      <c r="L1240">
        <v>1</v>
      </c>
      <c r="M1240">
        <v>2.279</v>
      </c>
      <c r="N1240">
        <v>221.292</v>
      </c>
    </row>
    <row r="1241" spans="1:14">
      <c r="A1241" s="2">
        <v>41882</v>
      </c>
      <c r="B1241" t="s">
        <v>27</v>
      </c>
      <c r="C1241" t="s">
        <v>348</v>
      </c>
      <c r="D1241" s="3">
        <v>0.5669999999999999</v>
      </c>
      <c r="E1241">
        <v>0.209</v>
      </c>
      <c r="F1241">
        <v>0.224</v>
      </c>
      <c r="G1241" s="3">
        <v>0.498</v>
      </c>
      <c r="H1241">
        <v>0.272</v>
      </c>
      <c r="I1241">
        <v>0.255</v>
      </c>
      <c r="J1241" s="4" t="s">
        <v>6579</v>
      </c>
      <c r="K1241" s="5" t="s">
        <v>6653</v>
      </c>
      <c r="L1241">
        <v>1</v>
      </c>
      <c r="M1241">
        <v>-1</v>
      </c>
      <c r="N1241">
        <v>220.292</v>
      </c>
    </row>
    <row r="1242" spans="1:14">
      <c r="A1242" s="2">
        <v>41882</v>
      </c>
      <c r="B1242" t="s">
        <v>42</v>
      </c>
      <c r="C1242" t="s">
        <v>1171</v>
      </c>
      <c r="D1242">
        <v>0.284</v>
      </c>
      <c r="E1242" s="3">
        <v>0.4</v>
      </c>
      <c r="F1242">
        <v>0.316</v>
      </c>
      <c r="G1242">
        <v>0.357</v>
      </c>
      <c r="H1242" s="3">
        <v>0.303</v>
      </c>
      <c r="I1242">
        <v>0.408</v>
      </c>
      <c r="J1242" s="4" t="s">
        <v>6578</v>
      </c>
      <c r="K1242" s="5" t="s">
        <v>6636</v>
      </c>
      <c r="L1242">
        <v>1</v>
      </c>
      <c r="M1242">
        <v>-1</v>
      </c>
      <c r="N1242">
        <v>219.292</v>
      </c>
    </row>
    <row r="1243" spans="1:14">
      <c r="A1243" s="2">
        <v>41882</v>
      </c>
      <c r="B1243" t="s">
        <v>27</v>
      </c>
      <c r="C1243" t="s">
        <v>986</v>
      </c>
      <c r="D1243" s="3">
        <v>0.619</v>
      </c>
      <c r="E1243">
        <v>0.223</v>
      </c>
      <c r="F1243">
        <v>0.158</v>
      </c>
      <c r="G1243" s="3">
        <v>0.546</v>
      </c>
      <c r="H1243">
        <v>0.254</v>
      </c>
      <c r="I1243">
        <v>0.225</v>
      </c>
      <c r="J1243" s="6" t="s">
        <v>6579</v>
      </c>
      <c r="K1243" s="5" t="s">
        <v>6649</v>
      </c>
      <c r="L1243">
        <v>1</v>
      </c>
      <c r="M1243">
        <v>0.832</v>
      </c>
      <c r="N1243">
        <v>220.124</v>
      </c>
    </row>
    <row r="1244" spans="1:14">
      <c r="A1244" s="2">
        <v>41882</v>
      </c>
      <c r="B1244" t="s">
        <v>22</v>
      </c>
      <c r="C1244" t="s">
        <v>223</v>
      </c>
      <c r="D1244" s="3">
        <v>0.548</v>
      </c>
      <c r="E1244">
        <v>0.25</v>
      </c>
      <c r="F1244">
        <v>0.202</v>
      </c>
      <c r="G1244" s="3">
        <v>0.368</v>
      </c>
      <c r="H1244">
        <v>0.28</v>
      </c>
      <c r="I1244">
        <v>0.377</v>
      </c>
      <c r="J1244" s="6" t="s">
        <v>6579</v>
      </c>
      <c r="K1244" s="5" t="s">
        <v>6641</v>
      </c>
      <c r="L1244">
        <v>1</v>
      </c>
      <c r="M1244">
        <v>1.717</v>
      </c>
      <c r="N1244">
        <v>221.841</v>
      </c>
    </row>
    <row r="1245" spans="1:14">
      <c r="A1245" s="2">
        <v>41882</v>
      </c>
      <c r="B1245" t="s">
        <v>34</v>
      </c>
      <c r="C1245" t="s">
        <v>478</v>
      </c>
      <c r="D1245" s="3">
        <v>0.571</v>
      </c>
      <c r="E1245">
        <v>0.171</v>
      </c>
      <c r="F1245">
        <v>0.257</v>
      </c>
      <c r="G1245" s="3">
        <v>0.413</v>
      </c>
      <c r="H1245">
        <v>0.307</v>
      </c>
      <c r="I1245">
        <v>0.305</v>
      </c>
      <c r="J1245" s="4" t="s">
        <v>6579</v>
      </c>
      <c r="K1245" s="5" t="s">
        <v>6637</v>
      </c>
      <c r="L1245">
        <v>1</v>
      </c>
      <c r="M1245">
        <v>-1</v>
      </c>
      <c r="N1245">
        <v>220.841</v>
      </c>
    </row>
    <row r="1246" spans="1:14">
      <c r="A1246" s="2">
        <v>41886</v>
      </c>
      <c r="B1246" t="s">
        <v>22</v>
      </c>
      <c r="C1246" t="s">
        <v>956</v>
      </c>
      <c r="D1246" s="3">
        <v>0.637</v>
      </c>
      <c r="E1246">
        <v>0.31</v>
      </c>
      <c r="F1246">
        <v>0.053</v>
      </c>
      <c r="G1246" s="3">
        <v>0.463</v>
      </c>
      <c r="H1246">
        <v>0.287</v>
      </c>
      <c r="I1246">
        <v>0.276</v>
      </c>
      <c r="J1246" s="6" t="s">
        <v>6579</v>
      </c>
      <c r="K1246" s="5" t="s">
        <v>6649</v>
      </c>
      <c r="L1246">
        <v>1</v>
      </c>
      <c r="M1246">
        <v>1.16</v>
      </c>
      <c r="N1246">
        <v>222.001</v>
      </c>
    </row>
    <row r="1247" spans="1:14">
      <c r="A1247" s="2">
        <v>41886</v>
      </c>
      <c r="B1247" t="s">
        <v>22</v>
      </c>
      <c r="C1247" t="s">
        <v>220</v>
      </c>
      <c r="D1247">
        <v>0.25</v>
      </c>
      <c r="E1247">
        <v>0.296</v>
      </c>
      <c r="F1247" s="3">
        <v>0.455</v>
      </c>
      <c r="G1247">
        <v>0.422</v>
      </c>
      <c r="H1247">
        <v>0.279</v>
      </c>
      <c r="I1247" s="3">
        <v>0.324</v>
      </c>
      <c r="J1247" s="4" t="s">
        <v>6580</v>
      </c>
      <c r="K1247" s="5" t="s">
        <v>6652</v>
      </c>
      <c r="L1247">
        <v>1</v>
      </c>
      <c r="M1247">
        <v>-1</v>
      </c>
      <c r="N1247">
        <v>221.001</v>
      </c>
    </row>
    <row r="1248" spans="1:14">
      <c r="A1248" s="2">
        <v>41887</v>
      </c>
      <c r="B1248" t="s">
        <v>26</v>
      </c>
      <c r="C1248" t="s">
        <v>892</v>
      </c>
      <c r="D1248" s="3">
        <v>0.553</v>
      </c>
      <c r="E1248">
        <v>0.224</v>
      </c>
      <c r="F1248">
        <v>0.224</v>
      </c>
      <c r="G1248" s="3">
        <v>0.337</v>
      </c>
      <c r="H1248">
        <v>0.306</v>
      </c>
      <c r="I1248">
        <v>0.383</v>
      </c>
      <c r="J1248" s="6" t="s">
        <v>6579</v>
      </c>
      <c r="K1248" s="5" t="s">
        <v>6652</v>
      </c>
      <c r="L1248">
        <v>1</v>
      </c>
      <c r="M1248">
        <v>1.967</v>
      </c>
      <c r="N1248">
        <v>222.968</v>
      </c>
    </row>
    <row r="1249" spans="1:14">
      <c r="A1249" s="2">
        <v>41888</v>
      </c>
      <c r="B1249" t="s">
        <v>22</v>
      </c>
      <c r="C1249" t="s">
        <v>318</v>
      </c>
      <c r="D1249">
        <v>0.495</v>
      </c>
      <c r="E1249">
        <v>0.104</v>
      </c>
      <c r="F1249" s="3">
        <v>0.401</v>
      </c>
      <c r="G1249">
        <v>0.476</v>
      </c>
      <c r="H1249">
        <v>0.273</v>
      </c>
      <c r="I1249" s="3">
        <v>0.276</v>
      </c>
      <c r="J1249" s="6" t="s">
        <v>6580</v>
      </c>
      <c r="K1249" s="5" t="s">
        <v>6639</v>
      </c>
      <c r="L1249">
        <v>1</v>
      </c>
      <c r="M1249">
        <v>2.623</v>
      </c>
      <c r="N1249">
        <v>225.591</v>
      </c>
    </row>
    <row r="1250" spans="1:14">
      <c r="A1250" s="2">
        <v>41888</v>
      </c>
      <c r="B1250" t="s">
        <v>18</v>
      </c>
      <c r="C1250" t="s">
        <v>1172</v>
      </c>
      <c r="D1250">
        <v>0.3</v>
      </c>
      <c r="E1250">
        <v>0.15</v>
      </c>
      <c r="F1250" s="3">
        <v>0.55</v>
      </c>
      <c r="G1250">
        <v>0.455</v>
      </c>
      <c r="H1250">
        <v>0.323</v>
      </c>
      <c r="I1250" s="3">
        <v>0.286</v>
      </c>
      <c r="J1250" s="6" t="s">
        <v>6580</v>
      </c>
      <c r="K1250" s="5" t="s">
        <v>6658</v>
      </c>
      <c r="L1250">
        <v>1</v>
      </c>
      <c r="M1250">
        <v>2.497</v>
      </c>
      <c r="N1250">
        <v>228.088</v>
      </c>
    </row>
    <row r="1251" spans="1:14">
      <c r="A1251" s="2">
        <v>41889</v>
      </c>
      <c r="B1251" t="s">
        <v>22</v>
      </c>
      <c r="C1251" t="s">
        <v>546</v>
      </c>
      <c r="D1251">
        <v>0.447</v>
      </c>
      <c r="E1251">
        <v>0.202</v>
      </c>
      <c r="F1251" s="3">
        <v>0.35</v>
      </c>
      <c r="G1251">
        <v>0.5590000000000001</v>
      </c>
      <c r="H1251">
        <v>0.244</v>
      </c>
      <c r="I1251" s="3">
        <v>0.222</v>
      </c>
      <c r="J1251" s="4" t="s">
        <v>6580</v>
      </c>
      <c r="K1251" s="5" t="s">
        <v>6648</v>
      </c>
      <c r="L1251">
        <v>1</v>
      </c>
      <c r="M1251">
        <v>-1</v>
      </c>
      <c r="N1251">
        <v>227.088</v>
      </c>
    </row>
    <row r="1252" spans="1:14">
      <c r="A1252" s="2">
        <v>41889</v>
      </c>
      <c r="B1252" t="s">
        <v>22</v>
      </c>
      <c r="C1252" t="s">
        <v>232</v>
      </c>
      <c r="D1252">
        <v>0.602</v>
      </c>
      <c r="E1252" s="3">
        <v>0.351</v>
      </c>
      <c r="F1252">
        <v>0.047</v>
      </c>
      <c r="G1252">
        <v>0.488</v>
      </c>
      <c r="H1252" s="3">
        <v>0.261</v>
      </c>
      <c r="I1252">
        <v>0.276</v>
      </c>
      <c r="J1252" s="4" t="s">
        <v>6578</v>
      </c>
      <c r="K1252" s="5" t="s">
        <v>6650</v>
      </c>
      <c r="L1252">
        <v>1</v>
      </c>
      <c r="M1252">
        <v>-1</v>
      </c>
      <c r="N1252">
        <v>226.088</v>
      </c>
    </row>
    <row r="1253" spans="1:14">
      <c r="A1253" s="2">
        <v>41889</v>
      </c>
      <c r="B1253" t="s">
        <v>28</v>
      </c>
      <c r="C1253" t="s">
        <v>1173</v>
      </c>
      <c r="D1253">
        <v>0.26</v>
      </c>
      <c r="E1253">
        <v>0.288</v>
      </c>
      <c r="F1253" s="3">
        <v>0.452</v>
      </c>
      <c r="G1253">
        <v>0.368</v>
      </c>
      <c r="H1253">
        <v>0.299</v>
      </c>
      <c r="I1253" s="3">
        <v>0.358</v>
      </c>
      <c r="J1253" s="4" t="s">
        <v>6580</v>
      </c>
      <c r="K1253" s="5" t="s">
        <v>6645</v>
      </c>
      <c r="L1253">
        <v>1</v>
      </c>
      <c r="M1253">
        <v>-1</v>
      </c>
      <c r="N1253">
        <v>225.088</v>
      </c>
    </row>
    <row r="1254" spans="1:14">
      <c r="A1254" s="2">
        <v>41890</v>
      </c>
      <c r="B1254" t="s">
        <v>22</v>
      </c>
      <c r="C1254" t="s">
        <v>438</v>
      </c>
      <c r="D1254">
        <v>0.535</v>
      </c>
      <c r="E1254">
        <v>0.148</v>
      </c>
      <c r="F1254" s="3">
        <v>0.317</v>
      </c>
      <c r="G1254">
        <v>0.493</v>
      </c>
      <c r="H1254">
        <v>0.298</v>
      </c>
      <c r="I1254" s="3">
        <v>0.236</v>
      </c>
      <c r="J1254" s="4" t="s">
        <v>6580</v>
      </c>
      <c r="K1254" s="5" t="s">
        <v>6650</v>
      </c>
      <c r="L1254">
        <v>1</v>
      </c>
      <c r="M1254">
        <v>-1</v>
      </c>
      <c r="N1254">
        <v>224.088</v>
      </c>
    </row>
    <row r="1255" spans="1:14">
      <c r="A1255" s="2">
        <v>41892</v>
      </c>
      <c r="B1255" t="s">
        <v>28</v>
      </c>
      <c r="C1255" t="s">
        <v>1174</v>
      </c>
      <c r="D1255" s="3">
        <v>0.501</v>
      </c>
      <c r="E1255">
        <v>0.215</v>
      </c>
      <c r="F1255">
        <v>0.285</v>
      </c>
      <c r="G1255" s="3">
        <v>0.33</v>
      </c>
      <c r="H1255">
        <v>0.284</v>
      </c>
      <c r="I1255">
        <v>0.412</v>
      </c>
      <c r="J1255" s="4" t="s">
        <v>6579</v>
      </c>
      <c r="K1255" s="5" t="s">
        <v>6637</v>
      </c>
      <c r="L1255">
        <v>1</v>
      </c>
      <c r="M1255">
        <v>-1</v>
      </c>
      <c r="N1255">
        <v>223.088</v>
      </c>
    </row>
    <row r="1256" spans="1:14">
      <c r="A1256" s="2">
        <v>41893</v>
      </c>
      <c r="B1256" t="s">
        <v>22</v>
      </c>
      <c r="C1256" t="s">
        <v>420</v>
      </c>
      <c r="D1256">
        <v>0.438</v>
      </c>
      <c r="E1256" s="3">
        <v>0.404</v>
      </c>
      <c r="F1256">
        <v>0.158</v>
      </c>
      <c r="G1256">
        <v>0.503</v>
      </c>
      <c r="H1256" s="3">
        <v>0.28</v>
      </c>
      <c r="I1256">
        <v>0.243</v>
      </c>
      <c r="J1256" s="4" t="s">
        <v>6578</v>
      </c>
      <c r="K1256" s="5" t="s">
        <v>6641</v>
      </c>
      <c r="L1256">
        <v>1</v>
      </c>
      <c r="M1256">
        <v>-1</v>
      </c>
      <c r="N1256">
        <v>222.088</v>
      </c>
    </row>
    <row r="1257" spans="1:14">
      <c r="A1257" s="2">
        <v>41893</v>
      </c>
      <c r="B1257" t="s">
        <v>28</v>
      </c>
      <c r="C1257" t="s">
        <v>1175</v>
      </c>
      <c r="D1257" s="3">
        <v>0.512</v>
      </c>
      <c r="E1257">
        <v>0.275</v>
      </c>
      <c r="F1257">
        <v>0.213</v>
      </c>
      <c r="G1257" s="3">
        <v>0.301</v>
      </c>
      <c r="H1257">
        <v>0.303</v>
      </c>
      <c r="I1257">
        <v>0.42</v>
      </c>
      <c r="J1257" s="6" t="s">
        <v>6579</v>
      </c>
      <c r="K1257" s="5" t="s">
        <v>6652</v>
      </c>
      <c r="L1257">
        <v>1</v>
      </c>
      <c r="M1257">
        <v>2.322</v>
      </c>
      <c r="N1257">
        <v>224.41</v>
      </c>
    </row>
    <row r="1258" spans="1:14">
      <c r="A1258" s="2">
        <v>41895</v>
      </c>
      <c r="B1258" t="s">
        <v>22</v>
      </c>
      <c r="C1258" t="s">
        <v>1047</v>
      </c>
      <c r="D1258" s="3">
        <v>0.656</v>
      </c>
      <c r="E1258">
        <v>0.247</v>
      </c>
      <c r="F1258">
        <v>0.097</v>
      </c>
      <c r="G1258" s="3">
        <v>0.49</v>
      </c>
      <c r="H1258">
        <v>0.301</v>
      </c>
      <c r="I1258">
        <v>0.249</v>
      </c>
      <c r="J1258" s="6" t="s">
        <v>6579</v>
      </c>
      <c r="K1258" s="5" t="s">
        <v>6648</v>
      </c>
      <c r="L1258">
        <v>1</v>
      </c>
      <c r="M1258">
        <v>1.041</v>
      </c>
      <c r="N1258">
        <v>225.451</v>
      </c>
    </row>
    <row r="1259" spans="1:14">
      <c r="A1259" s="2">
        <v>41895</v>
      </c>
      <c r="B1259" t="s">
        <v>29</v>
      </c>
      <c r="C1259" t="s">
        <v>1176</v>
      </c>
      <c r="D1259">
        <v>0.3</v>
      </c>
      <c r="E1259">
        <v>0</v>
      </c>
      <c r="F1259" s="3">
        <v>0.7</v>
      </c>
      <c r="G1259">
        <v>0.328</v>
      </c>
      <c r="H1259">
        <v>0.289</v>
      </c>
      <c r="I1259" s="3">
        <v>0.408</v>
      </c>
      <c r="J1259" s="4" t="s">
        <v>6580</v>
      </c>
      <c r="K1259" s="5" t="s">
        <v>6652</v>
      </c>
      <c r="L1259">
        <v>1</v>
      </c>
      <c r="M1259">
        <v>-1</v>
      </c>
      <c r="N1259">
        <v>224.451</v>
      </c>
    </row>
    <row r="1260" spans="1:14">
      <c r="A1260" s="2">
        <v>41895</v>
      </c>
      <c r="B1260" t="s">
        <v>23</v>
      </c>
      <c r="C1260" t="s">
        <v>1177</v>
      </c>
      <c r="D1260">
        <v>0.591</v>
      </c>
      <c r="E1260">
        <v>0.204</v>
      </c>
      <c r="F1260" s="3">
        <v>0.204</v>
      </c>
      <c r="G1260">
        <v>0.752</v>
      </c>
      <c r="H1260">
        <v>0.172</v>
      </c>
      <c r="I1260" s="3">
        <v>0.1</v>
      </c>
      <c r="J1260" s="4" t="s">
        <v>6580</v>
      </c>
      <c r="K1260" s="5" t="s">
        <v>6651</v>
      </c>
      <c r="L1260">
        <v>1</v>
      </c>
      <c r="M1260">
        <v>-1</v>
      </c>
      <c r="N1260">
        <v>223.451</v>
      </c>
    </row>
    <row r="1261" spans="1:14">
      <c r="A1261" s="2">
        <v>41895</v>
      </c>
      <c r="B1261" t="s">
        <v>23</v>
      </c>
      <c r="C1261" t="s">
        <v>1178</v>
      </c>
      <c r="D1261">
        <v>0.427</v>
      </c>
      <c r="E1261">
        <v>0.198</v>
      </c>
      <c r="F1261" s="3">
        <v>0.375</v>
      </c>
      <c r="G1261">
        <v>0.552</v>
      </c>
      <c r="H1261">
        <v>0.24</v>
      </c>
      <c r="I1261" s="3">
        <v>0.232</v>
      </c>
      <c r="J1261" s="4" t="s">
        <v>6580</v>
      </c>
      <c r="K1261" s="5" t="s">
        <v>6637</v>
      </c>
      <c r="L1261">
        <v>1</v>
      </c>
      <c r="M1261">
        <v>-1</v>
      </c>
      <c r="N1261">
        <v>222.451</v>
      </c>
    </row>
    <row r="1262" spans="1:14">
      <c r="A1262" s="2">
        <v>41895</v>
      </c>
      <c r="B1262" t="s">
        <v>37</v>
      </c>
      <c r="C1262" t="s">
        <v>1179</v>
      </c>
      <c r="D1262" s="3">
        <v>0.95</v>
      </c>
      <c r="E1262">
        <v>0</v>
      </c>
      <c r="F1262">
        <v>0.05</v>
      </c>
      <c r="G1262" s="3">
        <v>0.769</v>
      </c>
      <c r="H1262">
        <v>0.182</v>
      </c>
      <c r="I1262">
        <v>0.118</v>
      </c>
      <c r="J1262" s="6" t="s">
        <v>6579</v>
      </c>
      <c r="K1262" s="5" t="s">
        <v>6641</v>
      </c>
      <c r="L1262">
        <v>1</v>
      </c>
      <c r="M1262">
        <v>0.3</v>
      </c>
      <c r="N1262">
        <v>222.751</v>
      </c>
    </row>
    <row r="1263" spans="1:14">
      <c r="A1263" s="2">
        <v>41895</v>
      </c>
      <c r="B1263" t="s">
        <v>14</v>
      </c>
      <c r="C1263" t="s">
        <v>1180</v>
      </c>
      <c r="D1263" s="3">
        <v>0.712</v>
      </c>
      <c r="E1263">
        <v>0.288</v>
      </c>
      <c r="F1263">
        <v>0</v>
      </c>
      <c r="G1263" s="3">
        <v>0.5</v>
      </c>
      <c r="H1263">
        <v>0.278</v>
      </c>
      <c r="I1263">
        <v>0.286</v>
      </c>
      <c r="J1263" s="4" t="s">
        <v>6579</v>
      </c>
      <c r="K1263" s="5" t="s">
        <v>6636</v>
      </c>
      <c r="L1263">
        <v>1</v>
      </c>
      <c r="M1263">
        <v>-1</v>
      </c>
      <c r="N1263">
        <v>221.751</v>
      </c>
    </row>
    <row r="1264" spans="1:14">
      <c r="A1264" s="2">
        <v>41895</v>
      </c>
      <c r="B1264" t="s">
        <v>14</v>
      </c>
      <c r="C1264" t="s">
        <v>1181</v>
      </c>
      <c r="D1264" s="3">
        <v>0.491</v>
      </c>
      <c r="E1264">
        <v>0.415</v>
      </c>
      <c r="F1264">
        <v>0.094</v>
      </c>
      <c r="G1264" s="3">
        <v>0.37</v>
      </c>
      <c r="H1264">
        <v>0.278</v>
      </c>
      <c r="I1264">
        <v>0.417</v>
      </c>
      <c r="J1264" s="4" t="s">
        <v>6579</v>
      </c>
      <c r="K1264" s="5" t="s">
        <v>6643</v>
      </c>
      <c r="L1264">
        <v>1</v>
      </c>
      <c r="M1264">
        <v>-1</v>
      </c>
      <c r="N1264">
        <v>220.751</v>
      </c>
    </row>
    <row r="1265" spans="1:14">
      <c r="A1265" s="2">
        <v>41895</v>
      </c>
      <c r="B1265" t="s">
        <v>14</v>
      </c>
      <c r="C1265" t="s">
        <v>207</v>
      </c>
      <c r="D1265">
        <v>0.297</v>
      </c>
      <c r="E1265">
        <v>0.19</v>
      </c>
      <c r="F1265" s="3">
        <v>0.512</v>
      </c>
      <c r="G1265">
        <v>0.455</v>
      </c>
      <c r="H1265">
        <v>0.294</v>
      </c>
      <c r="I1265" s="3">
        <v>0.312</v>
      </c>
      <c r="J1265" s="4" t="s">
        <v>6580</v>
      </c>
      <c r="K1265" s="5" t="s">
        <v>6650</v>
      </c>
      <c r="L1265">
        <v>1</v>
      </c>
      <c r="M1265">
        <v>-1</v>
      </c>
      <c r="N1265">
        <v>219.751</v>
      </c>
    </row>
    <row r="1266" spans="1:14">
      <c r="A1266" s="2">
        <v>41895</v>
      </c>
      <c r="B1266" t="s">
        <v>15</v>
      </c>
      <c r="C1266" t="s">
        <v>1182</v>
      </c>
      <c r="D1266" s="3">
        <v>0.435</v>
      </c>
      <c r="E1266">
        <v>0.269</v>
      </c>
      <c r="F1266">
        <v>0.296</v>
      </c>
      <c r="G1266" s="3">
        <v>0.37</v>
      </c>
      <c r="H1266">
        <v>0.294</v>
      </c>
      <c r="I1266">
        <v>0.364</v>
      </c>
      <c r="J1266" s="4" t="s">
        <v>6579</v>
      </c>
      <c r="K1266" s="5" t="s">
        <v>6643</v>
      </c>
      <c r="L1266">
        <v>1</v>
      </c>
      <c r="M1266">
        <v>-1</v>
      </c>
      <c r="N1266">
        <v>218.751</v>
      </c>
    </row>
    <row r="1267" spans="1:14">
      <c r="A1267" s="2">
        <v>41895</v>
      </c>
      <c r="B1267" t="s">
        <v>36</v>
      </c>
      <c r="C1267" t="s">
        <v>774</v>
      </c>
      <c r="D1267" s="3">
        <v>0.321</v>
      </c>
      <c r="E1267">
        <v>0.243</v>
      </c>
      <c r="F1267">
        <v>0.436</v>
      </c>
      <c r="G1267" s="3">
        <v>0.143</v>
      </c>
      <c r="H1267">
        <v>0.231</v>
      </c>
      <c r="I1267">
        <v>0.694</v>
      </c>
      <c r="J1267" s="4" t="s">
        <v>6579</v>
      </c>
      <c r="K1267" s="5" t="s">
        <v>6642</v>
      </c>
      <c r="L1267">
        <v>1</v>
      </c>
      <c r="M1267">
        <v>-1</v>
      </c>
      <c r="N1267">
        <v>217.751</v>
      </c>
    </row>
    <row r="1268" spans="1:14">
      <c r="A1268" s="2">
        <v>41895</v>
      </c>
      <c r="B1268" t="s">
        <v>34</v>
      </c>
      <c r="C1268" t="s">
        <v>460</v>
      </c>
      <c r="D1268">
        <v>0.343</v>
      </c>
      <c r="E1268" s="3">
        <v>0.429</v>
      </c>
      <c r="F1268">
        <v>0.229</v>
      </c>
      <c r="G1268">
        <v>0.392</v>
      </c>
      <c r="H1268" s="3">
        <v>0.308</v>
      </c>
      <c r="I1268">
        <v>0.325</v>
      </c>
      <c r="J1268" s="4" t="s">
        <v>6578</v>
      </c>
      <c r="K1268" s="5" t="s">
        <v>6641</v>
      </c>
      <c r="L1268">
        <v>1</v>
      </c>
      <c r="M1268">
        <v>-1</v>
      </c>
      <c r="N1268">
        <v>216.751</v>
      </c>
    </row>
    <row r="1269" spans="1:14">
      <c r="A1269" s="2">
        <v>41895</v>
      </c>
      <c r="B1269" t="s">
        <v>14</v>
      </c>
      <c r="C1269" t="s">
        <v>1183</v>
      </c>
      <c r="D1269">
        <v>0</v>
      </c>
      <c r="E1269" s="3">
        <v>0.572</v>
      </c>
      <c r="F1269">
        <v>0.428</v>
      </c>
      <c r="G1269">
        <v>0.357</v>
      </c>
      <c r="H1269" s="3">
        <v>0.303</v>
      </c>
      <c r="I1269">
        <v>0.4</v>
      </c>
      <c r="J1269" s="4" t="s">
        <v>6578</v>
      </c>
      <c r="K1269" s="5" t="s">
        <v>6649</v>
      </c>
      <c r="L1269">
        <v>1</v>
      </c>
      <c r="M1269">
        <v>-1</v>
      </c>
      <c r="N1269">
        <v>215.751</v>
      </c>
    </row>
    <row r="1270" spans="1:14">
      <c r="A1270" s="2">
        <v>41896</v>
      </c>
      <c r="B1270" t="s">
        <v>20</v>
      </c>
      <c r="C1270" t="s">
        <v>1184</v>
      </c>
      <c r="D1270">
        <v>0.278</v>
      </c>
      <c r="E1270" s="3">
        <v>0.444</v>
      </c>
      <c r="F1270">
        <v>0.278</v>
      </c>
      <c r="G1270">
        <v>0.333</v>
      </c>
      <c r="H1270" s="3">
        <v>0.333</v>
      </c>
      <c r="I1270">
        <v>0.4</v>
      </c>
      <c r="J1270" s="4" t="s">
        <v>6578</v>
      </c>
      <c r="K1270" s="5" t="s">
        <v>6650</v>
      </c>
      <c r="L1270">
        <v>1</v>
      </c>
      <c r="M1270">
        <v>-1</v>
      </c>
      <c r="N1270">
        <v>214.751</v>
      </c>
    </row>
    <row r="1271" spans="1:14">
      <c r="A1271" s="2">
        <v>41896</v>
      </c>
      <c r="B1271" t="s">
        <v>38</v>
      </c>
      <c r="C1271" t="s">
        <v>1185</v>
      </c>
      <c r="D1271">
        <v>0.5639999999999999</v>
      </c>
      <c r="E1271">
        <v>0.221</v>
      </c>
      <c r="F1271" s="3">
        <v>0.214</v>
      </c>
      <c r="G1271">
        <v>0.735</v>
      </c>
      <c r="H1271">
        <v>0.211</v>
      </c>
      <c r="I1271" s="3">
        <v>0.125</v>
      </c>
      <c r="J1271" s="4" t="s">
        <v>6580</v>
      </c>
      <c r="K1271" s="5" t="s">
        <v>6649</v>
      </c>
      <c r="L1271">
        <v>1</v>
      </c>
      <c r="M1271">
        <v>-1</v>
      </c>
      <c r="N1271">
        <v>213.751</v>
      </c>
    </row>
    <row r="1272" spans="1:14">
      <c r="A1272" s="2">
        <v>41896</v>
      </c>
      <c r="B1272" t="s">
        <v>22</v>
      </c>
      <c r="C1272" t="s">
        <v>350</v>
      </c>
      <c r="D1272">
        <v>0.247</v>
      </c>
      <c r="E1272" s="3">
        <v>0.35</v>
      </c>
      <c r="F1272">
        <v>0.404</v>
      </c>
      <c r="G1272">
        <v>0.254</v>
      </c>
      <c r="H1272" s="3">
        <v>0.257</v>
      </c>
      <c r="I1272">
        <v>0.515</v>
      </c>
      <c r="J1272" s="6" t="s">
        <v>6578</v>
      </c>
      <c r="K1272" s="5" t="s">
        <v>6637</v>
      </c>
      <c r="L1272">
        <v>1</v>
      </c>
      <c r="M1272">
        <v>2.891</v>
      </c>
      <c r="N1272">
        <v>216.642</v>
      </c>
    </row>
    <row r="1273" spans="1:14">
      <c r="A1273" s="2">
        <v>41896</v>
      </c>
      <c r="B1273" t="s">
        <v>22</v>
      </c>
      <c r="C1273" t="s">
        <v>199</v>
      </c>
      <c r="D1273">
        <v>0.249</v>
      </c>
      <c r="E1273" s="3">
        <v>0.353</v>
      </c>
      <c r="F1273">
        <v>0.399</v>
      </c>
      <c r="G1273">
        <v>0.437</v>
      </c>
      <c r="H1273" s="3">
        <v>0.266</v>
      </c>
      <c r="I1273">
        <v>0.323</v>
      </c>
      <c r="J1273" s="6" t="s">
        <v>6578</v>
      </c>
      <c r="K1273" s="5" t="s">
        <v>6642</v>
      </c>
      <c r="L1273">
        <v>1</v>
      </c>
      <c r="M1273">
        <v>2.759</v>
      </c>
      <c r="N1273">
        <v>219.401</v>
      </c>
    </row>
    <row r="1274" spans="1:14">
      <c r="A1274" s="2">
        <v>41896</v>
      </c>
      <c r="B1274" t="s">
        <v>22</v>
      </c>
      <c r="C1274" t="s">
        <v>1186</v>
      </c>
      <c r="D1274">
        <v>0.401</v>
      </c>
      <c r="E1274">
        <v>0.14</v>
      </c>
      <c r="F1274" s="3">
        <v>0.458</v>
      </c>
      <c r="G1274">
        <v>0.49</v>
      </c>
      <c r="H1274">
        <v>0.265</v>
      </c>
      <c r="I1274" s="3">
        <v>0.271</v>
      </c>
      <c r="J1274" s="4" t="s">
        <v>6580</v>
      </c>
      <c r="K1274" s="5" t="s">
        <v>6642</v>
      </c>
      <c r="L1274">
        <v>1</v>
      </c>
      <c r="M1274">
        <v>-1</v>
      </c>
      <c r="N1274">
        <v>218.401</v>
      </c>
    </row>
    <row r="1275" spans="1:14">
      <c r="A1275" s="2">
        <v>41896</v>
      </c>
      <c r="B1275" t="s">
        <v>29</v>
      </c>
      <c r="C1275" t="s">
        <v>1187</v>
      </c>
      <c r="D1275" s="3">
        <v>0.8</v>
      </c>
      <c r="E1275">
        <v>0.1</v>
      </c>
      <c r="F1275">
        <v>0.1</v>
      </c>
      <c r="G1275" s="3">
        <v>0.5679999999999999</v>
      </c>
      <c r="H1275">
        <v>0.264</v>
      </c>
      <c r="I1275">
        <v>0.193</v>
      </c>
      <c r="J1275" s="6" t="s">
        <v>6579</v>
      </c>
      <c r="K1275" s="5" t="s">
        <v>6638</v>
      </c>
      <c r="L1275">
        <v>1</v>
      </c>
      <c r="M1275">
        <v>0.761</v>
      </c>
      <c r="N1275">
        <v>219.162</v>
      </c>
    </row>
    <row r="1276" spans="1:14">
      <c r="A1276" s="2">
        <v>41896</v>
      </c>
      <c r="B1276" t="s">
        <v>27</v>
      </c>
      <c r="C1276" t="s">
        <v>1188</v>
      </c>
      <c r="D1276" s="3">
        <v>0.545</v>
      </c>
      <c r="E1276">
        <v>0.272</v>
      </c>
      <c r="F1276">
        <v>0.183</v>
      </c>
      <c r="G1276" s="3">
        <v>0.408</v>
      </c>
      <c r="H1276">
        <v>0.294</v>
      </c>
      <c r="I1276">
        <v>0.323</v>
      </c>
      <c r="J1276" s="4" t="s">
        <v>6579</v>
      </c>
      <c r="K1276" s="5" t="s">
        <v>6645</v>
      </c>
      <c r="L1276">
        <v>1</v>
      </c>
      <c r="M1276">
        <v>-1</v>
      </c>
      <c r="N1276">
        <v>218.162</v>
      </c>
    </row>
    <row r="1277" spans="1:14">
      <c r="A1277" s="2">
        <v>41896</v>
      </c>
      <c r="B1277" t="s">
        <v>33</v>
      </c>
      <c r="C1277" t="s">
        <v>1189</v>
      </c>
      <c r="D1277">
        <v>0.404</v>
      </c>
      <c r="E1277">
        <v>0.176</v>
      </c>
      <c r="F1277" s="3">
        <v>0.42</v>
      </c>
      <c r="G1277">
        <v>0.541</v>
      </c>
      <c r="H1277">
        <v>0.27</v>
      </c>
      <c r="I1277" s="3">
        <v>0.214</v>
      </c>
      <c r="J1277" s="6" t="s">
        <v>6580</v>
      </c>
      <c r="K1277" s="5" t="s">
        <v>6643</v>
      </c>
      <c r="L1277">
        <v>1</v>
      </c>
      <c r="M1277">
        <v>3.673</v>
      </c>
      <c r="N1277">
        <v>221.835</v>
      </c>
    </row>
    <row r="1278" spans="1:14">
      <c r="A1278" s="2">
        <v>41896</v>
      </c>
      <c r="B1278" t="s">
        <v>28</v>
      </c>
      <c r="C1278" t="s">
        <v>1190</v>
      </c>
      <c r="D1278" s="3">
        <v>0.455</v>
      </c>
      <c r="E1278">
        <v>0.293</v>
      </c>
      <c r="F1278">
        <v>0.252</v>
      </c>
      <c r="G1278" s="3">
        <v>0.326</v>
      </c>
      <c r="H1278">
        <v>0.322</v>
      </c>
      <c r="I1278">
        <v>0.377</v>
      </c>
      <c r="J1278" s="6" t="s">
        <v>6579</v>
      </c>
      <c r="K1278" s="5" t="s">
        <v>6652</v>
      </c>
      <c r="L1278">
        <v>1</v>
      </c>
      <c r="M1278">
        <v>2.067</v>
      </c>
      <c r="N1278">
        <v>223.902</v>
      </c>
    </row>
    <row r="1279" spans="1:14">
      <c r="A1279" s="2">
        <v>41897</v>
      </c>
      <c r="B1279" t="s">
        <v>25</v>
      </c>
      <c r="C1279" t="s">
        <v>1191</v>
      </c>
      <c r="D1279" s="3">
        <v>0.6</v>
      </c>
      <c r="E1279">
        <v>0.25</v>
      </c>
      <c r="F1279">
        <v>0.15</v>
      </c>
      <c r="G1279" s="3">
        <v>0.472</v>
      </c>
      <c r="H1279">
        <v>0.267</v>
      </c>
      <c r="I1279">
        <v>0.287</v>
      </c>
      <c r="J1279" s="6" t="s">
        <v>6579</v>
      </c>
      <c r="K1279" s="5" t="s">
        <v>6641</v>
      </c>
      <c r="L1279">
        <v>1</v>
      </c>
      <c r="M1279">
        <v>1.119</v>
      </c>
      <c r="N1279">
        <v>225.021</v>
      </c>
    </row>
    <row r="1280" spans="1:14">
      <c r="A1280" s="2">
        <v>41897</v>
      </c>
      <c r="B1280" t="s">
        <v>39</v>
      </c>
      <c r="C1280" t="s">
        <v>1192</v>
      </c>
      <c r="D1280">
        <v>0.425</v>
      </c>
      <c r="E1280">
        <v>0.262</v>
      </c>
      <c r="F1280" s="3">
        <v>0.312</v>
      </c>
      <c r="G1280">
        <v>0.599</v>
      </c>
      <c r="H1280">
        <v>0.275</v>
      </c>
      <c r="I1280" s="3">
        <v>0.157</v>
      </c>
      <c r="J1280" s="4" t="s">
        <v>6580</v>
      </c>
      <c r="K1280" s="5" t="s">
        <v>6652</v>
      </c>
      <c r="L1280">
        <v>1</v>
      </c>
      <c r="M1280">
        <v>-1</v>
      </c>
      <c r="N1280">
        <v>224.021</v>
      </c>
    </row>
    <row r="1281" spans="1:14">
      <c r="A1281" s="2">
        <v>41901</v>
      </c>
      <c r="B1281" t="s">
        <v>37</v>
      </c>
      <c r="C1281" t="s">
        <v>1193</v>
      </c>
      <c r="D1281" s="3">
        <v>0.55</v>
      </c>
      <c r="E1281">
        <v>0.25</v>
      </c>
      <c r="F1281">
        <v>0.2</v>
      </c>
      <c r="G1281" s="3">
        <v>0.465</v>
      </c>
      <c r="H1281">
        <v>0.333</v>
      </c>
      <c r="I1281">
        <v>0.263</v>
      </c>
      <c r="J1281" s="4" t="s">
        <v>6579</v>
      </c>
      <c r="K1281" s="5" t="s">
        <v>6639</v>
      </c>
      <c r="L1281">
        <v>1</v>
      </c>
      <c r="M1281">
        <v>-1</v>
      </c>
      <c r="N1281">
        <v>223.021</v>
      </c>
    </row>
    <row r="1282" spans="1:14">
      <c r="A1282" s="2">
        <v>41901</v>
      </c>
      <c r="B1282" t="s">
        <v>32</v>
      </c>
      <c r="C1282" t="s">
        <v>1194</v>
      </c>
      <c r="D1282" s="3">
        <v>0.648</v>
      </c>
      <c r="E1282">
        <v>0.195</v>
      </c>
      <c r="F1282">
        <v>0.157</v>
      </c>
      <c r="G1282" s="3">
        <v>0.38</v>
      </c>
      <c r="H1282">
        <v>0.303</v>
      </c>
      <c r="I1282">
        <v>0.38</v>
      </c>
      <c r="J1282" s="6" t="s">
        <v>6579</v>
      </c>
      <c r="K1282" s="5" t="s">
        <v>6638</v>
      </c>
      <c r="L1282">
        <v>1</v>
      </c>
      <c r="M1282">
        <v>1.632</v>
      </c>
      <c r="N1282">
        <v>224.653</v>
      </c>
    </row>
    <row r="1283" spans="1:14">
      <c r="A1283" s="2">
        <v>41902</v>
      </c>
      <c r="B1283" t="s">
        <v>25</v>
      </c>
      <c r="C1283" t="s">
        <v>1195</v>
      </c>
      <c r="D1283">
        <v>0.3</v>
      </c>
      <c r="E1283">
        <v>0.25</v>
      </c>
      <c r="F1283" s="3">
        <v>0.45</v>
      </c>
      <c r="G1283">
        <v>0.397</v>
      </c>
      <c r="H1283">
        <v>0.282</v>
      </c>
      <c r="I1283" s="3">
        <v>0.346</v>
      </c>
      <c r="J1283" s="6" t="s">
        <v>6580</v>
      </c>
      <c r="K1283" s="5" t="s">
        <v>6647</v>
      </c>
      <c r="L1283">
        <v>1</v>
      </c>
      <c r="M1283">
        <v>1.89</v>
      </c>
      <c r="N1283">
        <v>226.543</v>
      </c>
    </row>
    <row r="1284" spans="1:14">
      <c r="A1284" s="2">
        <v>41902</v>
      </c>
      <c r="B1284" t="s">
        <v>24</v>
      </c>
      <c r="C1284" t="s">
        <v>1196</v>
      </c>
      <c r="D1284" s="3">
        <v>0.511</v>
      </c>
      <c r="E1284">
        <v>0.289</v>
      </c>
      <c r="F1284">
        <v>0.2</v>
      </c>
      <c r="G1284" s="3">
        <v>0.242</v>
      </c>
      <c r="H1284">
        <v>0.244</v>
      </c>
      <c r="I1284">
        <v>0.541</v>
      </c>
      <c r="J1284" s="4" t="s">
        <v>6579</v>
      </c>
      <c r="K1284" s="5" t="s">
        <v>6639</v>
      </c>
      <c r="L1284">
        <v>1</v>
      </c>
      <c r="M1284">
        <v>-1</v>
      </c>
      <c r="N1284">
        <v>225.543</v>
      </c>
    </row>
    <row r="1285" spans="1:14">
      <c r="A1285" s="2">
        <v>41902</v>
      </c>
      <c r="B1285" t="s">
        <v>39</v>
      </c>
      <c r="C1285" t="s">
        <v>1197</v>
      </c>
      <c r="D1285" s="3">
        <v>0.238</v>
      </c>
      <c r="E1285">
        <v>0.238</v>
      </c>
      <c r="F1285">
        <v>0.525</v>
      </c>
      <c r="G1285" s="3">
        <v>0.107</v>
      </c>
      <c r="H1285">
        <v>0.271</v>
      </c>
      <c r="I1285">
        <v>0.654</v>
      </c>
      <c r="J1285" s="4" t="s">
        <v>6579</v>
      </c>
      <c r="K1285" s="5" t="s">
        <v>6636</v>
      </c>
      <c r="L1285">
        <v>1</v>
      </c>
      <c r="M1285">
        <v>-1</v>
      </c>
      <c r="N1285">
        <v>224.543</v>
      </c>
    </row>
    <row r="1286" spans="1:14">
      <c r="A1286" s="2">
        <v>41902</v>
      </c>
      <c r="B1286" t="s">
        <v>43</v>
      </c>
      <c r="C1286" t="s">
        <v>1198</v>
      </c>
      <c r="D1286" s="3">
        <v>0.336</v>
      </c>
      <c r="E1286">
        <v>0.296</v>
      </c>
      <c r="F1286">
        <v>0.368</v>
      </c>
      <c r="G1286" s="3">
        <v>0.26</v>
      </c>
      <c r="H1286">
        <v>0.29</v>
      </c>
      <c r="I1286">
        <v>0.485</v>
      </c>
      <c r="J1286" s="4" t="s">
        <v>6579</v>
      </c>
      <c r="K1286" s="5" t="s">
        <v>6647</v>
      </c>
      <c r="L1286">
        <v>1</v>
      </c>
      <c r="M1286">
        <v>-1</v>
      </c>
      <c r="N1286">
        <v>223.543</v>
      </c>
    </row>
    <row r="1287" spans="1:14">
      <c r="A1287" s="2">
        <v>41902</v>
      </c>
      <c r="B1287" t="s">
        <v>19</v>
      </c>
      <c r="C1287" t="s">
        <v>1199</v>
      </c>
      <c r="D1287" s="3">
        <v>0.164</v>
      </c>
      <c r="E1287">
        <v>0.219</v>
      </c>
      <c r="F1287">
        <v>0.617</v>
      </c>
      <c r="G1287" s="3">
        <v>0.1</v>
      </c>
      <c r="H1287">
        <v>0.167</v>
      </c>
      <c r="I1287">
        <v>0.8</v>
      </c>
      <c r="J1287" s="4" t="s">
        <v>6579</v>
      </c>
      <c r="K1287" s="5" t="s">
        <v>6653</v>
      </c>
      <c r="L1287">
        <v>1</v>
      </c>
      <c r="M1287">
        <v>-1</v>
      </c>
      <c r="N1287">
        <v>222.543</v>
      </c>
    </row>
    <row r="1288" spans="1:14">
      <c r="A1288" s="2">
        <v>41902</v>
      </c>
      <c r="B1288" t="s">
        <v>35</v>
      </c>
      <c r="C1288" t="s">
        <v>1200</v>
      </c>
      <c r="D1288">
        <v>0.384</v>
      </c>
      <c r="E1288">
        <v>0.247</v>
      </c>
      <c r="F1288" s="3">
        <v>0.369</v>
      </c>
      <c r="G1288">
        <v>0.633</v>
      </c>
      <c r="H1288">
        <v>0.222</v>
      </c>
      <c r="I1288" s="3">
        <v>0.172</v>
      </c>
      <c r="J1288" s="4" t="s">
        <v>6580</v>
      </c>
      <c r="K1288" s="5" t="s">
        <v>6641</v>
      </c>
      <c r="L1288">
        <v>1</v>
      </c>
      <c r="M1288">
        <v>-1</v>
      </c>
      <c r="N1288">
        <v>221.543</v>
      </c>
    </row>
    <row r="1289" spans="1:14">
      <c r="A1289" s="2">
        <v>41902</v>
      </c>
      <c r="B1289" t="s">
        <v>21</v>
      </c>
      <c r="C1289" t="s">
        <v>1201</v>
      </c>
      <c r="D1289">
        <v>0.225</v>
      </c>
      <c r="E1289" s="3">
        <v>0.55</v>
      </c>
      <c r="F1289">
        <v>0.225</v>
      </c>
      <c r="G1289">
        <v>0.455</v>
      </c>
      <c r="H1289" s="3">
        <v>0.312</v>
      </c>
      <c r="I1289">
        <v>0.294</v>
      </c>
      <c r="J1289" s="4" t="s">
        <v>6578</v>
      </c>
      <c r="K1289" s="5" t="s">
        <v>6649</v>
      </c>
      <c r="L1289">
        <v>1</v>
      </c>
      <c r="M1289">
        <v>-1</v>
      </c>
      <c r="N1289">
        <v>220.543</v>
      </c>
    </row>
    <row r="1290" spans="1:14">
      <c r="A1290" s="2">
        <v>41902</v>
      </c>
      <c r="B1290" t="s">
        <v>16</v>
      </c>
      <c r="C1290" t="s">
        <v>1202</v>
      </c>
      <c r="D1290">
        <v>0.2</v>
      </c>
      <c r="E1290">
        <v>0.2</v>
      </c>
      <c r="F1290" s="3">
        <v>0.6</v>
      </c>
      <c r="G1290">
        <v>0.4</v>
      </c>
      <c r="H1290">
        <v>0.303</v>
      </c>
      <c r="I1290" s="3">
        <v>0.323</v>
      </c>
      <c r="J1290" s="6" t="s">
        <v>6580</v>
      </c>
      <c r="K1290" s="5" t="s">
        <v>6636</v>
      </c>
      <c r="L1290">
        <v>1</v>
      </c>
      <c r="M1290">
        <v>2.096</v>
      </c>
      <c r="N1290">
        <v>222.639</v>
      </c>
    </row>
    <row r="1291" spans="1:14">
      <c r="A1291" s="2">
        <v>41902</v>
      </c>
      <c r="B1291" t="s">
        <v>22</v>
      </c>
      <c r="C1291" t="s">
        <v>1203</v>
      </c>
      <c r="D1291" s="3">
        <v>0.655</v>
      </c>
      <c r="E1291">
        <v>0.149</v>
      </c>
      <c r="F1291">
        <v>0.196</v>
      </c>
      <c r="G1291" s="3">
        <v>0.457</v>
      </c>
      <c r="H1291">
        <v>0.29</v>
      </c>
      <c r="I1291">
        <v>0.28</v>
      </c>
      <c r="J1291" s="6" t="s">
        <v>6579</v>
      </c>
      <c r="K1291" s="5" t="s">
        <v>6638</v>
      </c>
      <c r="L1291">
        <v>1</v>
      </c>
      <c r="M1291">
        <v>1.188</v>
      </c>
      <c r="N1291">
        <v>223.827</v>
      </c>
    </row>
    <row r="1292" spans="1:14">
      <c r="A1292" s="2">
        <v>41903</v>
      </c>
      <c r="B1292" t="s">
        <v>28</v>
      </c>
      <c r="C1292" t="s">
        <v>1204</v>
      </c>
      <c r="D1292" s="3">
        <v>0.547</v>
      </c>
      <c r="E1292">
        <v>0.286</v>
      </c>
      <c r="F1292">
        <v>0.166</v>
      </c>
      <c r="G1292" s="3">
        <v>0.433</v>
      </c>
      <c r="H1292">
        <v>0.311</v>
      </c>
      <c r="I1292">
        <v>0.282</v>
      </c>
      <c r="J1292" s="6" t="s">
        <v>6579</v>
      </c>
      <c r="K1292" s="5" t="s">
        <v>6652</v>
      </c>
      <c r="L1292">
        <v>1</v>
      </c>
      <c r="M1292">
        <v>1.309</v>
      </c>
      <c r="N1292">
        <v>225.136</v>
      </c>
    </row>
    <row r="1293" spans="1:14">
      <c r="A1293" s="2">
        <v>41903</v>
      </c>
      <c r="B1293" t="s">
        <v>22</v>
      </c>
      <c r="C1293" t="s">
        <v>1205</v>
      </c>
      <c r="D1293" s="3">
        <v>0.761</v>
      </c>
      <c r="E1293">
        <v>0.046</v>
      </c>
      <c r="F1293">
        <v>0.192</v>
      </c>
      <c r="G1293" s="3">
        <v>0.49</v>
      </c>
      <c r="H1293">
        <v>0.281</v>
      </c>
      <c r="I1293">
        <v>0.254</v>
      </c>
      <c r="J1293" s="4" t="s">
        <v>6579</v>
      </c>
      <c r="K1293" s="5" t="s">
        <v>6645</v>
      </c>
      <c r="L1293">
        <v>1</v>
      </c>
      <c r="M1293">
        <v>-1</v>
      </c>
      <c r="N1293">
        <v>224.136</v>
      </c>
    </row>
    <row r="1294" spans="1:14">
      <c r="A1294" s="2">
        <v>41903</v>
      </c>
      <c r="B1294" t="s">
        <v>28</v>
      </c>
      <c r="C1294" t="s">
        <v>1206</v>
      </c>
      <c r="D1294" s="3">
        <v>0.555</v>
      </c>
      <c r="E1294">
        <v>0.24</v>
      </c>
      <c r="F1294">
        <v>0.205</v>
      </c>
      <c r="G1294" s="3">
        <v>0.437</v>
      </c>
      <c r="H1294">
        <v>0.31</v>
      </c>
      <c r="I1294">
        <v>0.279</v>
      </c>
      <c r="J1294" s="6" t="s">
        <v>6579</v>
      </c>
      <c r="K1294" s="5" t="s">
        <v>6648</v>
      </c>
      <c r="L1294">
        <v>1</v>
      </c>
      <c r="M1294">
        <v>1.288</v>
      </c>
      <c r="N1294">
        <v>225.424</v>
      </c>
    </row>
    <row r="1295" spans="1:14">
      <c r="A1295" s="2">
        <v>41903</v>
      </c>
      <c r="B1295" t="s">
        <v>22</v>
      </c>
      <c r="C1295" t="s">
        <v>1207</v>
      </c>
      <c r="D1295" s="3">
        <v>0.605</v>
      </c>
      <c r="E1295">
        <v>0.299</v>
      </c>
      <c r="F1295">
        <v>0.096</v>
      </c>
      <c r="G1295" s="3">
        <v>0.463</v>
      </c>
      <c r="H1295">
        <v>0.28</v>
      </c>
      <c r="I1295">
        <v>0.281</v>
      </c>
      <c r="J1295" s="6" t="s">
        <v>6579</v>
      </c>
      <c r="K1295" s="5" t="s">
        <v>6640</v>
      </c>
      <c r="L1295">
        <v>1</v>
      </c>
      <c r="M1295">
        <v>1.16</v>
      </c>
      <c r="N1295">
        <v>226.584</v>
      </c>
    </row>
    <row r="1296" spans="1:14">
      <c r="A1296" s="2">
        <v>41903</v>
      </c>
      <c r="B1296" t="s">
        <v>43</v>
      </c>
      <c r="C1296" t="s">
        <v>1208</v>
      </c>
      <c r="D1296">
        <v>0.424</v>
      </c>
      <c r="E1296">
        <v>0.264</v>
      </c>
      <c r="F1296" s="3">
        <v>0.312</v>
      </c>
      <c r="G1296">
        <v>0.513</v>
      </c>
      <c r="H1296">
        <v>0.281</v>
      </c>
      <c r="I1296" s="3">
        <v>0.242</v>
      </c>
      <c r="J1296" s="4" t="s">
        <v>6580</v>
      </c>
      <c r="K1296" s="5" t="s">
        <v>6637</v>
      </c>
      <c r="L1296">
        <v>1</v>
      </c>
      <c r="M1296">
        <v>-1</v>
      </c>
      <c r="N1296">
        <v>225.584</v>
      </c>
    </row>
    <row r="1297" spans="1:14">
      <c r="A1297" s="2">
        <v>41903</v>
      </c>
      <c r="B1297" t="s">
        <v>25</v>
      </c>
      <c r="C1297" t="s">
        <v>1209</v>
      </c>
      <c r="D1297">
        <v>0.15</v>
      </c>
      <c r="E1297">
        <v>0.15</v>
      </c>
      <c r="F1297" s="3">
        <v>0.7</v>
      </c>
      <c r="G1297">
        <v>0.221</v>
      </c>
      <c r="H1297">
        <v>0.257</v>
      </c>
      <c r="I1297" s="3">
        <v>0.546</v>
      </c>
      <c r="J1297" s="4" t="s">
        <v>6580</v>
      </c>
      <c r="K1297" s="5" t="s">
        <v>6652</v>
      </c>
      <c r="L1297">
        <v>1</v>
      </c>
      <c r="M1297">
        <v>-1</v>
      </c>
      <c r="N1297">
        <v>224.584</v>
      </c>
    </row>
    <row r="1298" spans="1:14">
      <c r="A1298" s="2">
        <v>41903</v>
      </c>
      <c r="B1298" t="s">
        <v>22</v>
      </c>
      <c r="C1298" t="s">
        <v>1210</v>
      </c>
      <c r="D1298">
        <v>0.407</v>
      </c>
      <c r="E1298" s="3">
        <v>0.349</v>
      </c>
      <c r="F1298">
        <v>0.244</v>
      </c>
      <c r="G1298">
        <v>0.51</v>
      </c>
      <c r="H1298" s="3">
        <v>0.263</v>
      </c>
      <c r="I1298">
        <v>0.253</v>
      </c>
      <c r="J1298" s="6" t="s">
        <v>6578</v>
      </c>
      <c r="K1298" s="5" t="s">
        <v>6653</v>
      </c>
      <c r="L1298">
        <v>1</v>
      </c>
      <c r="M1298">
        <v>2.802</v>
      </c>
      <c r="N1298">
        <v>227.386</v>
      </c>
    </row>
    <row r="1299" spans="1:14">
      <c r="A1299" s="2">
        <v>41903</v>
      </c>
      <c r="B1299" t="s">
        <v>17</v>
      </c>
      <c r="C1299" t="s">
        <v>1211</v>
      </c>
      <c r="D1299">
        <v>0.209</v>
      </c>
      <c r="E1299">
        <v>0.151</v>
      </c>
      <c r="F1299" s="3">
        <v>0.64</v>
      </c>
      <c r="G1299">
        <v>0.333</v>
      </c>
      <c r="H1299">
        <v>0.333</v>
      </c>
      <c r="I1299" s="3">
        <v>0.4</v>
      </c>
      <c r="J1299" s="4" t="s">
        <v>6580</v>
      </c>
      <c r="K1299" s="5" t="s">
        <v>6652</v>
      </c>
      <c r="L1299">
        <v>1</v>
      </c>
      <c r="M1299">
        <v>-1</v>
      </c>
      <c r="N1299">
        <v>226.386</v>
      </c>
    </row>
    <row r="1300" spans="1:14">
      <c r="A1300" s="2">
        <v>41903</v>
      </c>
      <c r="B1300" t="s">
        <v>28</v>
      </c>
      <c r="C1300" t="s">
        <v>386</v>
      </c>
      <c r="D1300" s="3">
        <v>0.539</v>
      </c>
      <c r="E1300">
        <v>0.275</v>
      </c>
      <c r="F1300">
        <v>0.187</v>
      </c>
      <c r="G1300" s="3">
        <v>0.353</v>
      </c>
      <c r="H1300">
        <v>0.308</v>
      </c>
      <c r="I1300">
        <v>0.364</v>
      </c>
      <c r="J1300" s="6" t="s">
        <v>6579</v>
      </c>
      <c r="K1300" s="5" t="s">
        <v>6650</v>
      </c>
      <c r="L1300">
        <v>1</v>
      </c>
      <c r="M1300">
        <v>1.833</v>
      </c>
      <c r="N1300">
        <v>228.219</v>
      </c>
    </row>
    <row r="1301" spans="1:14">
      <c r="A1301" s="2">
        <v>41903</v>
      </c>
      <c r="B1301" t="s">
        <v>14</v>
      </c>
      <c r="C1301" t="s">
        <v>1212</v>
      </c>
      <c r="D1301">
        <v>0.094</v>
      </c>
      <c r="E1301">
        <v>0</v>
      </c>
      <c r="F1301" s="3">
        <v>0.906</v>
      </c>
      <c r="G1301">
        <v>0.333</v>
      </c>
      <c r="H1301">
        <v>0.286</v>
      </c>
      <c r="I1301" s="3">
        <v>0.444</v>
      </c>
      <c r="J1301" s="6" t="s">
        <v>6580</v>
      </c>
      <c r="K1301" s="5" t="s">
        <v>6655</v>
      </c>
      <c r="L1301">
        <v>1</v>
      </c>
      <c r="M1301">
        <v>1.252</v>
      </c>
      <c r="N1301">
        <v>229.471</v>
      </c>
    </row>
    <row r="1302" spans="1:14">
      <c r="A1302" s="2">
        <v>41905</v>
      </c>
      <c r="B1302" t="s">
        <v>19</v>
      </c>
      <c r="C1302" t="s">
        <v>1213</v>
      </c>
      <c r="D1302">
        <v>0.6820000000000001</v>
      </c>
      <c r="E1302" s="3">
        <v>0.216</v>
      </c>
      <c r="F1302">
        <v>0.102</v>
      </c>
      <c r="G1302">
        <v>0.901</v>
      </c>
      <c r="H1302" s="3">
        <v>0.111</v>
      </c>
      <c r="I1302">
        <v>0.048</v>
      </c>
      <c r="J1302" s="4" t="s">
        <v>6578</v>
      </c>
      <c r="K1302" s="5" t="s">
        <v>6651</v>
      </c>
      <c r="L1302">
        <v>1</v>
      </c>
      <c r="M1302">
        <v>-1</v>
      </c>
      <c r="N1302">
        <v>228.471</v>
      </c>
    </row>
    <row r="1303" spans="1:14">
      <c r="A1303" s="2">
        <v>41905</v>
      </c>
      <c r="B1303" t="s">
        <v>21</v>
      </c>
      <c r="C1303" t="s">
        <v>1214</v>
      </c>
      <c r="D1303">
        <v>0.325</v>
      </c>
      <c r="E1303">
        <v>0.125</v>
      </c>
      <c r="F1303" s="3">
        <v>0.55</v>
      </c>
      <c r="G1303">
        <v>0.444</v>
      </c>
      <c r="H1303">
        <v>0.308</v>
      </c>
      <c r="I1303" s="3">
        <v>0.308</v>
      </c>
      <c r="J1303" s="6" t="s">
        <v>6580</v>
      </c>
      <c r="K1303" s="5" t="s">
        <v>6658</v>
      </c>
      <c r="L1303">
        <v>1</v>
      </c>
      <c r="M1303">
        <v>2.247</v>
      </c>
      <c r="N1303">
        <v>230.718</v>
      </c>
    </row>
    <row r="1304" spans="1:14">
      <c r="A1304" s="2">
        <v>41905</v>
      </c>
      <c r="B1304" t="s">
        <v>23</v>
      </c>
      <c r="C1304" t="s">
        <v>1215</v>
      </c>
      <c r="D1304">
        <v>0.635</v>
      </c>
      <c r="E1304">
        <v>0.203</v>
      </c>
      <c r="F1304" s="3">
        <v>0.162</v>
      </c>
      <c r="G1304">
        <v>0.781</v>
      </c>
      <c r="H1304">
        <v>0.164</v>
      </c>
      <c r="I1304" s="3">
        <v>0.082</v>
      </c>
      <c r="J1304" s="4" t="s">
        <v>6580</v>
      </c>
      <c r="K1304" s="5" t="s">
        <v>6651</v>
      </c>
      <c r="L1304">
        <v>1</v>
      </c>
      <c r="M1304">
        <v>-1</v>
      </c>
      <c r="N1304">
        <v>229.718</v>
      </c>
    </row>
    <row r="1305" spans="1:14">
      <c r="A1305" s="2">
        <v>41906</v>
      </c>
      <c r="B1305" t="s">
        <v>25</v>
      </c>
      <c r="C1305" t="s">
        <v>1216</v>
      </c>
      <c r="D1305">
        <v>0.15</v>
      </c>
      <c r="E1305">
        <v>0.15</v>
      </c>
      <c r="F1305" s="3">
        <v>0.7</v>
      </c>
      <c r="G1305">
        <v>0.278</v>
      </c>
      <c r="H1305">
        <v>0.289</v>
      </c>
      <c r="I1305" s="3">
        <v>0.459</v>
      </c>
      <c r="J1305" s="6" t="s">
        <v>6580</v>
      </c>
      <c r="K1305" s="5" t="s">
        <v>6644</v>
      </c>
      <c r="L1305">
        <v>1</v>
      </c>
      <c r="M1305">
        <v>1.179</v>
      </c>
      <c r="N1305">
        <v>230.897</v>
      </c>
    </row>
    <row r="1306" spans="1:14">
      <c r="A1306" s="2">
        <v>41906</v>
      </c>
      <c r="B1306" t="s">
        <v>21</v>
      </c>
      <c r="C1306" t="s">
        <v>1217</v>
      </c>
      <c r="D1306">
        <v>0.3</v>
      </c>
      <c r="E1306" s="3">
        <v>0.525</v>
      </c>
      <c r="F1306">
        <v>0.175</v>
      </c>
      <c r="G1306">
        <v>0.488</v>
      </c>
      <c r="H1306" s="3">
        <v>0.303</v>
      </c>
      <c r="I1306">
        <v>0.278</v>
      </c>
      <c r="J1306" s="4" t="s">
        <v>6578</v>
      </c>
      <c r="K1306" s="5" t="s">
        <v>6636</v>
      </c>
      <c r="L1306">
        <v>1</v>
      </c>
      <c r="M1306">
        <v>-1</v>
      </c>
      <c r="N1306">
        <v>229.897</v>
      </c>
    </row>
    <row r="1307" spans="1:14">
      <c r="A1307" s="2">
        <v>41908</v>
      </c>
      <c r="B1307" t="s">
        <v>33</v>
      </c>
      <c r="C1307" t="s">
        <v>1026</v>
      </c>
      <c r="D1307">
        <v>0.2</v>
      </c>
      <c r="E1307">
        <v>0.294</v>
      </c>
      <c r="F1307" s="3">
        <v>0.506</v>
      </c>
      <c r="G1307">
        <v>0.41</v>
      </c>
      <c r="H1307">
        <v>0.312</v>
      </c>
      <c r="I1307" s="3">
        <v>0.303</v>
      </c>
      <c r="J1307" s="4" t="s">
        <v>6580</v>
      </c>
      <c r="K1307" s="5" t="s">
        <v>6652</v>
      </c>
      <c r="L1307">
        <v>1</v>
      </c>
      <c r="M1307">
        <v>-1</v>
      </c>
      <c r="N1307">
        <v>228.897</v>
      </c>
    </row>
    <row r="1308" spans="1:14">
      <c r="A1308" s="2">
        <v>41909</v>
      </c>
      <c r="B1308" t="s">
        <v>43</v>
      </c>
      <c r="C1308" t="s">
        <v>1218</v>
      </c>
      <c r="D1308">
        <v>0.416</v>
      </c>
      <c r="E1308" s="3">
        <v>0.384</v>
      </c>
      <c r="F1308">
        <v>0.2</v>
      </c>
      <c r="G1308">
        <v>0.38</v>
      </c>
      <c r="H1308" s="3">
        <v>0.293</v>
      </c>
      <c r="I1308">
        <v>0.361</v>
      </c>
      <c r="J1308" s="4" t="s">
        <v>6578</v>
      </c>
      <c r="K1308" s="5" t="s">
        <v>6639</v>
      </c>
      <c r="L1308">
        <v>1</v>
      </c>
      <c r="M1308">
        <v>-1</v>
      </c>
      <c r="N1308">
        <v>227.897</v>
      </c>
    </row>
    <row r="1309" spans="1:14">
      <c r="A1309" s="2">
        <v>41909</v>
      </c>
      <c r="B1309" t="s">
        <v>34</v>
      </c>
      <c r="C1309" t="s">
        <v>845</v>
      </c>
      <c r="D1309" s="3">
        <v>0.486</v>
      </c>
      <c r="E1309">
        <v>0.286</v>
      </c>
      <c r="F1309">
        <v>0.229</v>
      </c>
      <c r="G1309" s="3">
        <v>0.325</v>
      </c>
      <c r="H1309">
        <v>0.309</v>
      </c>
      <c r="I1309">
        <v>0.391</v>
      </c>
      <c r="J1309" s="4" t="s">
        <v>6579</v>
      </c>
      <c r="K1309" s="5" t="s">
        <v>6637</v>
      </c>
      <c r="L1309">
        <v>1</v>
      </c>
      <c r="M1309">
        <v>-1</v>
      </c>
      <c r="N1309">
        <v>226.897</v>
      </c>
    </row>
    <row r="1310" spans="1:14">
      <c r="A1310" s="2">
        <v>41909</v>
      </c>
      <c r="B1310" t="s">
        <v>22</v>
      </c>
      <c r="C1310" t="s">
        <v>568</v>
      </c>
      <c r="D1310" s="3">
        <v>0.651</v>
      </c>
      <c r="E1310">
        <v>0.197</v>
      </c>
      <c r="F1310">
        <v>0.151</v>
      </c>
      <c r="G1310" s="3">
        <v>0.376</v>
      </c>
      <c r="H1310">
        <v>0.299</v>
      </c>
      <c r="I1310">
        <v>0.351</v>
      </c>
      <c r="J1310" s="6" t="s">
        <v>6579</v>
      </c>
      <c r="K1310" s="5" t="s">
        <v>6652</v>
      </c>
      <c r="L1310">
        <v>1</v>
      </c>
      <c r="M1310">
        <v>1.66</v>
      </c>
      <c r="N1310">
        <v>228.557</v>
      </c>
    </row>
    <row r="1311" spans="1:14">
      <c r="A1311" s="2">
        <v>41909</v>
      </c>
      <c r="B1311" t="s">
        <v>14</v>
      </c>
      <c r="C1311" t="s">
        <v>1219</v>
      </c>
      <c r="D1311">
        <v>0.189</v>
      </c>
      <c r="E1311">
        <v>0.228</v>
      </c>
      <c r="F1311" s="3">
        <v>0.583</v>
      </c>
      <c r="G1311">
        <v>0.385</v>
      </c>
      <c r="H1311">
        <v>0.294</v>
      </c>
      <c r="I1311" s="3">
        <v>0.385</v>
      </c>
      <c r="J1311" s="6" t="s">
        <v>6580</v>
      </c>
      <c r="K1311" s="5" t="s">
        <v>6670</v>
      </c>
      <c r="L1311">
        <v>1</v>
      </c>
      <c r="M1311">
        <v>1.597</v>
      </c>
      <c r="N1311">
        <v>230.154</v>
      </c>
    </row>
    <row r="1312" spans="1:14">
      <c r="A1312" s="2">
        <v>41909</v>
      </c>
      <c r="B1312" t="s">
        <v>16</v>
      </c>
      <c r="C1312" t="s">
        <v>1220</v>
      </c>
      <c r="D1312">
        <v>0.4</v>
      </c>
      <c r="E1312" s="3">
        <v>0.429</v>
      </c>
      <c r="F1312">
        <v>0.171</v>
      </c>
      <c r="G1312">
        <v>0.345</v>
      </c>
      <c r="H1312" s="3">
        <v>0.303</v>
      </c>
      <c r="I1312">
        <v>0.38</v>
      </c>
      <c r="J1312" s="6" t="s">
        <v>6578</v>
      </c>
      <c r="K1312" s="5" t="s">
        <v>6653</v>
      </c>
      <c r="L1312">
        <v>1</v>
      </c>
      <c r="M1312">
        <v>2.3</v>
      </c>
      <c r="N1312">
        <v>232.454</v>
      </c>
    </row>
    <row r="1313" spans="1:14">
      <c r="A1313" s="2">
        <v>41909</v>
      </c>
      <c r="B1313" t="s">
        <v>23</v>
      </c>
      <c r="C1313" t="s">
        <v>1221</v>
      </c>
      <c r="D1313" s="3">
        <v>0.203</v>
      </c>
      <c r="E1313">
        <v>0.319</v>
      </c>
      <c r="F1313">
        <v>0.479</v>
      </c>
      <c r="G1313" s="3">
        <v>0.102</v>
      </c>
      <c r="H1313">
        <v>0.172</v>
      </c>
      <c r="I1313">
        <v>0.758</v>
      </c>
      <c r="J1313" s="4" t="s">
        <v>6579</v>
      </c>
      <c r="K1313" s="5" t="s">
        <v>6664</v>
      </c>
      <c r="L1313">
        <v>1</v>
      </c>
      <c r="M1313">
        <v>-1</v>
      </c>
      <c r="N1313">
        <v>231.454</v>
      </c>
    </row>
    <row r="1314" spans="1:14">
      <c r="A1314" s="2">
        <v>41909</v>
      </c>
      <c r="B1314" t="s">
        <v>14</v>
      </c>
      <c r="C1314" t="s">
        <v>110</v>
      </c>
      <c r="D1314" s="3">
        <v>0.407</v>
      </c>
      <c r="E1314">
        <v>0.292</v>
      </c>
      <c r="F1314">
        <v>0.301</v>
      </c>
      <c r="G1314" s="3">
        <v>0.308</v>
      </c>
      <c r="H1314">
        <v>0.308</v>
      </c>
      <c r="I1314">
        <v>0.455</v>
      </c>
      <c r="J1314" s="6" t="s">
        <v>6579</v>
      </c>
      <c r="K1314" s="5" t="s">
        <v>6650</v>
      </c>
      <c r="L1314">
        <v>1</v>
      </c>
      <c r="M1314">
        <v>2.247</v>
      </c>
      <c r="N1314">
        <v>233.701</v>
      </c>
    </row>
    <row r="1315" spans="1:14">
      <c r="A1315" s="2">
        <v>41910</v>
      </c>
      <c r="B1315" t="s">
        <v>43</v>
      </c>
      <c r="C1315" t="s">
        <v>1222</v>
      </c>
      <c r="D1315">
        <v>0.352</v>
      </c>
      <c r="E1315" s="3">
        <v>0.384</v>
      </c>
      <c r="F1315">
        <v>0.264</v>
      </c>
      <c r="G1315">
        <v>0.418</v>
      </c>
      <c r="H1315" s="3">
        <v>0.293</v>
      </c>
      <c r="I1315">
        <v>0.324</v>
      </c>
      <c r="J1315" s="6" t="s">
        <v>6578</v>
      </c>
      <c r="K1315" s="5" t="s">
        <v>6637</v>
      </c>
      <c r="L1315">
        <v>1</v>
      </c>
      <c r="M1315">
        <v>2.413</v>
      </c>
      <c r="N1315">
        <v>236.114</v>
      </c>
    </row>
    <row r="1316" spans="1:14">
      <c r="A1316" s="2">
        <v>41910</v>
      </c>
      <c r="B1316" t="s">
        <v>28</v>
      </c>
      <c r="C1316" t="s">
        <v>1223</v>
      </c>
      <c r="D1316" s="3">
        <v>0.496</v>
      </c>
      <c r="E1316">
        <v>0.272</v>
      </c>
      <c r="F1316">
        <v>0.232</v>
      </c>
      <c r="G1316" s="3">
        <v>0.327</v>
      </c>
      <c r="H1316">
        <v>0.322</v>
      </c>
      <c r="I1316">
        <v>0.377</v>
      </c>
      <c r="J1316" s="4" t="s">
        <v>6579</v>
      </c>
      <c r="K1316" s="5" t="s">
        <v>6639</v>
      </c>
      <c r="L1316">
        <v>1</v>
      </c>
      <c r="M1316">
        <v>-1</v>
      </c>
      <c r="N1316">
        <v>235.114</v>
      </c>
    </row>
    <row r="1317" spans="1:14">
      <c r="A1317" s="2">
        <v>41910</v>
      </c>
      <c r="B1317" t="s">
        <v>33</v>
      </c>
      <c r="C1317" t="s">
        <v>1224</v>
      </c>
      <c r="D1317" s="3">
        <v>0.532</v>
      </c>
      <c r="E1317">
        <v>0.277</v>
      </c>
      <c r="F1317">
        <v>0.19</v>
      </c>
      <c r="G1317" s="3">
        <v>0.272</v>
      </c>
      <c r="H1317">
        <v>0.299</v>
      </c>
      <c r="I1317">
        <v>0.455</v>
      </c>
      <c r="J1317" s="6" t="s">
        <v>6579</v>
      </c>
      <c r="K1317" s="5" t="s">
        <v>6652</v>
      </c>
      <c r="L1317">
        <v>1</v>
      </c>
      <c r="M1317">
        <v>2.676</v>
      </c>
      <c r="N1317">
        <v>237.79</v>
      </c>
    </row>
    <row r="1318" spans="1:14">
      <c r="A1318" s="2">
        <v>41910</v>
      </c>
      <c r="B1318" t="s">
        <v>25</v>
      </c>
      <c r="C1318" t="s">
        <v>1225</v>
      </c>
      <c r="D1318">
        <v>0.2</v>
      </c>
      <c r="E1318">
        <v>0.2</v>
      </c>
      <c r="F1318" s="3">
        <v>0.6</v>
      </c>
      <c r="G1318">
        <v>0.309</v>
      </c>
      <c r="H1318">
        <v>0.273</v>
      </c>
      <c r="I1318" s="3">
        <v>0.444</v>
      </c>
      <c r="J1318" s="6" t="s">
        <v>6580</v>
      </c>
      <c r="K1318" s="5" t="s">
        <v>6654</v>
      </c>
      <c r="L1318">
        <v>1</v>
      </c>
      <c r="M1318">
        <v>1.252</v>
      </c>
      <c r="N1318">
        <v>239.042</v>
      </c>
    </row>
    <row r="1319" spans="1:14">
      <c r="A1319" s="2">
        <v>41910</v>
      </c>
      <c r="B1319" t="s">
        <v>22</v>
      </c>
      <c r="C1319" t="s">
        <v>1226</v>
      </c>
      <c r="D1319">
        <v>0.397</v>
      </c>
      <c r="E1319">
        <v>0.243</v>
      </c>
      <c r="F1319" s="3">
        <v>0.359</v>
      </c>
      <c r="G1319">
        <v>0.495</v>
      </c>
      <c r="H1319">
        <v>0.271</v>
      </c>
      <c r="I1319" s="3">
        <v>0.258</v>
      </c>
      <c r="J1319" s="4" t="s">
        <v>6580</v>
      </c>
      <c r="K1319" s="5" t="s">
        <v>6650</v>
      </c>
      <c r="L1319">
        <v>1</v>
      </c>
      <c r="M1319">
        <v>-1</v>
      </c>
      <c r="N1319">
        <v>238.042</v>
      </c>
    </row>
    <row r="1320" spans="1:14">
      <c r="A1320" s="2">
        <v>41910</v>
      </c>
      <c r="B1320" t="s">
        <v>25</v>
      </c>
      <c r="C1320" t="s">
        <v>1227</v>
      </c>
      <c r="D1320">
        <v>0.2</v>
      </c>
      <c r="E1320">
        <v>0.3</v>
      </c>
      <c r="F1320" s="3">
        <v>0.5</v>
      </c>
      <c r="G1320">
        <v>0.352</v>
      </c>
      <c r="H1320">
        <v>0.282</v>
      </c>
      <c r="I1320" s="3">
        <v>0.397</v>
      </c>
      <c r="J1320" s="4" t="s">
        <v>6580</v>
      </c>
      <c r="K1320" s="5" t="s">
        <v>6657</v>
      </c>
      <c r="L1320">
        <v>1</v>
      </c>
      <c r="M1320">
        <v>-1</v>
      </c>
      <c r="N1320">
        <v>237.042</v>
      </c>
    </row>
    <row r="1321" spans="1:14">
      <c r="A1321" s="2">
        <v>41910</v>
      </c>
      <c r="B1321" t="s">
        <v>22</v>
      </c>
      <c r="C1321" t="s">
        <v>227</v>
      </c>
      <c r="D1321" s="3">
        <v>0.661</v>
      </c>
      <c r="E1321">
        <v>0.241</v>
      </c>
      <c r="F1321">
        <v>0.098</v>
      </c>
      <c r="G1321" s="3">
        <v>0.488</v>
      </c>
      <c r="H1321">
        <v>0.27</v>
      </c>
      <c r="I1321">
        <v>0.267</v>
      </c>
      <c r="J1321" s="6" t="s">
        <v>6579</v>
      </c>
      <c r="K1321" s="5" t="s">
        <v>6641</v>
      </c>
      <c r="L1321">
        <v>1</v>
      </c>
      <c r="M1321">
        <v>1.049</v>
      </c>
      <c r="N1321">
        <v>238.091</v>
      </c>
    </row>
    <row r="1322" spans="1:14">
      <c r="A1322" s="2">
        <v>41910</v>
      </c>
      <c r="B1322" t="s">
        <v>34</v>
      </c>
      <c r="C1322" t="s">
        <v>1228</v>
      </c>
      <c r="D1322">
        <v>0.286</v>
      </c>
      <c r="E1322" s="3">
        <v>0.571</v>
      </c>
      <c r="F1322">
        <v>0.143</v>
      </c>
      <c r="G1322">
        <v>0.426</v>
      </c>
      <c r="H1322" s="3">
        <v>0.311</v>
      </c>
      <c r="I1322">
        <v>0.289</v>
      </c>
      <c r="J1322" s="4" t="s">
        <v>6578</v>
      </c>
      <c r="K1322" s="5" t="s">
        <v>6650</v>
      </c>
      <c r="L1322">
        <v>1</v>
      </c>
      <c r="M1322">
        <v>-1</v>
      </c>
      <c r="N1322">
        <v>237.091</v>
      </c>
    </row>
    <row r="1323" spans="1:14">
      <c r="A1323" s="2">
        <v>41910</v>
      </c>
      <c r="B1323" t="s">
        <v>34</v>
      </c>
      <c r="C1323" t="s">
        <v>1229</v>
      </c>
      <c r="D1323" s="3">
        <v>0.629</v>
      </c>
      <c r="E1323">
        <v>0.314</v>
      </c>
      <c r="F1323">
        <v>0.057</v>
      </c>
      <c r="G1323" s="3">
        <v>0.495</v>
      </c>
      <c r="H1323">
        <v>0.293</v>
      </c>
      <c r="I1323">
        <v>0.236</v>
      </c>
      <c r="J1323" s="4" t="s">
        <v>6579</v>
      </c>
      <c r="K1323" s="5" t="s">
        <v>6653</v>
      </c>
      <c r="L1323">
        <v>1</v>
      </c>
      <c r="M1323">
        <v>-1</v>
      </c>
      <c r="N1323">
        <v>236.091</v>
      </c>
    </row>
    <row r="1324" spans="1:14">
      <c r="A1324" s="2">
        <v>41911</v>
      </c>
      <c r="B1324" t="s">
        <v>25</v>
      </c>
      <c r="C1324" t="s">
        <v>1230</v>
      </c>
      <c r="D1324">
        <v>0.3</v>
      </c>
      <c r="E1324">
        <v>0.2</v>
      </c>
      <c r="F1324" s="3">
        <v>0.5</v>
      </c>
      <c r="G1324">
        <v>0.376</v>
      </c>
      <c r="H1324">
        <v>0.298</v>
      </c>
      <c r="I1324" s="3">
        <v>0.351</v>
      </c>
      <c r="J1324" s="6" t="s">
        <v>6580</v>
      </c>
      <c r="K1324" s="5" t="s">
        <v>6643</v>
      </c>
      <c r="L1324">
        <v>1</v>
      </c>
      <c r="M1324">
        <v>1.849</v>
      </c>
      <c r="N1324">
        <v>237.94</v>
      </c>
    </row>
    <row r="1325" spans="1:14">
      <c r="A1325" s="2">
        <v>41911</v>
      </c>
      <c r="B1325" t="s">
        <v>25</v>
      </c>
      <c r="C1325" t="s">
        <v>1231</v>
      </c>
      <c r="D1325">
        <v>0.2</v>
      </c>
      <c r="E1325">
        <v>0.15</v>
      </c>
      <c r="F1325" s="3">
        <v>0.65</v>
      </c>
      <c r="G1325">
        <v>0.235</v>
      </c>
      <c r="H1325">
        <v>0.251</v>
      </c>
      <c r="I1325" s="3">
        <v>0.541</v>
      </c>
      <c r="J1325" s="6" t="s">
        <v>6580</v>
      </c>
      <c r="K1325" s="5" t="s">
        <v>6658</v>
      </c>
      <c r="L1325">
        <v>1</v>
      </c>
      <c r="M1325">
        <v>0.848</v>
      </c>
      <c r="N1325">
        <v>238.788</v>
      </c>
    </row>
    <row r="1326" spans="1:14">
      <c r="A1326" s="2">
        <v>41911</v>
      </c>
      <c r="B1326" t="s">
        <v>25</v>
      </c>
      <c r="C1326" t="s">
        <v>1232</v>
      </c>
      <c r="D1326">
        <v>0.3</v>
      </c>
      <c r="E1326">
        <v>0.2</v>
      </c>
      <c r="F1326" s="3">
        <v>0.5</v>
      </c>
      <c r="G1326">
        <v>0.365</v>
      </c>
      <c r="H1326">
        <v>0.292</v>
      </c>
      <c r="I1326" s="3">
        <v>0.369</v>
      </c>
      <c r="J1326" s="6" t="s">
        <v>6580</v>
      </c>
      <c r="K1326" s="5" t="s">
        <v>6643</v>
      </c>
      <c r="L1326">
        <v>1</v>
      </c>
      <c r="M1326">
        <v>1.71</v>
      </c>
      <c r="N1326">
        <v>240.498</v>
      </c>
    </row>
    <row r="1327" spans="1:14">
      <c r="A1327" s="2">
        <v>41911</v>
      </c>
      <c r="B1327" t="s">
        <v>22</v>
      </c>
      <c r="C1327" t="s">
        <v>1233</v>
      </c>
      <c r="D1327">
        <v>0.708</v>
      </c>
      <c r="E1327" s="3">
        <v>0.292</v>
      </c>
      <c r="F1327">
        <v>0</v>
      </c>
      <c r="G1327">
        <v>0.658</v>
      </c>
      <c r="H1327" s="3">
        <v>0.204</v>
      </c>
      <c r="I1327">
        <v>0.164</v>
      </c>
      <c r="J1327" s="4" t="s">
        <v>6578</v>
      </c>
      <c r="K1327" s="5" t="s">
        <v>6651</v>
      </c>
      <c r="L1327">
        <v>1</v>
      </c>
      <c r="M1327">
        <v>-1</v>
      </c>
      <c r="N1327">
        <v>239.498</v>
      </c>
    </row>
    <row r="1328" spans="1:14">
      <c r="A1328" s="2">
        <v>41911</v>
      </c>
      <c r="B1328" t="s">
        <v>16</v>
      </c>
      <c r="C1328" t="s">
        <v>1234</v>
      </c>
      <c r="D1328" s="3">
        <v>0.657</v>
      </c>
      <c r="E1328">
        <v>0.229</v>
      </c>
      <c r="F1328">
        <v>0.114</v>
      </c>
      <c r="G1328" s="3">
        <v>0.465</v>
      </c>
      <c r="H1328">
        <v>0.294</v>
      </c>
      <c r="I1328">
        <v>0.263</v>
      </c>
      <c r="J1328" s="6" t="s">
        <v>6579</v>
      </c>
      <c r="K1328" s="5" t="s">
        <v>6652</v>
      </c>
      <c r="L1328">
        <v>1</v>
      </c>
      <c r="M1328">
        <v>1.151</v>
      </c>
      <c r="N1328">
        <v>240.649</v>
      </c>
    </row>
    <row r="1329" spans="1:14">
      <c r="A1329" s="2">
        <v>41913</v>
      </c>
      <c r="B1329" t="s">
        <v>34</v>
      </c>
      <c r="C1329" t="s">
        <v>1235</v>
      </c>
      <c r="D1329" s="3">
        <v>0.6</v>
      </c>
      <c r="E1329">
        <v>0.171</v>
      </c>
      <c r="F1329">
        <v>0.229</v>
      </c>
      <c r="G1329" s="3">
        <v>0.461</v>
      </c>
      <c r="H1329">
        <v>0.309</v>
      </c>
      <c r="I1329">
        <v>0.253</v>
      </c>
      <c r="J1329" s="6" t="s">
        <v>6579</v>
      </c>
      <c r="K1329" s="5" t="s">
        <v>6650</v>
      </c>
      <c r="L1329">
        <v>1</v>
      </c>
      <c r="M1329">
        <v>1.169</v>
      </c>
      <c r="N1329">
        <v>241.818</v>
      </c>
    </row>
    <row r="1330" spans="1:14">
      <c r="A1330" s="2">
        <v>41914</v>
      </c>
      <c r="B1330" t="s">
        <v>34</v>
      </c>
      <c r="C1330" t="s">
        <v>1236</v>
      </c>
      <c r="D1330">
        <v>0.343</v>
      </c>
      <c r="E1330" s="3">
        <v>0.486</v>
      </c>
      <c r="F1330">
        <v>0.171</v>
      </c>
      <c r="G1330">
        <v>0.412</v>
      </c>
      <c r="H1330" s="3">
        <v>0.311</v>
      </c>
      <c r="I1330">
        <v>0.302</v>
      </c>
      <c r="J1330" s="4" t="s">
        <v>6578</v>
      </c>
      <c r="K1330" s="5" t="s">
        <v>6643</v>
      </c>
      <c r="L1330">
        <v>1</v>
      </c>
      <c r="M1330">
        <v>-1</v>
      </c>
      <c r="N1330">
        <v>240.818</v>
      </c>
    </row>
    <row r="1331" spans="1:14">
      <c r="A1331" s="2">
        <v>41915</v>
      </c>
      <c r="B1331" t="s">
        <v>25</v>
      </c>
      <c r="C1331" t="s">
        <v>1237</v>
      </c>
      <c r="D1331" s="3">
        <v>0.65</v>
      </c>
      <c r="E1331">
        <v>0.2</v>
      </c>
      <c r="F1331">
        <v>0.15</v>
      </c>
      <c r="G1331" s="3">
        <v>0.546</v>
      </c>
      <c r="H1331">
        <v>0.258</v>
      </c>
      <c r="I1331">
        <v>0.22</v>
      </c>
      <c r="J1331" s="6" t="s">
        <v>6579</v>
      </c>
      <c r="K1331" s="5" t="s">
        <v>6640</v>
      </c>
      <c r="L1331">
        <v>1</v>
      </c>
      <c r="M1331">
        <v>0.832</v>
      </c>
      <c r="N1331">
        <v>241.65</v>
      </c>
    </row>
    <row r="1332" spans="1:14">
      <c r="A1332" s="2">
        <v>41916</v>
      </c>
      <c r="B1332" t="s">
        <v>14</v>
      </c>
      <c r="C1332" t="s">
        <v>1238</v>
      </c>
      <c r="D1332">
        <v>0.33</v>
      </c>
      <c r="E1332">
        <v>0.194</v>
      </c>
      <c r="F1332" s="3">
        <v>0.476</v>
      </c>
      <c r="G1332">
        <v>0.476</v>
      </c>
      <c r="H1332">
        <v>0.278</v>
      </c>
      <c r="I1332" s="3">
        <v>0.308</v>
      </c>
      <c r="J1332" s="4" t="s">
        <v>6580</v>
      </c>
      <c r="K1332" s="5" t="s">
        <v>6649</v>
      </c>
      <c r="L1332">
        <v>1</v>
      </c>
      <c r="M1332">
        <v>-1</v>
      </c>
      <c r="N1332">
        <v>240.65</v>
      </c>
    </row>
    <row r="1333" spans="1:14">
      <c r="A1333" s="2">
        <v>41916</v>
      </c>
      <c r="B1333" t="s">
        <v>15</v>
      </c>
      <c r="C1333" t="s">
        <v>1239</v>
      </c>
      <c r="D1333" s="3">
        <v>0.454</v>
      </c>
      <c r="E1333">
        <v>0.19</v>
      </c>
      <c r="F1333">
        <v>0.357</v>
      </c>
      <c r="G1333" s="3">
        <v>0.333</v>
      </c>
      <c r="H1333">
        <v>0.294</v>
      </c>
      <c r="I1333">
        <v>0.4</v>
      </c>
      <c r="J1333" s="4" t="s">
        <v>6579</v>
      </c>
      <c r="K1333" s="5" t="s">
        <v>6639</v>
      </c>
      <c r="L1333">
        <v>1</v>
      </c>
      <c r="M1333">
        <v>-1</v>
      </c>
      <c r="N1333">
        <v>239.65</v>
      </c>
    </row>
    <row r="1334" spans="1:14">
      <c r="A1334" s="2">
        <v>41916</v>
      </c>
      <c r="B1334" t="s">
        <v>33</v>
      </c>
      <c r="C1334" t="s">
        <v>1240</v>
      </c>
      <c r="D1334">
        <v>0.306</v>
      </c>
      <c r="E1334">
        <v>0.16</v>
      </c>
      <c r="F1334" s="3">
        <v>0.534</v>
      </c>
      <c r="G1334">
        <v>0.5</v>
      </c>
      <c r="H1334">
        <v>0.285</v>
      </c>
      <c r="I1334" s="3">
        <v>0.241</v>
      </c>
      <c r="J1334" s="4" t="s">
        <v>6580</v>
      </c>
      <c r="K1334" s="5" t="s">
        <v>6652</v>
      </c>
      <c r="L1334">
        <v>1</v>
      </c>
      <c r="M1334">
        <v>-1</v>
      </c>
      <c r="N1334">
        <v>238.65</v>
      </c>
    </row>
    <row r="1335" spans="1:14">
      <c r="A1335" s="2">
        <v>41916</v>
      </c>
      <c r="B1335" t="s">
        <v>31</v>
      </c>
      <c r="C1335" t="s">
        <v>1241</v>
      </c>
      <c r="D1335">
        <v>0.344</v>
      </c>
      <c r="E1335">
        <v>0.256</v>
      </c>
      <c r="F1335" s="3">
        <v>0.4</v>
      </c>
      <c r="G1335">
        <v>0.435</v>
      </c>
      <c r="H1335">
        <v>0.294</v>
      </c>
      <c r="I1335" s="3">
        <v>0.294</v>
      </c>
      <c r="J1335" s="4" t="s">
        <v>6580</v>
      </c>
      <c r="K1335" s="5" t="s">
        <v>6649</v>
      </c>
      <c r="L1335">
        <v>1</v>
      </c>
      <c r="M1335">
        <v>-1</v>
      </c>
      <c r="N1335">
        <v>237.65</v>
      </c>
    </row>
    <row r="1336" spans="1:14">
      <c r="A1336" s="2">
        <v>41916</v>
      </c>
      <c r="B1336" t="s">
        <v>22</v>
      </c>
      <c r="C1336" t="s">
        <v>645</v>
      </c>
      <c r="D1336">
        <v>0.49</v>
      </c>
      <c r="E1336" s="3">
        <v>0.358</v>
      </c>
      <c r="F1336">
        <v>0.152</v>
      </c>
      <c r="G1336">
        <v>0.5649999999999999</v>
      </c>
      <c r="H1336" s="3">
        <v>0.24</v>
      </c>
      <c r="I1336">
        <v>0.22</v>
      </c>
      <c r="J1336" s="4" t="s">
        <v>6578</v>
      </c>
      <c r="K1336" s="5" t="s">
        <v>6652</v>
      </c>
      <c r="L1336">
        <v>1</v>
      </c>
      <c r="M1336">
        <v>-1</v>
      </c>
      <c r="N1336">
        <v>236.65</v>
      </c>
    </row>
    <row r="1337" spans="1:14">
      <c r="A1337" s="2">
        <v>41917</v>
      </c>
      <c r="B1337" t="s">
        <v>24</v>
      </c>
      <c r="C1337" t="s">
        <v>1242</v>
      </c>
      <c r="D1337" s="3">
        <v>0.444</v>
      </c>
      <c r="E1337">
        <v>0.178</v>
      </c>
      <c r="F1337">
        <v>0.378</v>
      </c>
      <c r="G1337" s="3">
        <v>0.243</v>
      </c>
      <c r="H1337">
        <v>0.26</v>
      </c>
      <c r="I1337">
        <v>0.521</v>
      </c>
      <c r="J1337" s="4" t="s">
        <v>6579</v>
      </c>
      <c r="K1337" s="5" t="s">
        <v>6653</v>
      </c>
      <c r="L1337">
        <v>1</v>
      </c>
      <c r="M1337">
        <v>-1</v>
      </c>
      <c r="N1337">
        <v>235.65</v>
      </c>
    </row>
    <row r="1338" spans="1:14">
      <c r="A1338" s="2">
        <v>41917</v>
      </c>
      <c r="B1338" t="s">
        <v>17</v>
      </c>
      <c r="C1338" t="s">
        <v>1243</v>
      </c>
      <c r="D1338" s="3">
        <v>0.663</v>
      </c>
      <c r="E1338">
        <v>0.202</v>
      </c>
      <c r="F1338">
        <v>0.134</v>
      </c>
      <c r="G1338" s="3">
        <v>0.42</v>
      </c>
      <c r="H1338">
        <v>0.312</v>
      </c>
      <c r="I1338">
        <v>0.333</v>
      </c>
      <c r="J1338" s="6" t="s">
        <v>6579</v>
      </c>
      <c r="K1338" s="5" t="s">
        <v>6638</v>
      </c>
      <c r="L1338">
        <v>1</v>
      </c>
      <c r="M1338">
        <v>1.381</v>
      </c>
      <c r="N1338">
        <v>237.031</v>
      </c>
    </row>
    <row r="1339" spans="1:14">
      <c r="A1339" s="2">
        <v>41917</v>
      </c>
      <c r="B1339" t="s">
        <v>23</v>
      </c>
      <c r="C1339" t="s">
        <v>1244</v>
      </c>
      <c r="D1339">
        <v>0.607</v>
      </c>
      <c r="E1339">
        <v>0.196</v>
      </c>
      <c r="F1339" s="3">
        <v>0.196</v>
      </c>
      <c r="G1339">
        <v>0.84</v>
      </c>
      <c r="H1339">
        <v>0.127</v>
      </c>
      <c r="I1339" s="3">
        <v>0.06</v>
      </c>
      <c r="J1339" s="4" t="s">
        <v>6580</v>
      </c>
      <c r="K1339" s="5" t="s">
        <v>6650</v>
      </c>
      <c r="L1339">
        <v>1</v>
      </c>
      <c r="M1339">
        <v>-1</v>
      </c>
      <c r="N1339">
        <v>236.031</v>
      </c>
    </row>
    <row r="1340" spans="1:14">
      <c r="A1340" s="2">
        <v>41917</v>
      </c>
      <c r="B1340" t="s">
        <v>40</v>
      </c>
      <c r="C1340" t="s">
        <v>1245</v>
      </c>
      <c r="D1340" s="3">
        <v>0.694</v>
      </c>
      <c r="E1340">
        <v>0.195</v>
      </c>
      <c r="F1340">
        <v>0.111</v>
      </c>
      <c r="G1340" s="3">
        <v>0.541</v>
      </c>
      <c r="H1340">
        <v>0.286</v>
      </c>
      <c r="I1340">
        <v>0.238</v>
      </c>
      <c r="J1340" s="4" t="s">
        <v>6579</v>
      </c>
      <c r="K1340" s="5" t="s">
        <v>6643</v>
      </c>
      <c r="L1340">
        <v>1</v>
      </c>
      <c r="M1340">
        <v>-1</v>
      </c>
      <c r="N1340">
        <v>235.031</v>
      </c>
    </row>
    <row r="1341" spans="1:14">
      <c r="A1341" s="2">
        <v>41917</v>
      </c>
      <c r="B1341" t="s">
        <v>21</v>
      </c>
      <c r="C1341" t="s">
        <v>1246</v>
      </c>
      <c r="D1341">
        <v>0.275</v>
      </c>
      <c r="E1341">
        <v>0.25</v>
      </c>
      <c r="F1341" s="3">
        <v>0.475</v>
      </c>
      <c r="G1341">
        <v>0.476</v>
      </c>
      <c r="H1341">
        <v>0.323</v>
      </c>
      <c r="I1341" s="3">
        <v>0.263</v>
      </c>
      <c r="J1341" s="4" t="s">
        <v>6580</v>
      </c>
      <c r="K1341" s="5" t="s">
        <v>6638</v>
      </c>
      <c r="L1341">
        <v>1</v>
      </c>
      <c r="M1341">
        <v>-1</v>
      </c>
      <c r="N1341">
        <v>234.031</v>
      </c>
    </row>
    <row r="1342" spans="1:14">
      <c r="A1342" s="2">
        <v>41917</v>
      </c>
      <c r="B1342" t="s">
        <v>25</v>
      </c>
      <c r="C1342" t="s">
        <v>1247</v>
      </c>
      <c r="D1342">
        <v>0.15</v>
      </c>
      <c r="E1342">
        <v>0.4</v>
      </c>
      <c r="F1342" s="3">
        <v>0.45</v>
      </c>
      <c r="G1342">
        <v>0.391</v>
      </c>
      <c r="H1342">
        <v>0.281</v>
      </c>
      <c r="I1342" s="3">
        <v>0.355</v>
      </c>
      <c r="J1342" s="6" t="s">
        <v>6580</v>
      </c>
      <c r="K1342" s="5" t="s">
        <v>6654</v>
      </c>
      <c r="L1342">
        <v>1</v>
      </c>
      <c r="M1342">
        <v>1.817</v>
      </c>
      <c r="N1342">
        <v>235.848</v>
      </c>
    </row>
    <row r="1343" spans="1:14">
      <c r="A1343" s="2">
        <v>41917</v>
      </c>
      <c r="B1343" t="s">
        <v>37</v>
      </c>
      <c r="C1343" t="s">
        <v>1248</v>
      </c>
      <c r="D1343" s="3">
        <v>0.9</v>
      </c>
      <c r="E1343">
        <v>0.05</v>
      </c>
      <c r="F1343">
        <v>0.05</v>
      </c>
      <c r="G1343" s="3">
        <v>0.714</v>
      </c>
      <c r="H1343">
        <v>0.227</v>
      </c>
      <c r="I1343">
        <v>0.125</v>
      </c>
      <c r="J1343" s="6" t="s">
        <v>6579</v>
      </c>
      <c r="K1343" s="5" t="s">
        <v>6640</v>
      </c>
      <c r="L1343">
        <v>1</v>
      </c>
      <c r="M1343">
        <v>0.401</v>
      </c>
      <c r="N1343">
        <v>236.249</v>
      </c>
    </row>
    <row r="1344" spans="1:14">
      <c r="A1344" s="2">
        <v>41917</v>
      </c>
      <c r="B1344" t="s">
        <v>29</v>
      </c>
      <c r="C1344" t="s">
        <v>1249</v>
      </c>
      <c r="D1344" s="3">
        <v>0.8</v>
      </c>
      <c r="E1344">
        <v>0.2</v>
      </c>
      <c r="F1344">
        <v>0</v>
      </c>
      <c r="G1344" s="3">
        <v>0.505</v>
      </c>
      <c r="H1344">
        <v>0.28</v>
      </c>
      <c r="I1344">
        <v>0.239</v>
      </c>
      <c r="J1344" s="6" t="s">
        <v>6579</v>
      </c>
      <c r="K1344" s="5" t="s">
        <v>6650</v>
      </c>
      <c r="L1344">
        <v>1</v>
      </c>
      <c r="M1344">
        <v>0.98</v>
      </c>
      <c r="N1344">
        <v>237.229</v>
      </c>
    </row>
    <row r="1345" spans="1:14">
      <c r="A1345" s="2">
        <v>41917</v>
      </c>
      <c r="B1345" t="s">
        <v>25</v>
      </c>
      <c r="C1345" t="s">
        <v>1250</v>
      </c>
      <c r="D1345" s="3">
        <v>0.6</v>
      </c>
      <c r="E1345">
        <v>0.15</v>
      </c>
      <c r="F1345">
        <v>0.25</v>
      </c>
      <c r="G1345" s="3">
        <v>0.529</v>
      </c>
      <c r="H1345">
        <v>0.282</v>
      </c>
      <c r="I1345">
        <v>0.215</v>
      </c>
      <c r="J1345" s="4" t="s">
        <v>6579</v>
      </c>
      <c r="K1345" s="5" t="s">
        <v>6647</v>
      </c>
      <c r="L1345">
        <v>1</v>
      </c>
      <c r="M1345">
        <v>-1</v>
      </c>
      <c r="N1345">
        <v>236.229</v>
      </c>
    </row>
    <row r="1346" spans="1:14">
      <c r="A1346" s="2">
        <v>41917</v>
      </c>
      <c r="B1346" t="s">
        <v>22</v>
      </c>
      <c r="C1346" t="s">
        <v>1251</v>
      </c>
      <c r="D1346">
        <v>0.449</v>
      </c>
      <c r="E1346" s="3">
        <v>0.393</v>
      </c>
      <c r="F1346">
        <v>0.158</v>
      </c>
      <c r="G1346">
        <v>0.424</v>
      </c>
      <c r="H1346" s="3">
        <v>0.286</v>
      </c>
      <c r="I1346">
        <v>0.316</v>
      </c>
      <c r="J1346" s="4" t="s">
        <v>6578</v>
      </c>
      <c r="K1346" s="5" t="s">
        <v>6643</v>
      </c>
      <c r="L1346">
        <v>1</v>
      </c>
      <c r="M1346">
        <v>-1</v>
      </c>
      <c r="N1346">
        <v>235.229</v>
      </c>
    </row>
    <row r="1347" spans="1:14">
      <c r="A1347" s="2">
        <v>41917</v>
      </c>
      <c r="B1347" t="s">
        <v>42</v>
      </c>
      <c r="C1347" t="s">
        <v>1252</v>
      </c>
      <c r="D1347">
        <v>0.389</v>
      </c>
      <c r="E1347" s="3">
        <v>0.421</v>
      </c>
      <c r="F1347">
        <v>0.189</v>
      </c>
      <c r="G1347">
        <v>0.42</v>
      </c>
      <c r="H1347" s="3">
        <v>0.323</v>
      </c>
      <c r="I1347">
        <v>0.323</v>
      </c>
      <c r="J1347" s="6" t="s">
        <v>6578</v>
      </c>
      <c r="K1347" s="5" t="s">
        <v>6653</v>
      </c>
      <c r="L1347">
        <v>1</v>
      </c>
      <c r="M1347">
        <v>2.096</v>
      </c>
      <c r="N1347">
        <v>237.325</v>
      </c>
    </row>
    <row r="1348" spans="1:14">
      <c r="A1348" s="2">
        <v>41917</v>
      </c>
      <c r="B1348" t="s">
        <v>42</v>
      </c>
      <c r="C1348" t="s">
        <v>1253</v>
      </c>
      <c r="D1348">
        <v>0.253</v>
      </c>
      <c r="E1348" s="3">
        <v>0.389</v>
      </c>
      <c r="F1348">
        <v>0.358</v>
      </c>
      <c r="G1348">
        <v>0.263</v>
      </c>
      <c r="H1348" s="3">
        <v>0.303</v>
      </c>
      <c r="I1348">
        <v>0.5</v>
      </c>
      <c r="J1348" s="6" t="s">
        <v>6578</v>
      </c>
      <c r="K1348" s="5" t="s">
        <v>6637</v>
      </c>
      <c r="L1348">
        <v>1</v>
      </c>
      <c r="M1348">
        <v>2.3</v>
      </c>
      <c r="N1348">
        <v>239.625</v>
      </c>
    </row>
    <row r="1349" spans="1:14">
      <c r="A1349" s="2">
        <v>41917</v>
      </c>
      <c r="B1349" t="s">
        <v>30</v>
      </c>
      <c r="C1349" t="s">
        <v>1254</v>
      </c>
      <c r="D1349">
        <v>0.408</v>
      </c>
      <c r="E1349">
        <v>0.3</v>
      </c>
      <c r="F1349" s="3">
        <v>0.292</v>
      </c>
      <c r="G1349">
        <v>0.68</v>
      </c>
      <c r="H1349">
        <v>0.201</v>
      </c>
      <c r="I1349" s="3">
        <v>0.142</v>
      </c>
      <c r="J1349" s="4" t="s">
        <v>6580</v>
      </c>
      <c r="K1349" s="5" t="s">
        <v>6638</v>
      </c>
      <c r="L1349">
        <v>1</v>
      </c>
      <c r="M1349">
        <v>-1</v>
      </c>
      <c r="N1349">
        <v>238.625</v>
      </c>
    </row>
    <row r="1350" spans="1:14">
      <c r="A1350" s="2">
        <v>41917</v>
      </c>
      <c r="B1350" t="s">
        <v>34</v>
      </c>
      <c r="C1350" t="s">
        <v>1255</v>
      </c>
      <c r="D1350">
        <v>0.257</v>
      </c>
      <c r="E1350" s="3">
        <v>0.457</v>
      </c>
      <c r="F1350">
        <v>0.286</v>
      </c>
      <c r="G1350">
        <v>0.369</v>
      </c>
      <c r="H1350" s="3">
        <v>0.323</v>
      </c>
      <c r="I1350">
        <v>0.334</v>
      </c>
      <c r="J1350" s="4" t="s">
        <v>6578</v>
      </c>
      <c r="K1350" s="5" t="s">
        <v>6652</v>
      </c>
      <c r="L1350">
        <v>1</v>
      </c>
      <c r="M1350">
        <v>-1</v>
      </c>
      <c r="N1350">
        <v>237.625</v>
      </c>
    </row>
    <row r="1351" spans="1:14">
      <c r="A1351" s="2">
        <v>41921</v>
      </c>
      <c r="B1351" t="s">
        <v>28</v>
      </c>
      <c r="C1351" t="s">
        <v>1256</v>
      </c>
      <c r="D1351" s="3">
        <v>0.45</v>
      </c>
      <c r="E1351">
        <v>0.342</v>
      </c>
      <c r="F1351">
        <v>0.208</v>
      </c>
      <c r="G1351" s="3">
        <v>0.345</v>
      </c>
      <c r="H1351">
        <v>0.324</v>
      </c>
      <c r="I1351">
        <v>0.356</v>
      </c>
      <c r="J1351" s="4" t="s">
        <v>6579</v>
      </c>
      <c r="K1351" s="5" t="s">
        <v>6643</v>
      </c>
      <c r="L1351">
        <v>1</v>
      </c>
      <c r="M1351">
        <v>-1</v>
      </c>
      <c r="N1351">
        <v>236.625</v>
      </c>
    </row>
    <row r="1352" spans="1:14">
      <c r="A1352" s="2">
        <v>41923</v>
      </c>
      <c r="B1352" t="s">
        <v>22</v>
      </c>
      <c r="C1352" t="s">
        <v>565</v>
      </c>
      <c r="D1352" s="3">
        <v>0.55</v>
      </c>
      <c r="E1352">
        <v>0.097</v>
      </c>
      <c r="F1352">
        <v>0.353</v>
      </c>
      <c r="G1352" s="3">
        <v>0.318</v>
      </c>
      <c r="H1352">
        <v>0.271</v>
      </c>
      <c r="I1352">
        <v>0.435</v>
      </c>
      <c r="J1352" s="4" t="s">
        <v>6579</v>
      </c>
      <c r="K1352" s="5" t="s">
        <v>6642</v>
      </c>
      <c r="L1352">
        <v>1</v>
      </c>
      <c r="M1352">
        <v>-1</v>
      </c>
      <c r="N1352">
        <v>235.625</v>
      </c>
    </row>
    <row r="1353" spans="1:14">
      <c r="A1353" s="2">
        <v>41924</v>
      </c>
      <c r="B1353" t="s">
        <v>22</v>
      </c>
      <c r="C1353" t="s">
        <v>1257</v>
      </c>
      <c r="D1353">
        <v>0.343</v>
      </c>
      <c r="E1353">
        <v>0.294</v>
      </c>
      <c r="F1353" s="3">
        <v>0.364</v>
      </c>
      <c r="G1353">
        <v>0.493</v>
      </c>
      <c r="H1353">
        <v>0.278</v>
      </c>
      <c r="I1353" s="3">
        <v>0.255</v>
      </c>
      <c r="J1353" s="6" t="s">
        <v>6580</v>
      </c>
      <c r="K1353" s="5" t="s">
        <v>6654</v>
      </c>
      <c r="L1353">
        <v>1</v>
      </c>
      <c r="M1353">
        <v>2.922</v>
      </c>
      <c r="N1353">
        <v>238.547</v>
      </c>
    </row>
    <row r="1354" spans="1:14">
      <c r="A1354" s="2">
        <v>41924</v>
      </c>
      <c r="B1354" t="s">
        <v>22</v>
      </c>
      <c r="C1354" t="s">
        <v>424</v>
      </c>
      <c r="D1354">
        <v>0.242</v>
      </c>
      <c r="E1354" s="3">
        <v>0.446</v>
      </c>
      <c r="F1354">
        <v>0.312</v>
      </c>
      <c r="G1354">
        <v>0.353</v>
      </c>
      <c r="H1354" s="3">
        <v>0.302</v>
      </c>
      <c r="I1354">
        <v>0.37</v>
      </c>
      <c r="J1354" s="4" t="s">
        <v>6578</v>
      </c>
      <c r="K1354" s="5" t="s">
        <v>6650</v>
      </c>
      <c r="L1354">
        <v>1</v>
      </c>
      <c r="M1354">
        <v>-1</v>
      </c>
      <c r="N1354">
        <v>237.547</v>
      </c>
    </row>
    <row r="1355" spans="1:14">
      <c r="A1355" s="2">
        <v>41929</v>
      </c>
      <c r="B1355" t="s">
        <v>24</v>
      </c>
      <c r="C1355" t="s">
        <v>1258</v>
      </c>
      <c r="D1355">
        <v>0.489</v>
      </c>
      <c r="E1355" s="3">
        <v>0.378</v>
      </c>
      <c r="F1355">
        <v>0.133</v>
      </c>
      <c r="G1355">
        <v>0.645</v>
      </c>
      <c r="H1355" s="3">
        <v>0.216</v>
      </c>
      <c r="I1355">
        <v>0.165</v>
      </c>
      <c r="J1355" s="4" t="s">
        <v>6578</v>
      </c>
      <c r="K1355" s="5" t="s">
        <v>6643</v>
      </c>
      <c r="L1355">
        <v>1</v>
      </c>
      <c r="M1355">
        <v>-1</v>
      </c>
      <c r="N1355">
        <v>236.547</v>
      </c>
    </row>
    <row r="1356" spans="1:14">
      <c r="A1356" s="2">
        <v>41929</v>
      </c>
      <c r="B1356" t="s">
        <v>14</v>
      </c>
      <c r="C1356" t="s">
        <v>1259</v>
      </c>
      <c r="D1356">
        <v>0.217</v>
      </c>
      <c r="E1356">
        <v>0.192</v>
      </c>
      <c r="F1356" s="3">
        <v>0.592</v>
      </c>
      <c r="G1356">
        <v>0.347</v>
      </c>
      <c r="H1356">
        <v>0.294</v>
      </c>
      <c r="I1356" s="3">
        <v>0.42</v>
      </c>
      <c r="J1356" s="4" t="s">
        <v>6580</v>
      </c>
      <c r="K1356" s="5" t="s">
        <v>6638</v>
      </c>
      <c r="L1356">
        <v>1</v>
      </c>
      <c r="M1356">
        <v>-1</v>
      </c>
      <c r="N1356">
        <v>235.547</v>
      </c>
    </row>
    <row r="1357" spans="1:14">
      <c r="A1357" s="2">
        <v>41930</v>
      </c>
      <c r="B1357" t="s">
        <v>15</v>
      </c>
      <c r="C1357" t="s">
        <v>1260</v>
      </c>
      <c r="D1357" s="3">
        <v>0.447</v>
      </c>
      <c r="E1357">
        <v>0.275</v>
      </c>
      <c r="F1357">
        <v>0.278</v>
      </c>
      <c r="G1357" s="3">
        <v>0.345</v>
      </c>
      <c r="H1357">
        <v>0.286</v>
      </c>
      <c r="I1357">
        <v>0.392</v>
      </c>
      <c r="J1357" s="4" t="s">
        <v>6579</v>
      </c>
      <c r="K1357" s="5" t="s">
        <v>6637</v>
      </c>
      <c r="L1357">
        <v>1</v>
      </c>
      <c r="M1357">
        <v>-1</v>
      </c>
      <c r="N1357">
        <v>234.547</v>
      </c>
    </row>
    <row r="1358" spans="1:14">
      <c r="A1358" s="2">
        <v>41930</v>
      </c>
      <c r="B1358" t="s">
        <v>14</v>
      </c>
      <c r="C1358" t="s">
        <v>1261</v>
      </c>
      <c r="D1358" s="3">
        <v>0.499</v>
      </c>
      <c r="E1358">
        <v>0.197</v>
      </c>
      <c r="F1358">
        <v>0.304</v>
      </c>
      <c r="G1358" s="3">
        <v>0.312</v>
      </c>
      <c r="H1358">
        <v>0.294</v>
      </c>
      <c r="I1358">
        <v>0.455</v>
      </c>
      <c r="J1358" s="4" t="s">
        <v>6579</v>
      </c>
      <c r="K1358" s="5" t="s">
        <v>6636</v>
      </c>
      <c r="L1358">
        <v>1</v>
      </c>
      <c r="M1358">
        <v>-1</v>
      </c>
      <c r="N1358">
        <v>233.547</v>
      </c>
    </row>
    <row r="1359" spans="1:14">
      <c r="A1359" s="2">
        <v>41930</v>
      </c>
      <c r="B1359" t="s">
        <v>22</v>
      </c>
      <c r="C1359" t="s">
        <v>442</v>
      </c>
      <c r="D1359">
        <v>0.407</v>
      </c>
      <c r="E1359" s="3">
        <v>0.351</v>
      </c>
      <c r="F1359">
        <v>0.242</v>
      </c>
      <c r="G1359">
        <v>0.488</v>
      </c>
      <c r="H1359" s="3">
        <v>0.258</v>
      </c>
      <c r="I1359">
        <v>0.279</v>
      </c>
      <c r="J1359" s="6" t="s">
        <v>6578</v>
      </c>
      <c r="K1359" s="5" t="s">
        <v>6653</v>
      </c>
      <c r="L1359">
        <v>1</v>
      </c>
      <c r="M1359">
        <v>2.876</v>
      </c>
      <c r="N1359">
        <v>236.423</v>
      </c>
    </row>
    <row r="1360" spans="1:14">
      <c r="A1360" s="2">
        <v>41930</v>
      </c>
      <c r="B1360" t="s">
        <v>22</v>
      </c>
      <c r="C1360" t="s">
        <v>599</v>
      </c>
      <c r="D1360">
        <v>0.403</v>
      </c>
      <c r="E1360" s="3">
        <v>0.442</v>
      </c>
      <c r="F1360">
        <v>0.155</v>
      </c>
      <c r="G1360">
        <v>0.581</v>
      </c>
      <c r="H1360" s="3">
        <v>0.263</v>
      </c>
      <c r="I1360">
        <v>0.182</v>
      </c>
      <c r="J1360" s="6" t="s">
        <v>6578</v>
      </c>
      <c r="K1360" s="5" t="s">
        <v>6637</v>
      </c>
      <c r="L1360">
        <v>1</v>
      </c>
      <c r="M1360">
        <v>2.802</v>
      </c>
      <c r="N1360">
        <v>239.225</v>
      </c>
    </row>
    <row r="1361" spans="1:14">
      <c r="A1361" s="2">
        <v>41930</v>
      </c>
      <c r="B1361" t="s">
        <v>22</v>
      </c>
      <c r="C1361" t="s">
        <v>320</v>
      </c>
      <c r="D1361" s="3">
        <v>0.5570000000000001</v>
      </c>
      <c r="E1361">
        <v>0.148</v>
      </c>
      <c r="F1361">
        <v>0.295</v>
      </c>
      <c r="G1361" s="3">
        <v>0.334</v>
      </c>
      <c r="H1361">
        <v>0.282</v>
      </c>
      <c r="I1361">
        <v>0.408</v>
      </c>
      <c r="J1361" s="4" t="s">
        <v>6579</v>
      </c>
      <c r="K1361" s="5" t="s">
        <v>6636</v>
      </c>
      <c r="L1361">
        <v>1</v>
      </c>
      <c r="M1361">
        <v>-1</v>
      </c>
      <c r="N1361">
        <v>238.225</v>
      </c>
    </row>
    <row r="1362" spans="1:14">
      <c r="A1362" s="2">
        <v>41930</v>
      </c>
      <c r="B1362" t="s">
        <v>33</v>
      </c>
      <c r="C1362" t="s">
        <v>1262</v>
      </c>
      <c r="D1362">
        <v>0.326</v>
      </c>
      <c r="E1362" s="3">
        <v>0.523</v>
      </c>
      <c r="F1362">
        <v>0.151</v>
      </c>
      <c r="G1362">
        <v>0.389</v>
      </c>
      <c r="H1362" s="3">
        <v>0.31</v>
      </c>
      <c r="I1362">
        <v>0.326</v>
      </c>
      <c r="J1362" s="4" t="s">
        <v>6578</v>
      </c>
      <c r="K1362" s="5" t="s">
        <v>6652</v>
      </c>
      <c r="L1362">
        <v>1</v>
      </c>
      <c r="M1362">
        <v>-1</v>
      </c>
      <c r="N1362">
        <v>237.225</v>
      </c>
    </row>
    <row r="1363" spans="1:14">
      <c r="A1363" s="2">
        <v>41930</v>
      </c>
      <c r="B1363" t="s">
        <v>16</v>
      </c>
      <c r="C1363" t="s">
        <v>1263</v>
      </c>
      <c r="D1363" s="3">
        <v>0.543</v>
      </c>
      <c r="E1363">
        <v>0.343</v>
      </c>
      <c r="F1363">
        <v>0.114</v>
      </c>
      <c r="G1363" s="3">
        <v>0.357</v>
      </c>
      <c r="H1363">
        <v>0.294</v>
      </c>
      <c r="I1363">
        <v>0.37</v>
      </c>
      <c r="J1363" s="4" t="s">
        <v>6579</v>
      </c>
      <c r="K1363" s="5" t="s">
        <v>6647</v>
      </c>
      <c r="L1363">
        <v>1</v>
      </c>
      <c r="M1363">
        <v>-1</v>
      </c>
      <c r="N1363">
        <v>236.225</v>
      </c>
    </row>
    <row r="1364" spans="1:14">
      <c r="A1364" s="2">
        <v>41930</v>
      </c>
      <c r="B1364" t="s">
        <v>16</v>
      </c>
      <c r="C1364" t="s">
        <v>1264</v>
      </c>
      <c r="D1364">
        <v>0.343</v>
      </c>
      <c r="E1364">
        <v>0.143</v>
      </c>
      <c r="F1364" s="3">
        <v>0.514</v>
      </c>
      <c r="G1364">
        <v>0.444</v>
      </c>
      <c r="H1364">
        <v>0.278</v>
      </c>
      <c r="I1364" s="3">
        <v>0.303</v>
      </c>
      <c r="J1364" s="4" t="s">
        <v>6580</v>
      </c>
      <c r="K1364" s="5" t="s">
        <v>6652</v>
      </c>
      <c r="L1364">
        <v>1</v>
      </c>
      <c r="M1364">
        <v>-1</v>
      </c>
      <c r="N1364">
        <v>235.225</v>
      </c>
    </row>
    <row r="1365" spans="1:14">
      <c r="A1365" s="2">
        <v>41930</v>
      </c>
      <c r="B1365" t="s">
        <v>25</v>
      </c>
      <c r="C1365" t="s">
        <v>1265</v>
      </c>
      <c r="D1365">
        <v>0.25</v>
      </c>
      <c r="E1365">
        <v>0.25</v>
      </c>
      <c r="F1365" s="3">
        <v>0.5</v>
      </c>
      <c r="G1365">
        <v>0.426</v>
      </c>
      <c r="H1365">
        <v>0.294</v>
      </c>
      <c r="I1365" s="3">
        <v>0.305</v>
      </c>
      <c r="J1365" s="6" t="s">
        <v>6580</v>
      </c>
      <c r="K1365" s="5" t="s">
        <v>6647</v>
      </c>
      <c r="L1365">
        <v>1</v>
      </c>
      <c r="M1365">
        <v>2.279</v>
      </c>
      <c r="N1365">
        <v>237.504</v>
      </c>
    </row>
    <row r="1366" spans="1:14">
      <c r="A1366" s="2">
        <v>41930</v>
      </c>
      <c r="B1366" t="s">
        <v>25</v>
      </c>
      <c r="C1366" t="s">
        <v>1266</v>
      </c>
      <c r="D1366" s="3">
        <v>0.55</v>
      </c>
      <c r="E1366">
        <v>0.2</v>
      </c>
      <c r="F1366">
        <v>0.25</v>
      </c>
      <c r="G1366" s="3">
        <v>0.488</v>
      </c>
      <c r="H1366">
        <v>0.271</v>
      </c>
      <c r="I1366">
        <v>0.266</v>
      </c>
      <c r="J1366" s="6" t="s">
        <v>6579</v>
      </c>
      <c r="K1366" s="5" t="s">
        <v>6650</v>
      </c>
      <c r="L1366">
        <v>1</v>
      </c>
      <c r="M1366">
        <v>1.049</v>
      </c>
      <c r="N1366">
        <v>238.553</v>
      </c>
    </row>
    <row r="1367" spans="1:14">
      <c r="A1367" s="2">
        <v>41930</v>
      </c>
      <c r="B1367" t="s">
        <v>19</v>
      </c>
      <c r="C1367" t="s">
        <v>1267</v>
      </c>
      <c r="D1367">
        <v>0.796</v>
      </c>
      <c r="E1367" s="3">
        <v>0.153</v>
      </c>
      <c r="F1367">
        <v>0.051</v>
      </c>
      <c r="G1367">
        <v>0.909</v>
      </c>
      <c r="H1367" s="3">
        <v>0.091</v>
      </c>
      <c r="I1367">
        <v>0.059</v>
      </c>
      <c r="J1367" s="4" t="s">
        <v>6578</v>
      </c>
      <c r="K1367" s="5" t="s">
        <v>6667</v>
      </c>
      <c r="L1367">
        <v>1</v>
      </c>
      <c r="M1367">
        <v>-1</v>
      </c>
      <c r="N1367">
        <v>237.553</v>
      </c>
    </row>
    <row r="1368" spans="1:14">
      <c r="A1368" s="2">
        <v>41931</v>
      </c>
      <c r="B1368" t="s">
        <v>44</v>
      </c>
      <c r="C1368" t="s">
        <v>1268</v>
      </c>
      <c r="D1368">
        <v>0.462</v>
      </c>
      <c r="E1368">
        <v>0.315</v>
      </c>
      <c r="F1368" s="3">
        <v>0.223</v>
      </c>
      <c r="G1368">
        <v>0.694</v>
      </c>
      <c r="H1368">
        <v>0.23</v>
      </c>
      <c r="I1368" s="3">
        <v>0.101</v>
      </c>
      <c r="J1368" s="4" t="s">
        <v>6580</v>
      </c>
      <c r="K1368" s="5" t="s">
        <v>6638</v>
      </c>
      <c r="L1368">
        <v>1</v>
      </c>
      <c r="M1368">
        <v>-1</v>
      </c>
      <c r="N1368">
        <v>236.553</v>
      </c>
    </row>
    <row r="1369" spans="1:14">
      <c r="A1369" s="2">
        <v>41931</v>
      </c>
      <c r="B1369" t="s">
        <v>34</v>
      </c>
      <c r="C1369" t="s">
        <v>1269</v>
      </c>
      <c r="D1369" s="3">
        <v>0.571</v>
      </c>
      <c r="E1369">
        <v>0.286</v>
      </c>
      <c r="F1369">
        <v>0.143</v>
      </c>
      <c r="G1369" s="3">
        <v>0.444</v>
      </c>
      <c r="H1369">
        <v>0.288</v>
      </c>
      <c r="I1369">
        <v>0.292</v>
      </c>
      <c r="J1369" s="6" t="s">
        <v>6579</v>
      </c>
      <c r="K1369" s="5" t="s">
        <v>6641</v>
      </c>
      <c r="L1369">
        <v>1</v>
      </c>
      <c r="M1369">
        <v>1.252</v>
      </c>
      <c r="N1369">
        <v>237.805</v>
      </c>
    </row>
    <row r="1370" spans="1:14">
      <c r="A1370" s="2">
        <v>41931</v>
      </c>
      <c r="B1370" t="s">
        <v>22</v>
      </c>
      <c r="C1370" t="s">
        <v>1270</v>
      </c>
      <c r="D1370" s="3">
        <v>0.518</v>
      </c>
      <c r="E1370">
        <v>0.191</v>
      </c>
      <c r="F1370">
        <v>0.291</v>
      </c>
      <c r="G1370" s="3">
        <v>0.365</v>
      </c>
      <c r="H1370">
        <v>0.309</v>
      </c>
      <c r="I1370">
        <v>0.353</v>
      </c>
      <c r="J1370" s="6" t="s">
        <v>6579</v>
      </c>
      <c r="K1370" s="5" t="s">
        <v>6650</v>
      </c>
      <c r="L1370">
        <v>1</v>
      </c>
      <c r="M1370">
        <v>1.74</v>
      </c>
      <c r="N1370">
        <v>239.545</v>
      </c>
    </row>
    <row r="1371" spans="1:14">
      <c r="A1371" s="2">
        <v>41931</v>
      </c>
      <c r="B1371" t="s">
        <v>22</v>
      </c>
      <c r="C1371" t="s">
        <v>545</v>
      </c>
      <c r="D1371">
        <v>0.352</v>
      </c>
      <c r="E1371" s="3">
        <v>0.356</v>
      </c>
      <c r="F1371">
        <v>0.292</v>
      </c>
      <c r="G1371">
        <v>0.588</v>
      </c>
      <c r="H1371" s="3">
        <v>0.256</v>
      </c>
      <c r="I1371">
        <v>0.18</v>
      </c>
      <c r="J1371" s="4" t="s">
        <v>6578</v>
      </c>
      <c r="K1371" s="5" t="s">
        <v>6650</v>
      </c>
      <c r="L1371">
        <v>1</v>
      </c>
      <c r="M1371">
        <v>-1</v>
      </c>
      <c r="N1371">
        <v>238.545</v>
      </c>
    </row>
    <row r="1372" spans="1:14">
      <c r="A1372" s="2">
        <v>41931</v>
      </c>
      <c r="B1372" t="s">
        <v>32</v>
      </c>
      <c r="C1372" t="s">
        <v>1271</v>
      </c>
      <c r="D1372" s="3">
        <v>0.478</v>
      </c>
      <c r="E1372">
        <v>0.229</v>
      </c>
      <c r="F1372">
        <v>0.292</v>
      </c>
      <c r="G1372" s="3">
        <v>0.25</v>
      </c>
      <c r="H1372">
        <v>0.294</v>
      </c>
      <c r="I1372">
        <v>0.524</v>
      </c>
      <c r="J1372" s="4" t="s">
        <v>6579</v>
      </c>
      <c r="K1372" s="5" t="s">
        <v>6636</v>
      </c>
      <c r="L1372">
        <v>1</v>
      </c>
      <c r="M1372">
        <v>-1</v>
      </c>
      <c r="N1372">
        <v>237.545</v>
      </c>
    </row>
    <row r="1373" spans="1:14">
      <c r="A1373" s="2">
        <v>41931</v>
      </c>
      <c r="B1373" t="s">
        <v>34</v>
      </c>
      <c r="C1373" t="s">
        <v>1272</v>
      </c>
      <c r="D1373">
        <v>0.343</v>
      </c>
      <c r="E1373">
        <v>0.257</v>
      </c>
      <c r="F1373" s="3">
        <v>0.4</v>
      </c>
      <c r="G1373">
        <v>0.369</v>
      </c>
      <c r="H1373">
        <v>0.339</v>
      </c>
      <c r="I1373" s="3">
        <v>0.315</v>
      </c>
      <c r="J1373" s="6" t="s">
        <v>6580</v>
      </c>
      <c r="K1373" s="5" t="s">
        <v>6639</v>
      </c>
      <c r="L1373">
        <v>1</v>
      </c>
      <c r="M1373">
        <v>2.175</v>
      </c>
      <c r="N1373">
        <v>239.72</v>
      </c>
    </row>
    <row r="1374" spans="1:14">
      <c r="A1374" s="2">
        <v>41931</v>
      </c>
      <c r="B1374" t="s">
        <v>34</v>
      </c>
      <c r="C1374" t="s">
        <v>1273</v>
      </c>
      <c r="D1374">
        <v>0.229</v>
      </c>
      <c r="E1374" s="3">
        <v>0.429</v>
      </c>
      <c r="F1374">
        <v>0.343</v>
      </c>
      <c r="G1374">
        <v>0.364</v>
      </c>
      <c r="H1374" s="3">
        <v>0.306</v>
      </c>
      <c r="I1374">
        <v>0.356</v>
      </c>
      <c r="J1374" s="6" t="s">
        <v>6578</v>
      </c>
      <c r="K1374" s="5" t="s">
        <v>6637</v>
      </c>
      <c r="L1374">
        <v>1</v>
      </c>
      <c r="M1374">
        <v>2.268</v>
      </c>
      <c r="N1374">
        <v>241.988</v>
      </c>
    </row>
    <row r="1375" spans="1:14">
      <c r="A1375" s="2">
        <v>41931</v>
      </c>
      <c r="B1375" t="s">
        <v>37</v>
      </c>
      <c r="C1375" t="s">
        <v>1274</v>
      </c>
      <c r="D1375" s="3">
        <v>0.9</v>
      </c>
      <c r="E1375">
        <v>0.05</v>
      </c>
      <c r="F1375">
        <v>0.05</v>
      </c>
      <c r="G1375" s="3">
        <v>0.752</v>
      </c>
      <c r="H1375">
        <v>0.211</v>
      </c>
      <c r="I1375">
        <v>0.105</v>
      </c>
      <c r="J1375" s="6" t="s">
        <v>6579</v>
      </c>
      <c r="K1375" s="5" t="s">
        <v>6641</v>
      </c>
      <c r="L1375">
        <v>1</v>
      </c>
      <c r="M1375">
        <v>0.33</v>
      </c>
      <c r="N1375">
        <v>242.318</v>
      </c>
    </row>
    <row r="1376" spans="1:14">
      <c r="A1376" s="2">
        <v>41931</v>
      </c>
      <c r="B1376" t="s">
        <v>28</v>
      </c>
      <c r="C1376" t="s">
        <v>1275</v>
      </c>
      <c r="D1376" s="3">
        <v>0.529</v>
      </c>
      <c r="E1376">
        <v>0.248</v>
      </c>
      <c r="F1376">
        <v>0.222</v>
      </c>
      <c r="G1376" s="3">
        <v>0.305</v>
      </c>
      <c r="H1376">
        <v>0.3</v>
      </c>
      <c r="I1376">
        <v>0.422</v>
      </c>
      <c r="J1376" s="6" t="s">
        <v>6579</v>
      </c>
      <c r="K1376" s="5" t="s">
        <v>6651</v>
      </c>
      <c r="L1376">
        <v>1</v>
      </c>
      <c r="M1376">
        <v>2.279</v>
      </c>
      <c r="N1376">
        <v>244.597</v>
      </c>
    </row>
    <row r="1377" spans="1:14">
      <c r="A1377" s="2">
        <v>41931</v>
      </c>
      <c r="B1377" t="s">
        <v>43</v>
      </c>
      <c r="C1377" t="s">
        <v>1276</v>
      </c>
      <c r="D1377">
        <v>0.432</v>
      </c>
      <c r="E1377" s="3">
        <v>0.384</v>
      </c>
      <c r="F1377">
        <v>0.184</v>
      </c>
      <c r="G1377">
        <v>0.493</v>
      </c>
      <c r="H1377" s="3">
        <v>0.266</v>
      </c>
      <c r="I1377">
        <v>0.274</v>
      </c>
      <c r="J1377" s="6" t="s">
        <v>6578</v>
      </c>
      <c r="K1377" s="5" t="s">
        <v>6645</v>
      </c>
      <c r="L1377">
        <v>1</v>
      </c>
      <c r="M1377">
        <v>2.759</v>
      </c>
      <c r="N1377">
        <v>247.356</v>
      </c>
    </row>
    <row r="1378" spans="1:14">
      <c r="A1378" s="2">
        <v>41931</v>
      </c>
      <c r="B1378" t="s">
        <v>29</v>
      </c>
      <c r="C1378" t="s">
        <v>1277</v>
      </c>
      <c r="D1378" s="3">
        <v>0.9</v>
      </c>
      <c r="E1378">
        <v>0</v>
      </c>
      <c r="F1378">
        <v>0.1</v>
      </c>
      <c r="G1378" s="3">
        <v>0.654</v>
      </c>
      <c r="H1378">
        <v>0.217</v>
      </c>
      <c r="I1378">
        <v>0.153</v>
      </c>
      <c r="J1378" s="6" t="s">
        <v>6579</v>
      </c>
      <c r="K1378" s="5" t="s">
        <v>6650</v>
      </c>
      <c r="L1378">
        <v>1</v>
      </c>
      <c r="M1378">
        <v>0.529</v>
      </c>
      <c r="N1378">
        <v>247.885</v>
      </c>
    </row>
    <row r="1379" spans="1:14">
      <c r="A1379" s="2">
        <v>41931</v>
      </c>
      <c r="B1379" t="s">
        <v>28</v>
      </c>
      <c r="C1379" t="s">
        <v>1278</v>
      </c>
      <c r="D1379" s="3">
        <v>0.54</v>
      </c>
      <c r="E1379">
        <v>0.229</v>
      </c>
      <c r="F1379">
        <v>0.231</v>
      </c>
      <c r="G1379" s="3">
        <v>0.424</v>
      </c>
      <c r="H1379">
        <v>0.293</v>
      </c>
      <c r="I1379">
        <v>0.311</v>
      </c>
      <c r="J1379" s="4" t="s">
        <v>6579</v>
      </c>
      <c r="K1379" s="5" t="s">
        <v>6647</v>
      </c>
      <c r="L1379">
        <v>1</v>
      </c>
      <c r="M1379">
        <v>-1</v>
      </c>
      <c r="N1379">
        <v>246.885</v>
      </c>
    </row>
    <row r="1380" spans="1:14">
      <c r="A1380" s="2">
        <v>41932</v>
      </c>
      <c r="B1380" t="s">
        <v>25</v>
      </c>
      <c r="C1380" t="s">
        <v>1279</v>
      </c>
      <c r="D1380">
        <v>0.35</v>
      </c>
      <c r="E1380">
        <v>0.3</v>
      </c>
      <c r="F1380" s="3">
        <v>0.35</v>
      </c>
      <c r="G1380">
        <v>0.433</v>
      </c>
      <c r="H1380">
        <v>0.285</v>
      </c>
      <c r="I1380" s="3">
        <v>0.314</v>
      </c>
      <c r="J1380" s="4" t="s">
        <v>6580</v>
      </c>
      <c r="K1380" s="5" t="s">
        <v>6641</v>
      </c>
      <c r="L1380">
        <v>1</v>
      </c>
      <c r="M1380">
        <v>-1</v>
      </c>
      <c r="N1380">
        <v>245.885</v>
      </c>
    </row>
    <row r="1381" spans="1:14">
      <c r="A1381" s="2">
        <v>41933</v>
      </c>
      <c r="B1381" t="s">
        <v>15</v>
      </c>
      <c r="C1381" t="s">
        <v>1280</v>
      </c>
      <c r="D1381" s="3">
        <v>0.695</v>
      </c>
      <c r="E1381">
        <v>0.207</v>
      </c>
      <c r="F1381">
        <v>0.098</v>
      </c>
      <c r="G1381" s="3">
        <v>0.599</v>
      </c>
      <c r="H1381">
        <v>0.25</v>
      </c>
      <c r="I1381">
        <v>0.174</v>
      </c>
      <c r="J1381" s="4" t="s">
        <v>6579</v>
      </c>
      <c r="K1381" s="5" t="s">
        <v>6642</v>
      </c>
      <c r="L1381">
        <v>1</v>
      </c>
      <c r="M1381">
        <v>-1</v>
      </c>
      <c r="N1381">
        <v>244.885</v>
      </c>
    </row>
    <row r="1382" spans="1:14">
      <c r="A1382" s="2">
        <v>41934</v>
      </c>
      <c r="B1382" t="s">
        <v>23</v>
      </c>
      <c r="C1382" t="s">
        <v>1281</v>
      </c>
      <c r="D1382">
        <v>0.54</v>
      </c>
      <c r="E1382">
        <v>0.239</v>
      </c>
      <c r="F1382" s="3">
        <v>0.221</v>
      </c>
      <c r="G1382">
        <v>0.752</v>
      </c>
      <c r="H1382">
        <v>0.182</v>
      </c>
      <c r="I1382" s="3">
        <v>0.091</v>
      </c>
      <c r="J1382" s="4" t="s">
        <v>6580</v>
      </c>
      <c r="K1382" s="5" t="s">
        <v>6649</v>
      </c>
      <c r="L1382">
        <v>1</v>
      </c>
      <c r="M1382">
        <v>-1</v>
      </c>
      <c r="N1382">
        <v>243.885</v>
      </c>
    </row>
    <row r="1383" spans="1:14">
      <c r="A1383" s="2">
        <v>41936</v>
      </c>
      <c r="B1383" t="s">
        <v>26</v>
      </c>
      <c r="C1383" t="s">
        <v>1282</v>
      </c>
      <c r="D1383">
        <v>0.224</v>
      </c>
      <c r="E1383">
        <v>0.141</v>
      </c>
      <c r="F1383" s="3">
        <v>0.635</v>
      </c>
      <c r="G1383">
        <v>0.483</v>
      </c>
      <c r="H1383">
        <v>0.279</v>
      </c>
      <c r="I1383" s="3">
        <v>0.263</v>
      </c>
      <c r="J1383" s="4" t="s">
        <v>6580</v>
      </c>
      <c r="K1383" s="5" t="s">
        <v>6650</v>
      </c>
      <c r="L1383">
        <v>1</v>
      </c>
      <c r="M1383">
        <v>-1</v>
      </c>
      <c r="N1383">
        <v>242.885</v>
      </c>
    </row>
    <row r="1384" spans="1:14">
      <c r="A1384" s="2">
        <v>41936</v>
      </c>
      <c r="B1384" t="s">
        <v>29</v>
      </c>
      <c r="C1384" t="s">
        <v>1283</v>
      </c>
      <c r="D1384" s="3">
        <v>0.7</v>
      </c>
      <c r="E1384">
        <v>0.2</v>
      </c>
      <c r="F1384">
        <v>0.1</v>
      </c>
      <c r="G1384" s="3">
        <v>0.461</v>
      </c>
      <c r="H1384">
        <v>0.283</v>
      </c>
      <c r="I1384">
        <v>0.279</v>
      </c>
      <c r="J1384" s="4" t="s">
        <v>6579</v>
      </c>
      <c r="K1384" s="5" t="s">
        <v>6643</v>
      </c>
      <c r="L1384">
        <v>1</v>
      </c>
      <c r="M1384">
        <v>-1</v>
      </c>
      <c r="N1384">
        <v>241.885</v>
      </c>
    </row>
    <row r="1385" spans="1:14">
      <c r="A1385" s="2">
        <v>41937</v>
      </c>
      <c r="B1385" t="s">
        <v>34</v>
      </c>
      <c r="C1385" t="s">
        <v>1284</v>
      </c>
      <c r="D1385">
        <v>0.257</v>
      </c>
      <c r="E1385" s="3">
        <v>0.457</v>
      </c>
      <c r="F1385">
        <v>0.286</v>
      </c>
      <c r="G1385">
        <v>0.258</v>
      </c>
      <c r="H1385" s="3">
        <v>0.312</v>
      </c>
      <c r="I1385">
        <v>0.459</v>
      </c>
      <c r="J1385" s="4" t="s">
        <v>6578</v>
      </c>
      <c r="K1385" s="5" t="s">
        <v>6648</v>
      </c>
      <c r="L1385">
        <v>1</v>
      </c>
      <c r="M1385">
        <v>-1</v>
      </c>
      <c r="N1385">
        <v>240.885</v>
      </c>
    </row>
    <row r="1386" spans="1:14">
      <c r="A1386" s="2">
        <v>41937</v>
      </c>
      <c r="B1386" t="s">
        <v>34</v>
      </c>
      <c r="C1386" t="s">
        <v>1285</v>
      </c>
      <c r="D1386" s="3">
        <v>0.486</v>
      </c>
      <c r="E1386">
        <v>0.314</v>
      </c>
      <c r="F1386">
        <v>0.2</v>
      </c>
      <c r="G1386" s="3">
        <v>0.321</v>
      </c>
      <c r="H1386">
        <v>0.316</v>
      </c>
      <c r="I1386">
        <v>0.388</v>
      </c>
      <c r="J1386" s="4" t="s">
        <v>6579</v>
      </c>
      <c r="K1386" s="5" t="s">
        <v>6643</v>
      </c>
      <c r="L1386">
        <v>1</v>
      </c>
      <c r="M1386">
        <v>-1</v>
      </c>
      <c r="N1386">
        <v>239.885</v>
      </c>
    </row>
    <row r="1387" spans="1:14">
      <c r="A1387" s="2">
        <v>41937</v>
      </c>
      <c r="B1387" t="s">
        <v>14</v>
      </c>
      <c r="C1387" t="s">
        <v>1286</v>
      </c>
      <c r="D1387">
        <v>0.16</v>
      </c>
      <c r="E1387">
        <v>0.09</v>
      </c>
      <c r="F1387" s="3">
        <v>0.75</v>
      </c>
      <c r="G1387">
        <v>0.385</v>
      </c>
      <c r="H1387">
        <v>0.312</v>
      </c>
      <c r="I1387" s="3">
        <v>0.364</v>
      </c>
      <c r="J1387" s="4" t="s">
        <v>6580</v>
      </c>
      <c r="K1387" s="5" t="s">
        <v>6653</v>
      </c>
      <c r="L1387">
        <v>1</v>
      </c>
      <c r="M1387">
        <v>-1</v>
      </c>
      <c r="N1387">
        <v>238.885</v>
      </c>
    </row>
    <row r="1388" spans="1:14">
      <c r="A1388" s="2">
        <v>41937</v>
      </c>
      <c r="B1388" t="s">
        <v>15</v>
      </c>
      <c r="C1388" t="s">
        <v>1287</v>
      </c>
      <c r="D1388" s="3">
        <v>0.505</v>
      </c>
      <c r="E1388">
        <v>0.212</v>
      </c>
      <c r="F1388">
        <v>0.283</v>
      </c>
      <c r="G1388" s="3">
        <v>0.357</v>
      </c>
      <c r="H1388">
        <v>0.294</v>
      </c>
      <c r="I1388">
        <v>0.37</v>
      </c>
      <c r="J1388" s="4" t="s">
        <v>6579</v>
      </c>
      <c r="K1388" s="5" t="s">
        <v>6636</v>
      </c>
      <c r="L1388">
        <v>1</v>
      </c>
      <c r="M1388">
        <v>-1</v>
      </c>
      <c r="N1388">
        <v>237.885</v>
      </c>
    </row>
    <row r="1389" spans="1:14">
      <c r="A1389" s="2">
        <v>41937</v>
      </c>
      <c r="B1389" t="s">
        <v>19</v>
      </c>
      <c r="C1389" t="s">
        <v>1288</v>
      </c>
      <c r="D1389">
        <v>0.592</v>
      </c>
      <c r="E1389" s="3">
        <v>0.275</v>
      </c>
      <c r="F1389">
        <v>0.133</v>
      </c>
      <c r="G1389">
        <v>0.82</v>
      </c>
      <c r="H1389" s="3">
        <v>0.154</v>
      </c>
      <c r="I1389">
        <v>0.091</v>
      </c>
      <c r="J1389" s="4" t="s">
        <v>6578</v>
      </c>
      <c r="K1389" s="5" t="s">
        <v>6636</v>
      </c>
      <c r="L1389">
        <v>1</v>
      </c>
      <c r="M1389">
        <v>-1</v>
      </c>
      <c r="N1389">
        <v>236.885</v>
      </c>
    </row>
    <row r="1390" spans="1:14">
      <c r="A1390" s="2">
        <v>41937</v>
      </c>
      <c r="B1390" t="s">
        <v>22</v>
      </c>
      <c r="C1390" t="s">
        <v>1289</v>
      </c>
      <c r="D1390">
        <v>0.451</v>
      </c>
      <c r="E1390">
        <v>0.198</v>
      </c>
      <c r="F1390" s="3">
        <v>0.35</v>
      </c>
      <c r="G1390">
        <v>0.498</v>
      </c>
      <c r="H1390">
        <v>0.276</v>
      </c>
      <c r="I1390" s="3">
        <v>0.25</v>
      </c>
      <c r="J1390" s="4" t="s">
        <v>6580</v>
      </c>
      <c r="K1390" s="5" t="s">
        <v>6650</v>
      </c>
      <c r="L1390">
        <v>1</v>
      </c>
      <c r="M1390">
        <v>-1</v>
      </c>
      <c r="N1390">
        <v>235.885</v>
      </c>
    </row>
    <row r="1391" spans="1:14">
      <c r="A1391" s="2">
        <v>41937</v>
      </c>
      <c r="B1391" t="s">
        <v>30</v>
      </c>
      <c r="C1391" t="s">
        <v>1290</v>
      </c>
      <c r="D1391">
        <v>0.375</v>
      </c>
      <c r="E1391">
        <v>0.275</v>
      </c>
      <c r="F1391" s="3">
        <v>0.35</v>
      </c>
      <c r="G1391">
        <v>0.654</v>
      </c>
      <c r="H1391">
        <v>0.216</v>
      </c>
      <c r="I1391" s="3">
        <v>0.155</v>
      </c>
      <c r="J1391" s="4" t="s">
        <v>6580</v>
      </c>
      <c r="K1391" s="5" t="s">
        <v>6637</v>
      </c>
      <c r="L1391">
        <v>1</v>
      </c>
      <c r="M1391">
        <v>-1</v>
      </c>
      <c r="N1391">
        <v>234.885</v>
      </c>
    </row>
    <row r="1392" spans="1:14">
      <c r="A1392" s="2">
        <v>41937</v>
      </c>
      <c r="B1392" t="s">
        <v>37</v>
      </c>
      <c r="C1392" t="s">
        <v>1291</v>
      </c>
      <c r="D1392" s="3">
        <v>0.7</v>
      </c>
      <c r="E1392">
        <v>0.15</v>
      </c>
      <c r="F1392">
        <v>0.15</v>
      </c>
      <c r="G1392" s="3">
        <v>0.476</v>
      </c>
      <c r="H1392">
        <v>0.323</v>
      </c>
      <c r="I1392">
        <v>0.267</v>
      </c>
      <c r="J1392" s="4" t="s">
        <v>6579</v>
      </c>
      <c r="K1392" s="5" t="s">
        <v>6637</v>
      </c>
      <c r="L1392">
        <v>1</v>
      </c>
      <c r="M1392">
        <v>-1</v>
      </c>
      <c r="N1392">
        <v>233.885</v>
      </c>
    </row>
    <row r="1393" spans="1:14">
      <c r="A1393" s="2">
        <v>41937</v>
      </c>
      <c r="B1393" t="s">
        <v>15</v>
      </c>
      <c r="C1393" t="s">
        <v>1292</v>
      </c>
      <c r="D1393" s="3">
        <v>0.719</v>
      </c>
      <c r="E1393">
        <v>0.162</v>
      </c>
      <c r="F1393">
        <v>0.119</v>
      </c>
      <c r="G1393" s="3">
        <v>0.599</v>
      </c>
      <c r="H1393">
        <v>0.25</v>
      </c>
      <c r="I1393">
        <v>0.174</v>
      </c>
      <c r="J1393" s="6" t="s">
        <v>6579</v>
      </c>
      <c r="K1393" s="5" t="s">
        <v>6648</v>
      </c>
      <c r="L1393">
        <v>1</v>
      </c>
      <c r="M1393">
        <v>0.669</v>
      </c>
      <c r="N1393">
        <v>234.554</v>
      </c>
    </row>
    <row r="1394" spans="1:14">
      <c r="A1394" s="2">
        <v>41937</v>
      </c>
      <c r="B1394" t="s">
        <v>33</v>
      </c>
      <c r="C1394" t="s">
        <v>1293</v>
      </c>
      <c r="D1394">
        <v>0.371</v>
      </c>
      <c r="E1394">
        <v>0.192</v>
      </c>
      <c r="F1394" s="3">
        <v>0.437</v>
      </c>
      <c r="G1394">
        <v>0.481</v>
      </c>
      <c r="H1394">
        <v>0.302</v>
      </c>
      <c r="I1394" s="3">
        <v>0.243</v>
      </c>
      <c r="J1394" s="4" t="s">
        <v>6580</v>
      </c>
      <c r="K1394" s="5" t="s">
        <v>6650</v>
      </c>
      <c r="L1394">
        <v>1</v>
      </c>
      <c r="M1394">
        <v>-1</v>
      </c>
      <c r="N1394">
        <v>233.554</v>
      </c>
    </row>
    <row r="1395" spans="1:14">
      <c r="A1395" s="2">
        <v>41937</v>
      </c>
      <c r="B1395" t="s">
        <v>15</v>
      </c>
      <c r="C1395" t="s">
        <v>1294</v>
      </c>
      <c r="D1395" s="3">
        <v>0.474</v>
      </c>
      <c r="E1395">
        <v>0.189</v>
      </c>
      <c r="F1395">
        <v>0.337</v>
      </c>
      <c r="G1395" s="3">
        <v>0.347</v>
      </c>
      <c r="H1395">
        <v>0.294</v>
      </c>
      <c r="I1395">
        <v>0.38</v>
      </c>
      <c r="J1395" s="4" t="s">
        <v>6579</v>
      </c>
      <c r="K1395" s="5" t="s">
        <v>6658</v>
      </c>
      <c r="L1395">
        <v>1</v>
      </c>
      <c r="M1395">
        <v>-1</v>
      </c>
      <c r="N1395">
        <v>232.554</v>
      </c>
    </row>
    <row r="1396" spans="1:14">
      <c r="A1396" s="2">
        <v>41937</v>
      </c>
      <c r="B1396" t="s">
        <v>15</v>
      </c>
      <c r="C1396" t="s">
        <v>1295</v>
      </c>
      <c r="D1396" s="3">
        <v>0.421</v>
      </c>
      <c r="E1396">
        <v>0.159</v>
      </c>
      <c r="F1396">
        <v>0.419</v>
      </c>
      <c r="G1396" s="3">
        <v>0.323</v>
      </c>
      <c r="H1396">
        <v>0.286</v>
      </c>
      <c r="I1396">
        <v>0.417</v>
      </c>
      <c r="J1396" s="6" t="s">
        <v>6579</v>
      </c>
      <c r="K1396" s="5" t="s">
        <v>6648</v>
      </c>
      <c r="L1396">
        <v>1</v>
      </c>
      <c r="M1396">
        <v>2.096</v>
      </c>
      <c r="N1396">
        <v>234.65</v>
      </c>
    </row>
    <row r="1397" spans="1:14">
      <c r="A1397" s="2">
        <v>41937</v>
      </c>
      <c r="B1397" t="s">
        <v>15</v>
      </c>
      <c r="C1397" t="s">
        <v>1296</v>
      </c>
      <c r="D1397">
        <v>0.35</v>
      </c>
      <c r="E1397">
        <v>0.253</v>
      </c>
      <c r="F1397" s="3">
        <v>0.397</v>
      </c>
      <c r="G1397">
        <v>0.417</v>
      </c>
      <c r="H1397">
        <v>0.294</v>
      </c>
      <c r="I1397" s="3">
        <v>0.312</v>
      </c>
      <c r="J1397" s="4" t="s">
        <v>6580</v>
      </c>
      <c r="K1397" s="5" t="s">
        <v>6637</v>
      </c>
      <c r="L1397">
        <v>1</v>
      </c>
      <c r="M1397">
        <v>-1</v>
      </c>
      <c r="N1397">
        <v>233.65</v>
      </c>
    </row>
    <row r="1398" spans="1:14">
      <c r="A1398" s="2">
        <v>41937</v>
      </c>
      <c r="B1398" t="s">
        <v>33</v>
      </c>
      <c r="C1398" t="s">
        <v>1297</v>
      </c>
      <c r="D1398">
        <v>0.302</v>
      </c>
      <c r="E1398">
        <v>0.247</v>
      </c>
      <c r="F1398" s="3">
        <v>0.451</v>
      </c>
      <c r="G1398">
        <v>0.461</v>
      </c>
      <c r="H1398">
        <v>0.306</v>
      </c>
      <c r="I1398" s="3">
        <v>0.258</v>
      </c>
      <c r="J1398" s="6" t="s">
        <v>6580</v>
      </c>
      <c r="K1398" s="5" t="s">
        <v>6655</v>
      </c>
      <c r="L1398">
        <v>1</v>
      </c>
      <c r="M1398">
        <v>2.876</v>
      </c>
      <c r="N1398">
        <v>236.526</v>
      </c>
    </row>
    <row r="1399" spans="1:14">
      <c r="A1399" s="2">
        <v>41937</v>
      </c>
      <c r="B1399" t="s">
        <v>38</v>
      </c>
      <c r="C1399" t="s">
        <v>524</v>
      </c>
      <c r="D1399">
        <v>0.657</v>
      </c>
      <c r="E1399" s="3">
        <v>0.243</v>
      </c>
      <c r="F1399">
        <v>0.1</v>
      </c>
      <c r="G1399">
        <v>0.82</v>
      </c>
      <c r="H1399" s="3">
        <v>0.154</v>
      </c>
      <c r="I1399">
        <v>0.091</v>
      </c>
      <c r="J1399" s="4" t="s">
        <v>6578</v>
      </c>
      <c r="K1399" s="5" t="s">
        <v>6649</v>
      </c>
      <c r="L1399">
        <v>1</v>
      </c>
      <c r="M1399">
        <v>-1</v>
      </c>
      <c r="N1399">
        <v>235.526</v>
      </c>
    </row>
    <row r="1400" spans="1:14">
      <c r="A1400" s="2">
        <v>41938</v>
      </c>
      <c r="B1400" t="s">
        <v>34</v>
      </c>
      <c r="C1400" t="s">
        <v>777</v>
      </c>
      <c r="D1400">
        <v>0.286</v>
      </c>
      <c r="E1400" s="3">
        <v>0.486</v>
      </c>
      <c r="F1400">
        <v>0.229</v>
      </c>
      <c r="G1400">
        <v>0.334</v>
      </c>
      <c r="H1400" s="3">
        <v>0.312</v>
      </c>
      <c r="I1400">
        <v>0.379</v>
      </c>
      <c r="J1400" s="6" t="s">
        <v>6578</v>
      </c>
      <c r="K1400" s="5" t="s">
        <v>6642</v>
      </c>
      <c r="L1400">
        <v>1</v>
      </c>
      <c r="M1400">
        <v>2.205</v>
      </c>
      <c r="N1400">
        <v>237.731</v>
      </c>
    </row>
    <row r="1401" spans="1:14">
      <c r="A1401" s="2">
        <v>41938</v>
      </c>
      <c r="B1401" t="s">
        <v>42</v>
      </c>
      <c r="C1401" t="s">
        <v>1298</v>
      </c>
      <c r="D1401">
        <v>0.053</v>
      </c>
      <c r="E1401">
        <v>0.221</v>
      </c>
      <c r="F1401" s="3">
        <v>0.726</v>
      </c>
      <c r="G1401">
        <v>0.231</v>
      </c>
      <c r="H1401">
        <v>0.278</v>
      </c>
      <c r="I1401" s="3">
        <v>0.556</v>
      </c>
      <c r="J1401" s="4" t="s">
        <v>6580</v>
      </c>
      <c r="K1401" s="5" t="s">
        <v>6650</v>
      </c>
      <c r="L1401">
        <v>1</v>
      </c>
      <c r="M1401">
        <v>-1</v>
      </c>
      <c r="N1401">
        <v>236.731</v>
      </c>
    </row>
    <row r="1402" spans="1:14">
      <c r="A1402" s="2">
        <v>41938</v>
      </c>
      <c r="B1402" t="s">
        <v>23</v>
      </c>
      <c r="C1402" t="s">
        <v>1299</v>
      </c>
      <c r="D1402" s="3">
        <v>0.423</v>
      </c>
      <c r="E1402">
        <v>0.191</v>
      </c>
      <c r="F1402">
        <v>0.386</v>
      </c>
      <c r="G1402" s="3">
        <v>0.256</v>
      </c>
      <c r="H1402">
        <v>0.284</v>
      </c>
      <c r="I1402">
        <v>0.485</v>
      </c>
      <c r="J1402" s="6" t="s">
        <v>6579</v>
      </c>
      <c r="K1402" s="5" t="s">
        <v>6650</v>
      </c>
      <c r="L1402">
        <v>1</v>
      </c>
      <c r="M1402">
        <v>2.906</v>
      </c>
      <c r="N1402">
        <v>239.637</v>
      </c>
    </row>
    <row r="1403" spans="1:14">
      <c r="A1403" s="2">
        <v>41938</v>
      </c>
      <c r="B1403" t="s">
        <v>34</v>
      </c>
      <c r="C1403" t="s">
        <v>1300</v>
      </c>
      <c r="D1403">
        <v>0.257</v>
      </c>
      <c r="E1403" s="3">
        <v>0.486</v>
      </c>
      <c r="F1403">
        <v>0.257</v>
      </c>
      <c r="G1403">
        <v>0.457</v>
      </c>
      <c r="H1403" s="3">
        <v>0.305</v>
      </c>
      <c r="I1403">
        <v>0.264</v>
      </c>
      <c r="J1403" s="6" t="s">
        <v>6578</v>
      </c>
      <c r="K1403" s="5" t="s">
        <v>6645</v>
      </c>
      <c r="L1403">
        <v>1</v>
      </c>
      <c r="M1403">
        <v>2.279</v>
      </c>
      <c r="N1403">
        <v>241.916</v>
      </c>
    </row>
    <row r="1404" spans="1:14">
      <c r="A1404" s="2">
        <v>41938</v>
      </c>
      <c r="B1404" t="s">
        <v>19</v>
      </c>
      <c r="C1404" t="s">
        <v>1301</v>
      </c>
      <c r="D1404" s="3">
        <v>0.262</v>
      </c>
      <c r="E1404">
        <v>0.178</v>
      </c>
      <c r="F1404">
        <v>0.5600000000000001</v>
      </c>
      <c r="G1404" s="3">
        <v>0.125</v>
      </c>
      <c r="H1404">
        <v>0.211</v>
      </c>
      <c r="I1404">
        <v>0.735</v>
      </c>
      <c r="J1404" s="4" t="s">
        <v>6579</v>
      </c>
      <c r="K1404" s="5" t="s">
        <v>6653</v>
      </c>
      <c r="L1404">
        <v>1</v>
      </c>
      <c r="M1404">
        <v>-1</v>
      </c>
      <c r="N1404">
        <v>240.916</v>
      </c>
    </row>
    <row r="1405" spans="1:14">
      <c r="A1405" s="2">
        <v>41938</v>
      </c>
      <c r="B1405" t="s">
        <v>22</v>
      </c>
      <c r="C1405" t="s">
        <v>309</v>
      </c>
      <c r="D1405">
        <v>0.492</v>
      </c>
      <c r="E1405" s="3">
        <v>0.363</v>
      </c>
      <c r="F1405">
        <v>0.145</v>
      </c>
      <c r="G1405">
        <v>0.5649999999999999</v>
      </c>
      <c r="H1405" s="3">
        <v>0.265</v>
      </c>
      <c r="I1405">
        <v>0.195</v>
      </c>
      <c r="J1405" s="4" t="s">
        <v>6578</v>
      </c>
      <c r="K1405" s="5" t="s">
        <v>6652</v>
      </c>
      <c r="L1405">
        <v>1</v>
      </c>
      <c r="M1405">
        <v>-1</v>
      </c>
      <c r="N1405">
        <v>239.916</v>
      </c>
    </row>
    <row r="1406" spans="1:14">
      <c r="A1406" s="2">
        <v>41938</v>
      </c>
      <c r="B1406" t="s">
        <v>22</v>
      </c>
      <c r="C1406" t="s">
        <v>902</v>
      </c>
      <c r="D1406">
        <v>0.485</v>
      </c>
      <c r="E1406" s="3">
        <v>0.313</v>
      </c>
      <c r="F1406">
        <v>0.202</v>
      </c>
      <c r="G1406">
        <v>0.694</v>
      </c>
      <c r="H1406" s="3">
        <v>0.205</v>
      </c>
      <c r="I1406">
        <v>0.126</v>
      </c>
      <c r="J1406" s="4" t="s">
        <v>6578</v>
      </c>
      <c r="K1406" s="5" t="s">
        <v>6652</v>
      </c>
      <c r="L1406">
        <v>1</v>
      </c>
      <c r="M1406">
        <v>-1</v>
      </c>
      <c r="N1406">
        <v>238.916</v>
      </c>
    </row>
    <row r="1407" spans="1:14">
      <c r="A1407" s="2">
        <v>41938</v>
      </c>
      <c r="B1407" t="s">
        <v>25</v>
      </c>
      <c r="C1407" t="s">
        <v>1302</v>
      </c>
      <c r="D1407" s="3">
        <v>0.75</v>
      </c>
      <c r="E1407">
        <v>0.1</v>
      </c>
      <c r="F1407">
        <v>0.15</v>
      </c>
      <c r="G1407" s="3">
        <v>0.448</v>
      </c>
      <c r="H1407">
        <v>0.285</v>
      </c>
      <c r="I1407">
        <v>0.293</v>
      </c>
      <c r="J1407" s="6" t="s">
        <v>6579</v>
      </c>
      <c r="K1407" s="5" t="s">
        <v>6651</v>
      </c>
      <c r="L1407">
        <v>1</v>
      </c>
      <c r="M1407">
        <v>1.232</v>
      </c>
      <c r="N1407">
        <v>240.148</v>
      </c>
    </row>
    <row r="1408" spans="1:14">
      <c r="A1408" s="2">
        <v>41938</v>
      </c>
      <c r="B1408" t="s">
        <v>25</v>
      </c>
      <c r="C1408" t="s">
        <v>1303</v>
      </c>
      <c r="D1408" s="3">
        <v>0.85</v>
      </c>
      <c r="E1408">
        <v>0.05</v>
      </c>
      <c r="F1408">
        <v>0.1</v>
      </c>
      <c r="G1408" s="3">
        <v>0.645</v>
      </c>
      <c r="H1408">
        <v>0.219</v>
      </c>
      <c r="I1408">
        <v>0.159</v>
      </c>
      <c r="J1408" s="4" t="s">
        <v>6579</v>
      </c>
      <c r="K1408" s="5" t="s">
        <v>6636</v>
      </c>
      <c r="L1408">
        <v>1</v>
      </c>
      <c r="M1408">
        <v>-1</v>
      </c>
      <c r="N1408">
        <v>239.148</v>
      </c>
    </row>
    <row r="1409" spans="1:14">
      <c r="A1409" s="2">
        <v>41938</v>
      </c>
      <c r="B1409" t="s">
        <v>22</v>
      </c>
      <c r="C1409" t="s">
        <v>886</v>
      </c>
      <c r="D1409">
        <v>0.297</v>
      </c>
      <c r="E1409">
        <v>0.203</v>
      </c>
      <c r="F1409" s="3">
        <v>0.499</v>
      </c>
      <c r="G1409">
        <v>0.529</v>
      </c>
      <c r="H1409">
        <v>0.262</v>
      </c>
      <c r="I1409" s="3">
        <v>0.24</v>
      </c>
      <c r="J1409" s="6" t="s">
        <v>6580</v>
      </c>
      <c r="K1409" s="5" t="s">
        <v>6639</v>
      </c>
      <c r="L1409">
        <v>1</v>
      </c>
      <c r="M1409">
        <v>3.167</v>
      </c>
      <c r="N1409">
        <v>242.315</v>
      </c>
    </row>
    <row r="1410" spans="1:14">
      <c r="A1410" s="2">
        <v>41939</v>
      </c>
      <c r="B1410" t="s">
        <v>22</v>
      </c>
      <c r="C1410" t="s">
        <v>398</v>
      </c>
      <c r="D1410" s="3">
        <v>0.759</v>
      </c>
      <c r="E1410">
        <v>0.097</v>
      </c>
      <c r="F1410">
        <v>0.144</v>
      </c>
      <c r="G1410" s="3">
        <v>0.521</v>
      </c>
      <c r="H1410">
        <v>0.279</v>
      </c>
      <c r="I1410">
        <v>0.225</v>
      </c>
      <c r="J1410" s="4" t="s">
        <v>6579</v>
      </c>
      <c r="K1410" s="5" t="s">
        <v>6639</v>
      </c>
      <c r="L1410">
        <v>1</v>
      </c>
      <c r="M1410">
        <v>-1</v>
      </c>
      <c r="N1410">
        <v>241.315</v>
      </c>
    </row>
    <row r="1411" spans="1:14">
      <c r="A1411" s="2">
        <v>41939</v>
      </c>
      <c r="B1411" t="s">
        <v>29</v>
      </c>
      <c r="C1411" t="s">
        <v>425</v>
      </c>
      <c r="D1411" s="3">
        <v>0.6</v>
      </c>
      <c r="E1411">
        <v>0.1</v>
      </c>
      <c r="F1411">
        <v>0.3</v>
      </c>
      <c r="G1411" s="3">
        <v>0.412</v>
      </c>
      <c r="H1411">
        <v>0.291</v>
      </c>
      <c r="I1411">
        <v>0.324</v>
      </c>
      <c r="J1411" s="4" t="s">
        <v>6579</v>
      </c>
      <c r="K1411" s="5" t="s">
        <v>6636</v>
      </c>
      <c r="L1411">
        <v>1</v>
      </c>
      <c r="M1411">
        <v>-1</v>
      </c>
      <c r="N1411">
        <v>240.315</v>
      </c>
    </row>
    <row r="1412" spans="1:14">
      <c r="A1412" s="2">
        <v>41942</v>
      </c>
      <c r="B1412" t="s">
        <v>22</v>
      </c>
      <c r="C1412" t="s">
        <v>480</v>
      </c>
      <c r="D1412">
        <v>0.195</v>
      </c>
      <c r="E1412" s="3">
        <v>0.46</v>
      </c>
      <c r="F1412">
        <v>0.345</v>
      </c>
      <c r="G1412">
        <v>0.518</v>
      </c>
      <c r="H1412" s="3">
        <v>0.286</v>
      </c>
      <c r="I1412">
        <v>0.223</v>
      </c>
      <c r="J1412" s="4" t="s">
        <v>6578</v>
      </c>
      <c r="K1412" s="5" t="s">
        <v>6650</v>
      </c>
      <c r="L1412">
        <v>1</v>
      </c>
      <c r="M1412">
        <v>-1</v>
      </c>
      <c r="N1412">
        <v>239.315</v>
      </c>
    </row>
    <row r="1413" spans="1:14">
      <c r="A1413" s="2">
        <v>41944</v>
      </c>
      <c r="B1413" t="s">
        <v>34</v>
      </c>
      <c r="C1413" t="s">
        <v>1304</v>
      </c>
      <c r="D1413">
        <v>0.229</v>
      </c>
      <c r="E1413" s="3">
        <v>0.486</v>
      </c>
      <c r="F1413">
        <v>0.286</v>
      </c>
      <c r="G1413">
        <v>0.325</v>
      </c>
      <c r="H1413" s="3">
        <v>0.313</v>
      </c>
      <c r="I1413">
        <v>0.388</v>
      </c>
      <c r="J1413" s="6" t="s">
        <v>6578</v>
      </c>
      <c r="K1413" s="5" t="s">
        <v>6637</v>
      </c>
      <c r="L1413">
        <v>1</v>
      </c>
      <c r="M1413">
        <v>2.195</v>
      </c>
      <c r="N1413">
        <v>241.51</v>
      </c>
    </row>
    <row r="1414" spans="1:14">
      <c r="A1414" s="2">
        <v>41944</v>
      </c>
      <c r="B1414" t="s">
        <v>15</v>
      </c>
      <c r="C1414" t="s">
        <v>1305</v>
      </c>
      <c r="D1414" s="3">
        <v>0.5570000000000001</v>
      </c>
      <c r="E1414">
        <v>0.181</v>
      </c>
      <c r="F1414">
        <v>0.263</v>
      </c>
      <c r="G1414" s="3">
        <v>0.465</v>
      </c>
      <c r="H1414">
        <v>0.278</v>
      </c>
      <c r="I1414">
        <v>0.286</v>
      </c>
      <c r="J1414" s="4" t="s">
        <v>6579</v>
      </c>
      <c r="K1414" s="5" t="s">
        <v>6643</v>
      </c>
      <c r="L1414">
        <v>1</v>
      </c>
      <c r="M1414">
        <v>-1</v>
      </c>
      <c r="N1414">
        <v>240.51</v>
      </c>
    </row>
    <row r="1415" spans="1:14">
      <c r="A1415" s="2">
        <v>41944</v>
      </c>
      <c r="B1415" t="s">
        <v>15</v>
      </c>
      <c r="C1415" t="s">
        <v>762</v>
      </c>
      <c r="D1415" s="3">
        <v>0.435</v>
      </c>
      <c r="E1415">
        <v>0.251</v>
      </c>
      <c r="F1415">
        <v>0.315</v>
      </c>
      <c r="G1415" s="3">
        <v>0.357</v>
      </c>
      <c r="H1415">
        <v>0.286</v>
      </c>
      <c r="I1415">
        <v>0.38</v>
      </c>
      <c r="J1415" s="4" t="s">
        <v>6579</v>
      </c>
      <c r="K1415" s="5" t="s">
        <v>6643</v>
      </c>
      <c r="L1415">
        <v>1</v>
      </c>
      <c r="M1415">
        <v>-1</v>
      </c>
      <c r="N1415">
        <v>239.51</v>
      </c>
    </row>
    <row r="1416" spans="1:14">
      <c r="A1416" s="2">
        <v>41944</v>
      </c>
      <c r="B1416" t="s">
        <v>21</v>
      </c>
      <c r="C1416" t="s">
        <v>1306</v>
      </c>
      <c r="D1416" s="3">
        <v>0.5</v>
      </c>
      <c r="E1416">
        <v>0.2</v>
      </c>
      <c r="F1416">
        <v>0.3</v>
      </c>
      <c r="G1416" s="3">
        <v>0.303</v>
      </c>
      <c r="H1416">
        <v>0.323</v>
      </c>
      <c r="I1416">
        <v>0.435</v>
      </c>
      <c r="J1416" s="4" t="s">
        <v>6579</v>
      </c>
      <c r="K1416" s="5" t="s">
        <v>6647</v>
      </c>
      <c r="L1416">
        <v>1</v>
      </c>
      <c r="M1416">
        <v>-1</v>
      </c>
      <c r="N1416">
        <v>238.51</v>
      </c>
    </row>
    <row r="1417" spans="1:14">
      <c r="A1417" s="2">
        <v>41944</v>
      </c>
      <c r="B1417" t="s">
        <v>15</v>
      </c>
      <c r="C1417" t="s">
        <v>1307</v>
      </c>
      <c r="D1417" s="3">
        <v>0.673</v>
      </c>
      <c r="E1417">
        <v>0.198</v>
      </c>
      <c r="F1417">
        <v>0.129</v>
      </c>
      <c r="G1417" s="3">
        <v>0.571</v>
      </c>
      <c r="H1417">
        <v>0.25</v>
      </c>
      <c r="I1417">
        <v>0.2</v>
      </c>
      <c r="J1417" s="4" t="s">
        <v>6579</v>
      </c>
      <c r="K1417" s="5" t="s">
        <v>6636</v>
      </c>
      <c r="L1417">
        <v>1</v>
      </c>
      <c r="M1417">
        <v>-1</v>
      </c>
      <c r="N1417">
        <v>237.51</v>
      </c>
    </row>
    <row r="1418" spans="1:14">
      <c r="A1418" s="2">
        <v>41944</v>
      </c>
      <c r="B1418" t="s">
        <v>14</v>
      </c>
      <c r="C1418" t="s">
        <v>1308</v>
      </c>
      <c r="D1418" s="3">
        <v>0.603</v>
      </c>
      <c r="E1418">
        <v>0.297</v>
      </c>
      <c r="F1418">
        <v>0.101</v>
      </c>
      <c r="G1418" s="3">
        <v>0.417</v>
      </c>
      <c r="H1418">
        <v>0.312</v>
      </c>
      <c r="I1418">
        <v>0.333</v>
      </c>
      <c r="J1418" s="4" t="s">
        <v>6579</v>
      </c>
      <c r="K1418" s="5" t="s">
        <v>6647</v>
      </c>
      <c r="L1418">
        <v>1</v>
      </c>
      <c r="M1418">
        <v>-1</v>
      </c>
      <c r="N1418">
        <v>236.51</v>
      </c>
    </row>
    <row r="1419" spans="1:14">
      <c r="A1419" s="2">
        <v>41944</v>
      </c>
      <c r="B1419" t="s">
        <v>20</v>
      </c>
      <c r="C1419" t="s">
        <v>1309</v>
      </c>
      <c r="D1419">
        <v>0.311</v>
      </c>
      <c r="E1419" s="3">
        <v>0.478</v>
      </c>
      <c r="F1419">
        <v>0.211</v>
      </c>
      <c r="G1419">
        <v>0.476</v>
      </c>
      <c r="H1419" s="3">
        <v>0.333</v>
      </c>
      <c r="I1419">
        <v>0.256</v>
      </c>
      <c r="J1419" s="6" t="s">
        <v>6578</v>
      </c>
      <c r="K1419" s="5" t="s">
        <v>6653</v>
      </c>
      <c r="L1419">
        <v>1</v>
      </c>
      <c r="M1419">
        <v>2.003</v>
      </c>
      <c r="N1419">
        <v>238.513</v>
      </c>
    </row>
    <row r="1420" spans="1:14">
      <c r="A1420" s="2">
        <v>41944</v>
      </c>
      <c r="B1420" t="s">
        <v>25</v>
      </c>
      <c r="C1420" t="s">
        <v>1310</v>
      </c>
      <c r="D1420" s="3">
        <v>0.6</v>
      </c>
      <c r="E1420">
        <v>0.25</v>
      </c>
      <c r="F1420">
        <v>0.15</v>
      </c>
      <c r="G1420" s="3">
        <v>0.493</v>
      </c>
      <c r="H1420">
        <v>0.261</v>
      </c>
      <c r="I1420">
        <v>0.272</v>
      </c>
      <c r="J1420" s="4" t="s">
        <v>6579</v>
      </c>
      <c r="K1420" s="5" t="s">
        <v>6637</v>
      </c>
      <c r="L1420">
        <v>1</v>
      </c>
      <c r="M1420">
        <v>-1</v>
      </c>
      <c r="N1420">
        <v>237.513</v>
      </c>
    </row>
    <row r="1421" spans="1:14">
      <c r="A1421" s="2">
        <v>41944</v>
      </c>
      <c r="B1421" t="s">
        <v>15</v>
      </c>
      <c r="C1421" t="s">
        <v>1311</v>
      </c>
      <c r="D1421" s="3">
        <v>0.407</v>
      </c>
      <c r="E1421">
        <v>0.253</v>
      </c>
      <c r="F1421">
        <v>0.34</v>
      </c>
      <c r="G1421" s="3">
        <v>0.323</v>
      </c>
      <c r="H1421">
        <v>0.303</v>
      </c>
      <c r="I1421">
        <v>0.4</v>
      </c>
      <c r="J1421" s="6" t="s">
        <v>6579</v>
      </c>
      <c r="K1421" s="5" t="s">
        <v>6638</v>
      </c>
      <c r="L1421">
        <v>1</v>
      </c>
      <c r="M1421">
        <v>2.096</v>
      </c>
      <c r="N1421">
        <v>239.609</v>
      </c>
    </row>
    <row r="1422" spans="1:14">
      <c r="A1422" s="2">
        <v>41945</v>
      </c>
      <c r="B1422" t="s">
        <v>43</v>
      </c>
      <c r="C1422" t="s">
        <v>1312</v>
      </c>
      <c r="D1422">
        <v>0.224</v>
      </c>
      <c r="E1422" s="3">
        <v>0.328</v>
      </c>
      <c r="F1422">
        <v>0.448</v>
      </c>
      <c r="G1422">
        <v>0.171</v>
      </c>
      <c r="H1422" s="3">
        <v>0.249</v>
      </c>
      <c r="I1422">
        <v>0.621</v>
      </c>
      <c r="J1422" s="6" t="s">
        <v>6578</v>
      </c>
      <c r="K1422" s="5" t="s">
        <v>6637</v>
      </c>
      <c r="L1422">
        <v>1</v>
      </c>
      <c r="M1422">
        <v>3.016</v>
      </c>
      <c r="N1422">
        <v>242.625</v>
      </c>
    </row>
    <row r="1423" spans="1:14">
      <c r="A1423" s="2">
        <v>41945</v>
      </c>
      <c r="B1423" t="s">
        <v>37</v>
      </c>
      <c r="C1423" t="s">
        <v>1313</v>
      </c>
      <c r="D1423" s="3">
        <v>0.55</v>
      </c>
      <c r="E1423">
        <v>0.2</v>
      </c>
      <c r="F1423">
        <v>0.25</v>
      </c>
      <c r="G1423" s="3">
        <v>0.417</v>
      </c>
      <c r="H1423">
        <v>0.323</v>
      </c>
      <c r="I1423">
        <v>0.323</v>
      </c>
      <c r="J1423" s="6" t="s">
        <v>6579</v>
      </c>
      <c r="K1423" s="5" t="s">
        <v>6650</v>
      </c>
      <c r="L1423">
        <v>1</v>
      </c>
      <c r="M1423">
        <v>1.398</v>
      </c>
      <c r="N1423">
        <v>244.023</v>
      </c>
    </row>
    <row r="1424" spans="1:14">
      <c r="A1424" s="2">
        <v>41945</v>
      </c>
      <c r="B1424" t="s">
        <v>37</v>
      </c>
      <c r="C1424" t="s">
        <v>1314</v>
      </c>
      <c r="D1424" s="3">
        <v>0.5</v>
      </c>
      <c r="E1424">
        <v>0.25</v>
      </c>
      <c r="F1424">
        <v>0.25</v>
      </c>
      <c r="G1424" s="3">
        <v>0.417</v>
      </c>
      <c r="H1424">
        <v>0.303</v>
      </c>
      <c r="I1424">
        <v>0.345</v>
      </c>
      <c r="J1424" s="6" t="s">
        <v>6579</v>
      </c>
      <c r="K1424" s="5" t="s">
        <v>6652</v>
      </c>
      <c r="L1424">
        <v>1</v>
      </c>
      <c r="M1424">
        <v>1.398</v>
      </c>
      <c r="N1424">
        <v>245.421</v>
      </c>
    </row>
    <row r="1425" spans="1:14">
      <c r="A1425" s="2">
        <v>41945</v>
      </c>
      <c r="B1425" t="s">
        <v>23</v>
      </c>
      <c r="C1425" t="s">
        <v>1315</v>
      </c>
      <c r="D1425">
        <v>0.484</v>
      </c>
      <c r="E1425" s="3">
        <v>0.255</v>
      </c>
      <c r="F1425">
        <v>0.261</v>
      </c>
      <c r="G1425">
        <v>0.794</v>
      </c>
      <c r="H1425" s="3">
        <v>0.155</v>
      </c>
      <c r="I1425">
        <v>0.076</v>
      </c>
      <c r="J1425" s="4" t="s">
        <v>6578</v>
      </c>
      <c r="K1425" s="5" t="s">
        <v>6641</v>
      </c>
      <c r="L1425">
        <v>1</v>
      </c>
      <c r="M1425">
        <v>-1</v>
      </c>
      <c r="N1425">
        <v>244.421</v>
      </c>
    </row>
    <row r="1426" spans="1:14">
      <c r="A1426" s="2">
        <v>41945</v>
      </c>
      <c r="B1426" t="s">
        <v>23</v>
      </c>
      <c r="C1426" t="s">
        <v>1316</v>
      </c>
      <c r="D1426">
        <v>0.496</v>
      </c>
      <c r="E1426">
        <v>0.181</v>
      </c>
      <c r="F1426" s="3">
        <v>0.322</v>
      </c>
      <c r="G1426">
        <v>0.61</v>
      </c>
      <c r="H1426">
        <v>0.231</v>
      </c>
      <c r="I1426" s="3">
        <v>0.183</v>
      </c>
      <c r="J1426" s="6" t="s">
        <v>6580</v>
      </c>
      <c r="K1426" s="5" t="s">
        <v>6654</v>
      </c>
      <c r="L1426">
        <v>1</v>
      </c>
      <c r="M1426">
        <v>4.464</v>
      </c>
      <c r="N1426">
        <v>248.885</v>
      </c>
    </row>
    <row r="1427" spans="1:14">
      <c r="A1427" s="2">
        <v>41945</v>
      </c>
      <c r="B1427" t="s">
        <v>43</v>
      </c>
      <c r="C1427" t="s">
        <v>1317</v>
      </c>
      <c r="D1427" s="3">
        <v>0.376</v>
      </c>
      <c r="E1427">
        <v>0.312</v>
      </c>
      <c r="F1427">
        <v>0.312</v>
      </c>
      <c r="G1427" s="3">
        <v>0.285</v>
      </c>
      <c r="H1427">
        <v>0.29</v>
      </c>
      <c r="I1427">
        <v>0.465</v>
      </c>
      <c r="J1427" s="4" t="s">
        <v>6579</v>
      </c>
      <c r="K1427" s="5" t="s">
        <v>6637</v>
      </c>
      <c r="L1427">
        <v>1</v>
      </c>
      <c r="M1427">
        <v>-1</v>
      </c>
      <c r="N1427">
        <v>247.885</v>
      </c>
    </row>
    <row r="1428" spans="1:14">
      <c r="A1428" s="2">
        <v>41945</v>
      </c>
      <c r="B1428" t="s">
        <v>16</v>
      </c>
      <c r="C1428" t="s">
        <v>1318</v>
      </c>
      <c r="D1428" s="3">
        <v>0.771</v>
      </c>
      <c r="E1428">
        <v>0.171</v>
      </c>
      <c r="F1428">
        <v>0.057</v>
      </c>
      <c r="G1428" s="3">
        <v>0.524</v>
      </c>
      <c r="H1428">
        <v>0.267</v>
      </c>
      <c r="I1428">
        <v>0.231</v>
      </c>
      <c r="J1428" s="6" t="s">
        <v>6579</v>
      </c>
      <c r="K1428" s="5" t="s">
        <v>6652</v>
      </c>
      <c r="L1428">
        <v>1</v>
      </c>
      <c r="M1428">
        <v>0.908</v>
      </c>
      <c r="N1428">
        <v>248.793</v>
      </c>
    </row>
    <row r="1429" spans="1:14">
      <c r="A1429" s="2">
        <v>41945</v>
      </c>
      <c r="B1429" t="s">
        <v>30</v>
      </c>
      <c r="C1429" t="s">
        <v>1319</v>
      </c>
      <c r="D1429">
        <v>0.342</v>
      </c>
      <c r="E1429">
        <v>0.267</v>
      </c>
      <c r="F1429" s="3">
        <v>0.392</v>
      </c>
      <c r="G1429">
        <v>0.588</v>
      </c>
      <c r="H1429">
        <v>0.255</v>
      </c>
      <c r="I1429" s="3">
        <v>0.181</v>
      </c>
      <c r="J1429" s="4" t="s">
        <v>6580</v>
      </c>
      <c r="K1429" s="5" t="s">
        <v>6642</v>
      </c>
      <c r="L1429">
        <v>1</v>
      </c>
      <c r="M1429">
        <v>-1</v>
      </c>
      <c r="N1429">
        <v>247.793</v>
      </c>
    </row>
    <row r="1430" spans="1:14">
      <c r="A1430" s="2">
        <v>41945</v>
      </c>
      <c r="B1430" t="s">
        <v>34</v>
      </c>
      <c r="C1430" t="s">
        <v>1320</v>
      </c>
      <c r="D1430">
        <v>0.371</v>
      </c>
      <c r="E1430" s="3">
        <v>0.429</v>
      </c>
      <c r="F1430">
        <v>0.2</v>
      </c>
      <c r="G1430">
        <v>0.342</v>
      </c>
      <c r="H1430" s="3">
        <v>0.315</v>
      </c>
      <c r="I1430">
        <v>0.372</v>
      </c>
      <c r="J1430" s="6" t="s">
        <v>6578</v>
      </c>
      <c r="K1430" s="5" t="s">
        <v>6653</v>
      </c>
      <c r="L1430">
        <v>1</v>
      </c>
      <c r="M1430">
        <v>2.175</v>
      </c>
      <c r="N1430">
        <v>249.968</v>
      </c>
    </row>
    <row r="1431" spans="1:14">
      <c r="A1431" s="2">
        <v>41945</v>
      </c>
      <c r="B1431" t="s">
        <v>29</v>
      </c>
      <c r="C1431" t="s">
        <v>1015</v>
      </c>
      <c r="D1431" s="3">
        <v>0.6</v>
      </c>
      <c r="E1431">
        <v>0.2</v>
      </c>
      <c r="F1431">
        <v>0.2</v>
      </c>
      <c r="G1431" s="3">
        <v>0.455</v>
      </c>
      <c r="H1431">
        <v>0.294</v>
      </c>
      <c r="I1431">
        <v>0.275</v>
      </c>
      <c r="J1431" s="6" t="s">
        <v>6579</v>
      </c>
      <c r="K1431" s="5" t="s">
        <v>6652</v>
      </c>
      <c r="L1431">
        <v>1</v>
      </c>
      <c r="M1431">
        <v>1.198</v>
      </c>
      <c r="N1431">
        <v>251.166</v>
      </c>
    </row>
    <row r="1432" spans="1:14">
      <c r="A1432" s="2">
        <v>41945</v>
      </c>
      <c r="B1432" t="s">
        <v>29</v>
      </c>
      <c r="C1432" t="s">
        <v>1321</v>
      </c>
      <c r="D1432" s="3">
        <v>0.7</v>
      </c>
      <c r="E1432">
        <v>0.1</v>
      </c>
      <c r="F1432">
        <v>0.2</v>
      </c>
      <c r="G1432" s="3">
        <v>0.478</v>
      </c>
      <c r="H1432">
        <v>0.282</v>
      </c>
      <c r="I1432">
        <v>0.265</v>
      </c>
      <c r="J1432" s="6" t="s">
        <v>6579</v>
      </c>
      <c r="K1432" s="5" t="s">
        <v>6649</v>
      </c>
      <c r="L1432">
        <v>1</v>
      </c>
      <c r="M1432">
        <v>1.092</v>
      </c>
      <c r="N1432">
        <v>252.258</v>
      </c>
    </row>
    <row r="1433" spans="1:14">
      <c r="A1433" s="2">
        <v>41945</v>
      </c>
      <c r="B1433" t="s">
        <v>30</v>
      </c>
      <c r="C1433" t="s">
        <v>1322</v>
      </c>
      <c r="D1433">
        <v>0.45</v>
      </c>
      <c r="E1433">
        <v>0.275</v>
      </c>
      <c r="F1433" s="3">
        <v>0.275</v>
      </c>
      <c r="G1433">
        <v>0.6850000000000001</v>
      </c>
      <c r="H1433">
        <v>0.211</v>
      </c>
      <c r="I1433" s="3">
        <v>0.127</v>
      </c>
      <c r="J1433" s="6" t="s">
        <v>6580</v>
      </c>
      <c r="K1433" s="5" t="s">
        <v>6636</v>
      </c>
      <c r="L1433">
        <v>1</v>
      </c>
      <c r="M1433">
        <v>6.874</v>
      </c>
      <c r="N1433">
        <v>259.132</v>
      </c>
    </row>
    <row r="1434" spans="1:14">
      <c r="A1434" s="2">
        <v>41945</v>
      </c>
      <c r="B1434" t="s">
        <v>28</v>
      </c>
      <c r="C1434" t="s">
        <v>1323</v>
      </c>
      <c r="D1434">
        <v>0.355</v>
      </c>
      <c r="E1434">
        <v>0.25</v>
      </c>
      <c r="F1434" s="3">
        <v>0.395</v>
      </c>
      <c r="G1434">
        <v>0.429</v>
      </c>
      <c r="H1434">
        <v>0.287</v>
      </c>
      <c r="I1434" s="3">
        <v>0.309</v>
      </c>
      <c r="J1434" s="6" t="s">
        <v>6580</v>
      </c>
      <c r="K1434" s="5" t="s">
        <v>6643</v>
      </c>
      <c r="L1434">
        <v>1</v>
      </c>
      <c r="M1434">
        <v>2.236</v>
      </c>
      <c r="N1434">
        <v>261.368</v>
      </c>
    </row>
    <row r="1435" spans="1:14">
      <c r="A1435" s="2">
        <v>41945</v>
      </c>
      <c r="B1435" t="s">
        <v>40</v>
      </c>
      <c r="C1435" t="s">
        <v>1324</v>
      </c>
      <c r="D1435" s="3">
        <v>0.609</v>
      </c>
      <c r="E1435">
        <v>0.139</v>
      </c>
      <c r="F1435">
        <v>0.252</v>
      </c>
      <c r="G1435" s="3">
        <v>0.465</v>
      </c>
      <c r="H1435">
        <v>0.303</v>
      </c>
      <c r="I1435">
        <v>0.294</v>
      </c>
      <c r="J1435" s="4" t="s">
        <v>6579</v>
      </c>
      <c r="K1435" s="5" t="s">
        <v>6637</v>
      </c>
      <c r="L1435">
        <v>1</v>
      </c>
      <c r="M1435">
        <v>-1</v>
      </c>
      <c r="N1435">
        <v>260.368</v>
      </c>
    </row>
    <row r="1436" spans="1:14">
      <c r="A1436" s="2">
        <v>41950</v>
      </c>
      <c r="B1436" t="s">
        <v>41</v>
      </c>
      <c r="C1436" t="s">
        <v>1325</v>
      </c>
      <c r="D1436">
        <v>0.378</v>
      </c>
      <c r="E1436">
        <v>0.244</v>
      </c>
      <c r="F1436" s="3">
        <v>0.378</v>
      </c>
      <c r="G1436">
        <v>0.5</v>
      </c>
      <c r="H1436">
        <v>0.345</v>
      </c>
      <c r="I1436" s="3">
        <v>0.222</v>
      </c>
      <c r="J1436" s="4" t="s">
        <v>6580</v>
      </c>
      <c r="K1436" s="5" t="s">
        <v>6650</v>
      </c>
      <c r="L1436">
        <v>1</v>
      </c>
      <c r="M1436">
        <v>-1</v>
      </c>
      <c r="N1436">
        <v>259.368</v>
      </c>
    </row>
    <row r="1437" spans="1:14">
      <c r="A1437" s="2">
        <v>41951</v>
      </c>
      <c r="B1437" t="s">
        <v>19</v>
      </c>
      <c r="C1437" t="s">
        <v>1326</v>
      </c>
      <c r="D1437" s="3">
        <v>0.181</v>
      </c>
      <c r="E1437">
        <v>0.265</v>
      </c>
      <c r="F1437">
        <v>0.553</v>
      </c>
      <c r="G1437" s="3">
        <v>0.077</v>
      </c>
      <c r="H1437">
        <v>0.143</v>
      </c>
      <c r="I1437">
        <v>0.847</v>
      </c>
      <c r="J1437" s="4" t="s">
        <v>6579</v>
      </c>
      <c r="K1437" s="5" t="s">
        <v>6670</v>
      </c>
      <c r="L1437">
        <v>1</v>
      </c>
      <c r="M1437">
        <v>-1</v>
      </c>
      <c r="N1437">
        <v>258.368</v>
      </c>
    </row>
    <row r="1438" spans="1:14">
      <c r="A1438" s="2">
        <v>41951</v>
      </c>
      <c r="B1438" t="s">
        <v>14</v>
      </c>
      <c r="C1438" t="s">
        <v>1327</v>
      </c>
      <c r="D1438" s="3">
        <v>0.8129999999999999</v>
      </c>
      <c r="E1438">
        <v>0.187</v>
      </c>
      <c r="F1438">
        <v>0</v>
      </c>
      <c r="G1438" s="3">
        <v>0.546</v>
      </c>
      <c r="H1438">
        <v>0.267</v>
      </c>
      <c r="I1438">
        <v>0.25</v>
      </c>
      <c r="J1438" s="4" t="s">
        <v>6579</v>
      </c>
      <c r="K1438" s="5" t="s">
        <v>6658</v>
      </c>
      <c r="L1438">
        <v>1</v>
      </c>
      <c r="M1438">
        <v>-1</v>
      </c>
      <c r="N1438">
        <v>257.368</v>
      </c>
    </row>
    <row r="1439" spans="1:14">
      <c r="A1439" s="2">
        <v>41951</v>
      </c>
      <c r="B1439" t="s">
        <v>22</v>
      </c>
      <c r="C1439" t="s">
        <v>225</v>
      </c>
      <c r="D1439">
        <v>0.448</v>
      </c>
      <c r="E1439" s="3">
        <v>0.397</v>
      </c>
      <c r="F1439">
        <v>0.155</v>
      </c>
      <c r="G1439">
        <v>0.41</v>
      </c>
      <c r="H1439" s="3">
        <v>0.28</v>
      </c>
      <c r="I1439">
        <v>0.336</v>
      </c>
      <c r="J1439" s="4" t="s">
        <v>6578</v>
      </c>
      <c r="K1439" s="5" t="s">
        <v>6650</v>
      </c>
      <c r="L1439">
        <v>1</v>
      </c>
      <c r="M1439">
        <v>-1</v>
      </c>
      <c r="N1439">
        <v>256.368</v>
      </c>
    </row>
    <row r="1440" spans="1:14">
      <c r="A1440" s="2">
        <v>41951</v>
      </c>
      <c r="B1440" t="s">
        <v>33</v>
      </c>
      <c r="C1440" t="s">
        <v>1328</v>
      </c>
      <c r="D1440" s="3">
        <v>0.696</v>
      </c>
      <c r="E1440">
        <v>0.191</v>
      </c>
      <c r="F1440">
        <v>0.114</v>
      </c>
      <c r="G1440" s="3">
        <v>0.405</v>
      </c>
      <c r="H1440">
        <v>0.295</v>
      </c>
      <c r="I1440">
        <v>0.326</v>
      </c>
      <c r="J1440" s="4" t="s">
        <v>6579</v>
      </c>
      <c r="K1440" s="5" t="s">
        <v>6637</v>
      </c>
      <c r="L1440">
        <v>1</v>
      </c>
      <c r="M1440">
        <v>-1</v>
      </c>
      <c r="N1440">
        <v>255.368</v>
      </c>
    </row>
    <row r="1441" spans="1:14">
      <c r="A1441" s="2">
        <v>41952</v>
      </c>
      <c r="B1441" t="s">
        <v>37</v>
      </c>
      <c r="C1441" t="s">
        <v>1329</v>
      </c>
      <c r="D1441">
        <v>0.2</v>
      </c>
      <c r="E1441">
        <v>0.25</v>
      </c>
      <c r="F1441" s="3">
        <v>0.55</v>
      </c>
      <c r="G1441">
        <v>0.323</v>
      </c>
      <c r="H1441">
        <v>0.312</v>
      </c>
      <c r="I1441" s="3">
        <v>0.435</v>
      </c>
      <c r="J1441" s="4" t="s">
        <v>6580</v>
      </c>
      <c r="K1441" s="5" t="s">
        <v>6637</v>
      </c>
      <c r="L1441">
        <v>1</v>
      </c>
      <c r="M1441">
        <v>-1</v>
      </c>
      <c r="N1441">
        <v>254.368</v>
      </c>
    </row>
    <row r="1442" spans="1:14">
      <c r="A1442" s="2">
        <v>41952</v>
      </c>
      <c r="B1442" t="s">
        <v>33</v>
      </c>
      <c r="C1442" t="s">
        <v>1330</v>
      </c>
      <c r="D1442" s="3">
        <v>0.414</v>
      </c>
      <c r="E1442">
        <v>0.262</v>
      </c>
      <c r="F1442">
        <v>0.323</v>
      </c>
      <c r="G1442" s="3">
        <v>0.246</v>
      </c>
      <c r="H1442">
        <v>0.275</v>
      </c>
      <c r="I1442">
        <v>0.505</v>
      </c>
      <c r="J1442" s="6" t="s">
        <v>6579</v>
      </c>
      <c r="K1442" s="5" t="s">
        <v>6650</v>
      </c>
      <c r="L1442">
        <v>1</v>
      </c>
      <c r="M1442">
        <v>3.065</v>
      </c>
      <c r="N1442">
        <v>257.433</v>
      </c>
    </row>
    <row r="1443" spans="1:14">
      <c r="A1443" s="2">
        <v>41952</v>
      </c>
      <c r="B1443" t="s">
        <v>17</v>
      </c>
      <c r="C1443" t="s">
        <v>1331</v>
      </c>
      <c r="D1443">
        <v>0.368</v>
      </c>
      <c r="E1443" s="3">
        <v>0.414</v>
      </c>
      <c r="F1443">
        <v>0.217</v>
      </c>
      <c r="G1443">
        <v>0.465</v>
      </c>
      <c r="H1443" s="3">
        <v>0.303</v>
      </c>
      <c r="I1443">
        <v>0.294</v>
      </c>
      <c r="J1443" s="6" t="s">
        <v>6578</v>
      </c>
      <c r="K1443" s="5" t="s">
        <v>6637</v>
      </c>
      <c r="L1443">
        <v>1</v>
      </c>
      <c r="M1443">
        <v>2.3</v>
      </c>
      <c r="N1443">
        <v>259.733</v>
      </c>
    </row>
    <row r="1444" spans="1:14">
      <c r="A1444" s="2">
        <v>41952</v>
      </c>
      <c r="B1444" t="s">
        <v>30</v>
      </c>
      <c r="C1444" t="s">
        <v>1332</v>
      </c>
      <c r="D1444" s="3">
        <v>0.358</v>
      </c>
      <c r="E1444">
        <v>0.217</v>
      </c>
      <c r="F1444">
        <v>0.425</v>
      </c>
      <c r="G1444" s="3">
        <v>0.146</v>
      </c>
      <c r="H1444">
        <v>0.237</v>
      </c>
      <c r="I1444">
        <v>0.641</v>
      </c>
      <c r="J1444" s="4" t="s">
        <v>6579</v>
      </c>
      <c r="K1444" s="5" t="s">
        <v>6670</v>
      </c>
      <c r="L1444">
        <v>1</v>
      </c>
      <c r="M1444">
        <v>-1</v>
      </c>
      <c r="N1444">
        <v>258.733</v>
      </c>
    </row>
    <row r="1445" spans="1:14">
      <c r="A1445" s="2">
        <v>41952</v>
      </c>
      <c r="B1445" t="s">
        <v>36</v>
      </c>
      <c r="C1445" t="s">
        <v>1333</v>
      </c>
      <c r="D1445">
        <v>0.514</v>
      </c>
      <c r="E1445">
        <v>0.264</v>
      </c>
      <c r="F1445" s="3">
        <v>0.221</v>
      </c>
      <c r="G1445">
        <v>0.735</v>
      </c>
      <c r="H1445">
        <v>0.222</v>
      </c>
      <c r="I1445" s="3">
        <v>0.111</v>
      </c>
      <c r="J1445" s="4" t="s">
        <v>6580</v>
      </c>
      <c r="K1445" s="5" t="s">
        <v>6638</v>
      </c>
      <c r="L1445">
        <v>1</v>
      </c>
      <c r="M1445">
        <v>-1</v>
      </c>
      <c r="N1445">
        <v>257.733</v>
      </c>
    </row>
    <row r="1446" spans="1:14">
      <c r="A1446" s="2">
        <v>41953</v>
      </c>
      <c r="B1446" t="s">
        <v>32</v>
      </c>
      <c r="C1446" t="s">
        <v>1334</v>
      </c>
      <c r="D1446" s="3">
        <v>0.542</v>
      </c>
      <c r="E1446">
        <v>0.214</v>
      </c>
      <c r="F1446">
        <v>0.244</v>
      </c>
      <c r="G1446" s="3">
        <v>0.333</v>
      </c>
      <c r="H1446">
        <v>0.308</v>
      </c>
      <c r="I1446">
        <v>0.42</v>
      </c>
      <c r="J1446" s="4" t="s">
        <v>6579</v>
      </c>
      <c r="K1446" s="5" t="s">
        <v>6636</v>
      </c>
      <c r="L1446">
        <v>1</v>
      </c>
      <c r="M1446">
        <v>-1</v>
      </c>
      <c r="N1446">
        <v>256.733</v>
      </c>
    </row>
    <row r="1447" spans="1:14">
      <c r="A1447" s="2">
        <v>41958</v>
      </c>
      <c r="B1447" t="s">
        <v>15</v>
      </c>
      <c r="C1447" t="s">
        <v>1335</v>
      </c>
      <c r="D1447" s="3">
        <v>0.483</v>
      </c>
      <c r="E1447">
        <v>0.228</v>
      </c>
      <c r="F1447">
        <v>0.289</v>
      </c>
      <c r="G1447" s="3">
        <v>0.392</v>
      </c>
      <c r="H1447">
        <v>0.278</v>
      </c>
      <c r="I1447">
        <v>0.357</v>
      </c>
      <c r="J1447" s="6" t="s">
        <v>6579</v>
      </c>
      <c r="K1447" s="5" t="s">
        <v>6652</v>
      </c>
      <c r="L1447">
        <v>1</v>
      </c>
      <c r="M1447">
        <v>1.551</v>
      </c>
      <c r="N1447">
        <v>258.284</v>
      </c>
    </row>
    <row r="1448" spans="1:14">
      <c r="A1448" s="2">
        <v>41959</v>
      </c>
      <c r="B1448" t="s">
        <v>28</v>
      </c>
      <c r="C1448" t="s">
        <v>1336</v>
      </c>
      <c r="D1448">
        <v>0.225</v>
      </c>
      <c r="E1448">
        <v>0.306</v>
      </c>
      <c r="F1448" s="3">
        <v>0.469</v>
      </c>
      <c r="G1448">
        <v>0.391</v>
      </c>
      <c r="H1448">
        <v>0.283</v>
      </c>
      <c r="I1448" s="3">
        <v>0.352</v>
      </c>
      <c r="J1448" s="6" t="s">
        <v>6580</v>
      </c>
      <c r="K1448" s="5" t="s">
        <v>6636</v>
      </c>
      <c r="L1448">
        <v>1</v>
      </c>
      <c r="M1448">
        <v>1.841</v>
      </c>
      <c r="N1448">
        <v>260.125</v>
      </c>
    </row>
    <row r="1449" spans="1:14">
      <c r="A1449" s="2">
        <v>41964</v>
      </c>
      <c r="B1449" t="s">
        <v>33</v>
      </c>
      <c r="C1449" t="s">
        <v>1337</v>
      </c>
      <c r="D1449" s="3">
        <v>0.488</v>
      </c>
      <c r="E1449">
        <v>0.361</v>
      </c>
      <c r="F1449">
        <v>0.152</v>
      </c>
      <c r="G1449" s="3">
        <v>0.218</v>
      </c>
      <c r="H1449">
        <v>0.272</v>
      </c>
      <c r="I1449">
        <v>0.532</v>
      </c>
      <c r="J1449" s="4" t="s">
        <v>6579</v>
      </c>
      <c r="K1449" s="5" t="s">
        <v>6658</v>
      </c>
      <c r="L1449">
        <v>1</v>
      </c>
      <c r="M1449">
        <v>-1</v>
      </c>
      <c r="N1449">
        <v>259.125</v>
      </c>
    </row>
    <row r="1450" spans="1:14">
      <c r="A1450" s="2">
        <v>41965</v>
      </c>
      <c r="B1450" t="s">
        <v>15</v>
      </c>
      <c r="C1450" t="s">
        <v>1338</v>
      </c>
      <c r="D1450" s="3">
        <v>0.466</v>
      </c>
      <c r="E1450">
        <v>0.288</v>
      </c>
      <c r="F1450">
        <v>0.246</v>
      </c>
      <c r="G1450" s="3">
        <v>0.38</v>
      </c>
      <c r="H1450">
        <v>0.294</v>
      </c>
      <c r="I1450">
        <v>0.347</v>
      </c>
      <c r="J1450" s="4" t="s">
        <v>6579</v>
      </c>
      <c r="K1450" s="5" t="s">
        <v>6643</v>
      </c>
      <c r="L1450">
        <v>1</v>
      </c>
      <c r="M1450">
        <v>-1</v>
      </c>
      <c r="N1450">
        <v>258.125</v>
      </c>
    </row>
    <row r="1451" spans="1:14">
      <c r="A1451" s="2">
        <v>41965</v>
      </c>
      <c r="B1451" t="s">
        <v>19</v>
      </c>
      <c r="C1451" t="s">
        <v>1339</v>
      </c>
      <c r="D1451" s="3">
        <v>0.417</v>
      </c>
      <c r="E1451">
        <v>0.217</v>
      </c>
      <c r="F1451">
        <v>0.366</v>
      </c>
      <c r="G1451" s="3">
        <v>0.143</v>
      </c>
      <c r="H1451">
        <v>0.211</v>
      </c>
      <c r="I1451">
        <v>0.714</v>
      </c>
      <c r="J1451" s="4" t="s">
        <v>6579</v>
      </c>
      <c r="K1451" s="5" t="s">
        <v>6642</v>
      </c>
      <c r="L1451">
        <v>1</v>
      </c>
      <c r="M1451">
        <v>-1</v>
      </c>
      <c r="N1451">
        <v>257.125</v>
      </c>
    </row>
    <row r="1452" spans="1:14">
      <c r="A1452" s="2">
        <v>41965</v>
      </c>
      <c r="B1452" t="s">
        <v>23</v>
      </c>
      <c r="C1452" t="s">
        <v>1340</v>
      </c>
      <c r="D1452" s="3">
        <v>0.231</v>
      </c>
      <c r="E1452">
        <v>0.276</v>
      </c>
      <c r="F1452">
        <v>0.493</v>
      </c>
      <c r="G1452" s="3">
        <v>0.117</v>
      </c>
      <c r="H1452">
        <v>0.212</v>
      </c>
      <c r="I1452">
        <v>0.694</v>
      </c>
      <c r="J1452" s="4" t="s">
        <v>6579</v>
      </c>
      <c r="K1452" s="5" t="s">
        <v>6636</v>
      </c>
      <c r="L1452">
        <v>1</v>
      </c>
      <c r="M1452">
        <v>-1</v>
      </c>
      <c r="N1452">
        <v>256.125</v>
      </c>
    </row>
    <row r="1453" spans="1:14">
      <c r="A1453" s="2">
        <v>41965</v>
      </c>
      <c r="B1453" t="s">
        <v>40</v>
      </c>
      <c r="C1453" t="s">
        <v>1341</v>
      </c>
      <c r="D1453" s="3">
        <v>0.656</v>
      </c>
      <c r="E1453">
        <v>0.23</v>
      </c>
      <c r="F1453">
        <v>0.114</v>
      </c>
      <c r="G1453" s="3">
        <v>0.5</v>
      </c>
      <c r="H1453">
        <v>0.303</v>
      </c>
      <c r="I1453">
        <v>0.263</v>
      </c>
      <c r="J1453" s="4" t="s">
        <v>6579</v>
      </c>
      <c r="K1453" s="5" t="s">
        <v>6637</v>
      </c>
      <c r="L1453">
        <v>1</v>
      </c>
      <c r="M1453">
        <v>-1</v>
      </c>
      <c r="N1453">
        <v>255.125</v>
      </c>
    </row>
    <row r="1454" spans="1:14">
      <c r="A1454" s="2">
        <v>41965</v>
      </c>
      <c r="B1454" t="s">
        <v>23</v>
      </c>
      <c r="C1454" t="s">
        <v>1342</v>
      </c>
      <c r="D1454">
        <v>0.387</v>
      </c>
      <c r="E1454">
        <v>0.223</v>
      </c>
      <c r="F1454" s="3">
        <v>0.39</v>
      </c>
      <c r="G1454">
        <v>0.541</v>
      </c>
      <c r="H1454">
        <v>0.246</v>
      </c>
      <c r="I1454" s="3">
        <v>0.24</v>
      </c>
      <c r="J1454" s="4" t="s">
        <v>6580</v>
      </c>
      <c r="K1454" s="5" t="s">
        <v>6650</v>
      </c>
      <c r="L1454">
        <v>1</v>
      </c>
      <c r="M1454">
        <v>-1</v>
      </c>
      <c r="N1454">
        <v>254.125</v>
      </c>
    </row>
    <row r="1455" spans="1:14">
      <c r="A1455" s="2">
        <v>41965</v>
      </c>
      <c r="B1455" t="s">
        <v>15</v>
      </c>
      <c r="C1455" t="s">
        <v>1343</v>
      </c>
      <c r="D1455" s="3">
        <v>0.447</v>
      </c>
      <c r="E1455">
        <v>0.267</v>
      </c>
      <c r="F1455">
        <v>0.286</v>
      </c>
      <c r="G1455" s="3">
        <v>0.364</v>
      </c>
      <c r="H1455">
        <v>0.294</v>
      </c>
      <c r="I1455">
        <v>0.364</v>
      </c>
      <c r="J1455" s="4" t="s">
        <v>6579</v>
      </c>
      <c r="K1455" s="5" t="s">
        <v>6642</v>
      </c>
      <c r="L1455">
        <v>1</v>
      </c>
      <c r="M1455">
        <v>-1</v>
      </c>
      <c r="N1455">
        <v>253.125</v>
      </c>
    </row>
    <row r="1456" spans="1:14">
      <c r="A1456" s="2">
        <v>41965</v>
      </c>
      <c r="B1456" t="s">
        <v>19</v>
      </c>
      <c r="C1456" t="s">
        <v>1344</v>
      </c>
      <c r="D1456">
        <v>0.459</v>
      </c>
      <c r="E1456">
        <v>0.288</v>
      </c>
      <c r="F1456" s="3">
        <v>0.254</v>
      </c>
      <c r="G1456">
        <v>0.735</v>
      </c>
      <c r="H1456">
        <v>0.2</v>
      </c>
      <c r="I1456" s="3">
        <v>0.133</v>
      </c>
      <c r="J1456" s="6" t="s">
        <v>6580</v>
      </c>
      <c r="K1456" s="5" t="s">
        <v>6647</v>
      </c>
      <c r="L1456">
        <v>1</v>
      </c>
      <c r="M1456">
        <v>6.519</v>
      </c>
      <c r="N1456">
        <v>259.644</v>
      </c>
    </row>
    <row r="1457" spans="1:14">
      <c r="A1457" s="2">
        <v>41966</v>
      </c>
      <c r="B1457" t="s">
        <v>40</v>
      </c>
      <c r="C1457" t="s">
        <v>1345</v>
      </c>
      <c r="D1457" s="3">
        <v>0.658</v>
      </c>
      <c r="E1457">
        <v>0.227</v>
      </c>
      <c r="F1457">
        <v>0.114</v>
      </c>
      <c r="G1457" s="3">
        <v>0.5</v>
      </c>
      <c r="H1457">
        <v>0.286</v>
      </c>
      <c r="I1457">
        <v>0.278</v>
      </c>
      <c r="J1457" s="6" t="s">
        <v>6579</v>
      </c>
      <c r="K1457" s="5" t="s">
        <v>6641</v>
      </c>
      <c r="L1457">
        <v>1</v>
      </c>
      <c r="M1457">
        <v>1</v>
      </c>
      <c r="N1457">
        <v>260.644</v>
      </c>
    </row>
    <row r="1458" spans="1:14">
      <c r="A1458" s="2">
        <v>41966</v>
      </c>
      <c r="B1458" t="s">
        <v>17</v>
      </c>
      <c r="C1458" t="s">
        <v>1346</v>
      </c>
      <c r="D1458">
        <v>0.266</v>
      </c>
      <c r="E1458">
        <v>0.223</v>
      </c>
      <c r="F1458" s="3">
        <v>0.51</v>
      </c>
      <c r="G1458">
        <v>0.38</v>
      </c>
      <c r="H1458">
        <v>0.312</v>
      </c>
      <c r="I1458" s="3">
        <v>0.37</v>
      </c>
      <c r="J1458" s="4" t="s">
        <v>6580</v>
      </c>
      <c r="K1458" s="5" t="s">
        <v>6637</v>
      </c>
      <c r="L1458">
        <v>1</v>
      </c>
      <c r="M1458">
        <v>-1</v>
      </c>
      <c r="N1458">
        <v>259.644</v>
      </c>
    </row>
    <row r="1459" spans="1:14">
      <c r="A1459" s="2">
        <v>41966</v>
      </c>
      <c r="B1459" t="s">
        <v>14</v>
      </c>
      <c r="C1459" t="s">
        <v>1347</v>
      </c>
      <c r="D1459">
        <v>0.201</v>
      </c>
      <c r="E1459">
        <v>0.097</v>
      </c>
      <c r="F1459" s="3">
        <v>0.702</v>
      </c>
      <c r="G1459">
        <v>0.303</v>
      </c>
      <c r="H1459">
        <v>0.263</v>
      </c>
      <c r="I1459" s="3">
        <v>0.5</v>
      </c>
      <c r="J1459" s="6" t="s">
        <v>6580</v>
      </c>
      <c r="K1459" s="5" t="s">
        <v>6636</v>
      </c>
      <c r="L1459">
        <v>1</v>
      </c>
      <c r="M1459">
        <v>1</v>
      </c>
      <c r="N1459">
        <v>260.644</v>
      </c>
    </row>
    <row r="1460" spans="1:14">
      <c r="A1460" s="2">
        <v>41966</v>
      </c>
      <c r="B1460" t="s">
        <v>22</v>
      </c>
      <c r="C1460" t="s">
        <v>557</v>
      </c>
      <c r="D1460">
        <v>0.389</v>
      </c>
      <c r="E1460" s="3">
        <v>0.366</v>
      </c>
      <c r="F1460">
        <v>0.246</v>
      </c>
      <c r="G1460">
        <v>0.505</v>
      </c>
      <c r="H1460" s="3">
        <v>0.27</v>
      </c>
      <c r="I1460">
        <v>0.251</v>
      </c>
      <c r="J1460" s="4" t="s">
        <v>6578</v>
      </c>
      <c r="K1460" s="5" t="s">
        <v>6643</v>
      </c>
      <c r="L1460">
        <v>1</v>
      </c>
      <c r="M1460">
        <v>-1</v>
      </c>
      <c r="N1460">
        <v>259.644</v>
      </c>
    </row>
    <row r="1461" spans="1:14">
      <c r="A1461" s="2">
        <v>41966</v>
      </c>
      <c r="B1461" t="s">
        <v>29</v>
      </c>
      <c r="C1461" t="s">
        <v>451</v>
      </c>
      <c r="D1461" s="3">
        <v>0.6</v>
      </c>
      <c r="E1461">
        <v>0.1</v>
      </c>
      <c r="F1461">
        <v>0.3</v>
      </c>
      <c r="G1461" s="3">
        <v>0.407</v>
      </c>
      <c r="H1461">
        <v>0.292</v>
      </c>
      <c r="I1461">
        <v>0.327</v>
      </c>
      <c r="J1461" s="6" t="s">
        <v>6579</v>
      </c>
      <c r="K1461" s="5" t="s">
        <v>6652</v>
      </c>
      <c r="L1461">
        <v>1</v>
      </c>
      <c r="M1461">
        <v>1.457</v>
      </c>
      <c r="N1461">
        <v>261.101</v>
      </c>
    </row>
    <row r="1462" spans="1:14">
      <c r="A1462" s="2">
        <v>41966</v>
      </c>
      <c r="B1462" t="s">
        <v>34</v>
      </c>
      <c r="C1462" t="s">
        <v>1348</v>
      </c>
      <c r="D1462">
        <v>0.257</v>
      </c>
      <c r="E1462" s="3">
        <v>0.429</v>
      </c>
      <c r="F1462">
        <v>0.314</v>
      </c>
      <c r="G1462">
        <v>0.322</v>
      </c>
      <c r="H1462" s="3">
        <v>0.33</v>
      </c>
      <c r="I1462">
        <v>0.379</v>
      </c>
      <c r="J1462" s="6" t="s">
        <v>6578</v>
      </c>
      <c r="K1462" s="5" t="s">
        <v>6637</v>
      </c>
      <c r="L1462">
        <v>1</v>
      </c>
      <c r="M1462">
        <v>2.03</v>
      </c>
      <c r="N1462">
        <v>263.131</v>
      </c>
    </row>
    <row r="1463" spans="1:14">
      <c r="A1463" s="2">
        <v>41966</v>
      </c>
      <c r="B1463" t="s">
        <v>34</v>
      </c>
      <c r="C1463" t="s">
        <v>1349</v>
      </c>
      <c r="D1463" s="3">
        <v>0.629</v>
      </c>
      <c r="E1463">
        <v>0.143</v>
      </c>
      <c r="F1463">
        <v>0.229</v>
      </c>
      <c r="G1463" s="3">
        <v>0.481</v>
      </c>
      <c r="H1463">
        <v>0.297</v>
      </c>
      <c r="I1463">
        <v>0.247</v>
      </c>
      <c r="J1463" s="6" t="s">
        <v>6579</v>
      </c>
      <c r="K1463" s="5" t="s">
        <v>6650</v>
      </c>
      <c r="L1463">
        <v>1</v>
      </c>
      <c r="M1463">
        <v>1.079</v>
      </c>
      <c r="N1463">
        <v>264.21</v>
      </c>
    </row>
    <row r="1464" spans="1:14">
      <c r="A1464" s="2">
        <v>41970</v>
      </c>
      <c r="B1464" t="s">
        <v>34</v>
      </c>
      <c r="C1464" t="s">
        <v>1350</v>
      </c>
      <c r="D1464">
        <v>0.343</v>
      </c>
      <c r="E1464" s="3">
        <v>0.457</v>
      </c>
      <c r="F1464">
        <v>0.2</v>
      </c>
      <c r="G1464">
        <v>0.386</v>
      </c>
      <c r="H1464" s="3">
        <v>0.313</v>
      </c>
      <c r="I1464">
        <v>0.325</v>
      </c>
      <c r="J1464" s="6" t="s">
        <v>6578</v>
      </c>
      <c r="K1464" s="5" t="s">
        <v>6637</v>
      </c>
      <c r="L1464">
        <v>1</v>
      </c>
      <c r="M1464">
        <v>2.195</v>
      </c>
      <c r="N1464">
        <v>266.405</v>
      </c>
    </row>
    <row r="1465" spans="1:14">
      <c r="A1465" s="2">
        <v>41971</v>
      </c>
      <c r="B1465" t="s">
        <v>33</v>
      </c>
      <c r="C1465" t="s">
        <v>1351</v>
      </c>
      <c r="D1465" s="3">
        <v>0.55</v>
      </c>
      <c r="E1465">
        <v>0.258</v>
      </c>
      <c r="F1465">
        <v>0.192</v>
      </c>
      <c r="G1465" s="3">
        <v>0.324</v>
      </c>
      <c r="H1465">
        <v>0.282</v>
      </c>
      <c r="I1465">
        <v>0.42</v>
      </c>
      <c r="J1465" s="4" t="s">
        <v>6579</v>
      </c>
      <c r="K1465" s="5" t="s">
        <v>6653</v>
      </c>
      <c r="L1465">
        <v>1</v>
      </c>
      <c r="M1465">
        <v>-1</v>
      </c>
      <c r="N1465">
        <v>265.405</v>
      </c>
    </row>
    <row r="1466" spans="1:14">
      <c r="A1466" s="2">
        <v>41971</v>
      </c>
      <c r="B1466" t="s">
        <v>34</v>
      </c>
      <c r="C1466" t="s">
        <v>1352</v>
      </c>
      <c r="D1466" s="3">
        <v>0.6860000000000001</v>
      </c>
      <c r="E1466">
        <v>0.114</v>
      </c>
      <c r="F1466">
        <v>0.2</v>
      </c>
      <c r="G1466" s="3">
        <v>0.444</v>
      </c>
      <c r="H1466">
        <v>0.307</v>
      </c>
      <c r="I1466">
        <v>0.275</v>
      </c>
      <c r="J1466" s="4" t="s">
        <v>6579</v>
      </c>
      <c r="K1466" s="5" t="s">
        <v>6637</v>
      </c>
      <c r="L1466">
        <v>1</v>
      </c>
      <c r="M1466">
        <v>-1</v>
      </c>
      <c r="N1466">
        <v>264.405</v>
      </c>
    </row>
    <row r="1467" spans="1:14">
      <c r="A1467" s="2">
        <v>41972</v>
      </c>
      <c r="B1467" t="s">
        <v>28</v>
      </c>
      <c r="C1467" t="s">
        <v>1353</v>
      </c>
      <c r="D1467" s="3">
        <v>0.637</v>
      </c>
      <c r="E1467">
        <v>0.182</v>
      </c>
      <c r="F1467">
        <v>0.181</v>
      </c>
      <c r="G1467" s="3">
        <v>0.36</v>
      </c>
      <c r="H1467">
        <v>0.29</v>
      </c>
      <c r="I1467">
        <v>0.376</v>
      </c>
      <c r="J1467" s="6" t="s">
        <v>6579</v>
      </c>
      <c r="K1467" s="5" t="s">
        <v>6651</v>
      </c>
      <c r="L1467">
        <v>1</v>
      </c>
      <c r="M1467">
        <v>1.778</v>
      </c>
      <c r="N1467">
        <v>266.183</v>
      </c>
    </row>
    <row r="1468" spans="1:14">
      <c r="A1468" s="2">
        <v>41972</v>
      </c>
      <c r="B1468" t="s">
        <v>19</v>
      </c>
      <c r="C1468" t="s">
        <v>871</v>
      </c>
      <c r="D1468" s="3">
        <v>0.156</v>
      </c>
      <c r="E1468">
        <v>0.179</v>
      </c>
      <c r="F1468">
        <v>0.666</v>
      </c>
      <c r="G1468" s="3">
        <v>0.067</v>
      </c>
      <c r="H1468">
        <v>0.133</v>
      </c>
      <c r="I1468">
        <v>0.847</v>
      </c>
      <c r="J1468" s="4" t="s">
        <v>6579</v>
      </c>
      <c r="K1468" s="5" t="s">
        <v>6636</v>
      </c>
      <c r="L1468">
        <v>1</v>
      </c>
      <c r="M1468">
        <v>-1</v>
      </c>
      <c r="N1468">
        <v>265.183</v>
      </c>
    </row>
    <row r="1469" spans="1:14">
      <c r="A1469" s="2">
        <v>41972</v>
      </c>
      <c r="B1469" t="s">
        <v>23</v>
      </c>
      <c r="C1469" t="s">
        <v>1354</v>
      </c>
      <c r="D1469">
        <v>0.532</v>
      </c>
      <c r="E1469">
        <v>0.253</v>
      </c>
      <c r="F1469" s="3">
        <v>0.215</v>
      </c>
      <c r="G1469">
        <v>0.752</v>
      </c>
      <c r="H1469">
        <v>0.18</v>
      </c>
      <c r="I1469" s="3">
        <v>0.091</v>
      </c>
      <c r="J1469" s="4" t="s">
        <v>6580</v>
      </c>
      <c r="K1469" s="5" t="s">
        <v>6650</v>
      </c>
      <c r="L1469">
        <v>1</v>
      </c>
      <c r="M1469">
        <v>-1</v>
      </c>
      <c r="N1469">
        <v>264.183</v>
      </c>
    </row>
    <row r="1470" spans="1:14">
      <c r="A1470" s="2">
        <v>41972</v>
      </c>
      <c r="B1470" t="s">
        <v>23</v>
      </c>
      <c r="C1470" t="s">
        <v>1355</v>
      </c>
      <c r="D1470">
        <v>0.47</v>
      </c>
      <c r="E1470">
        <v>0.216</v>
      </c>
      <c r="F1470" s="3">
        <v>0.314</v>
      </c>
      <c r="G1470">
        <v>0.709</v>
      </c>
      <c r="H1470">
        <v>0.187</v>
      </c>
      <c r="I1470" s="3">
        <v>0.129</v>
      </c>
      <c r="J1470" s="4" t="s">
        <v>6580</v>
      </c>
      <c r="K1470" s="5" t="s">
        <v>6649</v>
      </c>
      <c r="L1470">
        <v>1</v>
      </c>
      <c r="M1470">
        <v>-1</v>
      </c>
      <c r="N1470">
        <v>263.183</v>
      </c>
    </row>
    <row r="1471" spans="1:14">
      <c r="A1471" s="2">
        <v>41972</v>
      </c>
      <c r="B1471" t="s">
        <v>31</v>
      </c>
      <c r="C1471" t="s">
        <v>1356</v>
      </c>
      <c r="D1471" s="3">
        <v>0.44</v>
      </c>
      <c r="E1471">
        <v>0.264</v>
      </c>
      <c r="F1471">
        <v>0.296</v>
      </c>
      <c r="G1471" s="3">
        <v>0.323</v>
      </c>
      <c r="H1471">
        <v>0.303</v>
      </c>
      <c r="I1471">
        <v>0.4</v>
      </c>
      <c r="J1471" s="4" t="s">
        <v>6579</v>
      </c>
      <c r="K1471" s="5" t="s">
        <v>6636</v>
      </c>
      <c r="L1471">
        <v>1</v>
      </c>
      <c r="M1471">
        <v>-1</v>
      </c>
      <c r="N1471">
        <v>262.183</v>
      </c>
    </row>
    <row r="1472" spans="1:14">
      <c r="A1472" s="2">
        <v>41972</v>
      </c>
      <c r="B1472" t="s">
        <v>17</v>
      </c>
      <c r="C1472" t="s">
        <v>1357</v>
      </c>
      <c r="D1472">
        <v>0.412</v>
      </c>
      <c r="E1472" s="3">
        <v>0.439</v>
      </c>
      <c r="F1472">
        <v>0.148</v>
      </c>
      <c r="G1472">
        <v>0.267</v>
      </c>
      <c r="H1472" s="3">
        <v>0.303</v>
      </c>
      <c r="I1472">
        <v>0.476</v>
      </c>
      <c r="J1472" s="6" t="s">
        <v>6578</v>
      </c>
      <c r="K1472" s="5" t="s">
        <v>6653</v>
      </c>
      <c r="L1472">
        <v>1</v>
      </c>
      <c r="M1472">
        <v>2.3</v>
      </c>
      <c r="N1472">
        <v>264.483</v>
      </c>
    </row>
    <row r="1473" spans="1:14">
      <c r="A1473" s="2">
        <v>41972</v>
      </c>
      <c r="B1473" t="s">
        <v>15</v>
      </c>
      <c r="C1473" t="s">
        <v>1358</v>
      </c>
      <c r="D1473">
        <v>0.374</v>
      </c>
      <c r="E1473">
        <v>0.209</v>
      </c>
      <c r="F1473" s="3">
        <v>0.417</v>
      </c>
      <c r="G1473">
        <v>0.408</v>
      </c>
      <c r="H1473">
        <v>0.294</v>
      </c>
      <c r="I1473" s="3">
        <v>0.323</v>
      </c>
      <c r="J1473" s="4" t="s">
        <v>6580</v>
      </c>
      <c r="K1473" s="5" t="s">
        <v>6649</v>
      </c>
      <c r="L1473">
        <v>1</v>
      </c>
      <c r="M1473">
        <v>-1</v>
      </c>
      <c r="N1473">
        <v>263.483</v>
      </c>
    </row>
    <row r="1474" spans="1:14">
      <c r="A1474" s="2">
        <v>41972</v>
      </c>
      <c r="B1474" t="s">
        <v>15</v>
      </c>
      <c r="C1474" t="s">
        <v>1359</v>
      </c>
      <c r="D1474" s="3">
        <v>0.435</v>
      </c>
      <c r="E1474">
        <v>0.274</v>
      </c>
      <c r="F1474">
        <v>0.291</v>
      </c>
      <c r="G1474" s="3">
        <v>0.364</v>
      </c>
      <c r="H1474">
        <v>0.278</v>
      </c>
      <c r="I1474">
        <v>0.385</v>
      </c>
      <c r="J1474" s="4" t="s">
        <v>6579</v>
      </c>
      <c r="K1474" s="5" t="s">
        <v>6642</v>
      </c>
      <c r="L1474">
        <v>1</v>
      </c>
      <c r="M1474">
        <v>-1</v>
      </c>
      <c r="N1474">
        <v>262.483</v>
      </c>
    </row>
    <row r="1475" spans="1:14">
      <c r="A1475" s="2">
        <v>41972</v>
      </c>
      <c r="B1475" t="s">
        <v>35</v>
      </c>
      <c r="C1475" t="s">
        <v>1360</v>
      </c>
      <c r="D1475">
        <v>0.462</v>
      </c>
      <c r="E1475">
        <v>0.28</v>
      </c>
      <c r="F1475" s="3">
        <v>0.258</v>
      </c>
      <c r="G1475">
        <v>0.714</v>
      </c>
      <c r="H1475">
        <v>0.189</v>
      </c>
      <c r="I1475" s="3">
        <v>0.122</v>
      </c>
      <c r="J1475" s="4" t="s">
        <v>6580</v>
      </c>
      <c r="K1475" s="5" t="s">
        <v>6638</v>
      </c>
      <c r="L1475">
        <v>1</v>
      </c>
      <c r="M1475">
        <v>-1</v>
      </c>
      <c r="N1475">
        <v>261.483</v>
      </c>
    </row>
    <row r="1476" spans="1:14">
      <c r="A1476" s="2">
        <v>41973</v>
      </c>
      <c r="B1476" t="s">
        <v>16</v>
      </c>
      <c r="C1476" t="s">
        <v>1361</v>
      </c>
      <c r="D1476" s="3">
        <v>0.657</v>
      </c>
      <c r="E1476">
        <v>0.08599999999999999</v>
      </c>
      <c r="F1476">
        <v>0.257</v>
      </c>
      <c r="G1476" s="3">
        <v>0.444</v>
      </c>
      <c r="H1476">
        <v>0.278</v>
      </c>
      <c r="I1476">
        <v>0.308</v>
      </c>
      <c r="J1476" s="6" t="s">
        <v>6579</v>
      </c>
      <c r="K1476" s="5" t="s">
        <v>6650</v>
      </c>
      <c r="L1476">
        <v>1</v>
      </c>
      <c r="M1476">
        <v>1.252</v>
      </c>
      <c r="N1476">
        <v>262.735</v>
      </c>
    </row>
    <row r="1477" spans="1:14">
      <c r="A1477" s="2">
        <v>41973</v>
      </c>
      <c r="B1477" t="s">
        <v>19</v>
      </c>
      <c r="C1477" t="s">
        <v>1362</v>
      </c>
      <c r="D1477" s="3">
        <v>0.388</v>
      </c>
      <c r="E1477">
        <v>0.254</v>
      </c>
      <c r="F1477">
        <v>0.358</v>
      </c>
      <c r="G1477" s="3">
        <v>0.2</v>
      </c>
      <c r="H1477">
        <v>0.231</v>
      </c>
      <c r="I1477">
        <v>0.617</v>
      </c>
      <c r="J1477" s="6" t="s">
        <v>6579</v>
      </c>
      <c r="K1477" s="5" t="s">
        <v>6641</v>
      </c>
      <c r="L1477">
        <v>1</v>
      </c>
      <c r="M1477">
        <v>4</v>
      </c>
      <c r="N1477">
        <v>266.735</v>
      </c>
    </row>
    <row r="1478" spans="1:14">
      <c r="A1478" s="2">
        <v>41973</v>
      </c>
      <c r="B1478" t="s">
        <v>32</v>
      </c>
      <c r="C1478" t="s">
        <v>1363</v>
      </c>
      <c r="D1478" s="3">
        <v>0.371</v>
      </c>
      <c r="E1478">
        <v>0.301</v>
      </c>
      <c r="F1478">
        <v>0.328</v>
      </c>
      <c r="G1478" s="3">
        <v>0.25</v>
      </c>
      <c r="H1478">
        <v>0.294</v>
      </c>
      <c r="I1478">
        <v>0.524</v>
      </c>
      <c r="J1478" s="4" t="s">
        <v>6579</v>
      </c>
      <c r="K1478" s="5" t="s">
        <v>6653</v>
      </c>
      <c r="L1478">
        <v>1</v>
      </c>
      <c r="M1478">
        <v>-1</v>
      </c>
      <c r="N1478">
        <v>265.735</v>
      </c>
    </row>
    <row r="1479" spans="1:14">
      <c r="A1479" s="2">
        <v>41973</v>
      </c>
      <c r="B1479" t="s">
        <v>44</v>
      </c>
      <c r="C1479" t="s">
        <v>1364</v>
      </c>
      <c r="D1479">
        <v>0.431</v>
      </c>
      <c r="E1479">
        <v>0.269</v>
      </c>
      <c r="F1479" s="3">
        <v>0.3</v>
      </c>
      <c r="G1479">
        <v>0.625</v>
      </c>
      <c r="H1479">
        <v>0.253</v>
      </c>
      <c r="I1479" s="3">
        <v>0.149</v>
      </c>
      <c r="J1479" s="4" t="s">
        <v>6580</v>
      </c>
      <c r="K1479" s="5" t="s">
        <v>6648</v>
      </c>
      <c r="L1479">
        <v>1</v>
      </c>
      <c r="M1479">
        <v>-1</v>
      </c>
      <c r="N1479">
        <v>264.735</v>
      </c>
    </row>
    <row r="1480" spans="1:14">
      <c r="A1480" s="2">
        <v>41973</v>
      </c>
      <c r="B1480" t="s">
        <v>28</v>
      </c>
      <c r="C1480" t="s">
        <v>1365</v>
      </c>
      <c r="D1480" s="3">
        <v>0.467</v>
      </c>
      <c r="E1480">
        <v>0.269</v>
      </c>
      <c r="F1480">
        <v>0.264</v>
      </c>
      <c r="G1480" s="3">
        <v>0.321</v>
      </c>
      <c r="H1480">
        <v>0.293</v>
      </c>
      <c r="I1480">
        <v>0.412</v>
      </c>
      <c r="J1480" s="6" t="s">
        <v>6579</v>
      </c>
      <c r="K1480" s="5" t="s">
        <v>6652</v>
      </c>
      <c r="L1480">
        <v>1</v>
      </c>
      <c r="M1480">
        <v>2.115</v>
      </c>
      <c r="N1480">
        <v>266.85</v>
      </c>
    </row>
    <row r="1481" spans="1:14">
      <c r="A1481" s="2">
        <v>41973</v>
      </c>
      <c r="B1481" t="s">
        <v>29</v>
      </c>
      <c r="C1481" t="s">
        <v>1366</v>
      </c>
      <c r="D1481">
        <v>0</v>
      </c>
      <c r="E1481">
        <v>0.2</v>
      </c>
      <c r="F1481" s="3">
        <v>0.8</v>
      </c>
      <c r="G1481">
        <v>0.216</v>
      </c>
      <c r="H1481">
        <v>0.271</v>
      </c>
      <c r="I1481" s="3">
        <v>0.541</v>
      </c>
      <c r="J1481" s="6" t="s">
        <v>6580</v>
      </c>
      <c r="K1481" s="5" t="s">
        <v>6636</v>
      </c>
      <c r="L1481">
        <v>1</v>
      </c>
      <c r="M1481">
        <v>0.848</v>
      </c>
      <c r="N1481">
        <v>267.698</v>
      </c>
    </row>
    <row r="1482" spans="1:14">
      <c r="A1482" s="2">
        <v>41975</v>
      </c>
      <c r="B1482" t="s">
        <v>16</v>
      </c>
      <c r="C1482" t="s">
        <v>1367</v>
      </c>
      <c r="D1482" s="3">
        <v>0.543</v>
      </c>
      <c r="E1482">
        <v>0.229</v>
      </c>
      <c r="F1482">
        <v>0.229</v>
      </c>
      <c r="G1482" s="3">
        <v>0.357</v>
      </c>
      <c r="H1482">
        <v>0.303</v>
      </c>
      <c r="I1482">
        <v>0.364</v>
      </c>
      <c r="J1482" s="4" t="s">
        <v>6579</v>
      </c>
      <c r="K1482" s="5" t="s">
        <v>6637</v>
      </c>
      <c r="L1482">
        <v>1</v>
      </c>
      <c r="M1482">
        <v>-1</v>
      </c>
      <c r="N1482">
        <v>266.698</v>
      </c>
    </row>
    <row r="1483" spans="1:14">
      <c r="A1483" s="2">
        <v>41978</v>
      </c>
      <c r="B1483" t="s">
        <v>34</v>
      </c>
      <c r="C1483" t="s">
        <v>1368</v>
      </c>
      <c r="D1483">
        <v>0.257</v>
      </c>
      <c r="E1483">
        <v>0.286</v>
      </c>
      <c r="F1483" s="3">
        <v>0.457</v>
      </c>
      <c r="G1483">
        <v>0.333</v>
      </c>
      <c r="H1483">
        <v>0.326</v>
      </c>
      <c r="I1483" s="3">
        <v>0.368</v>
      </c>
      <c r="J1483" s="6" t="s">
        <v>6580</v>
      </c>
      <c r="K1483" s="5" t="s">
        <v>6658</v>
      </c>
      <c r="L1483">
        <v>1</v>
      </c>
      <c r="M1483">
        <v>1.717</v>
      </c>
      <c r="N1483">
        <v>268.415</v>
      </c>
    </row>
    <row r="1484" spans="1:14">
      <c r="A1484" s="2">
        <v>41979</v>
      </c>
      <c r="B1484" t="s">
        <v>38</v>
      </c>
      <c r="C1484" t="s">
        <v>1369</v>
      </c>
      <c r="D1484" s="3">
        <v>0.179</v>
      </c>
      <c r="E1484">
        <v>0.157</v>
      </c>
      <c r="F1484">
        <v>0.664</v>
      </c>
      <c r="G1484" s="3">
        <v>0.1</v>
      </c>
      <c r="H1484">
        <v>0.167</v>
      </c>
      <c r="I1484">
        <v>0.8</v>
      </c>
      <c r="J1484" s="4" t="s">
        <v>6579</v>
      </c>
      <c r="K1484" s="5" t="s">
        <v>6647</v>
      </c>
      <c r="L1484">
        <v>1</v>
      </c>
      <c r="M1484">
        <v>-1</v>
      </c>
      <c r="N1484">
        <v>267.415</v>
      </c>
    </row>
    <row r="1485" spans="1:14">
      <c r="A1485" s="2">
        <v>41979</v>
      </c>
      <c r="B1485" t="s">
        <v>33</v>
      </c>
      <c r="C1485" t="s">
        <v>1370</v>
      </c>
      <c r="D1485">
        <v>0.509</v>
      </c>
      <c r="E1485">
        <v>0.054</v>
      </c>
      <c r="F1485" s="3">
        <v>0.437</v>
      </c>
      <c r="G1485">
        <v>0.5</v>
      </c>
      <c r="H1485">
        <v>0.285</v>
      </c>
      <c r="I1485" s="3">
        <v>0.24</v>
      </c>
      <c r="J1485" s="4" t="s">
        <v>6580</v>
      </c>
      <c r="K1485" s="5" t="s">
        <v>6641</v>
      </c>
      <c r="L1485">
        <v>1</v>
      </c>
      <c r="M1485">
        <v>-1</v>
      </c>
      <c r="N1485">
        <v>266.415</v>
      </c>
    </row>
    <row r="1486" spans="1:14">
      <c r="A1486" s="2">
        <v>41979</v>
      </c>
      <c r="B1486" t="s">
        <v>14</v>
      </c>
      <c r="C1486" t="s">
        <v>1371</v>
      </c>
      <c r="D1486" s="3">
        <v>0.601</v>
      </c>
      <c r="E1486">
        <v>0.195</v>
      </c>
      <c r="F1486">
        <v>0.204</v>
      </c>
      <c r="G1486" s="3">
        <v>0.333</v>
      </c>
      <c r="H1486">
        <v>0.294</v>
      </c>
      <c r="I1486">
        <v>0.435</v>
      </c>
      <c r="J1486" s="4" t="s">
        <v>6579</v>
      </c>
      <c r="K1486" s="5" t="s">
        <v>6643</v>
      </c>
      <c r="L1486">
        <v>1</v>
      </c>
      <c r="M1486">
        <v>-1</v>
      </c>
      <c r="N1486">
        <v>265.415</v>
      </c>
    </row>
    <row r="1487" spans="1:14">
      <c r="A1487" s="2">
        <v>41979</v>
      </c>
      <c r="B1487" t="s">
        <v>23</v>
      </c>
      <c r="C1487" t="s">
        <v>1372</v>
      </c>
      <c r="D1487">
        <v>0.429</v>
      </c>
      <c r="E1487">
        <v>0.269</v>
      </c>
      <c r="F1487" s="3">
        <v>0.302</v>
      </c>
      <c r="G1487">
        <v>0.654</v>
      </c>
      <c r="H1487">
        <v>0.206</v>
      </c>
      <c r="I1487" s="3">
        <v>0.165</v>
      </c>
      <c r="J1487" s="6" t="s">
        <v>6580</v>
      </c>
      <c r="K1487" s="5" t="s">
        <v>6643</v>
      </c>
      <c r="L1487">
        <v>1</v>
      </c>
      <c r="M1487">
        <v>5.061</v>
      </c>
      <c r="N1487">
        <v>270.476</v>
      </c>
    </row>
    <row r="1488" spans="1:14">
      <c r="A1488" s="2">
        <v>41979</v>
      </c>
      <c r="B1488" t="s">
        <v>23</v>
      </c>
      <c r="C1488" t="s">
        <v>670</v>
      </c>
      <c r="D1488">
        <v>0.442</v>
      </c>
      <c r="E1488">
        <v>0.212</v>
      </c>
      <c r="F1488" s="3">
        <v>0.346</v>
      </c>
      <c r="G1488">
        <v>0.602</v>
      </c>
      <c r="H1488">
        <v>0.24</v>
      </c>
      <c r="I1488" s="3">
        <v>0.184</v>
      </c>
      <c r="J1488" s="6" t="s">
        <v>6580</v>
      </c>
      <c r="K1488" s="5" t="s">
        <v>6636</v>
      </c>
      <c r="L1488">
        <v>1</v>
      </c>
      <c r="M1488">
        <v>4.435</v>
      </c>
      <c r="N1488">
        <v>274.911</v>
      </c>
    </row>
    <row r="1489" spans="1:14">
      <c r="A1489" s="2">
        <v>41979</v>
      </c>
      <c r="B1489" t="s">
        <v>23</v>
      </c>
      <c r="C1489" t="s">
        <v>1373</v>
      </c>
      <c r="D1489">
        <v>0.458</v>
      </c>
      <c r="E1489">
        <v>0.173</v>
      </c>
      <c r="F1489" s="3">
        <v>0.369</v>
      </c>
      <c r="G1489">
        <v>0.61</v>
      </c>
      <c r="H1489">
        <v>0.248</v>
      </c>
      <c r="I1489" s="3">
        <v>0.166</v>
      </c>
      <c r="J1489" s="4" t="s">
        <v>6580</v>
      </c>
      <c r="K1489" s="5" t="s">
        <v>6641</v>
      </c>
      <c r="L1489">
        <v>1</v>
      </c>
      <c r="M1489">
        <v>-1</v>
      </c>
      <c r="N1489">
        <v>273.911</v>
      </c>
    </row>
    <row r="1490" spans="1:14">
      <c r="A1490" s="2">
        <v>41979</v>
      </c>
      <c r="B1490" t="s">
        <v>19</v>
      </c>
      <c r="C1490" t="s">
        <v>1374</v>
      </c>
      <c r="D1490">
        <v>0.647</v>
      </c>
      <c r="E1490">
        <v>0.21</v>
      </c>
      <c r="F1490" s="3">
        <v>0.142</v>
      </c>
      <c r="G1490">
        <v>0.8</v>
      </c>
      <c r="H1490">
        <v>0.167</v>
      </c>
      <c r="I1490" s="3">
        <v>0.083</v>
      </c>
      <c r="J1490" s="4" t="s">
        <v>6580</v>
      </c>
      <c r="K1490" s="5" t="s">
        <v>6652</v>
      </c>
      <c r="L1490">
        <v>1</v>
      </c>
      <c r="M1490">
        <v>-1</v>
      </c>
      <c r="N1490">
        <v>272.911</v>
      </c>
    </row>
    <row r="1491" spans="1:14">
      <c r="A1491" s="2">
        <v>41979</v>
      </c>
      <c r="B1491" t="s">
        <v>31</v>
      </c>
      <c r="C1491" t="s">
        <v>1375</v>
      </c>
      <c r="D1491">
        <v>0.424</v>
      </c>
      <c r="E1491" s="3">
        <v>0.376</v>
      </c>
      <c r="F1491">
        <v>0.2</v>
      </c>
      <c r="G1491">
        <v>0.524</v>
      </c>
      <c r="H1491" s="3">
        <v>0.278</v>
      </c>
      <c r="I1491">
        <v>0.222</v>
      </c>
      <c r="J1491" s="6" t="s">
        <v>6578</v>
      </c>
      <c r="K1491" s="5" t="s">
        <v>6653</v>
      </c>
      <c r="L1491">
        <v>1</v>
      </c>
      <c r="M1491">
        <v>2.597</v>
      </c>
      <c r="N1491">
        <v>275.508</v>
      </c>
    </row>
    <row r="1492" spans="1:14">
      <c r="A1492" s="2">
        <v>41979</v>
      </c>
      <c r="B1492" t="s">
        <v>31</v>
      </c>
      <c r="C1492" t="s">
        <v>1376</v>
      </c>
      <c r="D1492">
        <v>0.472</v>
      </c>
      <c r="E1492">
        <v>0.176</v>
      </c>
      <c r="F1492" s="3">
        <v>0.352</v>
      </c>
      <c r="G1492">
        <v>0.5</v>
      </c>
      <c r="H1492">
        <v>0.278</v>
      </c>
      <c r="I1492" s="3">
        <v>0.25</v>
      </c>
      <c r="J1492" s="6" t="s">
        <v>6580</v>
      </c>
      <c r="K1492" s="5" t="s">
        <v>6643</v>
      </c>
      <c r="L1492">
        <v>1</v>
      </c>
      <c r="M1492">
        <v>3</v>
      </c>
      <c r="N1492">
        <v>278.508</v>
      </c>
    </row>
    <row r="1493" spans="1:14">
      <c r="A1493" s="2">
        <v>41979</v>
      </c>
      <c r="B1493" t="s">
        <v>14</v>
      </c>
      <c r="C1493" t="s">
        <v>1377</v>
      </c>
      <c r="D1493">
        <v>0.097</v>
      </c>
      <c r="E1493">
        <v>0.19</v>
      </c>
      <c r="F1493" s="3">
        <v>0.713</v>
      </c>
      <c r="G1493">
        <v>0.323</v>
      </c>
      <c r="H1493">
        <v>0.286</v>
      </c>
      <c r="I1493" s="3">
        <v>0.455</v>
      </c>
      <c r="J1493" s="6" t="s">
        <v>6580</v>
      </c>
      <c r="K1493" s="5" t="s">
        <v>6636</v>
      </c>
      <c r="L1493">
        <v>1</v>
      </c>
      <c r="M1493">
        <v>1.198</v>
      </c>
      <c r="N1493">
        <v>279.706</v>
      </c>
    </row>
    <row r="1494" spans="1:14">
      <c r="A1494" s="2">
        <v>41979</v>
      </c>
      <c r="B1494" t="s">
        <v>37</v>
      </c>
      <c r="C1494" t="s">
        <v>1378</v>
      </c>
      <c r="D1494" s="3">
        <v>0.9</v>
      </c>
      <c r="E1494">
        <v>0.1</v>
      </c>
      <c r="F1494">
        <v>0</v>
      </c>
      <c r="G1494" s="3">
        <v>0.714</v>
      </c>
      <c r="H1494">
        <v>0.222</v>
      </c>
      <c r="I1494">
        <v>0.111</v>
      </c>
      <c r="J1494" s="4" t="s">
        <v>6579</v>
      </c>
      <c r="K1494" s="5" t="s">
        <v>6636</v>
      </c>
      <c r="L1494">
        <v>1</v>
      </c>
      <c r="M1494">
        <v>-1</v>
      </c>
      <c r="N1494">
        <v>278.706</v>
      </c>
    </row>
    <row r="1495" spans="1:14">
      <c r="A1495" s="2">
        <v>41980</v>
      </c>
      <c r="B1495" t="s">
        <v>22</v>
      </c>
      <c r="C1495" t="s">
        <v>323</v>
      </c>
      <c r="D1495">
        <v>0.392</v>
      </c>
      <c r="E1495" s="3">
        <v>0.5590000000000001</v>
      </c>
      <c r="F1495">
        <v>0.049</v>
      </c>
      <c r="G1495">
        <v>0.667</v>
      </c>
      <c r="H1495" s="3">
        <v>0.213</v>
      </c>
      <c r="I1495">
        <v>0.147</v>
      </c>
      <c r="J1495" s="6" t="s">
        <v>6578</v>
      </c>
      <c r="K1495" s="5" t="s">
        <v>6637</v>
      </c>
      <c r="L1495">
        <v>1</v>
      </c>
      <c r="M1495">
        <v>3.695</v>
      </c>
      <c r="N1495">
        <v>282.401</v>
      </c>
    </row>
    <row r="1496" spans="1:14">
      <c r="A1496" s="2">
        <v>41980</v>
      </c>
      <c r="B1496" t="s">
        <v>16</v>
      </c>
      <c r="C1496" t="s">
        <v>1379</v>
      </c>
      <c r="D1496">
        <v>0.429</v>
      </c>
      <c r="E1496">
        <v>0.114</v>
      </c>
      <c r="F1496" s="3">
        <v>0.457</v>
      </c>
      <c r="G1496">
        <v>0.426</v>
      </c>
      <c r="H1496">
        <v>0.294</v>
      </c>
      <c r="I1496" s="3">
        <v>0.308</v>
      </c>
      <c r="J1496" s="4" t="s">
        <v>6580</v>
      </c>
      <c r="K1496" s="5" t="s">
        <v>6649</v>
      </c>
      <c r="L1496">
        <v>1</v>
      </c>
      <c r="M1496">
        <v>-1</v>
      </c>
      <c r="N1496">
        <v>281.401</v>
      </c>
    </row>
    <row r="1497" spans="1:14">
      <c r="A1497" s="2">
        <v>41980</v>
      </c>
      <c r="B1497" t="s">
        <v>16</v>
      </c>
      <c r="C1497" t="s">
        <v>1380</v>
      </c>
      <c r="D1497" s="3">
        <v>0.629</v>
      </c>
      <c r="E1497">
        <v>0.171</v>
      </c>
      <c r="F1497">
        <v>0.2</v>
      </c>
      <c r="G1497" s="3">
        <v>0.417</v>
      </c>
      <c r="H1497">
        <v>0.294</v>
      </c>
      <c r="I1497">
        <v>0.312</v>
      </c>
      <c r="J1497" s="6" t="s">
        <v>6579</v>
      </c>
      <c r="K1497" s="5" t="s">
        <v>6650</v>
      </c>
      <c r="L1497">
        <v>1</v>
      </c>
      <c r="M1497">
        <v>1.398</v>
      </c>
      <c r="N1497">
        <v>282.799</v>
      </c>
    </row>
    <row r="1498" spans="1:14">
      <c r="A1498" s="2">
        <v>41980</v>
      </c>
      <c r="B1498" t="s">
        <v>17</v>
      </c>
      <c r="C1498" t="s">
        <v>1381</v>
      </c>
      <c r="D1498" s="3">
        <v>0.491</v>
      </c>
      <c r="E1498">
        <v>0.214</v>
      </c>
      <c r="F1498">
        <v>0.295</v>
      </c>
      <c r="G1498" s="3">
        <v>0.323</v>
      </c>
      <c r="H1498">
        <v>0.308</v>
      </c>
      <c r="I1498">
        <v>0.417</v>
      </c>
      <c r="J1498" s="6" t="s">
        <v>6579</v>
      </c>
      <c r="K1498" s="5" t="s">
        <v>6652</v>
      </c>
      <c r="L1498">
        <v>1</v>
      </c>
      <c r="M1498">
        <v>2.096</v>
      </c>
      <c r="N1498">
        <v>284.895</v>
      </c>
    </row>
    <row r="1499" spans="1:14">
      <c r="A1499" s="2">
        <v>41980</v>
      </c>
      <c r="B1499" t="s">
        <v>18</v>
      </c>
      <c r="C1499" t="s">
        <v>1382</v>
      </c>
      <c r="D1499">
        <v>0.3</v>
      </c>
      <c r="E1499" s="3">
        <v>0.6</v>
      </c>
      <c r="F1499">
        <v>0.1</v>
      </c>
      <c r="G1499">
        <v>0.599</v>
      </c>
      <c r="H1499" s="3">
        <v>0.286</v>
      </c>
      <c r="I1499">
        <v>0.182</v>
      </c>
      <c r="J1499" s="4" t="s">
        <v>6578</v>
      </c>
      <c r="K1499" s="5" t="s">
        <v>6652</v>
      </c>
      <c r="L1499">
        <v>1</v>
      </c>
      <c r="M1499">
        <v>-1</v>
      </c>
      <c r="N1499">
        <v>283.895</v>
      </c>
    </row>
    <row r="1500" spans="1:14">
      <c r="A1500" s="2">
        <v>41980</v>
      </c>
      <c r="B1500" t="s">
        <v>37</v>
      </c>
      <c r="C1500" t="s">
        <v>1383</v>
      </c>
      <c r="D1500">
        <v>0.3</v>
      </c>
      <c r="E1500">
        <v>0.05</v>
      </c>
      <c r="F1500" s="3">
        <v>0.65</v>
      </c>
      <c r="G1500">
        <v>0.303</v>
      </c>
      <c r="H1500">
        <v>0.294</v>
      </c>
      <c r="I1500" s="3">
        <v>0.455</v>
      </c>
      <c r="J1500" s="6" t="s">
        <v>6580</v>
      </c>
      <c r="K1500" s="5" t="s">
        <v>6636</v>
      </c>
      <c r="L1500">
        <v>1</v>
      </c>
      <c r="M1500">
        <v>1.198</v>
      </c>
      <c r="N1500">
        <v>285.093</v>
      </c>
    </row>
    <row r="1501" spans="1:14">
      <c r="A1501" s="2">
        <v>41980</v>
      </c>
      <c r="B1501" t="s">
        <v>42</v>
      </c>
      <c r="C1501" t="s">
        <v>1384</v>
      </c>
      <c r="D1501" s="3">
        <v>0.505</v>
      </c>
      <c r="E1501">
        <v>0.253</v>
      </c>
      <c r="F1501">
        <v>0.242</v>
      </c>
      <c r="G1501" s="3">
        <v>0.364</v>
      </c>
      <c r="H1501">
        <v>0.323</v>
      </c>
      <c r="I1501">
        <v>0.38</v>
      </c>
      <c r="J1501" s="6" t="s">
        <v>6579</v>
      </c>
      <c r="K1501" s="5" t="s">
        <v>6641</v>
      </c>
      <c r="L1501">
        <v>1</v>
      </c>
      <c r="M1501">
        <v>1.747</v>
      </c>
      <c r="N1501">
        <v>286.84</v>
      </c>
    </row>
    <row r="1502" spans="1:14">
      <c r="A1502" s="2">
        <v>41980</v>
      </c>
      <c r="B1502" t="s">
        <v>34</v>
      </c>
      <c r="C1502" t="s">
        <v>1349</v>
      </c>
      <c r="D1502" s="3">
        <v>0.6</v>
      </c>
      <c r="E1502">
        <v>0.229</v>
      </c>
      <c r="F1502">
        <v>0.171</v>
      </c>
      <c r="G1502" s="3">
        <v>0.463</v>
      </c>
      <c r="H1502">
        <v>0.299</v>
      </c>
      <c r="I1502">
        <v>0.261</v>
      </c>
      <c r="J1502" s="4" t="s">
        <v>6579</v>
      </c>
      <c r="K1502" s="5" t="s">
        <v>6653</v>
      </c>
      <c r="L1502">
        <v>1</v>
      </c>
      <c r="M1502">
        <v>-1</v>
      </c>
      <c r="N1502">
        <v>285.84</v>
      </c>
    </row>
    <row r="1503" spans="1:14">
      <c r="A1503" s="2">
        <v>41981</v>
      </c>
      <c r="B1503" t="s">
        <v>16</v>
      </c>
      <c r="C1503" t="s">
        <v>1385</v>
      </c>
      <c r="D1503">
        <v>0.08599999999999999</v>
      </c>
      <c r="E1503">
        <v>0.2</v>
      </c>
      <c r="F1503" s="3">
        <v>0.714</v>
      </c>
      <c r="G1503">
        <v>0.357</v>
      </c>
      <c r="H1503">
        <v>0.294</v>
      </c>
      <c r="I1503" s="3">
        <v>0.37</v>
      </c>
      <c r="J1503" s="6" t="s">
        <v>6580</v>
      </c>
      <c r="K1503" s="5" t="s">
        <v>6643</v>
      </c>
      <c r="L1503">
        <v>1</v>
      </c>
      <c r="M1503">
        <v>1.703</v>
      </c>
      <c r="N1503">
        <v>287.543</v>
      </c>
    </row>
    <row r="1504" spans="1:14">
      <c r="A1504" s="2">
        <v>41985</v>
      </c>
      <c r="B1504" t="s">
        <v>34</v>
      </c>
      <c r="C1504" t="s">
        <v>673</v>
      </c>
      <c r="D1504">
        <v>0.314</v>
      </c>
      <c r="E1504">
        <v>0.286</v>
      </c>
      <c r="F1504" s="3">
        <v>0.4</v>
      </c>
      <c r="G1504">
        <v>0.389</v>
      </c>
      <c r="H1504">
        <v>0.318</v>
      </c>
      <c r="I1504" s="3">
        <v>0.317</v>
      </c>
      <c r="J1504" s="4" t="s">
        <v>6580</v>
      </c>
      <c r="K1504" s="5" t="s">
        <v>6652</v>
      </c>
      <c r="L1504">
        <v>1</v>
      </c>
      <c r="M1504">
        <v>-1</v>
      </c>
      <c r="N1504">
        <v>286.543</v>
      </c>
    </row>
    <row r="1505" spans="1:14">
      <c r="A1505" s="2">
        <v>41986</v>
      </c>
      <c r="B1505" t="s">
        <v>37</v>
      </c>
      <c r="C1505" t="s">
        <v>1386</v>
      </c>
      <c r="D1505" s="3">
        <v>0.6</v>
      </c>
      <c r="E1505">
        <v>0.3</v>
      </c>
      <c r="F1505">
        <v>0.1</v>
      </c>
      <c r="G1505" s="3">
        <v>0.455</v>
      </c>
      <c r="H1505">
        <v>0.312</v>
      </c>
      <c r="I1505">
        <v>0.286</v>
      </c>
      <c r="J1505" s="4" t="s">
        <v>6579</v>
      </c>
      <c r="K1505" s="5" t="s">
        <v>6653</v>
      </c>
      <c r="L1505">
        <v>1</v>
      </c>
      <c r="M1505">
        <v>-1</v>
      </c>
      <c r="N1505">
        <v>285.543</v>
      </c>
    </row>
    <row r="1506" spans="1:14">
      <c r="A1506" s="2">
        <v>41986</v>
      </c>
      <c r="B1506" t="s">
        <v>19</v>
      </c>
      <c r="C1506" t="s">
        <v>1387</v>
      </c>
      <c r="D1506" s="3">
        <v>0.225</v>
      </c>
      <c r="E1506">
        <v>0.199</v>
      </c>
      <c r="F1506">
        <v>0.576</v>
      </c>
      <c r="G1506" s="3">
        <v>0.105</v>
      </c>
      <c r="H1506">
        <v>0.174</v>
      </c>
      <c r="I1506">
        <v>0.769</v>
      </c>
      <c r="J1506" s="4" t="s">
        <v>6579</v>
      </c>
      <c r="K1506" s="5" t="s">
        <v>6670</v>
      </c>
      <c r="L1506">
        <v>1</v>
      </c>
      <c r="M1506">
        <v>-1</v>
      </c>
      <c r="N1506">
        <v>284.543</v>
      </c>
    </row>
    <row r="1507" spans="1:14">
      <c r="A1507" s="2">
        <v>41986</v>
      </c>
      <c r="B1507" t="s">
        <v>32</v>
      </c>
      <c r="C1507" t="s">
        <v>1388</v>
      </c>
      <c r="D1507" s="3">
        <v>0.448</v>
      </c>
      <c r="E1507">
        <v>0.219</v>
      </c>
      <c r="F1507">
        <v>0.334</v>
      </c>
      <c r="G1507" s="3">
        <v>0.294</v>
      </c>
      <c r="H1507">
        <v>0.308</v>
      </c>
      <c r="I1507">
        <v>0.465</v>
      </c>
      <c r="J1507" s="4" t="s">
        <v>6579</v>
      </c>
      <c r="K1507" s="5" t="s">
        <v>6654</v>
      </c>
      <c r="L1507">
        <v>1</v>
      </c>
      <c r="M1507">
        <v>-1</v>
      </c>
      <c r="N1507">
        <v>283.543</v>
      </c>
    </row>
    <row r="1508" spans="1:14">
      <c r="A1508" s="2">
        <v>41986</v>
      </c>
      <c r="B1508" t="s">
        <v>14</v>
      </c>
      <c r="C1508" t="s">
        <v>860</v>
      </c>
      <c r="D1508">
        <v>0.295</v>
      </c>
      <c r="E1508">
        <v>0.283</v>
      </c>
      <c r="F1508" s="3">
        <v>0.422</v>
      </c>
      <c r="G1508">
        <v>0.465</v>
      </c>
      <c r="H1508">
        <v>0.294</v>
      </c>
      <c r="I1508" s="3">
        <v>0.303</v>
      </c>
      <c r="J1508" s="4" t="s">
        <v>6580</v>
      </c>
      <c r="K1508" s="5" t="s">
        <v>6642</v>
      </c>
      <c r="L1508">
        <v>1</v>
      </c>
      <c r="M1508">
        <v>-1</v>
      </c>
      <c r="N1508">
        <v>282.543</v>
      </c>
    </row>
    <row r="1509" spans="1:14">
      <c r="A1509" s="2">
        <v>41986</v>
      </c>
      <c r="B1509" t="s">
        <v>15</v>
      </c>
      <c r="C1509" t="s">
        <v>1389</v>
      </c>
      <c r="D1509" s="3">
        <v>0.463</v>
      </c>
      <c r="E1509">
        <v>0.212</v>
      </c>
      <c r="F1509">
        <v>0.325</v>
      </c>
      <c r="G1509" s="3">
        <v>0.392</v>
      </c>
      <c r="H1509">
        <v>0.286</v>
      </c>
      <c r="I1509">
        <v>0.347</v>
      </c>
      <c r="J1509" s="4" t="s">
        <v>6579</v>
      </c>
      <c r="K1509" s="5" t="s">
        <v>6637</v>
      </c>
      <c r="L1509">
        <v>1</v>
      </c>
      <c r="M1509">
        <v>-1</v>
      </c>
      <c r="N1509">
        <v>281.543</v>
      </c>
    </row>
    <row r="1510" spans="1:14">
      <c r="A1510" s="2">
        <v>41986</v>
      </c>
      <c r="B1510" t="s">
        <v>21</v>
      </c>
      <c r="C1510" t="s">
        <v>1390</v>
      </c>
      <c r="D1510">
        <v>0.275</v>
      </c>
      <c r="E1510" s="3">
        <v>0.55</v>
      </c>
      <c r="F1510">
        <v>0.175</v>
      </c>
      <c r="G1510">
        <v>0.333</v>
      </c>
      <c r="H1510" s="3">
        <v>0.312</v>
      </c>
      <c r="I1510">
        <v>0.4</v>
      </c>
      <c r="J1510" s="4" t="s">
        <v>6578</v>
      </c>
      <c r="K1510" s="5" t="s">
        <v>6641</v>
      </c>
      <c r="L1510">
        <v>1</v>
      </c>
      <c r="M1510">
        <v>-1</v>
      </c>
      <c r="N1510">
        <v>280.543</v>
      </c>
    </row>
    <row r="1511" spans="1:14">
      <c r="A1511" s="2">
        <v>41987</v>
      </c>
      <c r="B1511" t="s">
        <v>37</v>
      </c>
      <c r="C1511" t="s">
        <v>1391</v>
      </c>
      <c r="D1511" s="3">
        <v>0.9</v>
      </c>
      <c r="E1511">
        <v>0.1</v>
      </c>
      <c r="F1511">
        <v>0</v>
      </c>
      <c r="G1511" s="3">
        <v>0.714</v>
      </c>
      <c r="H1511">
        <v>0.222</v>
      </c>
      <c r="I1511">
        <v>0.111</v>
      </c>
      <c r="J1511" s="4" t="s">
        <v>6579</v>
      </c>
      <c r="K1511" s="5" t="s">
        <v>6653</v>
      </c>
      <c r="L1511">
        <v>1</v>
      </c>
      <c r="M1511">
        <v>-1</v>
      </c>
      <c r="N1511">
        <v>279.543</v>
      </c>
    </row>
    <row r="1512" spans="1:14">
      <c r="A1512" s="2">
        <v>41987</v>
      </c>
      <c r="B1512" t="s">
        <v>44</v>
      </c>
      <c r="C1512" t="s">
        <v>1392</v>
      </c>
      <c r="D1512" s="3">
        <v>0.362</v>
      </c>
      <c r="E1512">
        <v>0.292</v>
      </c>
      <c r="F1512">
        <v>0.346</v>
      </c>
      <c r="G1512" s="3">
        <v>0.113</v>
      </c>
      <c r="H1512">
        <v>0.215</v>
      </c>
      <c r="I1512">
        <v>0.699</v>
      </c>
      <c r="J1512" s="4" t="s">
        <v>6579</v>
      </c>
      <c r="K1512" s="5" t="s">
        <v>6636</v>
      </c>
      <c r="L1512">
        <v>1</v>
      </c>
      <c r="M1512">
        <v>-1</v>
      </c>
      <c r="N1512">
        <v>278.543</v>
      </c>
    </row>
    <row r="1513" spans="1:14">
      <c r="A1513" s="2">
        <v>41987</v>
      </c>
      <c r="B1513" t="s">
        <v>44</v>
      </c>
      <c r="C1513" t="s">
        <v>1393</v>
      </c>
      <c r="D1513">
        <v>0.5</v>
      </c>
      <c r="E1513">
        <v>0.285</v>
      </c>
      <c r="F1513" s="3">
        <v>0.215</v>
      </c>
      <c r="G1513">
        <v>0.719</v>
      </c>
      <c r="H1513">
        <v>0.191</v>
      </c>
      <c r="I1513" s="3">
        <v>0.112</v>
      </c>
      <c r="J1513" s="4" t="s">
        <v>6580</v>
      </c>
      <c r="K1513" s="5" t="s">
        <v>6652</v>
      </c>
      <c r="L1513">
        <v>1</v>
      </c>
      <c r="M1513">
        <v>-1</v>
      </c>
      <c r="N1513">
        <v>277.543</v>
      </c>
    </row>
    <row r="1514" spans="1:14">
      <c r="A1514" s="2">
        <v>41987</v>
      </c>
      <c r="B1514" t="s">
        <v>33</v>
      </c>
      <c r="C1514" t="s">
        <v>1394</v>
      </c>
      <c r="D1514" s="3">
        <v>0.414</v>
      </c>
      <c r="E1514">
        <v>0.163</v>
      </c>
      <c r="F1514">
        <v>0.423</v>
      </c>
      <c r="G1514" s="3">
        <v>0.22</v>
      </c>
      <c r="H1514">
        <v>0.273</v>
      </c>
      <c r="I1514">
        <v>0.532</v>
      </c>
      <c r="J1514" s="6" t="s">
        <v>6579</v>
      </c>
      <c r="K1514" s="5" t="s">
        <v>6649</v>
      </c>
      <c r="L1514">
        <v>1</v>
      </c>
      <c r="M1514">
        <v>3.545</v>
      </c>
      <c r="N1514">
        <v>281.088</v>
      </c>
    </row>
    <row r="1515" spans="1:14">
      <c r="A1515" s="2">
        <v>41988</v>
      </c>
      <c r="B1515" t="s">
        <v>17</v>
      </c>
      <c r="C1515" t="s">
        <v>1395</v>
      </c>
      <c r="D1515">
        <v>0.275</v>
      </c>
      <c r="E1515">
        <v>0.25</v>
      </c>
      <c r="F1515" s="3">
        <v>0.474</v>
      </c>
      <c r="G1515">
        <v>0.417</v>
      </c>
      <c r="H1515">
        <v>0.323</v>
      </c>
      <c r="I1515" s="3">
        <v>0.312</v>
      </c>
      <c r="J1515" s="4" t="s">
        <v>6580</v>
      </c>
      <c r="K1515" s="5" t="s">
        <v>6653</v>
      </c>
      <c r="L1515">
        <v>1</v>
      </c>
      <c r="M1515">
        <v>-1</v>
      </c>
      <c r="N1515">
        <v>280.088</v>
      </c>
    </row>
    <row r="1516" spans="1:14">
      <c r="A1516" s="2">
        <v>41989</v>
      </c>
      <c r="B1516" t="s">
        <v>19</v>
      </c>
      <c r="C1516" t="s">
        <v>791</v>
      </c>
      <c r="D1516">
        <v>0.774</v>
      </c>
      <c r="E1516" s="3">
        <v>0.173</v>
      </c>
      <c r="F1516">
        <v>0.054</v>
      </c>
      <c r="G1516">
        <v>0.926</v>
      </c>
      <c r="H1516" s="3">
        <v>0.091</v>
      </c>
      <c r="I1516">
        <v>0.034</v>
      </c>
      <c r="J1516" s="4" t="s">
        <v>6578</v>
      </c>
      <c r="K1516" s="5" t="s">
        <v>6641</v>
      </c>
      <c r="L1516">
        <v>1</v>
      </c>
      <c r="M1516">
        <v>-1</v>
      </c>
      <c r="N1516">
        <v>279.088</v>
      </c>
    </row>
    <row r="1517" spans="1:14">
      <c r="A1517" s="2">
        <v>41989</v>
      </c>
      <c r="B1517" t="s">
        <v>32</v>
      </c>
      <c r="C1517" t="s">
        <v>1396</v>
      </c>
      <c r="D1517">
        <v>0.402</v>
      </c>
      <c r="E1517">
        <v>0.198</v>
      </c>
      <c r="F1517" s="3">
        <v>0.4</v>
      </c>
      <c r="G1517">
        <v>0.578</v>
      </c>
      <c r="H1517">
        <v>0.267</v>
      </c>
      <c r="I1517" s="3">
        <v>0.222</v>
      </c>
      <c r="J1517" s="4" t="s">
        <v>6580</v>
      </c>
      <c r="K1517" s="5" t="s">
        <v>6653</v>
      </c>
      <c r="L1517">
        <v>1</v>
      </c>
      <c r="M1517">
        <v>-1</v>
      </c>
      <c r="N1517">
        <v>278.088</v>
      </c>
    </row>
    <row r="1518" spans="1:14">
      <c r="A1518" s="2">
        <v>41990</v>
      </c>
      <c r="B1518" t="s">
        <v>32</v>
      </c>
      <c r="C1518" t="s">
        <v>1397</v>
      </c>
      <c r="D1518" s="3">
        <v>0.457</v>
      </c>
      <c r="E1518">
        <v>0.213</v>
      </c>
      <c r="F1518">
        <v>0.329</v>
      </c>
      <c r="G1518" s="3">
        <v>0.308</v>
      </c>
      <c r="H1518">
        <v>0.308</v>
      </c>
      <c r="I1518">
        <v>0.444</v>
      </c>
      <c r="J1518" s="4" t="s">
        <v>6579</v>
      </c>
      <c r="K1518" s="5" t="s">
        <v>6653</v>
      </c>
      <c r="L1518">
        <v>1</v>
      </c>
      <c r="M1518">
        <v>-1</v>
      </c>
      <c r="N1518">
        <v>277.088</v>
      </c>
    </row>
    <row r="1519" spans="1:14">
      <c r="A1519" s="2">
        <v>41990</v>
      </c>
      <c r="B1519" t="s">
        <v>20</v>
      </c>
      <c r="C1519" t="s">
        <v>1398</v>
      </c>
      <c r="D1519">
        <v>0.256</v>
      </c>
      <c r="E1519" s="3">
        <v>0.422</v>
      </c>
      <c r="F1519">
        <v>0.322</v>
      </c>
      <c r="G1519">
        <v>0.278</v>
      </c>
      <c r="H1519" s="3">
        <v>0.308</v>
      </c>
      <c r="I1519">
        <v>0.476</v>
      </c>
      <c r="J1519" s="6" t="s">
        <v>6578</v>
      </c>
      <c r="K1519" s="5" t="s">
        <v>6637</v>
      </c>
      <c r="L1519">
        <v>1</v>
      </c>
      <c r="M1519">
        <v>2.247</v>
      </c>
      <c r="N1519">
        <v>279.335</v>
      </c>
    </row>
    <row r="1520" spans="1:14">
      <c r="A1520" s="2">
        <v>41990</v>
      </c>
      <c r="B1520" t="s">
        <v>19</v>
      </c>
      <c r="C1520" t="s">
        <v>1399</v>
      </c>
      <c r="D1520">
        <v>0.525</v>
      </c>
      <c r="E1520">
        <v>0.228</v>
      </c>
      <c r="F1520" s="3">
        <v>0.247</v>
      </c>
      <c r="G1520">
        <v>0.694</v>
      </c>
      <c r="H1520">
        <v>0.211</v>
      </c>
      <c r="I1520" s="3">
        <v>0.143</v>
      </c>
      <c r="J1520" s="4" t="s">
        <v>6580</v>
      </c>
      <c r="K1520" s="5" t="s">
        <v>6640</v>
      </c>
      <c r="L1520">
        <v>1</v>
      </c>
      <c r="M1520">
        <v>-1</v>
      </c>
      <c r="N1520">
        <v>278.335</v>
      </c>
    </row>
    <row r="1521" spans="1:14">
      <c r="A1521" s="2">
        <v>41992</v>
      </c>
      <c r="B1521" t="s">
        <v>31</v>
      </c>
      <c r="C1521" t="s">
        <v>1400</v>
      </c>
      <c r="D1521">
        <v>0.336</v>
      </c>
      <c r="E1521">
        <v>0.28</v>
      </c>
      <c r="F1521" s="3">
        <v>0.384</v>
      </c>
      <c r="G1521">
        <v>0.465</v>
      </c>
      <c r="H1521">
        <v>0.294</v>
      </c>
      <c r="I1521" s="3">
        <v>0.267</v>
      </c>
      <c r="J1521" s="6" t="s">
        <v>6580</v>
      </c>
      <c r="K1521" s="5" t="s">
        <v>6636</v>
      </c>
      <c r="L1521">
        <v>1</v>
      </c>
      <c r="M1521">
        <v>2.745</v>
      </c>
      <c r="N1521">
        <v>281.08</v>
      </c>
    </row>
    <row r="1522" spans="1:14">
      <c r="A1522" s="2">
        <v>41992</v>
      </c>
      <c r="B1522" t="s">
        <v>19</v>
      </c>
      <c r="C1522" t="s">
        <v>151</v>
      </c>
      <c r="D1522" s="3">
        <v>0.165</v>
      </c>
      <c r="E1522">
        <v>0.187</v>
      </c>
      <c r="F1522">
        <v>0.648</v>
      </c>
      <c r="G1522" s="3">
        <v>0.067</v>
      </c>
      <c r="H1522">
        <v>0.143</v>
      </c>
      <c r="I1522">
        <v>0.833</v>
      </c>
      <c r="J1522" s="4" t="s">
        <v>6579</v>
      </c>
      <c r="K1522" s="5" t="s">
        <v>6643</v>
      </c>
      <c r="L1522">
        <v>1</v>
      </c>
      <c r="M1522">
        <v>-1</v>
      </c>
      <c r="N1522">
        <v>280.08</v>
      </c>
    </row>
    <row r="1523" spans="1:14">
      <c r="A1523" s="2">
        <v>41993</v>
      </c>
      <c r="B1523" t="s">
        <v>14</v>
      </c>
      <c r="C1523" t="s">
        <v>1401</v>
      </c>
      <c r="D1523">
        <v>0.103</v>
      </c>
      <c r="E1523">
        <v>0.404</v>
      </c>
      <c r="F1523" s="3">
        <v>0.493</v>
      </c>
      <c r="G1523">
        <v>0.444</v>
      </c>
      <c r="H1523">
        <v>0.294</v>
      </c>
      <c r="I1523" s="3">
        <v>0.323</v>
      </c>
      <c r="J1523" s="4" t="s">
        <v>6580</v>
      </c>
      <c r="K1523" s="5" t="s">
        <v>6637</v>
      </c>
      <c r="L1523">
        <v>1</v>
      </c>
      <c r="M1523">
        <v>-1</v>
      </c>
      <c r="N1523">
        <v>279.08</v>
      </c>
    </row>
    <row r="1524" spans="1:14">
      <c r="A1524" s="2">
        <v>41993</v>
      </c>
      <c r="B1524" t="s">
        <v>31</v>
      </c>
      <c r="C1524" t="s">
        <v>1402</v>
      </c>
      <c r="D1524" s="3">
        <v>0.232</v>
      </c>
      <c r="E1524">
        <v>0.288</v>
      </c>
      <c r="F1524">
        <v>0.48</v>
      </c>
      <c r="G1524" s="3">
        <v>0.174</v>
      </c>
      <c r="H1524">
        <v>0.263</v>
      </c>
      <c r="I1524">
        <v>0.588</v>
      </c>
      <c r="J1524" s="4" t="s">
        <v>6579</v>
      </c>
      <c r="K1524" s="5" t="s">
        <v>6659</v>
      </c>
      <c r="L1524">
        <v>1</v>
      </c>
      <c r="M1524">
        <v>-1</v>
      </c>
      <c r="N1524">
        <v>278.08</v>
      </c>
    </row>
    <row r="1525" spans="1:14">
      <c r="A1525" s="2">
        <v>41993</v>
      </c>
      <c r="B1525" t="s">
        <v>19</v>
      </c>
      <c r="C1525" t="s">
        <v>1403</v>
      </c>
      <c r="D1525" s="3">
        <v>0.326</v>
      </c>
      <c r="E1525">
        <v>0.248</v>
      </c>
      <c r="F1525">
        <v>0.426</v>
      </c>
      <c r="G1525" s="3">
        <v>0.154</v>
      </c>
      <c r="H1525">
        <v>0.231</v>
      </c>
      <c r="I1525">
        <v>0.667</v>
      </c>
      <c r="J1525" s="6" t="s">
        <v>6579</v>
      </c>
      <c r="K1525" s="5" t="s">
        <v>6650</v>
      </c>
      <c r="L1525">
        <v>1</v>
      </c>
      <c r="M1525">
        <v>5.494</v>
      </c>
      <c r="N1525">
        <v>283.574</v>
      </c>
    </row>
    <row r="1526" spans="1:14">
      <c r="A1526" s="2">
        <v>41993</v>
      </c>
      <c r="B1526" t="s">
        <v>19</v>
      </c>
      <c r="C1526" t="s">
        <v>721</v>
      </c>
      <c r="D1526">
        <v>0.355</v>
      </c>
      <c r="E1526">
        <v>0.239</v>
      </c>
      <c r="F1526" s="3">
        <v>0.406</v>
      </c>
      <c r="G1526">
        <v>0.694</v>
      </c>
      <c r="H1526">
        <v>0.211</v>
      </c>
      <c r="I1526" s="3">
        <v>0.143</v>
      </c>
      <c r="J1526" s="4" t="s">
        <v>6580</v>
      </c>
      <c r="K1526" s="5" t="s">
        <v>6637</v>
      </c>
      <c r="L1526">
        <v>1</v>
      </c>
      <c r="M1526">
        <v>-1</v>
      </c>
      <c r="N1526">
        <v>282.574</v>
      </c>
    </row>
    <row r="1527" spans="1:14">
      <c r="A1527" s="2">
        <v>41994</v>
      </c>
      <c r="B1527" t="s">
        <v>38</v>
      </c>
      <c r="C1527" t="s">
        <v>1404</v>
      </c>
      <c r="D1527" s="3">
        <v>0.279</v>
      </c>
      <c r="E1527">
        <v>0.236</v>
      </c>
      <c r="F1527">
        <v>0.486</v>
      </c>
      <c r="G1527" s="3">
        <v>0.111</v>
      </c>
      <c r="H1527">
        <v>0.2</v>
      </c>
      <c r="I1527">
        <v>0.752</v>
      </c>
      <c r="J1527" s="4" t="s">
        <v>6579</v>
      </c>
      <c r="K1527" s="5" t="s">
        <v>6636</v>
      </c>
      <c r="L1527">
        <v>1</v>
      </c>
      <c r="M1527">
        <v>-1</v>
      </c>
      <c r="N1527">
        <v>281.574</v>
      </c>
    </row>
    <row r="1528" spans="1:14">
      <c r="A1528" s="2">
        <v>41994</v>
      </c>
      <c r="B1528" t="s">
        <v>32</v>
      </c>
      <c r="C1528" t="s">
        <v>1405</v>
      </c>
      <c r="D1528">
        <v>0.406</v>
      </c>
      <c r="E1528">
        <v>0.277</v>
      </c>
      <c r="F1528" s="3">
        <v>0.317</v>
      </c>
      <c r="G1528">
        <v>0.578</v>
      </c>
      <c r="H1528">
        <v>0.278</v>
      </c>
      <c r="I1528" s="3">
        <v>0.211</v>
      </c>
      <c r="J1528" s="4" t="s">
        <v>6580</v>
      </c>
      <c r="K1528" s="5" t="s">
        <v>6637</v>
      </c>
      <c r="L1528">
        <v>1</v>
      </c>
      <c r="M1528">
        <v>-1</v>
      </c>
      <c r="N1528">
        <v>280.574</v>
      </c>
    </row>
    <row r="1529" spans="1:14">
      <c r="A1529" s="2">
        <v>41994</v>
      </c>
      <c r="B1529" t="s">
        <v>20</v>
      </c>
      <c r="C1529" t="s">
        <v>1406</v>
      </c>
      <c r="D1529">
        <v>0.222</v>
      </c>
      <c r="E1529" s="3">
        <v>0.456</v>
      </c>
      <c r="F1529">
        <v>0.322</v>
      </c>
      <c r="G1529">
        <v>0.312</v>
      </c>
      <c r="H1529" s="3">
        <v>0.312</v>
      </c>
      <c r="I1529">
        <v>0.435</v>
      </c>
      <c r="J1529" s="6" t="s">
        <v>6578</v>
      </c>
      <c r="K1529" s="5" t="s">
        <v>6642</v>
      </c>
      <c r="L1529">
        <v>1</v>
      </c>
      <c r="M1529">
        <v>2.205</v>
      </c>
      <c r="N1529">
        <v>282.779</v>
      </c>
    </row>
    <row r="1530" spans="1:14">
      <c r="A1530" s="2">
        <v>41994</v>
      </c>
      <c r="B1530" t="s">
        <v>37</v>
      </c>
      <c r="C1530" t="s">
        <v>879</v>
      </c>
      <c r="D1530">
        <v>0.3</v>
      </c>
      <c r="E1530">
        <v>0.15</v>
      </c>
      <c r="F1530" s="3">
        <v>0.55</v>
      </c>
      <c r="G1530">
        <v>0.278</v>
      </c>
      <c r="H1530">
        <v>0.323</v>
      </c>
      <c r="I1530" s="3">
        <v>0.444</v>
      </c>
      <c r="J1530" s="6" t="s">
        <v>6580</v>
      </c>
      <c r="K1530" s="5" t="s">
        <v>6655</v>
      </c>
      <c r="L1530">
        <v>1</v>
      </c>
      <c r="M1530">
        <v>1.252</v>
      </c>
      <c r="N1530">
        <v>284.031</v>
      </c>
    </row>
    <row r="1531" spans="1:14">
      <c r="A1531" s="2">
        <v>41994</v>
      </c>
      <c r="B1531" t="s">
        <v>18</v>
      </c>
      <c r="C1531" t="s">
        <v>1407</v>
      </c>
      <c r="D1531">
        <v>0.35</v>
      </c>
      <c r="E1531" s="3">
        <v>0.55</v>
      </c>
      <c r="F1531">
        <v>0.1</v>
      </c>
      <c r="G1531">
        <v>0.617</v>
      </c>
      <c r="H1531" s="3">
        <v>0.267</v>
      </c>
      <c r="I1531">
        <v>0.182</v>
      </c>
      <c r="J1531" s="4" t="s">
        <v>6578</v>
      </c>
      <c r="K1531" s="5" t="s">
        <v>6641</v>
      </c>
      <c r="L1531">
        <v>1</v>
      </c>
      <c r="M1531">
        <v>-1</v>
      </c>
      <c r="N1531">
        <v>283.031</v>
      </c>
    </row>
    <row r="1532" spans="1:14">
      <c r="A1532" s="2">
        <v>41994</v>
      </c>
      <c r="B1532" t="s">
        <v>42</v>
      </c>
      <c r="C1532" t="s">
        <v>1408</v>
      </c>
      <c r="D1532" s="3">
        <v>0.442</v>
      </c>
      <c r="E1532">
        <v>0.2</v>
      </c>
      <c r="F1532">
        <v>0.358</v>
      </c>
      <c r="G1532" s="3">
        <v>0.333</v>
      </c>
      <c r="H1532">
        <v>0.312</v>
      </c>
      <c r="I1532">
        <v>0.417</v>
      </c>
      <c r="J1532" s="6" t="s">
        <v>6579</v>
      </c>
      <c r="K1532" s="5" t="s">
        <v>6652</v>
      </c>
      <c r="L1532">
        <v>1</v>
      </c>
      <c r="M1532">
        <v>2.003</v>
      </c>
      <c r="N1532">
        <v>285.034</v>
      </c>
    </row>
    <row r="1533" spans="1:14">
      <c r="A1533" s="2">
        <v>41999</v>
      </c>
      <c r="B1533" t="s">
        <v>15</v>
      </c>
      <c r="C1533" t="s">
        <v>1409</v>
      </c>
      <c r="D1533">
        <v>0.304</v>
      </c>
      <c r="E1533">
        <v>0.248</v>
      </c>
      <c r="F1533" s="3">
        <v>0.448</v>
      </c>
      <c r="G1533">
        <v>0.345</v>
      </c>
      <c r="H1533">
        <v>0.303</v>
      </c>
      <c r="I1533" s="3">
        <v>0.38</v>
      </c>
      <c r="J1533" s="6" t="s">
        <v>6580</v>
      </c>
      <c r="K1533" s="5" t="s">
        <v>6655</v>
      </c>
      <c r="L1533">
        <v>1</v>
      </c>
      <c r="M1533">
        <v>1.632</v>
      </c>
      <c r="N1533">
        <v>286.666</v>
      </c>
    </row>
    <row r="1534" spans="1:14">
      <c r="A1534" s="2">
        <v>41999</v>
      </c>
      <c r="B1534" t="s">
        <v>31</v>
      </c>
      <c r="C1534" t="s">
        <v>1410</v>
      </c>
      <c r="D1534">
        <v>0.344</v>
      </c>
      <c r="E1534">
        <v>0.216</v>
      </c>
      <c r="F1534" s="3">
        <v>0.44</v>
      </c>
      <c r="G1534">
        <v>0.408</v>
      </c>
      <c r="H1534">
        <v>0.286</v>
      </c>
      <c r="I1534" s="3">
        <v>0.333</v>
      </c>
      <c r="J1534" s="6" t="s">
        <v>6580</v>
      </c>
      <c r="K1534" s="5" t="s">
        <v>6665</v>
      </c>
      <c r="L1534">
        <v>1</v>
      </c>
      <c r="M1534">
        <v>2.003</v>
      </c>
      <c r="N1534">
        <v>288.669</v>
      </c>
    </row>
    <row r="1535" spans="1:14">
      <c r="A1535" s="2">
        <v>42000</v>
      </c>
      <c r="B1535" t="s">
        <v>14</v>
      </c>
      <c r="C1535" t="s">
        <v>205</v>
      </c>
      <c r="D1535" s="3">
        <v>0.523</v>
      </c>
      <c r="E1535">
        <v>0.196</v>
      </c>
      <c r="F1535">
        <v>0.281</v>
      </c>
      <c r="G1535" s="3">
        <v>0.357</v>
      </c>
      <c r="H1535">
        <v>0.294</v>
      </c>
      <c r="I1535">
        <v>0.417</v>
      </c>
      <c r="J1535" s="6" t="s">
        <v>6579</v>
      </c>
      <c r="K1535" s="5" t="s">
        <v>6650</v>
      </c>
      <c r="L1535">
        <v>1</v>
      </c>
      <c r="M1535">
        <v>1.801</v>
      </c>
      <c r="N1535">
        <v>290.47</v>
      </c>
    </row>
    <row r="1536" spans="1:14">
      <c r="A1536" s="2">
        <v>42001</v>
      </c>
      <c r="B1536" t="s">
        <v>16</v>
      </c>
      <c r="C1536" t="s">
        <v>1411</v>
      </c>
      <c r="D1536" s="3">
        <v>0.6</v>
      </c>
      <c r="E1536">
        <v>0.257</v>
      </c>
      <c r="F1536">
        <v>0.143</v>
      </c>
      <c r="G1536" s="3">
        <v>0.42</v>
      </c>
      <c r="H1536">
        <v>0.294</v>
      </c>
      <c r="I1536">
        <v>0.308</v>
      </c>
      <c r="J1536" s="4" t="s">
        <v>6579</v>
      </c>
      <c r="K1536" s="5" t="s">
        <v>6653</v>
      </c>
      <c r="L1536">
        <v>1</v>
      </c>
      <c r="M1536">
        <v>-1</v>
      </c>
      <c r="N1536">
        <v>289.47</v>
      </c>
    </row>
    <row r="1537" spans="1:14">
      <c r="A1537" s="2">
        <v>42002</v>
      </c>
      <c r="B1537" t="s">
        <v>15</v>
      </c>
      <c r="C1537" t="s">
        <v>1412</v>
      </c>
      <c r="D1537">
        <v>0.344</v>
      </c>
      <c r="E1537">
        <v>0.26</v>
      </c>
      <c r="F1537" s="3">
        <v>0.396</v>
      </c>
      <c r="G1537">
        <v>0.4</v>
      </c>
      <c r="H1537">
        <v>0.294</v>
      </c>
      <c r="I1537" s="3">
        <v>0.333</v>
      </c>
      <c r="J1537" s="6" t="s">
        <v>6580</v>
      </c>
      <c r="K1537" s="5" t="s">
        <v>6658</v>
      </c>
      <c r="L1537">
        <v>1</v>
      </c>
      <c r="M1537">
        <v>2.003</v>
      </c>
      <c r="N1537">
        <v>291.473</v>
      </c>
    </row>
    <row r="1538" spans="1:14">
      <c r="A1538" s="2">
        <v>42005</v>
      </c>
      <c r="B1538" t="s">
        <v>16</v>
      </c>
      <c r="C1538" t="s">
        <v>1413</v>
      </c>
      <c r="D1538">
        <v>0.143</v>
      </c>
      <c r="E1538">
        <v>0.314</v>
      </c>
      <c r="F1538" s="3">
        <v>0.543</v>
      </c>
      <c r="G1538">
        <v>0.345</v>
      </c>
      <c r="H1538">
        <v>0.294</v>
      </c>
      <c r="I1538" s="3">
        <v>0.385</v>
      </c>
      <c r="J1538" s="4" t="s">
        <v>6580</v>
      </c>
      <c r="K1538" s="5" t="s">
        <v>6641</v>
      </c>
      <c r="L1538">
        <v>1</v>
      </c>
      <c r="M1538">
        <v>-1</v>
      </c>
      <c r="N1538">
        <v>290.473</v>
      </c>
    </row>
    <row r="1539" spans="1:14">
      <c r="A1539" s="2">
        <v>42005</v>
      </c>
      <c r="B1539" t="s">
        <v>14</v>
      </c>
      <c r="C1539" t="s">
        <v>174</v>
      </c>
      <c r="D1539">
        <v>0</v>
      </c>
      <c r="E1539">
        <v>0.187</v>
      </c>
      <c r="F1539" s="3">
        <v>0.8129999999999999</v>
      </c>
      <c r="G1539">
        <v>0.263</v>
      </c>
      <c r="H1539">
        <v>0.278</v>
      </c>
      <c r="I1539" s="3">
        <v>0.524</v>
      </c>
      <c r="J1539" s="6" t="s">
        <v>6580</v>
      </c>
      <c r="K1539" s="5" t="s">
        <v>6647</v>
      </c>
      <c r="L1539">
        <v>1</v>
      </c>
      <c r="M1539">
        <v>0.908</v>
      </c>
      <c r="N1539">
        <v>291.381</v>
      </c>
    </row>
    <row r="1540" spans="1:14">
      <c r="A1540" s="2">
        <v>42007</v>
      </c>
      <c r="B1540" t="s">
        <v>20</v>
      </c>
      <c r="C1540" t="s">
        <v>1414</v>
      </c>
      <c r="D1540">
        <v>0.244</v>
      </c>
      <c r="E1540" s="3">
        <v>0.422</v>
      </c>
      <c r="F1540">
        <v>0.333</v>
      </c>
      <c r="G1540">
        <v>0.347</v>
      </c>
      <c r="H1540" s="3">
        <v>0.303</v>
      </c>
      <c r="I1540">
        <v>0.417</v>
      </c>
      <c r="J1540" s="4" t="s">
        <v>6578</v>
      </c>
      <c r="K1540" s="5" t="s">
        <v>6652</v>
      </c>
      <c r="L1540">
        <v>1</v>
      </c>
      <c r="M1540">
        <v>-1</v>
      </c>
      <c r="N1540">
        <v>290.381</v>
      </c>
    </row>
    <row r="1541" spans="1:14">
      <c r="A1541" s="2">
        <v>42008</v>
      </c>
      <c r="B1541" t="s">
        <v>14</v>
      </c>
      <c r="C1541" t="s">
        <v>1415</v>
      </c>
      <c r="D1541">
        <v>0.223</v>
      </c>
      <c r="E1541">
        <v>0.197</v>
      </c>
      <c r="F1541" s="3">
        <v>0.58</v>
      </c>
      <c r="G1541">
        <v>0.417</v>
      </c>
      <c r="H1541">
        <v>0.312</v>
      </c>
      <c r="I1541" s="3">
        <v>0.333</v>
      </c>
      <c r="J1541" s="6" t="s">
        <v>6580</v>
      </c>
      <c r="K1541" s="5" t="s">
        <v>6636</v>
      </c>
      <c r="L1541">
        <v>1</v>
      </c>
      <c r="M1541">
        <v>2.003</v>
      </c>
      <c r="N1541">
        <v>292.384</v>
      </c>
    </row>
    <row r="1542" spans="1:14">
      <c r="A1542" s="2">
        <v>42008</v>
      </c>
      <c r="B1542" t="s">
        <v>37</v>
      </c>
      <c r="C1542" t="s">
        <v>1416</v>
      </c>
      <c r="D1542" s="3">
        <v>0.6</v>
      </c>
      <c r="E1542">
        <v>0.1</v>
      </c>
      <c r="F1542">
        <v>0.3</v>
      </c>
      <c r="G1542" s="3">
        <v>0.444</v>
      </c>
      <c r="H1542">
        <v>0.294</v>
      </c>
      <c r="I1542">
        <v>0.312</v>
      </c>
      <c r="J1542" s="4" t="s">
        <v>6579</v>
      </c>
      <c r="K1542" s="5" t="s">
        <v>6643</v>
      </c>
      <c r="L1542">
        <v>1</v>
      </c>
      <c r="M1542">
        <v>-1</v>
      </c>
      <c r="N1542">
        <v>291.384</v>
      </c>
    </row>
    <row r="1543" spans="1:14">
      <c r="A1543" s="2">
        <v>42010</v>
      </c>
      <c r="B1543" t="s">
        <v>17</v>
      </c>
      <c r="C1543" t="s">
        <v>1417</v>
      </c>
      <c r="D1543" s="3">
        <v>0.496</v>
      </c>
      <c r="E1543">
        <v>0.219</v>
      </c>
      <c r="F1543">
        <v>0.286</v>
      </c>
      <c r="G1543" s="3">
        <v>0.323</v>
      </c>
      <c r="H1543">
        <v>0.323</v>
      </c>
      <c r="I1543">
        <v>0.4</v>
      </c>
      <c r="J1543" s="4" t="s">
        <v>6579</v>
      </c>
      <c r="K1543" s="5" t="s">
        <v>6653</v>
      </c>
      <c r="L1543">
        <v>1</v>
      </c>
      <c r="M1543">
        <v>-1</v>
      </c>
      <c r="N1543">
        <v>290.384</v>
      </c>
    </row>
    <row r="1544" spans="1:14">
      <c r="A1544" s="2">
        <v>42013</v>
      </c>
      <c r="B1544" t="s">
        <v>21</v>
      </c>
      <c r="C1544" t="s">
        <v>1418</v>
      </c>
      <c r="D1544" s="3">
        <v>0.375</v>
      </c>
      <c r="E1544">
        <v>0.25</v>
      </c>
      <c r="F1544">
        <v>0.375</v>
      </c>
      <c r="G1544" s="3">
        <v>0.231</v>
      </c>
      <c r="H1544">
        <v>0.294</v>
      </c>
      <c r="I1544">
        <v>0.524</v>
      </c>
      <c r="J1544" s="6" t="s">
        <v>6579</v>
      </c>
      <c r="K1544" s="5" t="s">
        <v>6650</v>
      </c>
      <c r="L1544">
        <v>1</v>
      </c>
      <c r="M1544">
        <v>3.329</v>
      </c>
      <c r="N1544">
        <v>293.713</v>
      </c>
    </row>
    <row r="1545" spans="1:14">
      <c r="A1545" s="2">
        <v>42014</v>
      </c>
      <c r="B1545" t="s">
        <v>15</v>
      </c>
      <c r="C1545" t="s">
        <v>1419</v>
      </c>
      <c r="D1545" s="3">
        <v>0.534</v>
      </c>
      <c r="E1545">
        <v>0.243</v>
      </c>
      <c r="F1545">
        <v>0.224</v>
      </c>
      <c r="G1545" s="3">
        <v>0.455</v>
      </c>
      <c r="H1545">
        <v>0.286</v>
      </c>
      <c r="I1545">
        <v>0.286</v>
      </c>
      <c r="J1545" s="4" t="s">
        <v>6579</v>
      </c>
      <c r="K1545" s="5" t="s">
        <v>6643</v>
      </c>
      <c r="L1545">
        <v>1</v>
      </c>
      <c r="M1545">
        <v>-1</v>
      </c>
      <c r="N1545">
        <v>292.713</v>
      </c>
    </row>
    <row r="1546" spans="1:14">
      <c r="A1546" s="2">
        <v>42014</v>
      </c>
      <c r="B1546" t="s">
        <v>31</v>
      </c>
      <c r="C1546" t="s">
        <v>1420</v>
      </c>
      <c r="D1546" s="3">
        <v>0.392</v>
      </c>
      <c r="E1546">
        <v>0.272</v>
      </c>
      <c r="F1546">
        <v>0.336</v>
      </c>
      <c r="G1546" s="3">
        <v>0.294</v>
      </c>
      <c r="H1546">
        <v>0.303</v>
      </c>
      <c r="I1546">
        <v>0.426</v>
      </c>
      <c r="J1546" s="4" t="s">
        <v>6579</v>
      </c>
      <c r="K1546" s="5" t="s">
        <v>6636</v>
      </c>
      <c r="L1546">
        <v>1</v>
      </c>
      <c r="M1546">
        <v>-1</v>
      </c>
      <c r="N1546">
        <v>291.713</v>
      </c>
    </row>
    <row r="1547" spans="1:14">
      <c r="A1547" s="2">
        <v>42014</v>
      </c>
      <c r="B1547" t="s">
        <v>14</v>
      </c>
      <c r="C1547" t="s">
        <v>77</v>
      </c>
      <c r="D1547">
        <v>0.19</v>
      </c>
      <c r="E1547">
        <v>0.102</v>
      </c>
      <c r="F1547" s="3">
        <v>0.707</v>
      </c>
      <c r="G1547">
        <v>0.267</v>
      </c>
      <c r="H1547">
        <v>0.294</v>
      </c>
      <c r="I1547" s="3">
        <v>0.5</v>
      </c>
      <c r="J1547" s="6" t="s">
        <v>6580</v>
      </c>
      <c r="K1547" s="5" t="s">
        <v>6643</v>
      </c>
      <c r="L1547">
        <v>1</v>
      </c>
      <c r="M1547">
        <v>1</v>
      </c>
      <c r="N1547">
        <v>292.713</v>
      </c>
    </row>
    <row r="1548" spans="1:14">
      <c r="A1548" s="2">
        <v>42014</v>
      </c>
      <c r="B1548" t="s">
        <v>15</v>
      </c>
      <c r="C1548" t="s">
        <v>1421</v>
      </c>
      <c r="D1548" s="3">
        <v>0.5590000000000001</v>
      </c>
      <c r="E1548">
        <v>0.264</v>
      </c>
      <c r="F1548">
        <v>0.177</v>
      </c>
      <c r="G1548" s="3">
        <v>0.476</v>
      </c>
      <c r="H1548">
        <v>0.278</v>
      </c>
      <c r="I1548">
        <v>0.267</v>
      </c>
      <c r="J1548" s="4" t="s">
        <v>6579</v>
      </c>
      <c r="K1548" s="5" t="s">
        <v>6636</v>
      </c>
      <c r="L1548">
        <v>1</v>
      </c>
      <c r="M1548">
        <v>-1</v>
      </c>
      <c r="N1548">
        <v>291.713</v>
      </c>
    </row>
    <row r="1549" spans="1:14">
      <c r="A1549" s="2">
        <v>42015</v>
      </c>
      <c r="B1549" t="s">
        <v>17</v>
      </c>
      <c r="C1549" t="s">
        <v>1422</v>
      </c>
      <c r="D1549" s="3">
        <v>0.541</v>
      </c>
      <c r="E1549">
        <v>0.244</v>
      </c>
      <c r="F1549">
        <v>0.215</v>
      </c>
      <c r="G1549" s="3">
        <v>0.345</v>
      </c>
      <c r="H1549">
        <v>0.308</v>
      </c>
      <c r="I1549">
        <v>0.4</v>
      </c>
      <c r="J1549" s="4" t="s">
        <v>6579</v>
      </c>
      <c r="K1549" s="5" t="s">
        <v>6647</v>
      </c>
      <c r="L1549">
        <v>1</v>
      </c>
      <c r="M1549">
        <v>-1</v>
      </c>
      <c r="N1549">
        <v>290.713</v>
      </c>
    </row>
    <row r="1550" spans="1:14">
      <c r="A1550" s="2">
        <v>42015</v>
      </c>
      <c r="B1550" t="s">
        <v>34</v>
      </c>
      <c r="C1550" t="s">
        <v>618</v>
      </c>
      <c r="D1550">
        <v>0.229</v>
      </c>
      <c r="E1550" s="3">
        <v>0.4</v>
      </c>
      <c r="F1550">
        <v>0.371</v>
      </c>
      <c r="G1550">
        <v>0.37</v>
      </c>
      <c r="H1550" s="3">
        <v>0.324</v>
      </c>
      <c r="I1550">
        <v>0.331</v>
      </c>
      <c r="J1550" s="4" t="s">
        <v>6578</v>
      </c>
      <c r="K1550" s="5" t="s">
        <v>6636</v>
      </c>
      <c r="L1550">
        <v>1</v>
      </c>
      <c r="M1550">
        <v>-1</v>
      </c>
      <c r="N1550">
        <v>289.713</v>
      </c>
    </row>
    <row r="1551" spans="1:14">
      <c r="A1551" s="2">
        <v>42015</v>
      </c>
      <c r="B1551" t="s">
        <v>37</v>
      </c>
      <c r="C1551" t="s">
        <v>1423</v>
      </c>
      <c r="D1551">
        <v>0.2</v>
      </c>
      <c r="E1551">
        <v>0.1</v>
      </c>
      <c r="F1551" s="3">
        <v>0.7</v>
      </c>
      <c r="G1551">
        <v>0.211</v>
      </c>
      <c r="H1551">
        <v>0.294</v>
      </c>
      <c r="I1551" s="3">
        <v>0.541</v>
      </c>
      <c r="J1551" s="6" t="s">
        <v>6580</v>
      </c>
      <c r="K1551" s="5" t="s">
        <v>6639</v>
      </c>
      <c r="L1551">
        <v>1</v>
      </c>
      <c r="M1551">
        <v>0.848</v>
      </c>
      <c r="N1551">
        <v>290.561</v>
      </c>
    </row>
    <row r="1552" spans="1:14">
      <c r="A1552" s="2">
        <v>42016</v>
      </c>
      <c r="B1552" t="s">
        <v>15</v>
      </c>
      <c r="C1552" t="s">
        <v>175</v>
      </c>
      <c r="D1552" s="3">
        <v>0.378</v>
      </c>
      <c r="E1552">
        <v>0.181</v>
      </c>
      <c r="F1552">
        <v>0.441</v>
      </c>
      <c r="G1552" s="3">
        <v>0.308</v>
      </c>
      <c r="H1552">
        <v>0.286</v>
      </c>
      <c r="I1552">
        <v>0.435</v>
      </c>
      <c r="J1552" s="4" t="s">
        <v>6579</v>
      </c>
      <c r="K1552" s="5" t="s">
        <v>6658</v>
      </c>
      <c r="L1552">
        <v>1</v>
      </c>
      <c r="M1552">
        <v>-1</v>
      </c>
      <c r="N1552">
        <v>289.561</v>
      </c>
    </row>
    <row r="1553" spans="1:14">
      <c r="A1553" s="2">
        <v>42021</v>
      </c>
      <c r="B1553" t="s">
        <v>31</v>
      </c>
      <c r="C1553" t="s">
        <v>1424</v>
      </c>
      <c r="D1553">
        <v>0.592</v>
      </c>
      <c r="E1553">
        <v>0.208</v>
      </c>
      <c r="F1553" s="3">
        <v>0.2</v>
      </c>
      <c r="G1553">
        <v>0.637</v>
      </c>
      <c r="H1553">
        <v>0.25</v>
      </c>
      <c r="I1553" s="3">
        <v>0.143</v>
      </c>
      <c r="J1553" s="4" t="s">
        <v>6580</v>
      </c>
      <c r="K1553" s="5" t="s">
        <v>6648</v>
      </c>
      <c r="L1553">
        <v>1</v>
      </c>
      <c r="M1553">
        <v>-1</v>
      </c>
      <c r="N1553">
        <v>288.561</v>
      </c>
    </row>
    <row r="1554" spans="1:14">
      <c r="A1554" s="2">
        <v>42021</v>
      </c>
      <c r="B1554" t="s">
        <v>37</v>
      </c>
      <c r="C1554" t="s">
        <v>1425</v>
      </c>
      <c r="D1554" s="3">
        <v>0.9</v>
      </c>
      <c r="E1554">
        <v>0.05</v>
      </c>
      <c r="F1554">
        <v>0.05</v>
      </c>
      <c r="G1554" s="3">
        <v>0.752</v>
      </c>
      <c r="H1554">
        <v>0.2</v>
      </c>
      <c r="I1554">
        <v>0.1</v>
      </c>
      <c r="J1554" s="6" t="s">
        <v>6579</v>
      </c>
      <c r="K1554" s="5" t="s">
        <v>6648</v>
      </c>
      <c r="L1554">
        <v>1</v>
      </c>
      <c r="M1554">
        <v>0.33</v>
      </c>
      <c r="N1554">
        <v>288.891</v>
      </c>
    </row>
    <row r="1555" spans="1:14">
      <c r="A1555" s="2">
        <v>42021</v>
      </c>
      <c r="B1555" t="s">
        <v>15</v>
      </c>
      <c r="C1555" t="s">
        <v>1426</v>
      </c>
      <c r="D1555">
        <v>0.363</v>
      </c>
      <c r="E1555">
        <v>0.265</v>
      </c>
      <c r="F1555" s="3">
        <v>0.372</v>
      </c>
      <c r="G1555">
        <v>0.435</v>
      </c>
      <c r="H1555">
        <v>0.286</v>
      </c>
      <c r="I1555" s="3">
        <v>0.308</v>
      </c>
      <c r="J1555" s="4" t="s">
        <v>6580</v>
      </c>
      <c r="K1555" s="5" t="s">
        <v>6650</v>
      </c>
      <c r="L1555">
        <v>1</v>
      </c>
      <c r="M1555">
        <v>-1</v>
      </c>
      <c r="N1555">
        <v>287.891</v>
      </c>
    </row>
    <row r="1556" spans="1:14">
      <c r="A1556" s="2">
        <v>42021</v>
      </c>
      <c r="B1556" t="s">
        <v>16</v>
      </c>
      <c r="C1556" t="s">
        <v>1427</v>
      </c>
      <c r="D1556">
        <v>0.257</v>
      </c>
      <c r="E1556" s="3">
        <v>0.457</v>
      </c>
      <c r="F1556">
        <v>0.286</v>
      </c>
      <c r="G1556">
        <v>0.303</v>
      </c>
      <c r="H1556" s="3">
        <v>0.303</v>
      </c>
      <c r="I1556">
        <v>0.42</v>
      </c>
      <c r="J1556" s="4" t="s">
        <v>6578</v>
      </c>
      <c r="K1556" s="5" t="s">
        <v>6643</v>
      </c>
      <c r="L1556">
        <v>1</v>
      </c>
      <c r="M1556">
        <v>-1</v>
      </c>
      <c r="N1556">
        <v>286.891</v>
      </c>
    </row>
    <row r="1557" spans="1:14">
      <c r="A1557" s="2">
        <v>42021</v>
      </c>
      <c r="B1557" t="s">
        <v>34</v>
      </c>
      <c r="C1557" t="s">
        <v>1428</v>
      </c>
      <c r="D1557">
        <v>0.229</v>
      </c>
      <c r="E1557">
        <v>0.257</v>
      </c>
      <c r="F1557" s="3">
        <v>0.514</v>
      </c>
      <c r="G1557">
        <v>0.296</v>
      </c>
      <c r="H1557">
        <v>0.311</v>
      </c>
      <c r="I1557" s="3">
        <v>0.418</v>
      </c>
      <c r="J1557" s="4" t="s">
        <v>6580</v>
      </c>
      <c r="K1557" s="5" t="s">
        <v>6652</v>
      </c>
      <c r="L1557">
        <v>1</v>
      </c>
      <c r="M1557">
        <v>-1</v>
      </c>
      <c r="N1557">
        <v>285.891</v>
      </c>
    </row>
    <row r="1558" spans="1:14">
      <c r="A1558" s="2">
        <v>42021</v>
      </c>
      <c r="B1558" t="s">
        <v>14</v>
      </c>
      <c r="C1558" t="s">
        <v>878</v>
      </c>
      <c r="D1558" s="3">
        <v>0.596</v>
      </c>
      <c r="E1558">
        <v>0.099</v>
      </c>
      <c r="F1558">
        <v>0.305</v>
      </c>
      <c r="G1558" s="3">
        <v>0.444</v>
      </c>
      <c r="H1558">
        <v>0.303</v>
      </c>
      <c r="I1558">
        <v>0.312</v>
      </c>
      <c r="J1558" s="6" t="s">
        <v>6579</v>
      </c>
      <c r="K1558" s="5" t="s">
        <v>6641</v>
      </c>
      <c r="L1558">
        <v>1</v>
      </c>
      <c r="M1558">
        <v>1.252</v>
      </c>
      <c r="N1558">
        <v>287.143</v>
      </c>
    </row>
    <row r="1559" spans="1:14">
      <c r="A1559" s="2">
        <v>42021</v>
      </c>
      <c r="B1559" t="s">
        <v>14</v>
      </c>
      <c r="C1559" t="s">
        <v>1429</v>
      </c>
      <c r="D1559" s="3">
        <v>1</v>
      </c>
      <c r="E1559">
        <v>0</v>
      </c>
      <c r="F1559">
        <v>0</v>
      </c>
      <c r="G1559" s="3">
        <v>0.694</v>
      </c>
      <c r="H1559">
        <v>0.222</v>
      </c>
      <c r="I1559">
        <v>0.154</v>
      </c>
      <c r="J1559" s="4" t="s">
        <v>6579</v>
      </c>
      <c r="K1559" s="5" t="s">
        <v>6645</v>
      </c>
      <c r="L1559">
        <v>1</v>
      </c>
      <c r="M1559">
        <v>-1</v>
      </c>
      <c r="N1559">
        <v>286.143</v>
      </c>
    </row>
    <row r="1560" spans="1:14">
      <c r="A1560" s="2">
        <v>42021</v>
      </c>
      <c r="B1560" t="s">
        <v>34</v>
      </c>
      <c r="C1560" t="s">
        <v>1430</v>
      </c>
      <c r="D1560">
        <v>0.371</v>
      </c>
      <c r="E1560" s="3">
        <v>0.429</v>
      </c>
      <c r="F1560">
        <v>0.2</v>
      </c>
      <c r="G1560">
        <v>0.427</v>
      </c>
      <c r="H1560" s="3">
        <v>0.344</v>
      </c>
      <c r="I1560">
        <v>0.256</v>
      </c>
      <c r="J1560" s="4" t="s">
        <v>6578</v>
      </c>
      <c r="K1560" s="5" t="s">
        <v>6652</v>
      </c>
      <c r="L1560">
        <v>1</v>
      </c>
      <c r="M1560">
        <v>-1</v>
      </c>
      <c r="N1560">
        <v>285.143</v>
      </c>
    </row>
    <row r="1561" spans="1:14">
      <c r="A1561" s="2">
        <v>42021</v>
      </c>
      <c r="B1561" t="s">
        <v>16</v>
      </c>
      <c r="C1561" t="s">
        <v>1431</v>
      </c>
      <c r="D1561" s="3">
        <v>0.543</v>
      </c>
      <c r="E1561">
        <v>0.257</v>
      </c>
      <c r="F1561">
        <v>0.2</v>
      </c>
      <c r="G1561" s="3">
        <v>0.38</v>
      </c>
      <c r="H1561">
        <v>0.303</v>
      </c>
      <c r="I1561">
        <v>0.345</v>
      </c>
      <c r="J1561" s="4" t="s">
        <v>6579</v>
      </c>
      <c r="K1561" s="5" t="s">
        <v>6636</v>
      </c>
      <c r="L1561">
        <v>1</v>
      </c>
      <c r="M1561">
        <v>-1</v>
      </c>
      <c r="N1561">
        <v>284.143</v>
      </c>
    </row>
    <row r="1562" spans="1:14">
      <c r="A1562" s="2">
        <v>42022</v>
      </c>
      <c r="B1562" t="s">
        <v>37</v>
      </c>
      <c r="C1562" t="s">
        <v>1432</v>
      </c>
      <c r="D1562" s="3">
        <v>0.55</v>
      </c>
      <c r="E1562">
        <v>0.15</v>
      </c>
      <c r="F1562">
        <v>0.3</v>
      </c>
      <c r="G1562" s="3">
        <v>0.455</v>
      </c>
      <c r="H1562">
        <v>0.312</v>
      </c>
      <c r="I1562">
        <v>0.278</v>
      </c>
      <c r="J1562" s="6" t="s">
        <v>6579</v>
      </c>
      <c r="K1562" s="5" t="s">
        <v>6652</v>
      </c>
      <c r="L1562">
        <v>1</v>
      </c>
      <c r="M1562">
        <v>1.198</v>
      </c>
      <c r="N1562">
        <v>285.341</v>
      </c>
    </row>
    <row r="1563" spans="1:14">
      <c r="A1563" s="2">
        <v>42022</v>
      </c>
      <c r="B1563" t="s">
        <v>17</v>
      </c>
      <c r="C1563" t="s">
        <v>1433</v>
      </c>
      <c r="D1563" s="3">
        <v>0.55</v>
      </c>
      <c r="E1563">
        <v>0.214</v>
      </c>
      <c r="F1563">
        <v>0.236</v>
      </c>
      <c r="G1563" s="3">
        <v>0.385</v>
      </c>
      <c r="H1563">
        <v>0.323</v>
      </c>
      <c r="I1563">
        <v>0.347</v>
      </c>
      <c r="J1563" s="4" t="s">
        <v>6579</v>
      </c>
      <c r="K1563" s="5" t="s">
        <v>6639</v>
      </c>
      <c r="L1563">
        <v>1</v>
      </c>
      <c r="M1563">
        <v>-1</v>
      </c>
      <c r="N1563">
        <v>284.341</v>
      </c>
    </row>
    <row r="1564" spans="1:14">
      <c r="A1564" s="2">
        <v>42025</v>
      </c>
      <c r="B1564" t="s">
        <v>14</v>
      </c>
      <c r="C1564" t="s">
        <v>1434</v>
      </c>
      <c r="D1564" s="3">
        <v>0.503</v>
      </c>
      <c r="E1564">
        <v>0.4</v>
      </c>
      <c r="F1564">
        <v>0.097</v>
      </c>
      <c r="G1564" s="3">
        <v>0.364</v>
      </c>
      <c r="H1564">
        <v>0.303</v>
      </c>
      <c r="I1564">
        <v>0.4</v>
      </c>
      <c r="J1564" s="6" t="s">
        <v>6579</v>
      </c>
      <c r="K1564" s="5" t="s">
        <v>6674</v>
      </c>
      <c r="L1564">
        <v>1</v>
      </c>
      <c r="M1564">
        <v>1.747</v>
      </c>
      <c r="N1564">
        <v>286.088</v>
      </c>
    </row>
    <row r="1565" spans="1:14">
      <c r="A1565" s="2">
        <v>42027</v>
      </c>
      <c r="B1565" t="s">
        <v>41</v>
      </c>
      <c r="C1565" t="s">
        <v>1435</v>
      </c>
      <c r="D1565">
        <v>0.578</v>
      </c>
      <c r="E1565">
        <v>0.2</v>
      </c>
      <c r="F1565" s="3">
        <v>0.222</v>
      </c>
      <c r="G1565">
        <v>0.637</v>
      </c>
      <c r="H1565">
        <v>0.294</v>
      </c>
      <c r="I1565" s="3">
        <v>0.133</v>
      </c>
      <c r="J1565" s="6" t="s">
        <v>6580</v>
      </c>
      <c r="K1565" s="5" t="s">
        <v>6679</v>
      </c>
      <c r="L1565">
        <v>1</v>
      </c>
      <c r="M1565">
        <v>6.519</v>
      </c>
      <c r="N1565">
        <v>292.607</v>
      </c>
    </row>
    <row r="1566" spans="1:14">
      <c r="A1566" s="2">
        <v>42028</v>
      </c>
      <c r="B1566" t="s">
        <v>15</v>
      </c>
      <c r="C1566" t="s">
        <v>1436</v>
      </c>
      <c r="D1566" s="3">
        <v>0.359</v>
      </c>
      <c r="E1566">
        <v>0.22</v>
      </c>
      <c r="F1566">
        <v>0.421</v>
      </c>
      <c r="G1566" s="3">
        <v>0.303</v>
      </c>
      <c r="H1566">
        <v>0.278</v>
      </c>
      <c r="I1566">
        <v>0.444</v>
      </c>
      <c r="J1566" s="4" t="s">
        <v>6579</v>
      </c>
      <c r="K1566" s="5" t="s">
        <v>6643</v>
      </c>
      <c r="L1566">
        <v>1</v>
      </c>
      <c r="M1566">
        <v>-1</v>
      </c>
      <c r="N1566">
        <v>291.607</v>
      </c>
    </row>
    <row r="1567" spans="1:14">
      <c r="A1567" s="2">
        <v>42028</v>
      </c>
      <c r="B1567" t="s">
        <v>34</v>
      </c>
      <c r="C1567" t="s">
        <v>1437</v>
      </c>
      <c r="D1567" s="3">
        <v>0.457</v>
      </c>
      <c r="E1567">
        <v>0.2</v>
      </c>
      <c r="F1567">
        <v>0.343</v>
      </c>
      <c r="G1567" s="3">
        <v>0.345</v>
      </c>
      <c r="H1567">
        <v>0.312</v>
      </c>
      <c r="I1567">
        <v>0.369</v>
      </c>
      <c r="J1567" s="4" t="s">
        <v>6579</v>
      </c>
      <c r="K1567" s="5" t="s">
        <v>6653</v>
      </c>
      <c r="L1567">
        <v>1</v>
      </c>
      <c r="M1567">
        <v>-1</v>
      </c>
      <c r="N1567">
        <v>290.607</v>
      </c>
    </row>
    <row r="1568" spans="1:14">
      <c r="A1568" s="2">
        <v>42028</v>
      </c>
      <c r="B1568" t="s">
        <v>34</v>
      </c>
      <c r="C1568" t="s">
        <v>1438</v>
      </c>
      <c r="D1568">
        <v>0.229</v>
      </c>
      <c r="E1568" s="3">
        <v>0.429</v>
      </c>
      <c r="F1568">
        <v>0.343</v>
      </c>
      <c r="G1568">
        <v>0.29</v>
      </c>
      <c r="H1568" s="3">
        <v>0.332</v>
      </c>
      <c r="I1568">
        <v>0.403</v>
      </c>
      <c r="J1568" s="6" t="s">
        <v>6578</v>
      </c>
      <c r="K1568" s="5" t="s">
        <v>6653</v>
      </c>
      <c r="L1568">
        <v>1</v>
      </c>
      <c r="M1568">
        <v>2.012</v>
      </c>
      <c r="N1568">
        <v>292.619</v>
      </c>
    </row>
    <row r="1569" spans="1:14">
      <c r="A1569" s="2">
        <v>42029</v>
      </c>
      <c r="B1569" t="s">
        <v>36</v>
      </c>
      <c r="C1569" t="s">
        <v>624</v>
      </c>
      <c r="D1569" s="3">
        <v>0.314</v>
      </c>
      <c r="E1569">
        <v>0.264</v>
      </c>
      <c r="F1569">
        <v>0.421</v>
      </c>
      <c r="G1569" s="3">
        <v>0.125</v>
      </c>
      <c r="H1569">
        <v>0.211</v>
      </c>
      <c r="I1569">
        <v>0.735</v>
      </c>
      <c r="J1569" s="4" t="s">
        <v>6579</v>
      </c>
      <c r="K1569" s="5" t="s">
        <v>6658</v>
      </c>
      <c r="L1569">
        <v>1</v>
      </c>
      <c r="M1569">
        <v>-1</v>
      </c>
      <c r="N1569">
        <v>291.619</v>
      </c>
    </row>
    <row r="1570" spans="1:14">
      <c r="A1570" s="2">
        <v>42029</v>
      </c>
      <c r="B1570" t="s">
        <v>34</v>
      </c>
      <c r="C1570" t="s">
        <v>656</v>
      </c>
      <c r="D1570">
        <v>0.371</v>
      </c>
      <c r="E1570" s="3">
        <v>0.457</v>
      </c>
      <c r="F1570">
        <v>0.171</v>
      </c>
      <c r="G1570">
        <v>0.395</v>
      </c>
      <c r="H1570" s="3">
        <v>0.318</v>
      </c>
      <c r="I1570">
        <v>0.312</v>
      </c>
      <c r="J1570" s="4" t="s">
        <v>6578</v>
      </c>
      <c r="K1570" s="5" t="s">
        <v>6650</v>
      </c>
      <c r="L1570">
        <v>1</v>
      </c>
      <c r="M1570">
        <v>-1</v>
      </c>
      <c r="N1570">
        <v>290.619</v>
      </c>
    </row>
    <row r="1571" spans="1:14">
      <c r="A1571" s="2">
        <v>42029</v>
      </c>
      <c r="B1571" t="s">
        <v>34</v>
      </c>
      <c r="C1571" t="s">
        <v>1439</v>
      </c>
      <c r="D1571">
        <v>0.429</v>
      </c>
      <c r="E1571" s="3">
        <v>0.429</v>
      </c>
      <c r="F1571">
        <v>0.143</v>
      </c>
      <c r="G1571">
        <v>0.45</v>
      </c>
      <c r="H1571" s="3">
        <v>0.312</v>
      </c>
      <c r="I1571">
        <v>0.264</v>
      </c>
      <c r="J1571" s="4" t="s">
        <v>6578</v>
      </c>
      <c r="K1571" s="5" t="s">
        <v>6649</v>
      </c>
      <c r="L1571">
        <v>1</v>
      </c>
      <c r="M1571">
        <v>-1</v>
      </c>
      <c r="N1571">
        <v>289.619</v>
      </c>
    </row>
    <row r="1572" spans="1:14">
      <c r="A1572" s="2">
        <v>42029</v>
      </c>
      <c r="B1572" t="s">
        <v>34</v>
      </c>
      <c r="C1572" t="s">
        <v>1440</v>
      </c>
      <c r="D1572">
        <v>0.286</v>
      </c>
      <c r="E1572" s="3">
        <v>0.486</v>
      </c>
      <c r="F1572">
        <v>0.229</v>
      </c>
      <c r="G1572">
        <v>0.344</v>
      </c>
      <c r="H1572" s="3">
        <v>0.318</v>
      </c>
      <c r="I1572">
        <v>0.362</v>
      </c>
      <c r="J1572" s="4" t="s">
        <v>6578</v>
      </c>
      <c r="K1572" s="5" t="s">
        <v>6648</v>
      </c>
      <c r="L1572">
        <v>1</v>
      </c>
      <c r="M1572">
        <v>-1</v>
      </c>
      <c r="N1572">
        <v>288.619</v>
      </c>
    </row>
    <row r="1573" spans="1:14">
      <c r="A1573" s="2">
        <v>42029</v>
      </c>
      <c r="B1573" t="s">
        <v>34</v>
      </c>
      <c r="C1573" t="s">
        <v>1441</v>
      </c>
      <c r="D1573">
        <v>0.229</v>
      </c>
      <c r="E1573" s="3">
        <v>0.429</v>
      </c>
      <c r="F1573">
        <v>0.343</v>
      </c>
      <c r="G1573">
        <v>0.34</v>
      </c>
      <c r="H1573" s="3">
        <v>0.344</v>
      </c>
      <c r="I1573">
        <v>0.341</v>
      </c>
      <c r="J1573" s="6" t="s">
        <v>6578</v>
      </c>
      <c r="K1573" s="5" t="s">
        <v>6637</v>
      </c>
      <c r="L1573">
        <v>1</v>
      </c>
      <c r="M1573">
        <v>1.907</v>
      </c>
      <c r="N1573">
        <v>290.526</v>
      </c>
    </row>
    <row r="1574" spans="1:14">
      <c r="A1574" s="2">
        <v>42029</v>
      </c>
      <c r="B1574" t="s">
        <v>18</v>
      </c>
      <c r="C1574" t="s">
        <v>1442</v>
      </c>
      <c r="D1574">
        <v>0.25</v>
      </c>
      <c r="E1574" s="3">
        <v>0.6</v>
      </c>
      <c r="F1574">
        <v>0.15</v>
      </c>
      <c r="G1574">
        <v>0.476</v>
      </c>
      <c r="H1574" s="3">
        <v>0.294</v>
      </c>
      <c r="I1574">
        <v>0.294</v>
      </c>
      <c r="J1574" s="4" t="s">
        <v>6578</v>
      </c>
      <c r="K1574" s="5" t="s">
        <v>6636</v>
      </c>
      <c r="L1574">
        <v>1</v>
      </c>
      <c r="M1574">
        <v>-1</v>
      </c>
      <c r="N1574">
        <v>289.526</v>
      </c>
    </row>
    <row r="1575" spans="1:14">
      <c r="A1575" s="2">
        <v>42029</v>
      </c>
      <c r="B1575" t="s">
        <v>17</v>
      </c>
      <c r="C1575" t="s">
        <v>1443</v>
      </c>
      <c r="D1575" s="3">
        <v>0.6929999999999999</v>
      </c>
      <c r="E1575">
        <v>0.124</v>
      </c>
      <c r="F1575">
        <v>0.182</v>
      </c>
      <c r="G1575" s="3">
        <v>0.417</v>
      </c>
      <c r="H1575">
        <v>0.312</v>
      </c>
      <c r="I1575">
        <v>0.323</v>
      </c>
      <c r="J1575" s="4" t="s">
        <v>6579</v>
      </c>
      <c r="K1575" s="5" t="s">
        <v>6637</v>
      </c>
      <c r="L1575">
        <v>1</v>
      </c>
      <c r="M1575">
        <v>-1</v>
      </c>
      <c r="N1575">
        <v>288.526</v>
      </c>
    </row>
    <row r="1576" spans="1:14">
      <c r="A1576" s="2">
        <v>42034</v>
      </c>
      <c r="B1576" t="s">
        <v>37</v>
      </c>
      <c r="C1576" t="s">
        <v>1444</v>
      </c>
      <c r="D1576" s="3">
        <v>0.7</v>
      </c>
      <c r="E1576">
        <v>0.15</v>
      </c>
      <c r="F1576">
        <v>0.15</v>
      </c>
      <c r="G1576" s="3">
        <v>0.571</v>
      </c>
      <c r="H1576">
        <v>0.286</v>
      </c>
      <c r="I1576">
        <v>0.19</v>
      </c>
      <c r="J1576" s="4" t="s">
        <v>6579</v>
      </c>
      <c r="K1576" s="5" t="s">
        <v>6643</v>
      </c>
      <c r="L1576">
        <v>1</v>
      </c>
      <c r="M1576">
        <v>-1</v>
      </c>
      <c r="N1576">
        <v>287.526</v>
      </c>
    </row>
    <row r="1577" spans="1:14">
      <c r="A1577" s="2">
        <v>42035</v>
      </c>
      <c r="B1577" t="s">
        <v>31</v>
      </c>
      <c r="C1577" t="s">
        <v>1445</v>
      </c>
      <c r="D1577" s="3">
        <v>0.288</v>
      </c>
      <c r="E1577">
        <v>0.304</v>
      </c>
      <c r="F1577">
        <v>0.408</v>
      </c>
      <c r="G1577" s="3">
        <v>0.211</v>
      </c>
      <c r="H1577">
        <v>0.278</v>
      </c>
      <c r="I1577">
        <v>0.541</v>
      </c>
      <c r="J1577" s="6" t="s">
        <v>6579</v>
      </c>
      <c r="K1577" s="5" t="s">
        <v>6652</v>
      </c>
      <c r="L1577">
        <v>1</v>
      </c>
      <c r="M1577">
        <v>3.739</v>
      </c>
      <c r="N1577">
        <v>291.265</v>
      </c>
    </row>
    <row r="1578" spans="1:14">
      <c r="A1578" s="2">
        <v>42035</v>
      </c>
      <c r="B1578" t="s">
        <v>16</v>
      </c>
      <c r="C1578" t="s">
        <v>1446</v>
      </c>
      <c r="D1578" s="3">
        <v>0.543</v>
      </c>
      <c r="E1578">
        <v>0.171</v>
      </c>
      <c r="F1578">
        <v>0.286</v>
      </c>
      <c r="G1578" s="3">
        <v>0.37</v>
      </c>
      <c r="H1578">
        <v>0.308</v>
      </c>
      <c r="I1578">
        <v>0.347</v>
      </c>
      <c r="J1578" s="4" t="s">
        <v>6579</v>
      </c>
      <c r="K1578" s="5" t="s">
        <v>6658</v>
      </c>
      <c r="L1578">
        <v>1</v>
      </c>
      <c r="M1578">
        <v>-1</v>
      </c>
      <c r="N1578">
        <v>290.265</v>
      </c>
    </row>
    <row r="1579" spans="1:14">
      <c r="A1579" s="2">
        <v>42035</v>
      </c>
      <c r="B1579" t="s">
        <v>16</v>
      </c>
      <c r="C1579" t="s">
        <v>614</v>
      </c>
      <c r="D1579" s="3">
        <v>0.714</v>
      </c>
      <c r="E1579">
        <v>0.2</v>
      </c>
      <c r="F1579">
        <v>0.08599999999999999</v>
      </c>
      <c r="G1579" s="3">
        <v>0.465</v>
      </c>
      <c r="H1579">
        <v>0.286</v>
      </c>
      <c r="I1579">
        <v>0.278</v>
      </c>
      <c r="J1579" s="4" t="s">
        <v>6579</v>
      </c>
      <c r="K1579" s="5" t="s">
        <v>6637</v>
      </c>
      <c r="L1579">
        <v>1</v>
      </c>
      <c r="M1579">
        <v>-1</v>
      </c>
      <c r="N1579">
        <v>289.265</v>
      </c>
    </row>
    <row r="1580" spans="1:14">
      <c r="A1580" s="2">
        <v>42036</v>
      </c>
      <c r="B1580" t="s">
        <v>42</v>
      </c>
      <c r="C1580" t="s">
        <v>1447</v>
      </c>
      <c r="D1580" s="3">
        <v>0.442</v>
      </c>
      <c r="E1580">
        <v>0.295</v>
      </c>
      <c r="F1580">
        <v>0.263</v>
      </c>
      <c r="G1580" s="3">
        <v>0.333</v>
      </c>
      <c r="H1580">
        <v>0.323</v>
      </c>
      <c r="I1580">
        <v>0.408</v>
      </c>
      <c r="J1580" s="4" t="s">
        <v>6579</v>
      </c>
      <c r="K1580" s="5" t="s">
        <v>6637</v>
      </c>
      <c r="L1580">
        <v>1</v>
      </c>
      <c r="M1580">
        <v>-1</v>
      </c>
      <c r="N1580">
        <v>288.265</v>
      </c>
    </row>
    <row r="1581" spans="1:14">
      <c r="A1581" s="2">
        <v>42036</v>
      </c>
      <c r="B1581" t="s">
        <v>34</v>
      </c>
      <c r="C1581" t="s">
        <v>1448</v>
      </c>
      <c r="D1581">
        <v>0.314</v>
      </c>
      <c r="E1581" s="3">
        <v>0.4</v>
      </c>
      <c r="F1581">
        <v>0.286</v>
      </c>
      <c r="G1581">
        <v>0.437</v>
      </c>
      <c r="H1581" s="3">
        <v>0.315</v>
      </c>
      <c r="I1581">
        <v>0.272</v>
      </c>
      <c r="J1581" s="4" t="s">
        <v>6578</v>
      </c>
      <c r="K1581" s="5" t="s">
        <v>6652</v>
      </c>
      <c r="L1581">
        <v>1</v>
      </c>
      <c r="M1581">
        <v>-1</v>
      </c>
      <c r="N1581">
        <v>287.265</v>
      </c>
    </row>
    <row r="1582" spans="1:14">
      <c r="A1582" s="2">
        <v>42036</v>
      </c>
      <c r="B1582" t="s">
        <v>34</v>
      </c>
      <c r="C1582" t="s">
        <v>450</v>
      </c>
      <c r="D1582" s="3">
        <v>0.514</v>
      </c>
      <c r="E1582">
        <v>0.314</v>
      </c>
      <c r="F1582">
        <v>0.171</v>
      </c>
      <c r="G1582" s="3">
        <v>0.394</v>
      </c>
      <c r="H1582">
        <v>0.326</v>
      </c>
      <c r="I1582">
        <v>0.306</v>
      </c>
      <c r="J1582" s="4" t="s">
        <v>6579</v>
      </c>
      <c r="K1582" s="5" t="s">
        <v>6637</v>
      </c>
      <c r="L1582">
        <v>1</v>
      </c>
      <c r="M1582">
        <v>-1</v>
      </c>
      <c r="N1582">
        <v>286.265</v>
      </c>
    </row>
    <row r="1583" spans="1:14">
      <c r="A1583" s="2">
        <v>42036</v>
      </c>
      <c r="B1583" t="s">
        <v>37</v>
      </c>
      <c r="C1583" t="s">
        <v>769</v>
      </c>
      <c r="D1583" s="3">
        <v>0.6</v>
      </c>
      <c r="E1583">
        <v>0.25</v>
      </c>
      <c r="F1583">
        <v>0.15</v>
      </c>
      <c r="G1583" s="3">
        <v>0.42</v>
      </c>
      <c r="H1583">
        <v>0.323</v>
      </c>
      <c r="I1583">
        <v>0.303</v>
      </c>
      <c r="J1583" s="6" t="s">
        <v>6579</v>
      </c>
      <c r="K1583" s="5" t="s">
        <v>6652</v>
      </c>
      <c r="L1583">
        <v>1</v>
      </c>
      <c r="M1583">
        <v>1.381</v>
      </c>
      <c r="N1583">
        <v>287.646</v>
      </c>
    </row>
    <row r="1584" spans="1:14">
      <c r="A1584" s="2">
        <v>42038</v>
      </c>
      <c r="B1584" t="s">
        <v>19</v>
      </c>
      <c r="C1584" t="s">
        <v>153</v>
      </c>
      <c r="D1584">
        <v>0.744</v>
      </c>
      <c r="E1584" s="3">
        <v>0.178</v>
      </c>
      <c r="F1584">
        <v>0.078</v>
      </c>
      <c r="G1584">
        <v>0.885</v>
      </c>
      <c r="H1584" s="3">
        <v>0.111</v>
      </c>
      <c r="I1584">
        <v>0.053</v>
      </c>
      <c r="J1584" s="6" t="s">
        <v>6578</v>
      </c>
      <c r="K1584" s="5" t="s">
        <v>6637</v>
      </c>
      <c r="L1584">
        <v>1</v>
      </c>
      <c r="M1584">
        <v>8.009</v>
      </c>
      <c r="N1584">
        <v>295.655</v>
      </c>
    </row>
    <row r="1585" spans="1:14">
      <c r="A1585" s="2">
        <v>42039</v>
      </c>
      <c r="B1585" t="s">
        <v>19</v>
      </c>
      <c r="C1585" t="s">
        <v>764</v>
      </c>
      <c r="D1585">
        <v>0.485</v>
      </c>
      <c r="E1585">
        <v>0.29</v>
      </c>
      <c r="F1585" s="3">
        <v>0.225</v>
      </c>
      <c r="G1585">
        <v>0.694</v>
      </c>
      <c r="H1585">
        <v>0.222</v>
      </c>
      <c r="I1585" s="3">
        <v>0.133</v>
      </c>
      <c r="J1585" s="6" t="s">
        <v>6580</v>
      </c>
      <c r="K1585" s="5" t="s">
        <v>6636</v>
      </c>
      <c r="L1585">
        <v>1</v>
      </c>
      <c r="M1585">
        <v>6.519</v>
      </c>
      <c r="N1585">
        <v>302.174</v>
      </c>
    </row>
    <row r="1586" spans="1:14">
      <c r="A1586" s="2">
        <v>42041</v>
      </c>
      <c r="B1586" t="s">
        <v>32</v>
      </c>
      <c r="C1586" t="s">
        <v>1449</v>
      </c>
      <c r="D1586" s="3">
        <v>0.448</v>
      </c>
      <c r="E1586">
        <v>0.295</v>
      </c>
      <c r="F1586">
        <v>0.257</v>
      </c>
      <c r="G1586" s="3">
        <v>0.294</v>
      </c>
      <c r="H1586">
        <v>0.323</v>
      </c>
      <c r="I1586">
        <v>0.444</v>
      </c>
      <c r="J1586" s="4" t="s">
        <v>6579</v>
      </c>
      <c r="K1586" s="5" t="s">
        <v>6653</v>
      </c>
      <c r="L1586">
        <v>1</v>
      </c>
      <c r="M1586">
        <v>-1</v>
      </c>
      <c r="N1586">
        <v>301.174</v>
      </c>
    </row>
    <row r="1587" spans="1:14">
      <c r="A1587" s="2">
        <v>42042</v>
      </c>
      <c r="B1587" t="s">
        <v>36</v>
      </c>
      <c r="C1587" t="s">
        <v>1450</v>
      </c>
      <c r="D1587">
        <v>0.493</v>
      </c>
      <c r="E1587">
        <v>0.243</v>
      </c>
      <c r="F1587" s="3">
        <v>0.264</v>
      </c>
      <c r="G1587">
        <v>0.694</v>
      </c>
      <c r="H1587">
        <v>0.238</v>
      </c>
      <c r="I1587" s="3">
        <v>0.133</v>
      </c>
      <c r="J1587" s="6" t="s">
        <v>6580</v>
      </c>
      <c r="K1587" s="5" t="s">
        <v>6654</v>
      </c>
      <c r="L1587">
        <v>1</v>
      </c>
      <c r="M1587">
        <v>6.519</v>
      </c>
      <c r="N1587">
        <v>307.693</v>
      </c>
    </row>
    <row r="1588" spans="1:14">
      <c r="A1588" s="2">
        <v>42042</v>
      </c>
      <c r="B1588" t="s">
        <v>16</v>
      </c>
      <c r="C1588" t="s">
        <v>1451</v>
      </c>
      <c r="D1588">
        <v>0.257</v>
      </c>
      <c r="E1588">
        <v>0.229</v>
      </c>
      <c r="F1588" s="3">
        <v>0.514</v>
      </c>
      <c r="G1588">
        <v>0.417</v>
      </c>
      <c r="H1588">
        <v>0.303</v>
      </c>
      <c r="I1588" s="3">
        <v>0.308</v>
      </c>
      <c r="J1588" s="6" t="s">
        <v>6580</v>
      </c>
      <c r="K1588" s="5" t="s">
        <v>6636</v>
      </c>
      <c r="L1588">
        <v>1</v>
      </c>
      <c r="M1588">
        <v>2.247</v>
      </c>
      <c r="N1588">
        <v>309.94</v>
      </c>
    </row>
    <row r="1589" spans="1:14">
      <c r="A1589" s="2">
        <v>42042</v>
      </c>
      <c r="B1589" t="s">
        <v>17</v>
      </c>
      <c r="C1589" t="s">
        <v>799</v>
      </c>
      <c r="D1589" s="3">
        <v>0.521</v>
      </c>
      <c r="E1589">
        <v>0.216</v>
      </c>
      <c r="F1589">
        <v>0.263</v>
      </c>
      <c r="G1589" s="3">
        <v>0.323</v>
      </c>
      <c r="H1589">
        <v>0.323</v>
      </c>
      <c r="I1589">
        <v>0.4</v>
      </c>
      <c r="J1589" s="4" t="s">
        <v>6579</v>
      </c>
      <c r="K1589" s="5" t="s">
        <v>6647</v>
      </c>
      <c r="L1589">
        <v>1</v>
      </c>
      <c r="M1589">
        <v>-1</v>
      </c>
      <c r="N1589">
        <v>308.94</v>
      </c>
    </row>
    <row r="1590" spans="1:14">
      <c r="A1590" s="2">
        <v>42042</v>
      </c>
      <c r="B1590" t="s">
        <v>19</v>
      </c>
      <c r="C1590" t="s">
        <v>1452</v>
      </c>
      <c r="D1590" s="3">
        <v>0.185</v>
      </c>
      <c r="E1590">
        <v>0.215</v>
      </c>
      <c r="F1590">
        <v>0.6</v>
      </c>
      <c r="G1590" s="3">
        <v>0.077</v>
      </c>
      <c r="H1590">
        <v>0.143</v>
      </c>
      <c r="I1590">
        <v>0.833</v>
      </c>
      <c r="J1590" s="4" t="s">
        <v>6579</v>
      </c>
      <c r="K1590" s="5" t="s">
        <v>6639</v>
      </c>
      <c r="L1590">
        <v>1</v>
      </c>
      <c r="M1590">
        <v>-1</v>
      </c>
      <c r="N1590">
        <v>307.94</v>
      </c>
    </row>
    <row r="1591" spans="1:14">
      <c r="A1591" s="2">
        <v>42042</v>
      </c>
      <c r="B1591" t="s">
        <v>19</v>
      </c>
      <c r="C1591" t="s">
        <v>74</v>
      </c>
      <c r="D1591" s="3">
        <v>0.418</v>
      </c>
      <c r="E1591">
        <v>0.247</v>
      </c>
      <c r="F1591">
        <v>0.335</v>
      </c>
      <c r="G1591" s="3">
        <v>0.182</v>
      </c>
      <c r="H1591">
        <v>0.25</v>
      </c>
      <c r="I1591">
        <v>0.617</v>
      </c>
      <c r="J1591" s="4" t="s">
        <v>6579</v>
      </c>
      <c r="K1591" s="5" t="s">
        <v>6658</v>
      </c>
      <c r="L1591">
        <v>1</v>
      </c>
      <c r="M1591">
        <v>-1</v>
      </c>
      <c r="N1591">
        <v>306.94</v>
      </c>
    </row>
    <row r="1592" spans="1:14">
      <c r="A1592" s="2">
        <v>42042</v>
      </c>
      <c r="B1592" t="s">
        <v>15</v>
      </c>
      <c r="C1592" t="s">
        <v>128</v>
      </c>
      <c r="D1592" s="3">
        <v>0.441</v>
      </c>
      <c r="E1592">
        <v>0.183</v>
      </c>
      <c r="F1592">
        <v>0.376</v>
      </c>
      <c r="G1592" s="3">
        <v>0.37</v>
      </c>
      <c r="H1592">
        <v>0.286</v>
      </c>
      <c r="I1592">
        <v>0.37</v>
      </c>
      <c r="J1592" s="4" t="s">
        <v>6579</v>
      </c>
      <c r="K1592" s="5" t="s">
        <v>6636</v>
      </c>
      <c r="L1592">
        <v>1</v>
      </c>
      <c r="M1592">
        <v>-1</v>
      </c>
      <c r="N1592">
        <v>305.94</v>
      </c>
    </row>
    <row r="1593" spans="1:14">
      <c r="A1593" s="2">
        <v>42042</v>
      </c>
      <c r="B1593" t="s">
        <v>19</v>
      </c>
      <c r="C1593" t="s">
        <v>1453</v>
      </c>
      <c r="D1593">
        <v>0.466</v>
      </c>
      <c r="E1593">
        <v>0.236</v>
      </c>
      <c r="F1593" s="3">
        <v>0.298</v>
      </c>
      <c r="G1593">
        <v>0.637</v>
      </c>
      <c r="H1593">
        <v>0.231</v>
      </c>
      <c r="I1593" s="3">
        <v>0.182</v>
      </c>
      <c r="J1593" s="4" t="s">
        <v>6580</v>
      </c>
      <c r="K1593" s="5" t="s">
        <v>6638</v>
      </c>
      <c r="L1593">
        <v>1</v>
      </c>
      <c r="M1593">
        <v>-1</v>
      </c>
      <c r="N1593">
        <v>304.94</v>
      </c>
    </row>
    <row r="1594" spans="1:14">
      <c r="A1594" s="2">
        <v>42042</v>
      </c>
      <c r="B1594" t="s">
        <v>14</v>
      </c>
      <c r="C1594" t="s">
        <v>1454</v>
      </c>
      <c r="D1594" s="3">
        <v>1</v>
      </c>
      <c r="E1594">
        <v>0</v>
      </c>
      <c r="F1594">
        <v>0</v>
      </c>
      <c r="G1594" s="3">
        <v>0.752</v>
      </c>
      <c r="H1594">
        <v>0.2</v>
      </c>
      <c r="I1594">
        <v>0.111</v>
      </c>
      <c r="J1594" s="6" t="s">
        <v>6579</v>
      </c>
      <c r="K1594" s="5" t="s">
        <v>6651</v>
      </c>
      <c r="L1594">
        <v>1</v>
      </c>
      <c r="M1594">
        <v>0.33</v>
      </c>
      <c r="N1594">
        <v>305.27</v>
      </c>
    </row>
    <row r="1595" spans="1:14">
      <c r="A1595" s="2">
        <v>42042</v>
      </c>
      <c r="B1595" t="s">
        <v>34</v>
      </c>
      <c r="C1595" t="s">
        <v>1455</v>
      </c>
      <c r="D1595">
        <v>0.257</v>
      </c>
      <c r="E1595" s="3">
        <v>0.429</v>
      </c>
      <c r="F1595">
        <v>0.314</v>
      </c>
      <c r="G1595">
        <v>0.397</v>
      </c>
      <c r="H1595" s="3">
        <v>0.337</v>
      </c>
      <c r="I1595">
        <v>0.293</v>
      </c>
      <c r="J1595" s="6" t="s">
        <v>6578</v>
      </c>
      <c r="K1595" s="5" t="s">
        <v>6637</v>
      </c>
      <c r="L1595">
        <v>1</v>
      </c>
      <c r="M1595">
        <v>1.967</v>
      </c>
      <c r="N1595">
        <v>307.237</v>
      </c>
    </row>
    <row r="1596" spans="1:14">
      <c r="A1596" s="2">
        <v>42043</v>
      </c>
      <c r="B1596" t="s">
        <v>34</v>
      </c>
      <c r="C1596" t="s">
        <v>1456</v>
      </c>
      <c r="D1596">
        <v>0.371</v>
      </c>
      <c r="E1596" s="3">
        <v>0.4</v>
      </c>
      <c r="F1596">
        <v>0.229</v>
      </c>
      <c r="G1596">
        <v>0.442</v>
      </c>
      <c r="H1596" s="3">
        <v>0.304</v>
      </c>
      <c r="I1596">
        <v>0.281</v>
      </c>
      <c r="J1596" s="6" t="s">
        <v>6578</v>
      </c>
      <c r="K1596" s="5" t="s">
        <v>6642</v>
      </c>
      <c r="L1596">
        <v>1</v>
      </c>
      <c r="M1596">
        <v>2.289</v>
      </c>
      <c r="N1596">
        <v>309.526</v>
      </c>
    </row>
    <row r="1597" spans="1:14">
      <c r="A1597" s="2">
        <v>42043</v>
      </c>
      <c r="B1597" t="s">
        <v>30</v>
      </c>
      <c r="C1597" t="s">
        <v>1457</v>
      </c>
      <c r="D1597" s="3">
        <v>0.458</v>
      </c>
      <c r="E1597">
        <v>0.217</v>
      </c>
      <c r="F1597">
        <v>0.325</v>
      </c>
      <c r="G1597" s="3">
        <v>0.225</v>
      </c>
      <c r="H1597">
        <v>0.27</v>
      </c>
      <c r="I1597">
        <v>0.529</v>
      </c>
      <c r="J1597" s="4" t="s">
        <v>6579</v>
      </c>
      <c r="K1597" s="5" t="s">
        <v>6665</v>
      </c>
      <c r="L1597">
        <v>1</v>
      </c>
      <c r="M1597">
        <v>-1</v>
      </c>
      <c r="N1597">
        <v>308.526</v>
      </c>
    </row>
    <row r="1598" spans="1:14">
      <c r="A1598" s="2">
        <v>42043</v>
      </c>
      <c r="B1598" t="s">
        <v>19</v>
      </c>
      <c r="C1598" t="s">
        <v>1458</v>
      </c>
      <c r="D1598" s="3">
        <v>0.388</v>
      </c>
      <c r="E1598">
        <v>0.188</v>
      </c>
      <c r="F1598">
        <v>0.423</v>
      </c>
      <c r="G1598" s="3">
        <v>0.238</v>
      </c>
      <c r="H1598">
        <v>0.267</v>
      </c>
      <c r="I1598">
        <v>0.541</v>
      </c>
      <c r="J1598" s="6" t="s">
        <v>6579</v>
      </c>
      <c r="K1598" s="5" t="s">
        <v>6650</v>
      </c>
      <c r="L1598">
        <v>1</v>
      </c>
      <c r="M1598">
        <v>3.202</v>
      </c>
      <c r="N1598">
        <v>311.728</v>
      </c>
    </row>
    <row r="1599" spans="1:14">
      <c r="A1599" s="2">
        <v>42043</v>
      </c>
      <c r="B1599" t="s">
        <v>36</v>
      </c>
      <c r="C1599" t="s">
        <v>1459</v>
      </c>
      <c r="D1599" s="3">
        <v>0.257</v>
      </c>
      <c r="E1599">
        <v>0.264</v>
      </c>
      <c r="F1599">
        <v>0.479</v>
      </c>
      <c r="G1599" s="3">
        <v>0.133</v>
      </c>
      <c r="H1599">
        <v>0.238</v>
      </c>
      <c r="I1599">
        <v>0.6899999999999999</v>
      </c>
      <c r="J1599" s="4" t="s">
        <v>6579</v>
      </c>
      <c r="K1599" s="5" t="s">
        <v>6639</v>
      </c>
      <c r="L1599">
        <v>1</v>
      </c>
      <c r="M1599">
        <v>-1</v>
      </c>
      <c r="N1599">
        <v>310.728</v>
      </c>
    </row>
    <row r="1600" spans="1:14">
      <c r="A1600" s="2">
        <v>42043</v>
      </c>
      <c r="B1600" t="s">
        <v>34</v>
      </c>
      <c r="C1600" t="s">
        <v>434</v>
      </c>
      <c r="D1600">
        <v>0.314</v>
      </c>
      <c r="E1600" s="3">
        <v>0.457</v>
      </c>
      <c r="F1600">
        <v>0.229</v>
      </c>
      <c r="G1600">
        <v>0.364</v>
      </c>
      <c r="H1600" s="3">
        <v>0.301</v>
      </c>
      <c r="I1600">
        <v>0.36</v>
      </c>
      <c r="J1600" s="4" t="s">
        <v>6578</v>
      </c>
      <c r="K1600" s="5" t="s">
        <v>6647</v>
      </c>
      <c r="L1600">
        <v>1</v>
      </c>
      <c r="M1600">
        <v>-1</v>
      </c>
      <c r="N1600">
        <v>309.728</v>
      </c>
    </row>
    <row r="1601" spans="1:14">
      <c r="A1601" s="2">
        <v>42043</v>
      </c>
      <c r="B1601" t="s">
        <v>20</v>
      </c>
      <c r="C1601" t="s">
        <v>1460</v>
      </c>
      <c r="D1601" s="3">
        <v>0.444</v>
      </c>
      <c r="E1601">
        <v>0.256</v>
      </c>
      <c r="F1601">
        <v>0.3</v>
      </c>
      <c r="G1601" s="3">
        <v>0.333</v>
      </c>
      <c r="H1601">
        <v>0.308</v>
      </c>
      <c r="I1601">
        <v>0.42</v>
      </c>
      <c r="J1601" s="4" t="s">
        <v>6579</v>
      </c>
      <c r="K1601" s="5" t="s">
        <v>6653</v>
      </c>
      <c r="L1601">
        <v>1</v>
      </c>
      <c r="M1601">
        <v>-1</v>
      </c>
      <c r="N1601">
        <v>308.728</v>
      </c>
    </row>
    <row r="1602" spans="1:14">
      <c r="A1602" s="2">
        <v>42043</v>
      </c>
      <c r="B1602" t="s">
        <v>38</v>
      </c>
      <c r="C1602" t="s">
        <v>1461</v>
      </c>
      <c r="D1602">
        <v>0.579</v>
      </c>
      <c r="E1602">
        <v>0.257</v>
      </c>
      <c r="F1602" s="3">
        <v>0.164</v>
      </c>
      <c r="G1602">
        <v>0.775</v>
      </c>
      <c r="H1602">
        <v>0.2</v>
      </c>
      <c r="I1602" s="3">
        <v>0.091</v>
      </c>
      <c r="J1602" s="4" t="s">
        <v>6580</v>
      </c>
      <c r="K1602" s="5" t="s">
        <v>6650</v>
      </c>
      <c r="L1602">
        <v>1</v>
      </c>
      <c r="M1602">
        <v>-1</v>
      </c>
      <c r="N1602">
        <v>307.728</v>
      </c>
    </row>
    <row r="1603" spans="1:14">
      <c r="A1603" s="2">
        <v>42043</v>
      </c>
      <c r="B1603" t="s">
        <v>34</v>
      </c>
      <c r="C1603" t="s">
        <v>1462</v>
      </c>
      <c r="D1603">
        <v>0.286</v>
      </c>
      <c r="E1603" s="3">
        <v>0.429</v>
      </c>
      <c r="F1603">
        <v>0.286</v>
      </c>
      <c r="G1603">
        <v>0.42</v>
      </c>
      <c r="H1603" s="3">
        <v>0.327</v>
      </c>
      <c r="I1603">
        <v>0.281</v>
      </c>
      <c r="J1603" s="4" t="s">
        <v>6578</v>
      </c>
      <c r="K1603" s="5" t="s">
        <v>6639</v>
      </c>
      <c r="L1603">
        <v>1</v>
      </c>
      <c r="M1603">
        <v>-1</v>
      </c>
      <c r="N1603">
        <v>306.728</v>
      </c>
    </row>
    <row r="1604" spans="1:14">
      <c r="A1604" s="2">
        <v>42044</v>
      </c>
      <c r="B1604" t="s">
        <v>20</v>
      </c>
      <c r="C1604" t="s">
        <v>1463</v>
      </c>
      <c r="D1604">
        <v>0.367</v>
      </c>
      <c r="E1604" s="3">
        <v>0.444</v>
      </c>
      <c r="F1604">
        <v>0.189</v>
      </c>
      <c r="G1604">
        <v>0.42</v>
      </c>
      <c r="H1604" s="3">
        <v>0.308</v>
      </c>
      <c r="I1604">
        <v>0.333</v>
      </c>
      <c r="J1604" s="6" t="s">
        <v>6578</v>
      </c>
      <c r="K1604" s="5" t="s">
        <v>6642</v>
      </c>
      <c r="L1604">
        <v>1</v>
      </c>
      <c r="M1604">
        <v>2.247</v>
      </c>
      <c r="N1604">
        <v>308.975</v>
      </c>
    </row>
    <row r="1605" spans="1:14">
      <c r="A1605" s="2">
        <v>42045</v>
      </c>
      <c r="B1605" t="s">
        <v>31</v>
      </c>
      <c r="C1605" t="s">
        <v>1464</v>
      </c>
      <c r="D1605" s="3">
        <v>0.256</v>
      </c>
      <c r="E1605">
        <v>0.224</v>
      </c>
      <c r="F1605">
        <v>0.52</v>
      </c>
      <c r="G1605" s="3">
        <v>0.125</v>
      </c>
      <c r="H1605">
        <v>0.238</v>
      </c>
      <c r="I1605">
        <v>0.667</v>
      </c>
      <c r="J1605" s="4" t="s">
        <v>6579</v>
      </c>
      <c r="K1605" s="5" t="s">
        <v>6643</v>
      </c>
      <c r="L1605">
        <v>1</v>
      </c>
      <c r="M1605">
        <v>-1</v>
      </c>
      <c r="N1605">
        <v>307.975</v>
      </c>
    </row>
    <row r="1606" spans="1:14">
      <c r="A1606" s="2">
        <v>42048</v>
      </c>
      <c r="B1606" t="s">
        <v>19</v>
      </c>
      <c r="C1606" t="s">
        <v>1465</v>
      </c>
      <c r="D1606">
        <v>0.521</v>
      </c>
      <c r="E1606">
        <v>0.249</v>
      </c>
      <c r="F1606" s="3">
        <v>0.231</v>
      </c>
      <c r="G1606">
        <v>0.752</v>
      </c>
      <c r="H1606">
        <v>0.19</v>
      </c>
      <c r="I1606" s="3">
        <v>0.105</v>
      </c>
      <c r="J1606" s="4" t="s">
        <v>6580</v>
      </c>
      <c r="K1606" s="5" t="s">
        <v>6657</v>
      </c>
      <c r="L1606">
        <v>1</v>
      </c>
      <c r="M1606">
        <v>-1</v>
      </c>
      <c r="N1606">
        <v>306.975</v>
      </c>
    </row>
    <row r="1607" spans="1:14">
      <c r="A1607" s="2">
        <v>42049</v>
      </c>
      <c r="B1607" t="s">
        <v>15</v>
      </c>
      <c r="C1607" t="s">
        <v>1466</v>
      </c>
      <c r="D1607" s="3">
        <v>0.428</v>
      </c>
      <c r="E1607">
        <v>0.274</v>
      </c>
      <c r="F1607">
        <v>0.299</v>
      </c>
      <c r="G1607" s="3">
        <v>0.312</v>
      </c>
      <c r="H1607">
        <v>0.294</v>
      </c>
      <c r="I1607">
        <v>0.417</v>
      </c>
      <c r="J1607" s="6" t="s">
        <v>6579</v>
      </c>
      <c r="K1607" s="5" t="s">
        <v>6641</v>
      </c>
      <c r="L1607">
        <v>1</v>
      </c>
      <c r="M1607">
        <v>2.205</v>
      </c>
      <c r="N1607">
        <v>309.18</v>
      </c>
    </row>
    <row r="1608" spans="1:14">
      <c r="A1608" s="2">
        <v>42049</v>
      </c>
      <c r="B1608" t="s">
        <v>15</v>
      </c>
      <c r="C1608" t="s">
        <v>1467</v>
      </c>
      <c r="D1608" s="3">
        <v>0.366</v>
      </c>
      <c r="E1608">
        <v>0.32</v>
      </c>
      <c r="F1608">
        <v>0.314</v>
      </c>
      <c r="G1608" s="3">
        <v>0.308</v>
      </c>
      <c r="H1608">
        <v>0.294</v>
      </c>
      <c r="I1608">
        <v>0.426</v>
      </c>
      <c r="J1608" s="6" t="s">
        <v>6579</v>
      </c>
      <c r="K1608" s="5" t="s">
        <v>6662</v>
      </c>
      <c r="L1608">
        <v>1</v>
      </c>
      <c r="M1608">
        <v>2.247</v>
      </c>
      <c r="N1608">
        <v>311.427</v>
      </c>
    </row>
    <row r="1609" spans="1:14">
      <c r="A1609" s="2">
        <v>42049</v>
      </c>
      <c r="B1609" t="s">
        <v>34</v>
      </c>
      <c r="C1609" t="s">
        <v>1468</v>
      </c>
      <c r="D1609">
        <v>0.314</v>
      </c>
      <c r="E1609" s="3">
        <v>0.514</v>
      </c>
      <c r="F1609">
        <v>0.171</v>
      </c>
      <c r="G1609">
        <v>0.394</v>
      </c>
      <c r="H1609" s="3">
        <v>0.319</v>
      </c>
      <c r="I1609">
        <v>0.312</v>
      </c>
      <c r="J1609" s="4" t="s">
        <v>6578</v>
      </c>
      <c r="K1609" s="5" t="s">
        <v>6641</v>
      </c>
      <c r="L1609">
        <v>1</v>
      </c>
      <c r="M1609">
        <v>-1</v>
      </c>
      <c r="N1609">
        <v>310.427</v>
      </c>
    </row>
    <row r="1610" spans="1:14">
      <c r="A1610" s="2">
        <v>42049</v>
      </c>
      <c r="B1610" t="s">
        <v>19</v>
      </c>
      <c r="C1610" t="s">
        <v>716</v>
      </c>
      <c r="D1610">
        <v>0.752</v>
      </c>
      <c r="E1610" s="3">
        <v>0.149</v>
      </c>
      <c r="F1610">
        <v>0.099</v>
      </c>
      <c r="G1610">
        <v>0.917</v>
      </c>
      <c r="H1610" s="3">
        <v>0.091</v>
      </c>
      <c r="I1610">
        <v>0.038</v>
      </c>
      <c r="J1610" s="4" t="s">
        <v>6578</v>
      </c>
      <c r="K1610" s="5" t="s">
        <v>6680</v>
      </c>
      <c r="L1610">
        <v>1</v>
      </c>
      <c r="M1610">
        <v>-1</v>
      </c>
      <c r="N1610">
        <v>309.427</v>
      </c>
    </row>
    <row r="1611" spans="1:14">
      <c r="A1611" s="2">
        <v>42049</v>
      </c>
      <c r="B1611" t="s">
        <v>37</v>
      </c>
      <c r="C1611" t="s">
        <v>1469</v>
      </c>
      <c r="D1611" s="3">
        <v>0.6</v>
      </c>
      <c r="E1611">
        <v>0.3</v>
      </c>
      <c r="F1611">
        <v>0.1</v>
      </c>
      <c r="G1611" s="3">
        <v>0.476</v>
      </c>
      <c r="H1611">
        <v>0.303</v>
      </c>
      <c r="I1611">
        <v>0.267</v>
      </c>
      <c r="J1611" s="4" t="s">
        <v>6579</v>
      </c>
      <c r="K1611" s="5" t="s">
        <v>6639</v>
      </c>
      <c r="L1611">
        <v>1</v>
      </c>
      <c r="M1611">
        <v>-1</v>
      </c>
      <c r="N1611">
        <v>308.427</v>
      </c>
    </row>
    <row r="1612" spans="1:14">
      <c r="A1612" s="2">
        <v>42049</v>
      </c>
      <c r="B1612" t="s">
        <v>14</v>
      </c>
      <c r="C1612" t="s">
        <v>1470</v>
      </c>
      <c r="D1612" s="3">
        <v>0.595</v>
      </c>
      <c r="E1612">
        <v>0.199</v>
      </c>
      <c r="F1612">
        <v>0.206</v>
      </c>
      <c r="G1612" s="3">
        <v>0.444</v>
      </c>
      <c r="H1612">
        <v>0.294</v>
      </c>
      <c r="I1612">
        <v>0.323</v>
      </c>
      <c r="J1612" s="6" t="s">
        <v>6579</v>
      </c>
      <c r="K1612" s="5" t="s">
        <v>6652</v>
      </c>
      <c r="L1612">
        <v>1</v>
      </c>
      <c r="M1612">
        <v>1.252</v>
      </c>
      <c r="N1612">
        <v>309.679</v>
      </c>
    </row>
    <row r="1613" spans="1:14">
      <c r="A1613" s="2">
        <v>42050</v>
      </c>
      <c r="B1613" t="s">
        <v>34</v>
      </c>
      <c r="C1613" t="s">
        <v>1471</v>
      </c>
      <c r="D1613">
        <v>0.229</v>
      </c>
      <c r="E1613" s="3">
        <v>0.486</v>
      </c>
      <c r="F1613">
        <v>0.286</v>
      </c>
      <c r="G1613">
        <v>0.437</v>
      </c>
      <c r="H1613" s="3">
        <v>0.324</v>
      </c>
      <c r="I1613">
        <v>0.267</v>
      </c>
      <c r="J1613" s="6" t="s">
        <v>6578</v>
      </c>
      <c r="K1613" s="5" t="s">
        <v>6653</v>
      </c>
      <c r="L1613">
        <v>1</v>
      </c>
      <c r="M1613">
        <v>2.086</v>
      </c>
      <c r="N1613">
        <v>311.765</v>
      </c>
    </row>
    <row r="1614" spans="1:14">
      <c r="A1614" s="2">
        <v>42050</v>
      </c>
      <c r="B1614" t="s">
        <v>42</v>
      </c>
      <c r="C1614" t="s">
        <v>1472</v>
      </c>
      <c r="D1614">
        <v>0.411</v>
      </c>
      <c r="E1614" s="3">
        <v>0.4</v>
      </c>
      <c r="F1614">
        <v>0.189</v>
      </c>
      <c r="G1614">
        <v>0.476</v>
      </c>
      <c r="H1614" s="3">
        <v>0.312</v>
      </c>
      <c r="I1614">
        <v>0.278</v>
      </c>
      <c r="J1614" s="6" t="s">
        <v>6578</v>
      </c>
      <c r="K1614" s="5" t="s">
        <v>6653</v>
      </c>
      <c r="L1614">
        <v>1</v>
      </c>
      <c r="M1614">
        <v>2.205</v>
      </c>
      <c r="N1614">
        <v>313.97</v>
      </c>
    </row>
    <row r="1615" spans="1:14">
      <c r="A1615" s="2">
        <v>42052</v>
      </c>
      <c r="B1615" t="s">
        <v>15</v>
      </c>
      <c r="C1615" t="s">
        <v>1473</v>
      </c>
      <c r="D1615" s="3">
        <v>0.417</v>
      </c>
      <c r="E1615">
        <v>0.224</v>
      </c>
      <c r="F1615">
        <v>0.359</v>
      </c>
      <c r="G1615" s="3">
        <v>0.347</v>
      </c>
      <c r="H1615">
        <v>0.294</v>
      </c>
      <c r="I1615">
        <v>0.385</v>
      </c>
      <c r="J1615" s="6" t="s">
        <v>6579</v>
      </c>
      <c r="K1615" s="5" t="s">
        <v>6641</v>
      </c>
      <c r="L1615">
        <v>1</v>
      </c>
      <c r="M1615">
        <v>1.882</v>
      </c>
      <c r="N1615">
        <v>315.852</v>
      </c>
    </row>
    <row r="1616" spans="1:14">
      <c r="A1616" s="2">
        <v>42055</v>
      </c>
      <c r="B1616" t="s">
        <v>31</v>
      </c>
      <c r="C1616" t="s">
        <v>1474</v>
      </c>
      <c r="D1616">
        <v>0.496</v>
      </c>
      <c r="E1616">
        <v>0.208</v>
      </c>
      <c r="F1616" s="3">
        <v>0.296</v>
      </c>
      <c r="G1616">
        <v>0.513</v>
      </c>
      <c r="H1616">
        <v>0.294</v>
      </c>
      <c r="I1616" s="3">
        <v>0.222</v>
      </c>
      <c r="J1616" s="6" t="s">
        <v>6580</v>
      </c>
      <c r="K1616" s="5" t="s">
        <v>6658</v>
      </c>
      <c r="L1616">
        <v>1</v>
      </c>
      <c r="M1616">
        <v>3.505</v>
      </c>
      <c r="N1616">
        <v>319.357</v>
      </c>
    </row>
    <row r="1617" spans="1:14">
      <c r="A1617" s="2">
        <v>42056</v>
      </c>
      <c r="B1617" t="s">
        <v>34</v>
      </c>
      <c r="C1617" t="s">
        <v>1475</v>
      </c>
      <c r="D1617">
        <v>0.257</v>
      </c>
      <c r="E1617" s="3">
        <v>0.429</v>
      </c>
      <c r="F1617">
        <v>0.314</v>
      </c>
      <c r="G1617">
        <v>0.36</v>
      </c>
      <c r="H1617" s="3">
        <v>0.325</v>
      </c>
      <c r="I1617">
        <v>0.341</v>
      </c>
      <c r="J1617" s="4" t="s">
        <v>6578</v>
      </c>
      <c r="K1617" s="5" t="s">
        <v>6638</v>
      </c>
      <c r="L1617">
        <v>1</v>
      </c>
      <c r="M1617">
        <v>-1</v>
      </c>
      <c r="N1617">
        <v>318.357</v>
      </c>
    </row>
    <row r="1618" spans="1:14">
      <c r="A1618" s="2">
        <v>42056</v>
      </c>
      <c r="B1618" t="s">
        <v>19</v>
      </c>
      <c r="C1618" t="s">
        <v>1476</v>
      </c>
      <c r="D1618" s="3">
        <v>0.164</v>
      </c>
      <c r="E1618">
        <v>0.121</v>
      </c>
      <c r="F1618">
        <v>0.716</v>
      </c>
      <c r="G1618" s="3">
        <v>0.059</v>
      </c>
      <c r="H1618">
        <v>0.133</v>
      </c>
      <c r="I1618">
        <v>0.855</v>
      </c>
      <c r="J1618" s="4" t="s">
        <v>6579</v>
      </c>
      <c r="K1618" s="5" t="s">
        <v>6660</v>
      </c>
      <c r="L1618">
        <v>1</v>
      </c>
      <c r="M1618">
        <v>-1</v>
      </c>
      <c r="N1618">
        <v>317.357</v>
      </c>
    </row>
    <row r="1619" spans="1:14">
      <c r="A1619" s="2">
        <v>42057</v>
      </c>
      <c r="B1619" t="s">
        <v>19</v>
      </c>
      <c r="C1619" t="s">
        <v>1477</v>
      </c>
      <c r="D1619">
        <v>0.617</v>
      </c>
      <c r="E1619">
        <v>0.184</v>
      </c>
      <c r="F1619" s="3">
        <v>0.199</v>
      </c>
      <c r="G1619">
        <v>0.752</v>
      </c>
      <c r="H1619">
        <v>0.19</v>
      </c>
      <c r="I1619" s="3">
        <v>0.111</v>
      </c>
      <c r="J1619" s="4" t="s">
        <v>6580</v>
      </c>
      <c r="K1619" s="5" t="s">
        <v>6650</v>
      </c>
      <c r="L1619">
        <v>1</v>
      </c>
      <c r="M1619">
        <v>-1</v>
      </c>
      <c r="N1619">
        <v>316.357</v>
      </c>
    </row>
    <row r="1620" spans="1:14">
      <c r="A1620" s="2">
        <v>42057</v>
      </c>
      <c r="B1620" t="s">
        <v>36</v>
      </c>
      <c r="C1620" t="s">
        <v>1478</v>
      </c>
      <c r="D1620">
        <v>0.421</v>
      </c>
      <c r="E1620">
        <v>0.243</v>
      </c>
      <c r="F1620" s="3">
        <v>0.336</v>
      </c>
      <c r="G1620">
        <v>0.694</v>
      </c>
      <c r="H1620">
        <v>0.222</v>
      </c>
      <c r="I1620" s="3">
        <v>0.154</v>
      </c>
      <c r="J1620" s="4" t="s">
        <v>6580</v>
      </c>
      <c r="K1620" s="5" t="s">
        <v>6650</v>
      </c>
      <c r="L1620">
        <v>1</v>
      </c>
      <c r="M1620">
        <v>-1</v>
      </c>
      <c r="N1620">
        <v>315.357</v>
      </c>
    </row>
    <row r="1621" spans="1:14">
      <c r="A1621" s="2">
        <v>42057</v>
      </c>
      <c r="B1621" t="s">
        <v>32</v>
      </c>
      <c r="C1621" t="s">
        <v>648</v>
      </c>
      <c r="D1621" s="3">
        <v>0.328</v>
      </c>
      <c r="E1621">
        <v>0.209</v>
      </c>
      <c r="F1621">
        <v>0.462</v>
      </c>
      <c r="G1621" s="3">
        <v>0.211</v>
      </c>
      <c r="H1621">
        <v>0.286</v>
      </c>
      <c r="I1621">
        <v>0.571</v>
      </c>
      <c r="J1621" s="6" t="s">
        <v>6579</v>
      </c>
      <c r="K1621" s="5" t="s">
        <v>6641</v>
      </c>
      <c r="L1621">
        <v>1</v>
      </c>
      <c r="M1621">
        <v>3.739</v>
      </c>
      <c r="N1621">
        <v>319.096</v>
      </c>
    </row>
    <row r="1622" spans="1:14">
      <c r="A1622" s="2">
        <v>42057</v>
      </c>
      <c r="B1622" t="s">
        <v>38</v>
      </c>
      <c r="C1622" t="s">
        <v>1479</v>
      </c>
      <c r="D1622">
        <v>0.793</v>
      </c>
      <c r="E1622" s="3">
        <v>0.157</v>
      </c>
      <c r="F1622">
        <v>0.05</v>
      </c>
      <c r="G1622">
        <v>0.952</v>
      </c>
      <c r="H1622" s="3">
        <v>0.077</v>
      </c>
      <c r="I1622">
        <v>0.038</v>
      </c>
      <c r="J1622" s="4" t="s">
        <v>6578</v>
      </c>
      <c r="K1622" s="5" t="s">
        <v>6638</v>
      </c>
      <c r="L1622">
        <v>1</v>
      </c>
      <c r="M1622">
        <v>-1</v>
      </c>
      <c r="N1622">
        <v>318.096</v>
      </c>
    </row>
    <row r="1623" spans="1:14">
      <c r="A1623" s="2">
        <v>42057</v>
      </c>
      <c r="B1623" t="s">
        <v>30</v>
      </c>
      <c r="C1623" t="s">
        <v>1480</v>
      </c>
      <c r="D1623">
        <v>0.408</v>
      </c>
      <c r="E1623">
        <v>0.258</v>
      </c>
      <c r="F1623" s="3">
        <v>0.333</v>
      </c>
      <c r="G1623">
        <v>0.625</v>
      </c>
      <c r="H1623">
        <v>0.237</v>
      </c>
      <c r="I1623" s="3">
        <v>0.164</v>
      </c>
      <c r="J1623" s="4" t="s">
        <v>6580</v>
      </c>
      <c r="K1623" s="5" t="s">
        <v>6651</v>
      </c>
      <c r="L1623">
        <v>1</v>
      </c>
      <c r="M1623">
        <v>-1</v>
      </c>
      <c r="N1623">
        <v>317.096</v>
      </c>
    </row>
    <row r="1624" spans="1:14">
      <c r="A1624" s="2">
        <v>42057</v>
      </c>
      <c r="B1624" t="s">
        <v>34</v>
      </c>
      <c r="C1624" t="s">
        <v>1481</v>
      </c>
      <c r="D1624">
        <v>0.2</v>
      </c>
      <c r="E1624">
        <v>0.371</v>
      </c>
      <c r="F1624" s="3">
        <v>0.429</v>
      </c>
      <c r="G1624">
        <v>0.362</v>
      </c>
      <c r="H1624">
        <v>0.316</v>
      </c>
      <c r="I1624" s="3">
        <v>0.351</v>
      </c>
      <c r="J1624" s="6" t="s">
        <v>6580</v>
      </c>
      <c r="K1624" s="5" t="s">
        <v>6636</v>
      </c>
      <c r="L1624">
        <v>1</v>
      </c>
      <c r="M1624">
        <v>1.849</v>
      </c>
      <c r="N1624">
        <v>318.945</v>
      </c>
    </row>
    <row r="1625" spans="1:14">
      <c r="A1625" s="2">
        <v>42057</v>
      </c>
      <c r="B1625" t="s">
        <v>16</v>
      </c>
      <c r="C1625" t="s">
        <v>1482</v>
      </c>
      <c r="D1625" s="3">
        <v>0.543</v>
      </c>
      <c r="E1625">
        <v>0.257</v>
      </c>
      <c r="F1625">
        <v>0.2</v>
      </c>
      <c r="G1625" s="3">
        <v>0.38</v>
      </c>
      <c r="H1625">
        <v>0.303</v>
      </c>
      <c r="I1625">
        <v>0.345</v>
      </c>
      <c r="J1625" s="4" t="s">
        <v>6579</v>
      </c>
      <c r="K1625" s="5" t="s">
        <v>6639</v>
      </c>
      <c r="L1625">
        <v>1</v>
      </c>
      <c r="M1625">
        <v>-1</v>
      </c>
      <c r="N1625">
        <v>317.945</v>
      </c>
    </row>
    <row r="1626" spans="1:14">
      <c r="A1626" s="2">
        <v>42059</v>
      </c>
      <c r="B1626" t="s">
        <v>15</v>
      </c>
      <c r="C1626" t="s">
        <v>1483</v>
      </c>
      <c r="D1626" s="3">
        <v>0.408</v>
      </c>
      <c r="E1626">
        <v>0.24</v>
      </c>
      <c r="F1626">
        <v>0.352</v>
      </c>
      <c r="G1626" s="3">
        <v>0.312</v>
      </c>
      <c r="H1626">
        <v>0.294</v>
      </c>
      <c r="I1626">
        <v>0.42</v>
      </c>
      <c r="J1626" s="4" t="s">
        <v>6579</v>
      </c>
      <c r="K1626" s="5" t="s">
        <v>6643</v>
      </c>
      <c r="L1626">
        <v>1</v>
      </c>
      <c r="M1626">
        <v>-1</v>
      </c>
      <c r="N1626">
        <v>316.945</v>
      </c>
    </row>
    <row r="1627" spans="1:14">
      <c r="A1627" s="2">
        <v>42059</v>
      </c>
      <c r="B1627" t="s">
        <v>31</v>
      </c>
      <c r="C1627" t="s">
        <v>1484</v>
      </c>
      <c r="D1627">
        <v>0.5600000000000001</v>
      </c>
      <c r="E1627">
        <v>0.224</v>
      </c>
      <c r="F1627" s="3">
        <v>0.216</v>
      </c>
      <c r="G1627">
        <v>0.667</v>
      </c>
      <c r="H1627">
        <v>0.227</v>
      </c>
      <c r="I1627" s="3">
        <v>0.133</v>
      </c>
      <c r="J1627" s="4" t="s">
        <v>6580</v>
      </c>
      <c r="K1627" s="5" t="s">
        <v>6652</v>
      </c>
      <c r="L1627">
        <v>1</v>
      </c>
      <c r="M1627">
        <v>-1</v>
      </c>
      <c r="N1627">
        <v>315.945</v>
      </c>
    </row>
    <row r="1628" spans="1:14">
      <c r="A1628" s="2">
        <v>42059</v>
      </c>
      <c r="B1628" t="s">
        <v>14</v>
      </c>
      <c r="C1628" t="s">
        <v>112</v>
      </c>
      <c r="D1628" s="3">
        <v>0.595</v>
      </c>
      <c r="E1628">
        <v>0.2</v>
      </c>
      <c r="F1628">
        <v>0.205</v>
      </c>
      <c r="G1628" s="3">
        <v>0.392</v>
      </c>
      <c r="H1628">
        <v>0.303</v>
      </c>
      <c r="I1628">
        <v>0.377</v>
      </c>
      <c r="J1628" s="4" t="s">
        <v>6579</v>
      </c>
      <c r="K1628" s="5" t="s">
        <v>6637</v>
      </c>
      <c r="L1628">
        <v>1</v>
      </c>
      <c r="M1628">
        <v>-1</v>
      </c>
      <c r="N1628">
        <v>314.945</v>
      </c>
    </row>
    <row r="1629" spans="1:14">
      <c r="A1629" s="2">
        <v>42059</v>
      </c>
      <c r="B1629" t="s">
        <v>31</v>
      </c>
      <c r="C1629" t="s">
        <v>1485</v>
      </c>
      <c r="D1629">
        <v>0.632</v>
      </c>
      <c r="E1629">
        <v>0.176</v>
      </c>
      <c r="F1629" s="3">
        <v>0.192</v>
      </c>
      <c r="G1629">
        <v>0.654</v>
      </c>
      <c r="H1629">
        <v>0.231</v>
      </c>
      <c r="I1629" s="3">
        <v>0.143</v>
      </c>
      <c r="J1629" s="4" t="s">
        <v>6580</v>
      </c>
      <c r="K1629" s="5" t="s">
        <v>6641</v>
      </c>
      <c r="L1629">
        <v>1</v>
      </c>
      <c r="M1629">
        <v>-1</v>
      </c>
      <c r="N1629">
        <v>313.945</v>
      </c>
    </row>
    <row r="1630" spans="1:14">
      <c r="A1630" s="2">
        <v>42062</v>
      </c>
      <c r="B1630" t="s">
        <v>19</v>
      </c>
      <c r="C1630" t="s">
        <v>1486</v>
      </c>
      <c r="D1630">
        <v>0.776</v>
      </c>
      <c r="E1630">
        <v>0.122</v>
      </c>
      <c r="F1630" s="3">
        <v>0.101</v>
      </c>
      <c r="G1630">
        <v>0.909</v>
      </c>
      <c r="H1630">
        <v>0.1</v>
      </c>
      <c r="I1630" s="3">
        <v>0.038</v>
      </c>
      <c r="J1630" s="4" t="s">
        <v>6580</v>
      </c>
      <c r="K1630" s="5" t="s">
        <v>6640</v>
      </c>
      <c r="L1630">
        <v>1</v>
      </c>
      <c r="M1630">
        <v>-1</v>
      </c>
      <c r="N1630">
        <v>312.945</v>
      </c>
    </row>
    <row r="1631" spans="1:14">
      <c r="A1631" s="2">
        <v>42063</v>
      </c>
      <c r="B1631" t="s">
        <v>14</v>
      </c>
      <c r="C1631" t="s">
        <v>1487</v>
      </c>
      <c r="D1631" s="3">
        <v>0.802</v>
      </c>
      <c r="E1631">
        <v>0.096</v>
      </c>
      <c r="F1631">
        <v>0.102</v>
      </c>
      <c r="G1631" s="3">
        <v>0.488</v>
      </c>
      <c r="H1631">
        <v>0.294</v>
      </c>
      <c r="I1631">
        <v>0.278</v>
      </c>
      <c r="J1631" s="4" t="s">
        <v>6579</v>
      </c>
      <c r="K1631" s="5" t="s">
        <v>6639</v>
      </c>
      <c r="L1631">
        <v>1</v>
      </c>
      <c r="M1631">
        <v>-1</v>
      </c>
      <c r="N1631">
        <v>311.945</v>
      </c>
    </row>
    <row r="1632" spans="1:14">
      <c r="A1632" s="2">
        <v>42063</v>
      </c>
      <c r="B1632" t="s">
        <v>17</v>
      </c>
      <c r="C1632" t="s">
        <v>1488</v>
      </c>
      <c r="D1632">
        <v>0.12</v>
      </c>
      <c r="E1632">
        <v>0.279</v>
      </c>
      <c r="F1632" s="3">
        <v>0.601</v>
      </c>
      <c r="G1632">
        <v>0.333</v>
      </c>
      <c r="H1632">
        <v>0.323</v>
      </c>
      <c r="I1632" s="3">
        <v>0.4</v>
      </c>
      <c r="J1632" s="4" t="s">
        <v>6580</v>
      </c>
      <c r="K1632" s="5" t="s">
        <v>6653</v>
      </c>
      <c r="L1632">
        <v>1</v>
      </c>
      <c r="M1632">
        <v>-1</v>
      </c>
      <c r="N1632">
        <v>310.945</v>
      </c>
    </row>
    <row r="1633" spans="1:14">
      <c r="A1633" s="2">
        <v>42063</v>
      </c>
      <c r="B1633" t="s">
        <v>19</v>
      </c>
      <c r="C1633" t="s">
        <v>1489</v>
      </c>
      <c r="D1633">
        <v>0.543</v>
      </c>
      <c r="E1633">
        <v>0.206</v>
      </c>
      <c r="F1633" s="3">
        <v>0.251</v>
      </c>
      <c r="G1633">
        <v>0.735</v>
      </c>
      <c r="H1633">
        <v>0.211</v>
      </c>
      <c r="I1633" s="3">
        <v>0.111</v>
      </c>
      <c r="J1633" s="4" t="s">
        <v>6580</v>
      </c>
      <c r="K1633" s="5" t="s">
        <v>6652</v>
      </c>
      <c r="L1633">
        <v>1</v>
      </c>
      <c r="M1633">
        <v>-1</v>
      </c>
      <c r="N1633">
        <v>309.945</v>
      </c>
    </row>
    <row r="1634" spans="1:14">
      <c r="A1634" s="2">
        <v>42063</v>
      </c>
      <c r="B1634" t="s">
        <v>31</v>
      </c>
      <c r="C1634" t="s">
        <v>1490</v>
      </c>
      <c r="D1634" s="3">
        <v>0.368</v>
      </c>
      <c r="E1634">
        <v>0.28</v>
      </c>
      <c r="F1634">
        <v>0.352</v>
      </c>
      <c r="G1634" s="3">
        <v>0.278</v>
      </c>
      <c r="H1634">
        <v>0.294</v>
      </c>
      <c r="I1634">
        <v>0.455</v>
      </c>
      <c r="J1634" s="4" t="s">
        <v>6579</v>
      </c>
      <c r="K1634" s="5" t="s">
        <v>6647</v>
      </c>
      <c r="L1634">
        <v>1</v>
      </c>
      <c r="M1634">
        <v>-1</v>
      </c>
      <c r="N1634">
        <v>308.945</v>
      </c>
    </row>
    <row r="1635" spans="1:14">
      <c r="A1635" s="2">
        <v>42063</v>
      </c>
      <c r="B1635" t="s">
        <v>15</v>
      </c>
      <c r="C1635" t="s">
        <v>1491</v>
      </c>
      <c r="D1635">
        <v>0.326</v>
      </c>
      <c r="E1635">
        <v>0.225</v>
      </c>
      <c r="F1635" s="3">
        <v>0.449</v>
      </c>
      <c r="G1635">
        <v>0.364</v>
      </c>
      <c r="H1635">
        <v>0.294</v>
      </c>
      <c r="I1635" s="3">
        <v>0.37</v>
      </c>
      <c r="J1635" s="6" t="s">
        <v>6580</v>
      </c>
      <c r="K1635" s="5" t="s">
        <v>6636</v>
      </c>
      <c r="L1635">
        <v>1</v>
      </c>
      <c r="M1635">
        <v>1.703</v>
      </c>
      <c r="N1635">
        <v>310.648</v>
      </c>
    </row>
    <row r="1636" spans="1:14">
      <c r="A1636" s="2">
        <v>42063</v>
      </c>
      <c r="B1636" t="s">
        <v>37</v>
      </c>
      <c r="C1636" t="s">
        <v>1492</v>
      </c>
      <c r="D1636" s="3">
        <v>0.6</v>
      </c>
      <c r="E1636">
        <v>0.3</v>
      </c>
      <c r="F1636">
        <v>0.1</v>
      </c>
      <c r="G1636" s="3">
        <v>0.444</v>
      </c>
      <c r="H1636">
        <v>0.312</v>
      </c>
      <c r="I1636">
        <v>0.294</v>
      </c>
      <c r="J1636" s="4" t="s">
        <v>6579</v>
      </c>
      <c r="K1636" s="5" t="s">
        <v>6653</v>
      </c>
      <c r="L1636">
        <v>1</v>
      </c>
      <c r="M1636">
        <v>-1</v>
      </c>
      <c r="N1636">
        <v>309.648</v>
      </c>
    </row>
    <row r="1637" spans="1:14">
      <c r="A1637" s="2">
        <v>42063</v>
      </c>
      <c r="B1637" t="s">
        <v>30</v>
      </c>
      <c r="C1637" t="s">
        <v>1493</v>
      </c>
      <c r="D1637">
        <v>0.483</v>
      </c>
      <c r="E1637">
        <v>0.233</v>
      </c>
      <c r="F1637" s="3">
        <v>0.283</v>
      </c>
      <c r="G1637">
        <v>0.735</v>
      </c>
      <c r="H1637">
        <v>0.182</v>
      </c>
      <c r="I1637" s="3">
        <v>0.108</v>
      </c>
      <c r="J1637" s="4" t="s">
        <v>6580</v>
      </c>
      <c r="K1637" s="5" t="s">
        <v>6652</v>
      </c>
      <c r="L1637">
        <v>1</v>
      </c>
      <c r="M1637">
        <v>-1</v>
      </c>
      <c r="N1637">
        <v>308.648</v>
      </c>
    </row>
    <row r="1638" spans="1:14">
      <c r="A1638" s="2">
        <v>42064</v>
      </c>
      <c r="B1638" t="s">
        <v>34</v>
      </c>
      <c r="C1638" t="s">
        <v>1494</v>
      </c>
      <c r="D1638">
        <v>0.314</v>
      </c>
      <c r="E1638" s="3">
        <v>0.457</v>
      </c>
      <c r="F1638">
        <v>0.229</v>
      </c>
      <c r="G1638">
        <v>0.417</v>
      </c>
      <c r="H1638" s="3">
        <v>0.325</v>
      </c>
      <c r="I1638">
        <v>0.284</v>
      </c>
      <c r="J1638" s="4" t="s">
        <v>6578</v>
      </c>
      <c r="K1638" s="5" t="s">
        <v>6638</v>
      </c>
      <c r="L1638">
        <v>1</v>
      </c>
      <c r="M1638">
        <v>-1</v>
      </c>
      <c r="N1638">
        <v>307.648</v>
      </c>
    </row>
    <row r="1639" spans="1:14">
      <c r="A1639" s="2">
        <v>42064</v>
      </c>
      <c r="B1639" t="s">
        <v>36</v>
      </c>
      <c r="C1639" t="s">
        <v>1495</v>
      </c>
      <c r="D1639">
        <v>0.386</v>
      </c>
      <c r="E1639">
        <v>0.236</v>
      </c>
      <c r="F1639" s="3">
        <v>0.379</v>
      </c>
      <c r="G1639">
        <v>0.617</v>
      </c>
      <c r="H1639">
        <v>0.267</v>
      </c>
      <c r="I1639" s="3">
        <v>0.182</v>
      </c>
      <c r="J1639" s="4" t="s">
        <v>6580</v>
      </c>
      <c r="K1639" s="5" t="s">
        <v>6641</v>
      </c>
      <c r="L1639">
        <v>1</v>
      </c>
      <c r="M1639">
        <v>-1</v>
      </c>
      <c r="N1639">
        <v>306.648</v>
      </c>
    </row>
    <row r="1640" spans="1:14">
      <c r="A1640" s="2">
        <v>42064</v>
      </c>
      <c r="B1640" t="s">
        <v>17</v>
      </c>
      <c r="C1640" t="s">
        <v>1496</v>
      </c>
      <c r="D1640" s="3">
        <v>0.626</v>
      </c>
      <c r="E1640">
        <v>0.146</v>
      </c>
      <c r="F1640">
        <v>0.228</v>
      </c>
      <c r="G1640" s="3">
        <v>0.333</v>
      </c>
      <c r="H1640">
        <v>0.323</v>
      </c>
      <c r="I1640">
        <v>0.4</v>
      </c>
      <c r="J1640" s="6" t="s">
        <v>6579</v>
      </c>
      <c r="K1640" s="5" t="s">
        <v>6652</v>
      </c>
      <c r="L1640">
        <v>1</v>
      </c>
      <c r="M1640">
        <v>2.003</v>
      </c>
      <c r="N1640">
        <v>308.651</v>
      </c>
    </row>
    <row r="1641" spans="1:14">
      <c r="A1641" s="2">
        <v>42064</v>
      </c>
      <c r="B1641" t="s">
        <v>37</v>
      </c>
      <c r="C1641" t="s">
        <v>1497</v>
      </c>
      <c r="D1641">
        <v>0.2</v>
      </c>
      <c r="E1641">
        <v>0.25</v>
      </c>
      <c r="F1641" s="3">
        <v>0.55</v>
      </c>
      <c r="G1641">
        <v>0.333</v>
      </c>
      <c r="H1641">
        <v>0.312</v>
      </c>
      <c r="I1641" s="3">
        <v>0.408</v>
      </c>
      <c r="J1641" s="4" t="s">
        <v>6580</v>
      </c>
      <c r="K1641" s="5" t="s">
        <v>6653</v>
      </c>
      <c r="L1641">
        <v>1</v>
      </c>
      <c r="M1641">
        <v>-1</v>
      </c>
      <c r="N1641">
        <v>307.651</v>
      </c>
    </row>
    <row r="1642" spans="1:14">
      <c r="A1642" s="2">
        <v>42065</v>
      </c>
      <c r="B1642" t="s">
        <v>39</v>
      </c>
      <c r="C1642" t="s">
        <v>1498</v>
      </c>
      <c r="D1642">
        <v>0.338</v>
      </c>
      <c r="E1642">
        <v>0.25</v>
      </c>
      <c r="F1642" s="3">
        <v>0.412</v>
      </c>
      <c r="G1642">
        <v>0.532</v>
      </c>
      <c r="H1642">
        <v>0.284</v>
      </c>
      <c r="I1642" s="3">
        <v>0.216</v>
      </c>
      <c r="J1642" s="4" t="s">
        <v>6580</v>
      </c>
      <c r="K1642" s="5" t="s">
        <v>6653</v>
      </c>
      <c r="L1642">
        <v>1</v>
      </c>
      <c r="M1642">
        <v>-1</v>
      </c>
      <c r="N1642">
        <v>306.651</v>
      </c>
    </row>
    <row r="1643" spans="1:14">
      <c r="A1643" s="2">
        <v>42065</v>
      </c>
      <c r="B1643" t="s">
        <v>37</v>
      </c>
      <c r="C1643" t="s">
        <v>1499</v>
      </c>
      <c r="D1643" s="3">
        <v>0.85</v>
      </c>
      <c r="E1643">
        <v>0.1</v>
      </c>
      <c r="F1643">
        <v>0.05</v>
      </c>
      <c r="G1643" s="3">
        <v>0.667</v>
      </c>
      <c r="H1643">
        <v>0.238</v>
      </c>
      <c r="I1643">
        <v>0.143</v>
      </c>
      <c r="J1643" s="4" t="s">
        <v>6579</v>
      </c>
      <c r="K1643" s="5" t="s">
        <v>6637</v>
      </c>
      <c r="L1643">
        <v>1</v>
      </c>
      <c r="M1643">
        <v>-1</v>
      </c>
      <c r="N1643">
        <v>305.651</v>
      </c>
    </row>
    <row r="1644" spans="1:14">
      <c r="A1644" s="2">
        <v>42066</v>
      </c>
      <c r="B1644" t="s">
        <v>16</v>
      </c>
      <c r="C1644" t="s">
        <v>1500</v>
      </c>
      <c r="D1644">
        <v>0.371</v>
      </c>
      <c r="E1644" s="3">
        <v>0.429</v>
      </c>
      <c r="F1644">
        <v>0.2</v>
      </c>
      <c r="G1644">
        <v>0.465</v>
      </c>
      <c r="H1644" s="3">
        <v>0.303</v>
      </c>
      <c r="I1644">
        <v>0.256</v>
      </c>
      <c r="J1644" s="6" t="s">
        <v>6578</v>
      </c>
      <c r="K1644" s="5" t="s">
        <v>6637</v>
      </c>
      <c r="L1644">
        <v>1</v>
      </c>
      <c r="M1644">
        <v>2.3</v>
      </c>
      <c r="N1644">
        <v>307.951</v>
      </c>
    </row>
    <row r="1645" spans="1:14">
      <c r="A1645" s="2">
        <v>42070</v>
      </c>
      <c r="B1645" t="s">
        <v>14</v>
      </c>
      <c r="C1645" t="s">
        <v>1501</v>
      </c>
      <c r="D1645" s="3">
        <v>0.806</v>
      </c>
      <c r="E1645">
        <v>0.093</v>
      </c>
      <c r="F1645">
        <v>0.101</v>
      </c>
      <c r="G1645" s="3">
        <v>0.37</v>
      </c>
      <c r="H1645">
        <v>0.312</v>
      </c>
      <c r="I1645">
        <v>0.38</v>
      </c>
      <c r="J1645" s="6" t="s">
        <v>6579</v>
      </c>
      <c r="K1645" s="5" t="s">
        <v>6652</v>
      </c>
      <c r="L1645">
        <v>1</v>
      </c>
      <c r="M1645">
        <v>1.703</v>
      </c>
      <c r="N1645">
        <v>309.654</v>
      </c>
    </row>
    <row r="1646" spans="1:14">
      <c r="A1646" s="2">
        <v>42070</v>
      </c>
      <c r="B1646" t="s">
        <v>14</v>
      </c>
      <c r="C1646" t="s">
        <v>1502</v>
      </c>
      <c r="D1646" s="3">
        <v>0.504</v>
      </c>
      <c r="E1646">
        <v>0.298</v>
      </c>
      <c r="F1646">
        <v>0.198</v>
      </c>
      <c r="G1646" s="3">
        <v>0.333</v>
      </c>
      <c r="H1646">
        <v>0.308</v>
      </c>
      <c r="I1646">
        <v>0.42</v>
      </c>
      <c r="J1646" s="4" t="s">
        <v>6579</v>
      </c>
      <c r="K1646" s="5" t="s">
        <v>6637</v>
      </c>
      <c r="L1646">
        <v>1</v>
      </c>
      <c r="M1646">
        <v>-1</v>
      </c>
      <c r="N1646">
        <v>308.654</v>
      </c>
    </row>
    <row r="1647" spans="1:14">
      <c r="A1647" s="2">
        <v>42070</v>
      </c>
      <c r="B1647" t="s">
        <v>19</v>
      </c>
      <c r="C1647" t="s">
        <v>1503</v>
      </c>
      <c r="D1647" s="3">
        <v>0.188</v>
      </c>
      <c r="E1647">
        <v>0.146</v>
      </c>
      <c r="F1647">
        <v>0.665</v>
      </c>
      <c r="G1647" s="3">
        <v>0.077</v>
      </c>
      <c r="H1647">
        <v>0.154</v>
      </c>
      <c r="I1647">
        <v>0.82</v>
      </c>
      <c r="J1647" s="4" t="s">
        <v>6579</v>
      </c>
      <c r="K1647" s="5" t="s">
        <v>6647</v>
      </c>
      <c r="L1647">
        <v>1</v>
      </c>
      <c r="M1647">
        <v>-1</v>
      </c>
      <c r="N1647">
        <v>307.654</v>
      </c>
    </row>
    <row r="1648" spans="1:14">
      <c r="A1648" s="2">
        <v>42070</v>
      </c>
      <c r="B1648" t="s">
        <v>36</v>
      </c>
      <c r="C1648" t="s">
        <v>1504</v>
      </c>
      <c r="D1648">
        <v>0.493</v>
      </c>
      <c r="E1648">
        <v>0.236</v>
      </c>
      <c r="F1648" s="3">
        <v>0.271</v>
      </c>
      <c r="G1648">
        <v>0.714</v>
      </c>
      <c r="H1648">
        <v>0.222</v>
      </c>
      <c r="I1648" s="3">
        <v>0.125</v>
      </c>
      <c r="J1648" s="4" t="s">
        <v>6580</v>
      </c>
      <c r="K1648" s="5" t="s">
        <v>6652</v>
      </c>
      <c r="L1648">
        <v>1</v>
      </c>
      <c r="M1648">
        <v>-1</v>
      </c>
      <c r="N1648">
        <v>306.654</v>
      </c>
    </row>
    <row r="1649" spans="1:14">
      <c r="A1649" s="2">
        <v>42071</v>
      </c>
      <c r="B1649" t="s">
        <v>33</v>
      </c>
      <c r="C1649" t="s">
        <v>1505</v>
      </c>
      <c r="D1649">
        <v>0.269</v>
      </c>
      <c r="E1649">
        <v>0.273</v>
      </c>
      <c r="F1649" s="3">
        <v>0.459</v>
      </c>
      <c r="G1649">
        <v>0.45</v>
      </c>
      <c r="H1649">
        <v>0.301</v>
      </c>
      <c r="I1649" s="3">
        <v>0.272</v>
      </c>
      <c r="J1649" s="4" t="s">
        <v>6580</v>
      </c>
      <c r="K1649" s="5" t="s">
        <v>6642</v>
      </c>
      <c r="L1649">
        <v>1</v>
      </c>
      <c r="M1649">
        <v>-1</v>
      </c>
      <c r="N1649">
        <v>305.654</v>
      </c>
    </row>
    <row r="1650" spans="1:14">
      <c r="A1650" s="2">
        <v>42071</v>
      </c>
      <c r="B1650" t="s">
        <v>34</v>
      </c>
      <c r="C1650" t="s">
        <v>491</v>
      </c>
      <c r="D1650">
        <v>0.4</v>
      </c>
      <c r="E1650" s="3">
        <v>0.371</v>
      </c>
      <c r="F1650">
        <v>0.229</v>
      </c>
      <c r="G1650">
        <v>0.433</v>
      </c>
      <c r="H1650" s="3">
        <v>0.301</v>
      </c>
      <c r="I1650">
        <v>0.29</v>
      </c>
      <c r="J1650" s="4" t="s">
        <v>6578</v>
      </c>
      <c r="K1650" s="5" t="s">
        <v>6650</v>
      </c>
      <c r="L1650">
        <v>1</v>
      </c>
      <c r="M1650">
        <v>-1</v>
      </c>
      <c r="N1650">
        <v>304.654</v>
      </c>
    </row>
    <row r="1651" spans="1:14">
      <c r="A1651" s="2">
        <v>42071</v>
      </c>
      <c r="B1651" t="s">
        <v>34</v>
      </c>
      <c r="C1651" t="s">
        <v>1506</v>
      </c>
      <c r="D1651">
        <v>0.371</v>
      </c>
      <c r="E1651" s="3">
        <v>0.429</v>
      </c>
      <c r="F1651">
        <v>0.2</v>
      </c>
      <c r="G1651">
        <v>0.382</v>
      </c>
      <c r="H1651" s="3">
        <v>0.326</v>
      </c>
      <c r="I1651">
        <v>0.323</v>
      </c>
      <c r="J1651" s="4" t="s">
        <v>6578</v>
      </c>
      <c r="K1651" s="5" t="s">
        <v>6648</v>
      </c>
      <c r="L1651">
        <v>1</v>
      </c>
      <c r="M1651">
        <v>-1</v>
      </c>
      <c r="N1651">
        <v>303.654</v>
      </c>
    </row>
    <row r="1652" spans="1:14">
      <c r="A1652" s="2">
        <v>42071</v>
      </c>
      <c r="B1652" t="s">
        <v>17</v>
      </c>
      <c r="C1652" t="s">
        <v>1507</v>
      </c>
      <c r="D1652" s="3">
        <v>0.674</v>
      </c>
      <c r="E1652">
        <v>0.207</v>
      </c>
      <c r="F1652">
        <v>0.119</v>
      </c>
      <c r="G1652" s="3">
        <v>0.385</v>
      </c>
      <c r="H1652">
        <v>0.333</v>
      </c>
      <c r="I1652">
        <v>0.347</v>
      </c>
      <c r="J1652" s="6" t="s">
        <v>6579</v>
      </c>
      <c r="K1652" s="5" t="s">
        <v>6648</v>
      </c>
      <c r="L1652">
        <v>1</v>
      </c>
      <c r="M1652">
        <v>1.597</v>
      </c>
      <c r="N1652">
        <v>305.251</v>
      </c>
    </row>
    <row r="1653" spans="1:14">
      <c r="A1653" s="2">
        <v>42072</v>
      </c>
      <c r="B1653" t="s">
        <v>37</v>
      </c>
      <c r="C1653" t="s">
        <v>1508</v>
      </c>
      <c r="D1653" s="3">
        <v>0.65</v>
      </c>
      <c r="E1653">
        <v>0.15</v>
      </c>
      <c r="F1653">
        <v>0.2</v>
      </c>
      <c r="G1653" s="3">
        <v>0.417</v>
      </c>
      <c r="H1653">
        <v>0.323</v>
      </c>
      <c r="I1653">
        <v>0.312</v>
      </c>
      <c r="J1653" s="4" t="s">
        <v>6579</v>
      </c>
      <c r="K1653" s="5" t="s">
        <v>6643</v>
      </c>
      <c r="L1653">
        <v>1</v>
      </c>
      <c r="M1653">
        <v>-1</v>
      </c>
      <c r="N1653">
        <v>304.251</v>
      </c>
    </row>
    <row r="1654" spans="1:14">
      <c r="A1654" s="2">
        <v>42076</v>
      </c>
      <c r="B1654" t="s">
        <v>43</v>
      </c>
      <c r="C1654" t="s">
        <v>1109</v>
      </c>
      <c r="D1654">
        <v>0.256</v>
      </c>
      <c r="E1654" s="3">
        <v>0.408</v>
      </c>
      <c r="F1654">
        <v>0.336</v>
      </c>
      <c r="G1654">
        <v>0.253</v>
      </c>
      <c r="H1654" s="3">
        <v>0.304</v>
      </c>
      <c r="I1654">
        <v>0.481</v>
      </c>
      <c r="J1654" s="4" t="s">
        <v>6578</v>
      </c>
      <c r="K1654" s="5" t="s">
        <v>6648</v>
      </c>
      <c r="L1654">
        <v>1</v>
      </c>
      <c r="M1654">
        <v>-1</v>
      </c>
      <c r="N1654">
        <v>303.251</v>
      </c>
    </row>
    <row r="1655" spans="1:14">
      <c r="A1655" s="2">
        <v>42077</v>
      </c>
      <c r="B1655" t="s">
        <v>31</v>
      </c>
      <c r="C1655" t="s">
        <v>1509</v>
      </c>
      <c r="D1655">
        <v>0.728</v>
      </c>
      <c r="E1655" s="3">
        <v>0.192</v>
      </c>
      <c r="F1655">
        <v>0.08</v>
      </c>
      <c r="G1655">
        <v>0.82</v>
      </c>
      <c r="H1655" s="3">
        <v>0.143</v>
      </c>
      <c r="I1655">
        <v>0.067</v>
      </c>
      <c r="J1655" s="4" t="s">
        <v>6578</v>
      </c>
      <c r="K1655" s="5" t="s">
        <v>6651</v>
      </c>
      <c r="L1655">
        <v>1</v>
      </c>
      <c r="M1655">
        <v>-1</v>
      </c>
      <c r="N1655">
        <v>302.251</v>
      </c>
    </row>
    <row r="1656" spans="1:14">
      <c r="A1656" s="2">
        <v>42077</v>
      </c>
      <c r="B1656" t="s">
        <v>15</v>
      </c>
      <c r="C1656" t="s">
        <v>1510</v>
      </c>
      <c r="D1656" s="3">
        <v>0.423</v>
      </c>
      <c r="E1656">
        <v>0.198</v>
      </c>
      <c r="F1656">
        <v>0.379</v>
      </c>
      <c r="G1656" s="3">
        <v>0.347</v>
      </c>
      <c r="H1656">
        <v>0.303</v>
      </c>
      <c r="I1656">
        <v>0.37</v>
      </c>
      <c r="J1656" s="6" t="s">
        <v>6579</v>
      </c>
      <c r="K1656" s="5" t="s">
        <v>6652</v>
      </c>
      <c r="L1656">
        <v>1</v>
      </c>
      <c r="M1656">
        <v>1.882</v>
      </c>
      <c r="N1656">
        <v>304.133</v>
      </c>
    </row>
    <row r="1657" spans="1:14">
      <c r="A1657" s="2">
        <v>42077</v>
      </c>
      <c r="B1657" t="s">
        <v>37</v>
      </c>
      <c r="C1657" t="s">
        <v>1511</v>
      </c>
      <c r="D1657" s="3">
        <v>0.6</v>
      </c>
      <c r="E1657">
        <v>0.2</v>
      </c>
      <c r="F1657">
        <v>0.2</v>
      </c>
      <c r="G1657" s="3">
        <v>0.5</v>
      </c>
      <c r="H1657">
        <v>0.303</v>
      </c>
      <c r="I1657">
        <v>0.25</v>
      </c>
      <c r="J1657" s="6" t="s">
        <v>6579</v>
      </c>
      <c r="K1657" s="5" t="s">
        <v>6649</v>
      </c>
      <c r="L1657">
        <v>1</v>
      </c>
      <c r="M1657">
        <v>1</v>
      </c>
      <c r="N1657">
        <v>305.133</v>
      </c>
    </row>
    <row r="1658" spans="1:14">
      <c r="A1658" s="2">
        <v>42077</v>
      </c>
      <c r="B1658" t="s">
        <v>34</v>
      </c>
      <c r="C1658" t="s">
        <v>1512</v>
      </c>
      <c r="D1658">
        <v>0.371</v>
      </c>
      <c r="E1658" s="3">
        <v>0.429</v>
      </c>
      <c r="F1658">
        <v>0.2</v>
      </c>
      <c r="G1658">
        <v>0.402</v>
      </c>
      <c r="H1658" s="3">
        <v>0.327</v>
      </c>
      <c r="I1658">
        <v>0.307</v>
      </c>
      <c r="J1658" s="4" t="s">
        <v>6578</v>
      </c>
      <c r="K1658" s="5" t="s">
        <v>6643</v>
      </c>
      <c r="L1658">
        <v>1</v>
      </c>
      <c r="M1658">
        <v>-1</v>
      </c>
      <c r="N1658">
        <v>304.133</v>
      </c>
    </row>
    <row r="1659" spans="1:14">
      <c r="A1659" s="2">
        <v>42077</v>
      </c>
      <c r="B1659" t="s">
        <v>14</v>
      </c>
      <c r="C1659" t="s">
        <v>207</v>
      </c>
      <c r="D1659" s="3">
        <v>0.595</v>
      </c>
      <c r="E1659">
        <v>0.195</v>
      </c>
      <c r="F1659">
        <v>0.209</v>
      </c>
      <c r="G1659" s="3">
        <v>0.435</v>
      </c>
      <c r="H1659">
        <v>0.294</v>
      </c>
      <c r="I1659">
        <v>0.333</v>
      </c>
      <c r="J1659" s="6" t="s">
        <v>6579</v>
      </c>
      <c r="K1659" s="5" t="s">
        <v>6652</v>
      </c>
      <c r="L1659">
        <v>1</v>
      </c>
      <c r="M1659">
        <v>1.299</v>
      </c>
      <c r="N1659">
        <v>305.432</v>
      </c>
    </row>
    <row r="1660" spans="1:14">
      <c r="A1660" s="2">
        <v>42077</v>
      </c>
      <c r="B1660" t="s">
        <v>15</v>
      </c>
      <c r="C1660" t="s">
        <v>1513</v>
      </c>
      <c r="D1660" s="3">
        <v>0.389</v>
      </c>
      <c r="E1660">
        <v>0.247</v>
      </c>
      <c r="F1660">
        <v>0.363</v>
      </c>
      <c r="G1660" s="3">
        <v>0.308</v>
      </c>
      <c r="H1660">
        <v>0.303</v>
      </c>
      <c r="I1660">
        <v>0.455</v>
      </c>
      <c r="J1660" s="4" t="s">
        <v>6579</v>
      </c>
      <c r="K1660" s="5" t="s">
        <v>6637</v>
      </c>
      <c r="L1660">
        <v>1</v>
      </c>
      <c r="M1660">
        <v>-1</v>
      </c>
      <c r="N1660">
        <v>304.432</v>
      </c>
    </row>
    <row r="1661" spans="1:14">
      <c r="A1661" s="2">
        <v>42077</v>
      </c>
      <c r="B1661" t="s">
        <v>15</v>
      </c>
      <c r="C1661" t="s">
        <v>1514</v>
      </c>
      <c r="D1661">
        <v>0.287</v>
      </c>
      <c r="E1661">
        <v>0.229</v>
      </c>
      <c r="F1661" s="3">
        <v>0.484</v>
      </c>
      <c r="G1661">
        <v>0.347</v>
      </c>
      <c r="H1661">
        <v>0.294</v>
      </c>
      <c r="I1661" s="3">
        <v>0.38</v>
      </c>
      <c r="J1661" s="4" t="s">
        <v>6580</v>
      </c>
      <c r="K1661" s="5" t="s">
        <v>6637</v>
      </c>
      <c r="L1661">
        <v>1</v>
      </c>
      <c r="M1661">
        <v>-1</v>
      </c>
      <c r="N1661">
        <v>303.432</v>
      </c>
    </row>
    <row r="1662" spans="1:14">
      <c r="A1662" s="2">
        <v>42077</v>
      </c>
      <c r="B1662" t="s">
        <v>37</v>
      </c>
      <c r="C1662" t="s">
        <v>1515</v>
      </c>
      <c r="D1662">
        <v>0.15</v>
      </c>
      <c r="E1662">
        <v>0.3</v>
      </c>
      <c r="F1662" s="3">
        <v>0.55</v>
      </c>
      <c r="G1662">
        <v>0.263</v>
      </c>
      <c r="H1662">
        <v>0.323</v>
      </c>
      <c r="I1662" s="3">
        <v>0.465</v>
      </c>
      <c r="J1662" s="4" t="s">
        <v>6580</v>
      </c>
      <c r="K1662" s="5" t="s">
        <v>6653</v>
      </c>
      <c r="L1662">
        <v>1</v>
      </c>
      <c r="M1662">
        <v>-1</v>
      </c>
      <c r="N1662">
        <v>302.432</v>
      </c>
    </row>
    <row r="1663" spans="1:14">
      <c r="A1663" s="2">
        <v>42078</v>
      </c>
      <c r="B1663" t="s">
        <v>36</v>
      </c>
      <c r="C1663" t="s">
        <v>1516</v>
      </c>
      <c r="D1663" s="3">
        <v>0.279</v>
      </c>
      <c r="E1663">
        <v>0.3</v>
      </c>
      <c r="F1663">
        <v>0.421</v>
      </c>
      <c r="G1663" s="3">
        <v>0.143</v>
      </c>
      <c r="H1663">
        <v>0.231</v>
      </c>
      <c r="I1663">
        <v>0.694</v>
      </c>
      <c r="J1663" s="4" t="s">
        <v>6579</v>
      </c>
      <c r="K1663" s="5" t="s">
        <v>6647</v>
      </c>
      <c r="L1663">
        <v>1</v>
      </c>
      <c r="M1663">
        <v>-1</v>
      </c>
      <c r="N1663">
        <v>301.432</v>
      </c>
    </row>
    <row r="1664" spans="1:14">
      <c r="A1664" s="2">
        <v>42078</v>
      </c>
      <c r="B1664" t="s">
        <v>32</v>
      </c>
      <c r="C1664" t="s">
        <v>1517</v>
      </c>
      <c r="D1664" s="3">
        <v>0.5570000000000001</v>
      </c>
      <c r="E1664">
        <v>0.241</v>
      </c>
      <c r="F1664">
        <v>0.202</v>
      </c>
      <c r="G1664" s="3">
        <v>0.37</v>
      </c>
      <c r="H1664">
        <v>0.323</v>
      </c>
      <c r="I1664">
        <v>0.37</v>
      </c>
      <c r="J1664" s="4" t="s">
        <v>6579</v>
      </c>
      <c r="K1664" s="5" t="s">
        <v>6636</v>
      </c>
      <c r="L1664">
        <v>1</v>
      </c>
      <c r="M1664">
        <v>-1</v>
      </c>
      <c r="N1664">
        <v>300.432</v>
      </c>
    </row>
    <row r="1665" spans="1:14">
      <c r="A1665" s="2">
        <v>42078</v>
      </c>
      <c r="B1665" t="s">
        <v>29</v>
      </c>
      <c r="C1665" t="s">
        <v>1518</v>
      </c>
      <c r="D1665" s="3">
        <v>0.9</v>
      </c>
      <c r="E1665">
        <v>0</v>
      </c>
      <c r="F1665">
        <v>0.1</v>
      </c>
      <c r="G1665" s="3">
        <v>0.571</v>
      </c>
      <c r="H1665">
        <v>0.264</v>
      </c>
      <c r="I1665">
        <v>0.189</v>
      </c>
      <c r="J1665" s="6" t="s">
        <v>6579</v>
      </c>
      <c r="K1665" s="5" t="s">
        <v>6641</v>
      </c>
      <c r="L1665">
        <v>1</v>
      </c>
      <c r="M1665">
        <v>0.751</v>
      </c>
      <c r="N1665">
        <v>301.183</v>
      </c>
    </row>
    <row r="1666" spans="1:14">
      <c r="A1666" s="2">
        <v>42078</v>
      </c>
      <c r="B1666" t="s">
        <v>17</v>
      </c>
      <c r="C1666" t="s">
        <v>1519</v>
      </c>
      <c r="D1666" s="3">
        <v>0.642</v>
      </c>
      <c r="E1666">
        <v>0.147</v>
      </c>
      <c r="F1666">
        <v>0.211</v>
      </c>
      <c r="G1666" s="3">
        <v>0.417</v>
      </c>
      <c r="H1666">
        <v>0.323</v>
      </c>
      <c r="I1666">
        <v>0.312</v>
      </c>
      <c r="J1666" s="4" t="s">
        <v>6579</v>
      </c>
      <c r="K1666" s="5" t="s">
        <v>6653</v>
      </c>
      <c r="L1666">
        <v>1</v>
      </c>
      <c r="M1666">
        <v>-1</v>
      </c>
      <c r="N1666">
        <v>300.183</v>
      </c>
    </row>
    <row r="1667" spans="1:14">
      <c r="A1667" s="2">
        <v>42078</v>
      </c>
      <c r="B1667" t="s">
        <v>37</v>
      </c>
      <c r="C1667" t="s">
        <v>1520</v>
      </c>
      <c r="D1667" s="3">
        <v>0.85</v>
      </c>
      <c r="E1667">
        <v>0.15</v>
      </c>
      <c r="F1667">
        <v>0</v>
      </c>
      <c r="G1667" s="3">
        <v>0.714</v>
      </c>
      <c r="H1667">
        <v>0.211</v>
      </c>
      <c r="I1667">
        <v>0.125</v>
      </c>
      <c r="J1667" s="6" t="s">
        <v>6579</v>
      </c>
      <c r="K1667" s="5" t="s">
        <v>6638</v>
      </c>
      <c r="L1667">
        <v>1</v>
      </c>
      <c r="M1667">
        <v>0.401</v>
      </c>
      <c r="N1667">
        <v>300.584</v>
      </c>
    </row>
    <row r="1668" spans="1:14">
      <c r="A1668" s="2">
        <v>42078</v>
      </c>
      <c r="B1668" t="s">
        <v>33</v>
      </c>
      <c r="C1668" t="s">
        <v>1521</v>
      </c>
      <c r="D1668">
        <v>0.303</v>
      </c>
      <c r="E1668" s="3">
        <v>0.434</v>
      </c>
      <c r="F1668">
        <v>0.263</v>
      </c>
      <c r="G1668">
        <v>0.633</v>
      </c>
      <c r="H1668" s="3">
        <v>0.236</v>
      </c>
      <c r="I1668">
        <v>0.157</v>
      </c>
      <c r="J1668" s="6" t="s">
        <v>6578</v>
      </c>
      <c r="K1668" s="5" t="s">
        <v>6642</v>
      </c>
      <c r="L1668">
        <v>1</v>
      </c>
      <c r="M1668">
        <v>3.237</v>
      </c>
      <c r="N1668">
        <v>303.821</v>
      </c>
    </row>
    <row r="1669" spans="1:14">
      <c r="A1669" s="2">
        <v>42078</v>
      </c>
      <c r="B1669" t="s">
        <v>33</v>
      </c>
      <c r="C1669" t="s">
        <v>1522</v>
      </c>
      <c r="D1669" s="3">
        <v>0.513</v>
      </c>
      <c r="E1669">
        <v>0.322</v>
      </c>
      <c r="F1669">
        <v>0.165</v>
      </c>
      <c r="G1669" s="3">
        <v>0.31</v>
      </c>
      <c r="H1669">
        <v>0.3</v>
      </c>
      <c r="I1669">
        <v>0.415</v>
      </c>
      <c r="J1669" s="4" t="s">
        <v>6579</v>
      </c>
      <c r="K1669" s="5" t="s">
        <v>6642</v>
      </c>
      <c r="L1669">
        <v>1</v>
      </c>
      <c r="M1669">
        <v>-1</v>
      </c>
      <c r="N1669">
        <v>302.821</v>
      </c>
    </row>
    <row r="1670" spans="1:14">
      <c r="A1670" s="2">
        <v>42079</v>
      </c>
      <c r="B1670" t="s">
        <v>17</v>
      </c>
      <c r="C1670" t="s">
        <v>1523</v>
      </c>
      <c r="D1670" s="3">
        <v>0.497</v>
      </c>
      <c r="E1670">
        <v>0.234</v>
      </c>
      <c r="F1670">
        <v>0.269</v>
      </c>
      <c r="G1670" s="3">
        <v>0.323</v>
      </c>
      <c r="H1670">
        <v>0.323</v>
      </c>
      <c r="I1670">
        <v>0.4</v>
      </c>
      <c r="J1670" s="4" t="s">
        <v>6579</v>
      </c>
      <c r="K1670" s="5" t="s">
        <v>6639</v>
      </c>
      <c r="L1670">
        <v>1</v>
      </c>
      <c r="M1670">
        <v>-1</v>
      </c>
      <c r="N1670">
        <v>301.821</v>
      </c>
    </row>
    <row r="1671" spans="1:14">
      <c r="A1671" s="2">
        <v>42079</v>
      </c>
      <c r="B1671" t="s">
        <v>44</v>
      </c>
      <c r="C1671" t="s">
        <v>1524</v>
      </c>
      <c r="D1671">
        <v>0.515</v>
      </c>
      <c r="E1671">
        <v>0.262</v>
      </c>
      <c r="F1671" s="3">
        <v>0.223</v>
      </c>
      <c r="G1671">
        <v>0.6899999999999999</v>
      </c>
      <c r="H1671">
        <v>0.234</v>
      </c>
      <c r="I1671" s="3">
        <v>0.103</v>
      </c>
      <c r="J1671" s="4" t="s">
        <v>6580</v>
      </c>
      <c r="K1671" s="5" t="s">
        <v>6652</v>
      </c>
      <c r="L1671">
        <v>1</v>
      </c>
      <c r="M1671">
        <v>-1</v>
      </c>
      <c r="N1671">
        <v>300.821</v>
      </c>
    </row>
    <row r="1672" spans="1:14">
      <c r="A1672" s="2">
        <v>42083</v>
      </c>
      <c r="B1672" t="s">
        <v>38</v>
      </c>
      <c r="C1672" t="s">
        <v>1525</v>
      </c>
      <c r="D1672">
        <v>0.55</v>
      </c>
      <c r="E1672">
        <v>0.221</v>
      </c>
      <c r="F1672" s="3">
        <v>0.229</v>
      </c>
      <c r="G1672">
        <v>0.667</v>
      </c>
      <c r="H1672">
        <v>0.256</v>
      </c>
      <c r="I1672" s="3">
        <v>0.143</v>
      </c>
      <c r="J1672" s="6" t="s">
        <v>6580</v>
      </c>
      <c r="K1672" s="5" t="s">
        <v>6644</v>
      </c>
      <c r="L1672">
        <v>1</v>
      </c>
      <c r="M1672">
        <v>5.993</v>
      </c>
      <c r="N1672">
        <v>306.814</v>
      </c>
    </row>
    <row r="1673" spans="1:14">
      <c r="A1673" s="2">
        <v>42084</v>
      </c>
      <c r="B1673" t="s">
        <v>43</v>
      </c>
      <c r="C1673" t="s">
        <v>1526</v>
      </c>
      <c r="D1673">
        <v>0.472</v>
      </c>
      <c r="E1673">
        <v>0.264</v>
      </c>
      <c r="F1673" s="3">
        <v>0.264</v>
      </c>
      <c r="G1673">
        <v>0.524</v>
      </c>
      <c r="H1673">
        <v>0.299</v>
      </c>
      <c r="I1673" s="3">
        <v>0.212</v>
      </c>
      <c r="J1673" s="4" t="s">
        <v>6580</v>
      </c>
      <c r="K1673" s="5" t="s">
        <v>6650</v>
      </c>
      <c r="L1673">
        <v>1</v>
      </c>
      <c r="M1673">
        <v>-1</v>
      </c>
      <c r="N1673">
        <v>305.814</v>
      </c>
    </row>
    <row r="1674" spans="1:14">
      <c r="A1674" s="2">
        <v>42084</v>
      </c>
      <c r="B1674" t="s">
        <v>29</v>
      </c>
      <c r="C1674" t="s">
        <v>1527</v>
      </c>
      <c r="D1674" s="3">
        <v>0.9</v>
      </c>
      <c r="E1674">
        <v>0.1</v>
      </c>
      <c r="F1674">
        <v>0</v>
      </c>
      <c r="G1674" s="3">
        <v>0.6899999999999999</v>
      </c>
      <c r="H1674">
        <v>0.21</v>
      </c>
      <c r="I1674">
        <v>0.128</v>
      </c>
      <c r="J1674" s="6" t="s">
        <v>6579</v>
      </c>
      <c r="K1674" s="5" t="s">
        <v>6638</v>
      </c>
      <c r="L1674">
        <v>1</v>
      </c>
      <c r="M1674">
        <v>0.449</v>
      </c>
      <c r="N1674">
        <v>306.263</v>
      </c>
    </row>
    <row r="1675" spans="1:14">
      <c r="A1675" s="2">
        <v>42084</v>
      </c>
      <c r="B1675" t="s">
        <v>14</v>
      </c>
      <c r="C1675" t="s">
        <v>699</v>
      </c>
      <c r="D1675">
        <v>0.318</v>
      </c>
      <c r="E1675">
        <v>0.191</v>
      </c>
      <c r="F1675" s="3">
        <v>0.491</v>
      </c>
      <c r="G1675">
        <v>0.465</v>
      </c>
      <c r="H1675">
        <v>0.286</v>
      </c>
      <c r="I1675" s="3">
        <v>0.312</v>
      </c>
      <c r="J1675" s="4" t="s">
        <v>6580</v>
      </c>
      <c r="K1675" s="5" t="s">
        <v>6650</v>
      </c>
      <c r="L1675">
        <v>1</v>
      </c>
      <c r="M1675">
        <v>-1</v>
      </c>
      <c r="N1675">
        <v>305.263</v>
      </c>
    </row>
    <row r="1676" spans="1:14">
      <c r="A1676" s="2">
        <v>42084</v>
      </c>
      <c r="B1676" t="s">
        <v>14</v>
      </c>
      <c r="C1676" t="s">
        <v>69</v>
      </c>
      <c r="D1676" s="3">
        <v>0.8090000000000001</v>
      </c>
      <c r="E1676">
        <v>0.191</v>
      </c>
      <c r="F1676">
        <v>0</v>
      </c>
      <c r="G1676" s="3">
        <v>0.488</v>
      </c>
      <c r="H1676">
        <v>0.263</v>
      </c>
      <c r="I1676">
        <v>0.312</v>
      </c>
      <c r="J1676" s="6" t="s">
        <v>6579</v>
      </c>
      <c r="K1676" s="5" t="s">
        <v>6641</v>
      </c>
      <c r="L1676">
        <v>1</v>
      </c>
      <c r="M1676">
        <v>1.049</v>
      </c>
      <c r="N1676">
        <v>306.312</v>
      </c>
    </row>
    <row r="1677" spans="1:14">
      <c r="A1677" s="2">
        <v>42084</v>
      </c>
      <c r="B1677" t="s">
        <v>18</v>
      </c>
      <c r="C1677" t="s">
        <v>1528</v>
      </c>
      <c r="D1677" s="3">
        <v>0.7</v>
      </c>
      <c r="E1677">
        <v>0.2</v>
      </c>
      <c r="F1677">
        <v>0.1</v>
      </c>
      <c r="G1677" s="3">
        <v>0.333</v>
      </c>
      <c r="H1677">
        <v>0.312</v>
      </c>
      <c r="I1677">
        <v>0.417</v>
      </c>
      <c r="J1677" s="6" t="s">
        <v>6579</v>
      </c>
      <c r="K1677" s="5" t="s">
        <v>6657</v>
      </c>
      <c r="L1677">
        <v>1</v>
      </c>
      <c r="M1677">
        <v>2.003</v>
      </c>
      <c r="N1677">
        <v>308.315</v>
      </c>
    </row>
    <row r="1678" spans="1:14">
      <c r="A1678" s="2">
        <v>42084</v>
      </c>
      <c r="B1678" t="s">
        <v>30</v>
      </c>
      <c r="C1678" t="s">
        <v>1529</v>
      </c>
      <c r="D1678" s="3">
        <v>0.6</v>
      </c>
      <c r="E1678">
        <v>0.217</v>
      </c>
      <c r="F1678">
        <v>0.183</v>
      </c>
      <c r="G1678" s="3">
        <v>0.294</v>
      </c>
      <c r="H1678">
        <v>0.275</v>
      </c>
      <c r="I1678">
        <v>0.457</v>
      </c>
      <c r="J1678" s="4" t="s">
        <v>6579</v>
      </c>
      <c r="K1678" s="5" t="s">
        <v>6655</v>
      </c>
      <c r="L1678">
        <v>1</v>
      </c>
      <c r="M1678">
        <v>-1</v>
      </c>
      <c r="N1678">
        <v>307.315</v>
      </c>
    </row>
    <row r="1679" spans="1:14">
      <c r="A1679" s="2">
        <v>42084</v>
      </c>
      <c r="B1679" t="s">
        <v>15</v>
      </c>
      <c r="C1679" t="s">
        <v>1530</v>
      </c>
      <c r="D1679">
        <v>0.343</v>
      </c>
      <c r="E1679">
        <v>0.262</v>
      </c>
      <c r="F1679" s="3">
        <v>0.394</v>
      </c>
      <c r="G1679">
        <v>0.444</v>
      </c>
      <c r="H1679">
        <v>0.294</v>
      </c>
      <c r="I1679" s="3">
        <v>0.323</v>
      </c>
      <c r="J1679" s="4" t="s">
        <v>6580</v>
      </c>
      <c r="K1679" s="5" t="s">
        <v>6642</v>
      </c>
      <c r="L1679">
        <v>1</v>
      </c>
      <c r="M1679">
        <v>-1</v>
      </c>
      <c r="N1679">
        <v>306.315</v>
      </c>
    </row>
    <row r="1680" spans="1:14">
      <c r="A1680" s="2">
        <v>42085</v>
      </c>
      <c r="B1680" t="s">
        <v>42</v>
      </c>
      <c r="C1680" t="s">
        <v>1531</v>
      </c>
      <c r="D1680">
        <v>0.316</v>
      </c>
      <c r="E1680" s="3">
        <v>0.4</v>
      </c>
      <c r="F1680">
        <v>0.284</v>
      </c>
      <c r="G1680">
        <v>0.444</v>
      </c>
      <c r="H1680" s="3">
        <v>0.312</v>
      </c>
      <c r="I1680">
        <v>0.333</v>
      </c>
      <c r="J1680" s="6" t="s">
        <v>6578</v>
      </c>
      <c r="K1680" s="5" t="s">
        <v>6637</v>
      </c>
      <c r="L1680">
        <v>1</v>
      </c>
      <c r="M1680">
        <v>2.205</v>
      </c>
      <c r="N1680">
        <v>308.52</v>
      </c>
    </row>
    <row r="1681" spans="1:14">
      <c r="A1681" s="2">
        <v>42085</v>
      </c>
      <c r="B1681" t="s">
        <v>16</v>
      </c>
      <c r="C1681" t="s">
        <v>1532</v>
      </c>
      <c r="D1681" s="3">
        <v>0.486</v>
      </c>
      <c r="E1681">
        <v>0.257</v>
      </c>
      <c r="F1681">
        <v>0.257</v>
      </c>
      <c r="G1681" s="3">
        <v>0.303</v>
      </c>
      <c r="H1681">
        <v>0.294</v>
      </c>
      <c r="I1681">
        <v>0.465</v>
      </c>
      <c r="J1681" s="4" t="s">
        <v>6579</v>
      </c>
      <c r="K1681" s="5" t="s">
        <v>6643</v>
      </c>
      <c r="L1681">
        <v>1</v>
      </c>
      <c r="M1681">
        <v>-1</v>
      </c>
      <c r="N1681">
        <v>307.52</v>
      </c>
    </row>
    <row r="1682" spans="1:14">
      <c r="A1682" s="2">
        <v>42085</v>
      </c>
      <c r="B1682" t="s">
        <v>17</v>
      </c>
      <c r="C1682" t="s">
        <v>1533</v>
      </c>
      <c r="D1682" s="3">
        <v>0.462</v>
      </c>
      <c r="E1682">
        <v>0.321</v>
      </c>
      <c r="F1682">
        <v>0.216</v>
      </c>
      <c r="G1682" s="3">
        <v>0.303</v>
      </c>
      <c r="H1682">
        <v>0.303</v>
      </c>
      <c r="I1682">
        <v>0.444</v>
      </c>
      <c r="J1682" s="4" t="s">
        <v>6579</v>
      </c>
      <c r="K1682" s="5" t="s">
        <v>6642</v>
      </c>
      <c r="L1682">
        <v>1</v>
      </c>
      <c r="M1682">
        <v>-1</v>
      </c>
      <c r="N1682">
        <v>306.52</v>
      </c>
    </row>
    <row r="1683" spans="1:14">
      <c r="A1683" s="2">
        <v>42085</v>
      </c>
      <c r="B1683" t="s">
        <v>43</v>
      </c>
      <c r="C1683" t="s">
        <v>1534</v>
      </c>
      <c r="D1683">
        <v>0.432</v>
      </c>
      <c r="E1683">
        <v>0.248</v>
      </c>
      <c r="F1683" s="3">
        <v>0.32</v>
      </c>
      <c r="G1683">
        <v>0.535</v>
      </c>
      <c r="H1683">
        <v>0.279</v>
      </c>
      <c r="I1683" s="3">
        <v>0.223</v>
      </c>
      <c r="J1683" s="4" t="s">
        <v>6580</v>
      </c>
      <c r="K1683" s="5" t="s">
        <v>6662</v>
      </c>
      <c r="L1683">
        <v>1</v>
      </c>
      <c r="M1683">
        <v>-1</v>
      </c>
      <c r="N1683">
        <v>305.52</v>
      </c>
    </row>
    <row r="1684" spans="1:14">
      <c r="A1684" s="2">
        <v>42085</v>
      </c>
      <c r="B1684" t="s">
        <v>17</v>
      </c>
      <c r="C1684" t="s">
        <v>1535</v>
      </c>
      <c r="D1684">
        <v>0.127</v>
      </c>
      <c r="E1684">
        <v>0.27</v>
      </c>
      <c r="F1684" s="3">
        <v>0.603</v>
      </c>
      <c r="G1684">
        <v>0.38</v>
      </c>
      <c r="H1684">
        <v>0.308</v>
      </c>
      <c r="I1684" s="3">
        <v>0.364</v>
      </c>
      <c r="J1684" s="4" t="s">
        <v>6580</v>
      </c>
      <c r="K1684" s="5" t="s">
        <v>6652</v>
      </c>
      <c r="L1684">
        <v>1</v>
      </c>
      <c r="M1684">
        <v>-1</v>
      </c>
      <c r="N1684">
        <v>304.52</v>
      </c>
    </row>
    <row r="1685" spans="1:14">
      <c r="A1685" s="2">
        <v>42085</v>
      </c>
      <c r="B1685" t="s">
        <v>33</v>
      </c>
      <c r="C1685" t="s">
        <v>1536</v>
      </c>
      <c r="D1685">
        <v>0.379</v>
      </c>
      <c r="E1685">
        <v>0.191</v>
      </c>
      <c r="F1685" s="3">
        <v>0.43</v>
      </c>
      <c r="G1685">
        <v>0.481</v>
      </c>
      <c r="H1685">
        <v>0.291</v>
      </c>
      <c r="I1685" s="3">
        <v>0.254</v>
      </c>
      <c r="J1685" s="4" t="s">
        <v>6580</v>
      </c>
      <c r="K1685" s="5" t="s">
        <v>6652</v>
      </c>
      <c r="L1685">
        <v>1</v>
      </c>
      <c r="M1685">
        <v>-1</v>
      </c>
      <c r="N1685">
        <v>303.52</v>
      </c>
    </row>
    <row r="1686" spans="1:14">
      <c r="A1686" s="2">
        <v>42087</v>
      </c>
      <c r="B1686" t="s">
        <v>26</v>
      </c>
      <c r="C1686" t="s">
        <v>1537</v>
      </c>
      <c r="D1686" s="3">
        <v>0.482</v>
      </c>
      <c r="E1686">
        <v>0.271</v>
      </c>
      <c r="F1686">
        <v>0.247</v>
      </c>
      <c r="G1686" s="3">
        <v>0.204</v>
      </c>
      <c r="H1686">
        <v>0.287</v>
      </c>
      <c r="I1686">
        <v>0.532</v>
      </c>
      <c r="J1686" s="4" t="s">
        <v>6579</v>
      </c>
      <c r="K1686" s="5" t="s">
        <v>6658</v>
      </c>
      <c r="L1686">
        <v>1</v>
      </c>
      <c r="M1686">
        <v>-1</v>
      </c>
      <c r="N1686">
        <v>302.52</v>
      </c>
    </row>
    <row r="1687" spans="1:14">
      <c r="A1687" s="2">
        <v>42090</v>
      </c>
      <c r="B1687" t="s">
        <v>26</v>
      </c>
      <c r="C1687" t="s">
        <v>1538</v>
      </c>
      <c r="D1687">
        <v>0.329</v>
      </c>
      <c r="E1687">
        <v>0.212</v>
      </c>
      <c r="F1687" s="3">
        <v>0.459</v>
      </c>
      <c r="G1687">
        <v>0.546</v>
      </c>
      <c r="H1687">
        <v>0.268</v>
      </c>
      <c r="I1687" s="3">
        <v>0.212</v>
      </c>
      <c r="J1687" s="4" t="s">
        <v>6580</v>
      </c>
      <c r="K1687" s="5" t="s">
        <v>6638</v>
      </c>
      <c r="L1687">
        <v>1</v>
      </c>
      <c r="M1687">
        <v>-1</v>
      </c>
      <c r="N1687">
        <v>301.52</v>
      </c>
    </row>
    <row r="1688" spans="1:14">
      <c r="A1688" s="2">
        <v>42092</v>
      </c>
      <c r="B1688" t="s">
        <v>22</v>
      </c>
      <c r="C1688" t="s">
        <v>900</v>
      </c>
      <c r="D1688">
        <v>0.386</v>
      </c>
      <c r="E1688" s="3">
        <v>0.509</v>
      </c>
      <c r="F1688">
        <v>0.105</v>
      </c>
      <c r="G1688">
        <v>0.379</v>
      </c>
      <c r="H1688" s="3">
        <v>0.293</v>
      </c>
      <c r="I1688">
        <v>0.353</v>
      </c>
      <c r="J1688" s="4" t="s">
        <v>6578</v>
      </c>
      <c r="K1688" s="5" t="s">
        <v>6652</v>
      </c>
      <c r="L1688">
        <v>1</v>
      </c>
      <c r="M1688">
        <v>-1</v>
      </c>
      <c r="N1688">
        <v>300.52</v>
      </c>
    </row>
    <row r="1689" spans="1:14">
      <c r="A1689" s="2">
        <v>42097</v>
      </c>
      <c r="B1689" t="s">
        <v>23</v>
      </c>
      <c r="C1689" t="s">
        <v>670</v>
      </c>
      <c r="D1689">
        <v>0.46</v>
      </c>
      <c r="E1689">
        <v>0.215</v>
      </c>
      <c r="F1689" s="3">
        <v>0.324</v>
      </c>
      <c r="G1689">
        <v>0.585</v>
      </c>
      <c r="H1689">
        <v>0.248</v>
      </c>
      <c r="I1689" s="3">
        <v>0.194</v>
      </c>
      <c r="J1689" s="4" t="s">
        <v>6580</v>
      </c>
      <c r="K1689" s="5" t="s">
        <v>6649</v>
      </c>
      <c r="L1689">
        <v>1</v>
      </c>
      <c r="M1689">
        <v>-1</v>
      </c>
      <c r="N1689">
        <v>299.52</v>
      </c>
    </row>
    <row r="1690" spans="1:14">
      <c r="A1690" s="2">
        <v>42097</v>
      </c>
      <c r="B1690" t="s">
        <v>15</v>
      </c>
      <c r="C1690" t="s">
        <v>1539</v>
      </c>
      <c r="D1690" s="3">
        <v>0.496</v>
      </c>
      <c r="E1690">
        <v>0.207</v>
      </c>
      <c r="F1690">
        <v>0.297</v>
      </c>
      <c r="G1690" s="3">
        <v>0.417</v>
      </c>
      <c r="H1690">
        <v>0.294</v>
      </c>
      <c r="I1690">
        <v>0.312</v>
      </c>
      <c r="J1690" s="4" t="s">
        <v>6579</v>
      </c>
      <c r="K1690" s="5" t="s">
        <v>6658</v>
      </c>
      <c r="L1690">
        <v>1</v>
      </c>
      <c r="M1690">
        <v>-1</v>
      </c>
      <c r="N1690">
        <v>298.52</v>
      </c>
    </row>
    <row r="1691" spans="1:14">
      <c r="A1691" s="2">
        <v>42097</v>
      </c>
      <c r="B1691" t="s">
        <v>26</v>
      </c>
      <c r="C1691" t="s">
        <v>1540</v>
      </c>
      <c r="D1691" s="3">
        <v>0.459</v>
      </c>
      <c r="E1691">
        <v>0.282</v>
      </c>
      <c r="F1691">
        <v>0.259</v>
      </c>
      <c r="G1691" s="3">
        <v>0.221</v>
      </c>
      <c r="H1691">
        <v>0.292</v>
      </c>
      <c r="I1691">
        <v>0.513</v>
      </c>
      <c r="J1691" s="4" t="s">
        <v>6579</v>
      </c>
      <c r="K1691" s="5" t="s">
        <v>6636</v>
      </c>
      <c r="L1691">
        <v>1</v>
      </c>
      <c r="M1691">
        <v>-1</v>
      </c>
      <c r="N1691">
        <v>297.52</v>
      </c>
    </row>
    <row r="1692" spans="1:14">
      <c r="A1692" s="2">
        <v>42097</v>
      </c>
      <c r="B1692" t="s">
        <v>43</v>
      </c>
      <c r="C1692" t="s">
        <v>1541</v>
      </c>
      <c r="D1692">
        <v>0.36</v>
      </c>
      <c r="E1692" s="3">
        <v>0.416</v>
      </c>
      <c r="F1692">
        <v>0.224</v>
      </c>
      <c r="G1692">
        <v>0.508</v>
      </c>
      <c r="H1692" s="3">
        <v>0.29</v>
      </c>
      <c r="I1692">
        <v>0.239</v>
      </c>
      <c r="J1692" s="4" t="s">
        <v>6578</v>
      </c>
      <c r="K1692" s="5" t="s">
        <v>6641</v>
      </c>
      <c r="L1692">
        <v>1</v>
      </c>
      <c r="M1692">
        <v>-1</v>
      </c>
      <c r="N1692">
        <v>296.52</v>
      </c>
    </row>
    <row r="1693" spans="1:14">
      <c r="A1693" s="2">
        <v>42098</v>
      </c>
      <c r="B1693" t="s">
        <v>17</v>
      </c>
      <c r="C1693" t="s">
        <v>1542</v>
      </c>
      <c r="D1693">
        <v>0.256</v>
      </c>
      <c r="E1693">
        <v>0.173</v>
      </c>
      <c r="F1693" s="3">
        <v>0.571</v>
      </c>
      <c r="G1693">
        <v>0.357</v>
      </c>
      <c r="H1693">
        <v>0.323</v>
      </c>
      <c r="I1693" s="3">
        <v>0.37</v>
      </c>
      <c r="J1693" s="6" t="s">
        <v>6580</v>
      </c>
      <c r="K1693" s="5" t="s">
        <v>6643</v>
      </c>
      <c r="L1693">
        <v>1</v>
      </c>
      <c r="M1693">
        <v>1.703</v>
      </c>
      <c r="N1693">
        <v>298.223</v>
      </c>
    </row>
    <row r="1694" spans="1:14">
      <c r="A1694" s="2">
        <v>42098</v>
      </c>
      <c r="B1694" t="s">
        <v>14</v>
      </c>
      <c r="C1694" t="s">
        <v>669</v>
      </c>
      <c r="D1694">
        <v>0.182</v>
      </c>
      <c r="E1694" s="3">
        <v>0.617</v>
      </c>
      <c r="F1694">
        <v>0.201</v>
      </c>
      <c r="G1694">
        <v>0.455</v>
      </c>
      <c r="H1694" s="3">
        <v>0.303</v>
      </c>
      <c r="I1694">
        <v>0.303</v>
      </c>
      <c r="J1694" s="4" t="s">
        <v>6578</v>
      </c>
      <c r="K1694" s="5" t="s">
        <v>6643</v>
      </c>
      <c r="L1694">
        <v>1</v>
      </c>
      <c r="M1694">
        <v>-1</v>
      </c>
      <c r="N1694">
        <v>297.223</v>
      </c>
    </row>
    <row r="1695" spans="1:14">
      <c r="A1695" s="2">
        <v>42098</v>
      </c>
      <c r="B1695" t="s">
        <v>22</v>
      </c>
      <c r="C1695" t="s">
        <v>1543</v>
      </c>
      <c r="D1695">
        <v>0.142</v>
      </c>
      <c r="E1695">
        <v>0.346</v>
      </c>
      <c r="F1695" s="3">
        <v>0.512</v>
      </c>
      <c r="G1695">
        <v>0.472</v>
      </c>
      <c r="H1695">
        <v>0.286</v>
      </c>
      <c r="I1695" s="3">
        <v>0.267</v>
      </c>
      <c r="J1695" s="6" t="s">
        <v>6580</v>
      </c>
      <c r="K1695" s="5" t="s">
        <v>6636</v>
      </c>
      <c r="L1695">
        <v>1</v>
      </c>
      <c r="M1695">
        <v>2.745</v>
      </c>
      <c r="N1695">
        <v>299.968</v>
      </c>
    </row>
    <row r="1696" spans="1:14">
      <c r="A1696" s="2">
        <v>42098</v>
      </c>
      <c r="B1696" t="s">
        <v>14</v>
      </c>
      <c r="C1696" t="s">
        <v>1544</v>
      </c>
      <c r="D1696">
        <v>0.294</v>
      </c>
      <c r="E1696" s="3">
        <v>0.587</v>
      </c>
      <c r="F1696">
        <v>0.119</v>
      </c>
      <c r="G1696">
        <v>0.345</v>
      </c>
      <c r="H1696" s="3">
        <v>0.308</v>
      </c>
      <c r="I1696">
        <v>0.417</v>
      </c>
      <c r="J1696" s="6" t="s">
        <v>6578</v>
      </c>
      <c r="K1696" s="5" t="s">
        <v>6637</v>
      </c>
      <c r="L1696">
        <v>1</v>
      </c>
      <c r="M1696">
        <v>2.247</v>
      </c>
      <c r="N1696">
        <v>302.215</v>
      </c>
    </row>
    <row r="1697" spans="1:14">
      <c r="A1697" s="2">
        <v>42098</v>
      </c>
      <c r="B1697" t="s">
        <v>22</v>
      </c>
      <c r="C1697" t="s">
        <v>587</v>
      </c>
      <c r="D1697" s="3">
        <v>0.496</v>
      </c>
      <c r="E1697">
        <v>0.303</v>
      </c>
      <c r="F1697">
        <v>0.201</v>
      </c>
      <c r="G1697" s="3">
        <v>0.36</v>
      </c>
      <c r="H1697">
        <v>0.297</v>
      </c>
      <c r="I1697">
        <v>0.375</v>
      </c>
      <c r="J1697" s="6" t="s">
        <v>6579</v>
      </c>
      <c r="K1697" s="5" t="s">
        <v>6648</v>
      </c>
      <c r="L1697">
        <v>1</v>
      </c>
      <c r="M1697">
        <v>1.778</v>
      </c>
      <c r="N1697">
        <v>303.993</v>
      </c>
    </row>
    <row r="1698" spans="1:14">
      <c r="A1698" s="2">
        <v>42099</v>
      </c>
      <c r="B1698" t="s">
        <v>32</v>
      </c>
      <c r="C1698" t="s">
        <v>1545</v>
      </c>
      <c r="D1698" s="3">
        <v>0.467</v>
      </c>
      <c r="E1698">
        <v>0.302</v>
      </c>
      <c r="F1698">
        <v>0.231</v>
      </c>
      <c r="G1698" s="3">
        <v>0.286</v>
      </c>
      <c r="H1698">
        <v>0.312</v>
      </c>
      <c r="I1698">
        <v>0.465</v>
      </c>
      <c r="J1698" s="4" t="s">
        <v>6579</v>
      </c>
      <c r="K1698" s="5" t="s">
        <v>6642</v>
      </c>
      <c r="L1698">
        <v>1</v>
      </c>
      <c r="M1698">
        <v>-1</v>
      </c>
      <c r="N1698">
        <v>302.993</v>
      </c>
    </row>
    <row r="1699" spans="1:14">
      <c r="A1699" s="2">
        <v>42099</v>
      </c>
      <c r="B1699" t="s">
        <v>18</v>
      </c>
      <c r="C1699" t="s">
        <v>1546</v>
      </c>
      <c r="D1699">
        <v>0.4</v>
      </c>
      <c r="E1699" s="3">
        <v>0.55</v>
      </c>
      <c r="F1699">
        <v>0.05</v>
      </c>
      <c r="G1699">
        <v>0.694</v>
      </c>
      <c r="H1699" s="3">
        <v>0.231</v>
      </c>
      <c r="I1699">
        <v>0.143</v>
      </c>
      <c r="J1699" s="6" t="s">
        <v>6578</v>
      </c>
      <c r="K1699" s="5" t="s">
        <v>6653</v>
      </c>
      <c r="L1699">
        <v>1</v>
      </c>
      <c r="M1699">
        <v>3.329</v>
      </c>
      <c r="N1699">
        <v>306.322</v>
      </c>
    </row>
    <row r="1700" spans="1:14">
      <c r="A1700" s="2">
        <v>42099</v>
      </c>
      <c r="B1700" t="s">
        <v>22</v>
      </c>
      <c r="C1700" t="s">
        <v>1547</v>
      </c>
      <c r="D1700">
        <v>0.345</v>
      </c>
      <c r="E1700">
        <v>0.302</v>
      </c>
      <c r="F1700" s="3">
        <v>0.353</v>
      </c>
      <c r="G1700">
        <v>0.521</v>
      </c>
      <c r="H1700">
        <v>0.264</v>
      </c>
      <c r="I1700" s="3">
        <v>0.24</v>
      </c>
      <c r="J1700" s="4" t="s">
        <v>6580</v>
      </c>
      <c r="K1700" s="5" t="s">
        <v>6649</v>
      </c>
      <c r="L1700">
        <v>1</v>
      </c>
      <c r="M1700">
        <v>-1</v>
      </c>
      <c r="N1700">
        <v>305.322</v>
      </c>
    </row>
    <row r="1701" spans="1:14">
      <c r="A1701" s="2">
        <v>42099</v>
      </c>
      <c r="B1701" t="s">
        <v>22</v>
      </c>
      <c r="C1701" t="s">
        <v>1548</v>
      </c>
      <c r="D1701">
        <v>0.301</v>
      </c>
      <c r="E1701" s="3">
        <v>0.399</v>
      </c>
      <c r="F1701">
        <v>0.3</v>
      </c>
      <c r="G1701">
        <v>0.412</v>
      </c>
      <c r="H1701" s="3">
        <v>0.298</v>
      </c>
      <c r="I1701">
        <v>0.323</v>
      </c>
      <c r="J1701" s="4" t="s">
        <v>6578</v>
      </c>
      <c r="K1701" s="5" t="s">
        <v>6639</v>
      </c>
      <c r="L1701">
        <v>1</v>
      </c>
      <c r="M1701">
        <v>-1</v>
      </c>
      <c r="N1701">
        <v>304.322</v>
      </c>
    </row>
    <row r="1702" spans="1:14">
      <c r="A1702" s="2">
        <v>42099</v>
      </c>
      <c r="B1702" t="s">
        <v>22</v>
      </c>
      <c r="C1702" t="s">
        <v>452</v>
      </c>
      <c r="D1702" s="3">
        <v>0.486</v>
      </c>
      <c r="E1702">
        <v>0.262</v>
      </c>
      <c r="F1702">
        <v>0.253</v>
      </c>
      <c r="G1702" s="3">
        <v>0.329</v>
      </c>
      <c r="H1702">
        <v>0.295</v>
      </c>
      <c r="I1702">
        <v>0.402</v>
      </c>
      <c r="J1702" s="6" t="s">
        <v>6579</v>
      </c>
      <c r="K1702" s="5" t="s">
        <v>6641</v>
      </c>
      <c r="L1702">
        <v>1</v>
      </c>
      <c r="M1702">
        <v>2.04</v>
      </c>
      <c r="N1702">
        <v>306.362</v>
      </c>
    </row>
    <row r="1703" spans="1:14">
      <c r="A1703" s="2">
        <v>42099</v>
      </c>
      <c r="B1703" t="s">
        <v>34</v>
      </c>
      <c r="C1703" t="s">
        <v>1549</v>
      </c>
      <c r="D1703">
        <v>0.314</v>
      </c>
      <c r="E1703" s="3">
        <v>0.429</v>
      </c>
      <c r="F1703">
        <v>0.257</v>
      </c>
      <c r="G1703">
        <v>0.395</v>
      </c>
      <c r="H1703" s="3">
        <v>0.312</v>
      </c>
      <c r="I1703">
        <v>0.322</v>
      </c>
      <c r="J1703" s="4" t="s">
        <v>6578</v>
      </c>
      <c r="K1703" s="5" t="s">
        <v>6636</v>
      </c>
      <c r="L1703">
        <v>1</v>
      </c>
      <c r="M1703">
        <v>-1</v>
      </c>
      <c r="N1703">
        <v>305.362</v>
      </c>
    </row>
    <row r="1704" spans="1:14">
      <c r="A1704" s="2">
        <v>42100</v>
      </c>
      <c r="B1704" t="s">
        <v>22</v>
      </c>
      <c r="C1704" t="s">
        <v>1093</v>
      </c>
      <c r="D1704">
        <v>0.5</v>
      </c>
      <c r="E1704" s="3">
        <v>0.35</v>
      </c>
      <c r="F1704">
        <v>0.15</v>
      </c>
      <c r="G1704">
        <v>0.541</v>
      </c>
      <c r="H1704" s="3">
        <v>0.268</v>
      </c>
      <c r="I1704">
        <v>0.216</v>
      </c>
      <c r="J1704" s="4" t="s">
        <v>6578</v>
      </c>
      <c r="K1704" s="5" t="s">
        <v>6648</v>
      </c>
      <c r="L1704">
        <v>1</v>
      </c>
      <c r="M1704">
        <v>-1</v>
      </c>
      <c r="N1704">
        <v>304.362</v>
      </c>
    </row>
    <row r="1705" spans="1:14">
      <c r="A1705" s="2">
        <v>42101</v>
      </c>
      <c r="B1705" t="s">
        <v>14</v>
      </c>
      <c r="C1705" t="s">
        <v>58</v>
      </c>
      <c r="D1705">
        <v>0.395</v>
      </c>
      <c r="E1705">
        <v>0.133</v>
      </c>
      <c r="F1705" s="3">
        <v>0.472</v>
      </c>
      <c r="G1705">
        <v>0.4</v>
      </c>
      <c r="H1705">
        <v>0.312</v>
      </c>
      <c r="I1705" s="3">
        <v>0.347</v>
      </c>
      <c r="J1705" s="4" t="s">
        <v>6580</v>
      </c>
      <c r="K1705" s="5" t="s">
        <v>6652</v>
      </c>
      <c r="L1705">
        <v>1</v>
      </c>
      <c r="M1705">
        <v>-1</v>
      </c>
      <c r="N1705">
        <v>303.362</v>
      </c>
    </row>
    <row r="1706" spans="1:14">
      <c r="A1706" s="2">
        <v>42103</v>
      </c>
      <c r="B1706" t="s">
        <v>37</v>
      </c>
      <c r="C1706" t="s">
        <v>1550</v>
      </c>
      <c r="D1706" s="3">
        <v>0.8</v>
      </c>
      <c r="E1706">
        <v>0.05</v>
      </c>
      <c r="F1706">
        <v>0.15</v>
      </c>
      <c r="G1706" s="3">
        <v>0.645</v>
      </c>
      <c r="H1706">
        <v>0.278</v>
      </c>
      <c r="I1706">
        <v>0.143</v>
      </c>
      <c r="J1706" s="4" t="s">
        <v>6579</v>
      </c>
      <c r="K1706" s="5" t="s">
        <v>6658</v>
      </c>
      <c r="L1706">
        <v>1</v>
      </c>
      <c r="M1706">
        <v>-1</v>
      </c>
      <c r="N1706">
        <v>302.362</v>
      </c>
    </row>
    <row r="1707" spans="1:14">
      <c r="A1707" s="2">
        <v>42103</v>
      </c>
      <c r="B1707" t="s">
        <v>22</v>
      </c>
      <c r="C1707" t="s">
        <v>1551</v>
      </c>
      <c r="D1707">
        <v>0.252</v>
      </c>
      <c r="E1707">
        <v>0.354</v>
      </c>
      <c r="F1707" s="3">
        <v>0.394</v>
      </c>
      <c r="G1707">
        <v>0.518</v>
      </c>
      <c r="H1707">
        <v>0.275</v>
      </c>
      <c r="I1707" s="3">
        <v>0.229</v>
      </c>
      <c r="J1707" s="4" t="s">
        <v>6580</v>
      </c>
      <c r="K1707" s="5" t="s">
        <v>6642</v>
      </c>
      <c r="L1707">
        <v>1</v>
      </c>
      <c r="M1707">
        <v>-1</v>
      </c>
      <c r="N1707">
        <v>301.362</v>
      </c>
    </row>
    <row r="1708" spans="1:14">
      <c r="A1708" s="2">
        <v>42104</v>
      </c>
      <c r="B1708" t="s">
        <v>41</v>
      </c>
      <c r="C1708" t="s">
        <v>1552</v>
      </c>
      <c r="D1708" s="3">
        <v>0.4</v>
      </c>
      <c r="E1708">
        <v>0.311</v>
      </c>
      <c r="F1708">
        <v>0.289</v>
      </c>
      <c r="G1708" s="3">
        <v>0.231</v>
      </c>
      <c r="H1708">
        <v>0.333</v>
      </c>
      <c r="I1708">
        <v>0.5</v>
      </c>
      <c r="J1708" s="4" t="s">
        <v>6579</v>
      </c>
      <c r="K1708" s="5" t="s">
        <v>6639</v>
      </c>
      <c r="L1708">
        <v>1</v>
      </c>
      <c r="M1708">
        <v>-1</v>
      </c>
      <c r="N1708">
        <v>300.362</v>
      </c>
    </row>
    <row r="1709" spans="1:14">
      <c r="A1709" s="2">
        <v>42104</v>
      </c>
      <c r="B1709" t="s">
        <v>19</v>
      </c>
      <c r="C1709" t="s">
        <v>1553</v>
      </c>
      <c r="D1709">
        <v>0.346</v>
      </c>
      <c r="E1709">
        <v>0.259</v>
      </c>
      <c r="F1709" s="3">
        <v>0.395</v>
      </c>
      <c r="G1709">
        <v>0.513</v>
      </c>
      <c r="H1709">
        <v>0.303</v>
      </c>
      <c r="I1709" s="3">
        <v>0.238</v>
      </c>
      <c r="J1709" s="4" t="s">
        <v>6580</v>
      </c>
      <c r="K1709" s="5" t="s">
        <v>6637</v>
      </c>
      <c r="L1709">
        <v>1</v>
      </c>
      <c r="M1709">
        <v>-1</v>
      </c>
      <c r="N1709">
        <v>299.362</v>
      </c>
    </row>
    <row r="1710" spans="1:14">
      <c r="A1710" s="2">
        <v>42105</v>
      </c>
      <c r="B1710" t="s">
        <v>44</v>
      </c>
      <c r="C1710" t="s">
        <v>1554</v>
      </c>
      <c r="D1710">
        <v>0.315</v>
      </c>
      <c r="E1710">
        <v>0.269</v>
      </c>
      <c r="F1710" s="3">
        <v>0.415</v>
      </c>
      <c r="G1710">
        <v>0.575</v>
      </c>
      <c r="H1710">
        <v>0.271</v>
      </c>
      <c r="I1710" s="3">
        <v>0.179</v>
      </c>
      <c r="J1710" s="4" t="s">
        <v>6580</v>
      </c>
      <c r="K1710" s="5" t="s">
        <v>6640</v>
      </c>
      <c r="L1710">
        <v>1</v>
      </c>
      <c r="M1710">
        <v>-1</v>
      </c>
      <c r="N1710">
        <v>298.362</v>
      </c>
    </row>
    <row r="1711" spans="1:14">
      <c r="A1711" s="2">
        <v>42105</v>
      </c>
      <c r="B1711" t="s">
        <v>37</v>
      </c>
      <c r="C1711" t="s">
        <v>1555</v>
      </c>
      <c r="D1711">
        <v>0.15</v>
      </c>
      <c r="E1711">
        <v>0.2</v>
      </c>
      <c r="F1711" s="3">
        <v>0.65</v>
      </c>
      <c r="G1711">
        <v>0.263</v>
      </c>
      <c r="H1711">
        <v>0.294</v>
      </c>
      <c r="I1711" s="3">
        <v>0.5</v>
      </c>
      <c r="J1711" s="4" t="s">
        <v>6580</v>
      </c>
      <c r="K1711" s="5" t="s">
        <v>6642</v>
      </c>
      <c r="L1711">
        <v>1</v>
      </c>
      <c r="M1711">
        <v>-1</v>
      </c>
      <c r="N1711">
        <v>297.362</v>
      </c>
    </row>
    <row r="1712" spans="1:14">
      <c r="A1712" s="2">
        <v>42105</v>
      </c>
      <c r="B1712" t="s">
        <v>16</v>
      </c>
      <c r="C1712" t="s">
        <v>1556</v>
      </c>
      <c r="D1712" s="3">
        <v>0.514</v>
      </c>
      <c r="E1712">
        <v>0.257</v>
      </c>
      <c r="F1712">
        <v>0.229</v>
      </c>
      <c r="G1712" s="3">
        <v>0.345</v>
      </c>
      <c r="H1712">
        <v>0.312</v>
      </c>
      <c r="I1712">
        <v>0.37</v>
      </c>
      <c r="J1712" s="4" t="s">
        <v>6579</v>
      </c>
      <c r="K1712" s="5" t="s">
        <v>6655</v>
      </c>
      <c r="L1712">
        <v>1</v>
      </c>
      <c r="M1712">
        <v>-1</v>
      </c>
      <c r="N1712">
        <v>296.362</v>
      </c>
    </row>
    <row r="1713" spans="1:14">
      <c r="A1713" s="2">
        <v>42105</v>
      </c>
      <c r="B1713" t="s">
        <v>16</v>
      </c>
      <c r="C1713" t="s">
        <v>1557</v>
      </c>
      <c r="D1713">
        <v>0.486</v>
      </c>
      <c r="E1713" s="3">
        <v>0.429</v>
      </c>
      <c r="F1713">
        <v>0.08599999999999999</v>
      </c>
      <c r="G1713">
        <v>0.4</v>
      </c>
      <c r="H1713" s="3">
        <v>0.303</v>
      </c>
      <c r="I1713">
        <v>0.323</v>
      </c>
      <c r="J1713" s="6" t="s">
        <v>6578</v>
      </c>
      <c r="K1713" s="5" t="s">
        <v>6637</v>
      </c>
      <c r="L1713">
        <v>1</v>
      </c>
      <c r="M1713">
        <v>2.3</v>
      </c>
      <c r="N1713">
        <v>298.662</v>
      </c>
    </row>
    <row r="1714" spans="1:14">
      <c r="A1714" s="2">
        <v>42105</v>
      </c>
      <c r="B1714" t="s">
        <v>15</v>
      </c>
      <c r="C1714" t="s">
        <v>1558</v>
      </c>
      <c r="D1714" s="3">
        <v>0.38</v>
      </c>
      <c r="E1714">
        <v>0.313</v>
      </c>
      <c r="F1714">
        <v>0.307</v>
      </c>
      <c r="G1714" s="3">
        <v>0.323</v>
      </c>
      <c r="H1714">
        <v>0.286</v>
      </c>
      <c r="I1714">
        <v>0.417</v>
      </c>
      <c r="J1714" s="6" t="s">
        <v>6579</v>
      </c>
      <c r="K1714" s="5" t="s">
        <v>6652</v>
      </c>
      <c r="L1714">
        <v>1</v>
      </c>
      <c r="M1714">
        <v>2.096</v>
      </c>
      <c r="N1714">
        <v>300.758</v>
      </c>
    </row>
    <row r="1715" spans="1:14">
      <c r="A1715" s="2">
        <v>42105</v>
      </c>
      <c r="B1715" t="s">
        <v>17</v>
      </c>
      <c r="C1715" t="s">
        <v>1559</v>
      </c>
      <c r="D1715" s="3">
        <v>0.726</v>
      </c>
      <c r="E1715">
        <v>0.172</v>
      </c>
      <c r="F1715">
        <v>0.102</v>
      </c>
      <c r="G1715" s="3">
        <v>0.524</v>
      </c>
      <c r="H1715">
        <v>0.294</v>
      </c>
      <c r="I1715">
        <v>0.25</v>
      </c>
      <c r="J1715" s="6" t="s">
        <v>6579</v>
      </c>
      <c r="K1715" s="5" t="s">
        <v>6641</v>
      </c>
      <c r="L1715">
        <v>1</v>
      </c>
      <c r="M1715">
        <v>0.908</v>
      </c>
      <c r="N1715">
        <v>301.666</v>
      </c>
    </row>
    <row r="1716" spans="1:14">
      <c r="A1716" s="2">
        <v>42105</v>
      </c>
      <c r="B1716" t="s">
        <v>22</v>
      </c>
      <c r="C1716" t="s">
        <v>1560</v>
      </c>
      <c r="D1716">
        <v>0.258</v>
      </c>
      <c r="E1716" s="3">
        <v>0.402</v>
      </c>
      <c r="F1716">
        <v>0.34</v>
      </c>
      <c r="G1716">
        <v>0.508</v>
      </c>
      <c r="H1716" s="3">
        <v>0.279</v>
      </c>
      <c r="I1716">
        <v>0.24</v>
      </c>
      <c r="J1716" s="4" t="s">
        <v>6578</v>
      </c>
      <c r="K1716" s="5" t="s">
        <v>6670</v>
      </c>
      <c r="L1716">
        <v>1</v>
      </c>
      <c r="M1716">
        <v>-1</v>
      </c>
      <c r="N1716">
        <v>300.666</v>
      </c>
    </row>
    <row r="1717" spans="1:14">
      <c r="A1717" s="2">
        <v>42105</v>
      </c>
      <c r="B1717" t="s">
        <v>31</v>
      </c>
      <c r="C1717" t="s">
        <v>1561</v>
      </c>
      <c r="D1717">
        <v>0.48</v>
      </c>
      <c r="E1717">
        <v>0.16</v>
      </c>
      <c r="F1717" s="3">
        <v>0.36</v>
      </c>
      <c r="G1717">
        <v>0.488</v>
      </c>
      <c r="H1717">
        <v>0.278</v>
      </c>
      <c r="I1717" s="3">
        <v>0.263</v>
      </c>
      <c r="J1717" s="6" t="s">
        <v>6580</v>
      </c>
      <c r="K1717" s="5" t="s">
        <v>6636</v>
      </c>
      <c r="L1717">
        <v>1</v>
      </c>
      <c r="M1717">
        <v>2.802</v>
      </c>
      <c r="N1717">
        <v>303.468</v>
      </c>
    </row>
    <row r="1718" spans="1:14">
      <c r="A1718" s="2">
        <v>42105</v>
      </c>
      <c r="B1718" t="s">
        <v>19</v>
      </c>
      <c r="C1718" t="s">
        <v>776</v>
      </c>
      <c r="D1718">
        <v>0.721</v>
      </c>
      <c r="E1718">
        <v>0.153</v>
      </c>
      <c r="F1718" s="3">
        <v>0.126</v>
      </c>
      <c r="G1718">
        <v>0.855</v>
      </c>
      <c r="H1718">
        <v>0.133</v>
      </c>
      <c r="I1718" s="3">
        <v>0.059</v>
      </c>
      <c r="J1718" s="4" t="s">
        <v>6580</v>
      </c>
      <c r="K1718" s="5" t="s">
        <v>6638</v>
      </c>
      <c r="L1718">
        <v>1</v>
      </c>
      <c r="M1718">
        <v>-1</v>
      </c>
      <c r="N1718">
        <v>302.468</v>
      </c>
    </row>
    <row r="1719" spans="1:14">
      <c r="A1719" s="2">
        <v>42106</v>
      </c>
      <c r="B1719" t="s">
        <v>22</v>
      </c>
      <c r="C1719" t="s">
        <v>546</v>
      </c>
      <c r="D1719">
        <v>0.351</v>
      </c>
      <c r="E1719">
        <v>0.311</v>
      </c>
      <c r="F1719" s="3">
        <v>0.338</v>
      </c>
      <c r="G1719">
        <v>0.49</v>
      </c>
      <c r="H1719">
        <v>0.286</v>
      </c>
      <c r="I1719" s="3">
        <v>0.252</v>
      </c>
      <c r="J1719" s="4" t="s">
        <v>6580</v>
      </c>
      <c r="K1719" s="5" t="s">
        <v>6638</v>
      </c>
      <c r="L1719">
        <v>1</v>
      </c>
      <c r="M1719">
        <v>-1</v>
      </c>
      <c r="N1719">
        <v>301.468</v>
      </c>
    </row>
    <row r="1720" spans="1:14">
      <c r="A1720" s="2">
        <v>42106</v>
      </c>
      <c r="B1720" t="s">
        <v>17</v>
      </c>
      <c r="C1720" t="s">
        <v>1562</v>
      </c>
      <c r="D1720" s="3">
        <v>0.62</v>
      </c>
      <c r="E1720">
        <v>0.256</v>
      </c>
      <c r="F1720">
        <v>0.124</v>
      </c>
      <c r="G1720" s="3">
        <v>0.444</v>
      </c>
      <c r="H1720">
        <v>0.323</v>
      </c>
      <c r="I1720">
        <v>0.294</v>
      </c>
      <c r="J1720" s="4" t="s">
        <v>6579</v>
      </c>
      <c r="K1720" s="5" t="s">
        <v>6647</v>
      </c>
      <c r="L1720">
        <v>1</v>
      </c>
      <c r="M1720">
        <v>-1</v>
      </c>
      <c r="N1720">
        <v>300.468</v>
      </c>
    </row>
    <row r="1721" spans="1:14">
      <c r="A1721" s="2">
        <v>42106</v>
      </c>
      <c r="B1721" t="s">
        <v>23</v>
      </c>
      <c r="C1721" t="s">
        <v>1563</v>
      </c>
      <c r="D1721" s="3">
        <v>0.349</v>
      </c>
      <c r="E1721">
        <v>0.238</v>
      </c>
      <c r="F1721">
        <v>0.413</v>
      </c>
      <c r="G1721" s="3">
        <v>0.207</v>
      </c>
      <c r="H1721">
        <v>0.23</v>
      </c>
      <c r="I1721">
        <v>0.588</v>
      </c>
      <c r="J1721" s="4" t="s">
        <v>6579</v>
      </c>
      <c r="K1721" s="5" t="s">
        <v>6654</v>
      </c>
      <c r="L1721">
        <v>1</v>
      </c>
      <c r="M1721">
        <v>-1</v>
      </c>
      <c r="N1721">
        <v>299.468</v>
      </c>
    </row>
    <row r="1722" spans="1:14">
      <c r="A1722" s="2">
        <v>42106</v>
      </c>
      <c r="B1722" t="s">
        <v>17</v>
      </c>
      <c r="C1722" t="s">
        <v>1564</v>
      </c>
      <c r="D1722" s="3">
        <v>0.62</v>
      </c>
      <c r="E1722">
        <v>0.175</v>
      </c>
      <c r="F1722">
        <v>0.205</v>
      </c>
      <c r="G1722" s="3">
        <v>0.38</v>
      </c>
      <c r="H1722">
        <v>0.333</v>
      </c>
      <c r="I1722">
        <v>0.357</v>
      </c>
      <c r="J1722" s="4" t="s">
        <v>6579</v>
      </c>
      <c r="K1722" s="5" t="s">
        <v>6636</v>
      </c>
      <c r="L1722">
        <v>1</v>
      </c>
      <c r="M1722">
        <v>-1</v>
      </c>
      <c r="N1722">
        <v>298.468</v>
      </c>
    </row>
    <row r="1723" spans="1:14">
      <c r="A1723" s="2">
        <v>42106</v>
      </c>
      <c r="B1723" t="s">
        <v>44</v>
      </c>
      <c r="C1723" t="s">
        <v>1565</v>
      </c>
      <c r="D1723">
        <v>0.585</v>
      </c>
      <c r="E1723">
        <v>0.223</v>
      </c>
      <c r="F1723" s="3">
        <v>0.192</v>
      </c>
      <c r="G1723">
        <v>0.763</v>
      </c>
      <c r="H1723">
        <v>0.178</v>
      </c>
      <c r="I1723" s="3">
        <v>0.08500000000000001</v>
      </c>
      <c r="J1723" s="4" t="s">
        <v>6580</v>
      </c>
      <c r="K1723" s="5" t="s">
        <v>6653</v>
      </c>
      <c r="L1723">
        <v>1</v>
      </c>
      <c r="M1723">
        <v>-1</v>
      </c>
      <c r="N1723">
        <v>297.468</v>
      </c>
    </row>
    <row r="1724" spans="1:14">
      <c r="A1724" s="2">
        <v>42106</v>
      </c>
      <c r="B1724" t="s">
        <v>22</v>
      </c>
      <c r="C1724" t="s">
        <v>1566</v>
      </c>
      <c r="D1724">
        <v>0.5610000000000001</v>
      </c>
      <c r="E1724" s="3">
        <v>0.39</v>
      </c>
      <c r="F1724">
        <v>0.049</v>
      </c>
      <c r="G1724">
        <v>0.549</v>
      </c>
      <c r="H1724" s="3">
        <v>0.268</v>
      </c>
      <c r="I1724">
        <v>0.207</v>
      </c>
      <c r="J1724" s="4" t="s">
        <v>6578</v>
      </c>
      <c r="K1724" s="5" t="s">
        <v>6639</v>
      </c>
      <c r="L1724">
        <v>1</v>
      </c>
      <c r="M1724">
        <v>-1</v>
      </c>
      <c r="N1724">
        <v>296.468</v>
      </c>
    </row>
    <row r="1725" spans="1:14">
      <c r="A1725" s="2">
        <v>42106</v>
      </c>
      <c r="B1725" t="s">
        <v>25</v>
      </c>
      <c r="C1725" t="s">
        <v>1567</v>
      </c>
      <c r="D1725">
        <v>0.3</v>
      </c>
      <c r="E1725" s="3">
        <v>0.45</v>
      </c>
      <c r="F1725">
        <v>0.25</v>
      </c>
      <c r="G1725">
        <v>0.356</v>
      </c>
      <c r="H1725" s="3">
        <v>0.305</v>
      </c>
      <c r="I1725">
        <v>0.369</v>
      </c>
      <c r="J1725" s="4" t="s">
        <v>6578</v>
      </c>
      <c r="K1725" s="5" t="s">
        <v>6643</v>
      </c>
      <c r="L1725">
        <v>1</v>
      </c>
      <c r="M1725">
        <v>-1</v>
      </c>
      <c r="N1725">
        <v>295.468</v>
      </c>
    </row>
    <row r="1726" spans="1:14">
      <c r="A1726" s="2">
        <v>42106</v>
      </c>
      <c r="B1726" t="s">
        <v>25</v>
      </c>
      <c r="C1726" t="s">
        <v>1568</v>
      </c>
      <c r="D1726" s="3">
        <v>0.65</v>
      </c>
      <c r="E1726">
        <v>0.15</v>
      </c>
      <c r="F1726">
        <v>0.2</v>
      </c>
      <c r="G1726" s="3">
        <v>0.41</v>
      </c>
      <c r="H1726">
        <v>0.291</v>
      </c>
      <c r="I1726">
        <v>0.325</v>
      </c>
      <c r="J1726" s="4" t="s">
        <v>6579</v>
      </c>
      <c r="K1726" s="5" t="s">
        <v>6636</v>
      </c>
      <c r="L1726">
        <v>1</v>
      </c>
      <c r="M1726">
        <v>-1</v>
      </c>
      <c r="N1726">
        <v>294.468</v>
      </c>
    </row>
    <row r="1727" spans="1:14">
      <c r="A1727" s="2">
        <v>42106</v>
      </c>
      <c r="B1727" t="s">
        <v>29</v>
      </c>
      <c r="C1727" t="s">
        <v>1569</v>
      </c>
      <c r="D1727">
        <v>0.3</v>
      </c>
      <c r="E1727">
        <v>0</v>
      </c>
      <c r="F1727" s="3">
        <v>0.7</v>
      </c>
      <c r="G1727">
        <v>0.292</v>
      </c>
      <c r="H1727">
        <v>0.293</v>
      </c>
      <c r="I1727" s="3">
        <v>0.441</v>
      </c>
      <c r="J1727" s="6" t="s">
        <v>6580</v>
      </c>
      <c r="K1727" s="5" t="s">
        <v>6643</v>
      </c>
      <c r="L1727">
        <v>1</v>
      </c>
      <c r="M1727">
        <v>1.268</v>
      </c>
      <c r="N1727">
        <v>295.736</v>
      </c>
    </row>
    <row r="1728" spans="1:14">
      <c r="A1728" s="2">
        <v>42106</v>
      </c>
      <c r="B1728" t="s">
        <v>43</v>
      </c>
      <c r="C1728" t="s">
        <v>1570</v>
      </c>
      <c r="D1728">
        <v>0.28</v>
      </c>
      <c r="E1728" s="3">
        <v>0.488</v>
      </c>
      <c r="F1728">
        <v>0.232</v>
      </c>
      <c r="G1728">
        <v>0.307</v>
      </c>
      <c r="H1728" s="3">
        <v>0.286</v>
      </c>
      <c r="I1728">
        <v>0.442</v>
      </c>
      <c r="J1728" s="6" t="s">
        <v>6578</v>
      </c>
      <c r="K1728" s="5" t="s">
        <v>6637</v>
      </c>
      <c r="L1728">
        <v>1</v>
      </c>
      <c r="M1728">
        <v>2.497</v>
      </c>
      <c r="N1728">
        <v>298.233</v>
      </c>
    </row>
    <row r="1729" spans="1:14">
      <c r="A1729" s="2">
        <v>42106</v>
      </c>
      <c r="B1729" t="s">
        <v>34</v>
      </c>
      <c r="C1729" t="s">
        <v>1571</v>
      </c>
      <c r="D1729">
        <v>0.371</v>
      </c>
      <c r="E1729" s="3">
        <v>0.429</v>
      </c>
      <c r="F1729">
        <v>0.2</v>
      </c>
      <c r="G1729">
        <v>0.394</v>
      </c>
      <c r="H1729" s="3">
        <v>0.327</v>
      </c>
      <c r="I1729">
        <v>0.303</v>
      </c>
      <c r="J1729" s="6" t="s">
        <v>6578</v>
      </c>
      <c r="K1729" s="5" t="s">
        <v>6637</v>
      </c>
      <c r="L1729">
        <v>1</v>
      </c>
      <c r="M1729">
        <v>2.058</v>
      </c>
      <c r="N1729">
        <v>300.291</v>
      </c>
    </row>
    <row r="1730" spans="1:14">
      <c r="A1730" s="2">
        <v>42106</v>
      </c>
      <c r="B1730" t="s">
        <v>34</v>
      </c>
      <c r="C1730" t="s">
        <v>1368</v>
      </c>
      <c r="D1730" s="3">
        <v>0.571</v>
      </c>
      <c r="E1730">
        <v>0.229</v>
      </c>
      <c r="F1730">
        <v>0.2</v>
      </c>
      <c r="G1730" s="3">
        <v>0.31</v>
      </c>
      <c r="H1730">
        <v>0.293</v>
      </c>
      <c r="I1730">
        <v>0.424</v>
      </c>
      <c r="J1730" s="4" t="s">
        <v>6579</v>
      </c>
      <c r="K1730" s="5" t="s">
        <v>6637</v>
      </c>
      <c r="L1730">
        <v>1</v>
      </c>
      <c r="M1730">
        <v>-1</v>
      </c>
      <c r="N1730">
        <v>299.291</v>
      </c>
    </row>
    <row r="1731" spans="1:14">
      <c r="A1731" s="2">
        <v>42107</v>
      </c>
      <c r="B1731" t="s">
        <v>32</v>
      </c>
      <c r="C1731" t="s">
        <v>1572</v>
      </c>
      <c r="D1731" s="3">
        <v>0.429</v>
      </c>
      <c r="E1731">
        <v>0.281</v>
      </c>
      <c r="F1731">
        <v>0.29</v>
      </c>
      <c r="G1731" s="3">
        <v>0.263</v>
      </c>
      <c r="H1731">
        <v>0.303</v>
      </c>
      <c r="I1731">
        <v>0.5</v>
      </c>
      <c r="J1731" s="4" t="s">
        <v>6579</v>
      </c>
      <c r="K1731" s="5" t="s">
        <v>6637</v>
      </c>
      <c r="L1731">
        <v>1</v>
      </c>
      <c r="M1731">
        <v>-1</v>
      </c>
      <c r="N1731">
        <v>298.291</v>
      </c>
    </row>
    <row r="1732" spans="1:14">
      <c r="A1732" s="2">
        <v>42108</v>
      </c>
      <c r="B1732" t="s">
        <v>31</v>
      </c>
      <c r="C1732" t="s">
        <v>1573</v>
      </c>
      <c r="D1732">
        <v>0.696</v>
      </c>
      <c r="E1732" s="3">
        <v>0.208</v>
      </c>
      <c r="F1732">
        <v>0.096</v>
      </c>
      <c r="G1732">
        <v>0.82</v>
      </c>
      <c r="H1732" s="3">
        <v>0.143</v>
      </c>
      <c r="I1732">
        <v>0.067</v>
      </c>
      <c r="J1732" s="4" t="s">
        <v>6578</v>
      </c>
      <c r="K1732" s="5" t="s">
        <v>6651</v>
      </c>
      <c r="L1732">
        <v>1</v>
      </c>
      <c r="M1732">
        <v>-1</v>
      </c>
      <c r="N1732">
        <v>297.291</v>
      </c>
    </row>
    <row r="1733" spans="1:14">
      <c r="A1733" s="2">
        <v>42108</v>
      </c>
      <c r="B1733" t="s">
        <v>31</v>
      </c>
      <c r="C1733" t="s">
        <v>1574</v>
      </c>
      <c r="D1733" s="3">
        <v>0.272</v>
      </c>
      <c r="E1733">
        <v>0.272</v>
      </c>
      <c r="F1733">
        <v>0.456</v>
      </c>
      <c r="G1733" s="3">
        <v>0.133</v>
      </c>
      <c r="H1733">
        <v>0.238</v>
      </c>
      <c r="I1733">
        <v>0.654</v>
      </c>
      <c r="J1733" s="4" t="s">
        <v>6579</v>
      </c>
      <c r="K1733" s="5" t="s">
        <v>6639</v>
      </c>
      <c r="L1733">
        <v>1</v>
      </c>
      <c r="M1733">
        <v>-1</v>
      </c>
      <c r="N1733">
        <v>296.291</v>
      </c>
    </row>
    <row r="1734" spans="1:14">
      <c r="A1734" s="2">
        <v>42108</v>
      </c>
      <c r="B1734" t="s">
        <v>31</v>
      </c>
      <c r="C1734" t="s">
        <v>1575</v>
      </c>
      <c r="D1734" s="3">
        <v>0.24</v>
      </c>
      <c r="E1734">
        <v>0.232</v>
      </c>
      <c r="F1734">
        <v>0.528</v>
      </c>
      <c r="G1734" s="3">
        <v>0.154</v>
      </c>
      <c r="H1734">
        <v>0.231</v>
      </c>
      <c r="I1734">
        <v>0.645</v>
      </c>
      <c r="J1734" s="4" t="s">
        <v>6579</v>
      </c>
      <c r="K1734" s="5" t="s">
        <v>6636</v>
      </c>
      <c r="L1734">
        <v>1</v>
      </c>
      <c r="M1734">
        <v>-1</v>
      </c>
      <c r="N1734">
        <v>295.291</v>
      </c>
    </row>
    <row r="1735" spans="1:14">
      <c r="A1735" s="2">
        <v>42108</v>
      </c>
      <c r="B1735" t="s">
        <v>15</v>
      </c>
      <c r="C1735" t="s">
        <v>1576</v>
      </c>
      <c r="D1735" s="3">
        <v>0.363</v>
      </c>
      <c r="E1735">
        <v>0.262</v>
      </c>
      <c r="F1735">
        <v>0.375</v>
      </c>
      <c r="G1735" s="3">
        <v>0.312</v>
      </c>
      <c r="H1735">
        <v>0.294</v>
      </c>
      <c r="I1735">
        <v>0.42</v>
      </c>
      <c r="J1735" s="4" t="s">
        <v>6579</v>
      </c>
      <c r="K1735" s="5" t="s">
        <v>6660</v>
      </c>
      <c r="L1735">
        <v>1</v>
      </c>
      <c r="M1735">
        <v>-1</v>
      </c>
      <c r="N1735">
        <v>294.291</v>
      </c>
    </row>
    <row r="1736" spans="1:14">
      <c r="A1736" s="2">
        <v>42108</v>
      </c>
      <c r="B1736" t="s">
        <v>15</v>
      </c>
      <c r="C1736" t="s">
        <v>1577</v>
      </c>
      <c r="D1736" s="3">
        <v>0.475</v>
      </c>
      <c r="E1736">
        <v>0.209</v>
      </c>
      <c r="F1736">
        <v>0.315</v>
      </c>
      <c r="G1736" s="3">
        <v>0.4</v>
      </c>
      <c r="H1736">
        <v>0.294</v>
      </c>
      <c r="I1736">
        <v>0.333</v>
      </c>
      <c r="J1736" s="4" t="s">
        <v>6579</v>
      </c>
      <c r="K1736" s="5" t="s">
        <v>6637</v>
      </c>
      <c r="L1736">
        <v>1</v>
      </c>
      <c r="M1736">
        <v>-1</v>
      </c>
      <c r="N1736">
        <v>293.291</v>
      </c>
    </row>
    <row r="1737" spans="1:14">
      <c r="A1737" s="2">
        <v>42111</v>
      </c>
      <c r="B1737" t="s">
        <v>19</v>
      </c>
      <c r="C1737" t="s">
        <v>1578</v>
      </c>
      <c r="D1737" s="3">
        <v>0.513</v>
      </c>
      <c r="E1737">
        <v>0.216</v>
      </c>
      <c r="F1737">
        <v>0.272</v>
      </c>
      <c r="G1737" s="3">
        <v>0.238</v>
      </c>
      <c r="H1737">
        <v>0.267</v>
      </c>
      <c r="I1737">
        <v>0.541</v>
      </c>
      <c r="J1737" s="4" t="s">
        <v>6579</v>
      </c>
      <c r="K1737" s="5" t="s">
        <v>6653</v>
      </c>
      <c r="L1737">
        <v>1</v>
      </c>
      <c r="M1737">
        <v>-1</v>
      </c>
      <c r="N1737">
        <v>292.291</v>
      </c>
    </row>
    <row r="1738" spans="1:14">
      <c r="A1738" s="2">
        <v>42111</v>
      </c>
      <c r="B1738" t="s">
        <v>26</v>
      </c>
      <c r="C1738" t="s">
        <v>1579</v>
      </c>
      <c r="D1738" s="3">
        <v>0.506</v>
      </c>
      <c r="E1738">
        <v>0.259</v>
      </c>
      <c r="F1738">
        <v>0.235</v>
      </c>
      <c r="G1738" s="3">
        <v>0.279</v>
      </c>
      <c r="H1738">
        <v>0.301</v>
      </c>
      <c r="I1738">
        <v>0.442</v>
      </c>
      <c r="J1738" s="4" t="s">
        <v>6579</v>
      </c>
      <c r="K1738" s="5" t="s">
        <v>6636</v>
      </c>
      <c r="L1738">
        <v>1</v>
      </c>
      <c r="M1738">
        <v>-1</v>
      </c>
      <c r="N1738">
        <v>291.291</v>
      </c>
    </row>
    <row r="1739" spans="1:14">
      <c r="A1739" s="2">
        <v>42111</v>
      </c>
      <c r="B1739" t="s">
        <v>32</v>
      </c>
      <c r="C1739" t="s">
        <v>1580</v>
      </c>
      <c r="D1739" s="3">
        <v>0.53</v>
      </c>
      <c r="E1739">
        <v>0.272</v>
      </c>
      <c r="F1739">
        <v>0.198</v>
      </c>
      <c r="G1739" s="3">
        <v>0.231</v>
      </c>
      <c r="H1739">
        <v>0.312</v>
      </c>
      <c r="I1739">
        <v>0.513</v>
      </c>
      <c r="J1739" s="4" t="s">
        <v>6579</v>
      </c>
      <c r="K1739" s="5" t="s">
        <v>6653</v>
      </c>
      <c r="L1739">
        <v>1</v>
      </c>
      <c r="M1739">
        <v>-1</v>
      </c>
      <c r="N1739">
        <v>290.291</v>
      </c>
    </row>
    <row r="1740" spans="1:14">
      <c r="A1740" s="2">
        <v>42112</v>
      </c>
      <c r="B1740" t="s">
        <v>23</v>
      </c>
      <c r="C1740" t="s">
        <v>1581</v>
      </c>
      <c r="D1740">
        <v>0.431</v>
      </c>
      <c r="E1740">
        <v>0.206</v>
      </c>
      <c r="F1740" s="3">
        <v>0.363</v>
      </c>
      <c r="G1740">
        <v>0.5679999999999999</v>
      </c>
      <c r="H1740">
        <v>0.241</v>
      </c>
      <c r="I1740" s="3">
        <v>0.215</v>
      </c>
      <c r="J1740" s="4" t="s">
        <v>6580</v>
      </c>
      <c r="K1740" s="5" t="s">
        <v>6649</v>
      </c>
      <c r="L1740">
        <v>1</v>
      </c>
      <c r="M1740">
        <v>-1</v>
      </c>
      <c r="N1740">
        <v>289.291</v>
      </c>
    </row>
    <row r="1741" spans="1:14">
      <c r="A1741" s="2">
        <v>42112</v>
      </c>
      <c r="B1741" t="s">
        <v>19</v>
      </c>
      <c r="C1741" t="s">
        <v>1582</v>
      </c>
      <c r="D1741">
        <v>0.609</v>
      </c>
      <c r="E1741">
        <v>0.216</v>
      </c>
      <c r="F1741" s="3">
        <v>0.174</v>
      </c>
      <c r="G1741">
        <v>0.82</v>
      </c>
      <c r="H1741">
        <v>0.154</v>
      </c>
      <c r="I1741" s="3">
        <v>0.077</v>
      </c>
      <c r="J1741" s="4" t="s">
        <v>6580</v>
      </c>
      <c r="K1741" s="5" t="s">
        <v>6638</v>
      </c>
      <c r="L1741">
        <v>1</v>
      </c>
      <c r="M1741">
        <v>-1</v>
      </c>
      <c r="N1741">
        <v>288.291</v>
      </c>
    </row>
    <row r="1742" spans="1:14">
      <c r="A1742" s="2">
        <v>42112</v>
      </c>
      <c r="B1742" t="s">
        <v>19</v>
      </c>
      <c r="C1742" t="s">
        <v>1583</v>
      </c>
      <c r="D1742">
        <v>0.649</v>
      </c>
      <c r="E1742">
        <v>0.146</v>
      </c>
      <c r="F1742" s="3">
        <v>0.205</v>
      </c>
      <c r="G1742">
        <v>0.735</v>
      </c>
      <c r="H1742">
        <v>0.19</v>
      </c>
      <c r="I1742" s="3">
        <v>0.125</v>
      </c>
      <c r="J1742" s="4" t="s">
        <v>6580</v>
      </c>
      <c r="K1742" s="5" t="s">
        <v>6651</v>
      </c>
      <c r="L1742">
        <v>1</v>
      </c>
      <c r="M1742">
        <v>-1</v>
      </c>
      <c r="N1742">
        <v>287.291</v>
      </c>
    </row>
    <row r="1743" spans="1:14">
      <c r="A1743" s="2">
        <v>42112</v>
      </c>
      <c r="B1743" t="s">
        <v>22</v>
      </c>
      <c r="C1743" t="s">
        <v>1079</v>
      </c>
      <c r="D1743">
        <v>0.492</v>
      </c>
      <c r="E1743" s="3">
        <v>0.343</v>
      </c>
      <c r="F1743">
        <v>0.165</v>
      </c>
      <c r="G1743">
        <v>0.585</v>
      </c>
      <c r="H1743" s="3">
        <v>0.258</v>
      </c>
      <c r="I1743">
        <v>0.184</v>
      </c>
      <c r="J1743" s="4" t="s">
        <v>6578</v>
      </c>
      <c r="K1743" s="5" t="s">
        <v>6641</v>
      </c>
      <c r="L1743">
        <v>1</v>
      </c>
      <c r="M1743">
        <v>-1</v>
      </c>
      <c r="N1743">
        <v>286.291</v>
      </c>
    </row>
    <row r="1744" spans="1:14">
      <c r="A1744" s="2">
        <v>42112</v>
      </c>
      <c r="B1744" t="s">
        <v>18</v>
      </c>
      <c r="C1744" t="s">
        <v>1584</v>
      </c>
      <c r="D1744">
        <v>0.35</v>
      </c>
      <c r="E1744" s="3">
        <v>0.55</v>
      </c>
      <c r="F1744">
        <v>0.1</v>
      </c>
      <c r="G1744">
        <v>0.599</v>
      </c>
      <c r="H1744" s="3">
        <v>0.286</v>
      </c>
      <c r="I1744">
        <v>0.182</v>
      </c>
      <c r="J1744" s="4" t="s">
        <v>6578</v>
      </c>
      <c r="K1744" s="5" t="s">
        <v>6652</v>
      </c>
      <c r="L1744">
        <v>1</v>
      </c>
      <c r="M1744">
        <v>-1</v>
      </c>
      <c r="N1744">
        <v>285.291</v>
      </c>
    </row>
    <row r="1745" spans="1:14">
      <c r="A1745" s="2">
        <v>42113</v>
      </c>
      <c r="B1745" t="s">
        <v>33</v>
      </c>
      <c r="C1745" t="s">
        <v>1585</v>
      </c>
      <c r="D1745" s="3">
        <v>0.524</v>
      </c>
      <c r="E1745">
        <v>0.28</v>
      </c>
      <c r="F1745">
        <v>0.196</v>
      </c>
      <c r="G1745" s="3">
        <v>0.221</v>
      </c>
      <c r="H1745">
        <v>0.292</v>
      </c>
      <c r="I1745">
        <v>0.513</v>
      </c>
      <c r="J1745" s="4" t="s">
        <v>6579</v>
      </c>
      <c r="K1745" s="5" t="s">
        <v>6637</v>
      </c>
      <c r="L1745">
        <v>1</v>
      </c>
      <c r="M1745">
        <v>-1</v>
      </c>
      <c r="N1745">
        <v>284.291</v>
      </c>
    </row>
    <row r="1746" spans="1:14">
      <c r="A1746" s="2">
        <v>42113</v>
      </c>
      <c r="B1746" t="s">
        <v>44</v>
      </c>
      <c r="C1746" t="s">
        <v>1586</v>
      </c>
      <c r="D1746" s="3">
        <v>0.354</v>
      </c>
      <c r="E1746">
        <v>0.285</v>
      </c>
      <c r="F1746">
        <v>0.362</v>
      </c>
      <c r="G1746" s="3">
        <v>0.175</v>
      </c>
      <c r="H1746">
        <v>0.293</v>
      </c>
      <c r="I1746">
        <v>0.5590000000000001</v>
      </c>
      <c r="J1746" s="4" t="s">
        <v>6579</v>
      </c>
      <c r="K1746" s="5" t="s">
        <v>6653</v>
      </c>
      <c r="L1746">
        <v>1</v>
      </c>
      <c r="M1746">
        <v>-1</v>
      </c>
      <c r="N1746">
        <v>283.291</v>
      </c>
    </row>
    <row r="1747" spans="1:14">
      <c r="A1747" s="2">
        <v>42113</v>
      </c>
      <c r="B1747" t="s">
        <v>25</v>
      </c>
      <c r="C1747" t="s">
        <v>1051</v>
      </c>
      <c r="D1747">
        <v>0.25</v>
      </c>
      <c r="E1747">
        <v>0.2</v>
      </c>
      <c r="F1747" s="3">
        <v>0.55</v>
      </c>
      <c r="G1747">
        <v>0.27</v>
      </c>
      <c r="H1747">
        <v>0.281</v>
      </c>
      <c r="I1747" s="3">
        <v>0.469</v>
      </c>
      <c r="J1747" s="6" t="s">
        <v>6580</v>
      </c>
      <c r="K1747" s="5" t="s">
        <v>6643</v>
      </c>
      <c r="L1747">
        <v>1</v>
      </c>
      <c r="M1747">
        <v>1.132</v>
      </c>
      <c r="N1747">
        <v>284.423</v>
      </c>
    </row>
    <row r="1748" spans="1:14">
      <c r="A1748" s="2">
        <v>42113</v>
      </c>
      <c r="B1748" t="s">
        <v>22</v>
      </c>
      <c r="C1748" t="s">
        <v>558</v>
      </c>
      <c r="D1748" s="3">
        <v>0.616</v>
      </c>
      <c r="E1748">
        <v>0.244</v>
      </c>
      <c r="F1748">
        <v>0.141</v>
      </c>
      <c r="G1748" s="3">
        <v>0.369</v>
      </c>
      <c r="H1748">
        <v>0.292</v>
      </c>
      <c r="I1748">
        <v>0.365</v>
      </c>
      <c r="J1748" s="4" t="s">
        <v>6579</v>
      </c>
      <c r="K1748" s="5" t="s">
        <v>6647</v>
      </c>
      <c r="L1748">
        <v>1</v>
      </c>
      <c r="M1748">
        <v>-1</v>
      </c>
      <c r="N1748">
        <v>283.423</v>
      </c>
    </row>
    <row r="1749" spans="1:14">
      <c r="A1749" s="2">
        <v>42113</v>
      </c>
      <c r="B1749" t="s">
        <v>29</v>
      </c>
      <c r="C1749" t="s">
        <v>1587</v>
      </c>
      <c r="D1749" s="3">
        <v>1</v>
      </c>
      <c r="E1749">
        <v>0</v>
      </c>
      <c r="F1749">
        <v>0</v>
      </c>
      <c r="G1749" s="3">
        <v>0.625</v>
      </c>
      <c r="H1749">
        <v>0.243</v>
      </c>
      <c r="I1749">
        <v>0.156</v>
      </c>
      <c r="J1749" s="4" t="s">
        <v>6579</v>
      </c>
      <c r="K1749" s="5" t="s">
        <v>6636</v>
      </c>
      <c r="L1749">
        <v>1</v>
      </c>
      <c r="M1749">
        <v>-1</v>
      </c>
      <c r="N1749">
        <v>282.423</v>
      </c>
    </row>
    <row r="1750" spans="1:14">
      <c r="A1750" s="2">
        <v>42113</v>
      </c>
      <c r="B1750" t="s">
        <v>43</v>
      </c>
      <c r="C1750" t="s">
        <v>1588</v>
      </c>
      <c r="D1750">
        <v>0.368</v>
      </c>
      <c r="E1750" s="3">
        <v>0.384</v>
      </c>
      <c r="F1750">
        <v>0.248</v>
      </c>
      <c r="G1750">
        <v>0.413</v>
      </c>
      <c r="H1750" s="3">
        <v>0.287</v>
      </c>
      <c r="I1750">
        <v>0.334</v>
      </c>
      <c r="J1750" s="4" t="s">
        <v>6578</v>
      </c>
      <c r="K1750" s="5" t="s">
        <v>6650</v>
      </c>
      <c r="L1750">
        <v>1</v>
      </c>
      <c r="M1750">
        <v>-1</v>
      </c>
      <c r="N1750">
        <v>281.423</v>
      </c>
    </row>
    <row r="1751" spans="1:14">
      <c r="A1751" s="2">
        <v>42113</v>
      </c>
      <c r="B1751" t="s">
        <v>17</v>
      </c>
      <c r="C1751" t="s">
        <v>1589</v>
      </c>
      <c r="D1751" s="3">
        <v>0.462</v>
      </c>
      <c r="E1751">
        <v>0.316</v>
      </c>
      <c r="F1751">
        <v>0.222</v>
      </c>
      <c r="G1751" s="3">
        <v>0.312</v>
      </c>
      <c r="H1751">
        <v>0.312</v>
      </c>
      <c r="I1751">
        <v>0.42</v>
      </c>
      <c r="J1751" s="4" t="s">
        <v>6579</v>
      </c>
      <c r="K1751" s="5" t="s">
        <v>6637</v>
      </c>
      <c r="L1751">
        <v>1</v>
      </c>
      <c r="M1751">
        <v>-1</v>
      </c>
      <c r="N1751">
        <v>280.423</v>
      </c>
    </row>
    <row r="1752" spans="1:14">
      <c r="A1752" s="2">
        <v>42115</v>
      </c>
      <c r="B1752" t="s">
        <v>25</v>
      </c>
      <c r="C1752" t="s">
        <v>1590</v>
      </c>
      <c r="D1752" s="3">
        <v>0.6</v>
      </c>
      <c r="E1752">
        <v>0.2</v>
      </c>
      <c r="F1752">
        <v>0.2</v>
      </c>
      <c r="G1752" s="3">
        <v>0.532</v>
      </c>
      <c r="H1752">
        <v>0.274</v>
      </c>
      <c r="I1752">
        <v>0.219</v>
      </c>
      <c r="J1752" s="6" t="s">
        <v>6579</v>
      </c>
      <c r="K1752" s="5" t="s">
        <v>6648</v>
      </c>
      <c r="L1752">
        <v>1</v>
      </c>
      <c r="M1752">
        <v>0.88</v>
      </c>
      <c r="N1752">
        <v>281.303</v>
      </c>
    </row>
    <row r="1753" spans="1:14">
      <c r="A1753" s="2">
        <v>42118</v>
      </c>
      <c r="B1753" t="s">
        <v>14</v>
      </c>
      <c r="C1753" t="s">
        <v>1591</v>
      </c>
      <c r="D1753">
        <v>0.098</v>
      </c>
      <c r="E1753">
        <v>0.392</v>
      </c>
      <c r="F1753" s="3">
        <v>0.51</v>
      </c>
      <c r="G1753">
        <v>0.435</v>
      </c>
      <c r="H1753">
        <v>0.294</v>
      </c>
      <c r="I1753" s="3">
        <v>0.333</v>
      </c>
      <c r="J1753" s="4" t="s">
        <v>6580</v>
      </c>
      <c r="K1753" s="5" t="s">
        <v>6641</v>
      </c>
      <c r="L1753">
        <v>1</v>
      </c>
      <c r="M1753">
        <v>-1</v>
      </c>
      <c r="N1753">
        <v>280.303</v>
      </c>
    </row>
    <row r="1754" spans="1:14">
      <c r="A1754" s="2">
        <v>42118</v>
      </c>
      <c r="B1754" t="s">
        <v>32</v>
      </c>
      <c r="C1754" t="s">
        <v>1592</v>
      </c>
      <c r="D1754" s="3">
        <v>0.449</v>
      </c>
      <c r="E1754">
        <v>0.225</v>
      </c>
      <c r="F1754">
        <v>0.326</v>
      </c>
      <c r="G1754" s="3">
        <v>0.211</v>
      </c>
      <c r="H1754">
        <v>0.267</v>
      </c>
      <c r="I1754">
        <v>0.588</v>
      </c>
      <c r="J1754" s="4" t="s">
        <v>6579</v>
      </c>
      <c r="K1754" s="5" t="s">
        <v>6639</v>
      </c>
      <c r="L1754">
        <v>1</v>
      </c>
      <c r="M1754">
        <v>-1</v>
      </c>
      <c r="N1754">
        <v>279.303</v>
      </c>
    </row>
    <row r="1755" spans="1:14">
      <c r="A1755" s="2">
        <v>42118</v>
      </c>
      <c r="B1755" t="s">
        <v>26</v>
      </c>
      <c r="C1755" t="s">
        <v>1593</v>
      </c>
      <c r="D1755" s="3">
        <v>0.635</v>
      </c>
      <c r="E1755">
        <v>0.176</v>
      </c>
      <c r="F1755">
        <v>0.188</v>
      </c>
      <c r="G1755" s="3">
        <v>0.386</v>
      </c>
      <c r="H1755">
        <v>0.322</v>
      </c>
      <c r="I1755">
        <v>0.316</v>
      </c>
      <c r="J1755" s="4" t="s">
        <v>6579</v>
      </c>
      <c r="K1755" s="5" t="s">
        <v>6643</v>
      </c>
      <c r="L1755">
        <v>1</v>
      </c>
      <c r="M1755">
        <v>-1</v>
      </c>
      <c r="N1755">
        <v>278.303</v>
      </c>
    </row>
    <row r="1756" spans="1:14">
      <c r="A1756" s="2">
        <v>42119</v>
      </c>
      <c r="B1756" t="s">
        <v>31</v>
      </c>
      <c r="C1756" t="s">
        <v>1594</v>
      </c>
      <c r="D1756" s="3">
        <v>0.264</v>
      </c>
      <c r="E1756">
        <v>0.264</v>
      </c>
      <c r="F1756">
        <v>0.472</v>
      </c>
      <c r="G1756" s="3">
        <v>0.19</v>
      </c>
      <c r="H1756">
        <v>0.263</v>
      </c>
      <c r="I1756">
        <v>0.571</v>
      </c>
      <c r="J1756" s="6" t="s">
        <v>6579</v>
      </c>
      <c r="K1756" s="5" t="s">
        <v>6661</v>
      </c>
      <c r="L1756">
        <v>1</v>
      </c>
      <c r="M1756">
        <v>4.263</v>
      </c>
      <c r="N1756">
        <v>282.566</v>
      </c>
    </row>
    <row r="1757" spans="1:14">
      <c r="A1757" s="2">
        <v>42119</v>
      </c>
      <c r="B1757" t="s">
        <v>17</v>
      </c>
      <c r="C1757" t="s">
        <v>831</v>
      </c>
      <c r="D1757" s="3">
        <v>0.492</v>
      </c>
      <c r="E1757">
        <v>0.334</v>
      </c>
      <c r="F1757">
        <v>0.175</v>
      </c>
      <c r="G1757" s="3">
        <v>0.323</v>
      </c>
      <c r="H1757">
        <v>0.308</v>
      </c>
      <c r="I1757">
        <v>0.42</v>
      </c>
      <c r="J1757" s="6" t="s">
        <v>6579</v>
      </c>
      <c r="K1757" s="5" t="s">
        <v>6650</v>
      </c>
      <c r="L1757">
        <v>1</v>
      </c>
      <c r="M1757">
        <v>2.096</v>
      </c>
      <c r="N1757">
        <v>284.662</v>
      </c>
    </row>
    <row r="1758" spans="1:14">
      <c r="A1758" s="2">
        <v>42119</v>
      </c>
      <c r="B1758" t="s">
        <v>31</v>
      </c>
      <c r="C1758" t="s">
        <v>1595</v>
      </c>
      <c r="D1758" s="3">
        <v>0.224</v>
      </c>
      <c r="E1758">
        <v>0.288</v>
      </c>
      <c r="F1758">
        <v>0.488</v>
      </c>
      <c r="G1758" s="3">
        <v>0.16</v>
      </c>
      <c r="H1758">
        <v>0.25</v>
      </c>
      <c r="I1758">
        <v>0.617</v>
      </c>
      <c r="J1758" s="4" t="s">
        <v>6579</v>
      </c>
      <c r="K1758" s="5" t="s">
        <v>6637</v>
      </c>
      <c r="L1758">
        <v>1</v>
      </c>
      <c r="M1758">
        <v>-1</v>
      </c>
      <c r="N1758">
        <v>283.662</v>
      </c>
    </row>
    <row r="1759" spans="1:14">
      <c r="A1759" s="2">
        <v>42119</v>
      </c>
      <c r="B1759" t="s">
        <v>14</v>
      </c>
      <c r="C1759" t="s">
        <v>129</v>
      </c>
      <c r="D1759" s="3">
        <v>0.581</v>
      </c>
      <c r="E1759">
        <v>0.419</v>
      </c>
      <c r="F1759">
        <v>0</v>
      </c>
      <c r="G1759" s="3">
        <v>0.357</v>
      </c>
      <c r="H1759">
        <v>0.278</v>
      </c>
      <c r="I1759">
        <v>0.435</v>
      </c>
      <c r="J1759" s="6" t="s">
        <v>6579</v>
      </c>
      <c r="K1759" s="5" t="s">
        <v>6640</v>
      </c>
      <c r="L1759">
        <v>1</v>
      </c>
      <c r="M1759">
        <v>1.801</v>
      </c>
      <c r="N1759">
        <v>285.463</v>
      </c>
    </row>
    <row r="1760" spans="1:14">
      <c r="A1760" s="2">
        <v>42119</v>
      </c>
      <c r="B1760" t="s">
        <v>19</v>
      </c>
      <c r="C1760" t="s">
        <v>1596</v>
      </c>
      <c r="D1760">
        <v>0.5639999999999999</v>
      </c>
      <c r="E1760">
        <v>0.245</v>
      </c>
      <c r="F1760" s="3">
        <v>0.19</v>
      </c>
      <c r="G1760">
        <v>0.752</v>
      </c>
      <c r="H1760">
        <v>0.19</v>
      </c>
      <c r="I1760" s="3">
        <v>0.111</v>
      </c>
      <c r="J1760" s="4" t="s">
        <v>6580</v>
      </c>
      <c r="K1760" s="5" t="s">
        <v>6641</v>
      </c>
      <c r="L1760">
        <v>1</v>
      </c>
      <c r="M1760">
        <v>-1</v>
      </c>
      <c r="N1760">
        <v>284.463</v>
      </c>
    </row>
    <row r="1761" spans="1:14">
      <c r="A1761" s="2">
        <v>42119</v>
      </c>
      <c r="B1761" t="s">
        <v>19</v>
      </c>
      <c r="C1761" t="s">
        <v>601</v>
      </c>
      <c r="D1761">
        <v>0.663</v>
      </c>
      <c r="E1761">
        <v>0.193</v>
      </c>
      <c r="F1761" s="3">
        <v>0.144</v>
      </c>
      <c r="G1761">
        <v>0.855</v>
      </c>
      <c r="H1761">
        <v>0.133</v>
      </c>
      <c r="I1761" s="3">
        <v>0.059</v>
      </c>
      <c r="J1761" s="4" t="s">
        <v>6580</v>
      </c>
      <c r="K1761" s="5" t="s">
        <v>6652</v>
      </c>
      <c r="L1761">
        <v>1</v>
      </c>
      <c r="M1761">
        <v>-1</v>
      </c>
      <c r="N1761">
        <v>283.463</v>
      </c>
    </row>
    <row r="1762" spans="1:14">
      <c r="A1762" s="2">
        <v>42119</v>
      </c>
      <c r="B1762" t="s">
        <v>15</v>
      </c>
      <c r="C1762" t="s">
        <v>1597</v>
      </c>
      <c r="D1762" s="3">
        <v>0.414</v>
      </c>
      <c r="E1762">
        <v>0.222</v>
      </c>
      <c r="F1762">
        <v>0.365</v>
      </c>
      <c r="G1762" s="3">
        <v>0.347</v>
      </c>
      <c r="H1762">
        <v>0.294</v>
      </c>
      <c r="I1762">
        <v>0.38</v>
      </c>
      <c r="J1762" s="4" t="s">
        <v>6579</v>
      </c>
      <c r="K1762" s="5" t="s">
        <v>6643</v>
      </c>
      <c r="L1762">
        <v>1</v>
      </c>
      <c r="M1762">
        <v>-1</v>
      </c>
      <c r="N1762">
        <v>282.463</v>
      </c>
    </row>
    <row r="1763" spans="1:14">
      <c r="A1763" s="2">
        <v>42119</v>
      </c>
      <c r="B1763" t="s">
        <v>31</v>
      </c>
      <c r="C1763" t="s">
        <v>1598</v>
      </c>
      <c r="D1763">
        <v>0.344</v>
      </c>
      <c r="E1763">
        <v>0.32</v>
      </c>
      <c r="F1763" s="3">
        <v>0.336</v>
      </c>
      <c r="G1763">
        <v>0.571</v>
      </c>
      <c r="H1763">
        <v>0.267</v>
      </c>
      <c r="I1763" s="3">
        <v>0.19</v>
      </c>
      <c r="J1763" s="6" t="s">
        <v>6580</v>
      </c>
      <c r="K1763" s="5" t="s">
        <v>6643</v>
      </c>
      <c r="L1763">
        <v>1</v>
      </c>
      <c r="M1763">
        <v>4.263</v>
      </c>
      <c r="N1763">
        <v>286.726</v>
      </c>
    </row>
    <row r="1764" spans="1:14">
      <c r="A1764" s="2">
        <v>42119</v>
      </c>
      <c r="B1764" t="s">
        <v>23</v>
      </c>
      <c r="C1764" t="s">
        <v>935</v>
      </c>
      <c r="D1764">
        <v>0.491</v>
      </c>
      <c r="E1764">
        <v>0.18</v>
      </c>
      <c r="F1764" s="3">
        <v>0.328</v>
      </c>
      <c r="G1764">
        <v>0.581</v>
      </c>
      <c r="H1764">
        <v>0.236</v>
      </c>
      <c r="I1764" s="3">
        <v>0.206</v>
      </c>
      <c r="J1764" s="6" t="s">
        <v>6580</v>
      </c>
      <c r="K1764" s="5" t="s">
        <v>6643</v>
      </c>
      <c r="L1764">
        <v>1</v>
      </c>
      <c r="M1764">
        <v>3.854</v>
      </c>
      <c r="N1764">
        <v>290.58</v>
      </c>
    </row>
    <row r="1765" spans="1:14">
      <c r="A1765" s="2">
        <v>42119</v>
      </c>
      <c r="B1765" t="s">
        <v>14</v>
      </c>
      <c r="C1765" t="s">
        <v>64</v>
      </c>
      <c r="D1765" s="3">
        <v>0.498</v>
      </c>
      <c r="E1765">
        <v>0.093</v>
      </c>
      <c r="F1765">
        <v>0.409</v>
      </c>
      <c r="G1765" s="3">
        <v>0.364</v>
      </c>
      <c r="H1765">
        <v>0.323</v>
      </c>
      <c r="I1765">
        <v>0.38</v>
      </c>
      <c r="J1765" s="4" t="s">
        <v>6579</v>
      </c>
      <c r="K1765" s="5" t="s">
        <v>6639</v>
      </c>
      <c r="L1765">
        <v>1</v>
      </c>
      <c r="M1765">
        <v>-1</v>
      </c>
      <c r="N1765">
        <v>289.58</v>
      </c>
    </row>
    <row r="1766" spans="1:14">
      <c r="A1766" s="2">
        <v>42120</v>
      </c>
      <c r="B1766" t="s">
        <v>17</v>
      </c>
      <c r="C1766" t="s">
        <v>1599</v>
      </c>
      <c r="D1766">
        <v>0.185</v>
      </c>
      <c r="E1766">
        <v>0.378</v>
      </c>
      <c r="F1766" s="3">
        <v>0.436</v>
      </c>
      <c r="G1766">
        <v>0.4</v>
      </c>
      <c r="H1766">
        <v>0.333</v>
      </c>
      <c r="I1766" s="3">
        <v>0.312</v>
      </c>
      <c r="J1766" s="4" t="s">
        <v>6580</v>
      </c>
      <c r="K1766" s="5" t="s">
        <v>6642</v>
      </c>
      <c r="L1766">
        <v>1</v>
      </c>
      <c r="M1766">
        <v>-1</v>
      </c>
      <c r="N1766">
        <v>288.58</v>
      </c>
    </row>
    <row r="1767" spans="1:14">
      <c r="A1767" s="2">
        <v>42120</v>
      </c>
      <c r="B1767" t="s">
        <v>22</v>
      </c>
      <c r="C1767" t="s">
        <v>1600</v>
      </c>
      <c r="D1767">
        <v>0.251</v>
      </c>
      <c r="E1767" s="3">
        <v>0.49</v>
      </c>
      <c r="F1767">
        <v>0.259</v>
      </c>
      <c r="G1767">
        <v>0.5590000000000001</v>
      </c>
      <c r="H1767" s="3">
        <v>0.267</v>
      </c>
      <c r="I1767">
        <v>0.202</v>
      </c>
      <c r="J1767" s="4" t="s">
        <v>6578</v>
      </c>
      <c r="K1767" s="5" t="s">
        <v>6651</v>
      </c>
      <c r="L1767">
        <v>1</v>
      </c>
      <c r="M1767">
        <v>-1</v>
      </c>
      <c r="N1767">
        <v>287.58</v>
      </c>
    </row>
    <row r="1768" spans="1:14">
      <c r="A1768" s="2">
        <v>42120</v>
      </c>
      <c r="B1768" t="s">
        <v>34</v>
      </c>
      <c r="C1768" t="s">
        <v>1601</v>
      </c>
      <c r="D1768">
        <v>0.429</v>
      </c>
      <c r="E1768">
        <v>0.171</v>
      </c>
      <c r="F1768" s="3">
        <v>0.4</v>
      </c>
      <c r="G1768">
        <v>0.407</v>
      </c>
      <c r="H1768">
        <v>0.299</v>
      </c>
      <c r="I1768" s="3">
        <v>0.319</v>
      </c>
      <c r="J1768" s="4" t="s">
        <v>6580</v>
      </c>
      <c r="K1768" s="5" t="s">
        <v>6648</v>
      </c>
      <c r="L1768">
        <v>1</v>
      </c>
      <c r="M1768">
        <v>-1</v>
      </c>
      <c r="N1768">
        <v>286.58</v>
      </c>
    </row>
    <row r="1769" spans="1:14">
      <c r="A1769" s="2">
        <v>42120</v>
      </c>
      <c r="B1769" t="s">
        <v>22</v>
      </c>
      <c r="C1769" t="s">
        <v>287</v>
      </c>
      <c r="D1769" s="3">
        <v>0.5649999999999999</v>
      </c>
      <c r="E1769">
        <v>0.246</v>
      </c>
      <c r="F1769">
        <v>0.189</v>
      </c>
      <c r="G1769" s="3">
        <v>0.346</v>
      </c>
      <c r="H1769">
        <v>0.317</v>
      </c>
      <c r="I1769">
        <v>0.361</v>
      </c>
      <c r="J1769" s="4" t="s">
        <v>6579</v>
      </c>
      <c r="K1769" s="5" t="s">
        <v>6656</v>
      </c>
      <c r="L1769">
        <v>1</v>
      </c>
      <c r="M1769">
        <v>-1</v>
      </c>
      <c r="N1769">
        <v>285.58</v>
      </c>
    </row>
    <row r="1770" spans="1:14">
      <c r="A1770" s="2">
        <v>42120</v>
      </c>
      <c r="B1770" t="s">
        <v>22</v>
      </c>
      <c r="C1770" t="s">
        <v>1602</v>
      </c>
      <c r="D1770">
        <v>0.303</v>
      </c>
      <c r="E1770" s="3">
        <v>0.49</v>
      </c>
      <c r="F1770">
        <v>0.207</v>
      </c>
      <c r="G1770">
        <v>0.599</v>
      </c>
      <c r="H1770" s="3">
        <v>0.248</v>
      </c>
      <c r="I1770">
        <v>0.177</v>
      </c>
      <c r="J1770" s="4" t="s">
        <v>6578</v>
      </c>
      <c r="K1770" s="5" t="s">
        <v>6643</v>
      </c>
      <c r="L1770">
        <v>1</v>
      </c>
      <c r="M1770">
        <v>-1</v>
      </c>
      <c r="N1770">
        <v>284.58</v>
      </c>
    </row>
    <row r="1771" spans="1:14">
      <c r="A1771" s="2">
        <v>42120</v>
      </c>
      <c r="B1771" t="s">
        <v>30</v>
      </c>
      <c r="C1771" t="s">
        <v>1603</v>
      </c>
      <c r="D1771">
        <v>0.492</v>
      </c>
      <c r="E1771">
        <v>0.233</v>
      </c>
      <c r="F1771" s="3">
        <v>0.275</v>
      </c>
      <c r="G1771">
        <v>0.694</v>
      </c>
      <c r="H1771">
        <v>0.205</v>
      </c>
      <c r="I1771" s="3">
        <v>0.128</v>
      </c>
      <c r="J1771" s="6" t="s">
        <v>6580</v>
      </c>
      <c r="K1771" s="5" t="s">
        <v>6643</v>
      </c>
      <c r="L1771">
        <v>1</v>
      </c>
      <c r="M1771">
        <v>6.812</v>
      </c>
      <c r="N1771">
        <v>291.392</v>
      </c>
    </row>
    <row r="1772" spans="1:14">
      <c r="A1772" s="2">
        <v>42121</v>
      </c>
      <c r="B1772" t="s">
        <v>25</v>
      </c>
      <c r="C1772" t="s">
        <v>391</v>
      </c>
      <c r="D1772" s="3">
        <v>0.75</v>
      </c>
      <c r="E1772">
        <v>0.2</v>
      </c>
      <c r="F1772">
        <v>0.05</v>
      </c>
      <c r="G1772" s="3">
        <v>0.667</v>
      </c>
      <c r="H1772">
        <v>0.224</v>
      </c>
      <c r="I1772">
        <v>0.135</v>
      </c>
      <c r="J1772" s="6" t="s">
        <v>6579</v>
      </c>
      <c r="K1772" s="5" t="s">
        <v>6649</v>
      </c>
      <c r="L1772">
        <v>1</v>
      </c>
      <c r="M1772">
        <v>0.499</v>
      </c>
      <c r="N1772">
        <v>291.891</v>
      </c>
    </row>
    <row r="1773" spans="1:14">
      <c r="A1773" s="2">
        <v>42121</v>
      </c>
      <c r="B1773" t="s">
        <v>22</v>
      </c>
      <c r="C1773" t="s">
        <v>1604</v>
      </c>
      <c r="D1773">
        <v>0.354</v>
      </c>
      <c r="E1773" s="3">
        <v>0.452</v>
      </c>
      <c r="F1773">
        <v>0.194</v>
      </c>
      <c r="G1773">
        <v>0.472</v>
      </c>
      <c r="H1773" s="3">
        <v>0.286</v>
      </c>
      <c r="I1773">
        <v>0.27</v>
      </c>
      <c r="J1773" s="4" t="s">
        <v>6578</v>
      </c>
      <c r="K1773" s="5" t="s">
        <v>6639</v>
      </c>
      <c r="L1773">
        <v>1</v>
      </c>
      <c r="M1773">
        <v>-1</v>
      </c>
      <c r="N1773">
        <v>290.891</v>
      </c>
    </row>
    <row r="1774" spans="1:14">
      <c r="A1774" s="2">
        <v>42121</v>
      </c>
      <c r="B1774" t="s">
        <v>22</v>
      </c>
      <c r="C1774" t="s">
        <v>635</v>
      </c>
      <c r="D1774" s="3">
        <v>0.651</v>
      </c>
      <c r="E1774">
        <v>0.199</v>
      </c>
      <c r="F1774">
        <v>0.15</v>
      </c>
      <c r="G1774" s="3">
        <v>0.448</v>
      </c>
      <c r="H1774">
        <v>0.275</v>
      </c>
      <c r="I1774">
        <v>0.299</v>
      </c>
      <c r="J1774" s="6" t="s">
        <v>6579</v>
      </c>
      <c r="K1774" s="5" t="s">
        <v>6652</v>
      </c>
      <c r="L1774">
        <v>1</v>
      </c>
      <c r="M1774">
        <v>1.232</v>
      </c>
      <c r="N1774">
        <v>292.123</v>
      </c>
    </row>
    <row r="1775" spans="1:14">
      <c r="A1775" s="2">
        <v>42122</v>
      </c>
      <c r="B1775" t="s">
        <v>17</v>
      </c>
      <c r="C1775" t="s">
        <v>1605</v>
      </c>
      <c r="D1775" s="3">
        <v>0.418</v>
      </c>
      <c r="E1775">
        <v>0.276</v>
      </c>
      <c r="F1775">
        <v>0.306</v>
      </c>
      <c r="G1775" s="3">
        <v>0.303</v>
      </c>
      <c r="H1775">
        <v>0.303</v>
      </c>
      <c r="I1775">
        <v>0.444</v>
      </c>
      <c r="J1775" s="4" t="s">
        <v>6579</v>
      </c>
      <c r="K1775" s="5" t="s">
        <v>6643</v>
      </c>
      <c r="L1775">
        <v>1</v>
      </c>
      <c r="M1775">
        <v>-1</v>
      </c>
      <c r="N1775">
        <v>291.123</v>
      </c>
    </row>
    <row r="1776" spans="1:14">
      <c r="A1776" s="2">
        <v>42123</v>
      </c>
      <c r="B1776" t="s">
        <v>17</v>
      </c>
      <c r="C1776" t="s">
        <v>1606</v>
      </c>
      <c r="D1776" s="3">
        <v>0.609</v>
      </c>
      <c r="E1776">
        <v>0.247</v>
      </c>
      <c r="F1776">
        <v>0.144</v>
      </c>
      <c r="G1776" s="3">
        <v>0.347</v>
      </c>
      <c r="H1776">
        <v>0.323</v>
      </c>
      <c r="I1776">
        <v>0.38</v>
      </c>
      <c r="J1776" s="4" t="s">
        <v>6579</v>
      </c>
      <c r="K1776" s="5" t="s">
        <v>6642</v>
      </c>
      <c r="L1776">
        <v>1</v>
      </c>
      <c r="M1776">
        <v>-1</v>
      </c>
      <c r="N1776">
        <v>290.123</v>
      </c>
    </row>
    <row r="1777" spans="1:14">
      <c r="A1777" s="2">
        <v>42123</v>
      </c>
      <c r="B1777" t="s">
        <v>17</v>
      </c>
      <c r="C1777" t="s">
        <v>1607</v>
      </c>
      <c r="D1777" s="3">
        <v>0.589</v>
      </c>
      <c r="E1777">
        <v>0.196</v>
      </c>
      <c r="F1777">
        <v>0.215</v>
      </c>
      <c r="G1777" s="3">
        <v>0.385</v>
      </c>
      <c r="H1777">
        <v>0.312</v>
      </c>
      <c r="I1777">
        <v>0.357</v>
      </c>
      <c r="J1777" s="4" t="s">
        <v>6579</v>
      </c>
      <c r="K1777" s="5" t="s">
        <v>6642</v>
      </c>
      <c r="L1777">
        <v>1</v>
      </c>
      <c r="M1777">
        <v>-1</v>
      </c>
      <c r="N1777">
        <v>289.123</v>
      </c>
    </row>
    <row r="1778" spans="1:14">
      <c r="A1778" s="2">
        <v>42123</v>
      </c>
      <c r="B1778" t="s">
        <v>23</v>
      </c>
      <c r="C1778" t="s">
        <v>358</v>
      </c>
      <c r="D1778" s="3">
        <v>0.26</v>
      </c>
      <c r="E1778">
        <v>0.234</v>
      </c>
      <c r="F1778">
        <v>0.505</v>
      </c>
      <c r="G1778" s="3">
        <v>0.159</v>
      </c>
      <c r="H1778">
        <v>0.253</v>
      </c>
      <c r="I1778">
        <v>0.617</v>
      </c>
      <c r="J1778" s="4" t="s">
        <v>6579</v>
      </c>
      <c r="K1778" s="5" t="s">
        <v>6639</v>
      </c>
      <c r="L1778">
        <v>1</v>
      </c>
      <c r="M1778">
        <v>-1</v>
      </c>
      <c r="N1778">
        <v>288.123</v>
      </c>
    </row>
    <row r="1779" spans="1:14">
      <c r="A1779" s="2">
        <v>42123</v>
      </c>
      <c r="B1779" t="s">
        <v>30</v>
      </c>
      <c r="C1779" t="s">
        <v>1608</v>
      </c>
      <c r="D1779">
        <v>0.475</v>
      </c>
      <c r="E1779">
        <v>0.275</v>
      </c>
      <c r="F1779" s="3">
        <v>0.25</v>
      </c>
      <c r="G1779">
        <v>0.709</v>
      </c>
      <c r="H1779">
        <v>0.197</v>
      </c>
      <c r="I1779" s="3">
        <v>0.121</v>
      </c>
      <c r="J1779" s="4" t="s">
        <v>6580</v>
      </c>
      <c r="K1779" s="5" t="s">
        <v>6642</v>
      </c>
      <c r="L1779">
        <v>1</v>
      </c>
      <c r="M1779">
        <v>-1</v>
      </c>
      <c r="N1779">
        <v>287.123</v>
      </c>
    </row>
    <row r="1780" spans="1:14">
      <c r="A1780" s="2">
        <v>42123</v>
      </c>
      <c r="B1780" t="s">
        <v>37</v>
      </c>
      <c r="C1780" t="s">
        <v>1609</v>
      </c>
      <c r="D1780" s="3">
        <v>0.6</v>
      </c>
      <c r="E1780">
        <v>0.25</v>
      </c>
      <c r="F1780">
        <v>0.15</v>
      </c>
      <c r="G1780" s="3">
        <v>0.444</v>
      </c>
      <c r="H1780">
        <v>0.312</v>
      </c>
      <c r="I1780">
        <v>0.294</v>
      </c>
      <c r="J1780" s="6" t="s">
        <v>6579</v>
      </c>
      <c r="K1780" s="5" t="s">
        <v>6651</v>
      </c>
      <c r="L1780">
        <v>1</v>
      </c>
      <c r="M1780">
        <v>1.252</v>
      </c>
      <c r="N1780">
        <v>288.375</v>
      </c>
    </row>
    <row r="1781" spans="1:14">
      <c r="A1781" s="2">
        <v>42123</v>
      </c>
      <c r="B1781" t="s">
        <v>37</v>
      </c>
      <c r="C1781" t="s">
        <v>1610</v>
      </c>
      <c r="D1781">
        <v>0.1</v>
      </c>
      <c r="E1781">
        <v>0.2</v>
      </c>
      <c r="F1781" s="3">
        <v>0.7</v>
      </c>
      <c r="G1781">
        <v>0.294</v>
      </c>
      <c r="H1781">
        <v>0.303</v>
      </c>
      <c r="I1781" s="3">
        <v>0.455</v>
      </c>
      <c r="J1781" s="6" t="s">
        <v>6580</v>
      </c>
      <c r="K1781" s="5" t="s">
        <v>6636</v>
      </c>
      <c r="L1781">
        <v>1</v>
      </c>
      <c r="M1781">
        <v>1.198</v>
      </c>
      <c r="N1781">
        <v>289.573</v>
      </c>
    </row>
    <row r="1782" spans="1:14">
      <c r="A1782" s="2">
        <v>42124</v>
      </c>
      <c r="B1782" t="s">
        <v>25</v>
      </c>
      <c r="C1782" t="s">
        <v>1611</v>
      </c>
      <c r="D1782">
        <v>0.3</v>
      </c>
      <c r="E1782">
        <v>0.3</v>
      </c>
      <c r="F1782" s="3">
        <v>0.4</v>
      </c>
      <c r="G1782">
        <v>0.42</v>
      </c>
      <c r="H1782">
        <v>0.279</v>
      </c>
      <c r="I1782" s="3">
        <v>0.327</v>
      </c>
      <c r="J1782" s="4" t="s">
        <v>6580</v>
      </c>
      <c r="K1782" s="5" t="s">
        <v>6642</v>
      </c>
      <c r="L1782">
        <v>1</v>
      </c>
      <c r="M1782">
        <v>-1</v>
      </c>
      <c r="N1782">
        <v>288.573</v>
      </c>
    </row>
    <row r="1783" spans="1:14">
      <c r="A1783" s="2">
        <v>42125</v>
      </c>
      <c r="B1783" t="s">
        <v>41</v>
      </c>
      <c r="C1783" t="s">
        <v>1612</v>
      </c>
      <c r="D1783">
        <v>0.533</v>
      </c>
      <c r="E1783">
        <v>0.222</v>
      </c>
      <c r="F1783" s="3">
        <v>0.244</v>
      </c>
      <c r="G1783">
        <v>0.645</v>
      </c>
      <c r="H1783">
        <v>0.278</v>
      </c>
      <c r="I1783" s="3">
        <v>0.143</v>
      </c>
      <c r="J1783" s="4" t="s">
        <v>6580</v>
      </c>
      <c r="K1783" s="5" t="s">
        <v>6641</v>
      </c>
      <c r="L1783">
        <v>1</v>
      </c>
      <c r="M1783">
        <v>-1</v>
      </c>
      <c r="N1783">
        <v>287.573</v>
      </c>
    </row>
    <row r="1784" spans="1:14">
      <c r="A1784" s="2">
        <v>42125</v>
      </c>
      <c r="B1784" t="s">
        <v>43</v>
      </c>
      <c r="C1784" t="s">
        <v>1613</v>
      </c>
      <c r="D1784" s="3">
        <v>0.288</v>
      </c>
      <c r="E1784">
        <v>0.28</v>
      </c>
      <c r="F1784">
        <v>0.432</v>
      </c>
      <c r="G1784" s="3">
        <v>0.219</v>
      </c>
      <c r="H1784">
        <v>0.254</v>
      </c>
      <c r="I1784">
        <v>0.5620000000000001</v>
      </c>
      <c r="J1784" s="4" t="s">
        <v>6579</v>
      </c>
      <c r="K1784" s="5" t="s">
        <v>6658</v>
      </c>
      <c r="L1784">
        <v>1</v>
      </c>
      <c r="M1784">
        <v>-1</v>
      </c>
      <c r="N1784">
        <v>286.573</v>
      </c>
    </row>
    <row r="1785" spans="1:14">
      <c r="A1785" s="2">
        <v>42126</v>
      </c>
      <c r="B1785" t="s">
        <v>35</v>
      </c>
      <c r="C1785" t="s">
        <v>792</v>
      </c>
      <c r="D1785">
        <v>0.515</v>
      </c>
      <c r="E1785">
        <v>0.233</v>
      </c>
      <c r="F1785" s="3">
        <v>0.252</v>
      </c>
      <c r="G1785">
        <v>0.73</v>
      </c>
      <c r="H1785">
        <v>0.18</v>
      </c>
      <c r="I1785" s="3">
        <v>0.114</v>
      </c>
      <c r="J1785" s="4" t="s">
        <v>6580</v>
      </c>
      <c r="K1785" s="5" t="s">
        <v>6650</v>
      </c>
      <c r="L1785">
        <v>1</v>
      </c>
      <c r="M1785">
        <v>-1</v>
      </c>
      <c r="N1785">
        <v>285.573</v>
      </c>
    </row>
    <row r="1786" spans="1:14">
      <c r="A1786" s="2">
        <v>42126</v>
      </c>
      <c r="B1786" t="s">
        <v>14</v>
      </c>
      <c r="C1786" t="s">
        <v>860</v>
      </c>
      <c r="D1786">
        <v>0.094</v>
      </c>
      <c r="E1786">
        <v>0.308</v>
      </c>
      <c r="F1786" s="3">
        <v>0.598</v>
      </c>
      <c r="G1786">
        <v>0.37</v>
      </c>
      <c r="H1786">
        <v>0.294</v>
      </c>
      <c r="I1786" s="3">
        <v>0.4</v>
      </c>
      <c r="J1786" s="4" t="s">
        <v>6580</v>
      </c>
      <c r="K1786" s="5" t="s">
        <v>6637</v>
      </c>
      <c r="L1786">
        <v>1</v>
      </c>
      <c r="M1786">
        <v>-1</v>
      </c>
      <c r="N1786">
        <v>284.573</v>
      </c>
    </row>
    <row r="1787" spans="1:14">
      <c r="A1787" s="2">
        <v>42126</v>
      </c>
      <c r="B1787" t="s">
        <v>31</v>
      </c>
      <c r="C1787" t="s">
        <v>1614</v>
      </c>
      <c r="D1787" s="3">
        <v>0.192</v>
      </c>
      <c r="E1787">
        <v>0.256</v>
      </c>
      <c r="F1787">
        <v>0.552</v>
      </c>
      <c r="G1787" s="3">
        <v>0.143</v>
      </c>
      <c r="H1787">
        <v>0.211</v>
      </c>
      <c r="I1787">
        <v>0.667</v>
      </c>
      <c r="J1787" s="4" t="s">
        <v>6579</v>
      </c>
      <c r="K1787" s="5" t="s">
        <v>6658</v>
      </c>
      <c r="L1787">
        <v>1</v>
      </c>
      <c r="M1787">
        <v>-1</v>
      </c>
      <c r="N1787">
        <v>283.573</v>
      </c>
    </row>
    <row r="1788" spans="1:14">
      <c r="A1788" s="2">
        <v>42126</v>
      </c>
      <c r="B1788" t="s">
        <v>17</v>
      </c>
      <c r="C1788" t="s">
        <v>1615</v>
      </c>
      <c r="D1788">
        <v>0.353</v>
      </c>
      <c r="E1788" s="3">
        <v>0.468</v>
      </c>
      <c r="F1788">
        <v>0.179</v>
      </c>
      <c r="G1788">
        <v>0.37</v>
      </c>
      <c r="H1788" s="3">
        <v>0.308</v>
      </c>
      <c r="I1788">
        <v>0.37</v>
      </c>
      <c r="J1788" s="6" t="s">
        <v>6578</v>
      </c>
      <c r="K1788" s="5" t="s">
        <v>6653</v>
      </c>
      <c r="L1788">
        <v>1</v>
      </c>
      <c r="M1788">
        <v>2.247</v>
      </c>
      <c r="N1788">
        <v>285.82</v>
      </c>
    </row>
    <row r="1789" spans="1:14">
      <c r="A1789" s="2">
        <v>42126</v>
      </c>
      <c r="B1789" t="s">
        <v>22</v>
      </c>
      <c r="C1789" t="s">
        <v>1616</v>
      </c>
      <c r="D1789">
        <v>0.345</v>
      </c>
      <c r="E1789" s="3">
        <v>0.462</v>
      </c>
      <c r="F1789">
        <v>0.193</v>
      </c>
      <c r="G1789">
        <v>0.526</v>
      </c>
      <c r="H1789" s="3">
        <v>0.282</v>
      </c>
      <c r="I1789">
        <v>0.217</v>
      </c>
      <c r="J1789" s="6" t="s">
        <v>6578</v>
      </c>
      <c r="K1789" s="5" t="s">
        <v>6637</v>
      </c>
      <c r="L1789">
        <v>1</v>
      </c>
      <c r="M1789">
        <v>2.546</v>
      </c>
      <c r="N1789">
        <v>288.366</v>
      </c>
    </row>
    <row r="1790" spans="1:14">
      <c r="A1790" s="2">
        <v>42126</v>
      </c>
      <c r="B1790" t="s">
        <v>31</v>
      </c>
      <c r="C1790" t="s">
        <v>1617</v>
      </c>
      <c r="D1790">
        <v>0.6</v>
      </c>
      <c r="E1790">
        <v>0.208</v>
      </c>
      <c r="F1790" s="3">
        <v>0.192</v>
      </c>
      <c r="G1790">
        <v>0.6899999999999999</v>
      </c>
      <c r="H1790">
        <v>0.222</v>
      </c>
      <c r="I1790" s="3">
        <v>0.118</v>
      </c>
      <c r="J1790" s="4" t="s">
        <v>6580</v>
      </c>
      <c r="K1790" s="5" t="s">
        <v>6657</v>
      </c>
      <c r="L1790">
        <v>1</v>
      </c>
      <c r="M1790">
        <v>-1</v>
      </c>
      <c r="N1790">
        <v>287.366</v>
      </c>
    </row>
    <row r="1791" spans="1:14">
      <c r="A1791" s="2">
        <v>42126</v>
      </c>
      <c r="B1791" t="s">
        <v>17</v>
      </c>
      <c r="C1791" t="s">
        <v>1618</v>
      </c>
      <c r="D1791" s="3">
        <v>0.532</v>
      </c>
      <c r="E1791">
        <v>0.184</v>
      </c>
      <c r="F1791">
        <v>0.284</v>
      </c>
      <c r="G1791" s="3">
        <v>0.333</v>
      </c>
      <c r="H1791">
        <v>0.303</v>
      </c>
      <c r="I1791">
        <v>0.417</v>
      </c>
      <c r="J1791" s="4" t="s">
        <v>6579</v>
      </c>
      <c r="K1791" s="5" t="s">
        <v>6636</v>
      </c>
      <c r="L1791">
        <v>1</v>
      </c>
      <c r="M1791">
        <v>-1</v>
      </c>
      <c r="N1791">
        <v>286.366</v>
      </c>
    </row>
    <row r="1792" spans="1:14">
      <c r="A1792" s="2">
        <v>42126</v>
      </c>
      <c r="B1792" t="s">
        <v>23</v>
      </c>
      <c r="C1792" t="s">
        <v>1619</v>
      </c>
      <c r="D1792">
        <v>0.506</v>
      </c>
      <c r="E1792">
        <v>0.209</v>
      </c>
      <c r="F1792" s="3">
        <v>0.285</v>
      </c>
      <c r="G1792">
        <v>0.637</v>
      </c>
      <c r="H1792">
        <v>0.228</v>
      </c>
      <c r="I1792" s="3">
        <v>0.16</v>
      </c>
      <c r="J1792" s="4" t="s">
        <v>6580</v>
      </c>
      <c r="K1792" s="5" t="s">
        <v>6653</v>
      </c>
      <c r="L1792">
        <v>1</v>
      </c>
      <c r="M1792">
        <v>-1</v>
      </c>
      <c r="N1792">
        <v>285.366</v>
      </c>
    </row>
    <row r="1793" spans="1:14">
      <c r="A1793" s="2">
        <v>42127</v>
      </c>
      <c r="B1793" t="s">
        <v>15</v>
      </c>
      <c r="C1793" t="s">
        <v>1620</v>
      </c>
      <c r="D1793" s="3">
        <v>0.663</v>
      </c>
      <c r="E1793">
        <v>0.229</v>
      </c>
      <c r="F1793">
        <v>0.108</v>
      </c>
      <c r="G1793" s="3">
        <v>0.571</v>
      </c>
      <c r="H1793">
        <v>0.263</v>
      </c>
      <c r="I1793">
        <v>0.19</v>
      </c>
      <c r="J1793" s="6" t="s">
        <v>6579</v>
      </c>
      <c r="K1793" s="5" t="s">
        <v>6681</v>
      </c>
      <c r="L1793">
        <v>1</v>
      </c>
      <c r="M1793">
        <v>0.751</v>
      </c>
      <c r="N1793">
        <v>286.117</v>
      </c>
    </row>
    <row r="1794" spans="1:14">
      <c r="A1794" s="2">
        <v>42127</v>
      </c>
      <c r="B1794" t="s">
        <v>15</v>
      </c>
      <c r="C1794" t="s">
        <v>763</v>
      </c>
      <c r="D1794">
        <v>0.36</v>
      </c>
      <c r="E1794">
        <v>0.199</v>
      </c>
      <c r="F1794" s="3">
        <v>0.441</v>
      </c>
      <c r="G1794">
        <v>0.37</v>
      </c>
      <c r="H1794">
        <v>0.286</v>
      </c>
      <c r="I1794" s="3">
        <v>0.37</v>
      </c>
      <c r="J1794" s="4" t="s">
        <v>6580</v>
      </c>
      <c r="K1794" s="5" t="s">
        <v>6637</v>
      </c>
      <c r="L1794">
        <v>1</v>
      </c>
      <c r="M1794">
        <v>-1</v>
      </c>
      <c r="N1794">
        <v>285.117</v>
      </c>
    </row>
    <row r="1795" spans="1:14">
      <c r="A1795" s="2">
        <v>42127</v>
      </c>
      <c r="B1795" t="s">
        <v>18</v>
      </c>
      <c r="C1795" t="s">
        <v>1621</v>
      </c>
      <c r="D1795">
        <v>0.3</v>
      </c>
      <c r="E1795" s="3">
        <v>0.55</v>
      </c>
      <c r="F1795">
        <v>0.15</v>
      </c>
      <c r="G1795">
        <v>0.637</v>
      </c>
      <c r="H1795" s="3">
        <v>0.278</v>
      </c>
      <c r="I1795">
        <v>0.154</v>
      </c>
      <c r="J1795" s="4" t="s">
        <v>6578</v>
      </c>
      <c r="K1795" s="5" t="s">
        <v>6652</v>
      </c>
      <c r="L1795">
        <v>1</v>
      </c>
      <c r="M1795">
        <v>-1</v>
      </c>
      <c r="N1795">
        <v>284.117</v>
      </c>
    </row>
    <row r="1796" spans="1:14">
      <c r="A1796" s="2">
        <v>42127</v>
      </c>
      <c r="B1796" t="s">
        <v>32</v>
      </c>
      <c r="C1796" t="s">
        <v>1622</v>
      </c>
      <c r="D1796" s="3">
        <v>0.418</v>
      </c>
      <c r="E1796">
        <v>0.288</v>
      </c>
      <c r="F1796">
        <v>0.294</v>
      </c>
      <c r="G1796" s="3">
        <v>0.278</v>
      </c>
      <c r="H1796">
        <v>0.303</v>
      </c>
      <c r="I1796">
        <v>0.488</v>
      </c>
      <c r="J1796" s="6" t="s">
        <v>6579</v>
      </c>
      <c r="K1796" s="5" t="s">
        <v>6649</v>
      </c>
      <c r="L1796">
        <v>1</v>
      </c>
      <c r="M1796">
        <v>2.597</v>
      </c>
      <c r="N1796">
        <v>286.714</v>
      </c>
    </row>
    <row r="1797" spans="1:14">
      <c r="A1797" s="2">
        <v>42127</v>
      </c>
      <c r="B1797" t="s">
        <v>34</v>
      </c>
      <c r="C1797" t="s">
        <v>1623</v>
      </c>
      <c r="D1797" s="3">
        <v>0.543</v>
      </c>
      <c r="E1797">
        <v>0.143</v>
      </c>
      <c r="F1797">
        <v>0.314</v>
      </c>
      <c r="G1797" s="3">
        <v>0.415</v>
      </c>
      <c r="H1797">
        <v>0.29</v>
      </c>
      <c r="I1797">
        <v>0.319</v>
      </c>
      <c r="J1797" s="4" t="s">
        <v>6579</v>
      </c>
      <c r="K1797" s="5" t="s">
        <v>6639</v>
      </c>
      <c r="L1797">
        <v>1</v>
      </c>
      <c r="M1797">
        <v>-1</v>
      </c>
      <c r="N1797">
        <v>285.714</v>
      </c>
    </row>
    <row r="1798" spans="1:14">
      <c r="A1798" s="2">
        <v>42127</v>
      </c>
      <c r="B1798" t="s">
        <v>37</v>
      </c>
      <c r="C1798" t="s">
        <v>1624</v>
      </c>
      <c r="D1798" s="3">
        <v>0.6</v>
      </c>
      <c r="E1798">
        <v>0.15</v>
      </c>
      <c r="F1798">
        <v>0.25</v>
      </c>
      <c r="G1798" s="3">
        <v>0.488</v>
      </c>
      <c r="H1798">
        <v>0.308</v>
      </c>
      <c r="I1798">
        <v>0.25</v>
      </c>
      <c r="J1798" s="4" t="s">
        <v>6579</v>
      </c>
      <c r="K1798" s="5" t="s">
        <v>6643</v>
      </c>
      <c r="L1798">
        <v>1</v>
      </c>
      <c r="M1798">
        <v>-1</v>
      </c>
      <c r="N1798">
        <v>284.714</v>
      </c>
    </row>
    <row r="1799" spans="1:14">
      <c r="A1799" s="2">
        <v>42127</v>
      </c>
      <c r="B1799" t="s">
        <v>34</v>
      </c>
      <c r="C1799" t="s">
        <v>1625</v>
      </c>
      <c r="D1799" s="3">
        <v>0.371</v>
      </c>
      <c r="E1799">
        <v>0.4</v>
      </c>
      <c r="F1799">
        <v>0.229</v>
      </c>
      <c r="G1799" s="3">
        <v>0.303</v>
      </c>
      <c r="H1799">
        <v>0.311</v>
      </c>
      <c r="I1799">
        <v>0.412</v>
      </c>
      <c r="J1799" s="4" t="s">
        <v>6579</v>
      </c>
      <c r="K1799" s="5" t="s">
        <v>6636</v>
      </c>
      <c r="L1799">
        <v>1</v>
      </c>
      <c r="M1799">
        <v>-1</v>
      </c>
      <c r="N1799">
        <v>283.714</v>
      </c>
    </row>
    <row r="1800" spans="1:14">
      <c r="A1800" s="2">
        <v>42127</v>
      </c>
      <c r="B1800" t="s">
        <v>37</v>
      </c>
      <c r="C1800" t="s">
        <v>1626</v>
      </c>
      <c r="D1800" s="3">
        <v>0.75</v>
      </c>
      <c r="E1800">
        <v>0.15</v>
      </c>
      <c r="F1800">
        <v>0.1</v>
      </c>
      <c r="G1800" s="3">
        <v>0.578</v>
      </c>
      <c r="H1800">
        <v>0.263</v>
      </c>
      <c r="I1800">
        <v>0.222</v>
      </c>
      <c r="J1800" s="4" t="s">
        <v>6579</v>
      </c>
      <c r="K1800" s="5" t="s">
        <v>6637</v>
      </c>
      <c r="L1800">
        <v>1</v>
      </c>
      <c r="M1800">
        <v>-1</v>
      </c>
      <c r="N1800">
        <v>282.714</v>
      </c>
    </row>
    <row r="1801" spans="1:14">
      <c r="A1801" s="2">
        <v>42127</v>
      </c>
      <c r="B1801" t="s">
        <v>25</v>
      </c>
      <c r="C1801" t="s">
        <v>1627</v>
      </c>
      <c r="D1801" s="3">
        <v>0.85</v>
      </c>
      <c r="E1801">
        <v>0.1</v>
      </c>
      <c r="F1801">
        <v>0.05</v>
      </c>
      <c r="G1801" s="3">
        <v>0.667</v>
      </c>
      <c r="H1801">
        <v>0.217</v>
      </c>
      <c r="I1801">
        <v>0.139</v>
      </c>
      <c r="J1801" s="6" t="s">
        <v>6579</v>
      </c>
      <c r="K1801" s="5" t="s">
        <v>6662</v>
      </c>
      <c r="L1801">
        <v>1</v>
      </c>
      <c r="M1801">
        <v>0.499</v>
      </c>
      <c r="N1801">
        <v>283.213</v>
      </c>
    </row>
    <row r="1802" spans="1:14">
      <c r="A1802" s="2">
        <v>42127</v>
      </c>
      <c r="B1802" t="s">
        <v>22</v>
      </c>
      <c r="C1802" t="s">
        <v>1052</v>
      </c>
      <c r="D1802" s="3">
        <v>0.509</v>
      </c>
      <c r="E1802">
        <v>0.391</v>
      </c>
      <c r="F1802">
        <v>0.1</v>
      </c>
      <c r="G1802" s="3">
        <v>0.317</v>
      </c>
      <c r="H1802">
        <v>0.294</v>
      </c>
      <c r="I1802">
        <v>0.413</v>
      </c>
      <c r="J1802" s="6" t="s">
        <v>6579</v>
      </c>
      <c r="K1802" s="5" t="s">
        <v>6641</v>
      </c>
      <c r="L1802">
        <v>1</v>
      </c>
      <c r="M1802">
        <v>2.155</v>
      </c>
      <c r="N1802">
        <v>285.368</v>
      </c>
    </row>
    <row r="1803" spans="1:14">
      <c r="A1803" s="2">
        <v>42127</v>
      </c>
      <c r="B1803" t="s">
        <v>19</v>
      </c>
      <c r="C1803" t="s">
        <v>1628</v>
      </c>
      <c r="D1803" s="3">
        <v>0.398</v>
      </c>
      <c r="E1803">
        <v>0.188</v>
      </c>
      <c r="F1803">
        <v>0.414</v>
      </c>
      <c r="G1803" s="3">
        <v>0.2</v>
      </c>
      <c r="H1803">
        <v>0.278</v>
      </c>
      <c r="I1803">
        <v>0.571</v>
      </c>
      <c r="J1803" s="4" t="s">
        <v>6579</v>
      </c>
      <c r="K1803" s="5" t="s">
        <v>6643</v>
      </c>
      <c r="L1803">
        <v>1</v>
      </c>
      <c r="M1803">
        <v>-1</v>
      </c>
      <c r="N1803">
        <v>284.368</v>
      </c>
    </row>
    <row r="1804" spans="1:14">
      <c r="A1804" s="2">
        <v>42128</v>
      </c>
      <c r="B1804" t="s">
        <v>22</v>
      </c>
      <c r="C1804" t="s">
        <v>1629</v>
      </c>
      <c r="D1804" s="3">
        <v>0.411</v>
      </c>
      <c r="E1804">
        <v>0.244</v>
      </c>
      <c r="F1804">
        <v>0.346</v>
      </c>
      <c r="G1804" s="3">
        <v>0.271</v>
      </c>
      <c r="H1804">
        <v>0.299</v>
      </c>
      <c r="I1804">
        <v>0.455</v>
      </c>
      <c r="J1804" s="4" t="s">
        <v>6579</v>
      </c>
      <c r="K1804" s="5" t="s">
        <v>6647</v>
      </c>
      <c r="L1804">
        <v>1</v>
      </c>
      <c r="M1804">
        <v>-1</v>
      </c>
      <c r="N1804">
        <v>283.368</v>
      </c>
    </row>
    <row r="1805" spans="1:14">
      <c r="A1805" s="2">
        <v>42128</v>
      </c>
      <c r="B1805" t="s">
        <v>25</v>
      </c>
      <c r="C1805" t="s">
        <v>1114</v>
      </c>
      <c r="D1805">
        <v>0.15</v>
      </c>
      <c r="E1805">
        <v>0.25</v>
      </c>
      <c r="F1805" s="3">
        <v>0.6</v>
      </c>
      <c r="G1805">
        <v>0.302</v>
      </c>
      <c r="H1805">
        <v>0.284</v>
      </c>
      <c r="I1805" s="3">
        <v>0.439</v>
      </c>
      <c r="J1805" s="6" t="s">
        <v>6580</v>
      </c>
      <c r="K1805" s="5" t="s">
        <v>6639</v>
      </c>
      <c r="L1805">
        <v>1</v>
      </c>
      <c r="M1805">
        <v>1.278</v>
      </c>
      <c r="N1805">
        <v>284.646</v>
      </c>
    </row>
    <row r="1806" spans="1:14">
      <c r="A1806" s="2">
        <v>42132</v>
      </c>
      <c r="B1806" t="s">
        <v>33</v>
      </c>
      <c r="C1806" t="s">
        <v>1139</v>
      </c>
      <c r="D1806" s="3">
        <v>0.648</v>
      </c>
      <c r="E1806">
        <v>0.244</v>
      </c>
      <c r="F1806">
        <v>0.107</v>
      </c>
      <c r="G1806" s="3">
        <v>0.353</v>
      </c>
      <c r="H1806">
        <v>0.299</v>
      </c>
      <c r="I1806">
        <v>0.373</v>
      </c>
      <c r="J1806" s="4" t="s">
        <v>6579</v>
      </c>
      <c r="K1806" s="5" t="s">
        <v>6637</v>
      </c>
      <c r="L1806">
        <v>1</v>
      </c>
      <c r="M1806">
        <v>-1</v>
      </c>
      <c r="N1806">
        <v>283.646</v>
      </c>
    </row>
    <row r="1807" spans="1:14">
      <c r="A1807" s="2">
        <v>42133</v>
      </c>
      <c r="B1807" t="s">
        <v>22</v>
      </c>
      <c r="C1807" t="s">
        <v>1630</v>
      </c>
      <c r="D1807">
        <v>0.3</v>
      </c>
      <c r="E1807" s="3">
        <v>0.408</v>
      </c>
      <c r="F1807">
        <v>0.291</v>
      </c>
      <c r="G1807">
        <v>0.37</v>
      </c>
      <c r="H1807" s="3">
        <v>0.299</v>
      </c>
      <c r="I1807">
        <v>0.358</v>
      </c>
      <c r="J1807" s="4" t="s">
        <v>6578</v>
      </c>
      <c r="K1807" s="5" t="s">
        <v>6643</v>
      </c>
      <c r="L1807">
        <v>1</v>
      </c>
      <c r="M1807">
        <v>-1</v>
      </c>
      <c r="N1807">
        <v>282.646</v>
      </c>
    </row>
    <row r="1808" spans="1:14">
      <c r="A1808" s="2">
        <v>42133</v>
      </c>
      <c r="B1808" t="s">
        <v>14</v>
      </c>
      <c r="C1808" t="s">
        <v>1371</v>
      </c>
      <c r="D1808">
        <v>0.2</v>
      </c>
      <c r="E1808">
        <v>0.111</v>
      </c>
      <c r="F1808" s="3">
        <v>0.6899999999999999</v>
      </c>
      <c r="G1808">
        <v>0.303</v>
      </c>
      <c r="H1808">
        <v>0.286</v>
      </c>
      <c r="I1808" s="3">
        <v>0.476</v>
      </c>
      <c r="J1808" s="6" t="s">
        <v>6580</v>
      </c>
      <c r="K1808" s="5" t="s">
        <v>6636</v>
      </c>
      <c r="L1808">
        <v>1</v>
      </c>
      <c r="M1808">
        <v>1.101</v>
      </c>
      <c r="N1808">
        <v>283.747</v>
      </c>
    </row>
    <row r="1809" spans="1:14">
      <c r="A1809" s="2">
        <v>42133</v>
      </c>
      <c r="B1809" t="s">
        <v>14</v>
      </c>
      <c r="C1809" t="s">
        <v>205</v>
      </c>
      <c r="D1809" s="3">
        <v>0.711</v>
      </c>
      <c r="E1809">
        <v>0</v>
      </c>
      <c r="F1809">
        <v>0.289</v>
      </c>
      <c r="G1809" s="3">
        <v>0.435</v>
      </c>
      <c r="H1809">
        <v>0.294</v>
      </c>
      <c r="I1809">
        <v>0.333</v>
      </c>
      <c r="J1809" s="4" t="s">
        <v>6579</v>
      </c>
      <c r="K1809" s="5" t="s">
        <v>6637</v>
      </c>
      <c r="L1809">
        <v>1</v>
      </c>
      <c r="M1809">
        <v>-1</v>
      </c>
      <c r="N1809">
        <v>282.747</v>
      </c>
    </row>
    <row r="1810" spans="1:14">
      <c r="A1810" s="2">
        <v>42133</v>
      </c>
      <c r="B1810" t="s">
        <v>40</v>
      </c>
      <c r="C1810" t="s">
        <v>1631</v>
      </c>
      <c r="D1810" s="3">
        <v>0.714</v>
      </c>
      <c r="E1810">
        <v>0.195</v>
      </c>
      <c r="F1810">
        <v>0.09</v>
      </c>
      <c r="G1810" s="3">
        <v>0.524</v>
      </c>
      <c r="H1810">
        <v>0.294</v>
      </c>
      <c r="I1810">
        <v>0.25</v>
      </c>
      <c r="J1810" s="4" t="s">
        <v>6579</v>
      </c>
      <c r="K1810" s="5" t="s">
        <v>6653</v>
      </c>
      <c r="L1810">
        <v>1</v>
      </c>
      <c r="M1810">
        <v>-1</v>
      </c>
      <c r="N1810">
        <v>281.747</v>
      </c>
    </row>
    <row r="1811" spans="1:14">
      <c r="A1811" s="2">
        <v>42133</v>
      </c>
      <c r="B1811" t="s">
        <v>43</v>
      </c>
      <c r="C1811" t="s">
        <v>1632</v>
      </c>
      <c r="D1811">
        <v>0.512</v>
      </c>
      <c r="E1811" s="3">
        <v>0.32</v>
      </c>
      <c r="F1811">
        <v>0.168</v>
      </c>
      <c r="G1811">
        <v>0.5620000000000001</v>
      </c>
      <c r="H1811" s="3">
        <v>0.253</v>
      </c>
      <c r="I1811">
        <v>0.219</v>
      </c>
      <c r="J1811" s="4" t="s">
        <v>6578</v>
      </c>
      <c r="K1811" s="5" t="s">
        <v>6648</v>
      </c>
      <c r="L1811">
        <v>1</v>
      </c>
      <c r="M1811">
        <v>-1</v>
      </c>
      <c r="N1811">
        <v>280.747</v>
      </c>
    </row>
    <row r="1812" spans="1:14">
      <c r="A1812" s="2">
        <v>42133</v>
      </c>
      <c r="B1812" t="s">
        <v>22</v>
      </c>
      <c r="C1812" t="s">
        <v>937</v>
      </c>
      <c r="D1812">
        <v>0.346</v>
      </c>
      <c r="E1812">
        <v>0.299</v>
      </c>
      <c r="F1812" s="3">
        <v>0.355</v>
      </c>
      <c r="G1812">
        <v>0.498</v>
      </c>
      <c r="H1812">
        <v>0.289</v>
      </c>
      <c r="I1812" s="3">
        <v>0.238</v>
      </c>
      <c r="J1812" s="4" t="s">
        <v>6580</v>
      </c>
      <c r="K1812" s="5" t="s">
        <v>6637</v>
      </c>
      <c r="L1812">
        <v>1</v>
      </c>
      <c r="M1812">
        <v>-1</v>
      </c>
      <c r="N1812">
        <v>279.747</v>
      </c>
    </row>
    <row r="1813" spans="1:14">
      <c r="A1813" s="2">
        <v>42134</v>
      </c>
      <c r="B1813" t="s">
        <v>32</v>
      </c>
      <c r="C1813" t="s">
        <v>1633</v>
      </c>
      <c r="D1813" s="3">
        <v>0.528</v>
      </c>
      <c r="E1813">
        <v>0.211</v>
      </c>
      <c r="F1813">
        <v>0.261</v>
      </c>
      <c r="G1813" s="3">
        <v>0.357</v>
      </c>
      <c r="H1813">
        <v>0.303</v>
      </c>
      <c r="I1813">
        <v>0.4</v>
      </c>
      <c r="J1813" s="6" t="s">
        <v>6579</v>
      </c>
      <c r="K1813" s="5" t="s">
        <v>6638</v>
      </c>
      <c r="L1813">
        <v>1</v>
      </c>
      <c r="M1813">
        <v>1.801</v>
      </c>
      <c r="N1813">
        <v>281.548</v>
      </c>
    </row>
    <row r="1814" spans="1:14">
      <c r="A1814" s="2">
        <v>42134</v>
      </c>
      <c r="B1814" t="s">
        <v>17</v>
      </c>
      <c r="C1814" t="s">
        <v>1634</v>
      </c>
      <c r="D1814">
        <v>0.265</v>
      </c>
      <c r="E1814">
        <v>0.148</v>
      </c>
      <c r="F1814" s="3">
        <v>0.587</v>
      </c>
      <c r="G1814">
        <v>0.38</v>
      </c>
      <c r="H1814">
        <v>0.303</v>
      </c>
      <c r="I1814" s="3">
        <v>0.38</v>
      </c>
      <c r="J1814" s="6" t="s">
        <v>6580</v>
      </c>
      <c r="K1814" s="5" t="s">
        <v>6654</v>
      </c>
      <c r="L1814">
        <v>1</v>
      </c>
      <c r="M1814">
        <v>1.632</v>
      </c>
      <c r="N1814">
        <v>283.18</v>
      </c>
    </row>
    <row r="1815" spans="1:14">
      <c r="A1815" s="2">
        <v>42134</v>
      </c>
      <c r="B1815" t="s">
        <v>32</v>
      </c>
      <c r="C1815" t="s">
        <v>1635</v>
      </c>
      <c r="D1815" s="3">
        <v>0.35</v>
      </c>
      <c r="E1815">
        <v>0.231</v>
      </c>
      <c r="F1815">
        <v>0.419</v>
      </c>
      <c r="G1815" s="3">
        <v>0.231</v>
      </c>
      <c r="H1815">
        <v>0.267</v>
      </c>
      <c r="I1815">
        <v>0.571</v>
      </c>
      <c r="J1815" s="6" t="s">
        <v>6579</v>
      </c>
      <c r="K1815" s="5" t="s">
        <v>6649</v>
      </c>
      <c r="L1815">
        <v>1</v>
      </c>
      <c r="M1815">
        <v>3.329</v>
      </c>
      <c r="N1815">
        <v>286.509</v>
      </c>
    </row>
    <row r="1816" spans="1:14">
      <c r="A1816" s="2">
        <v>42134</v>
      </c>
      <c r="B1816" t="s">
        <v>25</v>
      </c>
      <c r="C1816" t="s">
        <v>1063</v>
      </c>
      <c r="D1816">
        <v>0.4</v>
      </c>
      <c r="E1816">
        <v>0.2</v>
      </c>
      <c r="F1816" s="3">
        <v>0.4</v>
      </c>
      <c r="G1816">
        <v>0.426</v>
      </c>
      <c r="H1816">
        <v>0.291</v>
      </c>
      <c r="I1816" s="3">
        <v>0.309</v>
      </c>
      <c r="J1816" s="4" t="s">
        <v>6580</v>
      </c>
      <c r="K1816" s="5" t="s">
        <v>6652</v>
      </c>
      <c r="L1816">
        <v>1</v>
      </c>
      <c r="M1816">
        <v>-1</v>
      </c>
      <c r="N1816">
        <v>285.509</v>
      </c>
    </row>
    <row r="1817" spans="1:14">
      <c r="A1817" s="2">
        <v>42134</v>
      </c>
      <c r="B1817" t="s">
        <v>30</v>
      </c>
      <c r="C1817" t="s">
        <v>1636</v>
      </c>
      <c r="D1817">
        <v>0.433</v>
      </c>
      <c r="E1817">
        <v>0.217</v>
      </c>
      <c r="F1817" s="3">
        <v>0.35</v>
      </c>
      <c r="G1817">
        <v>0.625</v>
      </c>
      <c r="H1817">
        <v>0.224</v>
      </c>
      <c r="I1817" s="3">
        <v>0.177</v>
      </c>
      <c r="J1817" s="4" t="s">
        <v>6580</v>
      </c>
      <c r="K1817" s="5" t="s">
        <v>6649</v>
      </c>
      <c r="L1817">
        <v>1</v>
      </c>
      <c r="M1817">
        <v>-1</v>
      </c>
      <c r="N1817">
        <v>284.509</v>
      </c>
    </row>
    <row r="1818" spans="1:14">
      <c r="A1818" s="2">
        <v>42134</v>
      </c>
      <c r="B1818" t="s">
        <v>22</v>
      </c>
      <c r="C1818" t="s">
        <v>226</v>
      </c>
      <c r="D1818">
        <v>0.303</v>
      </c>
      <c r="E1818" s="3">
        <v>0.506</v>
      </c>
      <c r="F1818">
        <v>0.192</v>
      </c>
      <c r="G1818">
        <v>0.4</v>
      </c>
      <c r="H1818" s="3">
        <v>0.291</v>
      </c>
      <c r="I1818">
        <v>0.334</v>
      </c>
      <c r="J1818" s="4" t="s">
        <v>6578</v>
      </c>
      <c r="K1818" s="5" t="s">
        <v>6650</v>
      </c>
      <c r="L1818">
        <v>1</v>
      </c>
      <c r="M1818">
        <v>-1</v>
      </c>
      <c r="N1818">
        <v>283.509</v>
      </c>
    </row>
    <row r="1819" spans="1:14">
      <c r="A1819" s="2">
        <v>42134</v>
      </c>
      <c r="B1819" t="s">
        <v>22</v>
      </c>
      <c r="C1819" t="s">
        <v>299</v>
      </c>
      <c r="D1819" s="3">
        <v>0.639</v>
      </c>
      <c r="E1819">
        <v>0.166</v>
      </c>
      <c r="F1819">
        <v>0.195</v>
      </c>
      <c r="G1819" s="3">
        <v>0.392</v>
      </c>
      <c r="H1819">
        <v>0.297</v>
      </c>
      <c r="I1819">
        <v>0.336</v>
      </c>
      <c r="J1819" s="4" t="s">
        <v>6579</v>
      </c>
      <c r="K1819" s="5" t="s">
        <v>6637</v>
      </c>
      <c r="L1819">
        <v>1</v>
      </c>
      <c r="M1819">
        <v>-1</v>
      </c>
      <c r="N1819">
        <v>282.509</v>
      </c>
    </row>
    <row r="1820" spans="1:14">
      <c r="A1820" s="2">
        <v>42134</v>
      </c>
      <c r="B1820" t="s">
        <v>43</v>
      </c>
      <c r="C1820" t="s">
        <v>1637</v>
      </c>
      <c r="D1820">
        <v>0.424</v>
      </c>
      <c r="E1820" s="3">
        <v>0.344</v>
      </c>
      <c r="F1820">
        <v>0.232</v>
      </c>
      <c r="G1820">
        <v>0.478</v>
      </c>
      <c r="H1820" s="3">
        <v>0.275</v>
      </c>
      <c r="I1820">
        <v>0.279</v>
      </c>
      <c r="J1820" s="6" t="s">
        <v>6578</v>
      </c>
      <c r="K1820" s="5" t="s">
        <v>6642</v>
      </c>
      <c r="L1820">
        <v>1</v>
      </c>
      <c r="M1820">
        <v>2.636</v>
      </c>
      <c r="N1820">
        <v>285.145</v>
      </c>
    </row>
    <row r="1821" spans="1:14">
      <c r="A1821" s="2">
        <v>42134</v>
      </c>
      <c r="B1821" t="s">
        <v>22</v>
      </c>
      <c r="C1821" t="s">
        <v>237</v>
      </c>
      <c r="D1821">
        <v>0.448</v>
      </c>
      <c r="E1821">
        <v>0.204</v>
      </c>
      <c r="F1821" s="3">
        <v>0.348</v>
      </c>
      <c r="G1821">
        <v>0.5620000000000001</v>
      </c>
      <c r="H1821">
        <v>0.256</v>
      </c>
      <c r="I1821" s="3">
        <v>0.207</v>
      </c>
      <c r="J1821" s="6" t="s">
        <v>6580</v>
      </c>
      <c r="K1821" s="5" t="s">
        <v>6643</v>
      </c>
      <c r="L1821">
        <v>1</v>
      </c>
      <c r="M1821">
        <v>3.831</v>
      </c>
      <c r="N1821">
        <v>288.976</v>
      </c>
    </row>
    <row r="1822" spans="1:14">
      <c r="A1822" s="2">
        <v>42135</v>
      </c>
      <c r="B1822" t="s">
        <v>25</v>
      </c>
      <c r="C1822" t="s">
        <v>1638</v>
      </c>
      <c r="D1822" s="3">
        <v>0.55</v>
      </c>
      <c r="E1822">
        <v>0.15</v>
      </c>
      <c r="F1822">
        <v>0.3</v>
      </c>
      <c r="G1822" s="3">
        <v>0.375</v>
      </c>
      <c r="H1822">
        <v>0.286</v>
      </c>
      <c r="I1822">
        <v>0.366</v>
      </c>
      <c r="J1822" s="4" t="s">
        <v>6579</v>
      </c>
      <c r="K1822" s="5" t="s">
        <v>6642</v>
      </c>
      <c r="L1822">
        <v>1</v>
      </c>
      <c r="M1822">
        <v>-1</v>
      </c>
      <c r="N1822">
        <v>287.976</v>
      </c>
    </row>
    <row r="1823" spans="1:14">
      <c r="A1823" s="2">
        <v>42138</v>
      </c>
      <c r="B1823" t="s">
        <v>34</v>
      </c>
      <c r="C1823" t="s">
        <v>1639</v>
      </c>
      <c r="D1823">
        <v>0.229</v>
      </c>
      <c r="E1823" s="3">
        <v>0.371</v>
      </c>
      <c r="F1823">
        <v>0.4</v>
      </c>
      <c r="G1823">
        <v>0.307</v>
      </c>
      <c r="H1823" s="3">
        <v>0.304</v>
      </c>
      <c r="I1823">
        <v>0.415</v>
      </c>
      <c r="J1823" s="4" t="s">
        <v>6578</v>
      </c>
      <c r="K1823" s="5" t="s">
        <v>6648</v>
      </c>
      <c r="L1823">
        <v>1</v>
      </c>
      <c r="M1823">
        <v>-1</v>
      </c>
      <c r="N1823">
        <v>286.976</v>
      </c>
    </row>
    <row r="1824" spans="1:14">
      <c r="A1824" s="2">
        <v>42138</v>
      </c>
      <c r="B1824" t="s">
        <v>27</v>
      </c>
      <c r="C1824" t="s">
        <v>1640</v>
      </c>
      <c r="D1824" s="3">
        <v>0.555</v>
      </c>
      <c r="E1824">
        <v>0.249</v>
      </c>
      <c r="F1824">
        <v>0.196</v>
      </c>
      <c r="G1824" s="3">
        <v>0.422</v>
      </c>
      <c r="H1824">
        <v>0.303</v>
      </c>
      <c r="I1824">
        <v>0.302</v>
      </c>
      <c r="J1824" s="6" t="s">
        <v>6579</v>
      </c>
      <c r="K1824" s="5" t="s">
        <v>6652</v>
      </c>
      <c r="L1824">
        <v>1</v>
      </c>
      <c r="M1824">
        <v>1.37</v>
      </c>
      <c r="N1824">
        <v>288.346</v>
      </c>
    </row>
    <row r="1825" spans="1:14">
      <c r="A1825" s="2">
        <v>42140</v>
      </c>
      <c r="B1825" t="s">
        <v>22</v>
      </c>
      <c r="C1825" t="s">
        <v>1641</v>
      </c>
      <c r="D1825">
        <v>0.196</v>
      </c>
      <c r="E1825" s="3">
        <v>0.456</v>
      </c>
      <c r="F1825">
        <v>0.348</v>
      </c>
      <c r="G1825">
        <v>0.424</v>
      </c>
      <c r="H1825" s="3">
        <v>0.282</v>
      </c>
      <c r="I1825">
        <v>0.317</v>
      </c>
      <c r="J1825" s="6" t="s">
        <v>6578</v>
      </c>
      <c r="K1825" s="5" t="s">
        <v>6642</v>
      </c>
      <c r="L1825">
        <v>1</v>
      </c>
      <c r="M1825">
        <v>2.546</v>
      </c>
      <c r="N1825">
        <v>290.892</v>
      </c>
    </row>
    <row r="1826" spans="1:14">
      <c r="A1826" s="2">
        <v>42140</v>
      </c>
      <c r="B1826" t="s">
        <v>14</v>
      </c>
      <c r="C1826" t="s">
        <v>1642</v>
      </c>
      <c r="D1826" s="3">
        <v>0.7</v>
      </c>
      <c r="E1826">
        <v>0.096</v>
      </c>
      <c r="F1826">
        <v>0.204</v>
      </c>
      <c r="G1826" s="3">
        <v>0.524</v>
      </c>
      <c r="H1826">
        <v>0.278</v>
      </c>
      <c r="I1826">
        <v>0.263</v>
      </c>
      <c r="J1826" s="6" t="s">
        <v>6579</v>
      </c>
      <c r="K1826" s="5" t="s">
        <v>6638</v>
      </c>
      <c r="L1826">
        <v>1</v>
      </c>
      <c r="M1826">
        <v>0.908</v>
      </c>
      <c r="N1826">
        <v>291.8</v>
      </c>
    </row>
    <row r="1827" spans="1:14">
      <c r="A1827" s="2">
        <v>42140</v>
      </c>
      <c r="B1827" t="s">
        <v>19</v>
      </c>
      <c r="C1827" t="s">
        <v>100</v>
      </c>
      <c r="D1827" s="3">
        <v>0.323</v>
      </c>
      <c r="E1827">
        <v>0.224</v>
      </c>
      <c r="F1827">
        <v>0.453</v>
      </c>
      <c r="G1827" s="3">
        <v>0.143</v>
      </c>
      <c r="H1827">
        <v>0.238</v>
      </c>
      <c r="I1827">
        <v>0.667</v>
      </c>
      <c r="J1827" s="6" t="s">
        <v>6579</v>
      </c>
      <c r="K1827" s="5" t="s">
        <v>6650</v>
      </c>
      <c r="L1827">
        <v>1</v>
      </c>
      <c r="M1827">
        <v>5.993</v>
      </c>
      <c r="N1827">
        <v>297.793</v>
      </c>
    </row>
    <row r="1828" spans="1:14">
      <c r="A1828" s="2">
        <v>42140</v>
      </c>
      <c r="B1828" t="s">
        <v>17</v>
      </c>
      <c r="C1828" t="s">
        <v>194</v>
      </c>
      <c r="D1828">
        <v>0.349</v>
      </c>
      <c r="E1828">
        <v>0.231</v>
      </c>
      <c r="F1828" s="3">
        <v>0.421</v>
      </c>
      <c r="G1828">
        <v>0.444</v>
      </c>
      <c r="H1828">
        <v>0.303</v>
      </c>
      <c r="I1828" s="3">
        <v>0.303</v>
      </c>
      <c r="J1828" s="6" t="s">
        <v>6580</v>
      </c>
      <c r="K1828" s="5" t="s">
        <v>6643</v>
      </c>
      <c r="L1828">
        <v>1</v>
      </c>
      <c r="M1828">
        <v>2.3</v>
      </c>
      <c r="N1828">
        <v>300.093</v>
      </c>
    </row>
    <row r="1829" spans="1:14">
      <c r="A1829" s="2">
        <v>42140</v>
      </c>
      <c r="B1829" t="s">
        <v>19</v>
      </c>
      <c r="C1829" t="s">
        <v>790</v>
      </c>
      <c r="D1829" s="3">
        <v>0.391</v>
      </c>
      <c r="E1829">
        <v>0.317</v>
      </c>
      <c r="F1829">
        <v>0.292</v>
      </c>
      <c r="G1829" s="3">
        <v>0.231</v>
      </c>
      <c r="H1829">
        <v>0.25</v>
      </c>
      <c r="I1829">
        <v>0.571</v>
      </c>
      <c r="J1829" s="4" t="s">
        <v>6579</v>
      </c>
      <c r="K1829" s="5" t="s">
        <v>6639</v>
      </c>
      <c r="L1829">
        <v>1</v>
      </c>
      <c r="M1829">
        <v>-1</v>
      </c>
      <c r="N1829">
        <v>299.093</v>
      </c>
    </row>
    <row r="1830" spans="1:14">
      <c r="A1830" s="2">
        <v>42140</v>
      </c>
      <c r="B1830" t="s">
        <v>43</v>
      </c>
      <c r="C1830" t="s">
        <v>1643</v>
      </c>
      <c r="D1830">
        <v>0.264</v>
      </c>
      <c r="E1830" s="3">
        <v>0.448</v>
      </c>
      <c r="F1830">
        <v>0.288</v>
      </c>
      <c r="G1830">
        <v>0.324</v>
      </c>
      <c r="H1830" s="3">
        <v>0.266</v>
      </c>
      <c r="I1830">
        <v>0.442</v>
      </c>
      <c r="J1830" s="4" t="s">
        <v>6578</v>
      </c>
      <c r="K1830" s="5" t="s">
        <v>6636</v>
      </c>
      <c r="L1830">
        <v>1</v>
      </c>
      <c r="M1830">
        <v>-1</v>
      </c>
      <c r="N1830">
        <v>298.093</v>
      </c>
    </row>
    <row r="1831" spans="1:14">
      <c r="A1831" s="2">
        <v>42140</v>
      </c>
      <c r="B1831" t="s">
        <v>22</v>
      </c>
      <c r="C1831" t="s">
        <v>279</v>
      </c>
      <c r="D1831" s="3">
        <v>0.701</v>
      </c>
      <c r="E1831">
        <v>0.2</v>
      </c>
      <c r="F1831">
        <v>0.099</v>
      </c>
      <c r="G1831" s="3">
        <v>0.488</v>
      </c>
      <c r="H1831">
        <v>0.275</v>
      </c>
      <c r="I1831">
        <v>0.259</v>
      </c>
      <c r="J1831" s="6" t="s">
        <v>6579</v>
      </c>
      <c r="K1831" s="5" t="s">
        <v>6640</v>
      </c>
      <c r="L1831">
        <v>1</v>
      </c>
      <c r="M1831">
        <v>1.049</v>
      </c>
      <c r="N1831">
        <v>299.142</v>
      </c>
    </row>
    <row r="1832" spans="1:14">
      <c r="A1832" s="2">
        <v>42141</v>
      </c>
      <c r="B1832" t="s">
        <v>32</v>
      </c>
      <c r="C1832" t="s">
        <v>1644</v>
      </c>
      <c r="D1832">
        <v>0.35</v>
      </c>
      <c r="E1832">
        <v>0.25</v>
      </c>
      <c r="F1832" s="3">
        <v>0.4</v>
      </c>
      <c r="G1832">
        <v>0.556</v>
      </c>
      <c r="H1832">
        <v>0.278</v>
      </c>
      <c r="I1832" s="3">
        <v>0.231</v>
      </c>
      <c r="J1832" s="6" t="s">
        <v>6580</v>
      </c>
      <c r="K1832" s="5" t="s">
        <v>6665</v>
      </c>
      <c r="L1832">
        <v>1</v>
      </c>
      <c r="M1832">
        <v>3.329</v>
      </c>
      <c r="N1832">
        <v>302.471</v>
      </c>
    </row>
    <row r="1833" spans="1:14">
      <c r="A1833" s="2">
        <v>42141</v>
      </c>
      <c r="B1833" t="s">
        <v>28</v>
      </c>
      <c r="C1833" t="s">
        <v>1645</v>
      </c>
      <c r="D1833" s="3">
        <v>0.409</v>
      </c>
      <c r="E1833">
        <v>0.305</v>
      </c>
      <c r="F1833">
        <v>0.287</v>
      </c>
      <c r="G1833" s="3">
        <v>0.322</v>
      </c>
      <c r="H1833">
        <v>0.308</v>
      </c>
      <c r="I1833">
        <v>0.395</v>
      </c>
      <c r="J1833" s="6" t="s">
        <v>6579</v>
      </c>
      <c r="K1833" s="5" t="s">
        <v>6652</v>
      </c>
      <c r="L1833">
        <v>1</v>
      </c>
      <c r="M1833">
        <v>2.106</v>
      </c>
      <c r="N1833">
        <v>304.577</v>
      </c>
    </row>
    <row r="1834" spans="1:14">
      <c r="A1834" s="2">
        <v>42141</v>
      </c>
      <c r="B1834" t="s">
        <v>18</v>
      </c>
      <c r="C1834" t="s">
        <v>1646</v>
      </c>
      <c r="D1834">
        <v>0.3</v>
      </c>
      <c r="E1834" s="3">
        <v>0.6</v>
      </c>
      <c r="F1834">
        <v>0.1</v>
      </c>
      <c r="G1834">
        <v>0.513</v>
      </c>
      <c r="H1834" s="3">
        <v>0.286</v>
      </c>
      <c r="I1834">
        <v>0.267</v>
      </c>
      <c r="J1834" s="6" t="s">
        <v>6578</v>
      </c>
      <c r="K1834" s="5" t="s">
        <v>6637</v>
      </c>
      <c r="L1834">
        <v>1</v>
      </c>
      <c r="M1834">
        <v>2.497</v>
      </c>
      <c r="N1834">
        <v>307.074</v>
      </c>
    </row>
    <row r="1835" spans="1:14">
      <c r="A1835" s="2">
        <v>42141</v>
      </c>
      <c r="B1835" t="s">
        <v>22</v>
      </c>
      <c r="C1835" t="s">
        <v>1647</v>
      </c>
      <c r="D1835" s="3">
        <v>0.608</v>
      </c>
      <c r="E1835">
        <v>0.248</v>
      </c>
      <c r="F1835">
        <v>0.144</v>
      </c>
      <c r="G1835" s="3">
        <v>0.362</v>
      </c>
      <c r="H1835">
        <v>0.299</v>
      </c>
      <c r="I1835">
        <v>0.362</v>
      </c>
      <c r="J1835" s="6" t="s">
        <v>6579</v>
      </c>
      <c r="K1835" s="5" t="s">
        <v>6649</v>
      </c>
      <c r="L1835">
        <v>1</v>
      </c>
      <c r="M1835">
        <v>1.762</v>
      </c>
      <c r="N1835">
        <v>308.836</v>
      </c>
    </row>
    <row r="1836" spans="1:14">
      <c r="A1836" s="2">
        <v>42141</v>
      </c>
      <c r="B1836" t="s">
        <v>22</v>
      </c>
      <c r="C1836" t="s">
        <v>921</v>
      </c>
      <c r="D1836">
        <v>0.248</v>
      </c>
      <c r="E1836">
        <v>0.196</v>
      </c>
      <c r="F1836" s="3">
        <v>0.556</v>
      </c>
      <c r="G1836">
        <v>0.334</v>
      </c>
      <c r="H1836">
        <v>0.307</v>
      </c>
      <c r="I1836" s="3">
        <v>0.383</v>
      </c>
      <c r="J1836" s="4" t="s">
        <v>6580</v>
      </c>
      <c r="K1836" s="5" t="s">
        <v>6641</v>
      </c>
      <c r="L1836">
        <v>1</v>
      </c>
      <c r="M1836">
        <v>-1</v>
      </c>
      <c r="N1836">
        <v>307.836</v>
      </c>
    </row>
    <row r="1837" spans="1:14">
      <c r="A1837" s="2">
        <v>42141</v>
      </c>
      <c r="B1837" t="s">
        <v>33</v>
      </c>
      <c r="C1837" t="s">
        <v>1648</v>
      </c>
      <c r="D1837" s="3">
        <v>0.504</v>
      </c>
      <c r="E1837">
        <v>0.276</v>
      </c>
      <c r="F1837">
        <v>0.22</v>
      </c>
      <c r="G1837" s="3">
        <v>0.258</v>
      </c>
      <c r="H1837">
        <v>0.279</v>
      </c>
      <c r="I1837">
        <v>0.488</v>
      </c>
      <c r="J1837" s="4" t="s">
        <v>6579</v>
      </c>
      <c r="K1837" s="5" t="s">
        <v>6637</v>
      </c>
      <c r="L1837">
        <v>1</v>
      </c>
      <c r="M1837">
        <v>-1</v>
      </c>
      <c r="N1837">
        <v>306.836</v>
      </c>
    </row>
    <row r="1838" spans="1:14">
      <c r="A1838" s="2">
        <v>42141</v>
      </c>
      <c r="B1838" t="s">
        <v>17</v>
      </c>
      <c r="C1838" t="s">
        <v>1649</v>
      </c>
      <c r="D1838" s="3">
        <v>0.556</v>
      </c>
      <c r="E1838">
        <v>0.24</v>
      </c>
      <c r="F1838">
        <v>0.205</v>
      </c>
      <c r="G1838" s="3">
        <v>0.308</v>
      </c>
      <c r="H1838">
        <v>0.294</v>
      </c>
      <c r="I1838">
        <v>0.455</v>
      </c>
      <c r="J1838" s="6" t="s">
        <v>6579</v>
      </c>
      <c r="K1838" s="5" t="s">
        <v>6648</v>
      </c>
      <c r="L1838">
        <v>1</v>
      </c>
      <c r="M1838">
        <v>2.247</v>
      </c>
      <c r="N1838">
        <v>309.083</v>
      </c>
    </row>
    <row r="1839" spans="1:14">
      <c r="A1839" s="2">
        <v>42141</v>
      </c>
      <c r="B1839" t="s">
        <v>22</v>
      </c>
      <c r="C1839" t="s">
        <v>1650</v>
      </c>
      <c r="D1839">
        <v>0.353</v>
      </c>
      <c r="E1839" s="3">
        <v>0.449</v>
      </c>
      <c r="F1839">
        <v>0.199</v>
      </c>
      <c r="G1839">
        <v>0.352</v>
      </c>
      <c r="H1839" s="3">
        <v>0.302</v>
      </c>
      <c r="I1839">
        <v>0.37</v>
      </c>
      <c r="J1839" s="4" t="s">
        <v>6578</v>
      </c>
      <c r="K1839" s="5" t="s">
        <v>6651</v>
      </c>
      <c r="L1839">
        <v>1</v>
      </c>
      <c r="M1839">
        <v>-1</v>
      </c>
      <c r="N1839">
        <v>308.083</v>
      </c>
    </row>
    <row r="1840" spans="1:14">
      <c r="A1840" s="2">
        <v>42141</v>
      </c>
      <c r="B1840" t="s">
        <v>22</v>
      </c>
      <c r="C1840" t="s">
        <v>309</v>
      </c>
      <c r="D1840">
        <v>0.339</v>
      </c>
      <c r="E1840" s="3">
        <v>0.423</v>
      </c>
      <c r="F1840">
        <v>0.238</v>
      </c>
      <c r="G1840">
        <v>0.556</v>
      </c>
      <c r="H1840" s="3">
        <v>0.253</v>
      </c>
      <c r="I1840">
        <v>0.216</v>
      </c>
      <c r="J1840" s="6" t="s">
        <v>6578</v>
      </c>
      <c r="K1840" s="5" t="s">
        <v>6637</v>
      </c>
      <c r="L1840">
        <v>1</v>
      </c>
      <c r="M1840">
        <v>2.953</v>
      </c>
      <c r="N1840">
        <v>311.036</v>
      </c>
    </row>
    <row r="1841" spans="1:14">
      <c r="A1841" s="2">
        <v>42141</v>
      </c>
      <c r="B1841" t="s">
        <v>37</v>
      </c>
      <c r="C1841" t="s">
        <v>1651</v>
      </c>
      <c r="D1841" s="3">
        <v>0.65</v>
      </c>
      <c r="E1841">
        <v>0.2</v>
      </c>
      <c r="F1841">
        <v>0.15</v>
      </c>
      <c r="G1841" s="3">
        <v>0.541</v>
      </c>
      <c r="H1841">
        <v>0.278</v>
      </c>
      <c r="I1841">
        <v>0.231</v>
      </c>
      <c r="J1841" s="6" t="s">
        <v>6579</v>
      </c>
      <c r="K1841" s="5" t="s">
        <v>6650</v>
      </c>
      <c r="L1841">
        <v>1</v>
      </c>
      <c r="M1841">
        <v>0.848</v>
      </c>
      <c r="N1841">
        <v>311.884</v>
      </c>
    </row>
    <row r="1842" spans="1:14">
      <c r="A1842" s="2">
        <v>42142</v>
      </c>
      <c r="B1842" t="s">
        <v>29</v>
      </c>
      <c r="C1842" t="s">
        <v>1652</v>
      </c>
      <c r="D1842">
        <v>0.2</v>
      </c>
      <c r="E1842">
        <v>0.1</v>
      </c>
      <c r="F1842" s="3">
        <v>0.7</v>
      </c>
      <c r="G1842">
        <v>0.342</v>
      </c>
      <c r="H1842">
        <v>0.282</v>
      </c>
      <c r="I1842" s="3">
        <v>0.402</v>
      </c>
      <c r="J1842" s="6" t="s">
        <v>6580</v>
      </c>
      <c r="K1842" s="5" t="s">
        <v>6647</v>
      </c>
      <c r="L1842">
        <v>1</v>
      </c>
      <c r="M1842">
        <v>1.488</v>
      </c>
      <c r="N1842">
        <v>313.372</v>
      </c>
    </row>
    <row r="1843" spans="1:14">
      <c r="A1843" s="2">
        <v>42142</v>
      </c>
      <c r="B1843" t="s">
        <v>34</v>
      </c>
      <c r="C1843" t="s">
        <v>1455</v>
      </c>
      <c r="D1843">
        <v>0.457</v>
      </c>
      <c r="E1843">
        <v>0.171</v>
      </c>
      <c r="F1843" s="3">
        <v>0.371</v>
      </c>
      <c r="G1843">
        <v>0.429</v>
      </c>
      <c r="H1843">
        <v>0.299</v>
      </c>
      <c r="I1843" s="3">
        <v>0.302</v>
      </c>
      <c r="J1843" s="4" t="s">
        <v>6580</v>
      </c>
      <c r="K1843" s="5" t="s">
        <v>6642</v>
      </c>
      <c r="L1843">
        <v>1</v>
      </c>
      <c r="M1843">
        <v>-1</v>
      </c>
      <c r="N1843">
        <v>312.372</v>
      </c>
    </row>
    <row r="1844" spans="1:14">
      <c r="A1844" s="2">
        <v>42143</v>
      </c>
      <c r="B1844" t="s">
        <v>25</v>
      </c>
      <c r="C1844" t="s">
        <v>1653</v>
      </c>
      <c r="D1844">
        <v>0.3</v>
      </c>
      <c r="E1844" s="3">
        <v>0.35</v>
      </c>
      <c r="F1844">
        <v>0.35</v>
      </c>
      <c r="G1844">
        <v>0.33</v>
      </c>
      <c r="H1844" s="3">
        <v>0.301</v>
      </c>
      <c r="I1844">
        <v>0.394</v>
      </c>
      <c r="J1844" s="4" t="s">
        <v>6578</v>
      </c>
      <c r="K1844" s="5" t="s">
        <v>6647</v>
      </c>
      <c r="L1844">
        <v>1</v>
      </c>
      <c r="M1844">
        <v>-1</v>
      </c>
      <c r="N1844">
        <v>311.372</v>
      </c>
    </row>
    <row r="1845" spans="1:14">
      <c r="A1845" s="2">
        <v>42144</v>
      </c>
      <c r="B1845" t="s">
        <v>25</v>
      </c>
      <c r="C1845" t="s">
        <v>1654</v>
      </c>
      <c r="D1845" s="3">
        <v>0.65</v>
      </c>
      <c r="E1845">
        <v>0.05</v>
      </c>
      <c r="F1845">
        <v>0.3</v>
      </c>
      <c r="G1845" s="3">
        <v>0.575</v>
      </c>
      <c r="H1845">
        <v>0.249</v>
      </c>
      <c r="I1845">
        <v>0.2</v>
      </c>
      <c r="J1845" s="6" t="s">
        <v>6579</v>
      </c>
      <c r="K1845" s="5" t="s">
        <v>6650</v>
      </c>
      <c r="L1845">
        <v>1</v>
      </c>
      <c r="M1845">
        <v>0.739</v>
      </c>
      <c r="N1845">
        <v>312.111</v>
      </c>
    </row>
    <row r="1846" spans="1:14">
      <c r="A1846" s="2">
        <v>42144</v>
      </c>
      <c r="B1846" t="s">
        <v>25</v>
      </c>
      <c r="C1846" t="s">
        <v>1655</v>
      </c>
      <c r="D1846" s="3">
        <v>0.45</v>
      </c>
      <c r="E1846">
        <v>0.3</v>
      </c>
      <c r="F1846">
        <v>0.25</v>
      </c>
      <c r="G1846" s="3">
        <v>0.38</v>
      </c>
      <c r="H1846">
        <v>0.295</v>
      </c>
      <c r="I1846">
        <v>0.348</v>
      </c>
      <c r="J1846" s="6" t="s">
        <v>6579</v>
      </c>
      <c r="K1846" s="5" t="s">
        <v>6649</v>
      </c>
      <c r="L1846">
        <v>1</v>
      </c>
      <c r="M1846">
        <v>1.632</v>
      </c>
      <c r="N1846">
        <v>313.743</v>
      </c>
    </row>
    <row r="1847" spans="1:14">
      <c r="A1847" s="2">
        <v>42145</v>
      </c>
      <c r="B1847" t="s">
        <v>29</v>
      </c>
      <c r="C1847" t="s">
        <v>1656</v>
      </c>
      <c r="D1847" s="3">
        <v>0.9</v>
      </c>
      <c r="E1847">
        <v>0.1</v>
      </c>
      <c r="F1847">
        <v>0</v>
      </c>
      <c r="G1847" s="3">
        <v>0.637</v>
      </c>
      <c r="H1847">
        <v>0.237</v>
      </c>
      <c r="I1847">
        <v>0.152</v>
      </c>
      <c r="J1847" s="6" t="s">
        <v>6579</v>
      </c>
      <c r="K1847" s="5" t="s">
        <v>6649</v>
      </c>
      <c r="L1847">
        <v>1</v>
      </c>
      <c r="M1847">
        <v>0.57</v>
      </c>
      <c r="N1847">
        <v>314.313</v>
      </c>
    </row>
    <row r="1848" spans="1:14">
      <c r="A1848" s="2">
        <v>42146</v>
      </c>
      <c r="B1848" t="s">
        <v>43</v>
      </c>
      <c r="C1848" t="s">
        <v>1222</v>
      </c>
      <c r="D1848" s="3">
        <v>0.272</v>
      </c>
      <c r="E1848">
        <v>0.2</v>
      </c>
      <c r="F1848">
        <v>0.528</v>
      </c>
      <c r="G1848" s="3">
        <v>0.218</v>
      </c>
      <c r="H1848">
        <v>0.28</v>
      </c>
      <c r="I1848">
        <v>0.538</v>
      </c>
      <c r="J1848" s="6" t="s">
        <v>6579</v>
      </c>
      <c r="K1848" s="5" t="s">
        <v>6641</v>
      </c>
      <c r="L1848">
        <v>1</v>
      </c>
      <c r="M1848">
        <v>3.587</v>
      </c>
      <c r="N1848">
        <v>317.9</v>
      </c>
    </row>
    <row r="1849" spans="1:14">
      <c r="A1849" s="2">
        <v>42146</v>
      </c>
      <c r="B1849" t="s">
        <v>41</v>
      </c>
      <c r="C1849" t="s">
        <v>1657</v>
      </c>
      <c r="D1849">
        <v>0.622</v>
      </c>
      <c r="E1849">
        <v>0.156</v>
      </c>
      <c r="F1849" s="3">
        <v>0.222</v>
      </c>
      <c r="G1849">
        <v>0.769</v>
      </c>
      <c r="H1849">
        <v>0.2</v>
      </c>
      <c r="I1849" s="3">
        <v>0.1</v>
      </c>
      <c r="J1849" s="4" t="s">
        <v>6580</v>
      </c>
      <c r="K1849" s="5" t="s">
        <v>6638</v>
      </c>
      <c r="L1849">
        <v>1</v>
      </c>
      <c r="M1849">
        <v>-1</v>
      </c>
      <c r="N1849">
        <v>316.9</v>
      </c>
    </row>
    <row r="1850" spans="1:14">
      <c r="A1850" s="2">
        <v>42146</v>
      </c>
      <c r="B1850" t="s">
        <v>41</v>
      </c>
      <c r="C1850" t="s">
        <v>1658</v>
      </c>
      <c r="D1850">
        <v>0.356</v>
      </c>
      <c r="E1850">
        <v>0.311</v>
      </c>
      <c r="F1850" s="3">
        <v>0.333</v>
      </c>
      <c r="G1850">
        <v>0.578</v>
      </c>
      <c r="H1850">
        <v>0.286</v>
      </c>
      <c r="I1850" s="3">
        <v>0.2</v>
      </c>
      <c r="J1850" s="6" t="s">
        <v>6580</v>
      </c>
      <c r="K1850" s="5" t="s">
        <v>6658</v>
      </c>
      <c r="L1850">
        <v>1</v>
      </c>
      <c r="M1850">
        <v>4</v>
      </c>
      <c r="N1850">
        <v>320.9</v>
      </c>
    </row>
    <row r="1851" spans="1:14">
      <c r="A1851" s="2">
        <v>42146</v>
      </c>
      <c r="B1851" t="s">
        <v>41</v>
      </c>
      <c r="C1851" t="s">
        <v>1659</v>
      </c>
      <c r="D1851">
        <v>0.733</v>
      </c>
      <c r="E1851">
        <v>0.089</v>
      </c>
      <c r="F1851" s="3">
        <v>0.178</v>
      </c>
      <c r="G1851">
        <v>0.8</v>
      </c>
      <c r="H1851">
        <v>0.182</v>
      </c>
      <c r="I1851" s="3">
        <v>0.083</v>
      </c>
      <c r="J1851" s="4" t="s">
        <v>6580</v>
      </c>
      <c r="K1851" s="5" t="s">
        <v>6640</v>
      </c>
      <c r="L1851">
        <v>1</v>
      </c>
      <c r="M1851">
        <v>-1</v>
      </c>
      <c r="N1851">
        <v>319.9</v>
      </c>
    </row>
    <row r="1852" spans="1:14">
      <c r="A1852" s="2">
        <v>42147</v>
      </c>
      <c r="B1852" t="s">
        <v>37</v>
      </c>
      <c r="C1852" t="s">
        <v>1660</v>
      </c>
      <c r="D1852" s="3">
        <v>0.95</v>
      </c>
      <c r="E1852">
        <v>0.05</v>
      </c>
      <c r="F1852">
        <v>0</v>
      </c>
      <c r="G1852" s="3">
        <v>0.752</v>
      </c>
      <c r="H1852">
        <v>0.2</v>
      </c>
      <c r="I1852">
        <v>0.105</v>
      </c>
      <c r="J1852" s="6" t="s">
        <v>6579</v>
      </c>
      <c r="K1852" s="5" t="s">
        <v>6638</v>
      </c>
      <c r="L1852">
        <v>1</v>
      </c>
      <c r="M1852">
        <v>0.33</v>
      </c>
      <c r="N1852">
        <v>320.23</v>
      </c>
    </row>
    <row r="1853" spans="1:14">
      <c r="A1853" s="2">
        <v>42147</v>
      </c>
      <c r="B1853" t="s">
        <v>37</v>
      </c>
      <c r="C1853" t="s">
        <v>1661</v>
      </c>
      <c r="D1853">
        <v>0.1</v>
      </c>
      <c r="E1853">
        <v>0.2</v>
      </c>
      <c r="F1853" s="3">
        <v>0.7</v>
      </c>
      <c r="G1853">
        <v>0.231</v>
      </c>
      <c r="H1853">
        <v>0.4</v>
      </c>
      <c r="I1853" s="3">
        <v>0.435</v>
      </c>
      <c r="J1853" s="4" t="s">
        <v>6580</v>
      </c>
      <c r="K1853" s="5" t="s">
        <v>6653</v>
      </c>
      <c r="L1853">
        <v>1</v>
      </c>
      <c r="M1853">
        <v>-1</v>
      </c>
      <c r="N1853">
        <v>319.23</v>
      </c>
    </row>
    <row r="1854" spans="1:14">
      <c r="A1854" s="2">
        <v>42147</v>
      </c>
      <c r="B1854" t="s">
        <v>19</v>
      </c>
      <c r="C1854" t="s">
        <v>578</v>
      </c>
      <c r="D1854">
        <v>0.53</v>
      </c>
      <c r="E1854" s="3">
        <v>0.265</v>
      </c>
      <c r="F1854">
        <v>0.205</v>
      </c>
      <c r="G1854">
        <v>0.833</v>
      </c>
      <c r="H1854" s="3">
        <v>0.143</v>
      </c>
      <c r="I1854">
        <v>0.077</v>
      </c>
      <c r="J1854" s="4" t="s">
        <v>6578</v>
      </c>
      <c r="K1854" s="5" t="s">
        <v>6641</v>
      </c>
      <c r="L1854">
        <v>1</v>
      </c>
      <c r="M1854">
        <v>-1</v>
      </c>
      <c r="N1854">
        <v>318.23</v>
      </c>
    </row>
    <row r="1855" spans="1:14">
      <c r="A1855" s="2">
        <v>42147</v>
      </c>
      <c r="B1855" t="s">
        <v>19</v>
      </c>
      <c r="C1855" t="s">
        <v>970</v>
      </c>
      <c r="D1855" s="3">
        <v>0.361</v>
      </c>
      <c r="E1855">
        <v>0.257</v>
      </c>
      <c r="F1855">
        <v>0.382</v>
      </c>
      <c r="G1855" s="3">
        <v>0.222</v>
      </c>
      <c r="H1855">
        <v>0.231</v>
      </c>
      <c r="I1855">
        <v>0.599</v>
      </c>
      <c r="J1855" s="6" t="s">
        <v>6579</v>
      </c>
      <c r="K1855" s="5" t="s">
        <v>6650</v>
      </c>
      <c r="L1855">
        <v>1</v>
      </c>
      <c r="M1855">
        <v>3.505</v>
      </c>
      <c r="N1855">
        <v>321.735</v>
      </c>
    </row>
    <row r="1856" spans="1:14">
      <c r="A1856" s="2">
        <v>42147</v>
      </c>
      <c r="B1856" t="s">
        <v>43</v>
      </c>
      <c r="C1856" t="s">
        <v>1662</v>
      </c>
      <c r="D1856">
        <v>0.456</v>
      </c>
      <c r="E1856" s="3">
        <v>0.336</v>
      </c>
      <c r="F1856">
        <v>0.208</v>
      </c>
      <c r="G1856">
        <v>0.513</v>
      </c>
      <c r="H1856" s="3">
        <v>0.269</v>
      </c>
      <c r="I1856">
        <v>0.254</v>
      </c>
      <c r="J1856" s="4" t="s">
        <v>6578</v>
      </c>
      <c r="K1856" s="5" t="s">
        <v>6641</v>
      </c>
      <c r="L1856">
        <v>1</v>
      </c>
      <c r="M1856">
        <v>-1</v>
      </c>
      <c r="N1856">
        <v>320.735</v>
      </c>
    </row>
    <row r="1857" spans="1:14">
      <c r="A1857" s="2">
        <v>42147</v>
      </c>
      <c r="B1857" t="s">
        <v>14</v>
      </c>
      <c r="C1857" t="s">
        <v>1663</v>
      </c>
      <c r="D1857" s="3">
        <v>0.518</v>
      </c>
      <c r="E1857">
        <v>0.193</v>
      </c>
      <c r="F1857">
        <v>0.288</v>
      </c>
      <c r="G1857" s="3">
        <v>0.345</v>
      </c>
      <c r="H1857">
        <v>0.294</v>
      </c>
      <c r="I1857">
        <v>0.42</v>
      </c>
      <c r="J1857" s="4" t="s">
        <v>6579</v>
      </c>
      <c r="K1857" s="5" t="s">
        <v>6653</v>
      </c>
      <c r="L1857">
        <v>1</v>
      </c>
      <c r="M1857">
        <v>-1</v>
      </c>
      <c r="N1857">
        <v>319.735</v>
      </c>
    </row>
    <row r="1858" spans="1:14">
      <c r="A1858" s="2">
        <v>42147</v>
      </c>
      <c r="B1858" t="s">
        <v>17</v>
      </c>
      <c r="C1858" t="s">
        <v>1664</v>
      </c>
      <c r="D1858">
        <v>0.166</v>
      </c>
      <c r="E1858">
        <v>0.175</v>
      </c>
      <c r="F1858" s="3">
        <v>0.658</v>
      </c>
      <c r="G1858">
        <v>0.333</v>
      </c>
      <c r="H1858">
        <v>0.303</v>
      </c>
      <c r="I1858" s="3">
        <v>0.417</v>
      </c>
      <c r="J1858" s="4" t="s">
        <v>6580</v>
      </c>
      <c r="K1858" s="5" t="s">
        <v>6649</v>
      </c>
      <c r="L1858">
        <v>1</v>
      </c>
      <c r="M1858">
        <v>-1</v>
      </c>
      <c r="N1858">
        <v>318.735</v>
      </c>
    </row>
    <row r="1859" spans="1:14">
      <c r="A1859" s="2">
        <v>42147</v>
      </c>
      <c r="B1859" t="s">
        <v>22</v>
      </c>
      <c r="C1859" t="s">
        <v>1665</v>
      </c>
      <c r="D1859" s="3">
        <v>0.702</v>
      </c>
      <c r="E1859">
        <v>0.096</v>
      </c>
      <c r="F1859">
        <v>0.202</v>
      </c>
      <c r="G1859" s="3">
        <v>0.526</v>
      </c>
      <c r="H1859">
        <v>0.269</v>
      </c>
      <c r="I1859">
        <v>0.231</v>
      </c>
      <c r="J1859" s="6" t="s">
        <v>6579</v>
      </c>
      <c r="K1859" s="5" t="s">
        <v>6652</v>
      </c>
      <c r="L1859">
        <v>1</v>
      </c>
      <c r="M1859">
        <v>0.901</v>
      </c>
      <c r="N1859">
        <v>319.636</v>
      </c>
    </row>
    <row r="1860" spans="1:14">
      <c r="A1860" s="2">
        <v>42147</v>
      </c>
      <c r="B1860" t="s">
        <v>22</v>
      </c>
      <c r="C1860" t="s">
        <v>1666</v>
      </c>
      <c r="D1860">
        <v>0.406</v>
      </c>
      <c r="E1860" s="3">
        <v>0.39</v>
      </c>
      <c r="F1860">
        <v>0.203</v>
      </c>
      <c r="G1860">
        <v>0.485</v>
      </c>
      <c r="H1860" s="3">
        <v>0.268</v>
      </c>
      <c r="I1860">
        <v>0.274</v>
      </c>
      <c r="J1860" s="6" t="s">
        <v>6578</v>
      </c>
      <c r="K1860" s="5" t="s">
        <v>6642</v>
      </c>
      <c r="L1860">
        <v>1</v>
      </c>
      <c r="M1860">
        <v>2.731</v>
      </c>
      <c r="N1860">
        <v>322.367</v>
      </c>
    </row>
    <row r="1861" spans="1:14">
      <c r="A1861" s="2">
        <v>42147</v>
      </c>
      <c r="B1861" t="s">
        <v>23</v>
      </c>
      <c r="C1861" t="s">
        <v>1667</v>
      </c>
      <c r="D1861">
        <v>0.326</v>
      </c>
      <c r="E1861">
        <v>0.259</v>
      </c>
      <c r="F1861" s="3">
        <v>0.415</v>
      </c>
      <c r="G1861">
        <v>0.503</v>
      </c>
      <c r="H1861">
        <v>0.281</v>
      </c>
      <c r="I1861" s="3">
        <v>0.242</v>
      </c>
      <c r="J1861" s="6" t="s">
        <v>6580</v>
      </c>
      <c r="K1861" s="5" t="s">
        <v>6636</v>
      </c>
      <c r="L1861">
        <v>1</v>
      </c>
      <c r="M1861">
        <v>3.132</v>
      </c>
      <c r="N1861">
        <v>325.499</v>
      </c>
    </row>
    <row r="1862" spans="1:14">
      <c r="A1862" s="2">
        <v>42147</v>
      </c>
      <c r="B1862" t="s">
        <v>23</v>
      </c>
      <c r="C1862" t="s">
        <v>500</v>
      </c>
      <c r="D1862">
        <v>0.323</v>
      </c>
      <c r="E1862">
        <v>0.307</v>
      </c>
      <c r="F1862" s="3">
        <v>0.37</v>
      </c>
      <c r="G1862">
        <v>0.538</v>
      </c>
      <c r="H1862">
        <v>0.256</v>
      </c>
      <c r="I1862" s="3">
        <v>0.231</v>
      </c>
      <c r="J1862" s="4" t="s">
        <v>6580</v>
      </c>
      <c r="K1862" s="5" t="s">
        <v>6648</v>
      </c>
      <c r="L1862">
        <v>1</v>
      </c>
      <c r="M1862">
        <v>-1</v>
      </c>
      <c r="N1862">
        <v>324.499</v>
      </c>
    </row>
    <row r="1863" spans="1:14">
      <c r="A1863" s="2">
        <v>42147</v>
      </c>
      <c r="B1863" t="s">
        <v>22</v>
      </c>
      <c r="C1863" t="s">
        <v>1668</v>
      </c>
      <c r="D1863">
        <v>0.346</v>
      </c>
      <c r="E1863">
        <v>0.237</v>
      </c>
      <c r="F1863" s="3">
        <v>0.417</v>
      </c>
      <c r="G1863">
        <v>0.435</v>
      </c>
      <c r="H1863">
        <v>0.283</v>
      </c>
      <c r="I1863" s="3">
        <v>0.307</v>
      </c>
      <c r="J1863" s="4" t="s">
        <v>6580</v>
      </c>
      <c r="K1863" s="5" t="s">
        <v>6652</v>
      </c>
      <c r="L1863">
        <v>1</v>
      </c>
      <c r="M1863">
        <v>-1</v>
      </c>
      <c r="N1863">
        <v>323.499</v>
      </c>
    </row>
    <row r="1864" spans="1:14">
      <c r="A1864" s="2">
        <v>42148</v>
      </c>
      <c r="B1864" t="s">
        <v>17</v>
      </c>
      <c r="C1864" t="s">
        <v>1669</v>
      </c>
      <c r="D1864" s="3">
        <v>0.576</v>
      </c>
      <c r="E1864">
        <v>0.295</v>
      </c>
      <c r="F1864">
        <v>0.129</v>
      </c>
      <c r="G1864" s="3">
        <v>0.417</v>
      </c>
      <c r="H1864">
        <v>0.294</v>
      </c>
      <c r="I1864">
        <v>0.345</v>
      </c>
      <c r="J1864" s="4" t="s">
        <v>6579</v>
      </c>
      <c r="K1864" s="5" t="s">
        <v>6637</v>
      </c>
      <c r="L1864">
        <v>1</v>
      </c>
      <c r="M1864">
        <v>-1</v>
      </c>
      <c r="N1864">
        <v>322.499</v>
      </c>
    </row>
    <row r="1865" spans="1:14">
      <c r="A1865" s="2">
        <v>42148</v>
      </c>
      <c r="B1865" t="s">
        <v>17</v>
      </c>
      <c r="C1865" t="s">
        <v>1670</v>
      </c>
      <c r="D1865">
        <v>0.212</v>
      </c>
      <c r="E1865">
        <v>0.132</v>
      </c>
      <c r="F1865" s="3">
        <v>0.656</v>
      </c>
      <c r="G1865">
        <v>0.294</v>
      </c>
      <c r="H1865">
        <v>0.286</v>
      </c>
      <c r="I1865" s="3">
        <v>0.465</v>
      </c>
      <c r="J1865" s="6" t="s">
        <v>6580</v>
      </c>
      <c r="K1865" s="5" t="s">
        <v>6654</v>
      </c>
      <c r="L1865">
        <v>1</v>
      </c>
      <c r="M1865">
        <v>1.151</v>
      </c>
      <c r="N1865">
        <v>323.65</v>
      </c>
    </row>
    <row r="1866" spans="1:14">
      <c r="A1866" s="2">
        <v>42148</v>
      </c>
      <c r="B1866" t="s">
        <v>27</v>
      </c>
      <c r="C1866" t="s">
        <v>1671</v>
      </c>
      <c r="D1866" s="3">
        <v>0.519</v>
      </c>
      <c r="E1866">
        <v>0.253</v>
      </c>
      <c r="F1866">
        <v>0.228</v>
      </c>
      <c r="G1866" s="3">
        <v>0.455</v>
      </c>
      <c r="H1866">
        <v>0.292</v>
      </c>
      <c r="I1866">
        <v>0.277</v>
      </c>
      <c r="J1866" s="4" t="s">
        <v>6579</v>
      </c>
      <c r="K1866" s="5" t="s">
        <v>6639</v>
      </c>
      <c r="L1866">
        <v>1</v>
      </c>
      <c r="M1866">
        <v>-1</v>
      </c>
      <c r="N1866">
        <v>322.65</v>
      </c>
    </row>
    <row r="1867" spans="1:14">
      <c r="A1867" s="2">
        <v>42148</v>
      </c>
      <c r="B1867" t="s">
        <v>33</v>
      </c>
      <c r="C1867" t="s">
        <v>1672</v>
      </c>
      <c r="D1867" s="3">
        <v>0.677</v>
      </c>
      <c r="E1867">
        <v>0.201</v>
      </c>
      <c r="F1867">
        <v>0.122</v>
      </c>
      <c r="G1867" s="3">
        <v>0.405</v>
      </c>
      <c r="H1867">
        <v>0.322</v>
      </c>
      <c r="I1867">
        <v>0.299</v>
      </c>
      <c r="J1867" s="6" t="s">
        <v>6579</v>
      </c>
      <c r="K1867" s="5" t="s">
        <v>6650</v>
      </c>
      <c r="L1867">
        <v>1</v>
      </c>
      <c r="M1867">
        <v>1.469</v>
      </c>
      <c r="N1867">
        <v>324.119</v>
      </c>
    </row>
    <row r="1868" spans="1:14">
      <c r="A1868" s="2">
        <v>42148</v>
      </c>
      <c r="B1868" t="s">
        <v>43</v>
      </c>
      <c r="C1868" t="s">
        <v>1163</v>
      </c>
      <c r="D1868" s="3">
        <v>0.392</v>
      </c>
      <c r="E1868">
        <v>0.248</v>
      </c>
      <c r="F1868">
        <v>0.36</v>
      </c>
      <c r="G1868" s="3">
        <v>0.315</v>
      </c>
      <c r="H1868">
        <v>0.293</v>
      </c>
      <c r="I1868">
        <v>0.427</v>
      </c>
      <c r="J1868" s="4" t="s">
        <v>6579</v>
      </c>
      <c r="K1868" s="5" t="s">
        <v>6636</v>
      </c>
      <c r="L1868">
        <v>1</v>
      </c>
      <c r="M1868">
        <v>-1</v>
      </c>
      <c r="N1868">
        <v>323.119</v>
      </c>
    </row>
    <row r="1869" spans="1:14">
      <c r="A1869" s="2">
        <v>42148</v>
      </c>
      <c r="B1869" t="s">
        <v>32</v>
      </c>
      <c r="C1869" t="s">
        <v>1673</v>
      </c>
      <c r="D1869">
        <v>0.452</v>
      </c>
      <c r="E1869" s="3">
        <v>0.381</v>
      </c>
      <c r="F1869">
        <v>0.166</v>
      </c>
      <c r="G1869">
        <v>0.617</v>
      </c>
      <c r="H1869" s="3">
        <v>0.25</v>
      </c>
      <c r="I1869">
        <v>0.19</v>
      </c>
      <c r="J1869" s="4" t="s">
        <v>6578</v>
      </c>
      <c r="K1869" s="5" t="s">
        <v>6650</v>
      </c>
      <c r="L1869">
        <v>1</v>
      </c>
      <c r="M1869">
        <v>-1</v>
      </c>
      <c r="N1869">
        <v>322.119</v>
      </c>
    </row>
    <row r="1870" spans="1:14">
      <c r="A1870" s="2">
        <v>42148</v>
      </c>
      <c r="B1870" t="s">
        <v>29</v>
      </c>
      <c r="C1870" t="s">
        <v>1674</v>
      </c>
      <c r="D1870" s="3">
        <v>0.7</v>
      </c>
      <c r="E1870">
        <v>0.2</v>
      </c>
      <c r="F1870">
        <v>0.1</v>
      </c>
      <c r="G1870" s="3">
        <v>0.459</v>
      </c>
      <c r="H1870">
        <v>0.288</v>
      </c>
      <c r="I1870">
        <v>0.279</v>
      </c>
      <c r="J1870" s="4" t="s">
        <v>6579</v>
      </c>
      <c r="K1870" s="5" t="s">
        <v>6637</v>
      </c>
      <c r="L1870">
        <v>1</v>
      </c>
      <c r="M1870">
        <v>-1</v>
      </c>
      <c r="N1870">
        <v>321.119</v>
      </c>
    </row>
    <row r="1871" spans="1:14">
      <c r="A1871" s="2">
        <v>42148</v>
      </c>
      <c r="B1871" t="s">
        <v>25</v>
      </c>
      <c r="C1871" t="s">
        <v>387</v>
      </c>
      <c r="D1871">
        <v>0.2</v>
      </c>
      <c r="E1871">
        <v>0.1</v>
      </c>
      <c r="F1871" s="3">
        <v>0.7</v>
      </c>
      <c r="G1871">
        <v>0.178</v>
      </c>
      <c r="H1871">
        <v>0.245</v>
      </c>
      <c r="I1871" s="3">
        <v>0.602</v>
      </c>
      <c r="J1871" s="6" t="s">
        <v>6580</v>
      </c>
      <c r="K1871" s="5" t="s">
        <v>6643</v>
      </c>
      <c r="L1871">
        <v>1</v>
      </c>
      <c r="M1871">
        <v>0.661</v>
      </c>
      <c r="N1871">
        <v>321.78</v>
      </c>
    </row>
    <row r="1872" spans="1:14">
      <c r="A1872" s="2">
        <v>42149</v>
      </c>
      <c r="B1872" t="s">
        <v>29</v>
      </c>
      <c r="C1872" t="s">
        <v>1675</v>
      </c>
      <c r="D1872" s="3">
        <v>0.7</v>
      </c>
      <c r="E1872">
        <v>0.1</v>
      </c>
      <c r="F1872">
        <v>0.2</v>
      </c>
      <c r="G1872" s="3">
        <v>0.441</v>
      </c>
      <c r="H1872">
        <v>0.281</v>
      </c>
      <c r="I1872">
        <v>0.304</v>
      </c>
      <c r="J1872" s="4" t="s">
        <v>6579</v>
      </c>
      <c r="K1872" s="5" t="s">
        <v>6654</v>
      </c>
      <c r="L1872">
        <v>1</v>
      </c>
      <c r="M1872">
        <v>-1</v>
      </c>
      <c r="N1872">
        <v>320.78</v>
      </c>
    </row>
    <row r="1873" spans="1:14">
      <c r="A1873" s="2">
        <v>42149</v>
      </c>
      <c r="B1873" t="s">
        <v>25</v>
      </c>
      <c r="C1873" t="s">
        <v>1676</v>
      </c>
      <c r="D1873" s="3">
        <v>0.5</v>
      </c>
      <c r="E1873">
        <v>0.3</v>
      </c>
      <c r="F1873">
        <v>0.2</v>
      </c>
      <c r="G1873" s="3">
        <v>0.402</v>
      </c>
      <c r="H1873">
        <v>0.296</v>
      </c>
      <c r="I1873">
        <v>0.327</v>
      </c>
      <c r="J1873" s="6" t="s">
        <v>6579</v>
      </c>
      <c r="K1873" s="5" t="s">
        <v>6652</v>
      </c>
      <c r="L1873">
        <v>1</v>
      </c>
      <c r="M1873">
        <v>1.488</v>
      </c>
      <c r="N1873">
        <v>322.268</v>
      </c>
    </row>
    <row r="1874" spans="1:14">
      <c r="A1874" s="2">
        <v>42149</v>
      </c>
      <c r="B1874" t="s">
        <v>27</v>
      </c>
      <c r="C1874" t="s">
        <v>1677</v>
      </c>
      <c r="D1874" s="3">
        <v>0.486</v>
      </c>
      <c r="E1874">
        <v>0.289</v>
      </c>
      <c r="F1874">
        <v>0.225</v>
      </c>
      <c r="G1874" s="3">
        <v>0.405</v>
      </c>
      <c r="H1874">
        <v>0.296</v>
      </c>
      <c r="I1874">
        <v>0.325</v>
      </c>
      <c r="J1874" s="4" t="s">
        <v>6579</v>
      </c>
      <c r="K1874" s="5" t="s">
        <v>6637</v>
      </c>
      <c r="L1874">
        <v>1</v>
      </c>
      <c r="M1874">
        <v>-1</v>
      </c>
      <c r="N1874">
        <v>321.268</v>
      </c>
    </row>
    <row r="1875" spans="1:14">
      <c r="A1875" s="2">
        <v>42151</v>
      </c>
      <c r="B1875" t="s">
        <v>39</v>
      </c>
      <c r="C1875" t="s">
        <v>1678</v>
      </c>
      <c r="D1875">
        <v>0.4</v>
      </c>
      <c r="E1875">
        <v>0.275</v>
      </c>
      <c r="F1875" s="3">
        <v>0.325</v>
      </c>
      <c r="G1875">
        <v>0.6850000000000001</v>
      </c>
      <c r="H1875">
        <v>0.229</v>
      </c>
      <c r="I1875" s="3">
        <v>0.121</v>
      </c>
      <c r="J1875" s="4" t="s">
        <v>6580</v>
      </c>
      <c r="K1875" s="5" t="s">
        <v>6648</v>
      </c>
      <c r="L1875">
        <v>1</v>
      </c>
      <c r="M1875">
        <v>-1</v>
      </c>
      <c r="N1875">
        <v>320.268</v>
      </c>
    </row>
    <row r="1876" spans="1:14">
      <c r="A1876" s="2">
        <v>42152</v>
      </c>
      <c r="B1876" t="s">
        <v>22</v>
      </c>
      <c r="C1876" t="s">
        <v>435</v>
      </c>
      <c r="D1876">
        <v>0.396</v>
      </c>
      <c r="E1876" s="3">
        <v>0.406</v>
      </c>
      <c r="F1876">
        <v>0.197</v>
      </c>
      <c r="G1876">
        <v>0.621</v>
      </c>
      <c r="H1876" s="3">
        <v>0.248</v>
      </c>
      <c r="I1876">
        <v>0.155</v>
      </c>
      <c r="J1876" s="4" t="s">
        <v>6578</v>
      </c>
      <c r="K1876" s="5" t="s">
        <v>6652</v>
      </c>
      <c r="L1876">
        <v>1</v>
      </c>
      <c r="M1876">
        <v>-1</v>
      </c>
      <c r="N1876">
        <v>319.268</v>
      </c>
    </row>
    <row r="1877" spans="1:14">
      <c r="A1877" s="2">
        <v>42152</v>
      </c>
      <c r="B1877" t="s">
        <v>22</v>
      </c>
      <c r="C1877" t="s">
        <v>946</v>
      </c>
      <c r="D1877">
        <v>0.403</v>
      </c>
      <c r="E1877" s="3">
        <v>0.442</v>
      </c>
      <c r="F1877">
        <v>0.155</v>
      </c>
      <c r="G1877">
        <v>0.529</v>
      </c>
      <c r="H1877" s="3">
        <v>0.273</v>
      </c>
      <c r="I1877">
        <v>0.225</v>
      </c>
      <c r="J1877" s="4" t="s">
        <v>6578</v>
      </c>
      <c r="K1877" s="5" t="s">
        <v>6652</v>
      </c>
      <c r="L1877">
        <v>1</v>
      </c>
      <c r="M1877">
        <v>-1</v>
      </c>
      <c r="N1877">
        <v>318.268</v>
      </c>
    </row>
    <row r="1878" spans="1:14">
      <c r="A1878" s="2">
        <v>42153</v>
      </c>
      <c r="B1878" t="s">
        <v>43</v>
      </c>
      <c r="C1878" t="s">
        <v>1679</v>
      </c>
      <c r="D1878">
        <v>0.408</v>
      </c>
      <c r="E1878" s="3">
        <v>0.376</v>
      </c>
      <c r="F1878">
        <v>0.216</v>
      </c>
      <c r="G1878">
        <v>0.513</v>
      </c>
      <c r="H1878" s="3">
        <v>0.275</v>
      </c>
      <c r="I1878">
        <v>0.247</v>
      </c>
      <c r="J1878" s="4" t="s">
        <v>6578</v>
      </c>
      <c r="K1878" s="5" t="s">
        <v>6644</v>
      </c>
      <c r="L1878">
        <v>1</v>
      </c>
      <c r="M1878">
        <v>-1</v>
      </c>
      <c r="N1878">
        <v>317.268</v>
      </c>
    </row>
    <row r="1879" spans="1:14">
      <c r="A1879" s="2">
        <v>42153</v>
      </c>
      <c r="B1879" t="s">
        <v>33</v>
      </c>
      <c r="C1879" t="s">
        <v>1026</v>
      </c>
      <c r="D1879">
        <v>0.311</v>
      </c>
      <c r="E1879">
        <v>0.232</v>
      </c>
      <c r="F1879" s="3">
        <v>0.457</v>
      </c>
      <c r="G1879">
        <v>0.476</v>
      </c>
      <c r="H1879">
        <v>0.279</v>
      </c>
      <c r="I1879" s="3">
        <v>0.27</v>
      </c>
      <c r="J1879" s="4" t="s">
        <v>6580</v>
      </c>
      <c r="K1879" s="5" t="s">
        <v>6650</v>
      </c>
      <c r="L1879">
        <v>1</v>
      </c>
      <c r="M1879">
        <v>-1</v>
      </c>
      <c r="N1879">
        <v>316.268</v>
      </c>
    </row>
    <row r="1880" spans="1:14">
      <c r="A1880" s="2">
        <v>42153</v>
      </c>
      <c r="B1880" t="s">
        <v>39</v>
      </c>
      <c r="C1880" t="s">
        <v>1680</v>
      </c>
      <c r="D1880">
        <v>0.462</v>
      </c>
      <c r="E1880">
        <v>0.2</v>
      </c>
      <c r="F1880" s="3">
        <v>0.338</v>
      </c>
      <c r="G1880">
        <v>0.676</v>
      </c>
      <c r="H1880">
        <v>0.206</v>
      </c>
      <c r="I1880" s="3">
        <v>0.149</v>
      </c>
      <c r="J1880" s="4" t="s">
        <v>6580</v>
      </c>
      <c r="K1880" s="5" t="s">
        <v>6656</v>
      </c>
      <c r="L1880">
        <v>1</v>
      </c>
      <c r="M1880">
        <v>-1</v>
      </c>
      <c r="N1880">
        <v>315.268</v>
      </c>
    </row>
    <row r="1881" spans="1:14">
      <c r="A1881" s="2">
        <v>42153</v>
      </c>
      <c r="B1881" t="s">
        <v>27</v>
      </c>
      <c r="C1881" t="s">
        <v>1681</v>
      </c>
      <c r="D1881" s="3">
        <v>0.5669999999999999</v>
      </c>
      <c r="E1881">
        <v>0.255</v>
      </c>
      <c r="F1881">
        <v>0.178</v>
      </c>
      <c r="G1881" s="3">
        <v>0.488</v>
      </c>
      <c r="H1881">
        <v>0.291</v>
      </c>
      <c r="I1881">
        <v>0.246</v>
      </c>
      <c r="J1881" s="6" t="s">
        <v>6579</v>
      </c>
      <c r="K1881" s="5" t="s">
        <v>6652</v>
      </c>
      <c r="L1881">
        <v>1</v>
      </c>
      <c r="M1881">
        <v>1.049</v>
      </c>
      <c r="N1881">
        <v>316.317</v>
      </c>
    </row>
    <row r="1882" spans="1:14">
      <c r="A1882" s="2">
        <v>42153</v>
      </c>
      <c r="B1882" t="s">
        <v>30</v>
      </c>
      <c r="C1882" t="s">
        <v>1682</v>
      </c>
      <c r="D1882">
        <v>0.375</v>
      </c>
      <c r="E1882">
        <v>0.25</v>
      </c>
      <c r="F1882" s="3">
        <v>0.375</v>
      </c>
      <c r="G1882">
        <v>0.662</v>
      </c>
      <c r="H1882">
        <v>0.19</v>
      </c>
      <c r="I1882" s="3">
        <v>0.172</v>
      </c>
      <c r="J1882" s="4" t="s">
        <v>6580</v>
      </c>
      <c r="K1882" s="5" t="s">
        <v>6661</v>
      </c>
      <c r="L1882">
        <v>1</v>
      </c>
      <c r="M1882">
        <v>-1</v>
      </c>
      <c r="N1882">
        <v>315.317</v>
      </c>
    </row>
    <row r="1883" spans="1:14">
      <c r="A1883" s="2">
        <v>42154</v>
      </c>
      <c r="B1883" t="s">
        <v>25</v>
      </c>
      <c r="C1883" t="s">
        <v>1683</v>
      </c>
      <c r="D1883">
        <v>0.4</v>
      </c>
      <c r="E1883">
        <v>0.1</v>
      </c>
      <c r="F1883" s="3">
        <v>0.5</v>
      </c>
      <c r="G1883">
        <v>0.37</v>
      </c>
      <c r="H1883">
        <v>0.287</v>
      </c>
      <c r="I1883" s="3">
        <v>0.368</v>
      </c>
      <c r="J1883" s="4" t="s">
        <v>6580</v>
      </c>
      <c r="K1883" s="5" t="s">
        <v>6637</v>
      </c>
      <c r="L1883">
        <v>1</v>
      </c>
      <c r="M1883">
        <v>-1</v>
      </c>
      <c r="N1883">
        <v>314.317</v>
      </c>
    </row>
    <row r="1884" spans="1:14">
      <c r="A1884" s="2">
        <v>42154</v>
      </c>
      <c r="B1884" t="s">
        <v>23</v>
      </c>
      <c r="C1884" t="s">
        <v>1684</v>
      </c>
      <c r="D1884">
        <v>0.447</v>
      </c>
      <c r="E1884">
        <v>0.244</v>
      </c>
      <c r="F1884" s="3">
        <v>0.309</v>
      </c>
      <c r="G1884">
        <v>0.671</v>
      </c>
      <c r="H1884">
        <v>0.205</v>
      </c>
      <c r="I1884" s="3">
        <v>0.149</v>
      </c>
      <c r="J1884" s="4" t="s">
        <v>6580</v>
      </c>
      <c r="K1884" s="5" t="s">
        <v>6649</v>
      </c>
      <c r="L1884">
        <v>1</v>
      </c>
      <c r="M1884">
        <v>-1</v>
      </c>
      <c r="N1884">
        <v>313.317</v>
      </c>
    </row>
    <row r="1885" spans="1:14">
      <c r="A1885" s="2">
        <v>42154</v>
      </c>
      <c r="B1885" t="s">
        <v>23</v>
      </c>
      <c r="C1885" t="s">
        <v>1685</v>
      </c>
      <c r="D1885">
        <v>0.446</v>
      </c>
      <c r="E1885">
        <v>0.213</v>
      </c>
      <c r="F1885" s="3">
        <v>0.341</v>
      </c>
      <c r="G1885">
        <v>0.543</v>
      </c>
      <c r="H1885">
        <v>0.282</v>
      </c>
      <c r="I1885" s="3">
        <v>0.198</v>
      </c>
      <c r="J1885" s="6" t="s">
        <v>6580</v>
      </c>
      <c r="K1885" s="5" t="s">
        <v>6639</v>
      </c>
      <c r="L1885">
        <v>1</v>
      </c>
      <c r="M1885">
        <v>4.051</v>
      </c>
      <c r="N1885">
        <v>317.368</v>
      </c>
    </row>
    <row r="1886" spans="1:14">
      <c r="A1886" s="2">
        <v>42154</v>
      </c>
      <c r="B1886" t="s">
        <v>22</v>
      </c>
      <c r="C1886" t="s">
        <v>1686</v>
      </c>
      <c r="D1886">
        <v>0.501</v>
      </c>
      <c r="E1886" s="3">
        <v>0.4</v>
      </c>
      <c r="F1886">
        <v>0.099</v>
      </c>
      <c r="G1886">
        <v>0.478</v>
      </c>
      <c r="H1886" s="3">
        <v>0.288</v>
      </c>
      <c r="I1886">
        <v>0.256</v>
      </c>
      <c r="J1886" s="4" t="s">
        <v>6578</v>
      </c>
      <c r="K1886" s="5" t="s">
        <v>6651</v>
      </c>
      <c r="L1886">
        <v>1</v>
      </c>
      <c r="M1886">
        <v>-1</v>
      </c>
      <c r="N1886">
        <v>316.368</v>
      </c>
    </row>
    <row r="1887" spans="1:14">
      <c r="A1887" s="2">
        <v>42154</v>
      </c>
      <c r="B1887" t="s">
        <v>22</v>
      </c>
      <c r="C1887" t="s">
        <v>1687</v>
      </c>
      <c r="D1887">
        <v>0.199</v>
      </c>
      <c r="E1887" s="3">
        <v>0.358</v>
      </c>
      <c r="F1887">
        <v>0.443</v>
      </c>
      <c r="G1887">
        <v>0.556</v>
      </c>
      <c r="H1887" s="3">
        <v>0.272</v>
      </c>
      <c r="I1887">
        <v>0.197</v>
      </c>
      <c r="J1887" s="4" t="s">
        <v>6578</v>
      </c>
      <c r="K1887" s="5" t="s">
        <v>6649</v>
      </c>
      <c r="L1887">
        <v>1</v>
      </c>
      <c r="M1887">
        <v>-1</v>
      </c>
      <c r="N1887">
        <v>315.368</v>
      </c>
    </row>
    <row r="1888" spans="1:14">
      <c r="A1888" s="2">
        <v>42155</v>
      </c>
      <c r="B1888" t="s">
        <v>28</v>
      </c>
      <c r="C1888" t="s">
        <v>1688</v>
      </c>
      <c r="D1888" s="3">
        <v>0.606</v>
      </c>
      <c r="E1888">
        <v>0.23</v>
      </c>
      <c r="F1888">
        <v>0.164</v>
      </c>
      <c r="G1888" s="3">
        <v>0.474</v>
      </c>
      <c r="H1888">
        <v>0.307</v>
      </c>
      <c r="I1888">
        <v>0.244</v>
      </c>
      <c r="J1888" s="4" t="s">
        <v>6579</v>
      </c>
      <c r="K1888" s="5" t="s">
        <v>6639</v>
      </c>
      <c r="L1888">
        <v>1</v>
      </c>
      <c r="M1888">
        <v>-1</v>
      </c>
      <c r="N1888">
        <v>314.368</v>
      </c>
    </row>
    <row r="1889" spans="1:14">
      <c r="A1889" s="2">
        <v>42155</v>
      </c>
      <c r="B1889" t="s">
        <v>29</v>
      </c>
      <c r="C1889" t="s">
        <v>1689</v>
      </c>
      <c r="D1889">
        <v>0</v>
      </c>
      <c r="E1889">
        <v>0.2</v>
      </c>
      <c r="F1889" s="3">
        <v>0.8</v>
      </c>
      <c r="G1889">
        <v>0.18</v>
      </c>
      <c r="H1889">
        <v>0.236</v>
      </c>
      <c r="I1889" s="3">
        <v>0.606</v>
      </c>
      <c r="J1889" s="6" t="s">
        <v>6580</v>
      </c>
      <c r="K1889" s="5" t="s">
        <v>6643</v>
      </c>
      <c r="L1889">
        <v>1</v>
      </c>
      <c r="M1889">
        <v>0.65</v>
      </c>
      <c r="N1889">
        <v>315.018</v>
      </c>
    </row>
    <row r="1890" spans="1:14">
      <c r="A1890" s="2">
        <v>42155</v>
      </c>
      <c r="B1890" t="s">
        <v>29</v>
      </c>
      <c r="C1890" t="s">
        <v>1187</v>
      </c>
      <c r="D1890" s="3">
        <v>0.8</v>
      </c>
      <c r="E1890">
        <v>0.1</v>
      </c>
      <c r="F1890">
        <v>0.1</v>
      </c>
      <c r="G1890" s="3">
        <v>0.521</v>
      </c>
      <c r="H1890">
        <v>0.241</v>
      </c>
      <c r="I1890">
        <v>0.263</v>
      </c>
      <c r="J1890" s="6" t="s">
        <v>6579</v>
      </c>
      <c r="K1890" s="5" t="s">
        <v>6650</v>
      </c>
      <c r="L1890">
        <v>1</v>
      </c>
      <c r="M1890">
        <v>0.919</v>
      </c>
      <c r="N1890">
        <v>315.937</v>
      </c>
    </row>
    <row r="1891" spans="1:14">
      <c r="A1891" s="2">
        <v>42155</v>
      </c>
      <c r="B1891" t="s">
        <v>22</v>
      </c>
      <c r="C1891" t="s">
        <v>1690</v>
      </c>
      <c r="D1891">
        <v>0.362</v>
      </c>
      <c r="E1891" s="3">
        <v>0.49</v>
      </c>
      <c r="F1891">
        <v>0.149</v>
      </c>
      <c r="G1891">
        <v>0.398</v>
      </c>
      <c r="H1891" s="3">
        <v>0.303</v>
      </c>
      <c r="I1891">
        <v>0.325</v>
      </c>
      <c r="J1891" s="6" t="s">
        <v>6578</v>
      </c>
      <c r="K1891" s="5" t="s">
        <v>6637</v>
      </c>
      <c r="L1891">
        <v>1</v>
      </c>
      <c r="M1891">
        <v>2.3</v>
      </c>
      <c r="N1891">
        <v>318.237</v>
      </c>
    </row>
    <row r="1892" spans="1:14">
      <c r="A1892" s="2">
        <v>42155</v>
      </c>
      <c r="B1892" t="s">
        <v>22</v>
      </c>
      <c r="C1892" t="s">
        <v>1691</v>
      </c>
      <c r="D1892">
        <v>0.393</v>
      </c>
      <c r="E1892" s="3">
        <v>0.407</v>
      </c>
      <c r="F1892">
        <v>0.2</v>
      </c>
      <c r="G1892">
        <v>0.51</v>
      </c>
      <c r="H1892" s="3">
        <v>0.273</v>
      </c>
      <c r="I1892">
        <v>0.243</v>
      </c>
      <c r="J1892" s="4" t="s">
        <v>6578</v>
      </c>
      <c r="K1892" s="5" t="s">
        <v>6638</v>
      </c>
      <c r="L1892">
        <v>1</v>
      </c>
      <c r="M1892">
        <v>-1</v>
      </c>
      <c r="N1892">
        <v>317.237</v>
      </c>
    </row>
    <row r="1893" spans="1:14">
      <c r="A1893" s="2">
        <v>42155</v>
      </c>
      <c r="B1893" t="s">
        <v>22</v>
      </c>
      <c r="C1893" t="s">
        <v>535</v>
      </c>
      <c r="D1893">
        <v>0.506</v>
      </c>
      <c r="E1893">
        <v>0.149</v>
      </c>
      <c r="F1893" s="3">
        <v>0.345</v>
      </c>
      <c r="G1893">
        <v>0.513</v>
      </c>
      <c r="H1893">
        <v>0.268</v>
      </c>
      <c r="I1893" s="3">
        <v>0.246</v>
      </c>
      <c r="J1893" s="4" t="s">
        <v>6580</v>
      </c>
      <c r="K1893" s="5" t="s">
        <v>6650</v>
      </c>
      <c r="L1893">
        <v>1</v>
      </c>
      <c r="M1893">
        <v>-1</v>
      </c>
      <c r="N1893">
        <v>316.237</v>
      </c>
    </row>
    <row r="1894" spans="1:14">
      <c r="A1894" s="2">
        <v>42155</v>
      </c>
      <c r="B1894" t="s">
        <v>28</v>
      </c>
      <c r="C1894" t="s">
        <v>1692</v>
      </c>
      <c r="D1894">
        <v>0.367</v>
      </c>
      <c r="E1894">
        <v>0.214</v>
      </c>
      <c r="F1894" s="3">
        <v>0.419</v>
      </c>
      <c r="G1894">
        <v>0.403</v>
      </c>
      <c r="H1894">
        <v>0.299</v>
      </c>
      <c r="I1894" s="3">
        <v>0.324</v>
      </c>
      <c r="J1894" s="4" t="s">
        <v>6580</v>
      </c>
      <c r="K1894" s="5" t="s">
        <v>6653</v>
      </c>
      <c r="L1894">
        <v>1</v>
      </c>
      <c r="M1894">
        <v>-1</v>
      </c>
      <c r="N1894">
        <v>315.237</v>
      </c>
    </row>
    <row r="1895" spans="1:14">
      <c r="A1895" s="2">
        <v>42155</v>
      </c>
      <c r="B1895" t="s">
        <v>28</v>
      </c>
      <c r="C1895" t="s">
        <v>471</v>
      </c>
      <c r="D1895" s="3">
        <v>0.488</v>
      </c>
      <c r="E1895">
        <v>0.296</v>
      </c>
      <c r="F1895">
        <v>0.215</v>
      </c>
      <c r="G1895" s="3">
        <v>0.342</v>
      </c>
      <c r="H1895">
        <v>0.323</v>
      </c>
      <c r="I1895">
        <v>0.361</v>
      </c>
      <c r="J1895" s="4" t="s">
        <v>6579</v>
      </c>
      <c r="K1895" s="5" t="s">
        <v>6637</v>
      </c>
      <c r="L1895">
        <v>1</v>
      </c>
      <c r="M1895">
        <v>-1</v>
      </c>
      <c r="N1895">
        <v>314.237</v>
      </c>
    </row>
    <row r="1896" spans="1:14">
      <c r="A1896" s="2">
        <v>42155</v>
      </c>
      <c r="B1896" t="s">
        <v>29</v>
      </c>
      <c r="C1896" t="s">
        <v>1693</v>
      </c>
      <c r="D1896">
        <v>0.2</v>
      </c>
      <c r="E1896">
        <v>0.2</v>
      </c>
      <c r="F1896" s="3">
        <v>0.6</v>
      </c>
      <c r="G1896">
        <v>0.303</v>
      </c>
      <c r="H1896">
        <v>0.291</v>
      </c>
      <c r="I1896" s="3">
        <v>0.431</v>
      </c>
      <c r="J1896" s="6" t="s">
        <v>6580</v>
      </c>
      <c r="K1896" s="5" t="s">
        <v>6643</v>
      </c>
      <c r="L1896">
        <v>1</v>
      </c>
      <c r="M1896">
        <v>1.32</v>
      </c>
      <c r="N1896">
        <v>315.557</v>
      </c>
    </row>
    <row r="1897" spans="1:14">
      <c r="A1897" s="2">
        <v>42156</v>
      </c>
      <c r="B1897" t="s">
        <v>22</v>
      </c>
      <c r="C1897" t="s">
        <v>1694</v>
      </c>
      <c r="D1897">
        <v>0.345</v>
      </c>
      <c r="E1897">
        <v>0.242</v>
      </c>
      <c r="F1897" s="3">
        <v>0.413</v>
      </c>
      <c r="G1897">
        <v>0.478</v>
      </c>
      <c r="H1897">
        <v>0.292</v>
      </c>
      <c r="I1897" s="3">
        <v>0.255</v>
      </c>
      <c r="J1897" s="4" t="s">
        <v>6580</v>
      </c>
      <c r="K1897" s="5" t="s">
        <v>6642</v>
      </c>
      <c r="L1897">
        <v>1</v>
      </c>
      <c r="M1897">
        <v>-1</v>
      </c>
      <c r="N1897">
        <v>314.557</v>
      </c>
    </row>
    <row r="1898" spans="1:14">
      <c r="A1898" s="2">
        <v>42158</v>
      </c>
      <c r="B1898" t="s">
        <v>43</v>
      </c>
      <c r="C1898" t="s">
        <v>1695</v>
      </c>
      <c r="D1898">
        <v>0.4</v>
      </c>
      <c r="E1898" s="3">
        <v>0.376</v>
      </c>
      <c r="F1898">
        <v>0.224</v>
      </c>
      <c r="G1898">
        <v>0.398</v>
      </c>
      <c r="H1898" s="3">
        <v>0.301</v>
      </c>
      <c r="I1898">
        <v>0.336</v>
      </c>
      <c r="J1898" s="4" t="s">
        <v>6578</v>
      </c>
      <c r="K1898" s="5" t="s">
        <v>6649</v>
      </c>
      <c r="L1898">
        <v>1</v>
      </c>
      <c r="M1898">
        <v>-1</v>
      </c>
      <c r="N1898">
        <v>313.557</v>
      </c>
    </row>
    <row r="1899" spans="1:14">
      <c r="A1899" s="2">
        <v>42158</v>
      </c>
      <c r="B1899" t="s">
        <v>43</v>
      </c>
      <c r="C1899" t="s">
        <v>1696</v>
      </c>
      <c r="D1899" s="3">
        <v>0.304</v>
      </c>
      <c r="E1899">
        <v>0.336</v>
      </c>
      <c r="F1899">
        <v>0.36</v>
      </c>
      <c r="G1899" s="3">
        <v>0.23</v>
      </c>
      <c r="H1899">
        <v>0.284</v>
      </c>
      <c r="I1899">
        <v>0.521</v>
      </c>
      <c r="J1899" s="4" t="s">
        <v>6579</v>
      </c>
      <c r="K1899" s="5" t="s">
        <v>6642</v>
      </c>
      <c r="L1899">
        <v>1</v>
      </c>
      <c r="M1899">
        <v>-1</v>
      </c>
      <c r="N1899">
        <v>312.557</v>
      </c>
    </row>
    <row r="1900" spans="1:14">
      <c r="A1900" s="2">
        <v>42158</v>
      </c>
      <c r="B1900" t="s">
        <v>25</v>
      </c>
      <c r="C1900" t="s">
        <v>642</v>
      </c>
      <c r="D1900">
        <v>0.2</v>
      </c>
      <c r="E1900">
        <v>0.25</v>
      </c>
      <c r="F1900" s="3">
        <v>0.55</v>
      </c>
      <c r="G1900">
        <v>0.29</v>
      </c>
      <c r="H1900">
        <v>0.281</v>
      </c>
      <c r="I1900" s="3">
        <v>0.455</v>
      </c>
      <c r="J1900" s="4" t="s">
        <v>6580</v>
      </c>
      <c r="K1900" s="5" t="s">
        <v>6637</v>
      </c>
      <c r="L1900">
        <v>1</v>
      </c>
      <c r="M1900">
        <v>-1</v>
      </c>
      <c r="N1900">
        <v>311.557</v>
      </c>
    </row>
    <row r="1901" spans="1:14">
      <c r="A1901" s="2">
        <v>42158</v>
      </c>
      <c r="B1901" t="s">
        <v>33</v>
      </c>
      <c r="C1901" t="s">
        <v>1328</v>
      </c>
      <c r="D1901">
        <v>0.246</v>
      </c>
      <c r="E1901" s="3">
        <v>0.468</v>
      </c>
      <c r="F1901">
        <v>0.285</v>
      </c>
      <c r="G1901">
        <v>0.476</v>
      </c>
      <c r="H1901" s="3">
        <v>0.276</v>
      </c>
      <c r="I1901">
        <v>0.273</v>
      </c>
      <c r="J1901" s="4" t="s">
        <v>6578</v>
      </c>
      <c r="K1901" s="5" t="s">
        <v>6636</v>
      </c>
      <c r="L1901">
        <v>1</v>
      </c>
      <c r="M1901">
        <v>-1</v>
      </c>
      <c r="N1901">
        <v>310.557</v>
      </c>
    </row>
    <row r="1902" spans="1:14">
      <c r="A1902" s="2">
        <v>42159</v>
      </c>
      <c r="B1902" t="s">
        <v>22</v>
      </c>
      <c r="C1902" t="s">
        <v>1257</v>
      </c>
      <c r="D1902" s="3">
        <v>0.646</v>
      </c>
      <c r="E1902">
        <v>0.156</v>
      </c>
      <c r="F1902">
        <v>0.198</v>
      </c>
      <c r="G1902" s="3">
        <v>0.433</v>
      </c>
      <c r="H1902">
        <v>0.271</v>
      </c>
      <c r="I1902">
        <v>0.321</v>
      </c>
      <c r="J1902" s="6" t="s">
        <v>6579</v>
      </c>
      <c r="K1902" s="5" t="s">
        <v>6638</v>
      </c>
      <c r="L1902">
        <v>1</v>
      </c>
      <c r="M1902">
        <v>1.309</v>
      </c>
      <c r="N1902">
        <v>311.866</v>
      </c>
    </row>
    <row r="1903" spans="1:14">
      <c r="A1903" s="2">
        <v>42159</v>
      </c>
      <c r="B1903" t="s">
        <v>22</v>
      </c>
      <c r="C1903" t="s">
        <v>502</v>
      </c>
      <c r="D1903" s="3">
        <v>0.505</v>
      </c>
      <c r="E1903">
        <v>0.347</v>
      </c>
      <c r="F1903">
        <v>0.148</v>
      </c>
      <c r="G1903" s="3">
        <v>0.383</v>
      </c>
      <c r="H1903">
        <v>0.291</v>
      </c>
      <c r="I1903">
        <v>0.351</v>
      </c>
      <c r="J1903" s="6" t="s">
        <v>6579</v>
      </c>
      <c r="K1903" s="5" t="s">
        <v>6650</v>
      </c>
      <c r="L1903">
        <v>1</v>
      </c>
      <c r="M1903">
        <v>1.611</v>
      </c>
      <c r="N1903">
        <v>313.477</v>
      </c>
    </row>
    <row r="1904" spans="1:14">
      <c r="A1904" s="2">
        <v>42159</v>
      </c>
      <c r="B1904" t="s">
        <v>22</v>
      </c>
      <c r="C1904" t="s">
        <v>545</v>
      </c>
      <c r="D1904" s="3">
        <v>0.607</v>
      </c>
      <c r="E1904">
        <v>0.102</v>
      </c>
      <c r="F1904">
        <v>0.292</v>
      </c>
      <c r="G1904" s="3">
        <v>0.341</v>
      </c>
      <c r="H1904">
        <v>0.303</v>
      </c>
      <c r="I1904">
        <v>0.38</v>
      </c>
      <c r="J1904" s="6" t="s">
        <v>6579</v>
      </c>
      <c r="K1904" s="5" t="s">
        <v>6649</v>
      </c>
      <c r="L1904">
        <v>1</v>
      </c>
      <c r="M1904">
        <v>1.933</v>
      </c>
      <c r="N1904">
        <v>315.41</v>
      </c>
    </row>
    <row r="1905" spans="1:14">
      <c r="A1905" s="2">
        <v>42161</v>
      </c>
      <c r="B1905" t="s">
        <v>22</v>
      </c>
      <c r="C1905" t="s">
        <v>477</v>
      </c>
      <c r="D1905" s="3">
        <v>0.611</v>
      </c>
      <c r="E1905">
        <v>0.198</v>
      </c>
      <c r="F1905">
        <v>0.192</v>
      </c>
      <c r="G1905" s="3">
        <v>0.417</v>
      </c>
      <c r="H1905">
        <v>0.289</v>
      </c>
      <c r="I1905">
        <v>0.317</v>
      </c>
      <c r="J1905" s="6" t="s">
        <v>6579</v>
      </c>
      <c r="K1905" s="5" t="s">
        <v>6657</v>
      </c>
      <c r="L1905">
        <v>1</v>
      </c>
      <c r="M1905">
        <v>1.398</v>
      </c>
      <c r="N1905">
        <v>316.808</v>
      </c>
    </row>
    <row r="1906" spans="1:14">
      <c r="A1906" s="2">
        <v>42161</v>
      </c>
      <c r="B1906" t="s">
        <v>24</v>
      </c>
      <c r="C1906" t="s">
        <v>1697</v>
      </c>
      <c r="D1906" s="3">
        <v>0.378</v>
      </c>
      <c r="E1906">
        <v>0.222</v>
      </c>
      <c r="F1906">
        <v>0.4</v>
      </c>
      <c r="G1906" s="3">
        <v>0.215</v>
      </c>
      <c r="H1906">
        <v>0.247</v>
      </c>
      <c r="I1906">
        <v>0.5620000000000001</v>
      </c>
      <c r="J1906" s="4" t="s">
        <v>6579</v>
      </c>
      <c r="K1906" s="5" t="s">
        <v>6636</v>
      </c>
      <c r="L1906">
        <v>1</v>
      </c>
      <c r="M1906">
        <v>-1</v>
      </c>
      <c r="N1906">
        <v>315.808</v>
      </c>
    </row>
    <row r="1907" spans="1:14">
      <c r="A1907" s="2">
        <v>42161</v>
      </c>
      <c r="B1907" t="s">
        <v>25</v>
      </c>
      <c r="C1907" t="s">
        <v>954</v>
      </c>
      <c r="D1907">
        <v>0.3</v>
      </c>
      <c r="E1907">
        <v>0.2</v>
      </c>
      <c r="F1907" s="3">
        <v>0.5</v>
      </c>
      <c r="G1907">
        <v>0.405</v>
      </c>
      <c r="H1907">
        <v>0.277</v>
      </c>
      <c r="I1907" s="3">
        <v>0.342</v>
      </c>
      <c r="J1907" s="4" t="s">
        <v>6580</v>
      </c>
      <c r="K1907" s="5" t="s">
        <v>6653</v>
      </c>
      <c r="L1907">
        <v>1</v>
      </c>
      <c r="M1907">
        <v>-1</v>
      </c>
      <c r="N1907">
        <v>314.808</v>
      </c>
    </row>
    <row r="1908" spans="1:14">
      <c r="A1908" s="2">
        <v>42162</v>
      </c>
      <c r="B1908" t="s">
        <v>22</v>
      </c>
      <c r="C1908" t="s">
        <v>1092</v>
      </c>
      <c r="D1908" s="3">
        <v>0.598</v>
      </c>
      <c r="E1908">
        <v>0.259</v>
      </c>
      <c r="F1908">
        <v>0.143</v>
      </c>
      <c r="G1908" s="3">
        <v>0.433</v>
      </c>
      <c r="H1908">
        <v>0.29</v>
      </c>
      <c r="I1908">
        <v>0.303</v>
      </c>
      <c r="J1908" s="4" t="s">
        <v>6579</v>
      </c>
      <c r="K1908" s="5" t="s">
        <v>6643</v>
      </c>
      <c r="L1908">
        <v>1</v>
      </c>
      <c r="M1908">
        <v>-1</v>
      </c>
      <c r="N1908">
        <v>313.808</v>
      </c>
    </row>
    <row r="1909" spans="1:14">
      <c r="A1909" s="2">
        <v>42162</v>
      </c>
      <c r="B1909" t="s">
        <v>22</v>
      </c>
      <c r="C1909" t="s">
        <v>381</v>
      </c>
      <c r="D1909" s="3">
        <v>0.701</v>
      </c>
      <c r="E1909">
        <v>0.098</v>
      </c>
      <c r="F1909">
        <v>0.201</v>
      </c>
      <c r="G1909" s="3">
        <v>0.463</v>
      </c>
      <c r="H1909">
        <v>0.295</v>
      </c>
      <c r="I1909">
        <v>0.267</v>
      </c>
      <c r="J1909" s="4" t="s">
        <v>6579</v>
      </c>
      <c r="K1909" s="5" t="s">
        <v>6636</v>
      </c>
      <c r="L1909">
        <v>1</v>
      </c>
      <c r="M1909">
        <v>-1</v>
      </c>
      <c r="N1909">
        <v>312.808</v>
      </c>
    </row>
    <row r="1910" spans="1:14">
      <c r="A1910" s="2">
        <v>42162</v>
      </c>
      <c r="B1910" t="s">
        <v>22</v>
      </c>
      <c r="C1910" t="s">
        <v>1698</v>
      </c>
      <c r="D1910">
        <v>0.608</v>
      </c>
      <c r="E1910" s="3">
        <v>0.338</v>
      </c>
      <c r="F1910">
        <v>0.054</v>
      </c>
      <c r="G1910">
        <v>0.5590000000000001</v>
      </c>
      <c r="H1910" s="3">
        <v>0.249</v>
      </c>
      <c r="I1910">
        <v>0.216</v>
      </c>
      <c r="J1910" s="4" t="s">
        <v>6578</v>
      </c>
      <c r="K1910" s="5" t="s">
        <v>6641</v>
      </c>
      <c r="L1910">
        <v>1</v>
      </c>
      <c r="M1910">
        <v>-1</v>
      </c>
      <c r="N1910">
        <v>311.808</v>
      </c>
    </row>
    <row r="1911" spans="1:14">
      <c r="A1911" s="2">
        <v>42162</v>
      </c>
      <c r="B1911" t="s">
        <v>22</v>
      </c>
      <c r="C1911" t="s">
        <v>1699</v>
      </c>
      <c r="D1911" s="3">
        <v>0.548</v>
      </c>
      <c r="E1911">
        <v>0.253</v>
      </c>
      <c r="F1911">
        <v>0.199</v>
      </c>
      <c r="G1911" s="3">
        <v>0.379</v>
      </c>
      <c r="H1911">
        <v>0.302</v>
      </c>
      <c r="I1911">
        <v>0.345</v>
      </c>
      <c r="J1911" s="4" t="s">
        <v>6579</v>
      </c>
      <c r="K1911" s="5" t="s">
        <v>6653</v>
      </c>
      <c r="L1911">
        <v>1</v>
      </c>
      <c r="M1911">
        <v>-1</v>
      </c>
      <c r="N1911">
        <v>310.808</v>
      </c>
    </row>
    <row r="1912" spans="1:14">
      <c r="A1912" s="2">
        <v>42162</v>
      </c>
      <c r="B1912" t="s">
        <v>18</v>
      </c>
      <c r="C1912" t="s">
        <v>1700</v>
      </c>
      <c r="D1912" s="3">
        <v>0.55</v>
      </c>
      <c r="E1912">
        <v>0.25</v>
      </c>
      <c r="F1912">
        <v>0.2</v>
      </c>
      <c r="G1912" s="3">
        <v>0.286</v>
      </c>
      <c r="H1912">
        <v>0.303</v>
      </c>
      <c r="I1912">
        <v>0.476</v>
      </c>
      <c r="J1912" s="4" t="s">
        <v>6579</v>
      </c>
      <c r="K1912" s="5" t="s">
        <v>6636</v>
      </c>
      <c r="L1912">
        <v>1</v>
      </c>
      <c r="M1912">
        <v>-1</v>
      </c>
      <c r="N1912">
        <v>309.808</v>
      </c>
    </row>
    <row r="1913" spans="1:14">
      <c r="A1913" s="2">
        <v>42162</v>
      </c>
      <c r="B1913" t="s">
        <v>23</v>
      </c>
      <c r="C1913" t="s">
        <v>1355</v>
      </c>
      <c r="D1913">
        <v>0.483</v>
      </c>
      <c r="E1913">
        <v>0.216</v>
      </c>
      <c r="F1913" s="3">
        <v>0.302</v>
      </c>
      <c r="G1913">
        <v>0.61</v>
      </c>
      <c r="H1913">
        <v>0.242</v>
      </c>
      <c r="I1913" s="3">
        <v>0.174</v>
      </c>
      <c r="J1913" s="4" t="s">
        <v>6580</v>
      </c>
      <c r="K1913" s="5" t="s">
        <v>6653</v>
      </c>
      <c r="L1913">
        <v>1</v>
      </c>
      <c r="M1913">
        <v>-1</v>
      </c>
      <c r="N1913">
        <v>308.808</v>
      </c>
    </row>
    <row r="1914" spans="1:14">
      <c r="A1914" s="2">
        <v>42162</v>
      </c>
      <c r="B1914" t="s">
        <v>23</v>
      </c>
      <c r="C1914" t="s">
        <v>1701</v>
      </c>
      <c r="D1914" s="3">
        <v>0.354</v>
      </c>
      <c r="E1914">
        <v>0.265</v>
      </c>
      <c r="F1914">
        <v>0.381</v>
      </c>
      <c r="G1914" s="3">
        <v>0.222</v>
      </c>
      <c r="H1914">
        <v>0.256</v>
      </c>
      <c r="I1914">
        <v>0.546</v>
      </c>
      <c r="J1914" s="4" t="s">
        <v>6579</v>
      </c>
      <c r="K1914" s="5" t="s">
        <v>6642</v>
      </c>
      <c r="L1914">
        <v>1</v>
      </c>
      <c r="M1914">
        <v>-1</v>
      </c>
      <c r="N1914">
        <v>307.808</v>
      </c>
    </row>
    <row r="1915" spans="1:14">
      <c r="A1915" s="2">
        <v>42162</v>
      </c>
      <c r="B1915" t="s">
        <v>25</v>
      </c>
      <c r="C1915" t="s">
        <v>1702</v>
      </c>
      <c r="D1915" s="3">
        <v>0.75</v>
      </c>
      <c r="E1915">
        <v>0.15</v>
      </c>
      <c r="F1915">
        <v>0.1</v>
      </c>
      <c r="G1915" s="3">
        <v>0.613</v>
      </c>
      <c r="H1915">
        <v>0.233</v>
      </c>
      <c r="I1915">
        <v>0.179</v>
      </c>
      <c r="J1915" s="4" t="s">
        <v>6579</v>
      </c>
      <c r="K1915" s="5" t="s">
        <v>6637</v>
      </c>
      <c r="L1915">
        <v>1</v>
      </c>
      <c r="M1915">
        <v>-1</v>
      </c>
      <c r="N1915">
        <v>306.808</v>
      </c>
    </row>
    <row r="1916" spans="1:14">
      <c r="A1916" s="2">
        <v>42162</v>
      </c>
      <c r="B1916" t="s">
        <v>18</v>
      </c>
      <c r="C1916" t="s">
        <v>1703</v>
      </c>
      <c r="D1916">
        <v>0.3</v>
      </c>
      <c r="E1916" s="3">
        <v>0.65</v>
      </c>
      <c r="F1916">
        <v>0.05</v>
      </c>
      <c r="G1916">
        <v>0.182</v>
      </c>
      <c r="H1916" s="3">
        <v>0.267</v>
      </c>
      <c r="I1916">
        <v>0.617</v>
      </c>
      <c r="J1916" s="6" t="s">
        <v>6578</v>
      </c>
      <c r="K1916" s="5" t="s">
        <v>6642</v>
      </c>
      <c r="L1916">
        <v>1</v>
      </c>
      <c r="M1916">
        <v>2.745</v>
      </c>
      <c r="N1916">
        <v>309.553</v>
      </c>
    </row>
    <row r="1917" spans="1:14">
      <c r="A1917" s="2">
        <v>42169</v>
      </c>
      <c r="B1917" t="s">
        <v>28</v>
      </c>
      <c r="C1917" t="s">
        <v>1704</v>
      </c>
      <c r="D1917" s="3">
        <v>0.43</v>
      </c>
      <c r="E1917">
        <v>0.312</v>
      </c>
      <c r="F1917">
        <v>0.258</v>
      </c>
      <c r="G1917" s="3">
        <v>0.311</v>
      </c>
      <c r="H1917">
        <v>0.311</v>
      </c>
      <c r="I1917">
        <v>0.403</v>
      </c>
      <c r="J1917" s="4" t="s">
        <v>6579</v>
      </c>
      <c r="K1917" s="5" t="s">
        <v>6647</v>
      </c>
      <c r="L1917">
        <v>1</v>
      </c>
      <c r="M1917">
        <v>-1</v>
      </c>
      <c r="N1917">
        <v>308.553</v>
      </c>
    </row>
    <row r="1918" spans="1:14">
      <c r="A1918" s="2">
        <v>42169</v>
      </c>
      <c r="B1918" t="s">
        <v>22</v>
      </c>
      <c r="C1918" t="s">
        <v>1123</v>
      </c>
      <c r="D1918">
        <v>0.443</v>
      </c>
      <c r="E1918">
        <v>0.154</v>
      </c>
      <c r="F1918" s="3">
        <v>0.403</v>
      </c>
      <c r="G1918">
        <v>0.493</v>
      </c>
      <c r="H1918">
        <v>0.27</v>
      </c>
      <c r="I1918" s="3">
        <v>0.262</v>
      </c>
      <c r="J1918" s="4" t="s">
        <v>6580</v>
      </c>
      <c r="K1918" s="5" t="s">
        <v>6637</v>
      </c>
      <c r="L1918">
        <v>1</v>
      </c>
      <c r="M1918">
        <v>-1</v>
      </c>
      <c r="N1918">
        <v>307.553</v>
      </c>
    </row>
    <row r="1919" spans="1:14">
      <c r="A1919" s="2">
        <v>42169</v>
      </c>
      <c r="B1919" t="s">
        <v>22</v>
      </c>
      <c r="C1919" t="s">
        <v>438</v>
      </c>
      <c r="D1919">
        <v>0.298</v>
      </c>
      <c r="E1919" s="3">
        <v>0.655</v>
      </c>
      <c r="F1919">
        <v>0.048</v>
      </c>
      <c r="G1919">
        <v>0.513</v>
      </c>
      <c r="H1919" s="3">
        <v>0.265</v>
      </c>
      <c r="I1919">
        <v>0.244</v>
      </c>
      <c r="J1919" s="4" t="s">
        <v>6578</v>
      </c>
      <c r="K1919" s="5" t="s">
        <v>6641</v>
      </c>
      <c r="L1919">
        <v>1</v>
      </c>
      <c r="M1919">
        <v>-1</v>
      </c>
      <c r="N1919">
        <v>306.553</v>
      </c>
    </row>
    <row r="1920" spans="1:14">
      <c r="A1920" s="2">
        <v>42170</v>
      </c>
      <c r="B1920" t="s">
        <v>22</v>
      </c>
      <c r="C1920" t="s">
        <v>1543</v>
      </c>
      <c r="D1920">
        <v>0.505</v>
      </c>
      <c r="E1920" s="3">
        <v>0.495</v>
      </c>
      <c r="F1920">
        <v>0</v>
      </c>
      <c r="G1920">
        <v>0.541</v>
      </c>
      <c r="H1920" s="3">
        <v>0.266</v>
      </c>
      <c r="I1920">
        <v>0.22</v>
      </c>
      <c r="J1920" s="4" t="s">
        <v>6578</v>
      </c>
      <c r="K1920" s="5" t="s">
        <v>6652</v>
      </c>
      <c r="L1920">
        <v>1</v>
      </c>
      <c r="M1920">
        <v>-1</v>
      </c>
      <c r="N1920">
        <v>305.553</v>
      </c>
    </row>
    <row r="1921" spans="1:14">
      <c r="A1921" s="2">
        <v>42171</v>
      </c>
      <c r="B1921" t="s">
        <v>27</v>
      </c>
      <c r="C1921" t="s">
        <v>1705</v>
      </c>
      <c r="D1921" s="3">
        <v>0.601</v>
      </c>
      <c r="E1921">
        <v>0.221</v>
      </c>
      <c r="F1921">
        <v>0.178</v>
      </c>
      <c r="G1921" s="3">
        <v>0.467</v>
      </c>
      <c r="H1921">
        <v>0.286</v>
      </c>
      <c r="I1921">
        <v>0.271</v>
      </c>
      <c r="J1921" s="6" t="s">
        <v>6579</v>
      </c>
      <c r="K1921" s="5" t="s">
        <v>6638</v>
      </c>
      <c r="L1921">
        <v>1</v>
      </c>
      <c r="M1921">
        <v>1.141</v>
      </c>
      <c r="N1921">
        <v>306.694</v>
      </c>
    </row>
    <row r="1922" spans="1:14">
      <c r="A1922" s="2">
        <v>42174</v>
      </c>
      <c r="B1922" t="s">
        <v>28</v>
      </c>
      <c r="C1922" t="s">
        <v>1706</v>
      </c>
      <c r="D1922" s="3">
        <v>0.47</v>
      </c>
      <c r="E1922">
        <v>0.238</v>
      </c>
      <c r="F1922">
        <v>0.292</v>
      </c>
      <c r="G1922" s="3">
        <v>0.347</v>
      </c>
      <c r="H1922">
        <v>0.312</v>
      </c>
      <c r="I1922">
        <v>0.366</v>
      </c>
      <c r="J1922" s="4" t="s">
        <v>6579</v>
      </c>
      <c r="K1922" s="5" t="s">
        <v>6653</v>
      </c>
      <c r="L1922">
        <v>1</v>
      </c>
      <c r="M1922">
        <v>-1</v>
      </c>
      <c r="N1922">
        <v>305.694</v>
      </c>
    </row>
    <row r="1923" spans="1:14">
      <c r="A1923" s="2">
        <v>42175</v>
      </c>
      <c r="B1923" t="s">
        <v>23</v>
      </c>
      <c r="C1923" t="s">
        <v>1707</v>
      </c>
      <c r="D1923">
        <v>0.407</v>
      </c>
      <c r="E1923">
        <v>0.254</v>
      </c>
      <c r="F1923" s="3">
        <v>0.339</v>
      </c>
      <c r="G1923">
        <v>0.654</v>
      </c>
      <c r="H1923">
        <v>0.23</v>
      </c>
      <c r="I1923" s="3">
        <v>0.14</v>
      </c>
      <c r="J1923" s="4" t="s">
        <v>6580</v>
      </c>
      <c r="K1923" s="5" t="s">
        <v>6637</v>
      </c>
      <c r="L1923">
        <v>1</v>
      </c>
      <c r="M1923">
        <v>-1</v>
      </c>
      <c r="N1923">
        <v>304.694</v>
      </c>
    </row>
    <row r="1924" spans="1:14">
      <c r="A1924" s="2">
        <v>42175</v>
      </c>
      <c r="B1924" t="s">
        <v>43</v>
      </c>
      <c r="C1924" t="s">
        <v>1312</v>
      </c>
      <c r="D1924">
        <v>0.296</v>
      </c>
      <c r="E1924" s="3">
        <v>0.376</v>
      </c>
      <c r="F1924">
        <v>0.328</v>
      </c>
      <c r="G1924">
        <v>0.316</v>
      </c>
      <c r="H1924" s="3">
        <v>0.273</v>
      </c>
      <c r="I1924">
        <v>0.446</v>
      </c>
      <c r="J1924" s="4" t="s">
        <v>6578</v>
      </c>
      <c r="K1924" s="5" t="s">
        <v>6643</v>
      </c>
      <c r="L1924">
        <v>1</v>
      </c>
      <c r="M1924">
        <v>-1</v>
      </c>
      <c r="N1924">
        <v>303.694</v>
      </c>
    </row>
    <row r="1925" spans="1:14">
      <c r="A1925" s="2">
        <v>42176</v>
      </c>
      <c r="B1925" t="s">
        <v>22</v>
      </c>
      <c r="C1925" t="s">
        <v>1708</v>
      </c>
      <c r="D1925">
        <v>0.35</v>
      </c>
      <c r="E1925" s="3">
        <v>0.453</v>
      </c>
      <c r="F1925">
        <v>0.198</v>
      </c>
      <c r="G1925">
        <v>0.637</v>
      </c>
      <c r="H1925" s="3">
        <v>0.233</v>
      </c>
      <c r="I1925">
        <v>0.157</v>
      </c>
      <c r="J1925" s="4" t="s">
        <v>6578</v>
      </c>
      <c r="K1925" s="5" t="s">
        <v>6662</v>
      </c>
      <c r="L1925">
        <v>1</v>
      </c>
      <c r="M1925">
        <v>-1</v>
      </c>
      <c r="N1925">
        <v>302.694</v>
      </c>
    </row>
    <row r="1926" spans="1:14">
      <c r="A1926" s="2">
        <v>42177</v>
      </c>
      <c r="B1926" t="s">
        <v>22</v>
      </c>
      <c r="C1926" t="s">
        <v>382</v>
      </c>
      <c r="D1926" s="3">
        <v>0.455</v>
      </c>
      <c r="E1926">
        <v>0.143</v>
      </c>
      <c r="F1926">
        <v>0.402</v>
      </c>
      <c r="G1926" s="3">
        <v>0.3</v>
      </c>
      <c r="H1926">
        <v>0.302</v>
      </c>
      <c r="I1926">
        <v>0.424</v>
      </c>
      <c r="J1926" s="6" t="s">
        <v>6579</v>
      </c>
      <c r="K1926" s="5" t="s">
        <v>6650</v>
      </c>
      <c r="L1926">
        <v>1</v>
      </c>
      <c r="M1926">
        <v>2.333</v>
      </c>
      <c r="N1926">
        <v>305.027</v>
      </c>
    </row>
    <row r="1927" spans="1:14">
      <c r="A1927" s="2">
        <v>42179</v>
      </c>
      <c r="B1927" t="s">
        <v>43</v>
      </c>
      <c r="C1927" t="s">
        <v>1709</v>
      </c>
      <c r="D1927" s="3">
        <v>0.288</v>
      </c>
      <c r="E1927">
        <v>0.232</v>
      </c>
      <c r="F1927">
        <v>0.48</v>
      </c>
      <c r="G1927" s="3">
        <v>0.231</v>
      </c>
      <c r="H1927">
        <v>0.267</v>
      </c>
      <c r="I1927">
        <v>0.541</v>
      </c>
      <c r="J1927" s="4" t="s">
        <v>6579</v>
      </c>
      <c r="K1927" s="5" t="s">
        <v>6647</v>
      </c>
      <c r="L1927">
        <v>1</v>
      </c>
      <c r="M1927">
        <v>-1</v>
      </c>
      <c r="N1927">
        <v>304.027</v>
      </c>
    </row>
    <row r="1928" spans="1:14">
      <c r="A1928" s="2">
        <v>42179</v>
      </c>
      <c r="B1928" t="s">
        <v>43</v>
      </c>
      <c r="C1928" t="s">
        <v>1710</v>
      </c>
      <c r="D1928">
        <v>0.272</v>
      </c>
      <c r="E1928" s="3">
        <v>0.384</v>
      </c>
      <c r="F1928">
        <v>0.344</v>
      </c>
      <c r="G1928">
        <v>0.315</v>
      </c>
      <c r="H1928" s="3">
        <v>0.277</v>
      </c>
      <c r="I1928">
        <v>0.442</v>
      </c>
      <c r="J1928" s="6" t="s">
        <v>6578</v>
      </c>
      <c r="K1928" s="5" t="s">
        <v>6637</v>
      </c>
      <c r="L1928">
        <v>1</v>
      </c>
      <c r="M1928">
        <v>2.61</v>
      </c>
      <c r="N1928">
        <v>306.637</v>
      </c>
    </row>
    <row r="1929" spans="1:14">
      <c r="A1929" s="2">
        <v>42180</v>
      </c>
      <c r="B1929" t="s">
        <v>22</v>
      </c>
      <c r="C1929" t="s">
        <v>1711</v>
      </c>
      <c r="D1929">
        <v>0.404</v>
      </c>
      <c r="E1929" s="3">
        <v>0.45</v>
      </c>
      <c r="F1929">
        <v>0.145</v>
      </c>
      <c r="G1929">
        <v>0.515</v>
      </c>
      <c r="H1929" s="3">
        <v>0.27</v>
      </c>
      <c r="I1929">
        <v>0.241</v>
      </c>
      <c r="J1929" s="4" t="s">
        <v>6578</v>
      </c>
      <c r="K1929" s="5" t="s">
        <v>6650</v>
      </c>
      <c r="L1929">
        <v>1</v>
      </c>
      <c r="M1929">
        <v>-1</v>
      </c>
      <c r="N1929">
        <v>305.637</v>
      </c>
    </row>
    <row r="1930" spans="1:14">
      <c r="A1930" s="2">
        <v>42180</v>
      </c>
      <c r="B1930" t="s">
        <v>22</v>
      </c>
      <c r="C1930" t="s">
        <v>1712</v>
      </c>
      <c r="D1930">
        <v>0.395</v>
      </c>
      <c r="E1930" s="3">
        <v>0.506</v>
      </c>
      <c r="F1930">
        <v>0.098</v>
      </c>
      <c r="G1930">
        <v>0.49</v>
      </c>
      <c r="H1930" s="3">
        <v>0.278</v>
      </c>
      <c r="I1930">
        <v>0.258</v>
      </c>
      <c r="J1930" s="4" t="s">
        <v>6578</v>
      </c>
      <c r="K1930" s="5" t="s">
        <v>6641</v>
      </c>
      <c r="L1930">
        <v>1</v>
      </c>
      <c r="M1930">
        <v>-1</v>
      </c>
      <c r="N1930">
        <v>304.637</v>
      </c>
    </row>
    <row r="1931" spans="1:14">
      <c r="A1931" s="2">
        <v>42180</v>
      </c>
      <c r="B1931" t="s">
        <v>22</v>
      </c>
      <c r="C1931" t="s">
        <v>599</v>
      </c>
      <c r="D1931">
        <v>0.498</v>
      </c>
      <c r="E1931" s="3">
        <v>0.453</v>
      </c>
      <c r="F1931">
        <v>0.049</v>
      </c>
      <c r="G1931">
        <v>0.541</v>
      </c>
      <c r="H1931" s="3">
        <v>0.27</v>
      </c>
      <c r="I1931">
        <v>0.214</v>
      </c>
      <c r="J1931" s="4" t="s">
        <v>6578</v>
      </c>
      <c r="K1931" s="5" t="s">
        <v>6649</v>
      </c>
      <c r="L1931">
        <v>1</v>
      </c>
      <c r="M1931">
        <v>-1</v>
      </c>
      <c r="N1931">
        <v>303.637</v>
      </c>
    </row>
    <row r="1932" spans="1:14">
      <c r="A1932" s="2">
        <v>42180</v>
      </c>
      <c r="B1932" t="s">
        <v>22</v>
      </c>
      <c r="C1932" t="s">
        <v>1205</v>
      </c>
      <c r="D1932">
        <v>0.456</v>
      </c>
      <c r="E1932" s="3">
        <v>0.347</v>
      </c>
      <c r="F1932">
        <v>0.196</v>
      </c>
      <c r="G1932">
        <v>0.5590000000000001</v>
      </c>
      <c r="H1932" s="3">
        <v>0.263</v>
      </c>
      <c r="I1932">
        <v>0.204</v>
      </c>
      <c r="J1932" s="4" t="s">
        <v>6578</v>
      </c>
      <c r="K1932" s="5" t="s">
        <v>6636</v>
      </c>
      <c r="L1932">
        <v>1</v>
      </c>
      <c r="M1932">
        <v>-1</v>
      </c>
      <c r="N1932">
        <v>302.637</v>
      </c>
    </row>
    <row r="1933" spans="1:14">
      <c r="A1933" s="2">
        <v>42182</v>
      </c>
      <c r="B1933" t="s">
        <v>23</v>
      </c>
      <c r="C1933" t="s">
        <v>1078</v>
      </c>
      <c r="D1933">
        <v>0.496</v>
      </c>
      <c r="E1933">
        <v>0.225</v>
      </c>
      <c r="F1933" s="3">
        <v>0.279</v>
      </c>
      <c r="G1933">
        <v>0.617</v>
      </c>
      <c r="H1933">
        <v>0.232</v>
      </c>
      <c r="I1933" s="3">
        <v>0.176</v>
      </c>
      <c r="J1933" s="4" t="s">
        <v>6580</v>
      </c>
      <c r="K1933" s="5" t="s">
        <v>6671</v>
      </c>
      <c r="L1933">
        <v>1</v>
      </c>
      <c r="M1933">
        <v>-1</v>
      </c>
      <c r="N1933">
        <v>301.637</v>
      </c>
    </row>
    <row r="1934" spans="1:14">
      <c r="A1934" s="2">
        <v>42182</v>
      </c>
      <c r="B1934" t="s">
        <v>22</v>
      </c>
      <c r="C1934" t="s">
        <v>1713</v>
      </c>
      <c r="D1934">
        <v>0.45</v>
      </c>
      <c r="E1934">
        <v>0.245</v>
      </c>
      <c r="F1934" s="3">
        <v>0.304</v>
      </c>
      <c r="G1934">
        <v>0.532</v>
      </c>
      <c r="H1934">
        <v>0.267</v>
      </c>
      <c r="I1934" s="3">
        <v>0.227</v>
      </c>
      <c r="J1934" s="4" t="s">
        <v>6580</v>
      </c>
      <c r="K1934" s="5" t="s">
        <v>6653</v>
      </c>
      <c r="L1934">
        <v>1</v>
      </c>
      <c r="M1934">
        <v>-1</v>
      </c>
      <c r="N1934">
        <v>300.637</v>
      </c>
    </row>
    <row r="1935" spans="1:14">
      <c r="A1935" s="2">
        <v>42182</v>
      </c>
      <c r="B1935" t="s">
        <v>22</v>
      </c>
      <c r="C1935" t="s">
        <v>1714</v>
      </c>
      <c r="D1935" s="3">
        <v>0.755</v>
      </c>
      <c r="E1935">
        <v>0.195</v>
      </c>
      <c r="F1935">
        <v>0.049</v>
      </c>
      <c r="G1935" s="3">
        <v>0.549</v>
      </c>
      <c r="H1935">
        <v>0.256</v>
      </c>
      <c r="I1935">
        <v>0.22</v>
      </c>
      <c r="J1935" s="6" t="s">
        <v>6579</v>
      </c>
      <c r="K1935" s="5" t="s">
        <v>6641</v>
      </c>
      <c r="L1935">
        <v>1</v>
      </c>
      <c r="M1935">
        <v>0.821</v>
      </c>
      <c r="N1935">
        <v>301.458</v>
      </c>
    </row>
    <row r="1936" spans="1:14">
      <c r="A1936" s="2">
        <v>42182</v>
      </c>
      <c r="B1936" t="s">
        <v>43</v>
      </c>
      <c r="C1936" t="s">
        <v>1715</v>
      </c>
      <c r="D1936">
        <v>0.312</v>
      </c>
      <c r="E1936" s="3">
        <v>0.344</v>
      </c>
      <c r="F1936">
        <v>0.344</v>
      </c>
      <c r="G1936">
        <v>0.309</v>
      </c>
      <c r="H1936" s="3">
        <v>0.276</v>
      </c>
      <c r="I1936">
        <v>0.45</v>
      </c>
      <c r="J1936" s="4" t="s">
        <v>6578</v>
      </c>
      <c r="K1936" s="5" t="s">
        <v>6655</v>
      </c>
      <c r="L1936">
        <v>1</v>
      </c>
      <c r="M1936">
        <v>-1</v>
      </c>
      <c r="N1936">
        <v>300.458</v>
      </c>
    </row>
    <row r="1937" spans="1:14">
      <c r="A1937" s="2">
        <v>42183</v>
      </c>
      <c r="B1937" t="s">
        <v>22</v>
      </c>
      <c r="C1937" t="s">
        <v>1716</v>
      </c>
      <c r="D1937" s="3">
        <v>0.699</v>
      </c>
      <c r="E1937">
        <v>0.148</v>
      </c>
      <c r="F1937">
        <v>0.153</v>
      </c>
      <c r="G1937" s="3">
        <v>0.429</v>
      </c>
      <c r="H1937">
        <v>0.297</v>
      </c>
      <c r="I1937">
        <v>0.299</v>
      </c>
      <c r="J1937" s="4" t="s">
        <v>6579</v>
      </c>
      <c r="K1937" s="5" t="s">
        <v>6643</v>
      </c>
      <c r="L1937">
        <v>1</v>
      </c>
      <c r="M1937">
        <v>-1</v>
      </c>
      <c r="N1937">
        <v>299.458</v>
      </c>
    </row>
    <row r="1938" spans="1:14">
      <c r="A1938" s="2">
        <v>42183</v>
      </c>
      <c r="B1938" t="s">
        <v>28</v>
      </c>
      <c r="C1938" t="s">
        <v>1717</v>
      </c>
      <c r="D1938" s="3">
        <v>0.454</v>
      </c>
      <c r="E1938">
        <v>0.316</v>
      </c>
      <c r="F1938">
        <v>0.23</v>
      </c>
      <c r="G1938" s="3">
        <v>0.36</v>
      </c>
      <c r="H1938">
        <v>0.306</v>
      </c>
      <c r="I1938">
        <v>0.36</v>
      </c>
      <c r="J1938" s="6" t="s">
        <v>6579</v>
      </c>
      <c r="K1938" s="5" t="s">
        <v>6652</v>
      </c>
      <c r="L1938">
        <v>1</v>
      </c>
      <c r="M1938">
        <v>1.778</v>
      </c>
      <c r="N1938">
        <v>301.236</v>
      </c>
    </row>
    <row r="1939" spans="1:14">
      <c r="A1939" s="2">
        <v>42184</v>
      </c>
      <c r="B1939" t="s">
        <v>22</v>
      </c>
      <c r="C1939" t="s">
        <v>646</v>
      </c>
      <c r="D1939">
        <v>0.499</v>
      </c>
      <c r="E1939">
        <v>0.148</v>
      </c>
      <c r="F1939" s="3">
        <v>0.353</v>
      </c>
      <c r="G1939">
        <v>0.532</v>
      </c>
      <c r="H1939">
        <v>0.286</v>
      </c>
      <c r="I1939" s="3">
        <v>0.207</v>
      </c>
      <c r="J1939" s="4" t="s">
        <v>6580</v>
      </c>
      <c r="K1939" s="5" t="s">
        <v>6640</v>
      </c>
      <c r="L1939">
        <v>1</v>
      </c>
      <c r="M1939">
        <v>-1</v>
      </c>
      <c r="N1939">
        <v>300.236</v>
      </c>
    </row>
    <row r="1940" spans="1:14">
      <c r="A1940" s="2">
        <v>42188</v>
      </c>
      <c r="B1940" t="s">
        <v>24</v>
      </c>
      <c r="C1940" t="s">
        <v>1718</v>
      </c>
      <c r="D1940" s="3">
        <v>0.4</v>
      </c>
      <c r="E1940">
        <v>0.222</v>
      </c>
      <c r="F1940">
        <v>0.378</v>
      </c>
      <c r="G1940" s="3">
        <v>0.23</v>
      </c>
      <c r="H1940">
        <v>0.252</v>
      </c>
      <c r="I1940">
        <v>0.543</v>
      </c>
      <c r="J1940" s="4" t="s">
        <v>6579</v>
      </c>
      <c r="K1940" s="5" t="s">
        <v>6655</v>
      </c>
      <c r="L1940">
        <v>1</v>
      </c>
      <c r="M1940">
        <v>-1</v>
      </c>
      <c r="N1940">
        <v>299.236</v>
      </c>
    </row>
    <row r="1941" spans="1:14">
      <c r="A1941" s="2">
        <v>42189</v>
      </c>
      <c r="B1941" t="s">
        <v>25</v>
      </c>
      <c r="C1941" t="s">
        <v>1719</v>
      </c>
      <c r="D1941" s="3">
        <v>0.6</v>
      </c>
      <c r="E1941">
        <v>0.3</v>
      </c>
      <c r="F1941">
        <v>0.1</v>
      </c>
      <c r="G1941" s="3">
        <v>0.439</v>
      </c>
      <c r="H1941">
        <v>0.283</v>
      </c>
      <c r="I1941">
        <v>0.304</v>
      </c>
      <c r="J1941" s="4" t="s">
        <v>6579</v>
      </c>
      <c r="K1941" s="5" t="s">
        <v>6653</v>
      </c>
      <c r="L1941">
        <v>1</v>
      </c>
      <c r="M1941">
        <v>-1</v>
      </c>
      <c r="N1941">
        <v>298.236</v>
      </c>
    </row>
    <row r="1942" spans="1:14">
      <c r="A1942" s="2">
        <v>42189</v>
      </c>
      <c r="B1942" t="s">
        <v>22</v>
      </c>
      <c r="C1942" t="s">
        <v>227</v>
      </c>
      <c r="D1942">
        <v>0.299</v>
      </c>
      <c r="E1942">
        <v>0.306</v>
      </c>
      <c r="F1942" s="3">
        <v>0.395</v>
      </c>
      <c r="G1942">
        <v>0.488</v>
      </c>
      <c r="H1942">
        <v>0.278</v>
      </c>
      <c r="I1942" s="3">
        <v>0.26</v>
      </c>
      <c r="J1942" s="4" t="s">
        <v>6580</v>
      </c>
      <c r="K1942" s="5" t="s">
        <v>6637</v>
      </c>
      <c r="L1942">
        <v>1</v>
      </c>
      <c r="M1942">
        <v>-1</v>
      </c>
      <c r="N1942">
        <v>297.236</v>
      </c>
    </row>
    <row r="1943" spans="1:14">
      <c r="A1943" s="2">
        <v>42189</v>
      </c>
      <c r="B1943" t="s">
        <v>43</v>
      </c>
      <c r="C1943" t="s">
        <v>962</v>
      </c>
      <c r="D1943">
        <v>0.352</v>
      </c>
      <c r="E1943" s="3">
        <v>0.424</v>
      </c>
      <c r="F1943">
        <v>0.224</v>
      </c>
      <c r="G1943">
        <v>0.422</v>
      </c>
      <c r="H1943" s="3">
        <v>0.286</v>
      </c>
      <c r="I1943">
        <v>0.327</v>
      </c>
      <c r="J1943" s="4" t="s">
        <v>6578</v>
      </c>
      <c r="K1943" s="5" t="s">
        <v>6652</v>
      </c>
      <c r="L1943">
        <v>1</v>
      </c>
      <c r="M1943">
        <v>-1</v>
      </c>
      <c r="N1943">
        <v>296.236</v>
      </c>
    </row>
    <row r="1944" spans="1:14">
      <c r="A1944" s="2">
        <v>42189</v>
      </c>
      <c r="B1944" t="s">
        <v>26</v>
      </c>
      <c r="C1944" t="s">
        <v>1720</v>
      </c>
      <c r="D1944">
        <v>0.353</v>
      </c>
      <c r="E1944">
        <v>0.188</v>
      </c>
      <c r="F1944" s="3">
        <v>0.459</v>
      </c>
      <c r="G1944">
        <v>0.481</v>
      </c>
      <c r="H1944">
        <v>0.273</v>
      </c>
      <c r="I1944" s="3">
        <v>0.27</v>
      </c>
      <c r="J1944" s="6" t="s">
        <v>6580</v>
      </c>
      <c r="K1944" s="5" t="s">
        <v>6636</v>
      </c>
      <c r="L1944">
        <v>1</v>
      </c>
      <c r="M1944">
        <v>2.704</v>
      </c>
      <c r="N1944">
        <v>298.94</v>
      </c>
    </row>
    <row r="1945" spans="1:14">
      <c r="A1945" s="2">
        <v>42190</v>
      </c>
      <c r="B1945" t="s">
        <v>22</v>
      </c>
      <c r="C1945" t="s">
        <v>1721</v>
      </c>
      <c r="D1945">
        <v>0.368</v>
      </c>
      <c r="E1945" s="3">
        <v>0.483</v>
      </c>
      <c r="F1945">
        <v>0.149</v>
      </c>
      <c r="G1945">
        <v>0.405</v>
      </c>
      <c r="H1945" s="3">
        <v>0.29</v>
      </c>
      <c r="I1945">
        <v>0.334</v>
      </c>
      <c r="J1945" s="6" t="s">
        <v>6578</v>
      </c>
      <c r="K1945" s="5" t="s">
        <v>6637</v>
      </c>
      <c r="L1945">
        <v>1</v>
      </c>
      <c r="M1945">
        <v>2.448</v>
      </c>
      <c r="N1945">
        <v>301.388</v>
      </c>
    </row>
    <row r="1946" spans="1:14">
      <c r="A1946" s="2">
        <v>42190</v>
      </c>
      <c r="B1946" t="s">
        <v>22</v>
      </c>
      <c r="C1946" t="s">
        <v>437</v>
      </c>
      <c r="D1946">
        <v>0.257</v>
      </c>
      <c r="E1946">
        <v>0.291</v>
      </c>
      <c r="F1946" s="3">
        <v>0.452</v>
      </c>
      <c r="G1946">
        <v>0.424</v>
      </c>
      <c r="H1946">
        <v>0.299</v>
      </c>
      <c r="I1946" s="3">
        <v>0.308</v>
      </c>
      <c r="J1946" s="4" t="s">
        <v>6580</v>
      </c>
      <c r="K1946" s="5" t="s">
        <v>6650</v>
      </c>
      <c r="L1946">
        <v>1</v>
      </c>
      <c r="M1946">
        <v>-1</v>
      </c>
      <c r="N1946">
        <v>300.388</v>
      </c>
    </row>
    <row r="1947" spans="1:14">
      <c r="A1947" s="2">
        <v>42190</v>
      </c>
      <c r="B1947" t="s">
        <v>25</v>
      </c>
      <c r="C1947" t="s">
        <v>1722</v>
      </c>
      <c r="D1947" s="3">
        <v>0.45</v>
      </c>
      <c r="E1947">
        <v>0.35</v>
      </c>
      <c r="F1947">
        <v>0.2</v>
      </c>
      <c r="G1947" s="3">
        <v>0.356</v>
      </c>
      <c r="H1947">
        <v>0.282</v>
      </c>
      <c r="I1947">
        <v>0.388</v>
      </c>
      <c r="J1947" s="4" t="s">
        <v>6579</v>
      </c>
      <c r="K1947" s="5" t="s">
        <v>6653</v>
      </c>
      <c r="L1947">
        <v>1</v>
      </c>
      <c r="M1947">
        <v>-1</v>
      </c>
      <c r="N1947">
        <v>299.388</v>
      </c>
    </row>
    <row r="1948" spans="1:14">
      <c r="A1948" s="2">
        <v>42190</v>
      </c>
      <c r="B1948" t="s">
        <v>25</v>
      </c>
      <c r="C1948" t="s">
        <v>1723</v>
      </c>
      <c r="D1948">
        <v>0.1</v>
      </c>
      <c r="E1948">
        <v>0.05</v>
      </c>
      <c r="F1948" s="3">
        <v>0.85</v>
      </c>
      <c r="G1948">
        <v>0.133</v>
      </c>
      <c r="H1948">
        <v>0.215</v>
      </c>
      <c r="I1948" s="3">
        <v>0.676</v>
      </c>
      <c r="J1948" s="4" t="s">
        <v>6580</v>
      </c>
      <c r="K1948" s="5" t="s">
        <v>6642</v>
      </c>
      <c r="L1948">
        <v>1</v>
      </c>
      <c r="M1948">
        <v>-1</v>
      </c>
      <c r="N1948">
        <v>298.388</v>
      </c>
    </row>
    <row r="1949" spans="1:14">
      <c r="A1949" s="2">
        <v>42190</v>
      </c>
      <c r="B1949" t="s">
        <v>28</v>
      </c>
      <c r="C1949" t="s">
        <v>1724</v>
      </c>
      <c r="D1949">
        <v>0.252</v>
      </c>
      <c r="E1949">
        <v>0.271</v>
      </c>
      <c r="F1949" s="3">
        <v>0.477</v>
      </c>
      <c r="G1949">
        <v>0.413</v>
      </c>
      <c r="H1949">
        <v>0.283</v>
      </c>
      <c r="I1949" s="3">
        <v>0.329</v>
      </c>
      <c r="J1949" s="6" t="s">
        <v>6580</v>
      </c>
      <c r="K1949" s="5" t="s">
        <v>6647</v>
      </c>
      <c r="L1949">
        <v>1</v>
      </c>
      <c r="M1949">
        <v>2.04</v>
      </c>
      <c r="N1949">
        <v>300.428</v>
      </c>
    </row>
    <row r="1950" spans="1:14">
      <c r="A1950" s="2">
        <v>42191</v>
      </c>
      <c r="B1950" t="s">
        <v>25</v>
      </c>
      <c r="C1950" t="s">
        <v>1725</v>
      </c>
      <c r="D1950">
        <v>0.2</v>
      </c>
      <c r="E1950">
        <v>0.2</v>
      </c>
      <c r="F1950" s="3">
        <v>0.6</v>
      </c>
      <c r="G1950">
        <v>0.317</v>
      </c>
      <c r="H1950">
        <v>0.3</v>
      </c>
      <c r="I1950" s="3">
        <v>0.407</v>
      </c>
      <c r="J1950" s="4" t="s">
        <v>6580</v>
      </c>
      <c r="K1950" s="5" t="s">
        <v>6637</v>
      </c>
      <c r="L1950">
        <v>1</v>
      </c>
      <c r="M1950">
        <v>-1</v>
      </c>
      <c r="N1950">
        <v>299.428</v>
      </c>
    </row>
    <row r="1951" spans="1:14">
      <c r="A1951" s="2">
        <v>42193</v>
      </c>
      <c r="B1951" t="s">
        <v>28</v>
      </c>
      <c r="C1951" t="s">
        <v>1726</v>
      </c>
      <c r="D1951" s="3">
        <v>0.546</v>
      </c>
      <c r="E1951">
        <v>0.228</v>
      </c>
      <c r="F1951">
        <v>0.226</v>
      </c>
      <c r="G1951" s="3">
        <v>0.353</v>
      </c>
      <c r="H1951">
        <v>0.327</v>
      </c>
      <c r="I1951">
        <v>0.35</v>
      </c>
      <c r="J1951" s="6" t="s">
        <v>6579</v>
      </c>
      <c r="K1951" s="5" t="s">
        <v>6652</v>
      </c>
      <c r="L1951">
        <v>1</v>
      </c>
      <c r="M1951">
        <v>1.833</v>
      </c>
      <c r="N1951">
        <v>301.261</v>
      </c>
    </row>
    <row r="1952" spans="1:14">
      <c r="A1952" s="2">
        <v>42196</v>
      </c>
      <c r="B1952" t="s">
        <v>43</v>
      </c>
      <c r="C1952" t="s">
        <v>1727</v>
      </c>
      <c r="D1952">
        <v>0.328</v>
      </c>
      <c r="E1952" s="3">
        <v>0.448</v>
      </c>
      <c r="F1952">
        <v>0.224</v>
      </c>
      <c r="G1952">
        <v>0.383</v>
      </c>
      <c r="H1952" s="3">
        <v>0.293</v>
      </c>
      <c r="I1952">
        <v>0.36</v>
      </c>
      <c r="J1952" s="4" t="s">
        <v>6578</v>
      </c>
      <c r="K1952" s="5" t="s">
        <v>6654</v>
      </c>
      <c r="L1952">
        <v>1</v>
      </c>
      <c r="M1952">
        <v>-1</v>
      </c>
      <c r="N1952">
        <v>300.261</v>
      </c>
    </row>
    <row r="1953" spans="1:14">
      <c r="A1953" s="2">
        <v>42196</v>
      </c>
      <c r="B1953" t="s">
        <v>23</v>
      </c>
      <c r="C1953" t="s">
        <v>1728</v>
      </c>
      <c r="D1953">
        <v>0.538</v>
      </c>
      <c r="E1953">
        <v>0.228</v>
      </c>
      <c r="F1953" s="3">
        <v>0.234</v>
      </c>
      <c r="G1953">
        <v>0.662</v>
      </c>
      <c r="H1953">
        <v>0.235</v>
      </c>
      <c r="I1953" s="3">
        <v>0.127</v>
      </c>
      <c r="J1953" s="4" t="s">
        <v>6580</v>
      </c>
      <c r="K1953" s="5" t="s">
        <v>6650</v>
      </c>
      <c r="L1953">
        <v>1</v>
      </c>
      <c r="M1953">
        <v>-1</v>
      </c>
      <c r="N1953">
        <v>299.261</v>
      </c>
    </row>
    <row r="1954" spans="1:14">
      <c r="A1954" s="2">
        <v>42196</v>
      </c>
      <c r="B1954" t="s">
        <v>25</v>
      </c>
      <c r="C1954" t="s">
        <v>1729</v>
      </c>
      <c r="D1954" s="3">
        <v>0.5</v>
      </c>
      <c r="E1954">
        <v>0.2</v>
      </c>
      <c r="F1954">
        <v>0.3</v>
      </c>
      <c r="G1954" s="3">
        <v>0.42</v>
      </c>
      <c r="H1954">
        <v>0.292</v>
      </c>
      <c r="I1954">
        <v>0.313</v>
      </c>
      <c r="J1954" s="4" t="s">
        <v>6579</v>
      </c>
      <c r="K1954" s="5" t="s">
        <v>6637</v>
      </c>
      <c r="L1954">
        <v>1</v>
      </c>
      <c r="M1954">
        <v>-1</v>
      </c>
      <c r="N1954">
        <v>298.261</v>
      </c>
    </row>
    <row r="1955" spans="1:14">
      <c r="A1955" s="2">
        <v>42196</v>
      </c>
      <c r="B1955" t="s">
        <v>25</v>
      </c>
      <c r="C1955" t="s">
        <v>238</v>
      </c>
      <c r="D1955">
        <v>0.25</v>
      </c>
      <c r="E1955">
        <v>0.3</v>
      </c>
      <c r="F1955" s="3">
        <v>0.45</v>
      </c>
      <c r="G1955">
        <v>0.403</v>
      </c>
      <c r="H1955">
        <v>0.291</v>
      </c>
      <c r="I1955" s="3">
        <v>0.331</v>
      </c>
      <c r="J1955" s="4" t="s">
        <v>6580</v>
      </c>
      <c r="K1955" s="5" t="s">
        <v>6652</v>
      </c>
      <c r="L1955">
        <v>1</v>
      </c>
      <c r="M1955">
        <v>-1</v>
      </c>
      <c r="N1955">
        <v>297.261</v>
      </c>
    </row>
    <row r="1956" spans="1:14">
      <c r="A1956" s="2">
        <v>42196</v>
      </c>
      <c r="B1956" t="s">
        <v>22</v>
      </c>
      <c r="C1956" t="s">
        <v>1730</v>
      </c>
      <c r="D1956">
        <v>0.398</v>
      </c>
      <c r="E1956">
        <v>0.253</v>
      </c>
      <c r="F1956" s="3">
        <v>0.349</v>
      </c>
      <c r="G1956">
        <v>0.485</v>
      </c>
      <c r="H1956">
        <v>0.295</v>
      </c>
      <c r="I1956" s="3">
        <v>0.245</v>
      </c>
      <c r="J1956" s="6" t="s">
        <v>6580</v>
      </c>
      <c r="K1956" s="5" t="s">
        <v>6639</v>
      </c>
      <c r="L1956">
        <v>1</v>
      </c>
      <c r="M1956">
        <v>3.082</v>
      </c>
      <c r="N1956">
        <v>300.343</v>
      </c>
    </row>
    <row r="1957" spans="1:14">
      <c r="A1957" s="2">
        <v>42196</v>
      </c>
      <c r="B1957" t="s">
        <v>26</v>
      </c>
      <c r="C1957" t="s">
        <v>1731</v>
      </c>
      <c r="D1957" s="3">
        <v>0.518</v>
      </c>
      <c r="E1957">
        <v>0.235</v>
      </c>
      <c r="F1957">
        <v>0.247</v>
      </c>
      <c r="G1957" s="3">
        <v>0.256</v>
      </c>
      <c r="H1957">
        <v>0.31</v>
      </c>
      <c r="I1957">
        <v>0.459</v>
      </c>
      <c r="J1957" s="6" t="s">
        <v>6579</v>
      </c>
      <c r="K1957" s="5" t="s">
        <v>6652</v>
      </c>
      <c r="L1957">
        <v>1</v>
      </c>
      <c r="M1957">
        <v>2.906</v>
      </c>
      <c r="N1957">
        <v>303.249</v>
      </c>
    </row>
    <row r="1958" spans="1:14">
      <c r="A1958" s="2">
        <v>42197</v>
      </c>
      <c r="B1958" t="s">
        <v>22</v>
      </c>
      <c r="C1958" t="s">
        <v>1732</v>
      </c>
      <c r="D1958">
        <v>0.652</v>
      </c>
      <c r="E1958">
        <v>0.047</v>
      </c>
      <c r="F1958" s="3">
        <v>0.3</v>
      </c>
      <c r="G1958">
        <v>0.532</v>
      </c>
      <c r="H1958">
        <v>0.276</v>
      </c>
      <c r="I1958" s="3">
        <v>0.217</v>
      </c>
      <c r="J1958" s="4" t="s">
        <v>6580</v>
      </c>
      <c r="K1958" s="5" t="s">
        <v>6649</v>
      </c>
      <c r="L1958">
        <v>1</v>
      </c>
      <c r="M1958">
        <v>-1</v>
      </c>
      <c r="N1958">
        <v>302.249</v>
      </c>
    </row>
    <row r="1959" spans="1:14">
      <c r="A1959" s="2">
        <v>42197</v>
      </c>
      <c r="B1959" t="s">
        <v>22</v>
      </c>
      <c r="C1959" t="s">
        <v>223</v>
      </c>
      <c r="D1959" s="3">
        <v>0.599</v>
      </c>
      <c r="E1959">
        <v>0.2</v>
      </c>
      <c r="F1959">
        <v>0.201</v>
      </c>
      <c r="G1959" s="3">
        <v>0.4</v>
      </c>
      <c r="H1959">
        <v>0.274</v>
      </c>
      <c r="I1959">
        <v>0.351</v>
      </c>
      <c r="J1959" s="6" t="s">
        <v>6579</v>
      </c>
      <c r="K1959" s="5" t="s">
        <v>6638</v>
      </c>
      <c r="L1959">
        <v>1</v>
      </c>
      <c r="M1959">
        <v>1.5</v>
      </c>
      <c r="N1959">
        <v>303.749</v>
      </c>
    </row>
    <row r="1960" spans="1:14">
      <c r="A1960" s="2">
        <v>42197</v>
      </c>
      <c r="B1960" t="s">
        <v>27</v>
      </c>
      <c r="C1960" t="s">
        <v>388</v>
      </c>
      <c r="D1960" s="3">
        <v>0.518</v>
      </c>
      <c r="E1960">
        <v>0.263</v>
      </c>
      <c r="F1960">
        <v>0.219</v>
      </c>
      <c r="G1960" s="3">
        <v>0.457</v>
      </c>
      <c r="H1960">
        <v>0.295</v>
      </c>
      <c r="I1960">
        <v>0.272</v>
      </c>
      <c r="J1960" s="6" t="s">
        <v>6579</v>
      </c>
      <c r="K1960" s="5" t="s">
        <v>6650</v>
      </c>
      <c r="L1960">
        <v>1</v>
      </c>
      <c r="M1960">
        <v>1.188</v>
      </c>
      <c r="N1960">
        <v>304.937</v>
      </c>
    </row>
    <row r="1961" spans="1:14">
      <c r="A1961" s="2">
        <v>42197</v>
      </c>
      <c r="B1961" t="s">
        <v>22</v>
      </c>
      <c r="C1961" t="s">
        <v>557</v>
      </c>
      <c r="D1961">
        <v>0.446</v>
      </c>
      <c r="E1961" s="3">
        <v>0.352</v>
      </c>
      <c r="F1961">
        <v>0.202</v>
      </c>
      <c r="G1961">
        <v>0.541</v>
      </c>
      <c r="H1961" s="3">
        <v>0.265</v>
      </c>
      <c r="I1961">
        <v>0.221</v>
      </c>
      <c r="J1961" s="4" t="s">
        <v>6578</v>
      </c>
      <c r="K1961" s="5" t="s">
        <v>6640</v>
      </c>
      <c r="L1961">
        <v>1</v>
      </c>
      <c r="M1961">
        <v>-1</v>
      </c>
      <c r="N1961">
        <v>303.937</v>
      </c>
    </row>
    <row r="1962" spans="1:14">
      <c r="A1962" s="2">
        <v>42197</v>
      </c>
      <c r="B1962" t="s">
        <v>22</v>
      </c>
      <c r="C1962" t="s">
        <v>1733</v>
      </c>
      <c r="D1962" s="3">
        <v>0.604</v>
      </c>
      <c r="E1962">
        <v>0.148</v>
      </c>
      <c r="F1962">
        <v>0.248</v>
      </c>
      <c r="G1962" s="3">
        <v>0.452</v>
      </c>
      <c r="H1962">
        <v>0.281</v>
      </c>
      <c r="I1962">
        <v>0.292</v>
      </c>
      <c r="J1962" s="4" t="s">
        <v>6579</v>
      </c>
      <c r="K1962" s="5" t="s">
        <v>6656</v>
      </c>
      <c r="L1962">
        <v>1</v>
      </c>
      <c r="M1962">
        <v>-1</v>
      </c>
      <c r="N1962">
        <v>302.937</v>
      </c>
    </row>
    <row r="1963" spans="1:14">
      <c r="A1963" s="2">
        <v>42197</v>
      </c>
      <c r="B1963" t="s">
        <v>28</v>
      </c>
      <c r="C1963" t="s">
        <v>1133</v>
      </c>
      <c r="D1963">
        <v>0.28</v>
      </c>
      <c r="E1963">
        <v>0.3</v>
      </c>
      <c r="F1963" s="3">
        <v>0.42</v>
      </c>
      <c r="G1963">
        <v>0.397</v>
      </c>
      <c r="H1963">
        <v>0.302</v>
      </c>
      <c r="I1963" s="3">
        <v>0.326</v>
      </c>
      <c r="J1963" s="4" t="s">
        <v>6580</v>
      </c>
      <c r="K1963" s="5" t="s">
        <v>6642</v>
      </c>
      <c r="L1963">
        <v>1</v>
      </c>
      <c r="M1963">
        <v>-1</v>
      </c>
      <c r="N1963">
        <v>301.937</v>
      </c>
    </row>
    <row r="1964" spans="1:14">
      <c r="A1964" s="2">
        <v>42198</v>
      </c>
      <c r="B1964" t="s">
        <v>22</v>
      </c>
      <c r="C1964" t="s">
        <v>1111</v>
      </c>
      <c r="D1964">
        <v>0.401</v>
      </c>
      <c r="E1964" s="3">
        <v>0.453</v>
      </c>
      <c r="F1964">
        <v>0.146</v>
      </c>
      <c r="G1964">
        <v>0.469</v>
      </c>
      <c r="H1964" s="3">
        <v>0.292</v>
      </c>
      <c r="I1964">
        <v>0.264</v>
      </c>
      <c r="J1964" s="4" t="s">
        <v>6578</v>
      </c>
      <c r="K1964" s="5" t="s">
        <v>6636</v>
      </c>
      <c r="L1964">
        <v>1</v>
      </c>
      <c r="M1964">
        <v>-1</v>
      </c>
      <c r="N1964">
        <v>300.937</v>
      </c>
    </row>
    <row r="1965" spans="1:14">
      <c r="A1965" s="2">
        <v>42198</v>
      </c>
      <c r="B1965" t="s">
        <v>25</v>
      </c>
      <c r="C1965" t="s">
        <v>1734</v>
      </c>
      <c r="D1965" s="3">
        <v>0.45</v>
      </c>
      <c r="E1965">
        <v>0.1</v>
      </c>
      <c r="F1965">
        <v>0.45</v>
      </c>
      <c r="G1965" s="3">
        <v>0.315</v>
      </c>
      <c r="H1965">
        <v>0.29</v>
      </c>
      <c r="I1965">
        <v>0.42</v>
      </c>
      <c r="J1965" s="4" t="s">
        <v>6579</v>
      </c>
      <c r="K1965" s="5" t="s">
        <v>6636</v>
      </c>
      <c r="L1965">
        <v>1</v>
      </c>
      <c r="M1965">
        <v>-1</v>
      </c>
      <c r="N1965">
        <v>299.937</v>
      </c>
    </row>
    <row r="1966" spans="1:14">
      <c r="A1966" s="2">
        <v>42200</v>
      </c>
      <c r="B1966" t="s">
        <v>23</v>
      </c>
      <c r="C1966" t="s">
        <v>1735</v>
      </c>
      <c r="D1966" s="3">
        <v>0.386</v>
      </c>
      <c r="E1966">
        <v>0.151</v>
      </c>
      <c r="F1966">
        <v>0.463</v>
      </c>
      <c r="G1966" s="3">
        <v>0.244</v>
      </c>
      <c r="H1966">
        <v>0.267</v>
      </c>
      <c r="I1966">
        <v>0.515</v>
      </c>
      <c r="J1966" s="6" t="s">
        <v>6579</v>
      </c>
      <c r="K1966" s="5" t="s">
        <v>6648</v>
      </c>
      <c r="L1966">
        <v>1</v>
      </c>
      <c r="M1966">
        <v>3.098</v>
      </c>
      <c r="N1966">
        <v>303.035</v>
      </c>
    </row>
    <row r="1967" spans="1:14">
      <c r="A1967" s="2">
        <v>42200</v>
      </c>
      <c r="B1967" t="s">
        <v>43</v>
      </c>
      <c r="C1967" t="s">
        <v>1736</v>
      </c>
      <c r="D1967">
        <v>0.336</v>
      </c>
      <c r="E1967" s="3">
        <v>0.392</v>
      </c>
      <c r="F1967">
        <v>0.272</v>
      </c>
      <c r="G1967">
        <v>0.376</v>
      </c>
      <c r="H1967" s="3">
        <v>0.306</v>
      </c>
      <c r="I1967">
        <v>0.353</v>
      </c>
      <c r="J1967" s="4" t="s">
        <v>6578</v>
      </c>
      <c r="K1967" s="5" t="s">
        <v>6650</v>
      </c>
      <c r="L1967">
        <v>1</v>
      </c>
      <c r="M1967">
        <v>-1</v>
      </c>
      <c r="N1967">
        <v>302.035</v>
      </c>
    </row>
    <row r="1968" spans="1:14">
      <c r="A1968" s="2">
        <v>42203</v>
      </c>
      <c r="B1968" t="s">
        <v>44</v>
      </c>
      <c r="C1968" t="s">
        <v>1737</v>
      </c>
      <c r="D1968">
        <v>0.569</v>
      </c>
      <c r="E1968">
        <v>0.231</v>
      </c>
      <c r="F1968" s="3">
        <v>0.2</v>
      </c>
      <c r="G1968">
        <v>0.758</v>
      </c>
      <c r="H1968">
        <v>0.189</v>
      </c>
      <c r="I1968" s="3">
        <v>0.077</v>
      </c>
      <c r="J1968" s="4" t="s">
        <v>6580</v>
      </c>
      <c r="K1968" s="5" t="s">
        <v>6650</v>
      </c>
      <c r="L1968">
        <v>1</v>
      </c>
      <c r="M1968">
        <v>-1</v>
      </c>
      <c r="N1968">
        <v>301.035</v>
      </c>
    </row>
    <row r="1969" spans="1:14">
      <c r="A1969" s="2">
        <v>42203</v>
      </c>
      <c r="B1969" t="s">
        <v>22</v>
      </c>
      <c r="C1969" t="s">
        <v>318</v>
      </c>
      <c r="D1969">
        <v>0.505</v>
      </c>
      <c r="E1969">
        <v>0.147</v>
      </c>
      <c r="F1969" s="3">
        <v>0.348</v>
      </c>
      <c r="G1969">
        <v>0.51</v>
      </c>
      <c r="H1969">
        <v>0.261</v>
      </c>
      <c r="I1969" s="3">
        <v>0.254</v>
      </c>
      <c r="J1969" s="4" t="s">
        <v>6580</v>
      </c>
      <c r="K1969" s="5" t="s">
        <v>6650</v>
      </c>
      <c r="L1969">
        <v>1</v>
      </c>
      <c r="M1969">
        <v>-1</v>
      </c>
      <c r="N1969">
        <v>300.035</v>
      </c>
    </row>
    <row r="1970" spans="1:14">
      <c r="A1970" s="2">
        <v>42204</v>
      </c>
      <c r="B1970" t="s">
        <v>28</v>
      </c>
      <c r="C1970" t="s">
        <v>1738</v>
      </c>
      <c r="D1970" s="3">
        <v>0.473</v>
      </c>
      <c r="E1970">
        <v>0.269</v>
      </c>
      <c r="F1970">
        <v>0.258</v>
      </c>
      <c r="G1970" s="3">
        <v>0.339</v>
      </c>
      <c r="H1970">
        <v>0.318</v>
      </c>
      <c r="I1970">
        <v>0.372</v>
      </c>
      <c r="J1970" s="4" t="s">
        <v>6579</v>
      </c>
      <c r="K1970" s="5" t="s">
        <v>6637</v>
      </c>
      <c r="L1970">
        <v>1</v>
      </c>
      <c r="M1970">
        <v>-1</v>
      </c>
      <c r="N1970">
        <v>299.035</v>
      </c>
    </row>
    <row r="1971" spans="1:14">
      <c r="A1971" s="2">
        <v>42204</v>
      </c>
      <c r="B1971" t="s">
        <v>22</v>
      </c>
      <c r="C1971" t="s">
        <v>1203</v>
      </c>
      <c r="D1971">
        <v>0.353</v>
      </c>
      <c r="E1971" s="3">
        <v>0.45</v>
      </c>
      <c r="F1971">
        <v>0.197</v>
      </c>
      <c r="G1971">
        <v>0.508</v>
      </c>
      <c r="H1971" s="3">
        <v>0.282</v>
      </c>
      <c r="I1971">
        <v>0.236</v>
      </c>
      <c r="J1971" s="6" t="s">
        <v>6578</v>
      </c>
      <c r="K1971" s="5" t="s">
        <v>6637</v>
      </c>
      <c r="L1971">
        <v>1</v>
      </c>
      <c r="M1971">
        <v>2.546</v>
      </c>
      <c r="N1971">
        <v>301.581</v>
      </c>
    </row>
    <row r="1972" spans="1:14">
      <c r="A1972" s="2">
        <v>42204</v>
      </c>
      <c r="B1972" t="s">
        <v>22</v>
      </c>
      <c r="C1972" t="s">
        <v>1739</v>
      </c>
      <c r="D1972">
        <v>0.301</v>
      </c>
      <c r="E1972" s="3">
        <v>0.447</v>
      </c>
      <c r="F1972">
        <v>0.252</v>
      </c>
      <c r="G1972">
        <v>0.402</v>
      </c>
      <c r="H1972" s="3">
        <v>0.281</v>
      </c>
      <c r="I1972">
        <v>0.342</v>
      </c>
      <c r="J1972" s="4" t="s">
        <v>6578</v>
      </c>
      <c r="K1972" s="5" t="s">
        <v>6639</v>
      </c>
      <c r="L1972">
        <v>1</v>
      </c>
      <c r="M1972">
        <v>-1</v>
      </c>
      <c r="N1972">
        <v>300.581</v>
      </c>
    </row>
    <row r="1973" spans="1:14">
      <c r="A1973" s="2">
        <v>42204</v>
      </c>
      <c r="B1973" t="s">
        <v>25</v>
      </c>
      <c r="C1973" t="s">
        <v>343</v>
      </c>
      <c r="D1973">
        <v>0.3</v>
      </c>
      <c r="E1973">
        <v>0.25</v>
      </c>
      <c r="F1973" s="3">
        <v>0.45</v>
      </c>
      <c r="G1973">
        <v>0.353</v>
      </c>
      <c r="H1973">
        <v>0.29</v>
      </c>
      <c r="I1973" s="3">
        <v>0.382</v>
      </c>
      <c r="J1973" s="4" t="s">
        <v>6580</v>
      </c>
      <c r="K1973" s="5" t="s">
        <v>6642</v>
      </c>
      <c r="L1973">
        <v>1</v>
      </c>
      <c r="M1973">
        <v>-1</v>
      </c>
      <c r="N1973">
        <v>299.581</v>
      </c>
    </row>
    <row r="1974" spans="1:14">
      <c r="A1974" s="2">
        <v>42204</v>
      </c>
      <c r="B1974" t="s">
        <v>22</v>
      </c>
      <c r="C1974" t="s">
        <v>1740</v>
      </c>
      <c r="D1974">
        <v>0.353</v>
      </c>
      <c r="E1974" s="3">
        <v>0.538</v>
      </c>
      <c r="F1974">
        <v>0.109</v>
      </c>
      <c r="G1974">
        <v>0.588</v>
      </c>
      <c r="H1974" s="3">
        <v>0.26</v>
      </c>
      <c r="I1974">
        <v>0.179</v>
      </c>
      <c r="J1974" s="4" t="s">
        <v>6578</v>
      </c>
      <c r="K1974" s="5" t="s">
        <v>6650</v>
      </c>
      <c r="L1974">
        <v>1</v>
      </c>
      <c r="M1974">
        <v>-1</v>
      </c>
      <c r="N1974">
        <v>298.581</v>
      </c>
    </row>
    <row r="1975" spans="1:14">
      <c r="A1975" s="2">
        <v>42204</v>
      </c>
      <c r="B1975" t="s">
        <v>22</v>
      </c>
      <c r="C1975" t="s">
        <v>1741</v>
      </c>
      <c r="D1975">
        <v>0.442</v>
      </c>
      <c r="E1975">
        <v>0.201</v>
      </c>
      <c r="F1975" s="3">
        <v>0.357</v>
      </c>
      <c r="G1975">
        <v>0.498</v>
      </c>
      <c r="H1975">
        <v>0.26</v>
      </c>
      <c r="I1975" s="3">
        <v>0.268</v>
      </c>
      <c r="J1975" s="4" t="s">
        <v>6580</v>
      </c>
      <c r="K1975" s="5" t="s">
        <v>6652</v>
      </c>
      <c r="L1975">
        <v>1</v>
      </c>
      <c r="M1975">
        <v>-1</v>
      </c>
      <c r="N1975">
        <v>297.581</v>
      </c>
    </row>
    <row r="1976" spans="1:14">
      <c r="A1976" s="2">
        <v>42204</v>
      </c>
      <c r="B1976" t="s">
        <v>43</v>
      </c>
      <c r="C1976" t="s">
        <v>1218</v>
      </c>
      <c r="D1976">
        <v>0.36</v>
      </c>
      <c r="E1976" s="3">
        <v>0.368</v>
      </c>
      <c r="F1976">
        <v>0.272</v>
      </c>
      <c r="G1976">
        <v>0.427</v>
      </c>
      <c r="H1976" s="3">
        <v>0.286</v>
      </c>
      <c r="I1976">
        <v>0.322</v>
      </c>
      <c r="J1976" s="6" t="s">
        <v>6578</v>
      </c>
      <c r="K1976" s="5" t="s">
        <v>6637</v>
      </c>
      <c r="L1976">
        <v>1</v>
      </c>
      <c r="M1976">
        <v>2.497</v>
      </c>
      <c r="N1976">
        <v>300.078</v>
      </c>
    </row>
    <row r="1977" spans="1:14">
      <c r="A1977" s="2">
        <v>42209</v>
      </c>
      <c r="B1977" t="s">
        <v>26</v>
      </c>
      <c r="C1977" t="s">
        <v>1742</v>
      </c>
      <c r="D1977">
        <v>0.329</v>
      </c>
      <c r="E1977">
        <v>0.235</v>
      </c>
      <c r="F1977" s="3">
        <v>0.435</v>
      </c>
      <c r="G1977">
        <v>0.571</v>
      </c>
      <c r="H1977">
        <v>0.237</v>
      </c>
      <c r="I1977" s="3">
        <v>0.216</v>
      </c>
      <c r="J1977" s="6" t="s">
        <v>6580</v>
      </c>
      <c r="K1977" s="5" t="s">
        <v>6636</v>
      </c>
      <c r="L1977">
        <v>1</v>
      </c>
      <c r="M1977">
        <v>3.63</v>
      </c>
      <c r="N1977">
        <v>303.708</v>
      </c>
    </row>
    <row r="1978" spans="1:14">
      <c r="A1978" s="2">
        <v>42209</v>
      </c>
      <c r="B1978" t="s">
        <v>26</v>
      </c>
      <c r="C1978" t="s">
        <v>1282</v>
      </c>
      <c r="D1978">
        <v>0.388</v>
      </c>
      <c r="E1978">
        <v>0.235</v>
      </c>
      <c r="F1978" s="3">
        <v>0.376</v>
      </c>
      <c r="G1978">
        <v>0.513</v>
      </c>
      <c r="H1978">
        <v>0.285</v>
      </c>
      <c r="I1978" s="3">
        <v>0.228</v>
      </c>
      <c r="J1978" s="4" t="s">
        <v>6580</v>
      </c>
      <c r="K1978" s="5" t="s">
        <v>6657</v>
      </c>
      <c r="L1978">
        <v>1</v>
      </c>
      <c r="M1978">
        <v>-1</v>
      </c>
      <c r="N1978">
        <v>302.708</v>
      </c>
    </row>
    <row r="1979" spans="1:14">
      <c r="A1979" s="2">
        <v>42210</v>
      </c>
      <c r="B1979" t="s">
        <v>43</v>
      </c>
      <c r="C1979" t="s">
        <v>1743</v>
      </c>
      <c r="D1979" s="3">
        <v>0.424</v>
      </c>
      <c r="E1979">
        <v>0.344</v>
      </c>
      <c r="F1979">
        <v>0.232</v>
      </c>
      <c r="G1979" s="3">
        <v>0.324</v>
      </c>
      <c r="H1979">
        <v>0.29</v>
      </c>
      <c r="I1979">
        <v>0.422</v>
      </c>
      <c r="J1979" s="6" t="s">
        <v>6579</v>
      </c>
      <c r="K1979" s="5" t="s">
        <v>6652</v>
      </c>
      <c r="L1979">
        <v>1</v>
      </c>
      <c r="M1979">
        <v>2.086</v>
      </c>
      <c r="N1979">
        <v>304.794</v>
      </c>
    </row>
    <row r="1980" spans="1:14">
      <c r="A1980" s="2">
        <v>42210</v>
      </c>
      <c r="B1980" t="s">
        <v>27</v>
      </c>
      <c r="C1980" t="s">
        <v>1744</v>
      </c>
      <c r="D1980" s="3">
        <v>0.521</v>
      </c>
      <c r="E1980">
        <v>0.227</v>
      </c>
      <c r="F1980">
        <v>0.252</v>
      </c>
      <c r="G1980" s="3">
        <v>0.457</v>
      </c>
      <c r="H1980">
        <v>0.295</v>
      </c>
      <c r="I1980">
        <v>0.274</v>
      </c>
      <c r="J1980" s="4" t="s">
        <v>6579</v>
      </c>
      <c r="K1980" s="5" t="s">
        <v>6639</v>
      </c>
      <c r="L1980">
        <v>1</v>
      </c>
      <c r="M1980">
        <v>-1</v>
      </c>
      <c r="N1980">
        <v>303.794</v>
      </c>
    </row>
    <row r="1981" spans="1:14">
      <c r="A1981" s="2">
        <v>42211</v>
      </c>
      <c r="B1981" t="s">
        <v>22</v>
      </c>
      <c r="C1981" t="s">
        <v>886</v>
      </c>
      <c r="D1981">
        <v>0.495</v>
      </c>
      <c r="E1981" s="3">
        <v>0.395</v>
      </c>
      <c r="F1981">
        <v>0.11</v>
      </c>
      <c r="G1981">
        <v>0.472</v>
      </c>
      <c r="H1981" s="3">
        <v>0.282</v>
      </c>
      <c r="I1981">
        <v>0.271</v>
      </c>
      <c r="J1981" s="4" t="s">
        <v>6578</v>
      </c>
      <c r="K1981" s="5" t="s">
        <v>6640</v>
      </c>
      <c r="L1981">
        <v>1</v>
      </c>
      <c r="M1981">
        <v>-1</v>
      </c>
      <c r="N1981">
        <v>302.794</v>
      </c>
    </row>
    <row r="1982" spans="1:14">
      <c r="A1982" s="2">
        <v>42211</v>
      </c>
      <c r="B1982" t="s">
        <v>43</v>
      </c>
      <c r="C1982" t="s">
        <v>1745</v>
      </c>
      <c r="D1982" s="3">
        <v>0.376</v>
      </c>
      <c r="E1982">
        <v>0.224</v>
      </c>
      <c r="F1982">
        <v>0.4</v>
      </c>
      <c r="G1982" s="3">
        <v>0.288</v>
      </c>
      <c r="H1982">
        <v>0.296</v>
      </c>
      <c r="I1982">
        <v>0.45</v>
      </c>
      <c r="J1982" s="6" t="s">
        <v>6579</v>
      </c>
      <c r="K1982" s="5" t="s">
        <v>6650</v>
      </c>
      <c r="L1982">
        <v>1</v>
      </c>
      <c r="M1982">
        <v>2.472</v>
      </c>
      <c r="N1982">
        <v>305.266</v>
      </c>
    </row>
    <row r="1983" spans="1:14">
      <c r="A1983" s="2">
        <v>42211</v>
      </c>
      <c r="B1983" t="s">
        <v>22</v>
      </c>
      <c r="C1983" t="s">
        <v>1746</v>
      </c>
      <c r="D1983">
        <v>0.443</v>
      </c>
      <c r="E1983" s="3">
        <v>0.454</v>
      </c>
      <c r="F1983">
        <v>0.102</v>
      </c>
      <c r="G1983">
        <v>0.433</v>
      </c>
      <c r="H1983" s="3">
        <v>0.292</v>
      </c>
      <c r="I1983">
        <v>0.3</v>
      </c>
      <c r="J1983" s="4" t="s">
        <v>6578</v>
      </c>
      <c r="K1983" s="5" t="s">
        <v>6675</v>
      </c>
      <c r="L1983">
        <v>1</v>
      </c>
      <c r="M1983">
        <v>-1</v>
      </c>
      <c r="N1983">
        <v>304.266</v>
      </c>
    </row>
    <row r="1984" spans="1:14">
      <c r="A1984" s="2">
        <v>42211</v>
      </c>
      <c r="B1984" t="s">
        <v>22</v>
      </c>
      <c r="C1984" t="s">
        <v>1032</v>
      </c>
      <c r="D1984">
        <v>0.3</v>
      </c>
      <c r="E1984" s="3">
        <v>0.405</v>
      </c>
      <c r="F1984">
        <v>0.296</v>
      </c>
      <c r="G1984">
        <v>0.369</v>
      </c>
      <c r="H1984" s="3">
        <v>0.287</v>
      </c>
      <c r="I1984">
        <v>0.369</v>
      </c>
      <c r="J1984" s="4" t="s">
        <v>6578</v>
      </c>
      <c r="K1984" s="5" t="s">
        <v>6638</v>
      </c>
      <c r="L1984">
        <v>1</v>
      </c>
      <c r="M1984">
        <v>-1</v>
      </c>
      <c r="N1984">
        <v>303.266</v>
      </c>
    </row>
    <row r="1985" spans="1:14">
      <c r="A1985" s="2">
        <v>42212</v>
      </c>
      <c r="B1985" t="s">
        <v>43</v>
      </c>
      <c r="C1985" t="s">
        <v>1747</v>
      </c>
      <c r="D1985">
        <v>0.44</v>
      </c>
      <c r="E1985" s="3">
        <v>0.352</v>
      </c>
      <c r="F1985">
        <v>0.208</v>
      </c>
      <c r="G1985">
        <v>0.541</v>
      </c>
      <c r="H1985" s="3">
        <v>0.276</v>
      </c>
      <c r="I1985">
        <v>0.218</v>
      </c>
      <c r="J1985" s="4" t="s">
        <v>6578</v>
      </c>
      <c r="K1985" s="5" t="s">
        <v>6652</v>
      </c>
      <c r="L1985">
        <v>1</v>
      </c>
      <c r="M1985">
        <v>-1</v>
      </c>
      <c r="N1985">
        <v>302.266</v>
      </c>
    </row>
    <row r="1986" spans="1:14">
      <c r="A1986" s="2">
        <v>42212</v>
      </c>
      <c r="B1986" t="s">
        <v>22</v>
      </c>
      <c r="C1986" t="s">
        <v>420</v>
      </c>
      <c r="D1986">
        <v>0.405</v>
      </c>
      <c r="E1986">
        <v>0.247</v>
      </c>
      <c r="F1986" s="3">
        <v>0.348</v>
      </c>
      <c r="G1986">
        <v>0.535</v>
      </c>
      <c r="H1986">
        <v>0.279</v>
      </c>
      <c r="I1986" s="3">
        <v>0.212</v>
      </c>
      <c r="J1986" s="4" t="s">
        <v>6580</v>
      </c>
      <c r="K1986" s="5" t="s">
        <v>6649</v>
      </c>
      <c r="L1986">
        <v>1</v>
      </c>
      <c r="M1986">
        <v>-1</v>
      </c>
      <c r="N1986">
        <v>301.266</v>
      </c>
    </row>
    <row r="1987" spans="1:14">
      <c r="A1987" s="2">
        <v>42216</v>
      </c>
      <c r="B1987" t="s">
        <v>29</v>
      </c>
      <c r="C1987" t="s">
        <v>1748</v>
      </c>
      <c r="D1987">
        <v>0.2</v>
      </c>
      <c r="E1987">
        <v>0.1</v>
      </c>
      <c r="F1987" s="3">
        <v>0.7</v>
      </c>
      <c r="G1987">
        <v>0.3</v>
      </c>
      <c r="H1987">
        <v>0.301</v>
      </c>
      <c r="I1987" s="3">
        <v>0.424</v>
      </c>
      <c r="J1987" s="4" t="s">
        <v>6580</v>
      </c>
      <c r="K1987" s="5" t="s">
        <v>6650</v>
      </c>
      <c r="L1987">
        <v>1</v>
      </c>
      <c r="M1987">
        <v>-1</v>
      </c>
      <c r="N1987">
        <v>300.266</v>
      </c>
    </row>
    <row r="1988" spans="1:14">
      <c r="A1988" s="2">
        <v>42216</v>
      </c>
      <c r="B1988" t="s">
        <v>29</v>
      </c>
      <c r="C1988" t="s">
        <v>1749</v>
      </c>
      <c r="D1988" s="3">
        <v>0.7</v>
      </c>
      <c r="E1988">
        <v>0.1</v>
      </c>
      <c r="F1988">
        <v>0.2</v>
      </c>
      <c r="G1988" s="3">
        <v>0.498</v>
      </c>
      <c r="H1988">
        <v>0.267</v>
      </c>
      <c r="I1988">
        <v>0.261</v>
      </c>
      <c r="J1988" s="6" t="s">
        <v>6579</v>
      </c>
      <c r="K1988" s="5" t="s">
        <v>6652</v>
      </c>
      <c r="L1988">
        <v>1</v>
      </c>
      <c r="M1988">
        <v>1.008</v>
      </c>
      <c r="N1988">
        <v>301.274</v>
      </c>
    </row>
    <row r="1989" spans="1:14">
      <c r="A1989" s="2">
        <v>42217</v>
      </c>
      <c r="B1989" t="s">
        <v>22</v>
      </c>
      <c r="C1989" t="s">
        <v>1750</v>
      </c>
      <c r="D1989">
        <v>0.403</v>
      </c>
      <c r="E1989" s="3">
        <v>0.393</v>
      </c>
      <c r="F1989">
        <v>0.204</v>
      </c>
      <c r="G1989">
        <v>0.518</v>
      </c>
      <c r="H1989" s="3">
        <v>0.265</v>
      </c>
      <c r="I1989">
        <v>0.242</v>
      </c>
      <c r="J1989" s="4" t="s">
        <v>6578</v>
      </c>
      <c r="K1989" s="5" t="s">
        <v>6654</v>
      </c>
      <c r="L1989">
        <v>1</v>
      </c>
      <c r="M1989">
        <v>-1</v>
      </c>
      <c r="N1989">
        <v>300.274</v>
      </c>
    </row>
    <row r="1990" spans="1:14">
      <c r="A1990" s="2">
        <v>42218</v>
      </c>
      <c r="B1990" t="s">
        <v>22</v>
      </c>
      <c r="C1990" t="s">
        <v>1251</v>
      </c>
      <c r="D1990">
        <v>0.353</v>
      </c>
      <c r="E1990">
        <v>0.149</v>
      </c>
      <c r="F1990" s="3">
        <v>0.498</v>
      </c>
      <c r="G1990">
        <v>0.389</v>
      </c>
      <c r="H1990">
        <v>0.289</v>
      </c>
      <c r="I1990" s="3">
        <v>0.347</v>
      </c>
      <c r="J1990" s="4" t="s">
        <v>6580</v>
      </c>
      <c r="K1990" s="5" t="s">
        <v>6653</v>
      </c>
      <c r="L1990">
        <v>1</v>
      </c>
      <c r="M1990">
        <v>-1</v>
      </c>
      <c r="N1990">
        <v>299.274</v>
      </c>
    </row>
    <row r="1991" spans="1:14">
      <c r="A1991" s="2">
        <v>42218</v>
      </c>
      <c r="B1991" t="s">
        <v>36</v>
      </c>
      <c r="C1991" t="s">
        <v>1751</v>
      </c>
      <c r="D1991">
        <v>0.393</v>
      </c>
      <c r="E1991">
        <v>0.25</v>
      </c>
      <c r="F1991" s="3">
        <v>0.357</v>
      </c>
      <c r="G1991">
        <v>0.637</v>
      </c>
      <c r="H1991">
        <v>0.25</v>
      </c>
      <c r="I1991" s="3">
        <v>0.174</v>
      </c>
      <c r="J1991" s="4" t="s">
        <v>6580</v>
      </c>
      <c r="K1991" s="5" t="s">
        <v>6650</v>
      </c>
      <c r="L1991">
        <v>1</v>
      </c>
      <c r="M1991">
        <v>-1</v>
      </c>
      <c r="N1991">
        <v>298.274</v>
      </c>
    </row>
    <row r="1992" spans="1:14">
      <c r="A1992" s="2">
        <v>42218</v>
      </c>
      <c r="B1992" t="s">
        <v>22</v>
      </c>
      <c r="C1992" t="s">
        <v>1752</v>
      </c>
      <c r="D1992" s="3">
        <v>0.8</v>
      </c>
      <c r="E1992">
        <v>0.098</v>
      </c>
      <c r="F1992">
        <v>0.102</v>
      </c>
      <c r="G1992" s="3">
        <v>0.508</v>
      </c>
      <c r="H1992">
        <v>0.273</v>
      </c>
      <c r="I1992">
        <v>0.244</v>
      </c>
      <c r="J1992" s="6" t="s">
        <v>6579</v>
      </c>
      <c r="K1992" s="5" t="s">
        <v>6682</v>
      </c>
      <c r="L1992">
        <v>1</v>
      </c>
      <c r="M1992">
        <v>0.969</v>
      </c>
      <c r="N1992">
        <v>299.243</v>
      </c>
    </row>
    <row r="1993" spans="1:14">
      <c r="A1993" s="2">
        <v>42218</v>
      </c>
      <c r="B1993" t="s">
        <v>22</v>
      </c>
      <c r="C1993" t="s">
        <v>1753</v>
      </c>
      <c r="D1993">
        <v>0.345</v>
      </c>
      <c r="E1993" s="3">
        <v>0.461</v>
      </c>
      <c r="F1993">
        <v>0.194</v>
      </c>
      <c r="G1993">
        <v>0.472</v>
      </c>
      <c r="H1993" s="3">
        <v>0.275</v>
      </c>
      <c r="I1993">
        <v>0.28</v>
      </c>
      <c r="J1993" s="4" t="s">
        <v>6578</v>
      </c>
      <c r="K1993" s="5" t="s">
        <v>6671</v>
      </c>
      <c r="L1993">
        <v>1</v>
      </c>
      <c r="M1993">
        <v>-1</v>
      </c>
      <c r="N1993">
        <v>298.243</v>
      </c>
    </row>
    <row r="1994" spans="1:14">
      <c r="A1994" s="2">
        <v>42218</v>
      </c>
      <c r="B1994" t="s">
        <v>22</v>
      </c>
      <c r="C1994" t="s">
        <v>1154</v>
      </c>
      <c r="D1994">
        <v>0.492</v>
      </c>
      <c r="E1994" s="3">
        <v>0.362</v>
      </c>
      <c r="F1994">
        <v>0.146</v>
      </c>
      <c r="G1994">
        <v>0.602</v>
      </c>
      <c r="H1994" s="3">
        <v>0.253</v>
      </c>
      <c r="I1994">
        <v>0.169</v>
      </c>
      <c r="J1994" s="6" t="s">
        <v>6578</v>
      </c>
      <c r="K1994" s="5" t="s">
        <v>6637</v>
      </c>
      <c r="L1994">
        <v>1</v>
      </c>
      <c r="M1994">
        <v>2.953</v>
      </c>
      <c r="N1994">
        <v>301.196</v>
      </c>
    </row>
    <row r="1995" spans="1:14">
      <c r="A1995" s="2">
        <v>42218</v>
      </c>
      <c r="B1995" t="s">
        <v>22</v>
      </c>
      <c r="C1995" t="s">
        <v>392</v>
      </c>
      <c r="D1995" s="3">
        <v>0.556</v>
      </c>
      <c r="E1995">
        <v>0.196</v>
      </c>
      <c r="F1995">
        <v>0.248</v>
      </c>
      <c r="G1995" s="3">
        <v>0.42</v>
      </c>
      <c r="H1995">
        <v>0.289</v>
      </c>
      <c r="I1995">
        <v>0.316</v>
      </c>
      <c r="J1995" s="4" t="s">
        <v>6579</v>
      </c>
      <c r="K1995" s="5" t="s">
        <v>6647</v>
      </c>
      <c r="L1995">
        <v>1</v>
      </c>
      <c r="M1995">
        <v>-1</v>
      </c>
      <c r="N1995">
        <v>300.196</v>
      </c>
    </row>
    <row r="1996" spans="1:14">
      <c r="A1996" s="2">
        <v>42218</v>
      </c>
      <c r="B1996" t="s">
        <v>22</v>
      </c>
      <c r="C1996" t="s">
        <v>1754</v>
      </c>
      <c r="D1996" s="3">
        <v>0.549</v>
      </c>
      <c r="E1996">
        <v>0.143</v>
      </c>
      <c r="F1996">
        <v>0.308</v>
      </c>
      <c r="G1996" s="3">
        <v>0.35</v>
      </c>
      <c r="H1996">
        <v>0.277</v>
      </c>
      <c r="I1996">
        <v>0.4</v>
      </c>
      <c r="J1996" s="4" t="s">
        <v>6579</v>
      </c>
      <c r="K1996" s="5" t="s">
        <v>6647</v>
      </c>
      <c r="L1996">
        <v>1</v>
      </c>
      <c r="M1996">
        <v>-1</v>
      </c>
      <c r="N1996">
        <v>299.196</v>
      </c>
    </row>
    <row r="1997" spans="1:14">
      <c r="A1997" s="2">
        <v>42218</v>
      </c>
      <c r="B1997" t="s">
        <v>25</v>
      </c>
      <c r="C1997" t="s">
        <v>1010</v>
      </c>
      <c r="D1997" s="3">
        <v>0.85</v>
      </c>
      <c r="E1997">
        <v>0.05</v>
      </c>
      <c r="F1997">
        <v>0.1</v>
      </c>
      <c r="G1997" s="3">
        <v>0.699</v>
      </c>
      <c r="H1997">
        <v>0.214</v>
      </c>
      <c r="I1997">
        <v>0.114</v>
      </c>
      <c r="J1997" s="6" t="s">
        <v>6579</v>
      </c>
      <c r="K1997" s="5" t="s">
        <v>6667</v>
      </c>
      <c r="L1997">
        <v>1</v>
      </c>
      <c r="M1997">
        <v>0.431</v>
      </c>
      <c r="N1997">
        <v>299.627</v>
      </c>
    </row>
    <row r="1998" spans="1:14">
      <c r="A1998" s="2">
        <v>42219</v>
      </c>
      <c r="B1998" t="s">
        <v>25</v>
      </c>
      <c r="C1998" t="s">
        <v>1755</v>
      </c>
      <c r="D1998">
        <v>0.35</v>
      </c>
      <c r="E1998">
        <v>0.05</v>
      </c>
      <c r="F1998" s="3">
        <v>0.6</v>
      </c>
      <c r="G1998">
        <v>0.362</v>
      </c>
      <c r="H1998">
        <v>0.284</v>
      </c>
      <c r="I1998" s="3">
        <v>0.379</v>
      </c>
      <c r="J1998" s="4" t="s">
        <v>6580</v>
      </c>
      <c r="K1998" s="5" t="s">
        <v>6638</v>
      </c>
      <c r="L1998">
        <v>1</v>
      </c>
      <c r="M1998">
        <v>-1</v>
      </c>
      <c r="N1998">
        <v>298.627</v>
      </c>
    </row>
    <row r="1999" spans="1:14">
      <c r="A1999" s="2">
        <v>42222</v>
      </c>
      <c r="B1999" t="s">
        <v>22</v>
      </c>
      <c r="C1999" t="s">
        <v>899</v>
      </c>
      <c r="D1999" s="3">
        <v>0.458</v>
      </c>
      <c r="E1999">
        <v>0.352</v>
      </c>
      <c r="F1999">
        <v>0.191</v>
      </c>
      <c r="G1999" s="3">
        <v>0.346</v>
      </c>
      <c r="H1999">
        <v>0.279</v>
      </c>
      <c r="I1999">
        <v>0.4</v>
      </c>
      <c r="J1999" s="4" t="s">
        <v>6579</v>
      </c>
      <c r="K1999" s="5" t="s">
        <v>6637</v>
      </c>
      <c r="L1999">
        <v>1</v>
      </c>
      <c r="M1999">
        <v>-1</v>
      </c>
      <c r="N1999">
        <v>297.627</v>
      </c>
    </row>
    <row r="2000" spans="1:14">
      <c r="A2000" s="2">
        <v>42223</v>
      </c>
      <c r="B2000" t="s">
        <v>33</v>
      </c>
      <c r="C2000" t="s">
        <v>1756</v>
      </c>
      <c r="D2000" s="3">
        <v>0.477</v>
      </c>
      <c r="E2000">
        <v>0.314</v>
      </c>
      <c r="F2000">
        <v>0.209</v>
      </c>
      <c r="G2000" s="3">
        <v>0.256</v>
      </c>
      <c r="H2000">
        <v>0.306</v>
      </c>
      <c r="I2000">
        <v>0.463</v>
      </c>
      <c r="J2000" s="6" t="s">
        <v>6579</v>
      </c>
      <c r="K2000" s="5" t="s">
        <v>6652</v>
      </c>
      <c r="L2000">
        <v>1</v>
      </c>
      <c r="M2000">
        <v>2.906</v>
      </c>
      <c r="N2000">
        <v>300.533</v>
      </c>
    </row>
    <row r="2001" spans="1:14">
      <c r="A2001" s="2">
        <v>42223</v>
      </c>
      <c r="B2001" t="s">
        <v>33</v>
      </c>
      <c r="C2001" t="s">
        <v>1757</v>
      </c>
      <c r="D2001">
        <v>0.429</v>
      </c>
      <c r="E2001" s="3">
        <v>0.426</v>
      </c>
      <c r="F2001">
        <v>0.145</v>
      </c>
      <c r="G2001">
        <v>0.588</v>
      </c>
      <c r="H2001" s="3">
        <v>0.256</v>
      </c>
      <c r="I2001">
        <v>0.181</v>
      </c>
      <c r="J2001" s="4" t="s">
        <v>6578</v>
      </c>
      <c r="K2001" s="5" t="s">
        <v>6643</v>
      </c>
      <c r="L2001">
        <v>1</v>
      </c>
      <c r="M2001">
        <v>-1</v>
      </c>
      <c r="N2001">
        <v>299.533</v>
      </c>
    </row>
    <row r="2002" spans="1:14">
      <c r="A2002" s="2">
        <v>42224</v>
      </c>
      <c r="B2002" t="s">
        <v>34</v>
      </c>
      <c r="C2002" t="s">
        <v>1758</v>
      </c>
      <c r="D2002" s="3">
        <v>0.629</v>
      </c>
      <c r="E2002">
        <v>0.314</v>
      </c>
      <c r="F2002">
        <v>0.057</v>
      </c>
      <c r="G2002" s="3">
        <v>0.513</v>
      </c>
      <c r="H2002">
        <v>0.261</v>
      </c>
      <c r="I2002">
        <v>0.251</v>
      </c>
      <c r="J2002" s="4" t="s">
        <v>6579</v>
      </c>
      <c r="K2002" s="5" t="s">
        <v>6636</v>
      </c>
      <c r="L2002">
        <v>1</v>
      </c>
      <c r="M2002">
        <v>-1</v>
      </c>
      <c r="N2002">
        <v>298.533</v>
      </c>
    </row>
    <row r="2003" spans="1:14">
      <c r="A2003" s="2">
        <v>42224</v>
      </c>
      <c r="B2003" t="s">
        <v>36</v>
      </c>
      <c r="C2003" t="s">
        <v>1759</v>
      </c>
      <c r="D2003">
        <v>0.421</v>
      </c>
      <c r="E2003">
        <v>0.307</v>
      </c>
      <c r="F2003" s="3">
        <v>0.271</v>
      </c>
      <c r="G2003">
        <v>0.694</v>
      </c>
      <c r="H2003">
        <v>0.238</v>
      </c>
      <c r="I2003" s="3">
        <v>0.133</v>
      </c>
      <c r="J2003" s="4" t="s">
        <v>6580</v>
      </c>
      <c r="K2003" s="5" t="s">
        <v>6649</v>
      </c>
      <c r="L2003">
        <v>1</v>
      </c>
      <c r="M2003">
        <v>-1</v>
      </c>
      <c r="N2003">
        <v>297.533</v>
      </c>
    </row>
    <row r="2004" spans="1:14">
      <c r="A2004" s="2">
        <v>42224</v>
      </c>
      <c r="B2004" t="s">
        <v>34</v>
      </c>
      <c r="C2004" t="s">
        <v>1285</v>
      </c>
      <c r="D2004" s="3">
        <v>0.543</v>
      </c>
      <c r="E2004">
        <v>0.286</v>
      </c>
      <c r="F2004">
        <v>0.171</v>
      </c>
      <c r="G2004" s="3">
        <v>0.369</v>
      </c>
      <c r="H2004">
        <v>0.314</v>
      </c>
      <c r="I2004">
        <v>0.342</v>
      </c>
      <c r="J2004" s="6" t="s">
        <v>6579</v>
      </c>
      <c r="K2004" s="5" t="s">
        <v>6650</v>
      </c>
      <c r="L2004">
        <v>1</v>
      </c>
      <c r="M2004">
        <v>1.71</v>
      </c>
      <c r="N2004">
        <v>299.243</v>
      </c>
    </row>
    <row r="2005" spans="1:14">
      <c r="A2005" s="2">
        <v>42224</v>
      </c>
      <c r="B2005" t="s">
        <v>33</v>
      </c>
      <c r="C2005" t="s">
        <v>1760</v>
      </c>
      <c r="D2005">
        <v>0.5580000000000001</v>
      </c>
      <c r="E2005" s="3">
        <v>0.375</v>
      </c>
      <c r="F2005">
        <v>0.066</v>
      </c>
      <c r="G2005">
        <v>0.699</v>
      </c>
      <c r="H2005" s="3">
        <v>0.214</v>
      </c>
      <c r="I2005">
        <v>0.113</v>
      </c>
      <c r="J2005" s="6" t="s">
        <v>6578</v>
      </c>
      <c r="K2005" s="5" t="s">
        <v>6653</v>
      </c>
      <c r="L2005">
        <v>1</v>
      </c>
      <c r="M2005">
        <v>3.673</v>
      </c>
      <c r="N2005">
        <v>302.916</v>
      </c>
    </row>
    <row r="2006" spans="1:14">
      <c r="A2006" s="2">
        <v>42224</v>
      </c>
      <c r="B2006" t="s">
        <v>22</v>
      </c>
      <c r="C2006" t="s">
        <v>499</v>
      </c>
      <c r="D2006">
        <v>0.342</v>
      </c>
      <c r="E2006">
        <v>0.254</v>
      </c>
      <c r="F2006" s="3">
        <v>0.405</v>
      </c>
      <c r="G2006">
        <v>0.485</v>
      </c>
      <c r="H2006">
        <v>0.274</v>
      </c>
      <c r="I2006" s="3">
        <v>0.265</v>
      </c>
      <c r="J2006" s="6" t="s">
        <v>6580</v>
      </c>
      <c r="K2006" s="5" t="s">
        <v>6647</v>
      </c>
      <c r="L2006">
        <v>1</v>
      </c>
      <c r="M2006">
        <v>2.774</v>
      </c>
      <c r="N2006">
        <v>305.69</v>
      </c>
    </row>
    <row r="2007" spans="1:14">
      <c r="A2007" s="2">
        <v>42225</v>
      </c>
      <c r="B2007" t="s">
        <v>25</v>
      </c>
      <c r="C2007" t="s">
        <v>1761</v>
      </c>
      <c r="D2007" s="3">
        <v>0.4</v>
      </c>
      <c r="E2007">
        <v>0.1</v>
      </c>
      <c r="F2007">
        <v>0.5</v>
      </c>
      <c r="G2007" s="3">
        <v>0.35</v>
      </c>
      <c r="H2007">
        <v>0.27</v>
      </c>
      <c r="I2007">
        <v>0.405</v>
      </c>
      <c r="J2007" s="4" t="s">
        <v>6579</v>
      </c>
      <c r="K2007" s="5" t="s">
        <v>6653</v>
      </c>
      <c r="L2007">
        <v>1</v>
      </c>
      <c r="M2007">
        <v>-1</v>
      </c>
      <c r="N2007">
        <v>304.69</v>
      </c>
    </row>
    <row r="2008" spans="1:14">
      <c r="A2008" s="2">
        <v>42225</v>
      </c>
      <c r="B2008" t="s">
        <v>34</v>
      </c>
      <c r="C2008" t="s">
        <v>1762</v>
      </c>
      <c r="D2008">
        <v>0.286</v>
      </c>
      <c r="E2008" s="3">
        <v>0.429</v>
      </c>
      <c r="F2008">
        <v>0.286</v>
      </c>
      <c r="G2008">
        <v>0.38</v>
      </c>
      <c r="H2008" s="3">
        <v>0.308</v>
      </c>
      <c r="I2008">
        <v>0.337</v>
      </c>
      <c r="J2008" s="6" t="s">
        <v>6578</v>
      </c>
      <c r="K2008" s="5" t="s">
        <v>6637</v>
      </c>
      <c r="L2008">
        <v>1</v>
      </c>
      <c r="M2008">
        <v>2.247</v>
      </c>
      <c r="N2008">
        <v>306.937</v>
      </c>
    </row>
    <row r="2009" spans="1:14">
      <c r="A2009" s="2">
        <v>42225</v>
      </c>
      <c r="B2009" t="s">
        <v>22</v>
      </c>
      <c r="C2009" t="s">
        <v>1763</v>
      </c>
      <c r="D2009">
        <v>0.399</v>
      </c>
      <c r="E2009" s="3">
        <v>0.45</v>
      </c>
      <c r="F2009">
        <v>0.151</v>
      </c>
      <c r="G2009">
        <v>0.51</v>
      </c>
      <c r="H2009" s="3">
        <v>0.267</v>
      </c>
      <c r="I2009">
        <v>0.249</v>
      </c>
      <c r="J2009" s="6" t="s">
        <v>6578</v>
      </c>
      <c r="K2009" s="5" t="s">
        <v>6653</v>
      </c>
      <c r="L2009">
        <v>1</v>
      </c>
      <c r="M2009">
        <v>2.745</v>
      </c>
      <c r="N2009">
        <v>309.682</v>
      </c>
    </row>
    <row r="2010" spans="1:14">
      <c r="A2010" s="2">
        <v>42225</v>
      </c>
      <c r="B2010" t="s">
        <v>22</v>
      </c>
      <c r="C2010" t="s">
        <v>1056</v>
      </c>
      <c r="D2010">
        <v>0.298</v>
      </c>
      <c r="E2010">
        <v>0.296</v>
      </c>
      <c r="F2010" s="3">
        <v>0.406</v>
      </c>
      <c r="G2010">
        <v>0.457</v>
      </c>
      <c r="H2010">
        <v>0.291</v>
      </c>
      <c r="I2010" s="3">
        <v>0.277</v>
      </c>
      <c r="J2010" s="6" t="s">
        <v>6580</v>
      </c>
      <c r="K2010" s="5" t="s">
        <v>6636</v>
      </c>
      <c r="L2010">
        <v>1</v>
      </c>
      <c r="M2010">
        <v>2.61</v>
      </c>
      <c r="N2010">
        <v>312.292</v>
      </c>
    </row>
    <row r="2011" spans="1:14">
      <c r="A2011" s="2">
        <v>42225</v>
      </c>
      <c r="B2011" t="s">
        <v>27</v>
      </c>
      <c r="C2011" t="s">
        <v>1764</v>
      </c>
      <c r="D2011" s="3">
        <v>0.526</v>
      </c>
      <c r="E2011">
        <v>0.213</v>
      </c>
      <c r="F2011">
        <v>0.261</v>
      </c>
      <c r="G2011" s="3">
        <v>0.441</v>
      </c>
      <c r="H2011">
        <v>0.306</v>
      </c>
      <c r="I2011">
        <v>0.279</v>
      </c>
      <c r="J2011" s="6" t="s">
        <v>6579</v>
      </c>
      <c r="K2011" s="5" t="s">
        <v>6641</v>
      </c>
      <c r="L2011">
        <v>1</v>
      </c>
      <c r="M2011">
        <v>1.268</v>
      </c>
      <c r="N2011">
        <v>313.56</v>
      </c>
    </row>
    <row r="2012" spans="1:14">
      <c r="A2012" s="2">
        <v>42225</v>
      </c>
      <c r="B2012" t="s">
        <v>27</v>
      </c>
      <c r="C2012" t="s">
        <v>1765</v>
      </c>
      <c r="D2012" s="3">
        <v>0.5669999999999999</v>
      </c>
      <c r="E2012">
        <v>0.224</v>
      </c>
      <c r="F2012">
        <v>0.208</v>
      </c>
      <c r="G2012" s="3">
        <v>0.493</v>
      </c>
      <c r="H2012">
        <v>0.287</v>
      </c>
      <c r="I2012">
        <v>0.246</v>
      </c>
      <c r="J2012" s="6" t="s">
        <v>6579</v>
      </c>
      <c r="K2012" s="5" t="s">
        <v>6641</v>
      </c>
      <c r="L2012">
        <v>1</v>
      </c>
      <c r="M2012">
        <v>1.028</v>
      </c>
      <c r="N2012">
        <v>314.588</v>
      </c>
    </row>
    <row r="2013" spans="1:14">
      <c r="A2013" s="2">
        <v>42225</v>
      </c>
      <c r="B2013" t="s">
        <v>28</v>
      </c>
      <c r="C2013" t="s">
        <v>1766</v>
      </c>
      <c r="D2013" s="3">
        <v>0.413</v>
      </c>
      <c r="E2013">
        <v>0.256</v>
      </c>
      <c r="F2013">
        <v>0.331</v>
      </c>
      <c r="G2013" s="3">
        <v>0.321</v>
      </c>
      <c r="H2013">
        <v>0.306</v>
      </c>
      <c r="I2013">
        <v>0.398</v>
      </c>
      <c r="J2013" s="4" t="s">
        <v>6579</v>
      </c>
      <c r="K2013" s="5" t="s">
        <v>6653</v>
      </c>
      <c r="L2013">
        <v>1</v>
      </c>
      <c r="M2013">
        <v>-1</v>
      </c>
      <c r="N2013">
        <v>313.588</v>
      </c>
    </row>
    <row r="2014" spans="1:14">
      <c r="A2014" s="2">
        <v>42225</v>
      </c>
      <c r="B2014" t="s">
        <v>30</v>
      </c>
      <c r="C2014" t="s">
        <v>1767</v>
      </c>
      <c r="D2014" s="3">
        <v>0.492</v>
      </c>
      <c r="E2014">
        <v>0.275</v>
      </c>
      <c r="F2014">
        <v>0.233</v>
      </c>
      <c r="G2014" s="3">
        <v>0.22</v>
      </c>
      <c r="H2014">
        <v>0.286</v>
      </c>
      <c r="I2014">
        <v>0.518</v>
      </c>
      <c r="J2014" s="4" t="s">
        <v>6579</v>
      </c>
      <c r="K2014" s="5" t="s">
        <v>6637</v>
      </c>
      <c r="L2014">
        <v>1</v>
      </c>
      <c r="M2014">
        <v>-1</v>
      </c>
      <c r="N2014">
        <v>312.588</v>
      </c>
    </row>
    <row r="2015" spans="1:14">
      <c r="A2015" s="2">
        <v>42225</v>
      </c>
      <c r="B2015" t="s">
        <v>25</v>
      </c>
      <c r="C2015" t="s">
        <v>1768</v>
      </c>
      <c r="D2015">
        <v>0.1</v>
      </c>
      <c r="E2015">
        <v>0.2</v>
      </c>
      <c r="F2015" s="3">
        <v>0.7</v>
      </c>
      <c r="G2015">
        <v>0.278</v>
      </c>
      <c r="H2015">
        <v>0.259</v>
      </c>
      <c r="I2015" s="3">
        <v>0.488</v>
      </c>
      <c r="J2015" s="6" t="s">
        <v>6580</v>
      </c>
      <c r="K2015" s="5" t="s">
        <v>6647</v>
      </c>
      <c r="L2015">
        <v>1</v>
      </c>
      <c r="M2015">
        <v>1.049</v>
      </c>
      <c r="N2015">
        <v>313.637</v>
      </c>
    </row>
    <row r="2016" spans="1:14">
      <c r="A2016" s="2">
        <v>42226</v>
      </c>
      <c r="B2016" t="s">
        <v>25</v>
      </c>
      <c r="C2016" t="s">
        <v>302</v>
      </c>
      <c r="D2016">
        <v>0.2</v>
      </c>
      <c r="E2016">
        <v>0.3</v>
      </c>
      <c r="F2016" s="3">
        <v>0.5</v>
      </c>
      <c r="G2016">
        <v>0.437</v>
      </c>
      <c r="H2016">
        <v>0.284</v>
      </c>
      <c r="I2016" s="3">
        <v>0.304</v>
      </c>
      <c r="J2016" s="4" t="s">
        <v>6580</v>
      </c>
      <c r="K2016" s="5" t="s">
        <v>6652</v>
      </c>
      <c r="L2016">
        <v>1</v>
      </c>
      <c r="M2016">
        <v>-1</v>
      </c>
      <c r="N2016">
        <v>312.637</v>
      </c>
    </row>
    <row r="2017" spans="1:14">
      <c r="A2017" s="2">
        <v>42227</v>
      </c>
      <c r="B2017" t="s">
        <v>43</v>
      </c>
      <c r="C2017" t="s">
        <v>1769</v>
      </c>
      <c r="D2017">
        <v>0.544</v>
      </c>
      <c r="E2017" s="3">
        <v>0.336</v>
      </c>
      <c r="F2017">
        <v>0.12</v>
      </c>
      <c r="G2017">
        <v>0.633</v>
      </c>
      <c r="H2017" s="3">
        <v>0.229</v>
      </c>
      <c r="I2017">
        <v>0.172</v>
      </c>
      <c r="J2017" s="6" t="s">
        <v>6578</v>
      </c>
      <c r="K2017" s="5" t="s">
        <v>6642</v>
      </c>
      <c r="L2017">
        <v>1</v>
      </c>
      <c r="M2017">
        <v>3.367</v>
      </c>
      <c r="N2017">
        <v>316.004</v>
      </c>
    </row>
    <row r="2018" spans="1:14">
      <c r="A2018" s="2">
        <v>42227</v>
      </c>
      <c r="B2018" t="s">
        <v>43</v>
      </c>
      <c r="C2018" t="s">
        <v>1091</v>
      </c>
      <c r="D2018" s="3">
        <v>0.304</v>
      </c>
      <c r="E2018">
        <v>0.312</v>
      </c>
      <c r="F2018">
        <v>0.384</v>
      </c>
      <c r="G2018" s="3">
        <v>0.217</v>
      </c>
      <c r="H2018">
        <v>0.268</v>
      </c>
      <c r="I2018">
        <v>0.549</v>
      </c>
      <c r="J2018" s="6" t="s">
        <v>6579</v>
      </c>
      <c r="K2018" s="5" t="s">
        <v>6640</v>
      </c>
      <c r="L2018">
        <v>1</v>
      </c>
      <c r="M2018">
        <v>3.608</v>
      </c>
      <c r="N2018">
        <v>319.612</v>
      </c>
    </row>
    <row r="2019" spans="1:14">
      <c r="A2019" s="2">
        <v>42228</v>
      </c>
      <c r="B2019" t="s">
        <v>34</v>
      </c>
      <c r="C2019" t="s">
        <v>1770</v>
      </c>
      <c r="D2019" s="3">
        <v>0.657</v>
      </c>
      <c r="E2019">
        <v>0.257</v>
      </c>
      <c r="F2019">
        <v>0.08599999999999999</v>
      </c>
      <c r="G2019" s="3">
        <v>0.455</v>
      </c>
      <c r="H2019">
        <v>0.287</v>
      </c>
      <c r="I2019">
        <v>0.284</v>
      </c>
      <c r="J2019" s="4" t="s">
        <v>6579</v>
      </c>
      <c r="K2019" s="5" t="s">
        <v>6647</v>
      </c>
      <c r="L2019">
        <v>1</v>
      </c>
      <c r="M2019">
        <v>-1</v>
      </c>
      <c r="N2019">
        <v>318.612</v>
      </c>
    </row>
    <row r="2020" spans="1:14">
      <c r="A2020" s="2">
        <v>42228</v>
      </c>
      <c r="B2020" t="s">
        <v>28</v>
      </c>
      <c r="C2020" t="s">
        <v>1771</v>
      </c>
      <c r="D2020" s="3">
        <v>0.418</v>
      </c>
      <c r="E2020">
        <v>0.312</v>
      </c>
      <c r="F2020">
        <v>0.27</v>
      </c>
      <c r="G2020" s="3">
        <v>0.321</v>
      </c>
      <c r="H2020">
        <v>0.312</v>
      </c>
      <c r="I2020">
        <v>0.394</v>
      </c>
      <c r="J2020" s="6" t="s">
        <v>6579</v>
      </c>
      <c r="K2020" s="5" t="s">
        <v>6650</v>
      </c>
      <c r="L2020">
        <v>1</v>
      </c>
      <c r="M2020">
        <v>2.115</v>
      </c>
      <c r="N2020">
        <v>320.727</v>
      </c>
    </row>
    <row r="2021" spans="1:14">
      <c r="A2021" s="2">
        <v>42228</v>
      </c>
      <c r="B2021" t="s">
        <v>43</v>
      </c>
      <c r="C2021" t="s">
        <v>1772</v>
      </c>
      <c r="D2021">
        <v>0.44</v>
      </c>
      <c r="E2021">
        <v>0.216</v>
      </c>
      <c r="F2021" s="3">
        <v>0.344</v>
      </c>
      <c r="G2021">
        <v>0.488</v>
      </c>
      <c r="H2021">
        <v>0.286</v>
      </c>
      <c r="I2021" s="3">
        <v>0.262</v>
      </c>
      <c r="J2021" s="4" t="s">
        <v>6580</v>
      </c>
      <c r="K2021" s="5" t="s">
        <v>6637</v>
      </c>
      <c r="L2021">
        <v>1</v>
      </c>
      <c r="M2021">
        <v>-1</v>
      </c>
      <c r="N2021">
        <v>319.727</v>
      </c>
    </row>
    <row r="2022" spans="1:14">
      <c r="A2022" s="2">
        <v>42228</v>
      </c>
      <c r="B2022" t="s">
        <v>23</v>
      </c>
      <c r="C2022" t="s">
        <v>1773</v>
      </c>
      <c r="D2022">
        <v>0.5620000000000001</v>
      </c>
      <c r="E2022">
        <v>0.17</v>
      </c>
      <c r="F2022" s="3">
        <v>0.268</v>
      </c>
      <c r="G2022">
        <v>0.649</v>
      </c>
      <c r="H2022">
        <v>0.216</v>
      </c>
      <c r="I2022" s="3">
        <v>0.159</v>
      </c>
      <c r="J2022" s="4" t="s">
        <v>6580</v>
      </c>
      <c r="K2022" s="5" t="s">
        <v>6653</v>
      </c>
      <c r="L2022">
        <v>1</v>
      </c>
      <c r="M2022">
        <v>-1</v>
      </c>
      <c r="N2022">
        <v>318.727</v>
      </c>
    </row>
    <row r="2023" spans="1:14">
      <c r="A2023" s="2">
        <v>42229</v>
      </c>
      <c r="B2023" t="s">
        <v>34</v>
      </c>
      <c r="C2023" t="s">
        <v>1774</v>
      </c>
      <c r="D2023">
        <v>0.286</v>
      </c>
      <c r="E2023" s="3">
        <v>0.429</v>
      </c>
      <c r="F2023">
        <v>0.286</v>
      </c>
      <c r="G2023">
        <v>0.357</v>
      </c>
      <c r="H2023" s="3">
        <v>0.324</v>
      </c>
      <c r="I2023">
        <v>0.35</v>
      </c>
      <c r="J2023" s="4" t="s">
        <v>6578</v>
      </c>
      <c r="K2023" s="5" t="s">
        <v>6641</v>
      </c>
      <c r="L2023">
        <v>1</v>
      </c>
      <c r="M2023">
        <v>-1</v>
      </c>
      <c r="N2023">
        <v>317.727</v>
      </c>
    </row>
    <row r="2024" spans="1:14">
      <c r="A2024" s="2">
        <v>42229</v>
      </c>
      <c r="B2024" t="s">
        <v>34</v>
      </c>
      <c r="C2024" t="s">
        <v>1320</v>
      </c>
      <c r="D2024">
        <v>0.343</v>
      </c>
      <c r="E2024" s="3">
        <v>0.371</v>
      </c>
      <c r="F2024">
        <v>0.286</v>
      </c>
      <c r="G2024">
        <v>0.331</v>
      </c>
      <c r="H2024" s="3">
        <v>0.303</v>
      </c>
      <c r="I2024">
        <v>0.391</v>
      </c>
      <c r="J2024" s="4" t="s">
        <v>6578</v>
      </c>
      <c r="K2024" s="5" t="s">
        <v>6650</v>
      </c>
      <c r="L2024">
        <v>1</v>
      </c>
      <c r="M2024">
        <v>-1</v>
      </c>
      <c r="N2024">
        <v>316.727</v>
      </c>
    </row>
    <row r="2025" spans="1:14">
      <c r="A2025" s="2">
        <v>42230</v>
      </c>
      <c r="B2025" t="s">
        <v>33</v>
      </c>
      <c r="C2025" t="s">
        <v>1775</v>
      </c>
      <c r="D2025" s="3">
        <v>0.502</v>
      </c>
      <c r="E2025">
        <v>0.185</v>
      </c>
      <c r="F2025">
        <v>0.314</v>
      </c>
      <c r="G2025" s="3">
        <v>0.301</v>
      </c>
      <c r="H2025">
        <v>0.299</v>
      </c>
      <c r="I2025">
        <v>0.424</v>
      </c>
      <c r="J2025" s="4" t="s">
        <v>6579</v>
      </c>
      <c r="K2025" s="5" t="s">
        <v>6658</v>
      </c>
      <c r="L2025">
        <v>1</v>
      </c>
      <c r="M2025">
        <v>-1</v>
      </c>
      <c r="N2025">
        <v>315.727</v>
      </c>
    </row>
    <row r="2026" spans="1:14">
      <c r="A2026" s="2">
        <v>42231</v>
      </c>
      <c r="B2026" t="s">
        <v>33</v>
      </c>
      <c r="C2026" t="s">
        <v>1776</v>
      </c>
      <c r="D2026" s="3">
        <v>0.595</v>
      </c>
      <c r="E2026">
        <v>0.08500000000000001</v>
      </c>
      <c r="F2026">
        <v>0.32</v>
      </c>
      <c r="G2026" s="3">
        <v>0.316</v>
      </c>
      <c r="H2026">
        <v>0.312</v>
      </c>
      <c r="I2026">
        <v>0.395</v>
      </c>
      <c r="J2026" s="4" t="s">
        <v>6579</v>
      </c>
      <c r="K2026" s="5" t="s">
        <v>6654</v>
      </c>
      <c r="L2026">
        <v>1</v>
      </c>
      <c r="M2026">
        <v>-1</v>
      </c>
      <c r="N2026">
        <v>314.727</v>
      </c>
    </row>
    <row r="2027" spans="1:14">
      <c r="A2027" s="2">
        <v>42231</v>
      </c>
      <c r="B2027" t="s">
        <v>22</v>
      </c>
      <c r="C2027" t="s">
        <v>996</v>
      </c>
      <c r="D2027">
        <v>0.143</v>
      </c>
      <c r="E2027" s="3">
        <v>0.403</v>
      </c>
      <c r="F2027">
        <v>0.454</v>
      </c>
      <c r="G2027">
        <v>0.465</v>
      </c>
      <c r="H2027" s="3">
        <v>0.285</v>
      </c>
      <c r="I2027">
        <v>0.274</v>
      </c>
      <c r="J2027" s="4" t="s">
        <v>6578</v>
      </c>
      <c r="K2027" s="5" t="s">
        <v>6652</v>
      </c>
      <c r="L2027">
        <v>1</v>
      </c>
      <c r="M2027">
        <v>-1</v>
      </c>
      <c r="N2027">
        <v>313.727</v>
      </c>
    </row>
    <row r="2028" spans="1:14">
      <c r="A2028" s="2">
        <v>42231</v>
      </c>
      <c r="B2028" t="s">
        <v>14</v>
      </c>
      <c r="C2028" t="s">
        <v>1777</v>
      </c>
      <c r="D2028">
        <v>0.284</v>
      </c>
      <c r="E2028">
        <v>0.091</v>
      </c>
      <c r="F2028" s="3">
        <v>0.625</v>
      </c>
      <c r="G2028">
        <v>0.4</v>
      </c>
      <c r="H2028">
        <v>0.294</v>
      </c>
      <c r="I2028" s="3">
        <v>0.37</v>
      </c>
      <c r="J2028" s="6" t="s">
        <v>6580</v>
      </c>
      <c r="K2028" s="5" t="s">
        <v>6643</v>
      </c>
      <c r="L2028">
        <v>1</v>
      </c>
      <c r="M2028">
        <v>1.703</v>
      </c>
      <c r="N2028">
        <v>315.43</v>
      </c>
    </row>
    <row r="2029" spans="1:14">
      <c r="A2029" s="2">
        <v>42231</v>
      </c>
      <c r="B2029" t="s">
        <v>43</v>
      </c>
      <c r="C2029" t="s">
        <v>942</v>
      </c>
      <c r="D2029" s="3">
        <v>0.376</v>
      </c>
      <c r="E2029">
        <v>0.272</v>
      </c>
      <c r="F2029">
        <v>0.352</v>
      </c>
      <c r="G2029" s="3">
        <v>0.288</v>
      </c>
      <c r="H2029">
        <v>0.286</v>
      </c>
      <c r="I2029">
        <v>0.461</v>
      </c>
      <c r="J2029" s="4" t="s">
        <v>6579</v>
      </c>
      <c r="K2029" s="5" t="s">
        <v>6636</v>
      </c>
      <c r="L2029">
        <v>1</v>
      </c>
      <c r="M2029">
        <v>-1</v>
      </c>
      <c r="N2029">
        <v>314.43</v>
      </c>
    </row>
    <row r="2030" spans="1:14">
      <c r="A2030" s="2">
        <v>42231</v>
      </c>
      <c r="B2030" t="s">
        <v>34</v>
      </c>
      <c r="C2030" t="s">
        <v>1455</v>
      </c>
      <c r="D2030" s="3">
        <v>0.629</v>
      </c>
      <c r="E2030">
        <v>0.143</v>
      </c>
      <c r="F2030">
        <v>0.229</v>
      </c>
      <c r="G2030" s="3">
        <v>0.431</v>
      </c>
      <c r="H2030">
        <v>0.295</v>
      </c>
      <c r="I2030">
        <v>0.3</v>
      </c>
      <c r="J2030" s="4" t="s">
        <v>6579</v>
      </c>
      <c r="K2030" s="5" t="s">
        <v>6642</v>
      </c>
      <c r="L2030">
        <v>1</v>
      </c>
      <c r="M2030">
        <v>-1</v>
      </c>
      <c r="N2030">
        <v>313.43</v>
      </c>
    </row>
    <row r="2031" spans="1:14">
      <c r="A2031" s="2">
        <v>42232</v>
      </c>
      <c r="B2031" t="s">
        <v>22</v>
      </c>
      <c r="C2031" t="s">
        <v>373</v>
      </c>
      <c r="D2031">
        <v>0.439</v>
      </c>
      <c r="E2031" s="3">
        <v>0.419</v>
      </c>
      <c r="F2031">
        <v>0.142</v>
      </c>
      <c r="G2031">
        <v>0.571</v>
      </c>
      <c r="H2031" s="3">
        <v>0.262</v>
      </c>
      <c r="I2031">
        <v>0.193</v>
      </c>
      <c r="J2031" s="4" t="s">
        <v>6578</v>
      </c>
      <c r="K2031" s="5" t="s">
        <v>6641</v>
      </c>
      <c r="L2031">
        <v>1</v>
      </c>
      <c r="M2031">
        <v>-1</v>
      </c>
      <c r="N2031">
        <v>312.43</v>
      </c>
    </row>
    <row r="2032" spans="1:14">
      <c r="A2032" s="2">
        <v>42232</v>
      </c>
      <c r="B2032" t="s">
        <v>28</v>
      </c>
      <c r="C2032" t="s">
        <v>1099</v>
      </c>
      <c r="D2032" s="3">
        <v>0.41</v>
      </c>
      <c r="E2032">
        <v>0.344</v>
      </c>
      <c r="F2032">
        <v>0.246</v>
      </c>
      <c r="G2032" s="3">
        <v>0.302</v>
      </c>
      <c r="H2032">
        <v>0.297</v>
      </c>
      <c r="I2032">
        <v>0.426</v>
      </c>
      <c r="J2032" s="6" t="s">
        <v>6579</v>
      </c>
      <c r="K2032" s="5" t="s">
        <v>6650</v>
      </c>
      <c r="L2032">
        <v>1</v>
      </c>
      <c r="M2032">
        <v>2.311</v>
      </c>
      <c r="N2032">
        <v>314.741</v>
      </c>
    </row>
    <row r="2033" spans="1:14">
      <c r="A2033" s="2">
        <v>42232</v>
      </c>
      <c r="B2033" t="s">
        <v>34</v>
      </c>
      <c r="C2033" t="s">
        <v>1778</v>
      </c>
      <c r="D2033" s="3">
        <v>0.371</v>
      </c>
      <c r="E2033">
        <v>0.257</v>
      </c>
      <c r="F2033">
        <v>0.371</v>
      </c>
      <c r="G2033" s="3">
        <v>0.304</v>
      </c>
      <c r="H2033">
        <v>0.286</v>
      </c>
      <c r="I2033">
        <v>0.435</v>
      </c>
      <c r="J2033" s="4" t="s">
        <v>6579</v>
      </c>
      <c r="K2033" s="5" t="s">
        <v>6655</v>
      </c>
      <c r="L2033">
        <v>1</v>
      </c>
      <c r="M2033">
        <v>-1</v>
      </c>
      <c r="N2033">
        <v>313.741</v>
      </c>
    </row>
    <row r="2034" spans="1:14">
      <c r="A2034" s="2">
        <v>42232</v>
      </c>
      <c r="B2034" t="s">
        <v>24</v>
      </c>
      <c r="C2034" t="s">
        <v>1779</v>
      </c>
      <c r="D2034" s="3">
        <v>0.467</v>
      </c>
      <c r="E2034">
        <v>0.244</v>
      </c>
      <c r="F2034">
        <v>0.289</v>
      </c>
      <c r="G2034" s="3">
        <v>0.27</v>
      </c>
      <c r="H2034">
        <v>0.26</v>
      </c>
      <c r="I2034">
        <v>0.495</v>
      </c>
      <c r="J2034" s="4" t="s">
        <v>6579</v>
      </c>
      <c r="K2034" s="5" t="s">
        <v>6670</v>
      </c>
      <c r="L2034">
        <v>1</v>
      </c>
      <c r="M2034">
        <v>-1</v>
      </c>
      <c r="N2034">
        <v>312.741</v>
      </c>
    </row>
    <row r="2035" spans="1:14">
      <c r="A2035" s="2">
        <v>42232</v>
      </c>
      <c r="B2035" t="s">
        <v>44</v>
      </c>
      <c r="C2035" t="s">
        <v>1780</v>
      </c>
      <c r="D2035">
        <v>0.592</v>
      </c>
      <c r="E2035">
        <v>0.246</v>
      </c>
      <c r="F2035" s="3">
        <v>0.162</v>
      </c>
      <c r="G2035">
        <v>0.763</v>
      </c>
      <c r="H2035">
        <v>0.181</v>
      </c>
      <c r="I2035" s="3">
        <v>0.082</v>
      </c>
      <c r="J2035" s="4" t="s">
        <v>6580</v>
      </c>
      <c r="K2035" s="5" t="s">
        <v>6650</v>
      </c>
      <c r="L2035">
        <v>1</v>
      </c>
      <c r="M2035">
        <v>-1</v>
      </c>
      <c r="N2035">
        <v>311.741</v>
      </c>
    </row>
    <row r="2036" spans="1:14">
      <c r="A2036" s="2">
        <v>42232</v>
      </c>
      <c r="B2036" t="s">
        <v>36</v>
      </c>
      <c r="C2036" t="s">
        <v>622</v>
      </c>
      <c r="D2036" s="3">
        <v>0.493</v>
      </c>
      <c r="E2036">
        <v>0.264</v>
      </c>
      <c r="F2036">
        <v>0.243</v>
      </c>
      <c r="G2036" s="3">
        <v>0.25</v>
      </c>
      <c r="H2036">
        <v>0.267</v>
      </c>
      <c r="I2036">
        <v>0.546</v>
      </c>
      <c r="J2036" s="6" t="s">
        <v>6579</v>
      </c>
      <c r="K2036" s="5" t="s">
        <v>6649</v>
      </c>
      <c r="L2036">
        <v>1</v>
      </c>
      <c r="M2036">
        <v>3</v>
      </c>
      <c r="N2036">
        <v>314.741</v>
      </c>
    </row>
    <row r="2037" spans="1:14">
      <c r="A2037" s="2">
        <v>42232</v>
      </c>
      <c r="B2037" t="s">
        <v>22</v>
      </c>
      <c r="C2037" t="s">
        <v>1781</v>
      </c>
      <c r="D2037">
        <v>0.144</v>
      </c>
      <c r="E2037" s="3">
        <v>0.371</v>
      </c>
      <c r="F2037">
        <v>0.485</v>
      </c>
      <c r="G2037">
        <v>0.51</v>
      </c>
      <c r="H2037" s="3">
        <v>0.277</v>
      </c>
      <c r="I2037">
        <v>0.238</v>
      </c>
      <c r="J2037" s="4" t="s">
        <v>6578</v>
      </c>
      <c r="K2037" s="5" t="s">
        <v>6651</v>
      </c>
      <c r="L2037">
        <v>1</v>
      </c>
      <c r="M2037">
        <v>-1</v>
      </c>
      <c r="N2037">
        <v>313.741</v>
      </c>
    </row>
    <row r="2038" spans="1:14">
      <c r="A2038" s="2">
        <v>42232</v>
      </c>
      <c r="B2038" t="s">
        <v>22</v>
      </c>
      <c r="C2038" t="s">
        <v>1782</v>
      </c>
      <c r="D2038" s="3">
        <v>0.654</v>
      </c>
      <c r="E2038">
        <v>0.194</v>
      </c>
      <c r="F2038">
        <v>0.153</v>
      </c>
      <c r="G2038" s="3">
        <v>0.495</v>
      </c>
      <c r="H2038">
        <v>0.284</v>
      </c>
      <c r="I2038">
        <v>0.246</v>
      </c>
      <c r="J2038" s="6" t="s">
        <v>6579</v>
      </c>
      <c r="K2038" s="5" t="s">
        <v>6661</v>
      </c>
      <c r="L2038">
        <v>1</v>
      </c>
      <c r="M2038">
        <v>1.02</v>
      </c>
      <c r="N2038">
        <v>314.761</v>
      </c>
    </row>
    <row r="2039" spans="1:14">
      <c r="A2039" s="2">
        <v>42232</v>
      </c>
      <c r="B2039" t="s">
        <v>22</v>
      </c>
      <c r="C2039" t="s">
        <v>226</v>
      </c>
      <c r="D2039" s="3">
        <v>0.749</v>
      </c>
      <c r="E2039">
        <v>0.2</v>
      </c>
      <c r="F2039">
        <v>0.052</v>
      </c>
      <c r="G2039" s="3">
        <v>0.385</v>
      </c>
      <c r="H2039">
        <v>0.283</v>
      </c>
      <c r="I2039">
        <v>0.356</v>
      </c>
      <c r="J2039" s="4" t="s">
        <v>6579</v>
      </c>
      <c r="K2039" s="5" t="s">
        <v>6643</v>
      </c>
      <c r="L2039">
        <v>1</v>
      </c>
      <c r="M2039">
        <v>-1</v>
      </c>
      <c r="N2039">
        <v>313.761</v>
      </c>
    </row>
    <row r="2040" spans="1:14">
      <c r="A2040" s="2">
        <v>42232</v>
      </c>
      <c r="B2040" t="s">
        <v>29</v>
      </c>
      <c r="C2040" t="s">
        <v>992</v>
      </c>
      <c r="D2040">
        <v>0.1</v>
      </c>
      <c r="E2040">
        <v>0.3</v>
      </c>
      <c r="F2040" s="3">
        <v>0.6</v>
      </c>
      <c r="G2040">
        <v>0.294</v>
      </c>
      <c r="H2040">
        <v>0.295</v>
      </c>
      <c r="I2040" s="3">
        <v>0.437</v>
      </c>
      <c r="J2040" s="6" t="s">
        <v>6580</v>
      </c>
      <c r="K2040" s="5" t="s">
        <v>6654</v>
      </c>
      <c r="L2040">
        <v>1</v>
      </c>
      <c r="M2040">
        <v>1.288</v>
      </c>
      <c r="N2040">
        <v>315.049</v>
      </c>
    </row>
    <row r="2041" spans="1:14">
      <c r="A2041" s="2">
        <v>42232</v>
      </c>
      <c r="B2041" t="s">
        <v>43</v>
      </c>
      <c r="C2041" t="s">
        <v>1783</v>
      </c>
      <c r="D2041">
        <v>0.272</v>
      </c>
      <c r="E2041" s="3">
        <v>0.336</v>
      </c>
      <c r="F2041">
        <v>0.392</v>
      </c>
      <c r="G2041">
        <v>0.295</v>
      </c>
      <c r="H2041" s="3">
        <v>0.262</v>
      </c>
      <c r="I2041">
        <v>0.478</v>
      </c>
      <c r="J2041" s="4" t="s">
        <v>6578</v>
      </c>
      <c r="K2041" s="5" t="s">
        <v>6652</v>
      </c>
      <c r="L2041">
        <v>1</v>
      </c>
      <c r="M2041">
        <v>-1</v>
      </c>
      <c r="N2041">
        <v>314.049</v>
      </c>
    </row>
    <row r="2042" spans="1:14">
      <c r="A2042" s="2">
        <v>42232</v>
      </c>
      <c r="B2042" t="s">
        <v>23</v>
      </c>
      <c r="C2042" t="s">
        <v>1784</v>
      </c>
      <c r="D2042">
        <v>0.451</v>
      </c>
      <c r="E2042">
        <v>0.236</v>
      </c>
      <c r="F2042" s="3">
        <v>0.313</v>
      </c>
      <c r="G2042">
        <v>0.602</v>
      </c>
      <c r="H2042">
        <v>0.24</v>
      </c>
      <c r="I2042" s="3">
        <v>0.182</v>
      </c>
      <c r="J2042" s="4" t="s">
        <v>6580</v>
      </c>
      <c r="K2042" s="5" t="s">
        <v>6648</v>
      </c>
      <c r="L2042">
        <v>1</v>
      </c>
      <c r="M2042">
        <v>-1</v>
      </c>
      <c r="N2042">
        <v>313.049</v>
      </c>
    </row>
    <row r="2043" spans="1:14">
      <c r="A2043" s="2">
        <v>42232</v>
      </c>
      <c r="B2043" t="s">
        <v>36</v>
      </c>
      <c r="C2043" t="s">
        <v>1785</v>
      </c>
      <c r="D2043">
        <v>0.307</v>
      </c>
      <c r="E2043">
        <v>0.329</v>
      </c>
      <c r="F2043" s="3">
        <v>0.364</v>
      </c>
      <c r="G2043">
        <v>0.735</v>
      </c>
      <c r="H2043">
        <v>0.211</v>
      </c>
      <c r="I2043" s="3">
        <v>0.118</v>
      </c>
      <c r="J2043" s="4" t="s">
        <v>6580</v>
      </c>
      <c r="K2043" s="5" t="s">
        <v>6652</v>
      </c>
      <c r="L2043">
        <v>1</v>
      </c>
      <c r="M2043">
        <v>-1</v>
      </c>
      <c r="N2043">
        <v>312.049</v>
      </c>
    </row>
    <row r="2044" spans="1:14">
      <c r="A2044" s="2">
        <v>42233</v>
      </c>
      <c r="B2044" t="s">
        <v>44</v>
      </c>
      <c r="C2044" t="s">
        <v>1786</v>
      </c>
      <c r="D2044">
        <v>0.554</v>
      </c>
      <c r="E2044">
        <v>0.246</v>
      </c>
      <c r="F2044" s="3">
        <v>0.2</v>
      </c>
      <c r="G2044">
        <v>0.758</v>
      </c>
      <c r="H2044">
        <v>0.184</v>
      </c>
      <c r="I2044" s="3">
        <v>0.082</v>
      </c>
      <c r="J2044" s="6" t="s">
        <v>6580</v>
      </c>
      <c r="K2044" s="5" t="s">
        <v>6636</v>
      </c>
      <c r="L2044">
        <v>1</v>
      </c>
      <c r="M2044">
        <v>11.195</v>
      </c>
      <c r="N2044">
        <v>323.244</v>
      </c>
    </row>
    <row r="2045" spans="1:14">
      <c r="A2045" s="2">
        <v>42233</v>
      </c>
      <c r="B2045" t="s">
        <v>44</v>
      </c>
      <c r="C2045" t="s">
        <v>1787</v>
      </c>
      <c r="D2045" s="3">
        <v>0.262</v>
      </c>
      <c r="E2045">
        <v>0.315</v>
      </c>
      <c r="F2045">
        <v>0.423</v>
      </c>
      <c r="G2045" s="3">
        <v>0.113</v>
      </c>
      <c r="H2045">
        <v>0.229</v>
      </c>
      <c r="I2045">
        <v>0.68</v>
      </c>
      <c r="J2045" s="4" t="s">
        <v>6579</v>
      </c>
      <c r="K2045" s="5" t="s">
        <v>6643</v>
      </c>
      <c r="L2045">
        <v>1</v>
      </c>
      <c r="M2045">
        <v>-1</v>
      </c>
      <c r="N2045">
        <v>322.244</v>
      </c>
    </row>
    <row r="2046" spans="1:14">
      <c r="A2046" s="2">
        <v>42236</v>
      </c>
      <c r="B2046" t="s">
        <v>22</v>
      </c>
      <c r="C2046" t="s">
        <v>1788</v>
      </c>
      <c r="D2046">
        <v>0.51</v>
      </c>
      <c r="E2046">
        <v>0.144</v>
      </c>
      <c r="F2046" s="3">
        <v>0.346</v>
      </c>
      <c r="G2046">
        <v>0.546</v>
      </c>
      <c r="H2046">
        <v>0.24</v>
      </c>
      <c r="I2046" s="3">
        <v>0.24</v>
      </c>
      <c r="J2046" s="4" t="s">
        <v>6580</v>
      </c>
      <c r="K2046" s="5" t="s">
        <v>6642</v>
      </c>
      <c r="L2046">
        <v>1</v>
      </c>
      <c r="M2046">
        <v>-1</v>
      </c>
      <c r="N2046">
        <v>321.244</v>
      </c>
    </row>
    <row r="2047" spans="1:14">
      <c r="A2047" s="2">
        <v>42236</v>
      </c>
      <c r="B2047" t="s">
        <v>22</v>
      </c>
      <c r="C2047" t="s">
        <v>1789</v>
      </c>
      <c r="D2047">
        <v>0.5679999999999999</v>
      </c>
      <c r="E2047" s="3">
        <v>0.381</v>
      </c>
      <c r="F2047">
        <v>0.05</v>
      </c>
      <c r="G2047">
        <v>0.5679999999999999</v>
      </c>
      <c r="H2047" s="3">
        <v>0.256</v>
      </c>
      <c r="I2047">
        <v>0.2</v>
      </c>
      <c r="J2047" s="4" t="s">
        <v>6578</v>
      </c>
      <c r="K2047" s="5" t="s">
        <v>6664</v>
      </c>
      <c r="L2047">
        <v>1</v>
      </c>
      <c r="M2047">
        <v>-1</v>
      </c>
      <c r="N2047">
        <v>320.244</v>
      </c>
    </row>
    <row r="2048" spans="1:14">
      <c r="A2048" s="2">
        <v>42238</v>
      </c>
      <c r="B2048" t="s">
        <v>44</v>
      </c>
      <c r="C2048" t="s">
        <v>1790</v>
      </c>
      <c r="D2048">
        <v>0.523</v>
      </c>
      <c r="E2048">
        <v>0.246</v>
      </c>
      <c r="F2048" s="3">
        <v>0.231</v>
      </c>
      <c r="G2048">
        <v>0.6850000000000001</v>
      </c>
      <c r="H2048">
        <v>0.226</v>
      </c>
      <c r="I2048" s="3">
        <v>0.115</v>
      </c>
      <c r="J2048" s="4" t="s">
        <v>6580</v>
      </c>
      <c r="K2048" s="5" t="s">
        <v>6650</v>
      </c>
      <c r="L2048">
        <v>1</v>
      </c>
      <c r="M2048">
        <v>-1</v>
      </c>
      <c r="N2048">
        <v>319.244</v>
      </c>
    </row>
    <row r="2049" spans="1:14">
      <c r="A2049" s="2">
        <v>42238</v>
      </c>
      <c r="B2049" t="s">
        <v>22</v>
      </c>
      <c r="C2049" t="s">
        <v>1791</v>
      </c>
      <c r="D2049">
        <v>0.452</v>
      </c>
      <c r="E2049">
        <v>0.245</v>
      </c>
      <c r="F2049" s="3">
        <v>0.303</v>
      </c>
      <c r="G2049">
        <v>0.5679999999999999</v>
      </c>
      <c r="H2049">
        <v>0.247</v>
      </c>
      <c r="I2049" s="3">
        <v>0.211</v>
      </c>
      <c r="J2049" s="4" t="s">
        <v>6580</v>
      </c>
      <c r="K2049" s="5" t="s">
        <v>6642</v>
      </c>
      <c r="L2049">
        <v>1</v>
      </c>
      <c r="M2049">
        <v>-1</v>
      </c>
      <c r="N2049">
        <v>318.244</v>
      </c>
    </row>
    <row r="2050" spans="1:14">
      <c r="A2050" s="2">
        <v>42238</v>
      </c>
      <c r="B2050" t="s">
        <v>14</v>
      </c>
      <c r="C2050" t="s">
        <v>607</v>
      </c>
      <c r="D2050" s="3">
        <v>0.704</v>
      </c>
      <c r="E2050">
        <v>0.109</v>
      </c>
      <c r="F2050">
        <v>0.187</v>
      </c>
      <c r="G2050" s="3">
        <v>0.488</v>
      </c>
      <c r="H2050">
        <v>0.278</v>
      </c>
      <c r="I2050">
        <v>0.303</v>
      </c>
      <c r="J2050" s="6" t="s">
        <v>6579</v>
      </c>
      <c r="K2050" s="5" t="s">
        <v>6650</v>
      </c>
      <c r="L2050">
        <v>1</v>
      </c>
      <c r="M2050">
        <v>1.049</v>
      </c>
      <c r="N2050">
        <v>319.293</v>
      </c>
    </row>
    <row r="2051" spans="1:14">
      <c r="A2051" s="2">
        <v>42238</v>
      </c>
      <c r="B2051" t="s">
        <v>31</v>
      </c>
      <c r="C2051" t="s">
        <v>1792</v>
      </c>
      <c r="D2051">
        <v>0.408</v>
      </c>
      <c r="E2051">
        <v>0.256</v>
      </c>
      <c r="F2051" s="3">
        <v>0.336</v>
      </c>
      <c r="G2051">
        <v>0.488</v>
      </c>
      <c r="H2051">
        <v>0.294</v>
      </c>
      <c r="I2051" s="3">
        <v>0.244</v>
      </c>
      <c r="J2051" s="4" t="s">
        <v>6580</v>
      </c>
      <c r="K2051" s="5" t="s">
        <v>6652</v>
      </c>
      <c r="L2051">
        <v>1</v>
      </c>
      <c r="M2051">
        <v>-1</v>
      </c>
      <c r="N2051">
        <v>318.293</v>
      </c>
    </row>
    <row r="2052" spans="1:14">
      <c r="A2052" s="2">
        <v>42238</v>
      </c>
      <c r="B2052" t="s">
        <v>14</v>
      </c>
      <c r="C2052" t="s">
        <v>1429</v>
      </c>
      <c r="D2052" s="3">
        <v>1</v>
      </c>
      <c r="E2052">
        <v>0</v>
      </c>
      <c r="F2052">
        <v>0</v>
      </c>
      <c r="G2052" s="3">
        <v>0.667</v>
      </c>
      <c r="H2052">
        <v>0.25</v>
      </c>
      <c r="I2052">
        <v>0.143</v>
      </c>
      <c r="J2052" s="6" t="s">
        <v>6579</v>
      </c>
      <c r="K2052" s="5" t="s">
        <v>6641</v>
      </c>
      <c r="L2052">
        <v>1</v>
      </c>
      <c r="M2052">
        <v>0.499</v>
      </c>
      <c r="N2052">
        <v>318.792</v>
      </c>
    </row>
    <row r="2053" spans="1:14">
      <c r="A2053" s="2">
        <v>42238</v>
      </c>
      <c r="B2053" t="s">
        <v>14</v>
      </c>
      <c r="C2053" t="s">
        <v>1327</v>
      </c>
      <c r="D2053">
        <v>0.093</v>
      </c>
      <c r="E2053">
        <v>0.298</v>
      </c>
      <c r="F2053" s="3">
        <v>0.609</v>
      </c>
      <c r="G2053">
        <v>0.357</v>
      </c>
      <c r="H2053">
        <v>0.278</v>
      </c>
      <c r="I2053" s="3">
        <v>0.435</v>
      </c>
      <c r="J2053" s="6" t="s">
        <v>6580</v>
      </c>
      <c r="K2053" s="5" t="s">
        <v>6670</v>
      </c>
      <c r="L2053">
        <v>1</v>
      </c>
      <c r="M2053">
        <v>1.299</v>
      </c>
      <c r="N2053">
        <v>320.091</v>
      </c>
    </row>
    <row r="2054" spans="1:14">
      <c r="A2054" s="2">
        <v>42238</v>
      </c>
      <c r="B2054" t="s">
        <v>23</v>
      </c>
      <c r="C2054" t="s">
        <v>1793</v>
      </c>
      <c r="D2054">
        <v>0.5620000000000001</v>
      </c>
      <c r="E2054">
        <v>0.206</v>
      </c>
      <c r="F2054" s="3">
        <v>0.231</v>
      </c>
      <c r="G2054">
        <v>0.694</v>
      </c>
      <c r="H2054">
        <v>0.205</v>
      </c>
      <c r="I2054" s="3">
        <v>0.127</v>
      </c>
      <c r="J2054" s="4" t="s">
        <v>6580</v>
      </c>
      <c r="K2054" s="5" t="s">
        <v>6638</v>
      </c>
      <c r="L2054">
        <v>1</v>
      </c>
      <c r="M2054">
        <v>-1</v>
      </c>
      <c r="N2054">
        <v>319.091</v>
      </c>
    </row>
    <row r="2055" spans="1:14">
      <c r="A2055" s="2">
        <v>42238</v>
      </c>
      <c r="B2055" t="s">
        <v>23</v>
      </c>
      <c r="C2055" t="s">
        <v>1794</v>
      </c>
      <c r="D2055">
        <v>0.497</v>
      </c>
      <c r="E2055">
        <v>0.23</v>
      </c>
      <c r="F2055" s="3">
        <v>0.273</v>
      </c>
      <c r="G2055">
        <v>0.654</v>
      </c>
      <c r="H2055">
        <v>0.211</v>
      </c>
      <c r="I2055" s="3">
        <v>0.159</v>
      </c>
      <c r="J2055" s="4" t="s">
        <v>6580</v>
      </c>
      <c r="K2055" s="5" t="s">
        <v>6652</v>
      </c>
      <c r="L2055">
        <v>1</v>
      </c>
      <c r="M2055">
        <v>-1</v>
      </c>
      <c r="N2055">
        <v>318.091</v>
      </c>
    </row>
    <row r="2056" spans="1:14">
      <c r="A2056" s="2">
        <v>42238</v>
      </c>
      <c r="B2056" t="s">
        <v>34</v>
      </c>
      <c r="C2056" t="s">
        <v>1795</v>
      </c>
      <c r="D2056" s="3">
        <v>0.543</v>
      </c>
      <c r="E2056">
        <v>0.2</v>
      </c>
      <c r="F2056">
        <v>0.257</v>
      </c>
      <c r="G2056" s="3">
        <v>0.334</v>
      </c>
      <c r="H2056">
        <v>0.322</v>
      </c>
      <c r="I2056">
        <v>0.369</v>
      </c>
      <c r="J2056" s="6" t="s">
        <v>6579</v>
      </c>
      <c r="K2056" s="5" t="s">
        <v>6657</v>
      </c>
      <c r="L2056">
        <v>1</v>
      </c>
      <c r="M2056">
        <v>1.994</v>
      </c>
      <c r="N2056">
        <v>320.085</v>
      </c>
    </row>
    <row r="2057" spans="1:14">
      <c r="A2057" s="2">
        <v>42239</v>
      </c>
      <c r="B2057" t="s">
        <v>25</v>
      </c>
      <c r="C2057" t="s">
        <v>1796</v>
      </c>
      <c r="D2057">
        <v>0.25</v>
      </c>
      <c r="E2057" s="3">
        <v>0.5</v>
      </c>
      <c r="F2057">
        <v>0.25</v>
      </c>
      <c r="G2057">
        <v>0.36</v>
      </c>
      <c r="H2057" s="3">
        <v>0.304</v>
      </c>
      <c r="I2057">
        <v>0.362</v>
      </c>
      <c r="J2057" s="6" t="s">
        <v>6578</v>
      </c>
      <c r="K2057" s="5" t="s">
        <v>6642</v>
      </c>
      <c r="L2057">
        <v>1</v>
      </c>
      <c r="M2057">
        <v>2.289</v>
      </c>
      <c r="N2057">
        <v>322.374</v>
      </c>
    </row>
    <row r="2058" spans="1:14">
      <c r="A2058" s="2">
        <v>42239</v>
      </c>
      <c r="B2058" t="s">
        <v>25</v>
      </c>
      <c r="C2058" t="s">
        <v>234</v>
      </c>
      <c r="D2058">
        <v>0.25</v>
      </c>
      <c r="E2058">
        <v>0.15</v>
      </c>
      <c r="F2058" s="3">
        <v>0.6</v>
      </c>
      <c r="G2058">
        <v>0.301</v>
      </c>
      <c r="H2058">
        <v>0.292</v>
      </c>
      <c r="I2058" s="3">
        <v>0.431</v>
      </c>
      <c r="J2058" s="6" t="s">
        <v>6580</v>
      </c>
      <c r="K2058" s="5" t="s">
        <v>6658</v>
      </c>
      <c r="L2058">
        <v>1</v>
      </c>
      <c r="M2058">
        <v>1.32</v>
      </c>
      <c r="N2058">
        <v>323.694</v>
      </c>
    </row>
    <row r="2059" spans="1:14">
      <c r="A2059" s="2">
        <v>42239</v>
      </c>
      <c r="B2059" t="s">
        <v>43</v>
      </c>
      <c r="C2059" t="s">
        <v>1797</v>
      </c>
      <c r="D2059">
        <v>0.448</v>
      </c>
      <c r="E2059" s="3">
        <v>0.36</v>
      </c>
      <c r="F2059">
        <v>0.192</v>
      </c>
      <c r="G2059">
        <v>0.556</v>
      </c>
      <c r="H2059" s="3">
        <v>0.256</v>
      </c>
      <c r="I2059">
        <v>0.224</v>
      </c>
      <c r="J2059" s="4" t="s">
        <v>6578</v>
      </c>
      <c r="K2059" s="5" t="s">
        <v>6650</v>
      </c>
      <c r="L2059">
        <v>1</v>
      </c>
      <c r="M2059">
        <v>-1</v>
      </c>
      <c r="N2059">
        <v>322.694</v>
      </c>
    </row>
    <row r="2060" spans="1:14">
      <c r="A2060" s="2">
        <v>42239</v>
      </c>
      <c r="B2060" t="s">
        <v>34</v>
      </c>
      <c r="C2060" t="s">
        <v>1304</v>
      </c>
      <c r="D2060" s="3">
        <v>0.514</v>
      </c>
      <c r="E2060">
        <v>0.229</v>
      </c>
      <c r="F2060">
        <v>0.257</v>
      </c>
      <c r="G2060" s="3">
        <v>0.4</v>
      </c>
      <c r="H2060">
        <v>0.287</v>
      </c>
      <c r="I2060">
        <v>0.337</v>
      </c>
      <c r="J2060" s="6" t="s">
        <v>6579</v>
      </c>
      <c r="K2060" s="5" t="s">
        <v>6648</v>
      </c>
      <c r="L2060">
        <v>1</v>
      </c>
      <c r="M2060">
        <v>1.5</v>
      </c>
      <c r="N2060">
        <v>324.194</v>
      </c>
    </row>
    <row r="2061" spans="1:14">
      <c r="A2061" s="2">
        <v>42239</v>
      </c>
      <c r="B2061" t="s">
        <v>28</v>
      </c>
      <c r="C2061" t="s">
        <v>509</v>
      </c>
      <c r="D2061" s="3">
        <v>0.61</v>
      </c>
      <c r="E2061">
        <v>0.188</v>
      </c>
      <c r="F2061">
        <v>0.202</v>
      </c>
      <c r="G2061" s="3">
        <v>0.481</v>
      </c>
      <c r="H2061">
        <v>0.303</v>
      </c>
      <c r="I2061">
        <v>0.242</v>
      </c>
      <c r="J2061" s="6" t="s">
        <v>6579</v>
      </c>
      <c r="K2061" s="5" t="s">
        <v>6638</v>
      </c>
      <c r="L2061">
        <v>1</v>
      </c>
      <c r="M2061">
        <v>1.079</v>
      </c>
      <c r="N2061">
        <v>325.273</v>
      </c>
    </row>
    <row r="2062" spans="1:14">
      <c r="A2062" s="2">
        <v>42239</v>
      </c>
      <c r="B2062" t="s">
        <v>22</v>
      </c>
      <c r="C2062" t="s">
        <v>346</v>
      </c>
      <c r="D2062" s="3">
        <v>0.6</v>
      </c>
      <c r="E2062">
        <v>0.048</v>
      </c>
      <c r="F2062">
        <v>0.352</v>
      </c>
      <c r="G2062" s="3">
        <v>0.356</v>
      </c>
      <c r="H2062">
        <v>0.294</v>
      </c>
      <c r="I2062">
        <v>0.375</v>
      </c>
      <c r="J2062" s="4" t="s">
        <v>6579</v>
      </c>
      <c r="K2062" s="5" t="s">
        <v>6639</v>
      </c>
      <c r="L2062">
        <v>1</v>
      </c>
      <c r="M2062">
        <v>-1</v>
      </c>
      <c r="N2062">
        <v>324.273</v>
      </c>
    </row>
    <row r="2063" spans="1:14">
      <c r="A2063" s="2">
        <v>42239</v>
      </c>
      <c r="B2063" t="s">
        <v>22</v>
      </c>
      <c r="C2063" t="s">
        <v>1073</v>
      </c>
      <c r="D2063">
        <v>0.398</v>
      </c>
      <c r="E2063" s="3">
        <v>0.396</v>
      </c>
      <c r="F2063">
        <v>0.206</v>
      </c>
      <c r="G2063">
        <v>0.571</v>
      </c>
      <c r="H2063" s="3">
        <v>0.245</v>
      </c>
      <c r="I2063">
        <v>0.208</v>
      </c>
      <c r="J2063" s="4" t="s">
        <v>6578</v>
      </c>
      <c r="K2063" s="5" t="s">
        <v>6648</v>
      </c>
      <c r="L2063">
        <v>1</v>
      </c>
      <c r="M2063">
        <v>-1</v>
      </c>
      <c r="N2063">
        <v>323.273</v>
      </c>
    </row>
    <row r="2064" spans="1:14">
      <c r="A2064" s="2">
        <v>42239</v>
      </c>
      <c r="B2064" t="s">
        <v>22</v>
      </c>
      <c r="C2064" t="s">
        <v>201</v>
      </c>
      <c r="D2064" s="3">
        <v>0.555</v>
      </c>
      <c r="E2064">
        <v>0.251</v>
      </c>
      <c r="F2064">
        <v>0.194</v>
      </c>
      <c r="G2064" s="3">
        <v>0.424</v>
      </c>
      <c r="H2064">
        <v>0.282</v>
      </c>
      <c r="I2064">
        <v>0.323</v>
      </c>
      <c r="J2064" s="6" t="s">
        <v>6579</v>
      </c>
      <c r="K2064" s="5" t="s">
        <v>6641</v>
      </c>
      <c r="L2064">
        <v>1</v>
      </c>
      <c r="M2064">
        <v>1.358</v>
      </c>
      <c r="N2064">
        <v>324.631</v>
      </c>
    </row>
    <row r="2065" spans="1:14">
      <c r="A2065" s="2">
        <v>42239</v>
      </c>
      <c r="B2065" t="s">
        <v>25</v>
      </c>
      <c r="C2065" t="s">
        <v>241</v>
      </c>
      <c r="D2065">
        <v>0.05</v>
      </c>
      <c r="E2065">
        <v>0.1</v>
      </c>
      <c r="F2065" s="3">
        <v>0.85</v>
      </c>
      <c r="G2065">
        <v>0.198</v>
      </c>
      <c r="H2065">
        <v>0.259</v>
      </c>
      <c r="I2065" s="3">
        <v>0.5679999999999999</v>
      </c>
      <c r="J2065" s="6" t="s">
        <v>6580</v>
      </c>
      <c r="K2065" s="5" t="s">
        <v>6643</v>
      </c>
      <c r="L2065">
        <v>1</v>
      </c>
      <c r="M2065">
        <v>0.761</v>
      </c>
      <c r="N2065">
        <v>325.392</v>
      </c>
    </row>
    <row r="2066" spans="1:14">
      <c r="A2066" s="2">
        <v>42239</v>
      </c>
      <c r="B2066" t="s">
        <v>25</v>
      </c>
      <c r="C2066" t="s">
        <v>240</v>
      </c>
      <c r="D2066">
        <v>0.15</v>
      </c>
      <c r="E2066">
        <v>0.05</v>
      </c>
      <c r="F2066" s="3">
        <v>0.8</v>
      </c>
      <c r="G2066">
        <v>0.143</v>
      </c>
      <c r="H2066">
        <v>0.227</v>
      </c>
      <c r="I2066" s="3">
        <v>0.654</v>
      </c>
      <c r="J2066" s="6" t="s">
        <v>6580</v>
      </c>
      <c r="K2066" s="5" t="s">
        <v>6636</v>
      </c>
      <c r="L2066">
        <v>1</v>
      </c>
      <c r="M2066">
        <v>0.529</v>
      </c>
      <c r="N2066">
        <v>325.921</v>
      </c>
    </row>
    <row r="2067" spans="1:14">
      <c r="A2067" s="2">
        <v>42240</v>
      </c>
      <c r="B2067" t="s">
        <v>29</v>
      </c>
      <c r="C2067" t="s">
        <v>418</v>
      </c>
      <c r="D2067" s="3">
        <v>0.7</v>
      </c>
      <c r="E2067">
        <v>0</v>
      </c>
      <c r="F2067">
        <v>0.3</v>
      </c>
      <c r="G2067" s="3">
        <v>0.529</v>
      </c>
      <c r="H2067">
        <v>0.257</v>
      </c>
      <c r="I2067">
        <v>0.239</v>
      </c>
      <c r="J2067" s="6" t="s">
        <v>6579</v>
      </c>
      <c r="K2067" s="5" t="s">
        <v>6662</v>
      </c>
      <c r="L2067">
        <v>1</v>
      </c>
      <c r="M2067">
        <v>0.89</v>
      </c>
      <c r="N2067">
        <v>326.811</v>
      </c>
    </row>
    <row r="2068" spans="1:14">
      <c r="A2068" s="2">
        <v>42243</v>
      </c>
      <c r="B2068" t="s">
        <v>22</v>
      </c>
      <c r="C2068" t="s">
        <v>1798</v>
      </c>
      <c r="D2068">
        <v>0.299</v>
      </c>
      <c r="E2068" s="3">
        <v>0.443</v>
      </c>
      <c r="F2068">
        <v>0.258</v>
      </c>
      <c r="G2068">
        <v>0.498</v>
      </c>
      <c r="H2068" s="3">
        <v>0.284</v>
      </c>
      <c r="I2068">
        <v>0.243</v>
      </c>
      <c r="J2068" s="4" t="s">
        <v>6578</v>
      </c>
      <c r="K2068" s="5" t="s">
        <v>6650</v>
      </c>
      <c r="L2068">
        <v>1</v>
      </c>
      <c r="M2068">
        <v>-1</v>
      </c>
      <c r="N2068">
        <v>325.811</v>
      </c>
    </row>
    <row r="2069" spans="1:14">
      <c r="A2069" s="2">
        <v>42244</v>
      </c>
      <c r="B2069" t="s">
        <v>26</v>
      </c>
      <c r="C2069" t="s">
        <v>1537</v>
      </c>
      <c r="D2069">
        <v>0.388</v>
      </c>
      <c r="E2069" s="3">
        <v>0.329</v>
      </c>
      <c r="F2069">
        <v>0.282</v>
      </c>
      <c r="G2069">
        <v>0.119</v>
      </c>
      <c r="H2069" s="3">
        <v>0.202</v>
      </c>
      <c r="I2069">
        <v>0.704</v>
      </c>
      <c r="J2069" s="6" t="s">
        <v>6578</v>
      </c>
      <c r="K2069" s="5" t="s">
        <v>6642</v>
      </c>
      <c r="L2069">
        <v>1</v>
      </c>
      <c r="M2069">
        <v>3.95</v>
      </c>
      <c r="N2069">
        <v>329.761</v>
      </c>
    </row>
    <row r="2070" spans="1:14">
      <c r="A2070" s="2">
        <v>42245</v>
      </c>
      <c r="B2070" t="s">
        <v>22</v>
      </c>
      <c r="C2070" t="s">
        <v>1799</v>
      </c>
      <c r="D2070">
        <v>0.304</v>
      </c>
      <c r="E2070">
        <v>0.21</v>
      </c>
      <c r="F2070" s="3">
        <v>0.486</v>
      </c>
      <c r="G2070">
        <v>0.427</v>
      </c>
      <c r="H2070">
        <v>0.262</v>
      </c>
      <c r="I2070" s="3">
        <v>0.334</v>
      </c>
      <c r="J2070" s="6" t="s">
        <v>6580</v>
      </c>
      <c r="K2070" s="5" t="s">
        <v>6643</v>
      </c>
      <c r="L2070">
        <v>1</v>
      </c>
      <c r="M2070">
        <v>1.994</v>
      </c>
      <c r="N2070">
        <v>331.755</v>
      </c>
    </row>
    <row r="2071" spans="1:14">
      <c r="A2071" s="2">
        <v>42245</v>
      </c>
      <c r="B2071" t="s">
        <v>34</v>
      </c>
      <c r="C2071" t="s">
        <v>1800</v>
      </c>
      <c r="D2071">
        <v>0.429</v>
      </c>
      <c r="E2071" s="3">
        <v>0.457</v>
      </c>
      <c r="F2071">
        <v>0.114</v>
      </c>
      <c r="G2071">
        <v>0.356</v>
      </c>
      <c r="H2071" s="3">
        <v>0.302</v>
      </c>
      <c r="I2071">
        <v>0.368</v>
      </c>
      <c r="J2071" s="4" t="s">
        <v>6578</v>
      </c>
      <c r="K2071" s="5" t="s">
        <v>6639</v>
      </c>
      <c r="L2071">
        <v>1</v>
      </c>
      <c r="M2071">
        <v>-1</v>
      </c>
      <c r="N2071">
        <v>330.755</v>
      </c>
    </row>
    <row r="2072" spans="1:14">
      <c r="A2072" s="2">
        <v>42245</v>
      </c>
      <c r="B2072" t="s">
        <v>22</v>
      </c>
      <c r="C2072" t="s">
        <v>350</v>
      </c>
      <c r="D2072" s="3">
        <v>0.399</v>
      </c>
      <c r="E2072">
        <v>0.199</v>
      </c>
      <c r="F2072">
        <v>0.402</v>
      </c>
      <c r="G2072" s="3">
        <v>0.28</v>
      </c>
      <c r="H2072">
        <v>0.276</v>
      </c>
      <c r="I2072">
        <v>0.465</v>
      </c>
      <c r="J2072" s="6" t="s">
        <v>6579</v>
      </c>
      <c r="K2072" s="5" t="s">
        <v>6652</v>
      </c>
      <c r="L2072">
        <v>1</v>
      </c>
      <c r="M2072">
        <v>2.571</v>
      </c>
      <c r="N2072">
        <v>333.326</v>
      </c>
    </row>
    <row r="2073" spans="1:14">
      <c r="A2073" s="2">
        <v>42245</v>
      </c>
      <c r="B2073" t="s">
        <v>34</v>
      </c>
      <c r="C2073" t="s">
        <v>1801</v>
      </c>
      <c r="D2073">
        <v>0.257</v>
      </c>
      <c r="E2073">
        <v>0.286</v>
      </c>
      <c r="F2073" s="3">
        <v>0.457</v>
      </c>
      <c r="G2073">
        <v>0.379</v>
      </c>
      <c r="H2073">
        <v>0.289</v>
      </c>
      <c r="I2073" s="3">
        <v>0.357</v>
      </c>
      <c r="J2073" s="4" t="s">
        <v>6580</v>
      </c>
      <c r="K2073" s="5" t="s">
        <v>6650</v>
      </c>
      <c r="L2073">
        <v>1</v>
      </c>
      <c r="M2073">
        <v>-1</v>
      </c>
      <c r="N2073">
        <v>332.326</v>
      </c>
    </row>
    <row r="2074" spans="1:14">
      <c r="A2074" s="2">
        <v>42245</v>
      </c>
      <c r="B2074" t="s">
        <v>25</v>
      </c>
      <c r="C2074" t="s">
        <v>1802</v>
      </c>
      <c r="D2074">
        <v>0.1</v>
      </c>
      <c r="E2074">
        <v>0.4</v>
      </c>
      <c r="F2074" s="3">
        <v>0.5</v>
      </c>
      <c r="G2074">
        <v>0.362</v>
      </c>
      <c r="H2074">
        <v>0.277</v>
      </c>
      <c r="I2074" s="3">
        <v>0.386</v>
      </c>
      <c r="J2074" s="4" t="s">
        <v>6580</v>
      </c>
      <c r="K2074" s="5" t="s">
        <v>6641</v>
      </c>
      <c r="L2074">
        <v>1</v>
      </c>
      <c r="M2074">
        <v>-1</v>
      </c>
      <c r="N2074">
        <v>331.326</v>
      </c>
    </row>
    <row r="2075" spans="1:14">
      <c r="A2075" s="2">
        <v>42245</v>
      </c>
      <c r="B2075" t="s">
        <v>31</v>
      </c>
      <c r="C2075" t="s">
        <v>1803</v>
      </c>
      <c r="D2075" s="3">
        <v>0.376</v>
      </c>
      <c r="E2075">
        <v>0.28</v>
      </c>
      <c r="F2075">
        <v>0.344</v>
      </c>
      <c r="G2075" s="3">
        <v>0.278</v>
      </c>
      <c r="H2075">
        <v>0.294</v>
      </c>
      <c r="I2075">
        <v>0.455</v>
      </c>
      <c r="J2075" s="4" t="s">
        <v>6579</v>
      </c>
      <c r="K2075" s="5" t="s">
        <v>6647</v>
      </c>
      <c r="L2075">
        <v>1</v>
      </c>
      <c r="M2075">
        <v>-1</v>
      </c>
      <c r="N2075">
        <v>330.326</v>
      </c>
    </row>
    <row r="2076" spans="1:14">
      <c r="A2076" s="2">
        <v>42245</v>
      </c>
      <c r="B2076" t="s">
        <v>31</v>
      </c>
      <c r="C2076" t="s">
        <v>1241</v>
      </c>
      <c r="D2076">
        <v>0.344</v>
      </c>
      <c r="E2076">
        <v>0.256</v>
      </c>
      <c r="F2076" s="3">
        <v>0.4</v>
      </c>
      <c r="G2076">
        <v>0.444</v>
      </c>
      <c r="H2076">
        <v>0.286</v>
      </c>
      <c r="I2076" s="3">
        <v>0.294</v>
      </c>
      <c r="J2076" s="6" t="s">
        <v>6580</v>
      </c>
      <c r="K2076" s="5" t="s">
        <v>6647</v>
      </c>
      <c r="L2076">
        <v>1</v>
      </c>
      <c r="M2076">
        <v>2.401</v>
      </c>
      <c r="N2076">
        <v>332.727</v>
      </c>
    </row>
    <row r="2077" spans="1:14">
      <c r="A2077" s="2">
        <v>42245</v>
      </c>
      <c r="B2077" t="s">
        <v>14</v>
      </c>
      <c r="C2077" t="s">
        <v>244</v>
      </c>
      <c r="D2077" s="3">
        <v>0.706</v>
      </c>
      <c r="E2077">
        <v>0.294</v>
      </c>
      <c r="F2077">
        <v>0</v>
      </c>
      <c r="G2077" s="3">
        <v>0.476</v>
      </c>
      <c r="H2077">
        <v>0.286</v>
      </c>
      <c r="I2077">
        <v>0.303</v>
      </c>
      <c r="J2077" s="6" t="s">
        <v>6579</v>
      </c>
      <c r="K2077" s="5" t="s">
        <v>6650</v>
      </c>
      <c r="L2077">
        <v>1</v>
      </c>
      <c r="M2077">
        <v>1.101</v>
      </c>
      <c r="N2077">
        <v>333.828</v>
      </c>
    </row>
    <row r="2078" spans="1:14">
      <c r="A2078" s="2">
        <v>42245</v>
      </c>
      <c r="B2078" t="s">
        <v>14</v>
      </c>
      <c r="C2078" t="s">
        <v>1371</v>
      </c>
      <c r="D2078">
        <v>0.197</v>
      </c>
      <c r="E2078" s="3">
        <v>0.496</v>
      </c>
      <c r="F2078">
        <v>0.307</v>
      </c>
      <c r="G2078">
        <v>0.476</v>
      </c>
      <c r="H2078" s="3">
        <v>0.303</v>
      </c>
      <c r="I2078">
        <v>0.286</v>
      </c>
      <c r="J2078" s="6" t="s">
        <v>6578</v>
      </c>
      <c r="K2078" s="5" t="s">
        <v>6637</v>
      </c>
      <c r="L2078">
        <v>1</v>
      </c>
      <c r="M2078">
        <v>2.3</v>
      </c>
      <c r="N2078">
        <v>336.128</v>
      </c>
    </row>
    <row r="2079" spans="1:14">
      <c r="A2079" s="2">
        <v>42245</v>
      </c>
      <c r="B2079" t="s">
        <v>29</v>
      </c>
      <c r="C2079" t="s">
        <v>433</v>
      </c>
      <c r="D2079" s="3">
        <v>0.7</v>
      </c>
      <c r="E2079">
        <v>0.1</v>
      </c>
      <c r="F2079">
        <v>0.2</v>
      </c>
      <c r="G2079" s="3">
        <v>0.431</v>
      </c>
      <c r="H2079">
        <v>0.296</v>
      </c>
      <c r="I2079">
        <v>0.298</v>
      </c>
      <c r="J2079" s="6" t="s">
        <v>6579</v>
      </c>
      <c r="K2079" s="5" t="s">
        <v>6650</v>
      </c>
      <c r="L2079">
        <v>1</v>
      </c>
      <c r="M2079">
        <v>1.32</v>
      </c>
      <c r="N2079">
        <v>337.448</v>
      </c>
    </row>
    <row r="2080" spans="1:14">
      <c r="A2080" s="2">
        <v>42246</v>
      </c>
      <c r="B2080" t="s">
        <v>22</v>
      </c>
      <c r="C2080" t="s">
        <v>1804</v>
      </c>
      <c r="D2080" s="3">
        <v>0.642</v>
      </c>
      <c r="E2080">
        <v>0.2</v>
      </c>
      <c r="F2080">
        <v>0.157</v>
      </c>
      <c r="G2080" s="3">
        <v>0.437</v>
      </c>
      <c r="H2080">
        <v>0.284</v>
      </c>
      <c r="I2080">
        <v>0.304</v>
      </c>
      <c r="J2080" s="6" t="s">
        <v>6579</v>
      </c>
      <c r="K2080" s="5" t="s">
        <v>6650</v>
      </c>
      <c r="L2080">
        <v>1</v>
      </c>
      <c r="M2080">
        <v>1.288</v>
      </c>
      <c r="N2080">
        <v>338.736</v>
      </c>
    </row>
    <row r="2081" spans="1:14">
      <c r="A2081" s="2">
        <v>42246</v>
      </c>
      <c r="B2081" t="s">
        <v>22</v>
      </c>
      <c r="C2081" t="s">
        <v>192</v>
      </c>
      <c r="D2081">
        <v>0.498</v>
      </c>
      <c r="E2081" s="3">
        <v>0.347</v>
      </c>
      <c r="F2081">
        <v>0.155</v>
      </c>
      <c r="G2081">
        <v>0.546</v>
      </c>
      <c r="H2081" s="3">
        <v>0.263</v>
      </c>
      <c r="I2081">
        <v>0.214</v>
      </c>
      <c r="J2081" s="4" t="s">
        <v>6578</v>
      </c>
      <c r="K2081" s="5" t="s">
        <v>6641</v>
      </c>
      <c r="L2081">
        <v>1</v>
      </c>
      <c r="M2081">
        <v>-1</v>
      </c>
      <c r="N2081">
        <v>337.736</v>
      </c>
    </row>
    <row r="2082" spans="1:14">
      <c r="A2082" s="2">
        <v>42246</v>
      </c>
      <c r="B2082" t="s">
        <v>28</v>
      </c>
      <c r="C2082" t="s">
        <v>1805</v>
      </c>
      <c r="D2082" s="3">
        <v>0.582</v>
      </c>
      <c r="E2082">
        <v>0.289</v>
      </c>
      <c r="F2082">
        <v>0.129</v>
      </c>
      <c r="G2082" s="3">
        <v>0.452</v>
      </c>
      <c r="H2082">
        <v>0.29</v>
      </c>
      <c r="I2082">
        <v>0.282</v>
      </c>
      <c r="J2082" s="4" t="s">
        <v>6579</v>
      </c>
      <c r="K2082" s="5" t="s">
        <v>6636</v>
      </c>
      <c r="L2082">
        <v>1</v>
      </c>
      <c r="M2082">
        <v>-1</v>
      </c>
      <c r="N2082">
        <v>336.736</v>
      </c>
    </row>
    <row r="2083" spans="1:14">
      <c r="A2083" s="2">
        <v>42246</v>
      </c>
      <c r="B2083" t="s">
        <v>28</v>
      </c>
      <c r="C2083" t="s">
        <v>1806</v>
      </c>
      <c r="D2083" s="3">
        <v>0.471</v>
      </c>
      <c r="E2083">
        <v>0.285</v>
      </c>
      <c r="F2083">
        <v>0.244</v>
      </c>
      <c r="G2083" s="3">
        <v>0.346</v>
      </c>
      <c r="H2083">
        <v>0.299</v>
      </c>
      <c r="I2083">
        <v>0.382</v>
      </c>
      <c r="J2083" s="4" t="s">
        <v>6579</v>
      </c>
      <c r="K2083" s="5" t="s">
        <v>6643</v>
      </c>
      <c r="L2083">
        <v>1</v>
      </c>
      <c r="M2083">
        <v>-1</v>
      </c>
      <c r="N2083">
        <v>335.736</v>
      </c>
    </row>
    <row r="2084" spans="1:14">
      <c r="A2084" s="2">
        <v>42246</v>
      </c>
      <c r="B2084" t="s">
        <v>22</v>
      </c>
      <c r="C2084" t="s">
        <v>1033</v>
      </c>
      <c r="D2084">
        <v>0.351</v>
      </c>
      <c r="E2084" s="3">
        <v>0.387</v>
      </c>
      <c r="F2084">
        <v>0.262</v>
      </c>
      <c r="G2084">
        <v>0.472</v>
      </c>
      <c r="H2084" s="3">
        <v>0.281</v>
      </c>
      <c r="I2084">
        <v>0.272</v>
      </c>
      <c r="J2084" s="4" t="s">
        <v>6578</v>
      </c>
      <c r="K2084" s="5" t="s">
        <v>6636</v>
      </c>
      <c r="L2084">
        <v>1</v>
      </c>
      <c r="M2084">
        <v>-1</v>
      </c>
      <c r="N2084">
        <v>334.736</v>
      </c>
    </row>
    <row r="2085" spans="1:14">
      <c r="A2085" s="2">
        <v>42246</v>
      </c>
      <c r="B2085" t="s">
        <v>36</v>
      </c>
      <c r="C2085" t="s">
        <v>1333</v>
      </c>
      <c r="D2085">
        <v>0.379</v>
      </c>
      <c r="E2085">
        <v>0.307</v>
      </c>
      <c r="F2085" s="3">
        <v>0.314</v>
      </c>
      <c r="G2085">
        <v>0.694</v>
      </c>
      <c r="H2085">
        <v>0.231</v>
      </c>
      <c r="I2085" s="3">
        <v>0.143</v>
      </c>
      <c r="J2085" s="6" t="s">
        <v>6580</v>
      </c>
      <c r="K2085" s="5" t="s">
        <v>6643</v>
      </c>
      <c r="L2085">
        <v>1</v>
      </c>
      <c r="M2085">
        <v>5.993</v>
      </c>
      <c r="N2085">
        <v>340.729</v>
      </c>
    </row>
    <row r="2086" spans="1:14">
      <c r="A2086" s="2">
        <v>42246</v>
      </c>
      <c r="B2086" t="s">
        <v>17</v>
      </c>
      <c r="C2086" t="s">
        <v>1562</v>
      </c>
      <c r="D2086">
        <v>0.397</v>
      </c>
      <c r="E2086" s="3">
        <v>0.429</v>
      </c>
      <c r="F2086">
        <v>0.174</v>
      </c>
      <c r="G2086">
        <v>0.465</v>
      </c>
      <c r="H2086" s="3">
        <v>0.303</v>
      </c>
      <c r="I2086">
        <v>0.278</v>
      </c>
      <c r="J2086" s="4" t="s">
        <v>6578</v>
      </c>
      <c r="K2086" s="5" t="s">
        <v>6636</v>
      </c>
      <c r="L2086">
        <v>1</v>
      </c>
      <c r="M2086">
        <v>-1</v>
      </c>
      <c r="N2086">
        <v>339.729</v>
      </c>
    </row>
    <row r="2087" spans="1:14">
      <c r="A2087" s="2">
        <v>42246</v>
      </c>
      <c r="B2087" t="s">
        <v>17</v>
      </c>
      <c r="C2087" t="s">
        <v>1807</v>
      </c>
      <c r="D2087">
        <v>0.445</v>
      </c>
      <c r="E2087" s="3">
        <v>0.446</v>
      </c>
      <c r="F2087">
        <v>0.109</v>
      </c>
      <c r="G2087">
        <v>0.4</v>
      </c>
      <c r="H2087" s="3">
        <v>0.312</v>
      </c>
      <c r="I2087">
        <v>0.333</v>
      </c>
      <c r="J2087" s="4" t="s">
        <v>6578</v>
      </c>
      <c r="K2087" s="5" t="s">
        <v>6649</v>
      </c>
      <c r="L2087">
        <v>1</v>
      </c>
      <c r="M2087">
        <v>-1</v>
      </c>
      <c r="N2087">
        <v>338.729</v>
      </c>
    </row>
    <row r="2088" spans="1:14">
      <c r="A2088" s="2">
        <v>42246</v>
      </c>
      <c r="B2088" t="s">
        <v>42</v>
      </c>
      <c r="C2088" t="s">
        <v>1808</v>
      </c>
      <c r="D2088" s="3">
        <v>0.453</v>
      </c>
      <c r="E2088">
        <v>0.2</v>
      </c>
      <c r="F2088">
        <v>0.347</v>
      </c>
      <c r="G2088" s="3">
        <v>0.345</v>
      </c>
      <c r="H2088">
        <v>0.323</v>
      </c>
      <c r="I2088">
        <v>0.4</v>
      </c>
      <c r="J2088" s="6" t="s">
        <v>6579</v>
      </c>
      <c r="K2088" s="5" t="s">
        <v>6652</v>
      </c>
      <c r="L2088">
        <v>1</v>
      </c>
      <c r="M2088">
        <v>1.899</v>
      </c>
      <c r="N2088">
        <v>340.628</v>
      </c>
    </row>
    <row r="2089" spans="1:14">
      <c r="A2089" s="2">
        <v>42246</v>
      </c>
      <c r="B2089" t="s">
        <v>34</v>
      </c>
      <c r="C2089" t="s">
        <v>1809</v>
      </c>
      <c r="D2089" s="3">
        <v>0.514</v>
      </c>
      <c r="E2089">
        <v>0.257</v>
      </c>
      <c r="F2089">
        <v>0.229</v>
      </c>
      <c r="G2089" s="3">
        <v>0.418</v>
      </c>
      <c r="H2089">
        <v>0.295</v>
      </c>
      <c r="I2089">
        <v>0.312</v>
      </c>
      <c r="J2089" s="6" t="s">
        <v>6579</v>
      </c>
      <c r="K2089" s="5" t="s">
        <v>6640</v>
      </c>
      <c r="L2089">
        <v>1</v>
      </c>
      <c r="M2089">
        <v>1.392</v>
      </c>
      <c r="N2089">
        <v>342.02</v>
      </c>
    </row>
    <row r="2090" spans="1:14">
      <c r="A2090" s="2">
        <v>42252</v>
      </c>
      <c r="B2090" t="s">
        <v>26</v>
      </c>
      <c r="C2090" t="s">
        <v>1810</v>
      </c>
      <c r="D2090" s="3">
        <v>0.376</v>
      </c>
      <c r="E2090">
        <v>0.294</v>
      </c>
      <c r="F2090">
        <v>0.329</v>
      </c>
      <c r="G2090" s="3">
        <v>0.225</v>
      </c>
      <c r="H2090">
        <v>0.233</v>
      </c>
      <c r="I2090">
        <v>0.5679999999999999</v>
      </c>
      <c r="J2090" s="6" t="s">
        <v>6579</v>
      </c>
      <c r="K2090" s="5" t="s">
        <v>6649</v>
      </c>
      <c r="L2090">
        <v>1</v>
      </c>
      <c r="M2090">
        <v>3.444</v>
      </c>
      <c r="N2090">
        <v>345.464</v>
      </c>
    </row>
    <row r="2091" spans="1:14">
      <c r="A2091" s="2">
        <v>42253</v>
      </c>
      <c r="B2091" t="s">
        <v>22</v>
      </c>
      <c r="C2091" t="s">
        <v>1811</v>
      </c>
      <c r="D2091">
        <v>0.402</v>
      </c>
      <c r="E2091" s="3">
        <v>0.395</v>
      </c>
      <c r="F2091">
        <v>0.203</v>
      </c>
      <c r="G2091">
        <v>0.526</v>
      </c>
      <c r="H2091" s="3">
        <v>0.27</v>
      </c>
      <c r="I2091">
        <v>0.229</v>
      </c>
      <c r="J2091" s="4" t="s">
        <v>6578</v>
      </c>
      <c r="K2091" s="5" t="s">
        <v>6643</v>
      </c>
      <c r="L2091">
        <v>1</v>
      </c>
      <c r="M2091">
        <v>-1</v>
      </c>
      <c r="N2091">
        <v>344.464</v>
      </c>
    </row>
    <row r="2092" spans="1:14">
      <c r="A2092" s="2">
        <v>42254</v>
      </c>
      <c r="B2092" t="s">
        <v>22</v>
      </c>
      <c r="C2092" t="s">
        <v>1812</v>
      </c>
      <c r="D2092" s="3">
        <v>0.747</v>
      </c>
      <c r="E2092">
        <v>0.253</v>
      </c>
      <c r="F2092">
        <v>0</v>
      </c>
      <c r="G2092" s="3">
        <v>0.467</v>
      </c>
      <c r="H2092">
        <v>0.279</v>
      </c>
      <c r="I2092">
        <v>0.279</v>
      </c>
      <c r="J2092" s="4" t="s">
        <v>6579</v>
      </c>
      <c r="K2092" s="5" t="s">
        <v>6658</v>
      </c>
      <c r="L2092">
        <v>1</v>
      </c>
      <c r="M2092">
        <v>-1</v>
      </c>
      <c r="N2092">
        <v>343.464</v>
      </c>
    </row>
    <row r="2093" spans="1:14">
      <c r="A2093" s="2">
        <v>42255</v>
      </c>
      <c r="B2093" t="s">
        <v>44</v>
      </c>
      <c r="C2093" t="s">
        <v>1813</v>
      </c>
      <c r="D2093">
        <v>0.508</v>
      </c>
      <c r="E2093">
        <v>0.262</v>
      </c>
      <c r="F2093" s="3">
        <v>0.231</v>
      </c>
      <c r="G2093">
        <v>0.637</v>
      </c>
      <c r="H2093">
        <v>0.268</v>
      </c>
      <c r="I2093" s="3">
        <v>0.12</v>
      </c>
      <c r="J2093" s="4" t="s">
        <v>6580</v>
      </c>
      <c r="K2093" s="5" t="s">
        <v>6650</v>
      </c>
      <c r="L2093">
        <v>1</v>
      </c>
      <c r="M2093">
        <v>-1</v>
      </c>
      <c r="N2093">
        <v>342.464</v>
      </c>
    </row>
    <row r="2094" spans="1:14">
      <c r="A2094" s="2">
        <v>42257</v>
      </c>
      <c r="B2094" t="s">
        <v>22</v>
      </c>
      <c r="C2094" t="s">
        <v>1814</v>
      </c>
      <c r="D2094" s="3">
        <v>0.7</v>
      </c>
      <c r="E2094">
        <v>0.101</v>
      </c>
      <c r="F2094">
        <v>0.199</v>
      </c>
      <c r="G2094" s="3">
        <v>0.493</v>
      </c>
      <c r="H2094">
        <v>0.27</v>
      </c>
      <c r="I2094">
        <v>0.262</v>
      </c>
      <c r="J2094" s="4" t="s">
        <v>6579</v>
      </c>
      <c r="K2094" s="5" t="s">
        <v>6653</v>
      </c>
      <c r="L2094">
        <v>1</v>
      </c>
      <c r="M2094">
        <v>-1</v>
      </c>
      <c r="N2094">
        <v>341.464</v>
      </c>
    </row>
    <row r="2095" spans="1:14">
      <c r="A2095" s="2">
        <v>42257</v>
      </c>
      <c r="B2095" t="s">
        <v>27</v>
      </c>
      <c r="C2095" t="s">
        <v>1815</v>
      </c>
      <c r="D2095" s="3">
        <v>0.501</v>
      </c>
      <c r="E2095">
        <v>0.271</v>
      </c>
      <c r="F2095">
        <v>0.228</v>
      </c>
      <c r="G2095" s="3">
        <v>0.446</v>
      </c>
      <c r="H2095">
        <v>0.288</v>
      </c>
      <c r="I2095">
        <v>0.291</v>
      </c>
      <c r="J2095" s="6" t="s">
        <v>6579</v>
      </c>
      <c r="K2095" s="5" t="s">
        <v>6652</v>
      </c>
      <c r="L2095">
        <v>1</v>
      </c>
      <c r="M2095">
        <v>1.242</v>
      </c>
      <c r="N2095">
        <v>342.706</v>
      </c>
    </row>
    <row r="2096" spans="1:14">
      <c r="A2096" s="2">
        <v>42258</v>
      </c>
      <c r="B2096" t="s">
        <v>14</v>
      </c>
      <c r="C2096" t="s">
        <v>1816</v>
      </c>
      <c r="D2096">
        <v>0.191</v>
      </c>
      <c r="E2096">
        <v>0.196</v>
      </c>
      <c r="F2096" s="3">
        <v>0.613</v>
      </c>
      <c r="G2096">
        <v>0.333</v>
      </c>
      <c r="H2096">
        <v>0.312</v>
      </c>
      <c r="I2096" s="3">
        <v>0.417</v>
      </c>
      <c r="J2096" s="4" t="s">
        <v>6580</v>
      </c>
      <c r="K2096" s="5" t="s">
        <v>6641</v>
      </c>
      <c r="L2096">
        <v>1</v>
      </c>
      <c r="M2096">
        <v>-1</v>
      </c>
      <c r="N2096">
        <v>341.706</v>
      </c>
    </row>
    <row r="2097" spans="1:14">
      <c r="A2097" s="2">
        <v>42258</v>
      </c>
      <c r="B2097" t="s">
        <v>41</v>
      </c>
      <c r="C2097" t="s">
        <v>1817</v>
      </c>
      <c r="D2097">
        <v>0.533</v>
      </c>
      <c r="E2097">
        <v>0.2</v>
      </c>
      <c r="F2097" s="3">
        <v>0.267</v>
      </c>
      <c r="G2097">
        <v>0.667</v>
      </c>
      <c r="H2097">
        <v>0.263</v>
      </c>
      <c r="I2097" s="3">
        <v>0.133</v>
      </c>
      <c r="J2097" s="4" t="s">
        <v>6580</v>
      </c>
      <c r="K2097" s="5" t="s">
        <v>6637</v>
      </c>
      <c r="L2097">
        <v>1</v>
      </c>
      <c r="M2097">
        <v>-1</v>
      </c>
      <c r="N2097">
        <v>340.706</v>
      </c>
    </row>
    <row r="2098" spans="1:14">
      <c r="A2098" s="2">
        <v>42258</v>
      </c>
      <c r="B2098" t="s">
        <v>36</v>
      </c>
      <c r="C2098" t="s">
        <v>1818</v>
      </c>
      <c r="D2098" s="3">
        <v>0.343</v>
      </c>
      <c r="E2098">
        <v>0.257</v>
      </c>
      <c r="F2098">
        <v>0.4</v>
      </c>
      <c r="G2098" s="3">
        <v>0.174</v>
      </c>
      <c r="H2098">
        <v>0.238</v>
      </c>
      <c r="I2098">
        <v>0.654</v>
      </c>
      <c r="J2098" s="6" t="s">
        <v>6579</v>
      </c>
      <c r="K2098" s="5" t="s">
        <v>6650</v>
      </c>
      <c r="L2098">
        <v>1</v>
      </c>
      <c r="M2098">
        <v>4.747</v>
      </c>
      <c r="N2098">
        <v>345.453</v>
      </c>
    </row>
    <row r="2099" spans="1:14">
      <c r="A2099" s="2">
        <v>42259</v>
      </c>
      <c r="B2099" t="s">
        <v>34</v>
      </c>
      <c r="C2099" t="s">
        <v>1819</v>
      </c>
      <c r="D2099" s="3">
        <v>0.6</v>
      </c>
      <c r="E2099">
        <v>0.314</v>
      </c>
      <c r="F2099">
        <v>0.08599999999999999</v>
      </c>
      <c r="G2099" s="3">
        <v>0.441</v>
      </c>
      <c r="H2099">
        <v>0.284</v>
      </c>
      <c r="I2099">
        <v>0.299</v>
      </c>
      <c r="J2099" s="4" t="s">
        <v>6579</v>
      </c>
      <c r="K2099" s="5" t="s">
        <v>6636</v>
      </c>
      <c r="L2099">
        <v>1</v>
      </c>
      <c r="M2099">
        <v>-1</v>
      </c>
      <c r="N2099">
        <v>344.453</v>
      </c>
    </row>
    <row r="2100" spans="1:14">
      <c r="A2100" s="2">
        <v>42259</v>
      </c>
      <c r="B2100" t="s">
        <v>16</v>
      </c>
      <c r="C2100" t="s">
        <v>1820</v>
      </c>
      <c r="D2100" s="3">
        <v>0.486</v>
      </c>
      <c r="E2100">
        <v>0.229</v>
      </c>
      <c r="F2100">
        <v>0.286</v>
      </c>
      <c r="G2100" s="3">
        <v>0.312</v>
      </c>
      <c r="H2100">
        <v>0.312</v>
      </c>
      <c r="I2100">
        <v>0.4</v>
      </c>
      <c r="J2100" s="4" t="s">
        <v>6579</v>
      </c>
      <c r="K2100" s="5" t="s">
        <v>6653</v>
      </c>
      <c r="L2100">
        <v>1</v>
      </c>
      <c r="M2100">
        <v>-1</v>
      </c>
      <c r="N2100">
        <v>343.453</v>
      </c>
    </row>
    <row r="2101" spans="1:14">
      <c r="A2101" s="2">
        <v>42259</v>
      </c>
      <c r="B2101" t="s">
        <v>19</v>
      </c>
      <c r="C2101" t="s">
        <v>1821</v>
      </c>
      <c r="D2101">
        <v>0.586</v>
      </c>
      <c r="E2101">
        <v>0.237</v>
      </c>
      <c r="F2101" s="3">
        <v>0.177</v>
      </c>
      <c r="G2101">
        <v>0.8</v>
      </c>
      <c r="H2101">
        <v>0.167</v>
      </c>
      <c r="I2101" s="3">
        <v>0.077</v>
      </c>
      <c r="J2101" s="6" t="s">
        <v>6580</v>
      </c>
      <c r="K2101" s="5" t="s">
        <v>6636</v>
      </c>
      <c r="L2101">
        <v>1</v>
      </c>
      <c r="M2101">
        <v>11.987</v>
      </c>
      <c r="N2101">
        <v>355.44</v>
      </c>
    </row>
    <row r="2102" spans="1:14">
      <c r="A2102" s="2">
        <v>42259</v>
      </c>
      <c r="B2102" t="s">
        <v>15</v>
      </c>
      <c r="C2102" t="s">
        <v>1822</v>
      </c>
      <c r="D2102" s="3">
        <v>0.413</v>
      </c>
      <c r="E2102">
        <v>0.25</v>
      </c>
      <c r="F2102">
        <v>0.337</v>
      </c>
      <c r="G2102" s="3">
        <v>0.333</v>
      </c>
      <c r="H2102">
        <v>0.294</v>
      </c>
      <c r="I2102">
        <v>0.4</v>
      </c>
      <c r="J2102" s="4" t="s">
        <v>6579</v>
      </c>
      <c r="K2102" s="5" t="s">
        <v>6637</v>
      </c>
      <c r="L2102">
        <v>1</v>
      </c>
      <c r="M2102">
        <v>-1</v>
      </c>
      <c r="N2102">
        <v>354.44</v>
      </c>
    </row>
    <row r="2103" spans="1:14">
      <c r="A2103" s="2">
        <v>42259</v>
      </c>
      <c r="B2103" t="s">
        <v>37</v>
      </c>
      <c r="C2103" t="s">
        <v>1823</v>
      </c>
      <c r="D2103">
        <v>0.2</v>
      </c>
      <c r="E2103">
        <v>0.25</v>
      </c>
      <c r="F2103" s="3">
        <v>0.55</v>
      </c>
      <c r="G2103">
        <v>0.303</v>
      </c>
      <c r="H2103">
        <v>0.312</v>
      </c>
      <c r="I2103" s="3">
        <v>0.435</v>
      </c>
      <c r="J2103" s="6" t="s">
        <v>6580</v>
      </c>
      <c r="K2103" s="5" t="s">
        <v>6643</v>
      </c>
      <c r="L2103">
        <v>1</v>
      </c>
      <c r="M2103">
        <v>1.299</v>
      </c>
      <c r="N2103">
        <v>355.739</v>
      </c>
    </row>
    <row r="2104" spans="1:14">
      <c r="A2104" s="2">
        <v>42259</v>
      </c>
      <c r="B2104" t="s">
        <v>15</v>
      </c>
      <c r="C2104" t="s">
        <v>1824</v>
      </c>
      <c r="D2104" s="3">
        <v>0.41</v>
      </c>
      <c r="E2104">
        <v>0.288</v>
      </c>
      <c r="F2104">
        <v>0.302</v>
      </c>
      <c r="G2104" s="3">
        <v>0.347</v>
      </c>
      <c r="H2104">
        <v>0.286</v>
      </c>
      <c r="I2104">
        <v>0.392</v>
      </c>
      <c r="J2104" s="6" t="s">
        <v>6579</v>
      </c>
      <c r="K2104" s="5" t="s">
        <v>6652</v>
      </c>
      <c r="L2104">
        <v>1</v>
      </c>
      <c r="M2104">
        <v>1.882</v>
      </c>
      <c r="N2104">
        <v>357.621</v>
      </c>
    </row>
    <row r="2105" spans="1:14">
      <c r="A2105" s="2">
        <v>42259</v>
      </c>
      <c r="B2105" t="s">
        <v>31</v>
      </c>
      <c r="C2105" t="s">
        <v>1825</v>
      </c>
      <c r="D2105">
        <v>0.32</v>
      </c>
      <c r="E2105">
        <v>0.272</v>
      </c>
      <c r="F2105" s="3">
        <v>0.408</v>
      </c>
      <c r="G2105">
        <v>0.42</v>
      </c>
      <c r="H2105">
        <v>0.294</v>
      </c>
      <c r="I2105" s="3">
        <v>0.308</v>
      </c>
      <c r="J2105" s="4" t="s">
        <v>6580</v>
      </c>
      <c r="K2105" s="5" t="s">
        <v>6637</v>
      </c>
      <c r="L2105">
        <v>1</v>
      </c>
      <c r="M2105">
        <v>-1</v>
      </c>
      <c r="N2105">
        <v>356.621</v>
      </c>
    </row>
    <row r="2106" spans="1:14">
      <c r="A2106" s="2">
        <v>42259</v>
      </c>
      <c r="B2106" t="s">
        <v>19</v>
      </c>
      <c r="C2106" t="s">
        <v>280</v>
      </c>
      <c r="D2106">
        <v>0.761</v>
      </c>
      <c r="E2106" s="3">
        <v>0.19</v>
      </c>
      <c r="F2106">
        <v>0.05</v>
      </c>
      <c r="G2106">
        <v>0.885</v>
      </c>
      <c r="H2106" s="3">
        <v>0.105</v>
      </c>
      <c r="I2106">
        <v>0.053</v>
      </c>
      <c r="J2106" s="4" t="s">
        <v>6578</v>
      </c>
      <c r="K2106" s="5" t="s">
        <v>6650</v>
      </c>
      <c r="L2106">
        <v>1</v>
      </c>
      <c r="M2106">
        <v>-1</v>
      </c>
      <c r="N2106">
        <v>355.621</v>
      </c>
    </row>
    <row r="2107" spans="1:14">
      <c r="A2107" s="2">
        <v>42259</v>
      </c>
      <c r="B2107" t="s">
        <v>30</v>
      </c>
      <c r="C2107" t="s">
        <v>1322</v>
      </c>
      <c r="D2107">
        <v>0.408</v>
      </c>
      <c r="E2107">
        <v>0.267</v>
      </c>
      <c r="F2107" s="3">
        <v>0.325</v>
      </c>
      <c r="G2107">
        <v>0.641</v>
      </c>
      <c r="H2107">
        <v>0.216</v>
      </c>
      <c r="I2107" s="3">
        <v>0.165</v>
      </c>
      <c r="J2107" s="4" t="s">
        <v>6580</v>
      </c>
      <c r="K2107" s="5" t="s">
        <v>6651</v>
      </c>
      <c r="L2107">
        <v>1</v>
      </c>
      <c r="M2107">
        <v>-1</v>
      </c>
      <c r="N2107">
        <v>354.621</v>
      </c>
    </row>
    <row r="2108" spans="1:14">
      <c r="A2108" s="2">
        <v>42260</v>
      </c>
      <c r="B2108" t="s">
        <v>22</v>
      </c>
      <c r="C2108" t="s">
        <v>1826</v>
      </c>
      <c r="D2108">
        <v>0.447</v>
      </c>
      <c r="E2108" s="3">
        <v>0.444</v>
      </c>
      <c r="F2108">
        <v>0.108</v>
      </c>
      <c r="G2108">
        <v>0.5620000000000001</v>
      </c>
      <c r="H2108" s="3">
        <v>0.266</v>
      </c>
      <c r="I2108">
        <v>0.197</v>
      </c>
      <c r="J2108" s="6" t="s">
        <v>6578</v>
      </c>
      <c r="K2108" s="5" t="s">
        <v>6637</v>
      </c>
      <c r="L2108">
        <v>1</v>
      </c>
      <c r="M2108">
        <v>2.759</v>
      </c>
      <c r="N2108">
        <v>357.38</v>
      </c>
    </row>
    <row r="2109" spans="1:14">
      <c r="A2109" s="2">
        <v>42260</v>
      </c>
      <c r="B2109" t="s">
        <v>22</v>
      </c>
      <c r="C2109" t="s">
        <v>1827</v>
      </c>
      <c r="D2109">
        <v>0.146</v>
      </c>
      <c r="E2109">
        <v>0.292</v>
      </c>
      <c r="F2109" s="3">
        <v>0.5620000000000001</v>
      </c>
      <c r="G2109">
        <v>0.418</v>
      </c>
      <c r="H2109">
        <v>0.289</v>
      </c>
      <c r="I2109" s="3">
        <v>0.316</v>
      </c>
      <c r="J2109" s="4" t="s">
        <v>6580</v>
      </c>
      <c r="K2109" s="5" t="s">
        <v>6637</v>
      </c>
      <c r="L2109">
        <v>1</v>
      </c>
      <c r="M2109">
        <v>-1</v>
      </c>
      <c r="N2109">
        <v>356.38</v>
      </c>
    </row>
    <row r="2110" spans="1:14">
      <c r="A2110" s="2">
        <v>42260</v>
      </c>
      <c r="B2110" t="s">
        <v>37</v>
      </c>
      <c r="C2110" t="s">
        <v>1828</v>
      </c>
      <c r="D2110" s="3">
        <v>0.8</v>
      </c>
      <c r="E2110">
        <v>0.1</v>
      </c>
      <c r="F2110">
        <v>0.1</v>
      </c>
      <c r="G2110" s="3">
        <v>0.667</v>
      </c>
      <c r="H2110">
        <v>0.238</v>
      </c>
      <c r="I2110">
        <v>0.143</v>
      </c>
      <c r="J2110" s="4" t="s">
        <v>6579</v>
      </c>
      <c r="K2110" s="5" t="s">
        <v>6645</v>
      </c>
      <c r="L2110">
        <v>1</v>
      </c>
      <c r="M2110">
        <v>-1</v>
      </c>
      <c r="N2110">
        <v>355.38</v>
      </c>
    </row>
    <row r="2111" spans="1:14">
      <c r="A2111" s="2">
        <v>42260</v>
      </c>
      <c r="B2111" t="s">
        <v>25</v>
      </c>
      <c r="C2111" t="s">
        <v>1829</v>
      </c>
      <c r="D2111" s="3">
        <v>0.7</v>
      </c>
      <c r="E2111">
        <v>0.2</v>
      </c>
      <c r="F2111">
        <v>0.1</v>
      </c>
      <c r="G2111" s="3">
        <v>0.5679999999999999</v>
      </c>
      <c r="H2111">
        <v>0.253</v>
      </c>
      <c r="I2111">
        <v>0.204</v>
      </c>
      <c r="J2111" s="4" t="s">
        <v>6579</v>
      </c>
      <c r="K2111" s="5" t="s">
        <v>6643</v>
      </c>
      <c r="L2111">
        <v>1</v>
      </c>
      <c r="M2111">
        <v>-1</v>
      </c>
      <c r="N2111">
        <v>354.38</v>
      </c>
    </row>
    <row r="2112" spans="1:14">
      <c r="A2112" s="2">
        <v>42260</v>
      </c>
      <c r="B2112" t="s">
        <v>34</v>
      </c>
      <c r="C2112" t="s">
        <v>1830</v>
      </c>
      <c r="D2112" s="3">
        <v>0.543</v>
      </c>
      <c r="E2112">
        <v>0.171</v>
      </c>
      <c r="F2112">
        <v>0.286</v>
      </c>
      <c r="G2112" s="3">
        <v>0.442</v>
      </c>
      <c r="H2112">
        <v>0.278</v>
      </c>
      <c r="I2112">
        <v>0.304</v>
      </c>
      <c r="J2112" s="4" t="s">
        <v>6579</v>
      </c>
      <c r="K2112" s="5" t="s">
        <v>6644</v>
      </c>
      <c r="L2112">
        <v>1</v>
      </c>
      <c r="M2112">
        <v>-1</v>
      </c>
      <c r="N2112">
        <v>353.38</v>
      </c>
    </row>
    <row r="2113" spans="1:14">
      <c r="A2113" s="2">
        <v>42260</v>
      </c>
      <c r="B2113" t="s">
        <v>32</v>
      </c>
      <c r="C2113" t="s">
        <v>1831</v>
      </c>
      <c r="D2113">
        <v>0.375</v>
      </c>
      <c r="E2113">
        <v>0.19</v>
      </c>
      <c r="F2113" s="3">
        <v>0.435</v>
      </c>
      <c r="G2113">
        <v>0.476</v>
      </c>
      <c r="H2113">
        <v>0.294</v>
      </c>
      <c r="I2113" s="3">
        <v>0.294</v>
      </c>
      <c r="J2113" s="4" t="s">
        <v>6580</v>
      </c>
      <c r="K2113" s="5" t="s">
        <v>6638</v>
      </c>
      <c r="L2113">
        <v>1</v>
      </c>
      <c r="M2113">
        <v>-1</v>
      </c>
      <c r="N2113">
        <v>352.38</v>
      </c>
    </row>
    <row r="2114" spans="1:14">
      <c r="A2114" s="2">
        <v>42260</v>
      </c>
      <c r="B2114" t="s">
        <v>28</v>
      </c>
      <c r="C2114" t="s">
        <v>1832</v>
      </c>
      <c r="D2114">
        <v>0.237</v>
      </c>
      <c r="E2114">
        <v>0.273</v>
      </c>
      <c r="F2114" s="3">
        <v>0.49</v>
      </c>
      <c r="G2114">
        <v>0.373</v>
      </c>
      <c r="H2114">
        <v>0.306</v>
      </c>
      <c r="I2114" s="3">
        <v>0.346</v>
      </c>
      <c r="J2114" s="4" t="s">
        <v>6580</v>
      </c>
      <c r="K2114" s="5" t="s">
        <v>6637</v>
      </c>
      <c r="L2114">
        <v>1</v>
      </c>
      <c r="M2114">
        <v>-1</v>
      </c>
      <c r="N2114">
        <v>351.38</v>
      </c>
    </row>
    <row r="2115" spans="1:14">
      <c r="A2115" s="2">
        <v>42260</v>
      </c>
      <c r="B2115" t="s">
        <v>28</v>
      </c>
      <c r="C2115" t="s">
        <v>1833</v>
      </c>
      <c r="D2115" s="3">
        <v>0.544</v>
      </c>
      <c r="E2115">
        <v>0.265</v>
      </c>
      <c r="F2115">
        <v>0.19</v>
      </c>
      <c r="G2115" s="3">
        <v>0.328</v>
      </c>
      <c r="H2115">
        <v>0.304</v>
      </c>
      <c r="I2115">
        <v>0.394</v>
      </c>
      <c r="J2115" s="6" t="s">
        <v>6579</v>
      </c>
      <c r="K2115" s="5" t="s">
        <v>6649</v>
      </c>
      <c r="L2115">
        <v>1</v>
      </c>
      <c r="M2115">
        <v>2.049</v>
      </c>
      <c r="N2115">
        <v>353.429</v>
      </c>
    </row>
    <row r="2116" spans="1:14">
      <c r="A2116" s="2">
        <v>42260</v>
      </c>
      <c r="B2116" t="s">
        <v>24</v>
      </c>
      <c r="C2116" t="s">
        <v>1834</v>
      </c>
      <c r="D2116">
        <v>0.4</v>
      </c>
      <c r="E2116">
        <v>0.2</v>
      </c>
      <c r="F2116" s="3">
        <v>0.4</v>
      </c>
      <c r="G2116">
        <v>0.5590000000000001</v>
      </c>
      <c r="H2116">
        <v>0.263</v>
      </c>
      <c r="I2116" s="3">
        <v>0.204</v>
      </c>
      <c r="J2116" s="4" t="s">
        <v>6580</v>
      </c>
      <c r="K2116" s="5" t="s">
        <v>6653</v>
      </c>
      <c r="L2116">
        <v>1</v>
      </c>
      <c r="M2116">
        <v>-1</v>
      </c>
      <c r="N2116">
        <v>352.429</v>
      </c>
    </row>
    <row r="2117" spans="1:14">
      <c r="A2117" s="2">
        <v>42260</v>
      </c>
      <c r="B2117" t="s">
        <v>43</v>
      </c>
      <c r="C2117" t="s">
        <v>1835</v>
      </c>
      <c r="D2117">
        <v>0.496</v>
      </c>
      <c r="E2117" s="3">
        <v>0.312</v>
      </c>
      <c r="F2117">
        <v>0.192</v>
      </c>
      <c r="G2117">
        <v>0.585</v>
      </c>
      <c r="H2117" s="3">
        <v>0.251</v>
      </c>
      <c r="I2117">
        <v>0.199</v>
      </c>
      <c r="J2117" s="4" t="s">
        <v>6578</v>
      </c>
      <c r="K2117" s="5" t="s">
        <v>6650</v>
      </c>
      <c r="L2117">
        <v>1</v>
      </c>
      <c r="M2117">
        <v>-1</v>
      </c>
      <c r="N2117">
        <v>351.429</v>
      </c>
    </row>
    <row r="2118" spans="1:14">
      <c r="A2118" s="2">
        <v>42261</v>
      </c>
      <c r="B2118" t="s">
        <v>22</v>
      </c>
      <c r="C2118" t="s">
        <v>1836</v>
      </c>
      <c r="D2118" s="3">
        <v>0.495</v>
      </c>
      <c r="E2118">
        <v>0.25</v>
      </c>
      <c r="F2118">
        <v>0.255</v>
      </c>
      <c r="G2118" s="3">
        <v>0.368</v>
      </c>
      <c r="H2118">
        <v>0.283</v>
      </c>
      <c r="I2118">
        <v>0.373</v>
      </c>
      <c r="J2118" s="6" t="s">
        <v>6579</v>
      </c>
      <c r="K2118" s="5" t="s">
        <v>6649</v>
      </c>
      <c r="L2118">
        <v>1</v>
      </c>
      <c r="M2118">
        <v>1.717</v>
      </c>
      <c r="N2118">
        <v>353.146</v>
      </c>
    </row>
    <row r="2119" spans="1:14">
      <c r="A2119" s="2">
        <v>42261</v>
      </c>
      <c r="B2119" t="s">
        <v>25</v>
      </c>
      <c r="C2119" t="s">
        <v>1837</v>
      </c>
      <c r="D2119" s="3">
        <v>0.85</v>
      </c>
      <c r="E2119">
        <v>0.05</v>
      </c>
      <c r="F2119">
        <v>0.1</v>
      </c>
      <c r="G2119" s="3">
        <v>0.6899999999999999</v>
      </c>
      <c r="H2119">
        <v>0.204</v>
      </c>
      <c r="I2119">
        <v>0.133</v>
      </c>
      <c r="J2119" s="6" t="s">
        <v>6579</v>
      </c>
      <c r="K2119" s="5" t="s">
        <v>6640</v>
      </c>
      <c r="L2119">
        <v>1</v>
      </c>
      <c r="M2119">
        <v>0.449</v>
      </c>
      <c r="N2119">
        <v>353.595</v>
      </c>
    </row>
    <row r="2120" spans="1:14">
      <c r="A2120" s="2">
        <v>42261</v>
      </c>
      <c r="B2120" t="s">
        <v>25</v>
      </c>
      <c r="C2120" t="s">
        <v>1044</v>
      </c>
      <c r="D2120">
        <v>0.25</v>
      </c>
      <c r="E2120">
        <v>0.15</v>
      </c>
      <c r="F2120" s="3">
        <v>0.6</v>
      </c>
      <c r="G2120">
        <v>0.215</v>
      </c>
      <c r="H2120">
        <v>0.269</v>
      </c>
      <c r="I2120" s="3">
        <v>0.541</v>
      </c>
      <c r="J2120" s="4" t="s">
        <v>6580</v>
      </c>
      <c r="K2120" s="5" t="s">
        <v>6650</v>
      </c>
      <c r="L2120">
        <v>1</v>
      </c>
      <c r="M2120">
        <v>-1</v>
      </c>
      <c r="N2120">
        <v>352.595</v>
      </c>
    </row>
    <row r="2121" spans="1:14">
      <c r="A2121" s="2">
        <v>42262</v>
      </c>
      <c r="B2121" t="s">
        <v>15</v>
      </c>
      <c r="C2121" t="s">
        <v>1838</v>
      </c>
      <c r="D2121">
        <v>0.381</v>
      </c>
      <c r="E2121">
        <v>0.255</v>
      </c>
      <c r="F2121" s="3">
        <v>0.363</v>
      </c>
      <c r="G2121">
        <v>0.435</v>
      </c>
      <c r="H2121">
        <v>0.286</v>
      </c>
      <c r="I2121" s="3">
        <v>0.303</v>
      </c>
      <c r="J2121" s="6" t="s">
        <v>6580</v>
      </c>
      <c r="K2121" s="5" t="s">
        <v>6639</v>
      </c>
      <c r="L2121">
        <v>1</v>
      </c>
      <c r="M2121">
        <v>2.3</v>
      </c>
      <c r="N2121">
        <v>354.895</v>
      </c>
    </row>
    <row r="2122" spans="1:14">
      <c r="A2122" s="2">
        <v>42264</v>
      </c>
      <c r="B2122" t="s">
        <v>28</v>
      </c>
      <c r="C2122" t="s">
        <v>1839</v>
      </c>
      <c r="D2122" s="3">
        <v>0.483</v>
      </c>
      <c r="E2122">
        <v>0.27</v>
      </c>
      <c r="F2122">
        <v>0.247</v>
      </c>
      <c r="G2122" s="3">
        <v>0.357</v>
      </c>
      <c r="H2122">
        <v>0.311</v>
      </c>
      <c r="I2122">
        <v>0.357</v>
      </c>
      <c r="J2122" s="4" t="s">
        <v>6579</v>
      </c>
      <c r="K2122" s="5" t="s">
        <v>6643</v>
      </c>
      <c r="L2122">
        <v>1</v>
      </c>
      <c r="M2122">
        <v>-1</v>
      </c>
      <c r="N2122">
        <v>353.895</v>
      </c>
    </row>
    <row r="2123" spans="1:14">
      <c r="A2123" s="2">
        <v>42264</v>
      </c>
      <c r="B2123" t="s">
        <v>22</v>
      </c>
      <c r="C2123" t="s">
        <v>1840</v>
      </c>
      <c r="D2123" s="3">
        <v>0.608</v>
      </c>
      <c r="E2123">
        <v>0.197</v>
      </c>
      <c r="F2123">
        <v>0.195</v>
      </c>
      <c r="G2123" s="3">
        <v>0.386</v>
      </c>
      <c r="H2123">
        <v>0.283</v>
      </c>
      <c r="I2123">
        <v>0.356</v>
      </c>
      <c r="J2123" s="6" t="s">
        <v>6579</v>
      </c>
      <c r="K2123" s="5" t="s">
        <v>6650</v>
      </c>
      <c r="L2123">
        <v>1</v>
      </c>
      <c r="M2123">
        <v>1.591</v>
      </c>
      <c r="N2123">
        <v>355.486</v>
      </c>
    </row>
    <row r="2124" spans="1:14">
      <c r="A2124" s="2">
        <v>42264</v>
      </c>
      <c r="B2124" t="s">
        <v>22</v>
      </c>
      <c r="C2124" t="s">
        <v>1733</v>
      </c>
      <c r="D2124">
        <v>0.407</v>
      </c>
      <c r="E2124" s="3">
        <v>0.34</v>
      </c>
      <c r="F2124">
        <v>0.252</v>
      </c>
      <c r="G2124">
        <v>0.388</v>
      </c>
      <c r="H2124" s="3">
        <v>0.255</v>
      </c>
      <c r="I2124">
        <v>0.383</v>
      </c>
      <c r="J2124" s="4" t="s">
        <v>6578</v>
      </c>
      <c r="K2124" s="5" t="s">
        <v>6641</v>
      </c>
      <c r="L2124">
        <v>1</v>
      </c>
      <c r="M2124">
        <v>-1</v>
      </c>
      <c r="N2124">
        <v>354.486</v>
      </c>
    </row>
    <row r="2125" spans="1:14">
      <c r="A2125" s="2">
        <v>42265</v>
      </c>
      <c r="B2125" t="s">
        <v>26</v>
      </c>
      <c r="C2125" t="s">
        <v>1841</v>
      </c>
      <c r="D2125" s="3">
        <v>0.365</v>
      </c>
      <c r="E2125">
        <v>0.341</v>
      </c>
      <c r="F2125">
        <v>0.294</v>
      </c>
      <c r="G2125" s="3">
        <v>0.21</v>
      </c>
      <c r="H2125">
        <v>0.277</v>
      </c>
      <c r="I2125">
        <v>0.541</v>
      </c>
      <c r="J2125" s="6" t="s">
        <v>6579</v>
      </c>
      <c r="K2125" s="5" t="s">
        <v>6652</v>
      </c>
      <c r="L2125">
        <v>1</v>
      </c>
      <c r="M2125">
        <v>3.762</v>
      </c>
      <c r="N2125">
        <v>358.248</v>
      </c>
    </row>
    <row r="2126" spans="1:14">
      <c r="A2126" s="2">
        <v>42265</v>
      </c>
      <c r="B2126" t="s">
        <v>26</v>
      </c>
      <c r="C2126" t="s">
        <v>1842</v>
      </c>
      <c r="D2126">
        <v>0.259</v>
      </c>
      <c r="E2126">
        <v>0.341</v>
      </c>
      <c r="F2126" s="3">
        <v>0.4</v>
      </c>
      <c r="G2126">
        <v>0.552</v>
      </c>
      <c r="H2126">
        <v>0.266</v>
      </c>
      <c r="I2126" s="3">
        <v>0.206</v>
      </c>
      <c r="J2126" s="4" t="s">
        <v>6580</v>
      </c>
      <c r="K2126" s="5" t="s">
        <v>6637</v>
      </c>
      <c r="L2126">
        <v>1</v>
      </c>
      <c r="M2126">
        <v>-1</v>
      </c>
      <c r="N2126">
        <v>357.248</v>
      </c>
    </row>
    <row r="2127" spans="1:14">
      <c r="A2127" s="2">
        <v>42265</v>
      </c>
      <c r="B2127" t="s">
        <v>25</v>
      </c>
      <c r="C2127" t="s">
        <v>1302</v>
      </c>
      <c r="D2127">
        <v>0.35</v>
      </c>
      <c r="E2127">
        <v>0.25</v>
      </c>
      <c r="F2127" s="3">
        <v>0.4</v>
      </c>
      <c r="G2127">
        <v>0.424</v>
      </c>
      <c r="H2127">
        <v>0.287</v>
      </c>
      <c r="I2127" s="3">
        <v>0.313</v>
      </c>
      <c r="J2127" s="6" t="s">
        <v>6580</v>
      </c>
      <c r="K2127" s="5" t="s">
        <v>6636</v>
      </c>
      <c r="L2127">
        <v>1</v>
      </c>
      <c r="M2127">
        <v>2.195</v>
      </c>
      <c r="N2127">
        <v>359.443</v>
      </c>
    </row>
    <row r="2128" spans="1:14">
      <c r="A2128" s="2">
        <v>42266</v>
      </c>
      <c r="B2128" t="s">
        <v>14</v>
      </c>
      <c r="C2128" t="s">
        <v>1501</v>
      </c>
      <c r="D2128" s="3">
        <v>0.8139999999999999</v>
      </c>
      <c r="E2128">
        <v>0.094</v>
      </c>
      <c r="F2128">
        <v>0.091</v>
      </c>
      <c r="G2128" s="3">
        <v>0.524</v>
      </c>
      <c r="H2128">
        <v>0.294</v>
      </c>
      <c r="I2128">
        <v>0.25</v>
      </c>
      <c r="J2128" s="6" t="s">
        <v>6579</v>
      </c>
      <c r="K2128" s="5" t="s">
        <v>6652</v>
      </c>
      <c r="L2128">
        <v>1</v>
      </c>
      <c r="M2128">
        <v>0.908</v>
      </c>
      <c r="N2128">
        <v>360.351</v>
      </c>
    </row>
    <row r="2129" spans="1:14">
      <c r="A2129" s="2">
        <v>42266</v>
      </c>
      <c r="B2129" t="s">
        <v>37</v>
      </c>
      <c r="C2129" t="s">
        <v>933</v>
      </c>
      <c r="D2129" s="3">
        <v>0.6</v>
      </c>
      <c r="E2129">
        <v>0.15</v>
      </c>
      <c r="F2129">
        <v>0.25</v>
      </c>
      <c r="G2129" s="3">
        <v>0.5</v>
      </c>
      <c r="H2129">
        <v>0.294</v>
      </c>
      <c r="I2129">
        <v>0.25</v>
      </c>
      <c r="J2129" s="4" t="s">
        <v>6579</v>
      </c>
      <c r="K2129" s="5" t="s">
        <v>6654</v>
      </c>
      <c r="L2129">
        <v>1</v>
      </c>
      <c r="M2129">
        <v>-1</v>
      </c>
      <c r="N2129">
        <v>359.351</v>
      </c>
    </row>
    <row r="2130" spans="1:14">
      <c r="A2130" s="2">
        <v>42266</v>
      </c>
      <c r="B2130" t="s">
        <v>22</v>
      </c>
      <c r="C2130" t="s">
        <v>1686</v>
      </c>
      <c r="D2130">
        <v>0.297</v>
      </c>
      <c r="E2130">
        <v>0.201</v>
      </c>
      <c r="F2130" s="3">
        <v>0.502</v>
      </c>
      <c r="G2130">
        <v>0.467</v>
      </c>
      <c r="H2130">
        <v>0.281</v>
      </c>
      <c r="I2130" s="3">
        <v>0.278</v>
      </c>
      <c r="J2130" s="4" t="s">
        <v>6580</v>
      </c>
      <c r="K2130" s="5" t="s">
        <v>6649</v>
      </c>
      <c r="L2130">
        <v>1</v>
      </c>
      <c r="M2130">
        <v>-1</v>
      </c>
      <c r="N2130">
        <v>358.351</v>
      </c>
    </row>
    <row r="2131" spans="1:14">
      <c r="A2131" s="2">
        <v>42266</v>
      </c>
      <c r="B2131" t="s">
        <v>42</v>
      </c>
      <c r="C2131" t="s">
        <v>1843</v>
      </c>
      <c r="D2131" s="3">
        <v>0.484</v>
      </c>
      <c r="E2131">
        <v>0.305</v>
      </c>
      <c r="F2131">
        <v>0.211</v>
      </c>
      <c r="G2131" s="3">
        <v>0.357</v>
      </c>
      <c r="H2131">
        <v>0.323</v>
      </c>
      <c r="I2131">
        <v>0.385</v>
      </c>
      <c r="J2131" s="4" t="s">
        <v>6579</v>
      </c>
      <c r="K2131" s="5" t="s">
        <v>6636</v>
      </c>
      <c r="L2131">
        <v>1</v>
      </c>
      <c r="M2131">
        <v>-1</v>
      </c>
      <c r="N2131">
        <v>357.351</v>
      </c>
    </row>
    <row r="2132" spans="1:14">
      <c r="A2132" s="2">
        <v>42266</v>
      </c>
      <c r="B2132" t="s">
        <v>22</v>
      </c>
      <c r="C2132" t="s">
        <v>1844</v>
      </c>
      <c r="D2132">
        <v>0.545</v>
      </c>
      <c r="E2132" s="3">
        <v>0.401</v>
      </c>
      <c r="F2132">
        <v>0.054</v>
      </c>
      <c r="G2132">
        <v>0.5649999999999999</v>
      </c>
      <c r="H2132" s="3">
        <v>0.26</v>
      </c>
      <c r="I2132">
        <v>0.2</v>
      </c>
      <c r="J2132" s="4" t="s">
        <v>6578</v>
      </c>
      <c r="K2132" s="5" t="s">
        <v>6649</v>
      </c>
      <c r="L2132">
        <v>1</v>
      </c>
      <c r="M2132">
        <v>-1</v>
      </c>
      <c r="N2132">
        <v>356.351</v>
      </c>
    </row>
    <row r="2133" spans="1:14">
      <c r="A2133" s="2">
        <v>42266</v>
      </c>
      <c r="B2133" t="s">
        <v>15</v>
      </c>
      <c r="C2133" t="s">
        <v>746</v>
      </c>
      <c r="D2133">
        <v>0.317</v>
      </c>
      <c r="E2133">
        <v>0.206</v>
      </c>
      <c r="F2133" s="3">
        <v>0.477</v>
      </c>
      <c r="G2133">
        <v>0.364</v>
      </c>
      <c r="H2133">
        <v>0.278</v>
      </c>
      <c r="I2133" s="3">
        <v>0.38</v>
      </c>
      <c r="J2133" s="4" t="s">
        <v>6580</v>
      </c>
      <c r="K2133" s="5" t="s">
        <v>6650</v>
      </c>
      <c r="L2133">
        <v>1</v>
      </c>
      <c r="M2133">
        <v>-1</v>
      </c>
      <c r="N2133">
        <v>355.351</v>
      </c>
    </row>
    <row r="2134" spans="1:14">
      <c r="A2134" s="2">
        <v>42266</v>
      </c>
      <c r="B2134" t="s">
        <v>16</v>
      </c>
      <c r="C2134" t="s">
        <v>1557</v>
      </c>
      <c r="D2134" s="3">
        <v>0.629</v>
      </c>
      <c r="E2134">
        <v>0.314</v>
      </c>
      <c r="F2134">
        <v>0.057</v>
      </c>
      <c r="G2134" s="3">
        <v>0.435</v>
      </c>
      <c r="H2134">
        <v>0.294</v>
      </c>
      <c r="I2134">
        <v>0.294</v>
      </c>
      <c r="J2134" s="4" t="s">
        <v>6579</v>
      </c>
      <c r="K2134" s="5" t="s">
        <v>6653</v>
      </c>
      <c r="L2134">
        <v>1</v>
      </c>
      <c r="M2134">
        <v>-1</v>
      </c>
      <c r="N2134">
        <v>354.351</v>
      </c>
    </row>
    <row r="2135" spans="1:14">
      <c r="A2135" s="2">
        <v>42266</v>
      </c>
      <c r="B2135" t="s">
        <v>44</v>
      </c>
      <c r="C2135" t="s">
        <v>1845</v>
      </c>
      <c r="D2135" s="3">
        <v>0.385</v>
      </c>
      <c r="E2135">
        <v>0.262</v>
      </c>
      <c r="F2135">
        <v>0.354</v>
      </c>
      <c r="G2135" s="3">
        <v>0.152</v>
      </c>
      <c r="H2135">
        <v>0.27</v>
      </c>
      <c r="I2135">
        <v>0.602</v>
      </c>
      <c r="J2135" s="4" t="s">
        <v>6579</v>
      </c>
      <c r="K2135" s="5" t="s">
        <v>6647</v>
      </c>
      <c r="L2135">
        <v>1</v>
      </c>
      <c r="M2135">
        <v>-1</v>
      </c>
      <c r="N2135">
        <v>353.351</v>
      </c>
    </row>
    <row r="2136" spans="1:14">
      <c r="A2136" s="2">
        <v>42266</v>
      </c>
      <c r="B2136" t="s">
        <v>19</v>
      </c>
      <c r="C2136" t="s">
        <v>1846</v>
      </c>
      <c r="D2136" s="3">
        <v>0.109</v>
      </c>
      <c r="E2136">
        <v>0.2</v>
      </c>
      <c r="F2136">
        <v>0.6899999999999999</v>
      </c>
      <c r="G2136" s="3">
        <v>0.053</v>
      </c>
      <c r="H2136">
        <v>0.143</v>
      </c>
      <c r="I2136">
        <v>0.855</v>
      </c>
      <c r="J2136" s="4" t="s">
        <v>6579</v>
      </c>
      <c r="K2136" s="5" t="s">
        <v>6658</v>
      </c>
      <c r="L2136">
        <v>1</v>
      </c>
      <c r="M2136">
        <v>-1</v>
      </c>
      <c r="N2136">
        <v>352.351</v>
      </c>
    </row>
    <row r="2137" spans="1:14">
      <c r="A2137" s="2">
        <v>42266</v>
      </c>
      <c r="B2137" t="s">
        <v>44</v>
      </c>
      <c r="C2137" t="s">
        <v>1847</v>
      </c>
      <c r="D2137">
        <v>0.3</v>
      </c>
      <c r="E2137">
        <v>0.3</v>
      </c>
      <c r="F2137" s="3">
        <v>0.4</v>
      </c>
      <c r="G2137">
        <v>0.588</v>
      </c>
      <c r="H2137">
        <v>0.278</v>
      </c>
      <c r="I2137" s="3">
        <v>0.158</v>
      </c>
      <c r="J2137" s="4" t="s">
        <v>6580</v>
      </c>
      <c r="K2137" s="5" t="s">
        <v>6652</v>
      </c>
      <c r="L2137">
        <v>1</v>
      </c>
      <c r="M2137">
        <v>-1</v>
      </c>
      <c r="N2137">
        <v>351.351</v>
      </c>
    </row>
    <row r="2138" spans="1:14">
      <c r="A2138" s="2">
        <v>42267</v>
      </c>
      <c r="B2138" t="s">
        <v>22</v>
      </c>
      <c r="C2138" t="s">
        <v>1064</v>
      </c>
      <c r="D2138">
        <v>0.392</v>
      </c>
      <c r="E2138">
        <v>0.244</v>
      </c>
      <c r="F2138" s="3">
        <v>0.364</v>
      </c>
      <c r="G2138">
        <v>0.476</v>
      </c>
      <c r="H2138">
        <v>0.282</v>
      </c>
      <c r="I2138" s="3">
        <v>0.265</v>
      </c>
      <c r="J2138" s="6" t="s">
        <v>6580</v>
      </c>
      <c r="K2138" s="5" t="s">
        <v>6658</v>
      </c>
      <c r="L2138">
        <v>1</v>
      </c>
      <c r="M2138">
        <v>2.774</v>
      </c>
      <c r="N2138">
        <v>354.125</v>
      </c>
    </row>
    <row r="2139" spans="1:14">
      <c r="A2139" s="2">
        <v>42267</v>
      </c>
      <c r="B2139" t="s">
        <v>28</v>
      </c>
      <c r="C2139" t="s">
        <v>606</v>
      </c>
      <c r="D2139" s="3">
        <v>0.579</v>
      </c>
      <c r="E2139">
        <v>0.207</v>
      </c>
      <c r="F2139">
        <v>0.214</v>
      </c>
      <c r="G2139" s="3">
        <v>0.444</v>
      </c>
      <c r="H2139">
        <v>0.302</v>
      </c>
      <c r="I2139">
        <v>0.279</v>
      </c>
      <c r="J2139" s="6" t="s">
        <v>6579</v>
      </c>
      <c r="K2139" s="5" t="s">
        <v>6641</v>
      </c>
      <c r="L2139">
        <v>1</v>
      </c>
      <c r="M2139">
        <v>1.252</v>
      </c>
      <c r="N2139">
        <v>355.377</v>
      </c>
    </row>
    <row r="2140" spans="1:14">
      <c r="A2140" s="2">
        <v>42267</v>
      </c>
      <c r="B2140" t="s">
        <v>34</v>
      </c>
      <c r="C2140" t="s">
        <v>1848</v>
      </c>
      <c r="D2140" s="3">
        <v>0.486</v>
      </c>
      <c r="E2140">
        <v>0.257</v>
      </c>
      <c r="F2140">
        <v>0.257</v>
      </c>
      <c r="G2140" s="3">
        <v>0.386</v>
      </c>
      <c r="H2140">
        <v>0.281</v>
      </c>
      <c r="I2140">
        <v>0.357</v>
      </c>
      <c r="J2140" s="4" t="s">
        <v>6579</v>
      </c>
      <c r="K2140" s="5" t="s">
        <v>6643</v>
      </c>
      <c r="L2140">
        <v>1</v>
      </c>
      <c r="M2140">
        <v>-1</v>
      </c>
      <c r="N2140">
        <v>354.377</v>
      </c>
    </row>
    <row r="2141" spans="1:14">
      <c r="A2141" s="2">
        <v>42267</v>
      </c>
      <c r="B2141" t="s">
        <v>44</v>
      </c>
      <c r="C2141" t="s">
        <v>1849</v>
      </c>
      <c r="D2141">
        <v>0.546</v>
      </c>
      <c r="E2141">
        <v>0.269</v>
      </c>
      <c r="F2141" s="3">
        <v>0.185</v>
      </c>
      <c r="G2141">
        <v>0.758</v>
      </c>
      <c r="H2141">
        <v>0.185</v>
      </c>
      <c r="I2141" s="3">
        <v>0.081</v>
      </c>
      <c r="J2141" s="4" t="s">
        <v>6580</v>
      </c>
      <c r="K2141" s="5" t="s">
        <v>6650</v>
      </c>
      <c r="L2141">
        <v>1</v>
      </c>
      <c r="M2141">
        <v>-1</v>
      </c>
      <c r="N2141">
        <v>353.377</v>
      </c>
    </row>
    <row r="2142" spans="1:14">
      <c r="A2142" s="2">
        <v>42267</v>
      </c>
      <c r="B2142" t="s">
        <v>27</v>
      </c>
      <c r="C2142" t="s">
        <v>1188</v>
      </c>
      <c r="D2142" s="3">
        <v>0.52</v>
      </c>
      <c r="E2142">
        <v>0.269</v>
      </c>
      <c r="F2142">
        <v>0.211</v>
      </c>
      <c r="G2142" s="3">
        <v>0.408</v>
      </c>
      <c r="H2142">
        <v>0.299</v>
      </c>
      <c r="I2142">
        <v>0.316</v>
      </c>
      <c r="J2142" s="6" t="s">
        <v>6579</v>
      </c>
      <c r="K2142" s="5" t="s">
        <v>6650</v>
      </c>
      <c r="L2142">
        <v>1</v>
      </c>
      <c r="M2142">
        <v>1.451</v>
      </c>
      <c r="N2142">
        <v>354.828</v>
      </c>
    </row>
    <row r="2143" spans="1:14">
      <c r="A2143" s="2">
        <v>42267</v>
      </c>
      <c r="B2143" t="s">
        <v>25</v>
      </c>
      <c r="C2143" t="s">
        <v>1101</v>
      </c>
      <c r="D2143">
        <v>0.3</v>
      </c>
      <c r="E2143" s="3">
        <v>0.45</v>
      </c>
      <c r="F2143">
        <v>0.25</v>
      </c>
      <c r="G2143">
        <v>0.376</v>
      </c>
      <c r="H2143" s="3">
        <v>0.301</v>
      </c>
      <c r="I2143">
        <v>0.348</v>
      </c>
      <c r="J2143" s="6" t="s">
        <v>6578</v>
      </c>
      <c r="K2143" s="5" t="s">
        <v>6637</v>
      </c>
      <c r="L2143">
        <v>1</v>
      </c>
      <c r="M2143">
        <v>2.322</v>
      </c>
      <c r="N2143">
        <v>357.15</v>
      </c>
    </row>
    <row r="2144" spans="1:14">
      <c r="A2144" s="2">
        <v>42267</v>
      </c>
      <c r="B2144" t="s">
        <v>22</v>
      </c>
      <c r="C2144" t="s">
        <v>1052</v>
      </c>
      <c r="D2144" s="3">
        <v>0.5570000000000001</v>
      </c>
      <c r="E2144">
        <v>0.347</v>
      </c>
      <c r="F2144">
        <v>0.096</v>
      </c>
      <c r="G2144" s="3">
        <v>0.377</v>
      </c>
      <c r="H2144">
        <v>0.281</v>
      </c>
      <c r="I2144">
        <v>0.368</v>
      </c>
      <c r="J2144" s="4" t="s">
        <v>6579</v>
      </c>
      <c r="K2144" s="5" t="s">
        <v>6643</v>
      </c>
      <c r="L2144">
        <v>1</v>
      </c>
      <c r="M2144">
        <v>-1</v>
      </c>
      <c r="N2144">
        <v>356.15</v>
      </c>
    </row>
    <row r="2145" spans="1:14">
      <c r="A2145" s="2">
        <v>42267</v>
      </c>
      <c r="B2145" t="s">
        <v>22</v>
      </c>
      <c r="C2145" t="s">
        <v>1850</v>
      </c>
      <c r="D2145">
        <v>0.252</v>
      </c>
      <c r="E2145" s="3">
        <v>0.348</v>
      </c>
      <c r="F2145">
        <v>0.4</v>
      </c>
      <c r="G2145">
        <v>0.529</v>
      </c>
      <c r="H2145" s="3">
        <v>0.255</v>
      </c>
      <c r="I2145">
        <v>0.242</v>
      </c>
      <c r="J2145" s="4" t="s">
        <v>6578</v>
      </c>
      <c r="K2145" s="5" t="s">
        <v>6639</v>
      </c>
      <c r="L2145">
        <v>1</v>
      </c>
      <c r="M2145">
        <v>-1</v>
      </c>
      <c r="N2145">
        <v>355.15</v>
      </c>
    </row>
    <row r="2146" spans="1:14">
      <c r="A2146" s="2">
        <v>42267</v>
      </c>
      <c r="B2146" t="s">
        <v>28</v>
      </c>
      <c r="C2146" t="s">
        <v>376</v>
      </c>
      <c r="D2146" s="3">
        <v>0.457</v>
      </c>
      <c r="E2146">
        <v>0.282</v>
      </c>
      <c r="F2146">
        <v>0.261</v>
      </c>
      <c r="G2146" s="3">
        <v>0.361</v>
      </c>
      <c r="H2146">
        <v>0.321</v>
      </c>
      <c r="I2146">
        <v>0.342</v>
      </c>
      <c r="J2146" s="6" t="s">
        <v>6579</v>
      </c>
      <c r="K2146" s="5" t="s">
        <v>6641</v>
      </c>
      <c r="L2146">
        <v>1</v>
      </c>
      <c r="M2146">
        <v>1.77</v>
      </c>
      <c r="N2146">
        <v>356.92</v>
      </c>
    </row>
    <row r="2147" spans="1:14">
      <c r="A2147" s="2">
        <v>42267</v>
      </c>
      <c r="B2147" t="s">
        <v>22</v>
      </c>
      <c r="C2147" t="s">
        <v>1851</v>
      </c>
      <c r="D2147">
        <v>0.355</v>
      </c>
      <c r="E2147">
        <v>0.203</v>
      </c>
      <c r="F2147" s="3">
        <v>0.441</v>
      </c>
      <c r="G2147">
        <v>0.481</v>
      </c>
      <c r="H2147">
        <v>0.259</v>
      </c>
      <c r="I2147" s="3">
        <v>0.284</v>
      </c>
      <c r="J2147" s="4" t="s">
        <v>6580</v>
      </c>
      <c r="K2147" s="5" t="s">
        <v>6648</v>
      </c>
      <c r="L2147">
        <v>1</v>
      </c>
      <c r="M2147">
        <v>-1</v>
      </c>
      <c r="N2147">
        <v>355.92</v>
      </c>
    </row>
    <row r="2148" spans="1:14">
      <c r="A2148" s="2">
        <v>42267</v>
      </c>
      <c r="B2148" t="s">
        <v>22</v>
      </c>
      <c r="C2148" t="s">
        <v>1852</v>
      </c>
      <c r="D2148">
        <v>0.4</v>
      </c>
      <c r="E2148" s="3">
        <v>0.353</v>
      </c>
      <c r="F2148">
        <v>0.246</v>
      </c>
      <c r="G2148">
        <v>0.613</v>
      </c>
      <c r="H2148" s="3">
        <v>0.243</v>
      </c>
      <c r="I2148">
        <v>0.169</v>
      </c>
      <c r="J2148" s="4" t="s">
        <v>6578</v>
      </c>
      <c r="K2148" s="5" t="s">
        <v>6636</v>
      </c>
      <c r="L2148">
        <v>1</v>
      </c>
      <c r="M2148">
        <v>-1</v>
      </c>
      <c r="N2148">
        <v>354.92</v>
      </c>
    </row>
    <row r="2149" spans="1:14">
      <c r="A2149" s="2">
        <v>42267</v>
      </c>
      <c r="B2149" t="s">
        <v>25</v>
      </c>
      <c r="C2149" t="s">
        <v>1853</v>
      </c>
      <c r="D2149" s="3">
        <v>0.45</v>
      </c>
      <c r="E2149">
        <v>0.3</v>
      </c>
      <c r="F2149">
        <v>0.25</v>
      </c>
      <c r="G2149" s="3">
        <v>0.333</v>
      </c>
      <c r="H2149">
        <v>0.277</v>
      </c>
      <c r="I2149">
        <v>0.415</v>
      </c>
      <c r="J2149" s="4" t="s">
        <v>6579</v>
      </c>
      <c r="K2149" s="5" t="s">
        <v>6639</v>
      </c>
      <c r="L2149">
        <v>1</v>
      </c>
      <c r="M2149">
        <v>-1</v>
      </c>
      <c r="N2149">
        <v>353.92</v>
      </c>
    </row>
    <row r="2150" spans="1:14">
      <c r="A2150" s="2">
        <v>42268</v>
      </c>
      <c r="B2150" t="s">
        <v>25</v>
      </c>
      <c r="C2150" t="s">
        <v>1854</v>
      </c>
      <c r="D2150" s="3">
        <v>0.35</v>
      </c>
      <c r="E2150">
        <v>0.3</v>
      </c>
      <c r="F2150">
        <v>0.35</v>
      </c>
      <c r="G2150" s="3">
        <v>0.311</v>
      </c>
      <c r="H2150">
        <v>0.273</v>
      </c>
      <c r="I2150">
        <v>0.442</v>
      </c>
      <c r="J2150" s="6" t="s">
        <v>6579</v>
      </c>
      <c r="K2150" s="5" t="s">
        <v>6657</v>
      </c>
      <c r="L2150">
        <v>1</v>
      </c>
      <c r="M2150">
        <v>2.215</v>
      </c>
      <c r="N2150">
        <v>356.135</v>
      </c>
    </row>
    <row r="2151" spans="1:14">
      <c r="A2151" s="2">
        <v>42268</v>
      </c>
      <c r="B2151" t="s">
        <v>22</v>
      </c>
      <c r="C2151" t="s">
        <v>1210</v>
      </c>
      <c r="D2151">
        <v>0.251</v>
      </c>
      <c r="E2151">
        <v>0.3</v>
      </c>
      <c r="F2151" s="3">
        <v>0.449</v>
      </c>
      <c r="G2151">
        <v>0.571</v>
      </c>
      <c r="H2151">
        <v>0.25</v>
      </c>
      <c r="I2151" s="3">
        <v>0.203</v>
      </c>
      <c r="J2151" s="4" t="s">
        <v>6580</v>
      </c>
      <c r="K2151" s="5" t="s">
        <v>6641</v>
      </c>
      <c r="L2151">
        <v>1</v>
      </c>
      <c r="M2151">
        <v>-1</v>
      </c>
      <c r="N2151">
        <v>355.135</v>
      </c>
    </row>
    <row r="2152" spans="1:14">
      <c r="A2152" s="2">
        <v>42269</v>
      </c>
      <c r="B2152" t="s">
        <v>37</v>
      </c>
      <c r="C2152" t="s">
        <v>1855</v>
      </c>
      <c r="D2152" s="3">
        <v>0.5</v>
      </c>
      <c r="E2152">
        <v>0.15</v>
      </c>
      <c r="F2152">
        <v>0.35</v>
      </c>
      <c r="G2152" s="3">
        <v>0.417</v>
      </c>
      <c r="H2152">
        <v>0.323</v>
      </c>
      <c r="I2152">
        <v>0.312</v>
      </c>
      <c r="J2152" s="4" t="s">
        <v>6579</v>
      </c>
      <c r="K2152" s="5" t="s">
        <v>6658</v>
      </c>
      <c r="L2152">
        <v>1</v>
      </c>
      <c r="M2152">
        <v>-1</v>
      </c>
      <c r="N2152">
        <v>354.135</v>
      </c>
    </row>
    <row r="2153" spans="1:14">
      <c r="A2153" s="2">
        <v>42270</v>
      </c>
      <c r="B2153" t="s">
        <v>37</v>
      </c>
      <c r="C2153" t="s">
        <v>1856</v>
      </c>
      <c r="D2153">
        <v>0.05</v>
      </c>
      <c r="E2153">
        <v>0.05</v>
      </c>
      <c r="F2153" s="3">
        <v>0.9</v>
      </c>
      <c r="G2153">
        <v>0.154</v>
      </c>
      <c r="H2153">
        <v>0.222</v>
      </c>
      <c r="I2153" s="3">
        <v>0.667</v>
      </c>
      <c r="J2153" s="4" t="s">
        <v>6580</v>
      </c>
      <c r="K2153" s="5" t="s">
        <v>6640</v>
      </c>
      <c r="L2153">
        <v>1</v>
      </c>
      <c r="M2153">
        <v>-1</v>
      </c>
      <c r="N2153">
        <v>353.135</v>
      </c>
    </row>
    <row r="2154" spans="1:14">
      <c r="A2154" s="2">
        <v>42270</v>
      </c>
      <c r="B2154" t="s">
        <v>37</v>
      </c>
      <c r="C2154" t="s">
        <v>1857</v>
      </c>
      <c r="D2154" s="3">
        <v>0.55</v>
      </c>
      <c r="E2154">
        <v>0.25</v>
      </c>
      <c r="F2154">
        <v>0.2</v>
      </c>
      <c r="G2154" s="3">
        <v>0.444</v>
      </c>
      <c r="H2154">
        <v>0.294</v>
      </c>
      <c r="I2154">
        <v>0.312</v>
      </c>
      <c r="J2154" s="6" t="s">
        <v>6579</v>
      </c>
      <c r="K2154" s="5" t="s">
        <v>6650</v>
      </c>
      <c r="L2154">
        <v>1</v>
      </c>
      <c r="M2154">
        <v>1.252</v>
      </c>
      <c r="N2154">
        <v>354.387</v>
      </c>
    </row>
    <row r="2155" spans="1:14">
      <c r="A2155" s="2">
        <v>42270</v>
      </c>
      <c r="B2155" t="s">
        <v>19</v>
      </c>
      <c r="C2155" t="s">
        <v>1858</v>
      </c>
      <c r="D2155">
        <v>0.38</v>
      </c>
      <c r="E2155">
        <v>0.302</v>
      </c>
      <c r="F2155" s="3">
        <v>0.318</v>
      </c>
      <c r="G2155">
        <v>0.654</v>
      </c>
      <c r="H2155">
        <v>0.231</v>
      </c>
      <c r="I2155" s="3">
        <v>0.167</v>
      </c>
      <c r="J2155" s="4" t="s">
        <v>6580</v>
      </c>
      <c r="K2155" s="5" t="s">
        <v>6652</v>
      </c>
      <c r="L2155">
        <v>1</v>
      </c>
      <c r="M2155">
        <v>-1</v>
      </c>
      <c r="N2155">
        <v>353.387</v>
      </c>
    </row>
    <row r="2156" spans="1:14">
      <c r="A2156" s="2">
        <v>42270</v>
      </c>
      <c r="B2156" t="s">
        <v>25</v>
      </c>
      <c r="C2156" t="s">
        <v>1265</v>
      </c>
      <c r="D2156" s="3">
        <v>0.55</v>
      </c>
      <c r="E2156">
        <v>0.2</v>
      </c>
      <c r="F2156">
        <v>0.25</v>
      </c>
      <c r="G2156" s="3">
        <v>0.481</v>
      </c>
      <c r="H2156">
        <v>0.288</v>
      </c>
      <c r="I2156">
        <v>0.256</v>
      </c>
      <c r="J2156" s="6" t="s">
        <v>6579</v>
      </c>
      <c r="K2156" s="5" t="s">
        <v>6652</v>
      </c>
      <c r="L2156">
        <v>1</v>
      </c>
      <c r="M2156">
        <v>1.079</v>
      </c>
      <c r="N2156">
        <v>354.466</v>
      </c>
    </row>
    <row r="2157" spans="1:14">
      <c r="A2157" s="2">
        <v>42270</v>
      </c>
      <c r="B2157" t="s">
        <v>25</v>
      </c>
      <c r="C2157" t="s">
        <v>1859</v>
      </c>
      <c r="D2157" s="3">
        <v>1</v>
      </c>
      <c r="E2157">
        <v>0</v>
      </c>
      <c r="F2157">
        <v>0</v>
      </c>
      <c r="G2157" s="3">
        <v>0.84</v>
      </c>
      <c r="H2157">
        <v>0.13</v>
      </c>
      <c r="I2157">
        <v>0.056</v>
      </c>
      <c r="J2157" s="6" t="s">
        <v>6579</v>
      </c>
      <c r="K2157" s="5" t="s">
        <v>6661</v>
      </c>
      <c r="L2157">
        <v>1</v>
      </c>
      <c r="M2157">
        <v>0.19</v>
      </c>
      <c r="N2157">
        <v>354.656</v>
      </c>
    </row>
    <row r="2158" spans="1:14">
      <c r="A2158" s="2">
        <v>42270</v>
      </c>
      <c r="B2158" t="s">
        <v>25</v>
      </c>
      <c r="C2158" t="s">
        <v>1072</v>
      </c>
      <c r="D2158" s="3">
        <v>0.75</v>
      </c>
      <c r="E2158">
        <v>0.2</v>
      </c>
      <c r="F2158">
        <v>0.05</v>
      </c>
      <c r="G2158" s="3">
        <v>0.51</v>
      </c>
      <c r="H2158">
        <v>0.267</v>
      </c>
      <c r="I2158">
        <v>0.249</v>
      </c>
      <c r="J2158" s="6" t="s">
        <v>6579</v>
      </c>
      <c r="K2158" s="5" t="s">
        <v>6657</v>
      </c>
      <c r="L2158">
        <v>1</v>
      </c>
      <c r="M2158">
        <v>0.961</v>
      </c>
      <c r="N2158">
        <v>355.617</v>
      </c>
    </row>
    <row r="2159" spans="1:14">
      <c r="A2159" s="2">
        <v>42270</v>
      </c>
      <c r="B2159" t="s">
        <v>25</v>
      </c>
      <c r="C2159" t="s">
        <v>1860</v>
      </c>
      <c r="D2159">
        <v>0.2</v>
      </c>
      <c r="E2159">
        <v>0.2</v>
      </c>
      <c r="F2159" s="3">
        <v>0.6</v>
      </c>
      <c r="G2159">
        <v>0.315</v>
      </c>
      <c r="H2159">
        <v>0.285</v>
      </c>
      <c r="I2159" s="3">
        <v>0.424</v>
      </c>
      <c r="J2159" s="6" t="s">
        <v>6580</v>
      </c>
      <c r="K2159" s="5" t="s">
        <v>6639</v>
      </c>
      <c r="L2159">
        <v>1</v>
      </c>
      <c r="M2159">
        <v>1.358</v>
      </c>
      <c r="N2159">
        <v>356.975</v>
      </c>
    </row>
    <row r="2160" spans="1:14">
      <c r="A2160" s="2">
        <v>42270</v>
      </c>
      <c r="B2160" t="s">
        <v>19</v>
      </c>
      <c r="C2160" t="s">
        <v>115</v>
      </c>
      <c r="D2160" s="3">
        <v>0.243</v>
      </c>
      <c r="E2160">
        <v>0.208</v>
      </c>
      <c r="F2160">
        <v>0.548</v>
      </c>
      <c r="G2160" s="3">
        <v>0.143</v>
      </c>
      <c r="H2160">
        <v>0.211</v>
      </c>
      <c r="I2160">
        <v>0.694</v>
      </c>
      <c r="J2160" s="4" t="s">
        <v>6579</v>
      </c>
      <c r="K2160" s="5" t="s">
        <v>6637</v>
      </c>
      <c r="L2160">
        <v>1</v>
      </c>
      <c r="M2160">
        <v>-1</v>
      </c>
      <c r="N2160">
        <v>355.975</v>
      </c>
    </row>
    <row r="2161" spans="1:14">
      <c r="A2161" s="2">
        <v>42271</v>
      </c>
      <c r="B2161" t="s">
        <v>37</v>
      </c>
      <c r="C2161" t="s">
        <v>1861</v>
      </c>
      <c r="D2161" s="3">
        <v>0.55</v>
      </c>
      <c r="E2161">
        <v>0.25</v>
      </c>
      <c r="F2161">
        <v>0.2</v>
      </c>
      <c r="G2161" s="3">
        <v>0.444</v>
      </c>
      <c r="H2161">
        <v>0.303</v>
      </c>
      <c r="I2161">
        <v>0.303</v>
      </c>
      <c r="J2161" s="4" t="s">
        <v>6579</v>
      </c>
      <c r="K2161" s="5" t="s">
        <v>6643</v>
      </c>
      <c r="L2161">
        <v>1</v>
      </c>
      <c r="M2161">
        <v>-1</v>
      </c>
      <c r="N2161">
        <v>354.975</v>
      </c>
    </row>
    <row r="2162" spans="1:14">
      <c r="A2162" s="2">
        <v>42271</v>
      </c>
      <c r="B2162" t="s">
        <v>22</v>
      </c>
      <c r="C2162" t="s">
        <v>287</v>
      </c>
      <c r="D2162" s="3">
        <v>0.5570000000000001</v>
      </c>
      <c r="E2162">
        <v>0.348</v>
      </c>
      <c r="F2162">
        <v>0.095</v>
      </c>
      <c r="G2162" s="3">
        <v>0.422</v>
      </c>
      <c r="H2162">
        <v>0.296</v>
      </c>
      <c r="I2162">
        <v>0.306</v>
      </c>
      <c r="J2162" s="6" t="s">
        <v>6579</v>
      </c>
      <c r="K2162" s="5" t="s">
        <v>6652</v>
      </c>
      <c r="L2162">
        <v>1</v>
      </c>
      <c r="M2162">
        <v>1.37</v>
      </c>
      <c r="N2162">
        <v>356.345</v>
      </c>
    </row>
    <row r="2163" spans="1:14">
      <c r="A2163" s="2">
        <v>42271</v>
      </c>
      <c r="B2163" t="s">
        <v>25</v>
      </c>
      <c r="C2163" t="s">
        <v>1862</v>
      </c>
      <c r="D2163">
        <v>0.4</v>
      </c>
      <c r="E2163">
        <v>0.25</v>
      </c>
      <c r="F2163" s="3">
        <v>0.35</v>
      </c>
      <c r="G2163">
        <v>0.452</v>
      </c>
      <c r="H2163">
        <v>0.265</v>
      </c>
      <c r="I2163" s="3">
        <v>0.309</v>
      </c>
      <c r="J2163" s="6" t="s">
        <v>6580</v>
      </c>
      <c r="K2163" s="5" t="s">
        <v>6639</v>
      </c>
      <c r="L2163">
        <v>1</v>
      </c>
      <c r="M2163">
        <v>2.236</v>
      </c>
      <c r="N2163">
        <v>358.581</v>
      </c>
    </row>
    <row r="2164" spans="1:14">
      <c r="A2164" s="2">
        <v>42273</v>
      </c>
      <c r="B2164" t="s">
        <v>15</v>
      </c>
      <c r="C2164" t="s">
        <v>1863</v>
      </c>
      <c r="D2164" s="3">
        <v>0.51</v>
      </c>
      <c r="E2164">
        <v>0.249</v>
      </c>
      <c r="F2164">
        <v>0.242</v>
      </c>
      <c r="G2164" s="3">
        <v>0.435</v>
      </c>
      <c r="H2164">
        <v>0.286</v>
      </c>
      <c r="I2164">
        <v>0.308</v>
      </c>
      <c r="J2164" s="6" t="s">
        <v>6579</v>
      </c>
      <c r="K2164" s="5" t="s">
        <v>6650</v>
      </c>
      <c r="L2164">
        <v>1</v>
      </c>
      <c r="M2164">
        <v>1.299</v>
      </c>
      <c r="N2164">
        <v>359.88</v>
      </c>
    </row>
    <row r="2165" spans="1:14">
      <c r="A2165" s="2">
        <v>42273</v>
      </c>
      <c r="B2165" t="s">
        <v>19</v>
      </c>
      <c r="C2165" t="s">
        <v>761</v>
      </c>
      <c r="D2165">
        <v>0.499</v>
      </c>
      <c r="E2165">
        <v>0.285</v>
      </c>
      <c r="F2165" s="3">
        <v>0.216</v>
      </c>
      <c r="G2165">
        <v>0.714</v>
      </c>
      <c r="H2165">
        <v>0.211</v>
      </c>
      <c r="I2165" s="3">
        <v>0.125</v>
      </c>
      <c r="J2165" s="4" t="s">
        <v>6580</v>
      </c>
      <c r="K2165" s="5" t="s">
        <v>6637</v>
      </c>
      <c r="L2165">
        <v>1</v>
      </c>
      <c r="M2165">
        <v>-1</v>
      </c>
      <c r="N2165">
        <v>358.88</v>
      </c>
    </row>
    <row r="2166" spans="1:14">
      <c r="A2166" s="2">
        <v>42273</v>
      </c>
      <c r="B2166" t="s">
        <v>23</v>
      </c>
      <c r="C2166" t="s">
        <v>1864</v>
      </c>
      <c r="D2166">
        <v>0.474</v>
      </c>
      <c r="E2166">
        <v>0.193</v>
      </c>
      <c r="F2166" s="3">
        <v>0.333</v>
      </c>
      <c r="G2166">
        <v>0.585</v>
      </c>
      <c r="H2166">
        <v>0.25</v>
      </c>
      <c r="I2166" s="3">
        <v>0.192</v>
      </c>
      <c r="J2166" s="4" t="s">
        <v>6580</v>
      </c>
      <c r="K2166" s="5" t="s">
        <v>6652</v>
      </c>
      <c r="L2166">
        <v>1</v>
      </c>
      <c r="M2166">
        <v>-1</v>
      </c>
      <c r="N2166">
        <v>357.88</v>
      </c>
    </row>
    <row r="2167" spans="1:14">
      <c r="A2167" s="2">
        <v>42273</v>
      </c>
      <c r="B2167" t="s">
        <v>16</v>
      </c>
      <c r="C2167" t="s">
        <v>1865</v>
      </c>
      <c r="D2167">
        <v>0.229</v>
      </c>
      <c r="E2167">
        <v>0.286</v>
      </c>
      <c r="F2167" s="3">
        <v>0.486</v>
      </c>
      <c r="G2167">
        <v>0.392</v>
      </c>
      <c r="H2167">
        <v>0.303</v>
      </c>
      <c r="I2167" s="3">
        <v>0.333</v>
      </c>
      <c r="J2167" s="4" t="s">
        <v>6580</v>
      </c>
      <c r="K2167" s="5" t="s">
        <v>6650</v>
      </c>
      <c r="L2167">
        <v>1</v>
      </c>
      <c r="M2167">
        <v>-1</v>
      </c>
      <c r="N2167">
        <v>356.88</v>
      </c>
    </row>
    <row r="2168" spans="1:14">
      <c r="A2168" s="2">
        <v>42273</v>
      </c>
      <c r="B2168" t="s">
        <v>15</v>
      </c>
      <c r="C2168" t="s">
        <v>1866</v>
      </c>
      <c r="D2168" s="3">
        <v>0.364</v>
      </c>
      <c r="E2168">
        <v>0.247</v>
      </c>
      <c r="F2168">
        <v>0.388</v>
      </c>
      <c r="G2168" s="3">
        <v>0.303</v>
      </c>
      <c r="H2168">
        <v>0.286</v>
      </c>
      <c r="I2168">
        <v>0.435</v>
      </c>
      <c r="J2168" s="4" t="s">
        <v>6579</v>
      </c>
      <c r="K2168" s="5" t="s">
        <v>6637</v>
      </c>
      <c r="L2168">
        <v>1</v>
      </c>
      <c r="M2168">
        <v>-1</v>
      </c>
      <c r="N2168">
        <v>355.88</v>
      </c>
    </row>
    <row r="2169" spans="1:14">
      <c r="A2169" s="2">
        <v>42273</v>
      </c>
      <c r="B2169" t="s">
        <v>15</v>
      </c>
      <c r="C2169" t="s">
        <v>1867</v>
      </c>
      <c r="D2169" s="3">
        <v>0.451</v>
      </c>
      <c r="E2169">
        <v>0.271</v>
      </c>
      <c r="F2169">
        <v>0.278</v>
      </c>
      <c r="G2169" s="3">
        <v>0.377</v>
      </c>
      <c r="H2169">
        <v>0.294</v>
      </c>
      <c r="I2169">
        <v>0.357</v>
      </c>
      <c r="J2169" s="4" t="s">
        <v>6579</v>
      </c>
      <c r="K2169" s="5" t="s">
        <v>6643</v>
      </c>
      <c r="L2169">
        <v>1</v>
      </c>
      <c r="M2169">
        <v>-1</v>
      </c>
      <c r="N2169">
        <v>354.88</v>
      </c>
    </row>
    <row r="2170" spans="1:14">
      <c r="A2170" s="2">
        <v>42273</v>
      </c>
      <c r="B2170" t="s">
        <v>30</v>
      </c>
      <c r="C2170" t="s">
        <v>1868</v>
      </c>
      <c r="D2170">
        <v>0.508</v>
      </c>
      <c r="E2170" s="3">
        <v>0.292</v>
      </c>
      <c r="F2170">
        <v>0.2</v>
      </c>
      <c r="G2170">
        <v>0.8</v>
      </c>
      <c r="H2170" s="3">
        <v>0.14</v>
      </c>
      <c r="I2170">
        <v>0.082</v>
      </c>
      <c r="J2170" s="4" t="s">
        <v>6578</v>
      </c>
      <c r="K2170" s="5" t="s">
        <v>6649</v>
      </c>
      <c r="L2170">
        <v>1</v>
      </c>
      <c r="M2170">
        <v>-1</v>
      </c>
      <c r="N2170">
        <v>353.88</v>
      </c>
    </row>
    <row r="2171" spans="1:14">
      <c r="A2171" s="2">
        <v>42273</v>
      </c>
      <c r="B2171" t="s">
        <v>15</v>
      </c>
      <c r="C2171" t="s">
        <v>1869</v>
      </c>
      <c r="D2171" s="3">
        <v>0.64</v>
      </c>
      <c r="E2171">
        <v>0.192</v>
      </c>
      <c r="F2171">
        <v>0.168</v>
      </c>
      <c r="G2171" s="3">
        <v>0.541</v>
      </c>
      <c r="H2171">
        <v>0.267</v>
      </c>
      <c r="I2171">
        <v>0.222</v>
      </c>
      <c r="J2171" s="6" t="s">
        <v>6579</v>
      </c>
      <c r="K2171" s="5" t="s">
        <v>6649</v>
      </c>
      <c r="L2171">
        <v>1</v>
      </c>
      <c r="M2171">
        <v>0.848</v>
      </c>
      <c r="N2171">
        <v>354.728</v>
      </c>
    </row>
    <row r="2172" spans="1:14">
      <c r="A2172" s="2">
        <v>42273</v>
      </c>
      <c r="B2172" t="s">
        <v>22</v>
      </c>
      <c r="C2172" t="s">
        <v>485</v>
      </c>
      <c r="D2172">
        <v>0.497</v>
      </c>
      <c r="E2172" s="3">
        <v>0.353</v>
      </c>
      <c r="F2172">
        <v>0.15</v>
      </c>
      <c r="G2172">
        <v>0.629</v>
      </c>
      <c r="H2172" s="3">
        <v>0.226</v>
      </c>
      <c r="I2172">
        <v>0.171</v>
      </c>
      <c r="J2172" s="4" t="s">
        <v>6578</v>
      </c>
      <c r="K2172" s="5" t="s">
        <v>6648</v>
      </c>
      <c r="L2172">
        <v>1</v>
      </c>
      <c r="M2172">
        <v>-1</v>
      </c>
      <c r="N2172">
        <v>353.728</v>
      </c>
    </row>
    <row r="2173" spans="1:14">
      <c r="A2173" s="2">
        <v>42274</v>
      </c>
      <c r="B2173" t="s">
        <v>22</v>
      </c>
      <c r="C2173" t="s">
        <v>1870</v>
      </c>
      <c r="D2173">
        <v>0.401</v>
      </c>
      <c r="E2173">
        <v>0.151</v>
      </c>
      <c r="F2173" s="3">
        <v>0.448</v>
      </c>
      <c r="G2173">
        <v>0.526</v>
      </c>
      <c r="H2173">
        <v>0.254</v>
      </c>
      <c r="I2173" s="3">
        <v>0.244</v>
      </c>
      <c r="J2173" s="6" t="s">
        <v>6580</v>
      </c>
      <c r="K2173" s="5" t="s">
        <v>6643</v>
      </c>
      <c r="L2173">
        <v>1</v>
      </c>
      <c r="M2173">
        <v>3.098</v>
      </c>
      <c r="N2173">
        <v>356.826</v>
      </c>
    </row>
    <row r="2174" spans="1:14">
      <c r="A2174" s="2">
        <v>42274</v>
      </c>
      <c r="B2174" t="s">
        <v>44</v>
      </c>
      <c r="C2174" t="s">
        <v>1871</v>
      </c>
      <c r="D2174">
        <v>0.438</v>
      </c>
      <c r="E2174">
        <v>0.315</v>
      </c>
      <c r="F2174" s="3">
        <v>0.246</v>
      </c>
      <c r="G2174">
        <v>0.6850000000000001</v>
      </c>
      <c r="H2174">
        <v>0.226</v>
      </c>
      <c r="I2174" s="3">
        <v>0.114</v>
      </c>
      <c r="J2174" s="4" t="s">
        <v>6580</v>
      </c>
      <c r="K2174" s="5" t="s">
        <v>6652</v>
      </c>
      <c r="L2174">
        <v>1</v>
      </c>
      <c r="M2174">
        <v>-1</v>
      </c>
      <c r="N2174">
        <v>355.826</v>
      </c>
    </row>
    <row r="2175" spans="1:14">
      <c r="A2175" s="2">
        <v>42274</v>
      </c>
      <c r="B2175" t="s">
        <v>43</v>
      </c>
      <c r="C2175" t="s">
        <v>1872</v>
      </c>
      <c r="D2175">
        <v>0.352</v>
      </c>
      <c r="E2175" s="3">
        <v>0.432</v>
      </c>
      <c r="F2175">
        <v>0.216</v>
      </c>
      <c r="G2175">
        <v>0.394</v>
      </c>
      <c r="H2175" s="3">
        <v>0.307</v>
      </c>
      <c r="I2175">
        <v>0.334</v>
      </c>
      <c r="J2175" s="4" t="s">
        <v>6578</v>
      </c>
      <c r="K2175" s="5" t="s">
        <v>6652</v>
      </c>
      <c r="L2175">
        <v>1</v>
      </c>
      <c r="M2175">
        <v>-1</v>
      </c>
      <c r="N2175">
        <v>354.826</v>
      </c>
    </row>
    <row r="2176" spans="1:14">
      <c r="A2176" s="2">
        <v>42274</v>
      </c>
      <c r="B2176" t="s">
        <v>25</v>
      </c>
      <c r="C2176" t="s">
        <v>1873</v>
      </c>
      <c r="D2176" s="3">
        <v>0.45</v>
      </c>
      <c r="E2176">
        <v>0.35</v>
      </c>
      <c r="F2176">
        <v>0.2</v>
      </c>
      <c r="G2176" s="3">
        <v>0.376</v>
      </c>
      <c r="H2176">
        <v>0.286</v>
      </c>
      <c r="I2176">
        <v>0.364</v>
      </c>
      <c r="J2176" s="6" t="s">
        <v>6579</v>
      </c>
      <c r="K2176" s="5" t="s">
        <v>6652</v>
      </c>
      <c r="L2176">
        <v>1</v>
      </c>
      <c r="M2176">
        <v>1.66</v>
      </c>
      <c r="N2176">
        <v>356.486</v>
      </c>
    </row>
    <row r="2177" spans="1:14">
      <c r="A2177" s="2">
        <v>42274</v>
      </c>
      <c r="B2177" t="s">
        <v>44</v>
      </c>
      <c r="C2177" t="s">
        <v>1874</v>
      </c>
      <c r="D2177" s="3">
        <v>0.308</v>
      </c>
      <c r="E2177">
        <v>0.346</v>
      </c>
      <c r="F2177">
        <v>0.346</v>
      </c>
      <c r="G2177" s="3">
        <v>0.116</v>
      </c>
      <c r="H2177">
        <v>0.221</v>
      </c>
      <c r="I2177">
        <v>0.6899999999999999</v>
      </c>
      <c r="J2177" s="4" t="s">
        <v>6579</v>
      </c>
      <c r="K2177" s="5" t="s">
        <v>6636</v>
      </c>
      <c r="L2177">
        <v>1</v>
      </c>
      <c r="M2177">
        <v>-1</v>
      </c>
      <c r="N2177">
        <v>355.486</v>
      </c>
    </row>
    <row r="2178" spans="1:14">
      <c r="A2178" s="2">
        <v>42274</v>
      </c>
      <c r="B2178" t="s">
        <v>22</v>
      </c>
      <c r="C2178" t="s">
        <v>254</v>
      </c>
      <c r="D2178">
        <v>0.408</v>
      </c>
      <c r="E2178" s="3">
        <v>0.545</v>
      </c>
      <c r="F2178">
        <v>0.047</v>
      </c>
      <c r="G2178">
        <v>0.68</v>
      </c>
      <c r="H2178" s="3">
        <v>0.213</v>
      </c>
      <c r="I2178">
        <v>0.129</v>
      </c>
      <c r="J2178" s="6" t="s">
        <v>6578</v>
      </c>
      <c r="K2178" s="5" t="s">
        <v>6637</v>
      </c>
      <c r="L2178">
        <v>1</v>
      </c>
      <c r="M2178">
        <v>3.695</v>
      </c>
      <c r="N2178">
        <v>359.181</v>
      </c>
    </row>
    <row r="2179" spans="1:14">
      <c r="A2179" s="2">
        <v>42274</v>
      </c>
      <c r="B2179" t="s">
        <v>33</v>
      </c>
      <c r="C2179" t="s">
        <v>1875</v>
      </c>
      <c r="D2179">
        <v>0.515</v>
      </c>
      <c r="E2179" s="3">
        <v>0.351</v>
      </c>
      <c r="F2179">
        <v>0.134</v>
      </c>
      <c r="G2179">
        <v>0.6850000000000001</v>
      </c>
      <c r="H2179" s="3">
        <v>0.208</v>
      </c>
      <c r="I2179">
        <v>0.131</v>
      </c>
      <c r="J2179" s="6" t="s">
        <v>6578</v>
      </c>
      <c r="K2179" s="5" t="s">
        <v>6637</v>
      </c>
      <c r="L2179">
        <v>1</v>
      </c>
      <c r="M2179">
        <v>3.808</v>
      </c>
      <c r="N2179">
        <v>362.989</v>
      </c>
    </row>
    <row r="2180" spans="1:14">
      <c r="A2180" s="2">
        <v>42274</v>
      </c>
      <c r="B2180" t="s">
        <v>22</v>
      </c>
      <c r="C2180" t="s">
        <v>256</v>
      </c>
      <c r="D2180">
        <v>0.453</v>
      </c>
      <c r="E2180" s="3">
        <v>0.492</v>
      </c>
      <c r="F2180">
        <v>0.055</v>
      </c>
      <c r="G2180">
        <v>0.495</v>
      </c>
      <c r="H2180" s="3">
        <v>0.282</v>
      </c>
      <c r="I2180">
        <v>0.249</v>
      </c>
      <c r="J2180" s="4" t="s">
        <v>6578</v>
      </c>
      <c r="K2180" s="5" t="s">
        <v>6648</v>
      </c>
      <c r="L2180">
        <v>1</v>
      </c>
      <c r="M2180">
        <v>-1</v>
      </c>
      <c r="N2180">
        <v>361.989</v>
      </c>
    </row>
    <row r="2181" spans="1:14">
      <c r="A2181" s="2">
        <v>42274</v>
      </c>
      <c r="B2181" t="s">
        <v>22</v>
      </c>
      <c r="C2181" t="s">
        <v>1876</v>
      </c>
      <c r="D2181" s="3">
        <v>0.451</v>
      </c>
      <c r="E2181">
        <v>0.396</v>
      </c>
      <c r="F2181">
        <v>0.152</v>
      </c>
      <c r="G2181" s="3">
        <v>0.273</v>
      </c>
      <c r="H2181">
        <v>0.275</v>
      </c>
      <c r="I2181">
        <v>0.476</v>
      </c>
      <c r="J2181" s="4" t="s">
        <v>6579</v>
      </c>
      <c r="K2181" s="5" t="s">
        <v>6637</v>
      </c>
      <c r="L2181">
        <v>1</v>
      </c>
      <c r="M2181">
        <v>-1</v>
      </c>
      <c r="N2181">
        <v>360.989</v>
      </c>
    </row>
    <row r="2182" spans="1:14">
      <c r="A2182" s="2">
        <v>42274</v>
      </c>
      <c r="B2182" t="s">
        <v>16</v>
      </c>
      <c r="C2182" t="s">
        <v>1877</v>
      </c>
      <c r="D2182" s="3">
        <v>0.571</v>
      </c>
      <c r="E2182">
        <v>0.2</v>
      </c>
      <c r="F2182">
        <v>0.229</v>
      </c>
      <c r="G2182" s="3">
        <v>0.4</v>
      </c>
      <c r="H2182">
        <v>0.303</v>
      </c>
      <c r="I2182">
        <v>0.323</v>
      </c>
      <c r="J2182" s="4" t="s">
        <v>6579</v>
      </c>
      <c r="K2182" s="5" t="s">
        <v>6636</v>
      </c>
      <c r="L2182">
        <v>1</v>
      </c>
      <c r="M2182">
        <v>-1</v>
      </c>
      <c r="N2182">
        <v>359.989</v>
      </c>
    </row>
    <row r="2183" spans="1:14">
      <c r="A2183" s="2">
        <v>42274</v>
      </c>
      <c r="B2183" t="s">
        <v>19</v>
      </c>
      <c r="C2183" t="s">
        <v>1878</v>
      </c>
      <c r="D2183">
        <v>0.698</v>
      </c>
      <c r="E2183" s="3">
        <v>0.211</v>
      </c>
      <c r="F2183">
        <v>0.091</v>
      </c>
      <c r="G2183">
        <v>0.877</v>
      </c>
      <c r="H2183" s="3">
        <v>0.118</v>
      </c>
      <c r="I2183">
        <v>0.059</v>
      </c>
      <c r="J2183" s="6" t="s">
        <v>6578</v>
      </c>
      <c r="K2183" s="5" t="s">
        <v>6642</v>
      </c>
      <c r="L2183">
        <v>1</v>
      </c>
      <c r="M2183">
        <v>7.475</v>
      </c>
      <c r="N2183">
        <v>367.464</v>
      </c>
    </row>
    <row r="2184" spans="1:14">
      <c r="A2184" s="2">
        <v>42274</v>
      </c>
      <c r="B2184" t="s">
        <v>43</v>
      </c>
      <c r="C2184" t="s">
        <v>1879</v>
      </c>
      <c r="D2184">
        <v>0.44</v>
      </c>
      <c r="E2184" s="3">
        <v>0.328</v>
      </c>
      <c r="F2184">
        <v>0.232</v>
      </c>
      <c r="G2184">
        <v>0.588</v>
      </c>
      <c r="H2184" s="3">
        <v>0.25</v>
      </c>
      <c r="I2184">
        <v>0.198</v>
      </c>
      <c r="J2184" s="4" t="s">
        <v>6578</v>
      </c>
      <c r="K2184" s="5" t="s">
        <v>6652</v>
      </c>
      <c r="L2184">
        <v>1</v>
      </c>
      <c r="M2184">
        <v>-1</v>
      </c>
      <c r="N2184">
        <v>366.464</v>
      </c>
    </row>
    <row r="2185" spans="1:14">
      <c r="A2185" s="2">
        <v>42274</v>
      </c>
      <c r="B2185" t="s">
        <v>34</v>
      </c>
      <c r="C2185" t="s">
        <v>1880</v>
      </c>
      <c r="D2185">
        <v>0.314</v>
      </c>
      <c r="E2185">
        <v>0.229</v>
      </c>
      <c r="F2185" s="3">
        <v>0.457</v>
      </c>
      <c r="G2185">
        <v>0.361</v>
      </c>
      <c r="H2185">
        <v>0.293</v>
      </c>
      <c r="I2185" s="3">
        <v>0.372</v>
      </c>
      <c r="J2185" s="6" t="s">
        <v>6580</v>
      </c>
      <c r="K2185" s="5" t="s">
        <v>6643</v>
      </c>
      <c r="L2185">
        <v>1</v>
      </c>
      <c r="M2185">
        <v>1.688</v>
      </c>
      <c r="N2185">
        <v>368.152</v>
      </c>
    </row>
    <row r="2186" spans="1:14">
      <c r="A2186" s="2">
        <v>42274</v>
      </c>
      <c r="B2186" t="s">
        <v>20</v>
      </c>
      <c r="C2186" t="s">
        <v>1881</v>
      </c>
      <c r="D2186">
        <v>0.3</v>
      </c>
      <c r="E2186" s="3">
        <v>0.456</v>
      </c>
      <c r="F2186">
        <v>0.244</v>
      </c>
      <c r="G2186">
        <v>0.323</v>
      </c>
      <c r="H2186" s="3">
        <v>0.323</v>
      </c>
      <c r="I2186">
        <v>0.417</v>
      </c>
      <c r="J2186" s="4" t="s">
        <v>6578</v>
      </c>
      <c r="K2186" s="5" t="s">
        <v>6650</v>
      </c>
      <c r="L2186">
        <v>1</v>
      </c>
      <c r="M2186">
        <v>-1</v>
      </c>
      <c r="N2186">
        <v>367.152</v>
      </c>
    </row>
    <row r="2187" spans="1:14">
      <c r="A2187" s="2">
        <v>42274</v>
      </c>
      <c r="B2187" t="s">
        <v>34</v>
      </c>
      <c r="C2187" t="s">
        <v>1882</v>
      </c>
      <c r="D2187" s="3">
        <v>0.486</v>
      </c>
      <c r="E2187">
        <v>0.314</v>
      </c>
      <c r="F2187">
        <v>0.2</v>
      </c>
      <c r="G2187" s="3">
        <v>0.377</v>
      </c>
      <c r="H2187">
        <v>0.301</v>
      </c>
      <c r="I2187">
        <v>0.347</v>
      </c>
      <c r="J2187" s="6" t="s">
        <v>6579</v>
      </c>
      <c r="K2187" s="5" t="s">
        <v>6652</v>
      </c>
      <c r="L2187">
        <v>1</v>
      </c>
      <c r="M2187">
        <v>1.653</v>
      </c>
      <c r="N2187">
        <v>368.805</v>
      </c>
    </row>
    <row r="2188" spans="1:14">
      <c r="A2188" s="2">
        <v>42275</v>
      </c>
      <c r="B2188" t="s">
        <v>22</v>
      </c>
      <c r="C2188" t="s">
        <v>1040</v>
      </c>
      <c r="D2188">
        <v>0.546</v>
      </c>
      <c r="E2188" s="3">
        <v>0.401</v>
      </c>
      <c r="F2188">
        <v>0.053</v>
      </c>
      <c r="G2188">
        <v>0.617</v>
      </c>
      <c r="H2188" s="3">
        <v>0.231</v>
      </c>
      <c r="I2188">
        <v>0.175</v>
      </c>
      <c r="J2188" s="4" t="s">
        <v>6578</v>
      </c>
      <c r="K2188" s="5" t="s">
        <v>6648</v>
      </c>
      <c r="L2188">
        <v>1</v>
      </c>
      <c r="M2188">
        <v>-1</v>
      </c>
      <c r="N2188">
        <v>367.805</v>
      </c>
    </row>
    <row r="2189" spans="1:14">
      <c r="A2189" s="2">
        <v>42275</v>
      </c>
      <c r="B2189" t="s">
        <v>22</v>
      </c>
      <c r="C2189" t="s">
        <v>1165</v>
      </c>
      <c r="D2189" s="3">
        <v>0.852</v>
      </c>
      <c r="E2189">
        <v>0.098</v>
      </c>
      <c r="F2189">
        <v>0.05</v>
      </c>
      <c r="G2189" s="3">
        <v>0.526</v>
      </c>
      <c r="H2189">
        <v>0.26</v>
      </c>
      <c r="I2189">
        <v>0.243</v>
      </c>
      <c r="J2189" s="6" t="s">
        <v>6579</v>
      </c>
      <c r="K2189" s="5" t="s">
        <v>6652</v>
      </c>
      <c r="L2189">
        <v>1</v>
      </c>
      <c r="M2189">
        <v>0.901</v>
      </c>
      <c r="N2189">
        <v>368.706</v>
      </c>
    </row>
    <row r="2190" spans="1:14">
      <c r="A2190" s="2">
        <v>42275</v>
      </c>
      <c r="B2190" t="s">
        <v>16</v>
      </c>
      <c r="C2190" t="s">
        <v>759</v>
      </c>
      <c r="D2190" s="3">
        <v>0.6</v>
      </c>
      <c r="E2190">
        <v>0.171</v>
      </c>
      <c r="F2190">
        <v>0.229</v>
      </c>
      <c r="G2190" s="3">
        <v>0.323</v>
      </c>
      <c r="H2190">
        <v>0.303</v>
      </c>
      <c r="I2190">
        <v>0.4</v>
      </c>
      <c r="J2190" s="4" t="s">
        <v>6579</v>
      </c>
      <c r="K2190" s="5" t="s">
        <v>6654</v>
      </c>
      <c r="L2190">
        <v>1</v>
      </c>
      <c r="M2190">
        <v>-1</v>
      </c>
      <c r="N2190">
        <v>367.706</v>
      </c>
    </row>
    <row r="2191" spans="1:14">
      <c r="A2191" s="2">
        <v>42279</v>
      </c>
      <c r="B2191" t="s">
        <v>25</v>
      </c>
      <c r="C2191" t="s">
        <v>1883</v>
      </c>
      <c r="D2191">
        <v>0.2</v>
      </c>
      <c r="E2191">
        <v>0.15</v>
      </c>
      <c r="F2191" s="3">
        <v>0.65</v>
      </c>
      <c r="G2191">
        <v>0.3</v>
      </c>
      <c r="H2191">
        <v>0.282</v>
      </c>
      <c r="I2191" s="3">
        <v>0.442</v>
      </c>
      <c r="J2191" s="6" t="s">
        <v>6580</v>
      </c>
      <c r="K2191" s="5" t="s">
        <v>6658</v>
      </c>
      <c r="L2191">
        <v>1</v>
      </c>
      <c r="M2191">
        <v>1.262</v>
      </c>
      <c r="N2191">
        <v>368.968</v>
      </c>
    </row>
    <row r="2192" spans="1:14">
      <c r="A2192" s="2">
        <v>42279</v>
      </c>
      <c r="B2192" t="s">
        <v>37</v>
      </c>
      <c r="C2192" t="s">
        <v>1884</v>
      </c>
      <c r="D2192" s="3">
        <v>0.85</v>
      </c>
      <c r="E2192">
        <v>0.15</v>
      </c>
      <c r="F2192">
        <v>0</v>
      </c>
      <c r="G2192" s="3">
        <v>0.694</v>
      </c>
      <c r="H2192">
        <v>0.222</v>
      </c>
      <c r="I2192">
        <v>0.133</v>
      </c>
      <c r="J2192" s="4" t="s">
        <v>6579</v>
      </c>
      <c r="K2192" s="5" t="s">
        <v>6653</v>
      </c>
      <c r="L2192">
        <v>1</v>
      </c>
      <c r="M2192">
        <v>-1</v>
      </c>
      <c r="N2192">
        <v>367.968</v>
      </c>
    </row>
    <row r="2193" spans="1:14">
      <c r="A2193" s="2">
        <v>42280</v>
      </c>
      <c r="B2193" t="s">
        <v>14</v>
      </c>
      <c r="C2193" t="s">
        <v>174</v>
      </c>
      <c r="D2193">
        <v>0.494</v>
      </c>
      <c r="E2193">
        <v>0</v>
      </c>
      <c r="F2193" s="3">
        <v>0.506</v>
      </c>
      <c r="G2193">
        <v>0.465</v>
      </c>
      <c r="H2193">
        <v>0.294</v>
      </c>
      <c r="I2193" s="3">
        <v>0.303</v>
      </c>
      <c r="J2193" s="6" t="s">
        <v>6580</v>
      </c>
      <c r="K2193" s="5" t="s">
        <v>6643</v>
      </c>
      <c r="L2193">
        <v>1</v>
      </c>
      <c r="M2193">
        <v>2.3</v>
      </c>
      <c r="N2193">
        <v>370.268</v>
      </c>
    </row>
    <row r="2194" spans="1:14">
      <c r="A2194" s="2">
        <v>42280</v>
      </c>
      <c r="B2194" t="s">
        <v>25</v>
      </c>
      <c r="C2194" t="s">
        <v>994</v>
      </c>
      <c r="D2194" s="3">
        <v>0.7</v>
      </c>
      <c r="E2194">
        <v>0.15</v>
      </c>
      <c r="F2194">
        <v>0.15</v>
      </c>
      <c r="G2194" s="3">
        <v>0.595</v>
      </c>
      <c r="H2194">
        <v>0.241</v>
      </c>
      <c r="I2194">
        <v>0.187</v>
      </c>
      <c r="J2194" s="6" t="s">
        <v>6579</v>
      </c>
      <c r="K2194" s="5" t="s">
        <v>6650</v>
      </c>
      <c r="L2194">
        <v>1</v>
      </c>
      <c r="M2194">
        <v>0.681</v>
      </c>
      <c r="N2194">
        <v>370.949</v>
      </c>
    </row>
    <row r="2195" spans="1:14">
      <c r="A2195" s="2">
        <v>42280</v>
      </c>
      <c r="B2195" t="s">
        <v>37</v>
      </c>
      <c r="C2195" t="s">
        <v>1885</v>
      </c>
      <c r="D2195" s="3">
        <v>0.6</v>
      </c>
      <c r="E2195">
        <v>0.25</v>
      </c>
      <c r="F2195">
        <v>0.15</v>
      </c>
      <c r="G2195" s="3">
        <v>0.5</v>
      </c>
      <c r="H2195">
        <v>0.303</v>
      </c>
      <c r="I2195">
        <v>0.25</v>
      </c>
      <c r="J2195" s="4" t="s">
        <v>6579</v>
      </c>
      <c r="K2195" s="5" t="s">
        <v>6643</v>
      </c>
      <c r="L2195">
        <v>1</v>
      </c>
      <c r="M2195">
        <v>-1</v>
      </c>
      <c r="N2195">
        <v>369.949</v>
      </c>
    </row>
    <row r="2196" spans="1:14">
      <c r="A2196" s="2">
        <v>42280</v>
      </c>
      <c r="B2196" t="s">
        <v>22</v>
      </c>
      <c r="C2196" t="s">
        <v>1886</v>
      </c>
      <c r="D2196" s="3">
        <v>0.5590000000000001</v>
      </c>
      <c r="E2196">
        <v>0.345</v>
      </c>
      <c r="F2196">
        <v>0.097</v>
      </c>
      <c r="G2196" s="3">
        <v>0.418</v>
      </c>
      <c r="H2196">
        <v>0.272</v>
      </c>
      <c r="I2196">
        <v>0.333</v>
      </c>
      <c r="J2196" s="6" t="s">
        <v>6579</v>
      </c>
      <c r="K2196" s="5" t="s">
        <v>6650</v>
      </c>
      <c r="L2196">
        <v>1</v>
      </c>
      <c r="M2196">
        <v>1.392</v>
      </c>
      <c r="N2196">
        <v>371.341</v>
      </c>
    </row>
    <row r="2197" spans="1:14">
      <c r="A2197" s="2">
        <v>42280</v>
      </c>
      <c r="B2197" t="s">
        <v>15</v>
      </c>
      <c r="C2197" t="s">
        <v>1887</v>
      </c>
      <c r="D2197" s="3">
        <v>0.385</v>
      </c>
      <c r="E2197">
        <v>0.234</v>
      </c>
      <c r="F2197">
        <v>0.381</v>
      </c>
      <c r="G2197" s="3">
        <v>0.323</v>
      </c>
      <c r="H2197">
        <v>0.286</v>
      </c>
      <c r="I2197">
        <v>0.417</v>
      </c>
      <c r="J2197" s="6" t="s">
        <v>6579</v>
      </c>
      <c r="K2197" s="5" t="s">
        <v>6652</v>
      </c>
      <c r="L2197">
        <v>1</v>
      </c>
      <c r="M2197">
        <v>2.096</v>
      </c>
      <c r="N2197">
        <v>373.437</v>
      </c>
    </row>
    <row r="2198" spans="1:14">
      <c r="A2198" s="2">
        <v>42280</v>
      </c>
      <c r="B2198" t="s">
        <v>42</v>
      </c>
      <c r="C2198" t="s">
        <v>1888</v>
      </c>
      <c r="D2198">
        <v>0.358</v>
      </c>
      <c r="E2198" s="3">
        <v>0.4</v>
      </c>
      <c r="F2198">
        <v>0.242</v>
      </c>
      <c r="G2198">
        <v>0.488</v>
      </c>
      <c r="H2198" s="3">
        <v>0.303</v>
      </c>
      <c r="I2198">
        <v>0.278</v>
      </c>
      <c r="J2198" s="4" t="s">
        <v>6578</v>
      </c>
      <c r="K2198" s="5" t="s">
        <v>6652</v>
      </c>
      <c r="L2198">
        <v>1</v>
      </c>
      <c r="M2198">
        <v>-1</v>
      </c>
      <c r="N2198">
        <v>372.437</v>
      </c>
    </row>
    <row r="2199" spans="1:14">
      <c r="A2199" s="2">
        <v>42280</v>
      </c>
      <c r="B2199" t="s">
        <v>14</v>
      </c>
      <c r="C2199" t="s">
        <v>1889</v>
      </c>
      <c r="D2199" s="3">
        <v>0.586</v>
      </c>
      <c r="E2199">
        <v>0.211</v>
      </c>
      <c r="F2199">
        <v>0.203</v>
      </c>
      <c r="G2199" s="3">
        <v>0.42</v>
      </c>
      <c r="H2199">
        <v>0.294</v>
      </c>
      <c r="I2199">
        <v>0.347</v>
      </c>
      <c r="J2199" s="6" t="s">
        <v>6579</v>
      </c>
      <c r="K2199" s="5" t="s">
        <v>6638</v>
      </c>
      <c r="L2199">
        <v>1</v>
      </c>
      <c r="M2199">
        <v>1.381</v>
      </c>
      <c r="N2199">
        <v>373.818</v>
      </c>
    </row>
    <row r="2200" spans="1:14">
      <c r="A2200" s="2">
        <v>42281</v>
      </c>
      <c r="B2200" t="s">
        <v>16</v>
      </c>
      <c r="C2200" t="s">
        <v>76</v>
      </c>
      <c r="D2200">
        <v>0.343</v>
      </c>
      <c r="E2200">
        <v>0.143</v>
      </c>
      <c r="F2200" s="3">
        <v>0.514</v>
      </c>
      <c r="G2200">
        <v>0.37</v>
      </c>
      <c r="H2200">
        <v>0.294</v>
      </c>
      <c r="I2200" s="3">
        <v>0.357</v>
      </c>
      <c r="J2200" s="4" t="s">
        <v>6580</v>
      </c>
      <c r="K2200" s="5" t="s">
        <v>6637</v>
      </c>
      <c r="L2200">
        <v>1</v>
      </c>
      <c r="M2200">
        <v>-1</v>
      </c>
      <c r="N2200">
        <v>372.818</v>
      </c>
    </row>
    <row r="2201" spans="1:14">
      <c r="A2201" s="2">
        <v>42281</v>
      </c>
      <c r="B2201" t="s">
        <v>17</v>
      </c>
      <c r="C2201" t="s">
        <v>1890</v>
      </c>
      <c r="D2201" s="3">
        <v>0.623</v>
      </c>
      <c r="E2201">
        <v>0.257</v>
      </c>
      <c r="F2201">
        <v>0.119</v>
      </c>
      <c r="G2201" s="3">
        <v>0.4</v>
      </c>
      <c r="H2201">
        <v>0.323</v>
      </c>
      <c r="I2201">
        <v>0.323</v>
      </c>
      <c r="J2201" s="4" t="s">
        <v>6579</v>
      </c>
      <c r="K2201" s="5" t="s">
        <v>6637</v>
      </c>
      <c r="L2201">
        <v>1</v>
      </c>
      <c r="M2201">
        <v>-1</v>
      </c>
      <c r="N2201">
        <v>371.818</v>
      </c>
    </row>
    <row r="2202" spans="1:14">
      <c r="A2202" s="2">
        <v>42281</v>
      </c>
      <c r="B2202" t="s">
        <v>17</v>
      </c>
      <c r="C2202" t="s">
        <v>1891</v>
      </c>
      <c r="D2202" s="3">
        <v>0.542</v>
      </c>
      <c r="E2202">
        <v>0.236</v>
      </c>
      <c r="F2202">
        <v>0.222</v>
      </c>
      <c r="G2202" s="3">
        <v>0.333</v>
      </c>
      <c r="H2202">
        <v>0.294</v>
      </c>
      <c r="I2202">
        <v>0.42</v>
      </c>
      <c r="J2202" s="4" t="s">
        <v>6579</v>
      </c>
      <c r="K2202" s="5" t="s">
        <v>6670</v>
      </c>
      <c r="L2202">
        <v>1</v>
      </c>
      <c r="M2202">
        <v>-1</v>
      </c>
      <c r="N2202">
        <v>370.818</v>
      </c>
    </row>
    <row r="2203" spans="1:14">
      <c r="A2203" s="2">
        <v>42281</v>
      </c>
      <c r="B2203" t="s">
        <v>25</v>
      </c>
      <c r="C2203" t="s">
        <v>1247</v>
      </c>
      <c r="D2203" s="3">
        <v>0.45</v>
      </c>
      <c r="E2203">
        <v>0.4</v>
      </c>
      <c r="F2203">
        <v>0.15</v>
      </c>
      <c r="G2203" s="3">
        <v>0.379</v>
      </c>
      <c r="H2203">
        <v>0.28</v>
      </c>
      <c r="I2203">
        <v>0.366</v>
      </c>
      <c r="J2203" s="6" t="s">
        <v>6579</v>
      </c>
      <c r="K2203" s="5" t="s">
        <v>6650</v>
      </c>
      <c r="L2203">
        <v>1</v>
      </c>
      <c r="M2203">
        <v>1.639</v>
      </c>
      <c r="N2203">
        <v>372.457</v>
      </c>
    </row>
    <row r="2204" spans="1:14">
      <c r="A2204" s="2">
        <v>42281</v>
      </c>
      <c r="B2204" t="s">
        <v>22</v>
      </c>
      <c r="C2204" t="s">
        <v>938</v>
      </c>
      <c r="D2204" s="3">
        <v>0.501</v>
      </c>
      <c r="E2204">
        <v>0.192</v>
      </c>
      <c r="F2204">
        <v>0.306</v>
      </c>
      <c r="G2204" s="3">
        <v>0.287</v>
      </c>
      <c r="H2204">
        <v>0.278</v>
      </c>
      <c r="I2204">
        <v>0.461</v>
      </c>
      <c r="J2204" s="6" t="s">
        <v>6579</v>
      </c>
      <c r="K2204" s="5" t="s">
        <v>6649</v>
      </c>
      <c r="L2204">
        <v>1</v>
      </c>
      <c r="M2204">
        <v>2.484</v>
      </c>
      <c r="N2204">
        <v>374.941</v>
      </c>
    </row>
    <row r="2205" spans="1:14">
      <c r="A2205" s="2">
        <v>42281</v>
      </c>
      <c r="B2205" t="s">
        <v>27</v>
      </c>
      <c r="C2205" t="s">
        <v>1892</v>
      </c>
      <c r="D2205">
        <v>0.334</v>
      </c>
      <c r="E2205">
        <v>0.165</v>
      </c>
      <c r="F2205" s="3">
        <v>0.501</v>
      </c>
      <c r="G2205">
        <v>0.319</v>
      </c>
      <c r="H2205">
        <v>0.294</v>
      </c>
      <c r="I2205" s="3">
        <v>0.412</v>
      </c>
      <c r="J2205" s="4" t="s">
        <v>6580</v>
      </c>
      <c r="K2205" s="5" t="s">
        <v>6652</v>
      </c>
      <c r="L2205">
        <v>1</v>
      </c>
      <c r="M2205">
        <v>-1</v>
      </c>
      <c r="N2205">
        <v>373.941</v>
      </c>
    </row>
    <row r="2206" spans="1:14">
      <c r="A2206" s="2">
        <v>42281</v>
      </c>
      <c r="B2206" t="s">
        <v>22</v>
      </c>
      <c r="C2206" t="s">
        <v>1893</v>
      </c>
      <c r="D2206">
        <v>0.298</v>
      </c>
      <c r="E2206">
        <v>0.253</v>
      </c>
      <c r="F2206" s="3">
        <v>0.449</v>
      </c>
      <c r="G2206">
        <v>0.439</v>
      </c>
      <c r="H2206">
        <v>0.29</v>
      </c>
      <c r="I2206" s="3">
        <v>0.297</v>
      </c>
      <c r="J2206" s="4" t="s">
        <v>6580</v>
      </c>
      <c r="K2206" s="5" t="s">
        <v>6637</v>
      </c>
      <c r="L2206">
        <v>1</v>
      </c>
      <c r="M2206">
        <v>-1</v>
      </c>
      <c r="N2206">
        <v>372.941</v>
      </c>
    </row>
    <row r="2207" spans="1:14">
      <c r="A2207" s="2">
        <v>42281</v>
      </c>
      <c r="B2207" t="s">
        <v>19</v>
      </c>
      <c r="C2207" t="s">
        <v>161</v>
      </c>
      <c r="D2207">
        <v>0.492</v>
      </c>
      <c r="E2207">
        <v>0.281</v>
      </c>
      <c r="F2207" s="3">
        <v>0.227</v>
      </c>
      <c r="G2207">
        <v>0.714</v>
      </c>
      <c r="H2207">
        <v>0.211</v>
      </c>
      <c r="I2207" s="3">
        <v>0.125</v>
      </c>
      <c r="J2207" s="4" t="s">
        <v>6580</v>
      </c>
      <c r="K2207" s="5" t="s">
        <v>6637</v>
      </c>
      <c r="L2207">
        <v>1</v>
      </c>
      <c r="M2207">
        <v>-1</v>
      </c>
      <c r="N2207">
        <v>371.941</v>
      </c>
    </row>
    <row r="2208" spans="1:14">
      <c r="A2208" s="2">
        <v>42281</v>
      </c>
      <c r="B2208" t="s">
        <v>34</v>
      </c>
      <c r="C2208" t="s">
        <v>1162</v>
      </c>
      <c r="D2208" s="3">
        <v>0.6</v>
      </c>
      <c r="E2208">
        <v>0.229</v>
      </c>
      <c r="F2208">
        <v>0.171</v>
      </c>
      <c r="G2208" s="3">
        <v>0.398</v>
      </c>
      <c r="H2208">
        <v>0.309</v>
      </c>
      <c r="I2208">
        <v>0.317</v>
      </c>
      <c r="J2208" s="4" t="s">
        <v>6579</v>
      </c>
      <c r="K2208" s="5" t="s">
        <v>6647</v>
      </c>
      <c r="L2208">
        <v>1</v>
      </c>
      <c r="M2208">
        <v>-1</v>
      </c>
      <c r="N2208">
        <v>370.941</v>
      </c>
    </row>
    <row r="2209" spans="1:14">
      <c r="A2209" s="2">
        <v>42281</v>
      </c>
      <c r="B2209" t="s">
        <v>44</v>
      </c>
      <c r="C2209" t="s">
        <v>1894</v>
      </c>
      <c r="D2209">
        <v>0.638</v>
      </c>
      <c r="E2209">
        <v>0.208</v>
      </c>
      <c r="F2209" s="3">
        <v>0.154</v>
      </c>
      <c r="G2209">
        <v>0.87</v>
      </c>
      <c r="H2209">
        <v>0.111</v>
      </c>
      <c r="I2209" s="3">
        <v>0.042</v>
      </c>
      <c r="J2209" s="4" t="s">
        <v>6580</v>
      </c>
      <c r="K2209" s="5" t="s">
        <v>6652</v>
      </c>
      <c r="L2209">
        <v>1</v>
      </c>
      <c r="M2209">
        <v>-1</v>
      </c>
      <c r="N2209">
        <v>369.941</v>
      </c>
    </row>
    <row r="2210" spans="1:14">
      <c r="A2210" s="2">
        <v>42281</v>
      </c>
      <c r="B2210" t="s">
        <v>37</v>
      </c>
      <c r="C2210" t="s">
        <v>1895</v>
      </c>
      <c r="D2210">
        <v>0.2</v>
      </c>
      <c r="E2210">
        <v>0.15</v>
      </c>
      <c r="F2210" s="3">
        <v>0.65</v>
      </c>
      <c r="G2210">
        <v>0.312</v>
      </c>
      <c r="H2210">
        <v>0.303</v>
      </c>
      <c r="I2210" s="3">
        <v>0.435</v>
      </c>
      <c r="J2210" s="4" t="s">
        <v>6580</v>
      </c>
      <c r="K2210" s="5" t="s">
        <v>6637</v>
      </c>
      <c r="L2210">
        <v>1</v>
      </c>
      <c r="M2210">
        <v>-1</v>
      </c>
      <c r="N2210">
        <v>368.941</v>
      </c>
    </row>
    <row r="2211" spans="1:14">
      <c r="A2211" s="2">
        <v>42281</v>
      </c>
      <c r="B2211" t="s">
        <v>22</v>
      </c>
      <c r="C2211" t="s">
        <v>1896</v>
      </c>
      <c r="D2211">
        <v>0.2</v>
      </c>
      <c r="E2211" s="3">
        <v>0.406</v>
      </c>
      <c r="F2211">
        <v>0.394</v>
      </c>
      <c r="G2211">
        <v>0.463</v>
      </c>
      <c r="H2211" s="3">
        <v>0.282</v>
      </c>
      <c r="I2211">
        <v>0.281</v>
      </c>
      <c r="J2211" s="4" t="s">
        <v>6578</v>
      </c>
      <c r="K2211" s="5" t="s">
        <v>6650</v>
      </c>
      <c r="L2211">
        <v>1</v>
      </c>
      <c r="M2211">
        <v>-1</v>
      </c>
      <c r="N2211">
        <v>367.941</v>
      </c>
    </row>
    <row r="2212" spans="1:14">
      <c r="A2212" s="2">
        <v>42281</v>
      </c>
      <c r="B2212" t="s">
        <v>25</v>
      </c>
      <c r="C2212" t="s">
        <v>1897</v>
      </c>
      <c r="D2212">
        <v>0.1</v>
      </c>
      <c r="E2212" s="3">
        <v>0.35</v>
      </c>
      <c r="F2212">
        <v>0.55</v>
      </c>
      <c r="G2212">
        <v>0.314</v>
      </c>
      <c r="H2212" s="3">
        <v>0.301</v>
      </c>
      <c r="I2212">
        <v>0.41</v>
      </c>
      <c r="J2212" s="4" t="s">
        <v>6578</v>
      </c>
      <c r="K2212" s="5" t="s">
        <v>6658</v>
      </c>
      <c r="L2212">
        <v>1</v>
      </c>
      <c r="M2212">
        <v>-1</v>
      </c>
      <c r="N2212">
        <v>366.941</v>
      </c>
    </row>
    <row r="2213" spans="1:14">
      <c r="A2213" s="2">
        <v>42282</v>
      </c>
      <c r="B2213" t="s">
        <v>32</v>
      </c>
      <c r="C2213" t="s">
        <v>1898</v>
      </c>
      <c r="D2213" s="3">
        <v>0.489</v>
      </c>
      <c r="E2213">
        <v>0.307</v>
      </c>
      <c r="F2213">
        <v>0.205</v>
      </c>
      <c r="G2213" s="3">
        <v>0.312</v>
      </c>
      <c r="H2213">
        <v>0.294</v>
      </c>
      <c r="I2213">
        <v>0.455</v>
      </c>
      <c r="J2213" s="6" t="s">
        <v>6579</v>
      </c>
      <c r="K2213" s="5" t="s">
        <v>6652</v>
      </c>
      <c r="L2213">
        <v>1</v>
      </c>
      <c r="M2213">
        <v>2.205</v>
      </c>
      <c r="N2213">
        <v>369.146</v>
      </c>
    </row>
    <row r="2214" spans="1:14">
      <c r="A2214" s="2">
        <v>42282</v>
      </c>
      <c r="B2214" t="s">
        <v>22</v>
      </c>
      <c r="C2214" t="s">
        <v>619</v>
      </c>
      <c r="D2214" s="3">
        <v>0.556</v>
      </c>
      <c r="E2214">
        <v>0.147</v>
      </c>
      <c r="F2214">
        <v>0.297</v>
      </c>
      <c r="G2214" s="3">
        <v>0.385</v>
      </c>
      <c r="H2214">
        <v>0.286</v>
      </c>
      <c r="I2214">
        <v>0.355</v>
      </c>
      <c r="J2214" s="4" t="s">
        <v>6579</v>
      </c>
      <c r="K2214" s="5" t="s">
        <v>6637</v>
      </c>
      <c r="L2214">
        <v>1</v>
      </c>
      <c r="M2214">
        <v>-1</v>
      </c>
      <c r="N2214">
        <v>368.146</v>
      </c>
    </row>
    <row r="2215" spans="1:14">
      <c r="A2215" s="2">
        <v>42287</v>
      </c>
      <c r="B2215" t="s">
        <v>15</v>
      </c>
      <c r="C2215" t="s">
        <v>1899</v>
      </c>
      <c r="D2215">
        <v>0.382</v>
      </c>
      <c r="E2215">
        <v>0.212</v>
      </c>
      <c r="F2215" s="3">
        <v>0.407</v>
      </c>
      <c r="G2215">
        <v>0.38</v>
      </c>
      <c r="H2215">
        <v>0.294</v>
      </c>
      <c r="I2215" s="3">
        <v>0.347</v>
      </c>
      <c r="J2215" s="6" t="s">
        <v>6580</v>
      </c>
      <c r="K2215" s="5" t="s">
        <v>6665</v>
      </c>
      <c r="L2215">
        <v>1</v>
      </c>
      <c r="M2215">
        <v>1.882</v>
      </c>
      <c r="N2215">
        <v>370.028</v>
      </c>
    </row>
    <row r="2216" spans="1:14">
      <c r="A2216" s="2">
        <v>42287</v>
      </c>
      <c r="B2216" t="s">
        <v>15</v>
      </c>
      <c r="C2216" t="s">
        <v>1900</v>
      </c>
      <c r="D2216" s="3">
        <v>0.449</v>
      </c>
      <c r="E2216">
        <v>0.249</v>
      </c>
      <c r="F2216">
        <v>0.302</v>
      </c>
      <c r="G2216" s="3">
        <v>0.38</v>
      </c>
      <c r="H2216">
        <v>0.278</v>
      </c>
      <c r="I2216">
        <v>0.364</v>
      </c>
      <c r="J2216" s="4" t="s">
        <v>6579</v>
      </c>
      <c r="K2216" s="5" t="s">
        <v>6642</v>
      </c>
      <c r="L2216">
        <v>1</v>
      </c>
      <c r="M2216">
        <v>-1</v>
      </c>
      <c r="N2216">
        <v>369.028</v>
      </c>
    </row>
    <row r="2217" spans="1:14">
      <c r="A2217" s="2">
        <v>42287</v>
      </c>
      <c r="B2217" t="s">
        <v>22</v>
      </c>
      <c r="C2217" t="s">
        <v>1901</v>
      </c>
      <c r="D2217" s="3">
        <v>0.551</v>
      </c>
      <c r="E2217">
        <v>0.1</v>
      </c>
      <c r="F2217">
        <v>0.349</v>
      </c>
      <c r="G2217" s="3">
        <v>0.351</v>
      </c>
      <c r="H2217">
        <v>0.282</v>
      </c>
      <c r="I2217">
        <v>0.391</v>
      </c>
      <c r="J2217" s="4" t="s">
        <v>6579</v>
      </c>
      <c r="K2217" s="5" t="s">
        <v>6636</v>
      </c>
      <c r="L2217">
        <v>1</v>
      </c>
      <c r="M2217">
        <v>-1</v>
      </c>
      <c r="N2217">
        <v>368.028</v>
      </c>
    </row>
    <row r="2218" spans="1:14">
      <c r="A2218" s="2">
        <v>42292</v>
      </c>
      <c r="B2218" t="s">
        <v>22</v>
      </c>
      <c r="C2218" t="s">
        <v>250</v>
      </c>
      <c r="D2218" s="3">
        <v>0.499</v>
      </c>
      <c r="E2218">
        <v>0.248</v>
      </c>
      <c r="F2218">
        <v>0.253</v>
      </c>
      <c r="G2218" s="3">
        <v>0.352</v>
      </c>
      <c r="H2218">
        <v>0.277</v>
      </c>
      <c r="I2218">
        <v>0.397</v>
      </c>
      <c r="J2218" s="6" t="s">
        <v>6579</v>
      </c>
      <c r="K2218" s="5" t="s">
        <v>6650</v>
      </c>
      <c r="L2218">
        <v>1</v>
      </c>
      <c r="M2218">
        <v>1.841</v>
      </c>
      <c r="N2218">
        <v>369.869</v>
      </c>
    </row>
    <row r="2219" spans="1:14">
      <c r="A2219" s="2">
        <v>42292</v>
      </c>
      <c r="B2219" t="s">
        <v>28</v>
      </c>
      <c r="C2219" t="s">
        <v>1902</v>
      </c>
      <c r="D2219" s="3">
        <v>0.515</v>
      </c>
      <c r="E2219">
        <v>0.288</v>
      </c>
      <c r="F2219">
        <v>0.198</v>
      </c>
      <c r="G2219" s="3">
        <v>0.372</v>
      </c>
      <c r="H2219">
        <v>0.324</v>
      </c>
      <c r="I2219">
        <v>0.329</v>
      </c>
      <c r="J2219" s="6" t="s">
        <v>6579</v>
      </c>
      <c r="K2219" s="5" t="s">
        <v>6649</v>
      </c>
      <c r="L2219">
        <v>1</v>
      </c>
      <c r="M2219">
        <v>1.688</v>
      </c>
      <c r="N2219">
        <v>371.557</v>
      </c>
    </row>
    <row r="2220" spans="1:14">
      <c r="A2220" s="2">
        <v>42292</v>
      </c>
      <c r="B2220" t="s">
        <v>22</v>
      </c>
      <c r="C2220" t="s">
        <v>480</v>
      </c>
      <c r="D2220">
        <v>0.488</v>
      </c>
      <c r="E2220" s="3">
        <v>0.356</v>
      </c>
      <c r="F2220">
        <v>0.156</v>
      </c>
      <c r="G2220">
        <v>0.546</v>
      </c>
      <c r="H2220" s="3">
        <v>0.266</v>
      </c>
      <c r="I2220">
        <v>0.21</v>
      </c>
      <c r="J2220" s="4" t="s">
        <v>6578</v>
      </c>
      <c r="K2220" s="5" t="s">
        <v>6641</v>
      </c>
      <c r="L2220">
        <v>1</v>
      </c>
      <c r="M2220">
        <v>-1</v>
      </c>
      <c r="N2220">
        <v>370.557</v>
      </c>
    </row>
    <row r="2221" spans="1:14">
      <c r="A2221" s="2">
        <v>42292</v>
      </c>
      <c r="B2221" t="s">
        <v>22</v>
      </c>
      <c r="C2221" t="s">
        <v>658</v>
      </c>
      <c r="D2221">
        <v>0.246</v>
      </c>
      <c r="E2221" s="3">
        <v>0.449</v>
      </c>
      <c r="F2221">
        <v>0.305</v>
      </c>
      <c r="G2221">
        <v>0.478</v>
      </c>
      <c r="H2221" s="3">
        <v>0.273</v>
      </c>
      <c r="I2221">
        <v>0.274</v>
      </c>
      <c r="J2221" s="4" t="s">
        <v>6578</v>
      </c>
      <c r="K2221" s="5" t="s">
        <v>6636</v>
      </c>
      <c r="L2221">
        <v>1</v>
      </c>
      <c r="M2221">
        <v>-1</v>
      </c>
      <c r="N2221">
        <v>369.557</v>
      </c>
    </row>
    <row r="2222" spans="1:14">
      <c r="A2222" s="2">
        <v>42293</v>
      </c>
      <c r="B2222" t="s">
        <v>19</v>
      </c>
      <c r="C2222" t="s">
        <v>682</v>
      </c>
      <c r="D2222" s="3">
        <v>0.308</v>
      </c>
      <c r="E2222">
        <v>0.232</v>
      </c>
      <c r="F2222">
        <v>0.46</v>
      </c>
      <c r="G2222" s="3">
        <v>0.174</v>
      </c>
      <c r="H2222">
        <v>0.211</v>
      </c>
      <c r="I2222">
        <v>0.667</v>
      </c>
      <c r="J2222" s="4" t="s">
        <v>6579</v>
      </c>
      <c r="K2222" s="5" t="s">
        <v>6639</v>
      </c>
      <c r="L2222">
        <v>1</v>
      </c>
      <c r="M2222">
        <v>-1</v>
      </c>
      <c r="N2222">
        <v>368.557</v>
      </c>
    </row>
    <row r="2223" spans="1:14">
      <c r="A2223" s="2">
        <v>42293</v>
      </c>
      <c r="B2223" t="s">
        <v>36</v>
      </c>
      <c r="C2223" t="s">
        <v>1903</v>
      </c>
      <c r="D2223" s="3">
        <v>0.343</v>
      </c>
      <c r="E2223">
        <v>0.279</v>
      </c>
      <c r="F2223">
        <v>0.379</v>
      </c>
      <c r="G2223" s="3">
        <v>0.174</v>
      </c>
      <c r="H2223">
        <v>0.263</v>
      </c>
      <c r="I2223">
        <v>0.625</v>
      </c>
      <c r="J2223" s="4" t="s">
        <v>6579</v>
      </c>
      <c r="K2223" s="5" t="s">
        <v>6643</v>
      </c>
      <c r="L2223">
        <v>1</v>
      </c>
      <c r="M2223">
        <v>-1</v>
      </c>
      <c r="N2223">
        <v>367.557</v>
      </c>
    </row>
    <row r="2224" spans="1:14">
      <c r="A2224" s="2">
        <v>42293</v>
      </c>
      <c r="B2224" t="s">
        <v>29</v>
      </c>
      <c r="C2224" t="s">
        <v>580</v>
      </c>
      <c r="D2224" s="3">
        <v>0.8</v>
      </c>
      <c r="E2224">
        <v>0.1</v>
      </c>
      <c r="F2224">
        <v>0.1</v>
      </c>
      <c r="G2224" s="3">
        <v>0.526</v>
      </c>
      <c r="H2224">
        <v>0.28</v>
      </c>
      <c r="I2224">
        <v>0.219</v>
      </c>
      <c r="J2224" s="6" t="s">
        <v>6579</v>
      </c>
      <c r="K2224" s="5" t="s">
        <v>6650</v>
      </c>
      <c r="L2224">
        <v>1</v>
      </c>
      <c r="M2224">
        <v>0.901</v>
      </c>
      <c r="N2224">
        <v>368.458</v>
      </c>
    </row>
    <row r="2225" spans="1:14">
      <c r="A2225" s="2">
        <v>42294</v>
      </c>
      <c r="B2225" t="s">
        <v>22</v>
      </c>
      <c r="C2225" t="s">
        <v>1904</v>
      </c>
      <c r="D2225">
        <v>0.602</v>
      </c>
      <c r="E2225">
        <v>0.1</v>
      </c>
      <c r="F2225" s="3">
        <v>0.298</v>
      </c>
      <c r="G2225">
        <v>0.581</v>
      </c>
      <c r="H2225">
        <v>0.231</v>
      </c>
      <c r="I2225" s="3">
        <v>0.212</v>
      </c>
      <c r="J2225" s="4" t="s">
        <v>6580</v>
      </c>
      <c r="K2225" s="5" t="s">
        <v>6650</v>
      </c>
      <c r="L2225">
        <v>1</v>
      </c>
      <c r="M2225">
        <v>-1</v>
      </c>
      <c r="N2225">
        <v>367.458</v>
      </c>
    </row>
    <row r="2226" spans="1:14">
      <c r="A2226" s="2">
        <v>42294</v>
      </c>
      <c r="B2226" t="s">
        <v>17</v>
      </c>
      <c r="C2226" t="s">
        <v>1905</v>
      </c>
      <c r="D2226" s="3">
        <v>0.706</v>
      </c>
      <c r="E2226">
        <v>0.181</v>
      </c>
      <c r="F2226">
        <v>0.113</v>
      </c>
      <c r="G2226" s="3">
        <v>0.426</v>
      </c>
      <c r="H2226">
        <v>0.312</v>
      </c>
      <c r="I2226">
        <v>0.312</v>
      </c>
      <c r="J2226" s="4" t="s">
        <v>6579</v>
      </c>
      <c r="K2226" s="5" t="s">
        <v>6637</v>
      </c>
      <c r="L2226">
        <v>1</v>
      </c>
      <c r="M2226">
        <v>-1</v>
      </c>
      <c r="N2226">
        <v>366.458</v>
      </c>
    </row>
    <row r="2227" spans="1:14">
      <c r="A2227" s="2">
        <v>42294</v>
      </c>
      <c r="B2227" t="s">
        <v>36</v>
      </c>
      <c r="C2227" t="s">
        <v>1906</v>
      </c>
      <c r="D2227">
        <v>0.479</v>
      </c>
      <c r="E2227">
        <v>0.243</v>
      </c>
      <c r="F2227" s="3">
        <v>0.279</v>
      </c>
      <c r="G2227">
        <v>0.714</v>
      </c>
      <c r="H2227">
        <v>0.222</v>
      </c>
      <c r="I2227" s="3">
        <v>0.125</v>
      </c>
      <c r="J2227" s="6" t="s">
        <v>6580</v>
      </c>
      <c r="K2227" s="5" t="s">
        <v>6643</v>
      </c>
      <c r="L2227">
        <v>1</v>
      </c>
      <c r="M2227">
        <v>7</v>
      </c>
      <c r="N2227">
        <v>373.458</v>
      </c>
    </row>
    <row r="2228" spans="1:14">
      <c r="A2228" s="2">
        <v>42294</v>
      </c>
      <c r="B2228" t="s">
        <v>23</v>
      </c>
      <c r="C2228" t="s">
        <v>1907</v>
      </c>
      <c r="D2228">
        <v>0.502</v>
      </c>
      <c r="E2228">
        <v>0.216</v>
      </c>
      <c r="F2228" s="3">
        <v>0.282</v>
      </c>
      <c r="G2228">
        <v>0.662</v>
      </c>
      <c r="H2228">
        <v>0.208</v>
      </c>
      <c r="I2228" s="3">
        <v>0.153</v>
      </c>
      <c r="J2228" s="4" t="s">
        <v>6580</v>
      </c>
      <c r="K2228" s="5" t="s">
        <v>6648</v>
      </c>
      <c r="L2228">
        <v>1</v>
      </c>
      <c r="M2228">
        <v>-1</v>
      </c>
      <c r="N2228">
        <v>372.458</v>
      </c>
    </row>
    <row r="2229" spans="1:14">
      <c r="A2229" s="2">
        <v>42294</v>
      </c>
      <c r="B2229" t="s">
        <v>19</v>
      </c>
      <c r="C2229" t="s">
        <v>703</v>
      </c>
      <c r="D2229" s="3">
        <v>0.111</v>
      </c>
      <c r="E2229">
        <v>0.185</v>
      </c>
      <c r="F2229">
        <v>0.704</v>
      </c>
      <c r="G2229" s="3">
        <v>0.059</v>
      </c>
      <c r="H2229">
        <v>0.143</v>
      </c>
      <c r="I2229">
        <v>0.847</v>
      </c>
      <c r="J2229" s="4" t="s">
        <v>6579</v>
      </c>
      <c r="K2229" s="5" t="s">
        <v>6636</v>
      </c>
      <c r="L2229">
        <v>1</v>
      </c>
      <c r="M2229">
        <v>-1</v>
      </c>
      <c r="N2229">
        <v>371.458</v>
      </c>
    </row>
    <row r="2230" spans="1:14">
      <c r="A2230" s="2">
        <v>42294</v>
      </c>
      <c r="B2230" t="s">
        <v>22</v>
      </c>
      <c r="C2230" t="s">
        <v>1908</v>
      </c>
      <c r="D2230" s="3">
        <v>0.604</v>
      </c>
      <c r="E2230">
        <v>0.192</v>
      </c>
      <c r="F2230">
        <v>0.203</v>
      </c>
      <c r="G2230" s="3">
        <v>0.459</v>
      </c>
      <c r="H2230">
        <v>0.282</v>
      </c>
      <c r="I2230">
        <v>0.284</v>
      </c>
      <c r="J2230" s="6" t="s">
        <v>6579</v>
      </c>
      <c r="K2230" s="5" t="s">
        <v>6652</v>
      </c>
      <c r="L2230">
        <v>1</v>
      </c>
      <c r="M2230">
        <v>1.179</v>
      </c>
      <c r="N2230">
        <v>372.637</v>
      </c>
    </row>
    <row r="2231" spans="1:14">
      <c r="A2231" s="2">
        <v>42294</v>
      </c>
      <c r="B2231" t="s">
        <v>30</v>
      </c>
      <c r="C2231" t="s">
        <v>1124</v>
      </c>
      <c r="D2231" s="3">
        <v>0.433</v>
      </c>
      <c r="E2231">
        <v>0.25</v>
      </c>
      <c r="F2231">
        <v>0.317</v>
      </c>
      <c r="G2231" s="3">
        <v>0.202</v>
      </c>
      <c r="H2231">
        <v>0.252</v>
      </c>
      <c r="I2231">
        <v>0.571</v>
      </c>
      <c r="J2231" s="4" t="s">
        <v>6579</v>
      </c>
      <c r="K2231" s="5" t="s">
        <v>6637</v>
      </c>
      <c r="L2231">
        <v>1</v>
      </c>
      <c r="M2231">
        <v>-1</v>
      </c>
      <c r="N2231">
        <v>371.637</v>
      </c>
    </row>
    <row r="2232" spans="1:14">
      <c r="A2232" s="2">
        <v>42294</v>
      </c>
      <c r="B2232" t="s">
        <v>44</v>
      </c>
      <c r="C2232" t="s">
        <v>1909</v>
      </c>
      <c r="D2232" s="3">
        <v>0.338</v>
      </c>
      <c r="E2232">
        <v>0.308</v>
      </c>
      <c r="F2232">
        <v>0.354</v>
      </c>
      <c r="G2232" s="3">
        <v>0.142</v>
      </c>
      <c r="H2232">
        <v>0.256</v>
      </c>
      <c r="I2232">
        <v>0.625</v>
      </c>
      <c r="J2232" s="4" t="s">
        <v>6579</v>
      </c>
      <c r="K2232" s="5" t="s">
        <v>6670</v>
      </c>
      <c r="L2232">
        <v>1</v>
      </c>
      <c r="M2232">
        <v>-1</v>
      </c>
      <c r="N2232">
        <v>370.637</v>
      </c>
    </row>
    <row r="2233" spans="1:14">
      <c r="A2233" s="2">
        <v>42294</v>
      </c>
      <c r="B2233" t="s">
        <v>38</v>
      </c>
      <c r="C2233" t="s">
        <v>1910</v>
      </c>
      <c r="D2233">
        <v>0.657</v>
      </c>
      <c r="E2233" s="3">
        <v>0.229</v>
      </c>
      <c r="F2233">
        <v>0.114</v>
      </c>
      <c r="G2233">
        <v>0.847</v>
      </c>
      <c r="H2233" s="3">
        <v>0.143</v>
      </c>
      <c r="I2233">
        <v>0.077</v>
      </c>
      <c r="J2233" s="6" t="s">
        <v>6578</v>
      </c>
      <c r="K2233" s="5" t="s">
        <v>6637</v>
      </c>
      <c r="L2233">
        <v>1</v>
      </c>
      <c r="M2233">
        <v>5.993</v>
      </c>
      <c r="N2233">
        <v>376.63</v>
      </c>
    </row>
    <row r="2234" spans="1:14">
      <c r="A2234" s="2">
        <v>42295</v>
      </c>
      <c r="B2234" t="s">
        <v>28</v>
      </c>
      <c r="C2234" t="s">
        <v>1911</v>
      </c>
      <c r="D2234" s="3">
        <v>0.405</v>
      </c>
      <c r="E2234">
        <v>0.334</v>
      </c>
      <c r="F2234">
        <v>0.26</v>
      </c>
      <c r="G2234" s="3">
        <v>0.311</v>
      </c>
      <c r="H2234">
        <v>0.287</v>
      </c>
      <c r="I2234">
        <v>0.427</v>
      </c>
      <c r="J2234" s="6" t="s">
        <v>6579</v>
      </c>
      <c r="K2234" s="5" t="s">
        <v>6640</v>
      </c>
      <c r="L2234">
        <v>1</v>
      </c>
      <c r="M2234">
        <v>2.215</v>
      </c>
      <c r="N2234">
        <v>378.845</v>
      </c>
    </row>
    <row r="2235" spans="1:14">
      <c r="A2235" s="2">
        <v>42295</v>
      </c>
      <c r="B2235" t="s">
        <v>44</v>
      </c>
      <c r="C2235" t="s">
        <v>1912</v>
      </c>
      <c r="D2235">
        <v>0.462</v>
      </c>
      <c r="E2235">
        <v>0.315</v>
      </c>
      <c r="F2235" s="3">
        <v>0.223</v>
      </c>
      <c r="G2235">
        <v>0.6899999999999999</v>
      </c>
      <c r="H2235">
        <v>0.233</v>
      </c>
      <c r="I2235" s="3">
        <v>0.101</v>
      </c>
      <c r="J2235" s="4" t="s">
        <v>6580</v>
      </c>
      <c r="K2235" s="5" t="s">
        <v>6637</v>
      </c>
      <c r="L2235">
        <v>1</v>
      </c>
      <c r="M2235">
        <v>-1</v>
      </c>
      <c r="N2235">
        <v>377.845</v>
      </c>
    </row>
    <row r="2236" spans="1:14">
      <c r="A2236" s="2">
        <v>42295</v>
      </c>
      <c r="B2236" t="s">
        <v>43</v>
      </c>
      <c r="C2236" t="s">
        <v>1913</v>
      </c>
      <c r="D2236">
        <v>0.36</v>
      </c>
      <c r="E2236" s="3">
        <v>0.416</v>
      </c>
      <c r="F2236">
        <v>0.224</v>
      </c>
      <c r="G2236">
        <v>0.415</v>
      </c>
      <c r="H2236" s="3">
        <v>0.321</v>
      </c>
      <c r="I2236">
        <v>0.3</v>
      </c>
      <c r="J2236" s="6" t="s">
        <v>6578</v>
      </c>
      <c r="K2236" s="5" t="s">
        <v>6653</v>
      </c>
      <c r="L2236">
        <v>1</v>
      </c>
      <c r="M2236">
        <v>2.115</v>
      </c>
      <c r="N2236">
        <v>379.96</v>
      </c>
    </row>
    <row r="2237" spans="1:14">
      <c r="A2237" s="2">
        <v>42295</v>
      </c>
      <c r="B2237" t="s">
        <v>36</v>
      </c>
      <c r="C2237" t="s">
        <v>1914</v>
      </c>
      <c r="D2237">
        <v>0.357</v>
      </c>
      <c r="E2237">
        <v>0.307</v>
      </c>
      <c r="F2237" s="3">
        <v>0.336</v>
      </c>
      <c r="G2237">
        <v>0.654</v>
      </c>
      <c r="H2237">
        <v>0.263</v>
      </c>
      <c r="I2237" s="3">
        <v>0.154</v>
      </c>
      <c r="J2237" s="4" t="s">
        <v>6580</v>
      </c>
      <c r="K2237" s="5" t="s">
        <v>6652</v>
      </c>
      <c r="L2237">
        <v>1</v>
      </c>
      <c r="M2237">
        <v>-1</v>
      </c>
      <c r="N2237">
        <v>378.96</v>
      </c>
    </row>
    <row r="2238" spans="1:14">
      <c r="A2238" s="2">
        <v>42295</v>
      </c>
      <c r="B2238" t="s">
        <v>22</v>
      </c>
      <c r="C2238" t="s">
        <v>545</v>
      </c>
      <c r="D2238" s="3">
        <v>0.713</v>
      </c>
      <c r="E2238">
        <v>0.192</v>
      </c>
      <c r="F2238">
        <v>0.096</v>
      </c>
      <c r="G2238" s="3">
        <v>0.513</v>
      </c>
      <c r="H2238">
        <v>0.256</v>
      </c>
      <c r="I2238">
        <v>0.262</v>
      </c>
      <c r="J2238" s="6" t="s">
        <v>6579</v>
      </c>
      <c r="K2238" s="5" t="s">
        <v>6651</v>
      </c>
      <c r="L2238">
        <v>1</v>
      </c>
      <c r="M2238">
        <v>0.949</v>
      </c>
      <c r="N2238">
        <v>379.909</v>
      </c>
    </row>
    <row r="2239" spans="1:14">
      <c r="A2239" s="2">
        <v>42295</v>
      </c>
      <c r="B2239" t="s">
        <v>25</v>
      </c>
      <c r="C2239" t="s">
        <v>1915</v>
      </c>
      <c r="D2239">
        <v>0.15</v>
      </c>
      <c r="E2239">
        <v>0.2</v>
      </c>
      <c r="F2239" s="3">
        <v>0.65</v>
      </c>
      <c r="G2239">
        <v>0.208</v>
      </c>
      <c r="H2239">
        <v>0.248</v>
      </c>
      <c r="I2239" s="3">
        <v>0.571</v>
      </c>
      <c r="J2239" s="6" t="s">
        <v>6580</v>
      </c>
      <c r="K2239" s="5" t="s">
        <v>6636</v>
      </c>
      <c r="L2239">
        <v>1</v>
      </c>
      <c r="M2239">
        <v>0.751</v>
      </c>
      <c r="N2239">
        <v>380.66</v>
      </c>
    </row>
    <row r="2240" spans="1:14">
      <c r="A2240" s="2">
        <v>42295</v>
      </c>
      <c r="B2240" t="s">
        <v>28</v>
      </c>
      <c r="C2240" t="s">
        <v>385</v>
      </c>
      <c r="D2240" s="3">
        <v>0.437</v>
      </c>
      <c r="E2240">
        <v>0.248</v>
      </c>
      <c r="F2240">
        <v>0.315</v>
      </c>
      <c r="G2240" s="3">
        <v>0.329</v>
      </c>
      <c r="H2240">
        <v>0.304</v>
      </c>
      <c r="I2240">
        <v>0.392</v>
      </c>
      <c r="J2240" s="4" t="s">
        <v>6579</v>
      </c>
      <c r="K2240" s="5" t="s">
        <v>6655</v>
      </c>
      <c r="L2240">
        <v>1</v>
      </c>
      <c r="M2240">
        <v>-1</v>
      </c>
      <c r="N2240">
        <v>379.66</v>
      </c>
    </row>
    <row r="2241" spans="1:14">
      <c r="A2241" s="2">
        <v>42295</v>
      </c>
      <c r="B2241" t="s">
        <v>14</v>
      </c>
      <c r="C2241" t="s">
        <v>154</v>
      </c>
      <c r="D2241">
        <v>0.309</v>
      </c>
      <c r="E2241">
        <v>0</v>
      </c>
      <c r="F2241" s="3">
        <v>0.6909999999999999</v>
      </c>
      <c r="G2241">
        <v>0.364</v>
      </c>
      <c r="H2241">
        <v>0.294</v>
      </c>
      <c r="I2241" s="3">
        <v>0.408</v>
      </c>
      <c r="J2241" s="6" t="s">
        <v>6580</v>
      </c>
      <c r="K2241" s="5" t="s">
        <v>6636</v>
      </c>
      <c r="L2241">
        <v>1</v>
      </c>
      <c r="M2241">
        <v>1.451</v>
      </c>
      <c r="N2241">
        <v>381.111</v>
      </c>
    </row>
    <row r="2242" spans="1:14">
      <c r="A2242" s="2">
        <v>42295</v>
      </c>
      <c r="B2242" t="s">
        <v>33</v>
      </c>
      <c r="C2242" t="s">
        <v>1916</v>
      </c>
      <c r="D2242">
        <v>0.35</v>
      </c>
      <c r="E2242">
        <v>0.255</v>
      </c>
      <c r="F2242" s="3">
        <v>0.395</v>
      </c>
      <c r="G2242">
        <v>0.541</v>
      </c>
      <c r="H2242">
        <v>0.272</v>
      </c>
      <c r="I2242" s="3">
        <v>0.211</v>
      </c>
      <c r="J2242" s="4" t="s">
        <v>6580</v>
      </c>
      <c r="K2242" s="5" t="s">
        <v>6653</v>
      </c>
      <c r="L2242">
        <v>1</v>
      </c>
      <c r="M2242">
        <v>-1</v>
      </c>
      <c r="N2242">
        <v>380.111</v>
      </c>
    </row>
    <row r="2243" spans="1:14">
      <c r="A2243" s="2">
        <v>42296</v>
      </c>
      <c r="B2243" t="s">
        <v>25</v>
      </c>
      <c r="C2243" t="s">
        <v>1038</v>
      </c>
      <c r="D2243" s="3">
        <v>0.45</v>
      </c>
      <c r="E2243">
        <v>0.2</v>
      </c>
      <c r="F2243">
        <v>0.35</v>
      </c>
      <c r="G2243" s="3">
        <v>0.31</v>
      </c>
      <c r="H2243">
        <v>0.285</v>
      </c>
      <c r="I2243">
        <v>0.431</v>
      </c>
      <c r="J2243" s="4" t="s">
        <v>6579</v>
      </c>
      <c r="K2243" s="5" t="s">
        <v>6642</v>
      </c>
      <c r="L2243">
        <v>1</v>
      </c>
      <c r="M2243">
        <v>-1</v>
      </c>
      <c r="N2243">
        <v>379.111</v>
      </c>
    </row>
    <row r="2244" spans="1:14">
      <c r="A2244" s="2">
        <v>42296</v>
      </c>
      <c r="B2244" t="s">
        <v>22</v>
      </c>
      <c r="C2244" t="s">
        <v>1917</v>
      </c>
      <c r="D2244">
        <v>0.349</v>
      </c>
      <c r="E2244" s="3">
        <v>0.452</v>
      </c>
      <c r="F2244">
        <v>0.199</v>
      </c>
      <c r="G2244">
        <v>0.61</v>
      </c>
      <c r="H2244" s="3">
        <v>0.239</v>
      </c>
      <c r="I2244">
        <v>0.177</v>
      </c>
      <c r="J2244" s="4" t="s">
        <v>6578</v>
      </c>
      <c r="K2244" s="5" t="s">
        <v>6676</v>
      </c>
      <c r="L2244">
        <v>1</v>
      </c>
      <c r="M2244">
        <v>-1</v>
      </c>
      <c r="N2244">
        <v>378.111</v>
      </c>
    </row>
    <row r="2245" spans="1:14">
      <c r="A2245" s="2">
        <v>42297</v>
      </c>
      <c r="B2245" t="s">
        <v>15</v>
      </c>
      <c r="C2245" t="s">
        <v>1918</v>
      </c>
      <c r="D2245" s="3">
        <v>0.424</v>
      </c>
      <c r="E2245">
        <v>0.196</v>
      </c>
      <c r="F2245">
        <v>0.38</v>
      </c>
      <c r="G2245" s="3">
        <v>0.357</v>
      </c>
      <c r="H2245">
        <v>0.286</v>
      </c>
      <c r="I2245">
        <v>0.385</v>
      </c>
      <c r="J2245" s="4" t="s">
        <v>6579</v>
      </c>
      <c r="K2245" s="5" t="s">
        <v>6654</v>
      </c>
      <c r="L2245">
        <v>1</v>
      </c>
      <c r="M2245">
        <v>-1</v>
      </c>
      <c r="N2245">
        <v>377.111</v>
      </c>
    </row>
    <row r="2246" spans="1:14">
      <c r="A2246" s="2">
        <v>42297</v>
      </c>
      <c r="B2246" t="s">
        <v>15</v>
      </c>
      <c r="C2246" t="s">
        <v>1919</v>
      </c>
      <c r="D2246" s="3">
        <v>0.483</v>
      </c>
      <c r="E2246">
        <v>0.233</v>
      </c>
      <c r="F2246">
        <v>0.284</v>
      </c>
      <c r="G2246" s="3">
        <v>0.357</v>
      </c>
      <c r="H2246">
        <v>0.286</v>
      </c>
      <c r="I2246">
        <v>0.385</v>
      </c>
      <c r="J2246" s="4" t="s">
        <v>6579</v>
      </c>
      <c r="K2246" s="5" t="s">
        <v>6643</v>
      </c>
      <c r="L2246">
        <v>1</v>
      </c>
      <c r="M2246">
        <v>-1</v>
      </c>
      <c r="N2246">
        <v>376.111</v>
      </c>
    </row>
    <row r="2247" spans="1:14">
      <c r="A2247" s="2">
        <v>42300</v>
      </c>
      <c r="B2247" t="s">
        <v>32</v>
      </c>
      <c r="C2247" t="s">
        <v>1920</v>
      </c>
      <c r="D2247" s="3">
        <v>0.442</v>
      </c>
      <c r="E2247">
        <v>0.231</v>
      </c>
      <c r="F2247">
        <v>0.327</v>
      </c>
      <c r="G2247" s="3">
        <v>0.25</v>
      </c>
      <c r="H2247">
        <v>0.278</v>
      </c>
      <c r="I2247">
        <v>0.541</v>
      </c>
      <c r="J2247" s="6" t="s">
        <v>6579</v>
      </c>
      <c r="K2247" s="5" t="s">
        <v>6648</v>
      </c>
      <c r="L2247">
        <v>1</v>
      </c>
      <c r="M2247">
        <v>3</v>
      </c>
      <c r="N2247">
        <v>379.111</v>
      </c>
    </row>
    <row r="2248" spans="1:14">
      <c r="A2248" s="2">
        <v>42300</v>
      </c>
      <c r="B2248" t="s">
        <v>33</v>
      </c>
      <c r="C2248" t="s">
        <v>513</v>
      </c>
      <c r="D2248" s="3">
        <v>0.483</v>
      </c>
      <c r="E2248">
        <v>0.258</v>
      </c>
      <c r="F2248">
        <v>0.259</v>
      </c>
      <c r="G2248" s="3">
        <v>0.291</v>
      </c>
      <c r="H2248">
        <v>0.303</v>
      </c>
      <c r="I2248">
        <v>0.431</v>
      </c>
      <c r="J2248" s="6" t="s">
        <v>6579</v>
      </c>
      <c r="K2248" s="5" t="s">
        <v>6652</v>
      </c>
      <c r="L2248">
        <v>1</v>
      </c>
      <c r="M2248">
        <v>2.436</v>
      </c>
      <c r="N2248">
        <v>381.547</v>
      </c>
    </row>
    <row r="2249" spans="1:14">
      <c r="A2249" s="2">
        <v>42301</v>
      </c>
      <c r="B2249" t="s">
        <v>35</v>
      </c>
      <c r="C2249" t="s">
        <v>1921</v>
      </c>
      <c r="D2249">
        <v>0.628</v>
      </c>
      <c r="E2249" s="3">
        <v>0.216</v>
      </c>
      <c r="F2249">
        <v>0.156</v>
      </c>
      <c r="G2249">
        <v>0.87</v>
      </c>
      <c r="H2249" s="3">
        <v>0.101</v>
      </c>
      <c r="I2249">
        <v>0.055</v>
      </c>
      <c r="J2249" s="4" t="s">
        <v>6578</v>
      </c>
      <c r="K2249" s="5" t="s">
        <v>6650</v>
      </c>
      <c r="L2249">
        <v>1</v>
      </c>
      <c r="M2249">
        <v>-1</v>
      </c>
      <c r="N2249">
        <v>380.547</v>
      </c>
    </row>
    <row r="2250" spans="1:14">
      <c r="A2250" s="2">
        <v>42301</v>
      </c>
      <c r="B2250" t="s">
        <v>23</v>
      </c>
      <c r="C2250" t="s">
        <v>1922</v>
      </c>
      <c r="D2250" s="3">
        <v>0.374</v>
      </c>
      <c r="E2250">
        <v>0.191</v>
      </c>
      <c r="F2250">
        <v>0.435</v>
      </c>
      <c r="G2250" s="3">
        <v>0.186</v>
      </c>
      <c r="H2250">
        <v>0.242</v>
      </c>
      <c r="I2250">
        <v>0.599</v>
      </c>
      <c r="J2250" s="6" t="s">
        <v>6579</v>
      </c>
      <c r="K2250" s="5" t="s">
        <v>6650</v>
      </c>
      <c r="L2250">
        <v>1</v>
      </c>
      <c r="M2250">
        <v>4.376</v>
      </c>
      <c r="N2250">
        <v>384.923</v>
      </c>
    </row>
    <row r="2251" spans="1:14">
      <c r="A2251" s="2">
        <v>42301</v>
      </c>
      <c r="B2251" t="s">
        <v>15</v>
      </c>
      <c r="C2251" t="s">
        <v>1923</v>
      </c>
      <c r="D2251" s="3">
        <v>0.53</v>
      </c>
      <c r="E2251">
        <v>0.249</v>
      </c>
      <c r="F2251">
        <v>0.221</v>
      </c>
      <c r="G2251" s="3">
        <v>0.444</v>
      </c>
      <c r="H2251">
        <v>0.286</v>
      </c>
      <c r="I2251">
        <v>0.294</v>
      </c>
      <c r="J2251" s="4" t="s">
        <v>6579</v>
      </c>
      <c r="K2251" s="5" t="s">
        <v>6636</v>
      </c>
      <c r="L2251">
        <v>1</v>
      </c>
      <c r="M2251">
        <v>-1</v>
      </c>
      <c r="N2251">
        <v>383.923</v>
      </c>
    </row>
    <row r="2252" spans="1:14">
      <c r="A2252" s="2">
        <v>42301</v>
      </c>
      <c r="B2252" t="s">
        <v>34</v>
      </c>
      <c r="C2252" t="s">
        <v>1475</v>
      </c>
      <c r="D2252" s="3">
        <v>0.486</v>
      </c>
      <c r="E2252">
        <v>0.314</v>
      </c>
      <c r="F2252">
        <v>0.2</v>
      </c>
      <c r="G2252" s="3">
        <v>0.36</v>
      </c>
      <c r="H2252">
        <v>0.289</v>
      </c>
      <c r="I2252">
        <v>0.376</v>
      </c>
      <c r="J2252" s="6" t="s">
        <v>6579</v>
      </c>
      <c r="K2252" s="5" t="s">
        <v>6648</v>
      </c>
      <c r="L2252">
        <v>1</v>
      </c>
      <c r="M2252">
        <v>1.778</v>
      </c>
      <c r="N2252">
        <v>385.701</v>
      </c>
    </row>
    <row r="2253" spans="1:14">
      <c r="A2253" s="2">
        <v>42301</v>
      </c>
      <c r="B2253" t="s">
        <v>23</v>
      </c>
      <c r="C2253" t="s">
        <v>1924</v>
      </c>
      <c r="D2253" s="3">
        <v>0.312</v>
      </c>
      <c r="E2253">
        <v>0.292</v>
      </c>
      <c r="F2253">
        <v>0.396</v>
      </c>
      <c r="G2253" s="3">
        <v>0.176</v>
      </c>
      <c r="H2253">
        <v>0.263</v>
      </c>
      <c r="I2253">
        <v>0.588</v>
      </c>
      <c r="J2253" s="4" t="s">
        <v>6579</v>
      </c>
      <c r="K2253" s="5" t="s">
        <v>6639</v>
      </c>
      <c r="L2253">
        <v>1</v>
      </c>
      <c r="M2253">
        <v>-1</v>
      </c>
      <c r="N2253">
        <v>384.701</v>
      </c>
    </row>
    <row r="2254" spans="1:14">
      <c r="A2254" s="2">
        <v>42301</v>
      </c>
      <c r="B2254" t="s">
        <v>15</v>
      </c>
      <c r="C2254" t="s">
        <v>1925</v>
      </c>
      <c r="D2254" s="3">
        <v>0.387</v>
      </c>
      <c r="E2254">
        <v>0.276</v>
      </c>
      <c r="F2254">
        <v>0.337</v>
      </c>
      <c r="G2254" s="3">
        <v>0.333</v>
      </c>
      <c r="H2254">
        <v>0.294</v>
      </c>
      <c r="I2254">
        <v>0.4</v>
      </c>
      <c r="J2254" s="4" t="s">
        <v>6579</v>
      </c>
      <c r="K2254" s="5" t="s">
        <v>6637</v>
      </c>
      <c r="L2254">
        <v>1</v>
      </c>
      <c r="M2254">
        <v>-1</v>
      </c>
      <c r="N2254">
        <v>383.701</v>
      </c>
    </row>
    <row r="2255" spans="1:14">
      <c r="A2255" s="2">
        <v>42301</v>
      </c>
      <c r="B2255" t="s">
        <v>37</v>
      </c>
      <c r="C2255" t="s">
        <v>1926</v>
      </c>
      <c r="D2255">
        <v>0.2</v>
      </c>
      <c r="E2255">
        <v>0.1</v>
      </c>
      <c r="F2255" s="3">
        <v>0.7</v>
      </c>
      <c r="G2255">
        <v>0.263</v>
      </c>
      <c r="H2255">
        <v>0.263</v>
      </c>
      <c r="I2255" s="3">
        <v>0.524</v>
      </c>
      <c r="J2255" s="6" t="s">
        <v>6580</v>
      </c>
      <c r="K2255" s="5" t="s">
        <v>6647</v>
      </c>
      <c r="L2255">
        <v>1</v>
      </c>
      <c r="M2255">
        <v>0.908</v>
      </c>
      <c r="N2255">
        <v>384.609</v>
      </c>
    </row>
    <row r="2256" spans="1:14">
      <c r="A2256" s="2">
        <v>42301</v>
      </c>
      <c r="B2256" t="s">
        <v>25</v>
      </c>
      <c r="C2256" t="s">
        <v>1019</v>
      </c>
      <c r="D2256">
        <v>0.3</v>
      </c>
      <c r="E2256">
        <v>0.2</v>
      </c>
      <c r="F2256" s="3">
        <v>0.5</v>
      </c>
      <c r="G2256">
        <v>0.325</v>
      </c>
      <c r="H2256">
        <v>0.263</v>
      </c>
      <c r="I2256" s="3">
        <v>0.437</v>
      </c>
      <c r="J2256" s="6" t="s">
        <v>6580</v>
      </c>
      <c r="K2256" s="5" t="s">
        <v>6639</v>
      </c>
      <c r="L2256">
        <v>1</v>
      </c>
      <c r="M2256">
        <v>1.288</v>
      </c>
      <c r="N2256">
        <v>385.897</v>
      </c>
    </row>
    <row r="2257" spans="1:14">
      <c r="A2257" s="2">
        <v>42301</v>
      </c>
      <c r="B2257" t="s">
        <v>15</v>
      </c>
      <c r="C2257" t="s">
        <v>1927</v>
      </c>
      <c r="D2257" s="3">
        <v>0.402</v>
      </c>
      <c r="E2257">
        <v>0.227</v>
      </c>
      <c r="F2257">
        <v>0.371</v>
      </c>
      <c r="G2257" s="3">
        <v>0.308</v>
      </c>
      <c r="H2257">
        <v>0.286</v>
      </c>
      <c r="I2257">
        <v>0.435</v>
      </c>
      <c r="J2257" s="4" t="s">
        <v>6579</v>
      </c>
      <c r="K2257" s="5" t="s">
        <v>6656</v>
      </c>
      <c r="L2257">
        <v>1</v>
      </c>
      <c r="M2257">
        <v>-1</v>
      </c>
      <c r="N2257">
        <v>384.897</v>
      </c>
    </row>
    <row r="2258" spans="1:14">
      <c r="A2258" s="2">
        <v>42301</v>
      </c>
      <c r="B2258" t="s">
        <v>14</v>
      </c>
      <c r="C2258" t="s">
        <v>1928</v>
      </c>
      <c r="D2258" s="3">
        <v>0.596</v>
      </c>
      <c r="E2258">
        <v>0.192</v>
      </c>
      <c r="F2258">
        <v>0.212</v>
      </c>
      <c r="G2258" s="3">
        <v>0.42</v>
      </c>
      <c r="H2258">
        <v>0.312</v>
      </c>
      <c r="I2258">
        <v>0.333</v>
      </c>
      <c r="J2258" s="4" t="s">
        <v>6579</v>
      </c>
      <c r="K2258" s="5" t="s">
        <v>6636</v>
      </c>
      <c r="L2258">
        <v>1</v>
      </c>
      <c r="M2258">
        <v>-1</v>
      </c>
      <c r="N2258">
        <v>383.897</v>
      </c>
    </row>
    <row r="2259" spans="1:14">
      <c r="A2259" s="2">
        <v>42301</v>
      </c>
      <c r="B2259" t="s">
        <v>19</v>
      </c>
      <c r="C2259" t="s">
        <v>1486</v>
      </c>
      <c r="D2259">
        <v>0.755</v>
      </c>
      <c r="E2259">
        <v>0.17</v>
      </c>
      <c r="F2259" s="3">
        <v>0.075</v>
      </c>
      <c r="G2259">
        <v>0.909</v>
      </c>
      <c r="H2259">
        <v>0.111</v>
      </c>
      <c r="I2259" s="3">
        <v>0.034</v>
      </c>
      <c r="J2259" s="4" t="s">
        <v>6580</v>
      </c>
      <c r="K2259" s="5" t="s">
        <v>6651</v>
      </c>
      <c r="L2259">
        <v>1</v>
      </c>
      <c r="M2259">
        <v>-1</v>
      </c>
      <c r="N2259">
        <v>382.897</v>
      </c>
    </row>
    <row r="2260" spans="1:14">
      <c r="A2260" s="2">
        <v>42301</v>
      </c>
      <c r="B2260" t="s">
        <v>37</v>
      </c>
      <c r="C2260" t="s">
        <v>1929</v>
      </c>
      <c r="D2260" s="3">
        <v>0.55</v>
      </c>
      <c r="E2260">
        <v>0.3</v>
      </c>
      <c r="F2260">
        <v>0.15</v>
      </c>
      <c r="G2260" s="3">
        <v>0.444</v>
      </c>
      <c r="H2260">
        <v>0.308</v>
      </c>
      <c r="I2260">
        <v>0.294</v>
      </c>
      <c r="J2260" s="6" t="s">
        <v>6579</v>
      </c>
      <c r="K2260" s="5" t="s">
        <v>6641</v>
      </c>
      <c r="L2260">
        <v>1</v>
      </c>
      <c r="M2260">
        <v>1.252</v>
      </c>
      <c r="N2260">
        <v>384.149</v>
      </c>
    </row>
    <row r="2261" spans="1:14">
      <c r="A2261" s="2">
        <v>42302</v>
      </c>
      <c r="B2261" t="s">
        <v>43</v>
      </c>
      <c r="C2261" t="s">
        <v>1317</v>
      </c>
      <c r="D2261">
        <v>0.432</v>
      </c>
      <c r="E2261" s="3">
        <v>0.384</v>
      </c>
      <c r="F2261">
        <v>0.184</v>
      </c>
      <c r="G2261">
        <v>0.645</v>
      </c>
      <c r="H2261" s="3">
        <v>0.238</v>
      </c>
      <c r="I2261">
        <v>0.154</v>
      </c>
      <c r="J2261" s="4" t="s">
        <v>6578</v>
      </c>
      <c r="K2261" s="5" t="s">
        <v>6652</v>
      </c>
      <c r="L2261">
        <v>1</v>
      </c>
      <c r="M2261">
        <v>-1</v>
      </c>
      <c r="N2261">
        <v>383.149</v>
      </c>
    </row>
    <row r="2262" spans="1:14">
      <c r="A2262" s="2">
        <v>42302</v>
      </c>
      <c r="B2262" t="s">
        <v>25</v>
      </c>
      <c r="C2262" t="s">
        <v>1930</v>
      </c>
      <c r="D2262" s="3">
        <v>0.5</v>
      </c>
      <c r="E2262">
        <v>0.15</v>
      </c>
      <c r="F2262">
        <v>0.35</v>
      </c>
      <c r="G2262" s="3">
        <v>0.452</v>
      </c>
      <c r="H2262">
        <v>0.261</v>
      </c>
      <c r="I2262">
        <v>0.316</v>
      </c>
      <c r="J2262" s="6" t="s">
        <v>6579</v>
      </c>
      <c r="K2262" s="5" t="s">
        <v>6650</v>
      </c>
      <c r="L2262">
        <v>1</v>
      </c>
      <c r="M2262">
        <v>1.212</v>
      </c>
      <c r="N2262">
        <v>384.361</v>
      </c>
    </row>
    <row r="2263" spans="1:14">
      <c r="A2263" s="2">
        <v>42302</v>
      </c>
      <c r="B2263" t="s">
        <v>22</v>
      </c>
      <c r="C2263" t="s">
        <v>253</v>
      </c>
      <c r="D2263">
        <v>0.443</v>
      </c>
      <c r="E2263">
        <v>0.25</v>
      </c>
      <c r="F2263" s="3">
        <v>0.307</v>
      </c>
      <c r="G2263">
        <v>0.543</v>
      </c>
      <c r="H2263">
        <v>0.256</v>
      </c>
      <c r="I2263" s="3">
        <v>0.226</v>
      </c>
      <c r="J2263" s="4" t="s">
        <v>6580</v>
      </c>
      <c r="K2263" s="5" t="s">
        <v>6674</v>
      </c>
      <c r="L2263">
        <v>1</v>
      </c>
      <c r="M2263">
        <v>-1</v>
      </c>
      <c r="N2263">
        <v>383.361</v>
      </c>
    </row>
    <row r="2264" spans="1:14">
      <c r="A2264" s="2">
        <v>42302</v>
      </c>
      <c r="B2264" t="s">
        <v>16</v>
      </c>
      <c r="C2264" t="s">
        <v>1931</v>
      </c>
      <c r="D2264">
        <v>0.229</v>
      </c>
      <c r="E2264">
        <v>0.257</v>
      </c>
      <c r="F2264" s="3">
        <v>0.514</v>
      </c>
      <c r="G2264">
        <v>0.385</v>
      </c>
      <c r="H2264">
        <v>0.286</v>
      </c>
      <c r="I2264" s="3">
        <v>0.357</v>
      </c>
      <c r="J2264" s="4" t="s">
        <v>6580</v>
      </c>
      <c r="K2264" s="5" t="s">
        <v>6653</v>
      </c>
      <c r="L2264">
        <v>1</v>
      </c>
      <c r="M2264">
        <v>-1</v>
      </c>
      <c r="N2264">
        <v>382.361</v>
      </c>
    </row>
    <row r="2265" spans="1:14">
      <c r="A2265" s="2">
        <v>42302</v>
      </c>
      <c r="B2265" t="s">
        <v>22</v>
      </c>
      <c r="C2265" t="s">
        <v>1932</v>
      </c>
      <c r="D2265">
        <v>0.341</v>
      </c>
      <c r="E2265" s="3">
        <v>0.365</v>
      </c>
      <c r="F2265">
        <v>0.295</v>
      </c>
      <c r="G2265">
        <v>0.463</v>
      </c>
      <c r="H2265" s="3">
        <v>0.251</v>
      </c>
      <c r="I2265">
        <v>0.311</v>
      </c>
      <c r="J2265" s="4" t="s">
        <v>6578</v>
      </c>
      <c r="K2265" s="5" t="s">
        <v>6652</v>
      </c>
      <c r="L2265">
        <v>1</v>
      </c>
      <c r="M2265">
        <v>-1</v>
      </c>
      <c r="N2265">
        <v>381.361</v>
      </c>
    </row>
    <row r="2266" spans="1:14">
      <c r="A2266" s="2">
        <v>42302</v>
      </c>
      <c r="B2266" t="s">
        <v>22</v>
      </c>
      <c r="C2266" t="s">
        <v>215</v>
      </c>
      <c r="D2266" s="3">
        <v>0.397</v>
      </c>
      <c r="E2266">
        <v>0.206</v>
      </c>
      <c r="F2266">
        <v>0.397</v>
      </c>
      <c r="G2266" s="3">
        <v>0.221</v>
      </c>
      <c r="H2266">
        <v>0.24</v>
      </c>
      <c r="I2266">
        <v>0.5620000000000001</v>
      </c>
      <c r="J2266" s="4" t="s">
        <v>6579</v>
      </c>
      <c r="K2266" s="5" t="s">
        <v>6643</v>
      </c>
      <c r="L2266">
        <v>1</v>
      </c>
      <c r="M2266">
        <v>-1</v>
      </c>
      <c r="N2266">
        <v>380.361</v>
      </c>
    </row>
    <row r="2267" spans="1:14">
      <c r="A2267" s="2">
        <v>42302</v>
      </c>
      <c r="B2267" t="s">
        <v>22</v>
      </c>
      <c r="C2267" t="s">
        <v>307</v>
      </c>
      <c r="D2267">
        <v>0.39</v>
      </c>
      <c r="E2267" s="3">
        <v>0.359</v>
      </c>
      <c r="F2267">
        <v>0.251</v>
      </c>
      <c r="G2267">
        <v>0.51</v>
      </c>
      <c r="H2267" s="3">
        <v>0.266</v>
      </c>
      <c r="I2267">
        <v>0.25</v>
      </c>
      <c r="J2267" s="4" t="s">
        <v>6578</v>
      </c>
      <c r="K2267" s="5" t="s">
        <v>6650</v>
      </c>
      <c r="L2267">
        <v>1</v>
      </c>
      <c r="M2267">
        <v>-1</v>
      </c>
      <c r="N2267">
        <v>379.361</v>
      </c>
    </row>
    <row r="2268" spans="1:14">
      <c r="A2268" s="2">
        <v>42302</v>
      </c>
      <c r="B2268" t="s">
        <v>22</v>
      </c>
      <c r="C2268" t="s">
        <v>347</v>
      </c>
      <c r="D2268">
        <v>0.502</v>
      </c>
      <c r="E2268" s="3">
        <v>0.344</v>
      </c>
      <c r="F2268">
        <v>0.154</v>
      </c>
      <c r="G2268">
        <v>0.6850000000000001</v>
      </c>
      <c r="H2268" s="3">
        <v>0.207</v>
      </c>
      <c r="I2268">
        <v>0.132</v>
      </c>
      <c r="J2268" s="4" t="s">
        <v>6578</v>
      </c>
      <c r="K2268" s="5" t="s">
        <v>6640</v>
      </c>
      <c r="L2268">
        <v>1</v>
      </c>
      <c r="M2268">
        <v>-1</v>
      </c>
      <c r="N2268">
        <v>378.361</v>
      </c>
    </row>
    <row r="2269" spans="1:14">
      <c r="A2269" s="2">
        <v>42302</v>
      </c>
      <c r="B2269" t="s">
        <v>22</v>
      </c>
      <c r="C2269" t="s">
        <v>1077</v>
      </c>
      <c r="D2269">
        <v>0.355</v>
      </c>
      <c r="E2269" s="3">
        <v>0.398</v>
      </c>
      <c r="F2269">
        <v>0.247</v>
      </c>
      <c r="G2269">
        <v>0.389</v>
      </c>
      <c r="H2269" s="3">
        <v>0.289</v>
      </c>
      <c r="I2269">
        <v>0.346</v>
      </c>
      <c r="J2269" s="4" t="s">
        <v>6578</v>
      </c>
      <c r="K2269" s="5" t="s">
        <v>6650</v>
      </c>
      <c r="L2269">
        <v>1</v>
      </c>
      <c r="M2269">
        <v>-1</v>
      </c>
      <c r="N2269">
        <v>377.361</v>
      </c>
    </row>
    <row r="2270" spans="1:14">
      <c r="A2270" s="2">
        <v>42302</v>
      </c>
      <c r="B2270" t="s">
        <v>16</v>
      </c>
      <c r="C2270" t="s">
        <v>613</v>
      </c>
      <c r="D2270" s="3">
        <v>0.6</v>
      </c>
      <c r="E2270">
        <v>0.171</v>
      </c>
      <c r="F2270">
        <v>0.229</v>
      </c>
      <c r="G2270" s="3">
        <v>0.385</v>
      </c>
      <c r="H2270">
        <v>0.294</v>
      </c>
      <c r="I2270">
        <v>0.345</v>
      </c>
      <c r="J2270" s="6" t="s">
        <v>6579</v>
      </c>
      <c r="K2270" s="5" t="s">
        <v>6638</v>
      </c>
      <c r="L2270">
        <v>1</v>
      </c>
      <c r="M2270">
        <v>1.597</v>
      </c>
      <c r="N2270">
        <v>378.958</v>
      </c>
    </row>
    <row r="2271" spans="1:14">
      <c r="A2271" s="2">
        <v>42302</v>
      </c>
      <c r="B2271" t="s">
        <v>22</v>
      </c>
      <c r="C2271" t="s">
        <v>1933</v>
      </c>
      <c r="D2271" s="3">
        <v>0.494</v>
      </c>
      <c r="E2271">
        <v>0.264</v>
      </c>
      <c r="F2271">
        <v>0.242</v>
      </c>
      <c r="G2271" s="3">
        <v>0.353</v>
      </c>
      <c r="H2271">
        <v>0.26</v>
      </c>
      <c r="I2271">
        <v>0.412</v>
      </c>
      <c r="J2271" s="4" t="s">
        <v>6579</v>
      </c>
      <c r="K2271" s="5" t="s">
        <v>6647</v>
      </c>
      <c r="L2271">
        <v>1</v>
      </c>
      <c r="M2271">
        <v>-1</v>
      </c>
      <c r="N2271">
        <v>377.958</v>
      </c>
    </row>
    <row r="2272" spans="1:14">
      <c r="A2272" s="2">
        <v>42302</v>
      </c>
      <c r="B2272" t="s">
        <v>22</v>
      </c>
      <c r="C2272" t="s">
        <v>1934</v>
      </c>
      <c r="D2272">
        <v>0.288</v>
      </c>
      <c r="E2272" s="3">
        <v>0.401</v>
      </c>
      <c r="F2272">
        <v>0.311</v>
      </c>
      <c r="G2272">
        <v>0.658</v>
      </c>
      <c r="H2272" s="3">
        <v>0.226</v>
      </c>
      <c r="I2272">
        <v>0.142</v>
      </c>
      <c r="J2272" s="4" t="s">
        <v>6578</v>
      </c>
      <c r="K2272" s="5" t="s">
        <v>6638</v>
      </c>
      <c r="L2272">
        <v>1</v>
      </c>
      <c r="M2272">
        <v>-1</v>
      </c>
      <c r="N2272">
        <v>376.958</v>
      </c>
    </row>
    <row r="2273" spans="1:14">
      <c r="A2273" s="2">
        <v>42302</v>
      </c>
      <c r="B2273" t="s">
        <v>23</v>
      </c>
      <c r="C2273" t="s">
        <v>1935</v>
      </c>
      <c r="D2273" s="3">
        <v>0.41</v>
      </c>
      <c r="E2273">
        <v>0.185</v>
      </c>
      <c r="F2273">
        <v>0.405</v>
      </c>
      <c r="G2273" s="3">
        <v>0.238</v>
      </c>
      <c r="H2273">
        <v>0.256</v>
      </c>
      <c r="I2273">
        <v>0.532</v>
      </c>
      <c r="J2273" s="4" t="s">
        <v>6579</v>
      </c>
      <c r="K2273" s="5" t="s">
        <v>6647</v>
      </c>
      <c r="L2273">
        <v>1</v>
      </c>
      <c r="M2273">
        <v>-1</v>
      </c>
      <c r="N2273">
        <v>375.958</v>
      </c>
    </row>
    <row r="2274" spans="1:14">
      <c r="A2274" s="2">
        <v>42302</v>
      </c>
      <c r="B2274" t="s">
        <v>19</v>
      </c>
      <c r="C2274" t="s">
        <v>764</v>
      </c>
      <c r="D2274">
        <v>0.658</v>
      </c>
      <c r="E2274" s="3">
        <v>0.234</v>
      </c>
      <c r="F2274">
        <v>0.107</v>
      </c>
      <c r="G2274">
        <v>0.833</v>
      </c>
      <c r="H2274" s="3">
        <v>0.143</v>
      </c>
      <c r="I2274">
        <v>0.077</v>
      </c>
      <c r="J2274" s="4" t="s">
        <v>6578</v>
      </c>
      <c r="K2274" s="5" t="s">
        <v>6662</v>
      </c>
      <c r="L2274">
        <v>1</v>
      </c>
      <c r="M2274">
        <v>-1</v>
      </c>
      <c r="N2274">
        <v>374.958</v>
      </c>
    </row>
    <row r="2275" spans="1:14">
      <c r="A2275" s="2">
        <v>42302</v>
      </c>
      <c r="B2275" t="s">
        <v>17</v>
      </c>
      <c r="C2275" t="s">
        <v>1443</v>
      </c>
      <c r="D2275">
        <v>0.223</v>
      </c>
      <c r="E2275">
        <v>0.148</v>
      </c>
      <c r="F2275" s="3">
        <v>0.63</v>
      </c>
      <c r="G2275">
        <v>0.4</v>
      </c>
      <c r="H2275">
        <v>0.294</v>
      </c>
      <c r="I2275" s="3">
        <v>0.357</v>
      </c>
      <c r="J2275" s="6" t="s">
        <v>6580</v>
      </c>
      <c r="K2275" s="5" t="s">
        <v>6643</v>
      </c>
      <c r="L2275">
        <v>1</v>
      </c>
      <c r="M2275">
        <v>1.801</v>
      </c>
      <c r="N2275">
        <v>376.759</v>
      </c>
    </row>
    <row r="2276" spans="1:14">
      <c r="A2276" s="2">
        <v>42305</v>
      </c>
      <c r="B2276" t="s">
        <v>22</v>
      </c>
      <c r="C2276" t="s">
        <v>906</v>
      </c>
      <c r="D2276" s="3">
        <v>0.502</v>
      </c>
      <c r="E2276">
        <v>0.399</v>
      </c>
      <c r="F2276">
        <v>0.1</v>
      </c>
      <c r="G2276" s="3">
        <v>0.339</v>
      </c>
      <c r="H2276">
        <v>0.29</v>
      </c>
      <c r="I2276">
        <v>0.397</v>
      </c>
      <c r="J2276" s="6" t="s">
        <v>6579</v>
      </c>
      <c r="K2276" s="5" t="s">
        <v>6650</v>
      </c>
      <c r="L2276">
        <v>1</v>
      </c>
      <c r="M2276">
        <v>1.95</v>
      </c>
      <c r="N2276">
        <v>378.709</v>
      </c>
    </row>
    <row r="2277" spans="1:14">
      <c r="A2277" s="2">
        <v>42305</v>
      </c>
      <c r="B2277" t="s">
        <v>36</v>
      </c>
      <c r="C2277" t="s">
        <v>1936</v>
      </c>
      <c r="D2277">
        <v>0.493</v>
      </c>
      <c r="E2277">
        <v>0.243</v>
      </c>
      <c r="F2277" s="3">
        <v>0.264</v>
      </c>
      <c r="G2277">
        <v>0.735</v>
      </c>
      <c r="H2277">
        <v>0.2</v>
      </c>
      <c r="I2277" s="3">
        <v>0.133</v>
      </c>
      <c r="J2277" s="4" t="s">
        <v>6580</v>
      </c>
      <c r="K2277" s="5" t="s">
        <v>6641</v>
      </c>
      <c r="L2277">
        <v>1</v>
      </c>
      <c r="M2277">
        <v>-1</v>
      </c>
      <c r="N2277">
        <v>377.709</v>
      </c>
    </row>
    <row r="2278" spans="1:14">
      <c r="A2278" s="2">
        <v>42306</v>
      </c>
      <c r="B2278" t="s">
        <v>17</v>
      </c>
      <c r="C2278" t="s">
        <v>1937</v>
      </c>
      <c r="D2278" s="3">
        <v>0.637</v>
      </c>
      <c r="E2278">
        <v>0.239</v>
      </c>
      <c r="F2278">
        <v>0.124</v>
      </c>
      <c r="G2278" s="3">
        <v>0.455</v>
      </c>
      <c r="H2278">
        <v>0.308</v>
      </c>
      <c r="I2278">
        <v>0.303</v>
      </c>
      <c r="J2278" s="4" t="s">
        <v>6579</v>
      </c>
      <c r="K2278" s="5" t="s">
        <v>6637</v>
      </c>
      <c r="L2278">
        <v>1</v>
      </c>
      <c r="M2278">
        <v>-1</v>
      </c>
      <c r="N2278">
        <v>376.709</v>
      </c>
    </row>
    <row r="2279" spans="1:14">
      <c r="A2279" s="2">
        <v>42306</v>
      </c>
      <c r="B2279" t="s">
        <v>22</v>
      </c>
      <c r="C2279" t="s">
        <v>1938</v>
      </c>
      <c r="D2279" s="3">
        <v>0.655</v>
      </c>
      <c r="E2279">
        <v>0.248</v>
      </c>
      <c r="F2279">
        <v>0.097</v>
      </c>
      <c r="G2279" s="3">
        <v>0.461</v>
      </c>
      <c r="H2279">
        <v>0.276</v>
      </c>
      <c r="I2279">
        <v>0.29</v>
      </c>
      <c r="J2279" s="6" t="s">
        <v>6579</v>
      </c>
      <c r="K2279" s="5" t="s">
        <v>6638</v>
      </c>
      <c r="L2279">
        <v>1</v>
      </c>
      <c r="M2279">
        <v>1.169</v>
      </c>
      <c r="N2279">
        <v>377.878</v>
      </c>
    </row>
    <row r="2280" spans="1:14">
      <c r="A2280" s="2">
        <v>42306</v>
      </c>
      <c r="B2280" t="s">
        <v>22</v>
      </c>
      <c r="C2280" t="s">
        <v>619</v>
      </c>
      <c r="D2280" s="3">
        <v>0.643</v>
      </c>
      <c r="E2280">
        <v>0.099</v>
      </c>
      <c r="F2280">
        <v>0.258</v>
      </c>
      <c r="G2280" s="3">
        <v>0.457</v>
      </c>
      <c r="H2280">
        <v>0.275</v>
      </c>
      <c r="I2280">
        <v>0.293</v>
      </c>
      <c r="J2280" s="6" t="s">
        <v>6579</v>
      </c>
      <c r="K2280" s="5" t="s">
        <v>6648</v>
      </c>
      <c r="L2280">
        <v>1</v>
      </c>
      <c r="M2280">
        <v>1.188</v>
      </c>
      <c r="N2280">
        <v>379.066</v>
      </c>
    </row>
    <row r="2281" spans="1:14">
      <c r="A2281" s="2">
        <v>42306</v>
      </c>
      <c r="B2281" t="s">
        <v>40</v>
      </c>
      <c r="C2281" t="s">
        <v>1939</v>
      </c>
      <c r="D2281">
        <v>0.221</v>
      </c>
      <c r="E2281">
        <v>0.177</v>
      </c>
      <c r="F2281" s="3">
        <v>0.602</v>
      </c>
      <c r="G2281">
        <v>0.308</v>
      </c>
      <c r="H2281">
        <v>0.308</v>
      </c>
      <c r="I2281" s="3">
        <v>0.444</v>
      </c>
      <c r="J2281" s="4" t="s">
        <v>6580</v>
      </c>
      <c r="K2281" s="5" t="s">
        <v>6637</v>
      </c>
      <c r="L2281">
        <v>1</v>
      </c>
      <c r="M2281">
        <v>-1</v>
      </c>
      <c r="N2281">
        <v>378.066</v>
      </c>
    </row>
    <row r="2282" spans="1:14">
      <c r="A2282" s="2">
        <v>42307</v>
      </c>
      <c r="B2282" t="s">
        <v>19</v>
      </c>
      <c r="C2282" t="s">
        <v>1326</v>
      </c>
      <c r="D2282" s="3">
        <v>0.171</v>
      </c>
      <c r="E2282">
        <v>0.184</v>
      </c>
      <c r="F2282">
        <v>0.645</v>
      </c>
      <c r="G2282" s="3">
        <v>0.067</v>
      </c>
      <c r="H2282">
        <v>0.125</v>
      </c>
      <c r="I2282">
        <v>0.855</v>
      </c>
      <c r="J2282" s="4" t="s">
        <v>6579</v>
      </c>
      <c r="K2282" s="5" t="s">
        <v>6653</v>
      </c>
      <c r="L2282">
        <v>1</v>
      </c>
      <c r="M2282">
        <v>-1</v>
      </c>
      <c r="N2282">
        <v>377.066</v>
      </c>
    </row>
    <row r="2283" spans="1:14">
      <c r="A2283" s="2">
        <v>42307</v>
      </c>
      <c r="B2283" t="s">
        <v>22</v>
      </c>
      <c r="C2283" t="s">
        <v>1814</v>
      </c>
      <c r="D2283">
        <v>0.387</v>
      </c>
      <c r="E2283" s="3">
        <v>0.402</v>
      </c>
      <c r="F2283">
        <v>0.21</v>
      </c>
      <c r="G2283">
        <v>0.5620000000000001</v>
      </c>
      <c r="H2283" s="3">
        <v>0.265</v>
      </c>
      <c r="I2283">
        <v>0.2</v>
      </c>
      <c r="J2283" s="6" t="s">
        <v>6578</v>
      </c>
      <c r="K2283" s="5" t="s">
        <v>6637</v>
      </c>
      <c r="L2283">
        <v>1</v>
      </c>
      <c r="M2283">
        <v>2.774</v>
      </c>
      <c r="N2283">
        <v>379.84</v>
      </c>
    </row>
    <row r="2284" spans="1:14">
      <c r="A2284" s="2">
        <v>42307</v>
      </c>
      <c r="B2284" t="s">
        <v>40</v>
      </c>
      <c r="C2284" t="s">
        <v>1940</v>
      </c>
      <c r="D2284" s="3">
        <v>0.659</v>
      </c>
      <c r="E2284">
        <v>0.175</v>
      </c>
      <c r="F2284">
        <v>0.166</v>
      </c>
      <c r="G2284" s="3">
        <v>0.513</v>
      </c>
      <c r="H2284">
        <v>0.286</v>
      </c>
      <c r="I2284">
        <v>0.263</v>
      </c>
      <c r="J2284" s="4" t="s">
        <v>6579</v>
      </c>
      <c r="K2284" s="5" t="s">
        <v>6653</v>
      </c>
      <c r="L2284">
        <v>1</v>
      </c>
      <c r="M2284">
        <v>-1</v>
      </c>
      <c r="N2284">
        <v>378.84</v>
      </c>
    </row>
    <row r="2285" spans="1:14">
      <c r="A2285" s="2">
        <v>42308</v>
      </c>
      <c r="B2285" t="s">
        <v>14</v>
      </c>
      <c r="C2285" t="s">
        <v>1941</v>
      </c>
      <c r="D2285">
        <v>0.313</v>
      </c>
      <c r="E2285">
        <v>0.098</v>
      </c>
      <c r="F2285" s="3">
        <v>0.589</v>
      </c>
      <c r="G2285">
        <v>0.357</v>
      </c>
      <c r="H2285">
        <v>0.294</v>
      </c>
      <c r="I2285" s="3">
        <v>0.417</v>
      </c>
      <c r="J2285" s="4" t="s">
        <v>6580</v>
      </c>
      <c r="K2285" s="5" t="s">
        <v>6652</v>
      </c>
      <c r="L2285">
        <v>1</v>
      </c>
      <c r="M2285">
        <v>-1</v>
      </c>
      <c r="N2285">
        <v>377.84</v>
      </c>
    </row>
    <row r="2286" spans="1:14">
      <c r="A2286" s="2">
        <v>42308</v>
      </c>
      <c r="B2286" t="s">
        <v>43</v>
      </c>
      <c r="C2286" t="s">
        <v>1942</v>
      </c>
      <c r="D2286">
        <v>0.424</v>
      </c>
      <c r="E2286" s="3">
        <v>0.344</v>
      </c>
      <c r="F2286">
        <v>0.232</v>
      </c>
      <c r="G2286">
        <v>0.444</v>
      </c>
      <c r="H2286" s="3">
        <v>0.273</v>
      </c>
      <c r="I2286">
        <v>0.316</v>
      </c>
      <c r="J2286" s="4" t="s">
        <v>6578</v>
      </c>
      <c r="K2286" s="5" t="s">
        <v>6649</v>
      </c>
      <c r="L2286">
        <v>1</v>
      </c>
      <c r="M2286">
        <v>-1</v>
      </c>
      <c r="N2286">
        <v>376.84</v>
      </c>
    </row>
    <row r="2287" spans="1:14">
      <c r="A2287" s="2">
        <v>42308</v>
      </c>
      <c r="B2287" t="s">
        <v>25</v>
      </c>
      <c r="C2287" t="s">
        <v>1943</v>
      </c>
      <c r="D2287" s="3">
        <v>0.65</v>
      </c>
      <c r="E2287">
        <v>0.2</v>
      </c>
      <c r="F2287">
        <v>0.15</v>
      </c>
      <c r="G2287" s="3">
        <v>0.5590000000000001</v>
      </c>
      <c r="H2287">
        <v>0.24</v>
      </c>
      <c r="I2287">
        <v>0.228</v>
      </c>
      <c r="J2287" s="6" t="s">
        <v>6579</v>
      </c>
      <c r="K2287" s="5" t="s">
        <v>6650</v>
      </c>
      <c r="L2287">
        <v>1</v>
      </c>
      <c r="M2287">
        <v>0.789</v>
      </c>
      <c r="N2287">
        <v>377.629</v>
      </c>
    </row>
    <row r="2288" spans="1:14">
      <c r="A2288" s="2">
        <v>42308</v>
      </c>
      <c r="B2288" t="s">
        <v>19</v>
      </c>
      <c r="C2288" t="s">
        <v>1403</v>
      </c>
      <c r="D2288" s="3">
        <v>0.269</v>
      </c>
      <c r="E2288">
        <v>0.272</v>
      </c>
      <c r="F2288">
        <v>0.459</v>
      </c>
      <c r="G2288" s="3">
        <v>0.133</v>
      </c>
      <c r="H2288">
        <v>0.2</v>
      </c>
      <c r="I2288">
        <v>0.714</v>
      </c>
      <c r="J2288" s="4" t="s">
        <v>6579</v>
      </c>
      <c r="K2288" s="5" t="s">
        <v>6647</v>
      </c>
      <c r="L2288">
        <v>1</v>
      </c>
      <c r="M2288">
        <v>-1</v>
      </c>
      <c r="N2288">
        <v>376.629</v>
      </c>
    </row>
    <row r="2289" spans="1:14">
      <c r="A2289" s="2">
        <v>42308</v>
      </c>
      <c r="B2289" t="s">
        <v>32</v>
      </c>
      <c r="C2289" t="s">
        <v>1944</v>
      </c>
      <c r="D2289">
        <v>0.46</v>
      </c>
      <c r="E2289" s="3">
        <v>0.367</v>
      </c>
      <c r="F2289">
        <v>0.173</v>
      </c>
      <c r="G2289">
        <v>0.599</v>
      </c>
      <c r="H2289" s="3">
        <v>0.25</v>
      </c>
      <c r="I2289">
        <v>0.211</v>
      </c>
      <c r="J2289" s="6" t="s">
        <v>6578</v>
      </c>
      <c r="K2289" s="5" t="s">
        <v>6637</v>
      </c>
      <c r="L2289">
        <v>1</v>
      </c>
      <c r="M2289">
        <v>3</v>
      </c>
      <c r="N2289">
        <v>379.629</v>
      </c>
    </row>
    <row r="2290" spans="1:14">
      <c r="A2290" s="2">
        <v>42308</v>
      </c>
      <c r="B2290" t="s">
        <v>38</v>
      </c>
      <c r="C2290" t="s">
        <v>1945</v>
      </c>
      <c r="D2290" s="3">
        <v>0.2</v>
      </c>
      <c r="E2290">
        <v>0.229</v>
      </c>
      <c r="F2290">
        <v>0.571</v>
      </c>
      <c r="G2290" s="3">
        <v>0.111</v>
      </c>
      <c r="H2290">
        <v>0.182</v>
      </c>
      <c r="I2290">
        <v>0.769</v>
      </c>
      <c r="J2290" s="4" t="s">
        <v>6579</v>
      </c>
      <c r="K2290" s="5" t="s">
        <v>6666</v>
      </c>
      <c r="L2290">
        <v>1</v>
      </c>
      <c r="M2290">
        <v>-1</v>
      </c>
      <c r="N2290">
        <v>378.629</v>
      </c>
    </row>
    <row r="2291" spans="1:14">
      <c r="A2291" s="2">
        <v>42308</v>
      </c>
      <c r="B2291" t="s">
        <v>44</v>
      </c>
      <c r="C2291" t="s">
        <v>1946</v>
      </c>
      <c r="D2291">
        <v>0.546</v>
      </c>
      <c r="E2291" s="3">
        <v>0.269</v>
      </c>
      <c r="F2291">
        <v>0.185</v>
      </c>
      <c r="G2291">
        <v>0.833</v>
      </c>
      <c r="H2291" s="3">
        <v>0.137</v>
      </c>
      <c r="I2291">
        <v>0.055</v>
      </c>
      <c r="J2291" s="4" t="s">
        <v>6578</v>
      </c>
      <c r="K2291" s="5" t="s">
        <v>6638</v>
      </c>
      <c r="L2291">
        <v>1</v>
      </c>
      <c r="M2291">
        <v>-1</v>
      </c>
      <c r="N2291">
        <v>377.629</v>
      </c>
    </row>
    <row r="2292" spans="1:14">
      <c r="A2292" s="2">
        <v>42308</v>
      </c>
      <c r="B2292" t="s">
        <v>14</v>
      </c>
      <c r="C2292" t="s">
        <v>1947</v>
      </c>
      <c r="D2292">
        <v>0.101</v>
      </c>
      <c r="E2292" s="3">
        <v>0.499</v>
      </c>
      <c r="F2292">
        <v>0.4</v>
      </c>
      <c r="G2292">
        <v>0.488</v>
      </c>
      <c r="H2292" s="3">
        <v>0.308</v>
      </c>
      <c r="I2292">
        <v>0.267</v>
      </c>
      <c r="J2292" s="6" t="s">
        <v>6578</v>
      </c>
      <c r="K2292" s="5" t="s">
        <v>6637</v>
      </c>
      <c r="L2292">
        <v>1</v>
      </c>
      <c r="M2292">
        <v>2.247</v>
      </c>
      <c r="N2292">
        <v>379.876</v>
      </c>
    </row>
    <row r="2293" spans="1:14">
      <c r="A2293" s="2">
        <v>42308</v>
      </c>
      <c r="B2293" t="s">
        <v>33</v>
      </c>
      <c r="C2293" t="s">
        <v>1948</v>
      </c>
      <c r="D2293" s="3">
        <v>0.547</v>
      </c>
      <c r="E2293">
        <v>0.234</v>
      </c>
      <c r="F2293">
        <v>0.219</v>
      </c>
      <c r="G2293" s="3">
        <v>0.323</v>
      </c>
      <c r="H2293">
        <v>0.306</v>
      </c>
      <c r="I2293">
        <v>0.397</v>
      </c>
      <c r="J2293" s="4" t="s">
        <v>6579</v>
      </c>
      <c r="K2293" s="5" t="s">
        <v>6637</v>
      </c>
      <c r="L2293">
        <v>1</v>
      </c>
      <c r="M2293">
        <v>-1</v>
      </c>
      <c r="N2293">
        <v>378.876</v>
      </c>
    </row>
    <row r="2294" spans="1:14">
      <c r="A2294" s="2">
        <v>42308</v>
      </c>
      <c r="B2294" t="s">
        <v>25</v>
      </c>
      <c r="C2294" t="s">
        <v>258</v>
      </c>
      <c r="D2294">
        <v>0.3</v>
      </c>
      <c r="E2294">
        <v>0.3</v>
      </c>
      <c r="F2294" s="3">
        <v>0.4</v>
      </c>
      <c r="G2294">
        <v>0.455</v>
      </c>
      <c r="H2294">
        <v>0.258</v>
      </c>
      <c r="I2294" s="3">
        <v>0.312</v>
      </c>
      <c r="J2294" s="6" t="s">
        <v>6580</v>
      </c>
      <c r="K2294" s="5" t="s">
        <v>6639</v>
      </c>
      <c r="L2294">
        <v>1</v>
      </c>
      <c r="M2294">
        <v>2.205</v>
      </c>
      <c r="N2294">
        <v>381.081</v>
      </c>
    </row>
    <row r="2295" spans="1:14">
      <c r="A2295" s="2">
        <v>42308</v>
      </c>
      <c r="B2295" t="s">
        <v>16</v>
      </c>
      <c r="C2295" t="s">
        <v>1949</v>
      </c>
      <c r="D2295" s="3">
        <v>0.543</v>
      </c>
      <c r="E2295">
        <v>0.229</v>
      </c>
      <c r="F2295">
        <v>0.229</v>
      </c>
      <c r="G2295" s="3">
        <v>0.385</v>
      </c>
      <c r="H2295">
        <v>0.294</v>
      </c>
      <c r="I2295">
        <v>0.345</v>
      </c>
      <c r="J2295" s="6" t="s">
        <v>6579</v>
      </c>
      <c r="K2295" s="5" t="s">
        <v>6641</v>
      </c>
      <c r="L2295">
        <v>1</v>
      </c>
      <c r="M2295">
        <v>1.597</v>
      </c>
      <c r="N2295">
        <v>382.678</v>
      </c>
    </row>
    <row r="2296" spans="1:14">
      <c r="A2296" s="2">
        <v>42308</v>
      </c>
      <c r="B2296" t="s">
        <v>37</v>
      </c>
      <c r="C2296" t="s">
        <v>1950</v>
      </c>
      <c r="D2296" s="3">
        <v>0.55</v>
      </c>
      <c r="E2296">
        <v>0.15</v>
      </c>
      <c r="F2296">
        <v>0.3</v>
      </c>
      <c r="G2296" s="3">
        <v>0.444</v>
      </c>
      <c r="H2296">
        <v>0.294</v>
      </c>
      <c r="I2296">
        <v>0.308</v>
      </c>
      <c r="J2296" s="6" t="s">
        <v>6579</v>
      </c>
      <c r="K2296" s="5" t="s">
        <v>6650</v>
      </c>
      <c r="L2296">
        <v>1</v>
      </c>
      <c r="M2296">
        <v>1.252</v>
      </c>
      <c r="N2296">
        <v>383.93</v>
      </c>
    </row>
    <row r="2297" spans="1:14">
      <c r="A2297" s="2">
        <v>42308</v>
      </c>
      <c r="B2297" t="s">
        <v>16</v>
      </c>
      <c r="C2297" t="s">
        <v>1951</v>
      </c>
      <c r="D2297" s="3">
        <v>0.571</v>
      </c>
      <c r="E2297">
        <v>0.171</v>
      </c>
      <c r="F2297">
        <v>0.257</v>
      </c>
      <c r="G2297" s="3">
        <v>0.345</v>
      </c>
      <c r="H2297">
        <v>0.294</v>
      </c>
      <c r="I2297">
        <v>0.385</v>
      </c>
      <c r="J2297" s="4" t="s">
        <v>6579</v>
      </c>
      <c r="K2297" s="5" t="s">
        <v>6654</v>
      </c>
      <c r="L2297">
        <v>1</v>
      </c>
      <c r="M2297">
        <v>-1</v>
      </c>
      <c r="N2297">
        <v>382.93</v>
      </c>
    </row>
    <row r="2298" spans="1:14">
      <c r="A2298" s="2">
        <v>42308</v>
      </c>
      <c r="B2298" t="s">
        <v>15</v>
      </c>
      <c r="C2298" t="s">
        <v>1952</v>
      </c>
      <c r="D2298">
        <v>0.265</v>
      </c>
      <c r="E2298">
        <v>0.21</v>
      </c>
      <c r="F2298" s="3">
        <v>0.525</v>
      </c>
      <c r="G2298">
        <v>0.312</v>
      </c>
      <c r="H2298">
        <v>0.294</v>
      </c>
      <c r="I2298" s="3">
        <v>0.417</v>
      </c>
      <c r="J2298" s="6" t="s">
        <v>6580</v>
      </c>
      <c r="K2298" s="5" t="s">
        <v>6636</v>
      </c>
      <c r="L2298">
        <v>1</v>
      </c>
      <c r="M2298">
        <v>1.398</v>
      </c>
      <c r="N2298">
        <v>384.328</v>
      </c>
    </row>
    <row r="2299" spans="1:14">
      <c r="A2299" s="2">
        <v>42308</v>
      </c>
      <c r="B2299" t="s">
        <v>36</v>
      </c>
      <c r="C2299" t="s">
        <v>1953</v>
      </c>
      <c r="D2299">
        <v>0.343</v>
      </c>
      <c r="E2299">
        <v>0.293</v>
      </c>
      <c r="F2299" s="3">
        <v>0.364</v>
      </c>
      <c r="G2299">
        <v>0.654</v>
      </c>
      <c r="H2299">
        <v>0.231</v>
      </c>
      <c r="I2299" s="3">
        <v>0.182</v>
      </c>
      <c r="J2299" s="4" t="s">
        <v>6580</v>
      </c>
      <c r="K2299" s="5" t="s">
        <v>6641</v>
      </c>
      <c r="L2299">
        <v>1</v>
      </c>
      <c r="M2299">
        <v>-1</v>
      </c>
      <c r="N2299">
        <v>383.328</v>
      </c>
    </row>
    <row r="2300" spans="1:14">
      <c r="A2300" s="2">
        <v>42308</v>
      </c>
      <c r="B2300" t="s">
        <v>30</v>
      </c>
      <c r="C2300" t="s">
        <v>1332</v>
      </c>
      <c r="D2300" s="3">
        <v>0.408</v>
      </c>
      <c r="E2300">
        <v>0.208</v>
      </c>
      <c r="F2300">
        <v>0.383</v>
      </c>
      <c r="G2300" s="3">
        <v>0.145</v>
      </c>
      <c r="H2300">
        <v>0.223</v>
      </c>
      <c r="I2300">
        <v>0.658</v>
      </c>
      <c r="J2300" s="4" t="s">
        <v>6579</v>
      </c>
      <c r="K2300" s="5" t="s">
        <v>6643</v>
      </c>
      <c r="L2300">
        <v>1</v>
      </c>
      <c r="M2300">
        <v>-1</v>
      </c>
      <c r="N2300">
        <v>382.328</v>
      </c>
    </row>
    <row r="2301" spans="1:14">
      <c r="A2301" s="2">
        <v>42309</v>
      </c>
      <c r="B2301" t="s">
        <v>42</v>
      </c>
      <c r="C2301" t="s">
        <v>1954</v>
      </c>
      <c r="D2301">
        <v>0.316</v>
      </c>
      <c r="E2301" s="3">
        <v>0.421</v>
      </c>
      <c r="F2301">
        <v>0.263</v>
      </c>
      <c r="G2301">
        <v>0.476</v>
      </c>
      <c r="H2301" s="3">
        <v>0.323</v>
      </c>
      <c r="I2301">
        <v>0.267</v>
      </c>
      <c r="J2301" s="6" t="s">
        <v>6578</v>
      </c>
      <c r="K2301" s="5" t="s">
        <v>6653</v>
      </c>
      <c r="L2301">
        <v>1</v>
      </c>
      <c r="M2301">
        <v>2.096</v>
      </c>
      <c r="N2301">
        <v>384.424</v>
      </c>
    </row>
    <row r="2302" spans="1:14">
      <c r="A2302" s="2">
        <v>42309</v>
      </c>
      <c r="B2302" t="s">
        <v>32</v>
      </c>
      <c r="C2302" t="s">
        <v>1363</v>
      </c>
      <c r="D2302" s="3">
        <v>0.395</v>
      </c>
      <c r="E2302">
        <v>0.275</v>
      </c>
      <c r="F2302">
        <v>0.33</v>
      </c>
      <c r="G2302" s="3">
        <v>0.222</v>
      </c>
      <c r="H2302">
        <v>0.286</v>
      </c>
      <c r="I2302">
        <v>0.556</v>
      </c>
      <c r="J2302" s="4" t="s">
        <v>6579</v>
      </c>
      <c r="K2302" s="5" t="s">
        <v>6643</v>
      </c>
      <c r="L2302">
        <v>1</v>
      </c>
      <c r="M2302">
        <v>-1</v>
      </c>
      <c r="N2302">
        <v>383.424</v>
      </c>
    </row>
    <row r="2303" spans="1:14">
      <c r="A2303" s="2">
        <v>42309</v>
      </c>
      <c r="B2303" t="s">
        <v>22</v>
      </c>
      <c r="C2303" t="s">
        <v>1203</v>
      </c>
      <c r="D2303">
        <v>0.453</v>
      </c>
      <c r="E2303" s="3">
        <v>0.392</v>
      </c>
      <c r="F2303">
        <v>0.155</v>
      </c>
      <c r="G2303">
        <v>0.478</v>
      </c>
      <c r="H2303" s="3">
        <v>0.293</v>
      </c>
      <c r="I2303">
        <v>0.258</v>
      </c>
      <c r="J2303" s="6" t="s">
        <v>6578</v>
      </c>
      <c r="K2303" s="5" t="s">
        <v>6653</v>
      </c>
      <c r="L2303">
        <v>1</v>
      </c>
      <c r="M2303">
        <v>2.413</v>
      </c>
      <c r="N2303">
        <v>385.837</v>
      </c>
    </row>
    <row r="2304" spans="1:14">
      <c r="A2304" s="2">
        <v>42309</v>
      </c>
      <c r="B2304" t="s">
        <v>37</v>
      </c>
      <c r="C2304" t="s">
        <v>1955</v>
      </c>
      <c r="D2304" s="3">
        <v>0.7</v>
      </c>
      <c r="E2304">
        <v>0.3</v>
      </c>
      <c r="F2304">
        <v>0</v>
      </c>
      <c r="G2304" s="3">
        <v>0.5</v>
      </c>
      <c r="H2304">
        <v>0.303</v>
      </c>
      <c r="I2304">
        <v>0.25</v>
      </c>
      <c r="J2304" s="4" t="s">
        <v>6579</v>
      </c>
      <c r="K2304" s="5" t="s">
        <v>6637</v>
      </c>
      <c r="L2304">
        <v>1</v>
      </c>
      <c r="M2304">
        <v>-1</v>
      </c>
      <c r="N2304">
        <v>384.837</v>
      </c>
    </row>
    <row r="2305" spans="1:14">
      <c r="A2305" s="2">
        <v>42309</v>
      </c>
      <c r="B2305" t="s">
        <v>18</v>
      </c>
      <c r="C2305" t="s">
        <v>1956</v>
      </c>
      <c r="D2305">
        <v>0.35</v>
      </c>
      <c r="E2305">
        <v>0.2</v>
      </c>
      <c r="F2305" s="3">
        <v>0.45</v>
      </c>
      <c r="G2305">
        <v>0.541</v>
      </c>
      <c r="H2305">
        <v>0.303</v>
      </c>
      <c r="I2305" s="3">
        <v>0.222</v>
      </c>
      <c r="J2305" s="4" t="s">
        <v>6580</v>
      </c>
      <c r="K2305" s="5" t="s">
        <v>6653</v>
      </c>
      <c r="L2305">
        <v>1</v>
      </c>
      <c r="M2305">
        <v>-1</v>
      </c>
      <c r="N2305">
        <v>383.837</v>
      </c>
    </row>
    <row r="2306" spans="1:14">
      <c r="A2306" s="2">
        <v>42309</v>
      </c>
      <c r="B2306" t="s">
        <v>44</v>
      </c>
      <c r="C2306" t="s">
        <v>1957</v>
      </c>
      <c r="D2306">
        <v>0.477</v>
      </c>
      <c r="E2306">
        <v>0.315</v>
      </c>
      <c r="F2306" s="3">
        <v>0.208</v>
      </c>
      <c r="G2306">
        <v>0.694</v>
      </c>
      <c r="H2306">
        <v>0.229</v>
      </c>
      <c r="I2306" s="3">
        <v>0.102</v>
      </c>
      <c r="J2306" s="4" t="s">
        <v>6580</v>
      </c>
      <c r="K2306" s="5" t="s">
        <v>6652</v>
      </c>
      <c r="L2306">
        <v>1</v>
      </c>
      <c r="M2306">
        <v>-1</v>
      </c>
      <c r="N2306">
        <v>382.837</v>
      </c>
    </row>
    <row r="2307" spans="1:14">
      <c r="A2307" s="2">
        <v>42310</v>
      </c>
      <c r="B2307" t="s">
        <v>17</v>
      </c>
      <c r="C2307" t="s">
        <v>1958</v>
      </c>
      <c r="D2307">
        <v>0.392</v>
      </c>
      <c r="E2307" s="3">
        <v>0.431</v>
      </c>
      <c r="F2307">
        <v>0.177</v>
      </c>
      <c r="G2307">
        <v>0.488</v>
      </c>
      <c r="H2307" s="3">
        <v>0.303</v>
      </c>
      <c r="I2307">
        <v>0.263</v>
      </c>
      <c r="J2307" s="6" t="s">
        <v>6578</v>
      </c>
      <c r="K2307" s="5" t="s">
        <v>6637</v>
      </c>
      <c r="L2307">
        <v>1</v>
      </c>
      <c r="M2307">
        <v>2.3</v>
      </c>
      <c r="N2307">
        <v>385.137</v>
      </c>
    </row>
    <row r="2308" spans="1:14">
      <c r="A2308" s="2">
        <v>42311</v>
      </c>
      <c r="B2308" t="s">
        <v>31</v>
      </c>
      <c r="C2308" t="s">
        <v>1959</v>
      </c>
      <c r="D2308">
        <v>0.528</v>
      </c>
      <c r="E2308">
        <v>0.24</v>
      </c>
      <c r="F2308" s="3">
        <v>0.232</v>
      </c>
      <c r="G2308">
        <v>0.599</v>
      </c>
      <c r="H2308">
        <v>0.25</v>
      </c>
      <c r="I2308" s="3">
        <v>0.174</v>
      </c>
      <c r="J2308" s="4" t="s">
        <v>6580</v>
      </c>
      <c r="K2308" s="5" t="s">
        <v>6652</v>
      </c>
      <c r="L2308">
        <v>1</v>
      </c>
      <c r="M2308">
        <v>-1</v>
      </c>
      <c r="N2308">
        <v>384.137</v>
      </c>
    </row>
    <row r="2309" spans="1:14">
      <c r="A2309" s="2">
        <v>42314</v>
      </c>
      <c r="B2309" t="s">
        <v>29</v>
      </c>
      <c r="C2309" t="s">
        <v>1960</v>
      </c>
      <c r="D2309" s="3">
        <v>0.7</v>
      </c>
      <c r="E2309">
        <v>0</v>
      </c>
      <c r="F2309">
        <v>0.3</v>
      </c>
      <c r="G2309" s="3">
        <v>0.521</v>
      </c>
      <c r="H2309">
        <v>0.275</v>
      </c>
      <c r="I2309">
        <v>0.228</v>
      </c>
      <c r="J2309" s="6" t="s">
        <v>6579</v>
      </c>
      <c r="K2309" s="5" t="s">
        <v>6640</v>
      </c>
      <c r="L2309">
        <v>1</v>
      </c>
      <c r="M2309">
        <v>0.919</v>
      </c>
      <c r="N2309">
        <v>385.056</v>
      </c>
    </row>
    <row r="2310" spans="1:14">
      <c r="A2310" s="2">
        <v>42315</v>
      </c>
      <c r="B2310" t="s">
        <v>21</v>
      </c>
      <c r="C2310" t="s">
        <v>1961</v>
      </c>
      <c r="D2310">
        <v>0.375</v>
      </c>
      <c r="E2310" s="3">
        <v>0.475</v>
      </c>
      <c r="F2310">
        <v>0.15</v>
      </c>
      <c r="G2310">
        <v>0.599</v>
      </c>
      <c r="H2310" s="3">
        <v>0.267</v>
      </c>
      <c r="I2310">
        <v>0.182</v>
      </c>
      <c r="J2310" s="4" t="s">
        <v>6578</v>
      </c>
      <c r="K2310" s="5" t="s">
        <v>6640</v>
      </c>
      <c r="L2310">
        <v>1</v>
      </c>
      <c r="M2310">
        <v>-1</v>
      </c>
      <c r="N2310">
        <v>384.056</v>
      </c>
    </row>
    <row r="2311" spans="1:14">
      <c r="A2311" s="2">
        <v>42315</v>
      </c>
      <c r="B2311" t="s">
        <v>31</v>
      </c>
      <c r="C2311" t="s">
        <v>1962</v>
      </c>
      <c r="D2311">
        <v>0.328</v>
      </c>
      <c r="E2311">
        <v>0.28</v>
      </c>
      <c r="F2311" s="3">
        <v>0.392</v>
      </c>
      <c r="G2311">
        <v>0.444</v>
      </c>
      <c r="H2311">
        <v>0.286</v>
      </c>
      <c r="I2311" s="3">
        <v>0.294</v>
      </c>
      <c r="J2311" s="4" t="s">
        <v>6580</v>
      </c>
      <c r="K2311" s="5" t="s">
        <v>6653</v>
      </c>
      <c r="L2311">
        <v>1</v>
      </c>
      <c r="M2311">
        <v>-1</v>
      </c>
      <c r="N2311">
        <v>383.056</v>
      </c>
    </row>
    <row r="2312" spans="1:14">
      <c r="A2312" s="2">
        <v>42315</v>
      </c>
      <c r="B2312" t="s">
        <v>19</v>
      </c>
      <c r="C2312" t="s">
        <v>1963</v>
      </c>
      <c r="D2312">
        <v>0.756</v>
      </c>
      <c r="E2312" s="3">
        <v>0.174</v>
      </c>
      <c r="F2312">
        <v>0.07000000000000001</v>
      </c>
      <c r="G2312">
        <v>0.909</v>
      </c>
      <c r="H2312" s="3">
        <v>0.091</v>
      </c>
      <c r="I2312">
        <v>0.048</v>
      </c>
      <c r="J2312" s="4" t="s">
        <v>6578</v>
      </c>
      <c r="K2312" s="5" t="s">
        <v>6651</v>
      </c>
      <c r="L2312">
        <v>1</v>
      </c>
      <c r="M2312">
        <v>-1</v>
      </c>
      <c r="N2312">
        <v>382.056</v>
      </c>
    </row>
    <row r="2313" spans="1:14">
      <c r="A2313" s="2">
        <v>42315</v>
      </c>
      <c r="B2313" t="s">
        <v>33</v>
      </c>
      <c r="C2313" t="s">
        <v>1964</v>
      </c>
      <c r="D2313" s="3">
        <v>0.553</v>
      </c>
      <c r="E2313">
        <v>0.234</v>
      </c>
      <c r="F2313">
        <v>0.214</v>
      </c>
      <c r="G2313" s="3">
        <v>0.219</v>
      </c>
      <c r="H2313">
        <v>0.282</v>
      </c>
      <c r="I2313">
        <v>0.524</v>
      </c>
      <c r="J2313" s="6" t="s">
        <v>6579</v>
      </c>
      <c r="K2313" s="5" t="s">
        <v>6648</v>
      </c>
      <c r="L2313">
        <v>1</v>
      </c>
      <c r="M2313">
        <v>3.566</v>
      </c>
      <c r="N2313">
        <v>385.622</v>
      </c>
    </row>
    <row r="2314" spans="1:14">
      <c r="A2314" s="2">
        <v>42315</v>
      </c>
      <c r="B2314" t="s">
        <v>21</v>
      </c>
      <c r="C2314" t="s">
        <v>1965</v>
      </c>
      <c r="D2314">
        <v>0.375</v>
      </c>
      <c r="E2314">
        <v>0.275</v>
      </c>
      <c r="F2314" s="3">
        <v>0.35</v>
      </c>
      <c r="G2314">
        <v>0.524</v>
      </c>
      <c r="H2314">
        <v>0.312</v>
      </c>
      <c r="I2314" s="3">
        <v>0.211</v>
      </c>
      <c r="J2314" s="6" t="s">
        <v>6580</v>
      </c>
      <c r="K2314" s="5" t="s">
        <v>6643</v>
      </c>
      <c r="L2314">
        <v>1</v>
      </c>
      <c r="M2314">
        <v>3.739</v>
      </c>
      <c r="N2314">
        <v>389.361</v>
      </c>
    </row>
    <row r="2315" spans="1:14">
      <c r="A2315" s="2">
        <v>42315</v>
      </c>
      <c r="B2315" t="s">
        <v>32</v>
      </c>
      <c r="C2315" t="s">
        <v>1966</v>
      </c>
      <c r="D2315" s="3">
        <v>0.349</v>
      </c>
      <c r="E2315">
        <v>0.241</v>
      </c>
      <c r="F2315">
        <v>0.411</v>
      </c>
      <c r="G2315" s="3">
        <v>0.222</v>
      </c>
      <c r="H2315">
        <v>0.267</v>
      </c>
      <c r="I2315">
        <v>0.578</v>
      </c>
      <c r="J2315" s="4" t="s">
        <v>6579</v>
      </c>
      <c r="K2315" s="5" t="s">
        <v>6637</v>
      </c>
      <c r="L2315">
        <v>1</v>
      </c>
      <c r="M2315">
        <v>-1</v>
      </c>
      <c r="N2315">
        <v>388.361</v>
      </c>
    </row>
    <row r="2316" spans="1:14">
      <c r="A2316" s="2">
        <v>42315</v>
      </c>
      <c r="B2316" t="s">
        <v>44</v>
      </c>
      <c r="C2316" t="s">
        <v>1967</v>
      </c>
      <c r="D2316">
        <v>0.5</v>
      </c>
      <c r="E2316">
        <v>0.254</v>
      </c>
      <c r="F2316" s="3">
        <v>0.246</v>
      </c>
      <c r="G2316">
        <v>0.676</v>
      </c>
      <c r="H2316">
        <v>0.243</v>
      </c>
      <c r="I2316" s="3">
        <v>0.105</v>
      </c>
      <c r="J2316" s="4" t="s">
        <v>6580</v>
      </c>
      <c r="K2316" s="5" t="s">
        <v>6641</v>
      </c>
      <c r="L2316">
        <v>1</v>
      </c>
      <c r="M2316">
        <v>-1</v>
      </c>
      <c r="N2316">
        <v>387.361</v>
      </c>
    </row>
    <row r="2317" spans="1:14">
      <c r="A2317" s="2">
        <v>42315</v>
      </c>
      <c r="B2317" t="s">
        <v>16</v>
      </c>
      <c r="C2317" t="s">
        <v>497</v>
      </c>
      <c r="D2317" s="3">
        <v>0.543</v>
      </c>
      <c r="E2317">
        <v>0.229</v>
      </c>
      <c r="F2317">
        <v>0.229</v>
      </c>
      <c r="G2317" s="3">
        <v>0.385</v>
      </c>
      <c r="H2317">
        <v>0.286</v>
      </c>
      <c r="I2317">
        <v>0.357</v>
      </c>
      <c r="J2317" s="4" t="s">
        <v>6579</v>
      </c>
      <c r="K2317" s="5" t="s">
        <v>6637</v>
      </c>
      <c r="L2317">
        <v>1</v>
      </c>
      <c r="M2317">
        <v>-1</v>
      </c>
      <c r="N2317">
        <v>386.361</v>
      </c>
    </row>
    <row r="2318" spans="1:14">
      <c r="A2318" s="2">
        <v>42316</v>
      </c>
      <c r="B2318" t="s">
        <v>21</v>
      </c>
      <c r="C2318" t="s">
        <v>1968</v>
      </c>
      <c r="D2318">
        <v>0.275</v>
      </c>
      <c r="E2318" s="3">
        <v>0.575</v>
      </c>
      <c r="F2318">
        <v>0.15</v>
      </c>
      <c r="G2318">
        <v>0.435</v>
      </c>
      <c r="H2318" s="3">
        <v>0.323</v>
      </c>
      <c r="I2318">
        <v>0.294</v>
      </c>
      <c r="J2318" s="4" t="s">
        <v>6578</v>
      </c>
      <c r="K2318" s="5" t="s">
        <v>6649</v>
      </c>
      <c r="L2318">
        <v>1</v>
      </c>
      <c r="M2318">
        <v>-1</v>
      </c>
      <c r="N2318">
        <v>385.361</v>
      </c>
    </row>
    <row r="2319" spans="1:14">
      <c r="A2319" s="2">
        <v>42316</v>
      </c>
      <c r="B2319" t="s">
        <v>34</v>
      </c>
      <c r="C2319" t="s">
        <v>1969</v>
      </c>
      <c r="D2319" s="3">
        <v>0.543</v>
      </c>
      <c r="E2319">
        <v>0.2</v>
      </c>
      <c r="F2319">
        <v>0.257</v>
      </c>
      <c r="G2319" s="3">
        <v>0.437</v>
      </c>
      <c r="H2319">
        <v>0.277</v>
      </c>
      <c r="I2319">
        <v>0.312</v>
      </c>
      <c r="J2319" s="6" t="s">
        <v>6579</v>
      </c>
      <c r="K2319" s="5" t="s">
        <v>6650</v>
      </c>
      <c r="L2319">
        <v>1</v>
      </c>
      <c r="M2319">
        <v>1.288</v>
      </c>
      <c r="N2319">
        <v>386.649</v>
      </c>
    </row>
    <row r="2320" spans="1:14">
      <c r="A2320" s="2">
        <v>42316</v>
      </c>
      <c r="B2320" t="s">
        <v>34</v>
      </c>
      <c r="C2320" t="s">
        <v>1368</v>
      </c>
      <c r="D2320" s="3">
        <v>0.571</v>
      </c>
      <c r="E2320">
        <v>0.257</v>
      </c>
      <c r="F2320">
        <v>0.171</v>
      </c>
      <c r="G2320" s="3">
        <v>0.397</v>
      </c>
      <c r="H2320">
        <v>0.291</v>
      </c>
      <c r="I2320">
        <v>0.338</v>
      </c>
      <c r="J2320" s="6" t="s">
        <v>6579</v>
      </c>
      <c r="K2320" s="5" t="s">
        <v>6650</v>
      </c>
      <c r="L2320">
        <v>1</v>
      </c>
      <c r="M2320">
        <v>1.519</v>
      </c>
      <c r="N2320">
        <v>388.168</v>
      </c>
    </row>
    <row r="2321" spans="1:14">
      <c r="A2321" s="2">
        <v>42316</v>
      </c>
      <c r="B2321" t="s">
        <v>22</v>
      </c>
      <c r="C2321" t="s">
        <v>334</v>
      </c>
      <c r="D2321">
        <v>0.437</v>
      </c>
      <c r="E2321" s="3">
        <v>0.369</v>
      </c>
      <c r="F2321">
        <v>0.194</v>
      </c>
      <c r="G2321">
        <v>0.526</v>
      </c>
      <c r="H2321" s="3">
        <v>0.255</v>
      </c>
      <c r="I2321">
        <v>0.244</v>
      </c>
      <c r="J2321" s="4" t="s">
        <v>6578</v>
      </c>
      <c r="K2321" s="5" t="s">
        <v>6650</v>
      </c>
      <c r="L2321">
        <v>1</v>
      </c>
      <c r="M2321">
        <v>-1</v>
      </c>
      <c r="N2321">
        <v>387.168</v>
      </c>
    </row>
    <row r="2322" spans="1:14">
      <c r="A2322" s="2">
        <v>42317</v>
      </c>
      <c r="B2322" t="s">
        <v>22</v>
      </c>
      <c r="C2322" t="s">
        <v>560</v>
      </c>
      <c r="D2322">
        <v>0.41</v>
      </c>
      <c r="E2322">
        <v>0.147</v>
      </c>
      <c r="F2322" s="3">
        <v>0.443</v>
      </c>
      <c r="G2322">
        <v>0.431</v>
      </c>
      <c r="H2322">
        <v>0.293</v>
      </c>
      <c r="I2322" s="3">
        <v>0.301</v>
      </c>
      <c r="J2322" s="6" t="s">
        <v>6580</v>
      </c>
      <c r="K2322" s="5" t="s">
        <v>6639</v>
      </c>
      <c r="L2322">
        <v>1</v>
      </c>
      <c r="M2322">
        <v>2.322</v>
      </c>
      <c r="N2322">
        <v>389.49</v>
      </c>
    </row>
    <row r="2323" spans="1:14">
      <c r="A2323" s="2">
        <v>42320</v>
      </c>
      <c r="B2323" t="s">
        <v>34</v>
      </c>
      <c r="C2323" t="s">
        <v>866</v>
      </c>
      <c r="D2323" s="3">
        <v>0.486</v>
      </c>
      <c r="E2323">
        <v>0.229</v>
      </c>
      <c r="F2323">
        <v>0.286</v>
      </c>
      <c r="G2323" s="3">
        <v>0.333</v>
      </c>
      <c r="H2323">
        <v>0.312</v>
      </c>
      <c r="I2323">
        <v>0.38</v>
      </c>
      <c r="J2323" s="4" t="s">
        <v>6579</v>
      </c>
      <c r="K2323" s="5" t="s">
        <v>6636</v>
      </c>
      <c r="L2323">
        <v>1</v>
      </c>
      <c r="M2323">
        <v>-1</v>
      </c>
      <c r="N2323">
        <v>388.49</v>
      </c>
    </row>
    <row r="2324" spans="1:14">
      <c r="A2324" s="2">
        <v>42322</v>
      </c>
      <c r="B2324" t="s">
        <v>15</v>
      </c>
      <c r="C2324" t="s">
        <v>1970</v>
      </c>
      <c r="D2324">
        <v>0.336</v>
      </c>
      <c r="E2324">
        <v>0.255</v>
      </c>
      <c r="F2324" s="3">
        <v>0.409</v>
      </c>
      <c r="G2324">
        <v>0.4</v>
      </c>
      <c r="H2324">
        <v>0.294</v>
      </c>
      <c r="I2324" s="3">
        <v>0.333</v>
      </c>
      <c r="J2324" s="6" t="s">
        <v>6580</v>
      </c>
      <c r="K2324" s="5" t="s">
        <v>6643</v>
      </c>
      <c r="L2324">
        <v>1</v>
      </c>
      <c r="M2324">
        <v>2.003</v>
      </c>
      <c r="N2324">
        <v>390.493</v>
      </c>
    </row>
    <row r="2325" spans="1:14">
      <c r="A2325" s="2">
        <v>42328</v>
      </c>
      <c r="B2325" t="s">
        <v>33</v>
      </c>
      <c r="C2325" t="s">
        <v>1971</v>
      </c>
      <c r="D2325" s="3">
        <v>0.728</v>
      </c>
      <c r="E2325">
        <v>0.059</v>
      </c>
      <c r="F2325">
        <v>0.213</v>
      </c>
      <c r="G2325" s="3">
        <v>0.263</v>
      </c>
      <c r="H2325">
        <v>0.292</v>
      </c>
      <c r="I2325">
        <v>0.469</v>
      </c>
      <c r="J2325" s="4" t="s">
        <v>6579</v>
      </c>
      <c r="K2325" s="5" t="s">
        <v>6637</v>
      </c>
      <c r="L2325">
        <v>1</v>
      </c>
      <c r="M2325">
        <v>-1</v>
      </c>
      <c r="N2325">
        <v>389.493</v>
      </c>
    </row>
    <row r="2326" spans="1:14">
      <c r="A2326" s="2">
        <v>42328</v>
      </c>
      <c r="B2326" t="s">
        <v>33</v>
      </c>
      <c r="C2326" t="s">
        <v>1972</v>
      </c>
      <c r="D2326" s="3">
        <v>0.654</v>
      </c>
      <c r="E2326">
        <v>0.242</v>
      </c>
      <c r="F2326">
        <v>0.104</v>
      </c>
      <c r="G2326" s="3">
        <v>0.377</v>
      </c>
      <c r="H2326">
        <v>0.294</v>
      </c>
      <c r="I2326">
        <v>0.353</v>
      </c>
      <c r="J2326" s="4" t="s">
        <v>6579</v>
      </c>
      <c r="K2326" s="5" t="s">
        <v>6677</v>
      </c>
      <c r="L2326">
        <v>1</v>
      </c>
      <c r="M2326">
        <v>-1</v>
      </c>
      <c r="N2326">
        <v>388.493</v>
      </c>
    </row>
    <row r="2327" spans="1:14">
      <c r="A2327" s="2">
        <v>42329</v>
      </c>
      <c r="B2327" t="s">
        <v>38</v>
      </c>
      <c r="C2327" t="s">
        <v>1973</v>
      </c>
      <c r="D2327">
        <v>0.707</v>
      </c>
      <c r="E2327">
        <v>0.193</v>
      </c>
      <c r="F2327" s="3">
        <v>0.1</v>
      </c>
      <c r="G2327">
        <v>0.855</v>
      </c>
      <c r="H2327">
        <v>0.154</v>
      </c>
      <c r="I2327" s="3">
        <v>0.059</v>
      </c>
      <c r="J2327" s="4" t="s">
        <v>6580</v>
      </c>
      <c r="K2327" s="5" t="s">
        <v>6662</v>
      </c>
      <c r="L2327">
        <v>1</v>
      </c>
      <c r="M2327">
        <v>-1</v>
      </c>
      <c r="N2327">
        <v>387.493</v>
      </c>
    </row>
    <row r="2328" spans="1:14">
      <c r="A2328" s="2">
        <v>42329</v>
      </c>
      <c r="B2328" t="s">
        <v>15</v>
      </c>
      <c r="C2328" t="s">
        <v>1974</v>
      </c>
      <c r="D2328" s="3">
        <v>0.6889999999999999</v>
      </c>
      <c r="E2328">
        <v>0.177</v>
      </c>
      <c r="F2328">
        <v>0.133</v>
      </c>
      <c r="G2328" s="3">
        <v>0.588</v>
      </c>
      <c r="H2328">
        <v>0.25</v>
      </c>
      <c r="I2328">
        <v>0.182</v>
      </c>
      <c r="J2328" s="6" t="s">
        <v>6579</v>
      </c>
      <c r="K2328" s="5" t="s">
        <v>6652</v>
      </c>
      <c r="L2328">
        <v>1</v>
      </c>
      <c r="M2328">
        <v>0.701</v>
      </c>
      <c r="N2328">
        <v>388.194</v>
      </c>
    </row>
    <row r="2329" spans="1:14">
      <c r="A2329" s="2">
        <v>42329</v>
      </c>
      <c r="B2329" t="s">
        <v>15</v>
      </c>
      <c r="C2329" t="s">
        <v>1975</v>
      </c>
      <c r="D2329" s="3">
        <v>0.569</v>
      </c>
      <c r="E2329">
        <v>0.251</v>
      </c>
      <c r="F2329">
        <v>0.18</v>
      </c>
      <c r="G2329" s="3">
        <v>0.455</v>
      </c>
      <c r="H2329">
        <v>0.278</v>
      </c>
      <c r="I2329">
        <v>0.294</v>
      </c>
      <c r="J2329" s="6" t="s">
        <v>6579</v>
      </c>
      <c r="K2329" s="5" t="s">
        <v>6640</v>
      </c>
      <c r="L2329">
        <v>1</v>
      </c>
      <c r="M2329">
        <v>1.198</v>
      </c>
      <c r="N2329">
        <v>389.392</v>
      </c>
    </row>
    <row r="2330" spans="1:14">
      <c r="A2330" s="2">
        <v>42329</v>
      </c>
      <c r="B2330" t="s">
        <v>35</v>
      </c>
      <c r="C2330" t="s">
        <v>1976</v>
      </c>
      <c r="D2330">
        <v>0.391</v>
      </c>
      <c r="E2330">
        <v>0.301</v>
      </c>
      <c r="F2330" s="3">
        <v>0.309</v>
      </c>
      <c r="G2330">
        <v>0.654</v>
      </c>
      <c r="H2330">
        <v>0.217</v>
      </c>
      <c r="I2330" s="3">
        <v>0.152</v>
      </c>
      <c r="J2330" s="4" t="s">
        <v>6580</v>
      </c>
      <c r="K2330" s="5" t="s">
        <v>6637</v>
      </c>
      <c r="L2330">
        <v>1</v>
      </c>
      <c r="M2330">
        <v>-1</v>
      </c>
      <c r="N2330">
        <v>388.392</v>
      </c>
    </row>
    <row r="2331" spans="1:14">
      <c r="A2331" s="2">
        <v>42329</v>
      </c>
      <c r="B2331" t="s">
        <v>33</v>
      </c>
      <c r="C2331" t="s">
        <v>1977</v>
      </c>
      <c r="D2331">
        <v>0.515</v>
      </c>
      <c r="E2331" s="3">
        <v>0.363</v>
      </c>
      <c r="F2331">
        <v>0.121</v>
      </c>
      <c r="G2331">
        <v>0.658</v>
      </c>
      <c r="H2331" s="3">
        <v>0.219</v>
      </c>
      <c r="I2331">
        <v>0.15</v>
      </c>
      <c r="J2331" s="4" t="s">
        <v>6578</v>
      </c>
      <c r="K2331" s="5" t="s">
        <v>6652</v>
      </c>
      <c r="L2331">
        <v>1</v>
      </c>
      <c r="M2331">
        <v>-1</v>
      </c>
      <c r="N2331">
        <v>387.392</v>
      </c>
    </row>
    <row r="2332" spans="1:14">
      <c r="A2332" s="2">
        <v>42329</v>
      </c>
      <c r="B2332" t="s">
        <v>14</v>
      </c>
      <c r="C2332" t="s">
        <v>1183</v>
      </c>
      <c r="D2332">
        <v>0.39</v>
      </c>
      <c r="E2332">
        <v>0.103</v>
      </c>
      <c r="F2332" s="3">
        <v>0.506</v>
      </c>
      <c r="G2332">
        <v>0.444</v>
      </c>
      <c r="H2332">
        <v>0.294</v>
      </c>
      <c r="I2332" s="3">
        <v>0.323</v>
      </c>
      <c r="J2332" s="4" t="s">
        <v>6580</v>
      </c>
      <c r="K2332" s="5" t="s">
        <v>6650</v>
      </c>
      <c r="L2332">
        <v>1</v>
      </c>
      <c r="M2332">
        <v>-1</v>
      </c>
      <c r="N2332">
        <v>386.392</v>
      </c>
    </row>
    <row r="2333" spans="1:14">
      <c r="A2333" s="2">
        <v>42329</v>
      </c>
      <c r="B2333" t="s">
        <v>28</v>
      </c>
      <c r="C2333" t="s">
        <v>1978</v>
      </c>
      <c r="D2333" s="3">
        <v>0.385</v>
      </c>
      <c r="E2333">
        <v>0.182</v>
      </c>
      <c r="F2333">
        <v>0.433</v>
      </c>
      <c r="G2333" s="3">
        <v>0.303</v>
      </c>
      <c r="H2333">
        <v>0.278</v>
      </c>
      <c r="I2333">
        <v>0.444</v>
      </c>
      <c r="J2333" s="4" t="s">
        <v>6579</v>
      </c>
      <c r="K2333" s="5" t="s">
        <v>6637</v>
      </c>
      <c r="L2333">
        <v>1</v>
      </c>
      <c r="M2333">
        <v>-1</v>
      </c>
      <c r="N2333">
        <v>385.392</v>
      </c>
    </row>
    <row r="2334" spans="1:14">
      <c r="A2334" s="2">
        <v>42329</v>
      </c>
      <c r="B2334" t="s">
        <v>15</v>
      </c>
      <c r="C2334" t="s">
        <v>1979</v>
      </c>
      <c r="D2334">
        <v>0.311</v>
      </c>
      <c r="E2334">
        <v>0.263</v>
      </c>
      <c r="F2334" s="3">
        <v>0.426</v>
      </c>
      <c r="G2334">
        <v>0.417</v>
      </c>
      <c r="H2334">
        <v>0.294</v>
      </c>
      <c r="I2334" s="3">
        <v>0.312</v>
      </c>
      <c r="J2334" s="4" t="s">
        <v>6580</v>
      </c>
      <c r="K2334" s="5" t="s">
        <v>6637</v>
      </c>
      <c r="L2334">
        <v>1</v>
      </c>
      <c r="M2334">
        <v>-1</v>
      </c>
      <c r="N2334">
        <v>384.392</v>
      </c>
    </row>
    <row r="2335" spans="1:14">
      <c r="A2335" s="2">
        <v>42330</v>
      </c>
      <c r="B2335" t="s">
        <v>17</v>
      </c>
      <c r="C2335" t="s">
        <v>1980</v>
      </c>
      <c r="D2335" s="3">
        <v>0.603</v>
      </c>
      <c r="E2335">
        <v>0.218</v>
      </c>
      <c r="F2335">
        <v>0.179</v>
      </c>
      <c r="G2335" s="3">
        <v>0.357</v>
      </c>
      <c r="H2335">
        <v>0.333</v>
      </c>
      <c r="I2335">
        <v>0.364</v>
      </c>
      <c r="J2335" s="4" t="s">
        <v>6579</v>
      </c>
      <c r="K2335" s="5" t="s">
        <v>6643</v>
      </c>
      <c r="L2335">
        <v>1</v>
      </c>
      <c r="M2335">
        <v>-1</v>
      </c>
      <c r="N2335">
        <v>383.392</v>
      </c>
    </row>
    <row r="2336" spans="1:14">
      <c r="A2336" s="2">
        <v>42330</v>
      </c>
      <c r="B2336" t="s">
        <v>23</v>
      </c>
      <c r="C2336" t="s">
        <v>1981</v>
      </c>
      <c r="D2336">
        <v>0.488</v>
      </c>
      <c r="E2336">
        <v>0.226</v>
      </c>
      <c r="F2336" s="3">
        <v>0.286</v>
      </c>
      <c r="G2336">
        <v>0.6850000000000001</v>
      </c>
      <c r="H2336">
        <v>0.195</v>
      </c>
      <c r="I2336" s="3">
        <v>0.147</v>
      </c>
      <c r="J2336" s="4" t="s">
        <v>6580</v>
      </c>
      <c r="K2336" s="5" t="s">
        <v>6652</v>
      </c>
      <c r="L2336">
        <v>1</v>
      </c>
      <c r="M2336">
        <v>-1</v>
      </c>
      <c r="N2336">
        <v>382.392</v>
      </c>
    </row>
    <row r="2337" spans="1:14">
      <c r="A2337" s="2">
        <v>42330</v>
      </c>
      <c r="B2337" t="s">
        <v>23</v>
      </c>
      <c r="C2337" t="s">
        <v>1982</v>
      </c>
      <c r="D2337">
        <v>0.593</v>
      </c>
      <c r="E2337">
        <v>0.156</v>
      </c>
      <c r="F2337" s="3">
        <v>0.251</v>
      </c>
      <c r="G2337">
        <v>0.671</v>
      </c>
      <c r="H2337">
        <v>0.217</v>
      </c>
      <c r="I2337" s="3">
        <v>0.135</v>
      </c>
      <c r="J2337" s="4" t="s">
        <v>6580</v>
      </c>
      <c r="K2337" s="5" t="s">
        <v>6653</v>
      </c>
      <c r="L2337">
        <v>1</v>
      </c>
      <c r="M2337">
        <v>-1</v>
      </c>
      <c r="N2337">
        <v>381.392</v>
      </c>
    </row>
    <row r="2338" spans="1:14">
      <c r="A2338" s="2">
        <v>42330</v>
      </c>
      <c r="B2338" t="s">
        <v>28</v>
      </c>
      <c r="C2338" t="s">
        <v>1983</v>
      </c>
      <c r="D2338">
        <v>0.36</v>
      </c>
      <c r="E2338" s="3">
        <v>0.411</v>
      </c>
      <c r="F2338">
        <v>0.229</v>
      </c>
      <c r="G2338">
        <v>0.467</v>
      </c>
      <c r="H2338" s="3">
        <v>0.309</v>
      </c>
      <c r="I2338">
        <v>0.249</v>
      </c>
      <c r="J2338" s="4" t="s">
        <v>6578</v>
      </c>
      <c r="K2338" s="5" t="s">
        <v>6649</v>
      </c>
      <c r="L2338">
        <v>1</v>
      </c>
      <c r="M2338">
        <v>-1</v>
      </c>
      <c r="N2338">
        <v>380.392</v>
      </c>
    </row>
    <row r="2339" spans="1:14">
      <c r="A2339" s="2">
        <v>42330</v>
      </c>
      <c r="B2339" t="s">
        <v>23</v>
      </c>
      <c r="C2339" t="s">
        <v>1984</v>
      </c>
      <c r="D2339">
        <v>0.464</v>
      </c>
      <c r="E2339">
        <v>0.234</v>
      </c>
      <c r="F2339" s="3">
        <v>0.301</v>
      </c>
      <c r="G2339">
        <v>0.633</v>
      </c>
      <c r="H2339">
        <v>0.217</v>
      </c>
      <c r="I2339" s="3">
        <v>0.176</v>
      </c>
      <c r="J2339" s="4" t="s">
        <v>6580</v>
      </c>
      <c r="K2339" s="5" t="s">
        <v>6671</v>
      </c>
      <c r="L2339">
        <v>1</v>
      </c>
      <c r="M2339">
        <v>-1</v>
      </c>
      <c r="N2339">
        <v>379.392</v>
      </c>
    </row>
    <row r="2340" spans="1:14">
      <c r="A2340" s="2">
        <v>42330</v>
      </c>
      <c r="B2340" t="s">
        <v>23</v>
      </c>
      <c r="C2340" t="s">
        <v>1985</v>
      </c>
      <c r="D2340">
        <v>0.456</v>
      </c>
      <c r="E2340">
        <v>0.249</v>
      </c>
      <c r="F2340" s="3">
        <v>0.295</v>
      </c>
      <c r="G2340">
        <v>0.746</v>
      </c>
      <c r="H2340">
        <v>0.187</v>
      </c>
      <c r="I2340" s="3">
        <v>0.092</v>
      </c>
      <c r="J2340" s="4" t="s">
        <v>6580</v>
      </c>
      <c r="K2340" s="5" t="s">
        <v>6651</v>
      </c>
      <c r="L2340">
        <v>1</v>
      </c>
      <c r="M2340">
        <v>-1</v>
      </c>
      <c r="N2340">
        <v>378.392</v>
      </c>
    </row>
    <row r="2341" spans="1:14">
      <c r="A2341" s="2">
        <v>42330</v>
      </c>
      <c r="B2341" t="s">
        <v>32</v>
      </c>
      <c r="C2341" t="s">
        <v>1986</v>
      </c>
      <c r="D2341">
        <v>0.529</v>
      </c>
      <c r="E2341" s="3">
        <v>0.351</v>
      </c>
      <c r="F2341">
        <v>0.12</v>
      </c>
      <c r="G2341">
        <v>0.637</v>
      </c>
      <c r="H2341" s="3">
        <v>0.238</v>
      </c>
      <c r="I2341">
        <v>0.19</v>
      </c>
      <c r="J2341" s="6" t="s">
        <v>6578</v>
      </c>
      <c r="K2341" s="5" t="s">
        <v>6637</v>
      </c>
      <c r="L2341">
        <v>1</v>
      </c>
      <c r="M2341">
        <v>3.202</v>
      </c>
      <c r="N2341">
        <v>381.594</v>
      </c>
    </row>
    <row r="2342" spans="1:14">
      <c r="A2342" s="2">
        <v>42330</v>
      </c>
      <c r="B2342" t="s">
        <v>23</v>
      </c>
      <c r="C2342" t="s">
        <v>1987</v>
      </c>
      <c r="D2342">
        <v>0.4</v>
      </c>
      <c r="E2342">
        <v>0.292</v>
      </c>
      <c r="F2342" s="3">
        <v>0.308</v>
      </c>
      <c r="G2342">
        <v>0.606</v>
      </c>
      <c r="H2342">
        <v>0.243</v>
      </c>
      <c r="I2342" s="3">
        <v>0.178</v>
      </c>
      <c r="J2342" s="4" t="s">
        <v>6580</v>
      </c>
      <c r="K2342" s="5" t="s">
        <v>6653</v>
      </c>
      <c r="L2342">
        <v>1</v>
      </c>
      <c r="M2342">
        <v>-1</v>
      </c>
      <c r="N2342">
        <v>380.594</v>
      </c>
    </row>
    <row r="2343" spans="1:14">
      <c r="A2343" s="2">
        <v>42330</v>
      </c>
      <c r="B2343" t="s">
        <v>34</v>
      </c>
      <c r="C2343" t="s">
        <v>1988</v>
      </c>
      <c r="D2343" s="3">
        <v>0.6</v>
      </c>
      <c r="E2343">
        <v>0.171</v>
      </c>
      <c r="F2343">
        <v>0.229</v>
      </c>
      <c r="G2343" s="3">
        <v>0.467</v>
      </c>
      <c r="H2343">
        <v>0.271</v>
      </c>
      <c r="I2343">
        <v>0.286</v>
      </c>
      <c r="J2343" s="4" t="s">
        <v>6579</v>
      </c>
      <c r="K2343" s="5" t="s">
        <v>6643</v>
      </c>
      <c r="L2343">
        <v>1</v>
      </c>
      <c r="M2343">
        <v>-1</v>
      </c>
      <c r="N2343">
        <v>379.594</v>
      </c>
    </row>
    <row r="2344" spans="1:14">
      <c r="A2344" s="2">
        <v>42330</v>
      </c>
      <c r="B2344" t="s">
        <v>32</v>
      </c>
      <c r="C2344" t="s">
        <v>1989</v>
      </c>
      <c r="D2344">
        <v>0.535</v>
      </c>
      <c r="E2344">
        <v>0.144</v>
      </c>
      <c r="F2344" s="3">
        <v>0.321</v>
      </c>
      <c r="G2344">
        <v>0.556</v>
      </c>
      <c r="H2344">
        <v>0.303</v>
      </c>
      <c r="I2344" s="3">
        <v>0.211</v>
      </c>
      <c r="J2344" s="4" t="s">
        <v>6580</v>
      </c>
      <c r="K2344" s="5" t="s">
        <v>6640</v>
      </c>
      <c r="L2344">
        <v>1</v>
      </c>
      <c r="M2344">
        <v>-1</v>
      </c>
      <c r="N2344">
        <v>378.594</v>
      </c>
    </row>
    <row r="2345" spans="1:14">
      <c r="A2345" s="2">
        <v>42330</v>
      </c>
      <c r="B2345" t="s">
        <v>32</v>
      </c>
      <c r="C2345" t="s">
        <v>1633</v>
      </c>
      <c r="D2345">
        <v>0.387</v>
      </c>
      <c r="E2345" s="3">
        <v>0.448</v>
      </c>
      <c r="F2345">
        <v>0.166</v>
      </c>
      <c r="G2345">
        <v>0.435</v>
      </c>
      <c r="H2345" s="3">
        <v>0.294</v>
      </c>
      <c r="I2345">
        <v>0.333</v>
      </c>
      <c r="J2345" s="4" t="s">
        <v>6578</v>
      </c>
      <c r="K2345" s="5" t="s">
        <v>6643</v>
      </c>
      <c r="L2345">
        <v>1</v>
      </c>
      <c r="M2345">
        <v>-1</v>
      </c>
      <c r="N2345">
        <v>377.594</v>
      </c>
    </row>
    <row r="2346" spans="1:14">
      <c r="A2346" s="2">
        <v>42331</v>
      </c>
      <c r="B2346" t="s">
        <v>37</v>
      </c>
      <c r="C2346" t="s">
        <v>1416</v>
      </c>
      <c r="D2346" s="3">
        <v>0.55</v>
      </c>
      <c r="E2346">
        <v>0.15</v>
      </c>
      <c r="F2346">
        <v>0.3</v>
      </c>
      <c r="G2346" s="3">
        <v>0.417</v>
      </c>
      <c r="H2346">
        <v>0.303</v>
      </c>
      <c r="I2346">
        <v>0.333</v>
      </c>
      <c r="J2346" s="4" t="s">
        <v>6579</v>
      </c>
      <c r="K2346" s="5" t="s">
        <v>6637</v>
      </c>
      <c r="L2346">
        <v>1</v>
      </c>
      <c r="M2346">
        <v>-1</v>
      </c>
      <c r="N2346">
        <v>376.594</v>
      </c>
    </row>
    <row r="2347" spans="1:14">
      <c r="A2347" s="2">
        <v>42332</v>
      </c>
      <c r="B2347" t="s">
        <v>15</v>
      </c>
      <c r="C2347" t="s">
        <v>1990</v>
      </c>
      <c r="D2347" s="3">
        <v>0.463</v>
      </c>
      <c r="E2347">
        <v>0.246</v>
      </c>
      <c r="F2347">
        <v>0.29</v>
      </c>
      <c r="G2347" s="3">
        <v>0.385</v>
      </c>
      <c r="H2347">
        <v>0.294</v>
      </c>
      <c r="I2347">
        <v>0.347</v>
      </c>
      <c r="J2347" s="4" t="s">
        <v>6579</v>
      </c>
      <c r="K2347" s="5" t="s">
        <v>6653</v>
      </c>
      <c r="L2347">
        <v>1</v>
      </c>
      <c r="M2347">
        <v>-1</v>
      </c>
      <c r="N2347">
        <v>375.594</v>
      </c>
    </row>
    <row r="2348" spans="1:14">
      <c r="A2348" s="2">
        <v>42335</v>
      </c>
      <c r="B2348" t="s">
        <v>32</v>
      </c>
      <c r="C2348" t="s">
        <v>1991</v>
      </c>
      <c r="D2348" s="3">
        <v>0.44</v>
      </c>
      <c r="E2348">
        <v>0.198</v>
      </c>
      <c r="F2348">
        <v>0.362</v>
      </c>
      <c r="G2348" s="3">
        <v>0.278</v>
      </c>
      <c r="H2348">
        <v>0.312</v>
      </c>
      <c r="I2348">
        <v>0.476</v>
      </c>
      <c r="J2348" s="4" t="s">
        <v>6579</v>
      </c>
      <c r="K2348" s="5" t="s">
        <v>6643</v>
      </c>
      <c r="L2348">
        <v>1</v>
      </c>
      <c r="M2348">
        <v>-1</v>
      </c>
      <c r="N2348">
        <v>374.594</v>
      </c>
    </row>
    <row r="2349" spans="1:14">
      <c r="A2349" s="2">
        <v>42335</v>
      </c>
      <c r="B2349" t="s">
        <v>33</v>
      </c>
      <c r="C2349" t="s">
        <v>1992</v>
      </c>
      <c r="D2349" s="3">
        <v>0.574</v>
      </c>
      <c r="E2349">
        <v>0.173</v>
      </c>
      <c r="F2349">
        <v>0.253</v>
      </c>
      <c r="G2349" s="3">
        <v>0.31</v>
      </c>
      <c r="H2349">
        <v>0.314</v>
      </c>
      <c r="I2349">
        <v>0.4</v>
      </c>
      <c r="J2349" s="4" t="s">
        <v>6579</v>
      </c>
      <c r="K2349" s="5" t="s">
        <v>6639</v>
      </c>
      <c r="L2349">
        <v>1</v>
      </c>
      <c r="M2349">
        <v>-1</v>
      </c>
      <c r="N2349">
        <v>373.594</v>
      </c>
    </row>
    <row r="2350" spans="1:14">
      <c r="A2350" s="2">
        <v>42335</v>
      </c>
      <c r="B2350" t="s">
        <v>14</v>
      </c>
      <c r="C2350" t="s">
        <v>1180</v>
      </c>
      <c r="D2350" s="3">
        <v>0.8070000000000001</v>
      </c>
      <c r="E2350">
        <v>0.193</v>
      </c>
      <c r="F2350">
        <v>0</v>
      </c>
      <c r="G2350" s="3">
        <v>0.556</v>
      </c>
      <c r="H2350">
        <v>0.286</v>
      </c>
      <c r="I2350">
        <v>0.25</v>
      </c>
      <c r="J2350" s="4" t="s">
        <v>6579</v>
      </c>
      <c r="K2350" s="5" t="s">
        <v>6637</v>
      </c>
      <c r="L2350">
        <v>1</v>
      </c>
      <c r="M2350">
        <v>-1</v>
      </c>
      <c r="N2350">
        <v>372.594</v>
      </c>
    </row>
    <row r="2351" spans="1:14">
      <c r="A2351" s="2">
        <v>42336</v>
      </c>
      <c r="B2351" t="s">
        <v>19</v>
      </c>
      <c r="C2351" t="s">
        <v>601</v>
      </c>
      <c r="D2351">
        <v>0.778</v>
      </c>
      <c r="E2351">
        <v>0.14</v>
      </c>
      <c r="F2351" s="3">
        <v>0.082</v>
      </c>
      <c r="G2351">
        <v>0.926</v>
      </c>
      <c r="H2351">
        <v>0.091</v>
      </c>
      <c r="I2351" s="3">
        <v>0.038</v>
      </c>
      <c r="J2351" s="4" t="s">
        <v>6580</v>
      </c>
      <c r="K2351" s="5" t="s">
        <v>6641</v>
      </c>
      <c r="L2351">
        <v>1</v>
      </c>
      <c r="M2351">
        <v>-1</v>
      </c>
      <c r="N2351">
        <v>371.594</v>
      </c>
    </row>
    <row r="2352" spans="1:14">
      <c r="A2352" s="2">
        <v>42336</v>
      </c>
      <c r="B2352" t="s">
        <v>29</v>
      </c>
      <c r="C2352" t="s">
        <v>1993</v>
      </c>
      <c r="D2352" s="3">
        <v>0.8</v>
      </c>
      <c r="E2352">
        <v>0.2</v>
      </c>
      <c r="F2352">
        <v>0</v>
      </c>
      <c r="G2352" s="3">
        <v>0.546</v>
      </c>
      <c r="H2352">
        <v>0.288</v>
      </c>
      <c r="I2352">
        <v>0.188</v>
      </c>
      <c r="J2352" s="6" t="s">
        <v>6579</v>
      </c>
      <c r="K2352" s="5" t="s">
        <v>6652</v>
      </c>
      <c r="L2352">
        <v>1</v>
      </c>
      <c r="M2352">
        <v>0.832</v>
      </c>
      <c r="N2352">
        <v>372.426</v>
      </c>
    </row>
    <row r="2353" spans="1:14">
      <c r="A2353" s="2">
        <v>42336</v>
      </c>
      <c r="B2353" t="s">
        <v>14</v>
      </c>
      <c r="C2353" t="s">
        <v>96</v>
      </c>
      <c r="D2353">
        <v>0.098</v>
      </c>
      <c r="E2353">
        <v>0.1</v>
      </c>
      <c r="F2353" s="3">
        <v>0.802</v>
      </c>
      <c r="G2353">
        <v>0.312</v>
      </c>
      <c r="H2353">
        <v>0.286</v>
      </c>
      <c r="I2353" s="3">
        <v>0.465</v>
      </c>
      <c r="J2353" s="4" t="s">
        <v>6580</v>
      </c>
      <c r="K2353" s="5" t="s">
        <v>6642</v>
      </c>
      <c r="L2353">
        <v>1</v>
      </c>
      <c r="M2353">
        <v>-1</v>
      </c>
      <c r="N2353">
        <v>371.426</v>
      </c>
    </row>
    <row r="2354" spans="1:14">
      <c r="A2354" s="2">
        <v>42336</v>
      </c>
      <c r="B2354" t="s">
        <v>14</v>
      </c>
      <c r="C2354" t="s">
        <v>940</v>
      </c>
      <c r="D2354">
        <v>0.198</v>
      </c>
      <c r="E2354">
        <v>0.196</v>
      </c>
      <c r="F2354" s="3">
        <v>0.606</v>
      </c>
      <c r="G2354">
        <v>0.357</v>
      </c>
      <c r="H2354">
        <v>0.294</v>
      </c>
      <c r="I2354" s="3">
        <v>0.417</v>
      </c>
      <c r="J2354" s="6" t="s">
        <v>6580</v>
      </c>
      <c r="K2354" s="5" t="s">
        <v>6676</v>
      </c>
      <c r="L2354">
        <v>1</v>
      </c>
      <c r="M2354">
        <v>1.398</v>
      </c>
      <c r="N2354">
        <v>372.824</v>
      </c>
    </row>
    <row r="2355" spans="1:14">
      <c r="A2355" s="2">
        <v>42336</v>
      </c>
      <c r="B2355" t="s">
        <v>35</v>
      </c>
      <c r="C2355" t="s">
        <v>1994</v>
      </c>
      <c r="D2355" s="3">
        <v>0.233</v>
      </c>
      <c r="E2355">
        <v>0.255</v>
      </c>
      <c r="F2355">
        <v>0.512</v>
      </c>
      <c r="G2355" s="3">
        <v>0.111</v>
      </c>
      <c r="H2355">
        <v>0.179</v>
      </c>
      <c r="I2355">
        <v>0.735</v>
      </c>
      <c r="J2355" s="4" t="s">
        <v>6579</v>
      </c>
      <c r="K2355" s="5" t="s">
        <v>6637</v>
      </c>
      <c r="L2355">
        <v>1</v>
      </c>
      <c r="M2355">
        <v>-1</v>
      </c>
      <c r="N2355">
        <v>371.824</v>
      </c>
    </row>
    <row r="2356" spans="1:14">
      <c r="A2356" s="2">
        <v>42336</v>
      </c>
      <c r="B2356" t="s">
        <v>15</v>
      </c>
      <c r="C2356" t="s">
        <v>1995</v>
      </c>
      <c r="D2356" s="3">
        <v>0.376</v>
      </c>
      <c r="E2356">
        <v>0.203</v>
      </c>
      <c r="F2356">
        <v>0.421</v>
      </c>
      <c r="G2356" s="3">
        <v>0.323</v>
      </c>
      <c r="H2356">
        <v>0.286</v>
      </c>
      <c r="I2356">
        <v>0.417</v>
      </c>
      <c r="J2356" s="6" t="s">
        <v>6579</v>
      </c>
      <c r="K2356" s="5" t="s">
        <v>6652</v>
      </c>
      <c r="L2356">
        <v>1</v>
      </c>
      <c r="M2356">
        <v>2.096</v>
      </c>
      <c r="N2356">
        <v>373.92</v>
      </c>
    </row>
    <row r="2357" spans="1:14">
      <c r="A2357" s="2">
        <v>42336</v>
      </c>
      <c r="B2357" t="s">
        <v>35</v>
      </c>
      <c r="C2357" t="s">
        <v>1996</v>
      </c>
      <c r="D2357">
        <v>0.406</v>
      </c>
      <c r="E2357">
        <v>0.308</v>
      </c>
      <c r="F2357" s="3">
        <v>0.286</v>
      </c>
      <c r="G2357">
        <v>0.6850000000000001</v>
      </c>
      <c r="H2357">
        <v>0.208</v>
      </c>
      <c r="I2357" s="3">
        <v>0.132</v>
      </c>
      <c r="J2357" s="4" t="s">
        <v>6580</v>
      </c>
      <c r="K2357" s="5" t="s">
        <v>6653</v>
      </c>
      <c r="L2357">
        <v>1</v>
      </c>
      <c r="M2357">
        <v>-1</v>
      </c>
      <c r="N2357">
        <v>372.92</v>
      </c>
    </row>
    <row r="2358" spans="1:14">
      <c r="A2358" s="2">
        <v>42336</v>
      </c>
      <c r="B2358" t="s">
        <v>37</v>
      </c>
      <c r="C2358" t="s">
        <v>1997</v>
      </c>
      <c r="D2358" s="3">
        <v>0.6</v>
      </c>
      <c r="E2358">
        <v>0.3</v>
      </c>
      <c r="F2358">
        <v>0.1</v>
      </c>
      <c r="G2358" s="3">
        <v>0.435</v>
      </c>
      <c r="H2358">
        <v>0.303</v>
      </c>
      <c r="I2358">
        <v>0.312</v>
      </c>
      <c r="J2358" s="4" t="s">
        <v>6579</v>
      </c>
      <c r="K2358" s="5" t="s">
        <v>6639</v>
      </c>
      <c r="L2358">
        <v>1</v>
      </c>
      <c r="M2358">
        <v>-1</v>
      </c>
      <c r="N2358">
        <v>371.92</v>
      </c>
    </row>
    <row r="2359" spans="1:14">
      <c r="A2359" s="2">
        <v>42336</v>
      </c>
      <c r="B2359" t="s">
        <v>16</v>
      </c>
      <c r="C2359" t="s">
        <v>1998</v>
      </c>
      <c r="D2359" s="3">
        <v>0.457</v>
      </c>
      <c r="E2359">
        <v>0.343</v>
      </c>
      <c r="F2359">
        <v>0.2</v>
      </c>
      <c r="G2359" s="3">
        <v>0.312</v>
      </c>
      <c r="H2359">
        <v>0.303</v>
      </c>
      <c r="I2359">
        <v>0.408</v>
      </c>
      <c r="J2359" s="6" t="s">
        <v>6579</v>
      </c>
      <c r="K2359" s="5" t="s">
        <v>6641</v>
      </c>
      <c r="L2359">
        <v>1</v>
      </c>
      <c r="M2359">
        <v>2.205</v>
      </c>
      <c r="N2359">
        <v>374.125</v>
      </c>
    </row>
    <row r="2360" spans="1:14">
      <c r="A2360" s="2">
        <v>42336</v>
      </c>
      <c r="B2360" t="s">
        <v>16</v>
      </c>
      <c r="C2360" t="s">
        <v>1999</v>
      </c>
      <c r="D2360" s="3">
        <v>0.6</v>
      </c>
      <c r="E2360">
        <v>0.08599999999999999</v>
      </c>
      <c r="F2360">
        <v>0.314</v>
      </c>
      <c r="G2360" s="3">
        <v>0.323</v>
      </c>
      <c r="H2360">
        <v>0.286</v>
      </c>
      <c r="I2360">
        <v>0.417</v>
      </c>
      <c r="J2360" s="4" t="s">
        <v>6579</v>
      </c>
      <c r="K2360" s="5" t="s">
        <v>6637</v>
      </c>
      <c r="L2360">
        <v>1</v>
      </c>
      <c r="M2360">
        <v>-1</v>
      </c>
      <c r="N2360">
        <v>373.125</v>
      </c>
    </row>
    <row r="2361" spans="1:14">
      <c r="A2361" s="2">
        <v>42337</v>
      </c>
      <c r="B2361" t="s">
        <v>37</v>
      </c>
      <c r="C2361" t="s">
        <v>874</v>
      </c>
      <c r="D2361">
        <v>0.35</v>
      </c>
      <c r="E2361">
        <v>0.15</v>
      </c>
      <c r="F2361" s="3">
        <v>0.5</v>
      </c>
      <c r="G2361">
        <v>0.333</v>
      </c>
      <c r="H2361">
        <v>0.303</v>
      </c>
      <c r="I2361" s="3">
        <v>0.417</v>
      </c>
      <c r="J2361" s="4" t="s">
        <v>6580</v>
      </c>
      <c r="K2361" s="5" t="s">
        <v>6641</v>
      </c>
      <c r="L2361">
        <v>1</v>
      </c>
      <c r="M2361">
        <v>-1</v>
      </c>
      <c r="N2361">
        <v>372.125</v>
      </c>
    </row>
    <row r="2362" spans="1:14">
      <c r="A2362" s="2">
        <v>42337</v>
      </c>
      <c r="B2362" t="s">
        <v>17</v>
      </c>
      <c r="C2362" t="s">
        <v>2000</v>
      </c>
      <c r="D2362">
        <v>0.327</v>
      </c>
      <c r="E2362" s="3">
        <v>0.425</v>
      </c>
      <c r="F2362">
        <v>0.248</v>
      </c>
      <c r="G2362">
        <v>0.385</v>
      </c>
      <c r="H2362" s="3">
        <v>0.312</v>
      </c>
      <c r="I2362">
        <v>0.357</v>
      </c>
      <c r="J2362" s="4" t="s">
        <v>6578</v>
      </c>
      <c r="K2362" s="5" t="s">
        <v>6648</v>
      </c>
      <c r="L2362">
        <v>1</v>
      </c>
      <c r="M2362">
        <v>-1</v>
      </c>
      <c r="N2362">
        <v>371.125</v>
      </c>
    </row>
    <row r="2363" spans="1:14">
      <c r="A2363" s="2">
        <v>42337</v>
      </c>
      <c r="B2363" t="s">
        <v>20</v>
      </c>
      <c r="C2363" t="s">
        <v>2001</v>
      </c>
      <c r="D2363">
        <v>0.322</v>
      </c>
      <c r="E2363" s="3">
        <v>0.422</v>
      </c>
      <c r="F2363">
        <v>0.256</v>
      </c>
      <c r="G2363">
        <v>0.417</v>
      </c>
      <c r="H2363" s="3">
        <v>0.312</v>
      </c>
      <c r="I2363">
        <v>0.333</v>
      </c>
      <c r="J2363" s="4" t="s">
        <v>6578</v>
      </c>
      <c r="K2363" s="5" t="s">
        <v>6652</v>
      </c>
      <c r="L2363">
        <v>1</v>
      </c>
      <c r="M2363">
        <v>-1</v>
      </c>
      <c r="N2363">
        <v>370.125</v>
      </c>
    </row>
    <row r="2364" spans="1:14">
      <c r="A2364" s="2">
        <v>42337</v>
      </c>
      <c r="B2364" t="s">
        <v>19</v>
      </c>
      <c r="C2364" t="s">
        <v>626</v>
      </c>
      <c r="D2364">
        <v>0.62</v>
      </c>
      <c r="E2364" s="3">
        <v>0.316</v>
      </c>
      <c r="F2364">
        <v>0.065</v>
      </c>
      <c r="G2364">
        <v>0.833</v>
      </c>
      <c r="H2364" s="3">
        <v>0.133</v>
      </c>
      <c r="I2364">
        <v>0.083</v>
      </c>
      <c r="J2364" s="4" t="s">
        <v>6578</v>
      </c>
      <c r="K2364" s="5" t="s">
        <v>6640</v>
      </c>
      <c r="L2364">
        <v>1</v>
      </c>
      <c r="M2364">
        <v>-1</v>
      </c>
      <c r="N2364">
        <v>369.125</v>
      </c>
    </row>
    <row r="2365" spans="1:14">
      <c r="A2365" s="2">
        <v>42337</v>
      </c>
      <c r="B2365" t="s">
        <v>28</v>
      </c>
      <c r="C2365" t="s">
        <v>2002</v>
      </c>
      <c r="D2365" s="3">
        <v>0.481</v>
      </c>
      <c r="E2365">
        <v>0.303</v>
      </c>
      <c r="F2365">
        <v>0.216</v>
      </c>
      <c r="G2365" s="3">
        <v>0.345</v>
      </c>
      <c r="H2365">
        <v>0.302</v>
      </c>
      <c r="I2365">
        <v>0.383</v>
      </c>
      <c r="J2365" s="4" t="s">
        <v>6579</v>
      </c>
      <c r="K2365" s="5" t="s">
        <v>6639</v>
      </c>
      <c r="L2365">
        <v>1</v>
      </c>
      <c r="M2365">
        <v>-1</v>
      </c>
      <c r="N2365">
        <v>368.125</v>
      </c>
    </row>
    <row r="2366" spans="1:14">
      <c r="A2366" s="2">
        <v>42338</v>
      </c>
      <c r="B2366" t="s">
        <v>22</v>
      </c>
      <c r="C2366" t="s">
        <v>308</v>
      </c>
      <c r="D2366">
        <v>0.599</v>
      </c>
      <c r="E2366" s="3">
        <v>0.354</v>
      </c>
      <c r="F2366">
        <v>0.047</v>
      </c>
      <c r="G2366">
        <v>0.625</v>
      </c>
      <c r="H2366" s="3">
        <v>0.212</v>
      </c>
      <c r="I2366">
        <v>0.187</v>
      </c>
      <c r="J2366" s="4" t="s">
        <v>6578</v>
      </c>
      <c r="K2366" s="5" t="s">
        <v>6652</v>
      </c>
      <c r="L2366">
        <v>1</v>
      </c>
      <c r="M2366">
        <v>-1</v>
      </c>
      <c r="N2366">
        <v>367.125</v>
      </c>
    </row>
    <row r="2367" spans="1:14">
      <c r="A2367" s="2">
        <v>42342</v>
      </c>
      <c r="B2367" t="s">
        <v>19</v>
      </c>
      <c r="C2367" t="s">
        <v>2003</v>
      </c>
      <c r="D2367">
        <v>0.312</v>
      </c>
      <c r="E2367">
        <v>0.266</v>
      </c>
      <c r="F2367" s="3">
        <v>0.421</v>
      </c>
      <c r="G2367">
        <v>0.625</v>
      </c>
      <c r="H2367">
        <v>0.25</v>
      </c>
      <c r="I2367" s="3">
        <v>0.174</v>
      </c>
      <c r="J2367" s="4" t="s">
        <v>6580</v>
      </c>
      <c r="K2367" s="5" t="s">
        <v>6649</v>
      </c>
      <c r="L2367">
        <v>1</v>
      </c>
      <c r="M2367">
        <v>-1</v>
      </c>
      <c r="N2367">
        <v>366.125</v>
      </c>
    </row>
    <row r="2368" spans="1:14">
      <c r="A2368" s="2">
        <v>42343</v>
      </c>
      <c r="B2368" t="s">
        <v>21</v>
      </c>
      <c r="C2368" t="s">
        <v>2004</v>
      </c>
      <c r="D2368">
        <v>0.25</v>
      </c>
      <c r="E2368" s="3">
        <v>0.5</v>
      </c>
      <c r="F2368">
        <v>0.25</v>
      </c>
      <c r="G2368">
        <v>0.5</v>
      </c>
      <c r="H2368" s="3">
        <v>0.294</v>
      </c>
      <c r="I2368">
        <v>0.263</v>
      </c>
      <c r="J2368" s="4" t="s">
        <v>6578</v>
      </c>
      <c r="K2368" s="5" t="s">
        <v>6654</v>
      </c>
      <c r="L2368">
        <v>1</v>
      </c>
      <c r="M2368">
        <v>-1</v>
      </c>
      <c r="N2368">
        <v>365.125</v>
      </c>
    </row>
    <row r="2369" spans="1:14">
      <c r="A2369" s="2">
        <v>42343</v>
      </c>
      <c r="B2369" t="s">
        <v>19</v>
      </c>
      <c r="C2369" t="s">
        <v>1301</v>
      </c>
      <c r="D2369" s="3">
        <v>0.242</v>
      </c>
      <c r="E2369">
        <v>0.186</v>
      </c>
      <c r="F2369">
        <v>0.572</v>
      </c>
      <c r="G2369" s="3">
        <v>0.111</v>
      </c>
      <c r="H2369">
        <v>0.19</v>
      </c>
      <c r="I2369">
        <v>0.752</v>
      </c>
      <c r="J2369" s="6" t="s">
        <v>6579</v>
      </c>
      <c r="K2369" s="5" t="s">
        <v>6649</v>
      </c>
      <c r="L2369">
        <v>1</v>
      </c>
      <c r="M2369">
        <v>8.009</v>
      </c>
      <c r="N2369">
        <v>373.134</v>
      </c>
    </row>
    <row r="2370" spans="1:14">
      <c r="A2370" s="2">
        <v>42343</v>
      </c>
      <c r="B2370" t="s">
        <v>29</v>
      </c>
      <c r="C2370" t="s">
        <v>1366</v>
      </c>
      <c r="D2370">
        <v>0</v>
      </c>
      <c r="E2370">
        <v>0.2</v>
      </c>
      <c r="F2370" s="3">
        <v>0.8</v>
      </c>
      <c r="G2370">
        <v>0.197</v>
      </c>
      <c r="H2370">
        <v>0.275</v>
      </c>
      <c r="I2370" s="3">
        <v>0.552</v>
      </c>
      <c r="J2370" s="4" t="s">
        <v>6580</v>
      </c>
      <c r="K2370" s="5" t="s">
        <v>6653</v>
      </c>
      <c r="L2370">
        <v>1</v>
      </c>
      <c r="M2370">
        <v>-1</v>
      </c>
      <c r="N2370">
        <v>372.134</v>
      </c>
    </row>
    <row r="2371" spans="1:14">
      <c r="A2371" s="2">
        <v>42343</v>
      </c>
      <c r="B2371" t="s">
        <v>14</v>
      </c>
      <c r="C2371" t="s">
        <v>58</v>
      </c>
      <c r="D2371">
        <v>0.4</v>
      </c>
      <c r="E2371">
        <v>0</v>
      </c>
      <c r="F2371" s="3">
        <v>0.6</v>
      </c>
      <c r="G2371">
        <v>0.455</v>
      </c>
      <c r="H2371">
        <v>0.303</v>
      </c>
      <c r="I2371" s="3">
        <v>0.308</v>
      </c>
      <c r="J2371" s="6" t="s">
        <v>6580</v>
      </c>
      <c r="K2371" s="5" t="s">
        <v>6654</v>
      </c>
      <c r="L2371">
        <v>1</v>
      </c>
      <c r="M2371">
        <v>2.247</v>
      </c>
      <c r="N2371">
        <v>374.381</v>
      </c>
    </row>
    <row r="2372" spans="1:14">
      <c r="A2372" s="2">
        <v>42343</v>
      </c>
      <c r="B2372" t="s">
        <v>14</v>
      </c>
      <c r="C2372" t="s">
        <v>2005</v>
      </c>
      <c r="D2372">
        <v>0.197</v>
      </c>
      <c r="E2372">
        <v>0.096</v>
      </c>
      <c r="F2372" s="3">
        <v>0.707</v>
      </c>
      <c r="G2372">
        <v>0.263</v>
      </c>
      <c r="H2372">
        <v>0.303</v>
      </c>
      <c r="I2372" s="3">
        <v>0.5</v>
      </c>
      <c r="J2372" s="6" t="s">
        <v>6580</v>
      </c>
      <c r="K2372" s="5" t="s">
        <v>6639</v>
      </c>
      <c r="L2372">
        <v>1</v>
      </c>
      <c r="M2372">
        <v>1</v>
      </c>
      <c r="N2372">
        <v>375.381</v>
      </c>
    </row>
    <row r="2373" spans="1:14">
      <c r="A2373" s="2">
        <v>42343</v>
      </c>
      <c r="B2373" t="s">
        <v>35</v>
      </c>
      <c r="C2373" t="s">
        <v>2006</v>
      </c>
      <c r="D2373">
        <v>0.38</v>
      </c>
      <c r="E2373">
        <v>0.272</v>
      </c>
      <c r="F2373" s="3">
        <v>0.348</v>
      </c>
      <c r="G2373">
        <v>0.645</v>
      </c>
      <c r="H2373">
        <v>0.224</v>
      </c>
      <c r="I2373" s="3">
        <v>0.155</v>
      </c>
      <c r="J2373" s="4" t="s">
        <v>6580</v>
      </c>
      <c r="K2373" s="5" t="s">
        <v>6637</v>
      </c>
      <c r="L2373">
        <v>1</v>
      </c>
      <c r="M2373">
        <v>-1</v>
      </c>
      <c r="N2373">
        <v>374.381</v>
      </c>
    </row>
    <row r="2374" spans="1:14">
      <c r="A2374" s="2">
        <v>42343</v>
      </c>
      <c r="B2374" t="s">
        <v>33</v>
      </c>
      <c r="C2374" t="s">
        <v>2007</v>
      </c>
      <c r="D2374">
        <v>0.212</v>
      </c>
      <c r="E2374">
        <v>0.174</v>
      </c>
      <c r="F2374" s="3">
        <v>0.614</v>
      </c>
      <c r="G2374">
        <v>0.408</v>
      </c>
      <c r="H2374">
        <v>0.282</v>
      </c>
      <c r="I2374" s="3">
        <v>0.34</v>
      </c>
      <c r="J2374" s="4" t="s">
        <v>6580</v>
      </c>
      <c r="K2374" s="5" t="s">
        <v>6642</v>
      </c>
      <c r="L2374">
        <v>1</v>
      </c>
      <c r="M2374">
        <v>-1</v>
      </c>
      <c r="N2374">
        <v>373.381</v>
      </c>
    </row>
    <row r="2375" spans="1:14">
      <c r="A2375" s="2">
        <v>42344</v>
      </c>
      <c r="B2375" t="s">
        <v>17</v>
      </c>
      <c r="C2375" t="s">
        <v>2008</v>
      </c>
      <c r="D2375" s="3">
        <v>0.651</v>
      </c>
      <c r="E2375">
        <v>0.216</v>
      </c>
      <c r="F2375">
        <v>0.133</v>
      </c>
      <c r="G2375" s="3">
        <v>0.333</v>
      </c>
      <c r="H2375">
        <v>0.323</v>
      </c>
      <c r="I2375">
        <v>0.4</v>
      </c>
      <c r="J2375" s="4" t="s">
        <v>6579</v>
      </c>
      <c r="K2375" s="5" t="s">
        <v>6636</v>
      </c>
      <c r="L2375">
        <v>1</v>
      </c>
      <c r="M2375">
        <v>-1</v>
      </c>
      <c r="N2375">
        <v>372.381</v>
      </c>
    </row>
    <row r="2376" spans="1:14">
      <c r="A2376" s="2">
        <v>42344</v>
      </c>
      <c r="B2376" t="s">
        <v>17</v>
      </c>
      <c r="C2376" t="s">
        <v>2009</v>
      </c>
      <c r="D2376">
        <v>0.41</v>
      </c>
      <c r="E2376" s="3">
        <v>0.44</v>
      </c>
      <c r="F2376">
        <v>0.15</v>
      </c>
      <c r="G2376">
        <v>0.323</v>
      </c>
      <c r="H2376" s="3">
        <v>0.312</v>
      </c>
      <c r="I2376">
        <v>0.417</v>
      </c>
      <c r="J2376" s="4" t="s">
        <v>6578</v>
      </c>
      <c r="K2376" s="5" t="s">
        <v>6639</v>
      </c>
      <c r="L2376">
        <v>1</v>
      </c>
      <c r="M2376">
        <v>-1</v>
      </c>
      <c r="N2376">
        <v>371.381</v>
      </c>
    </row>
    <row r="2377" spans="1:14">
      <c r="A2377" s="2">
        <v>42344</v>
      </c>
      <c r="B2377" t="s">
        <v>31</v>
      </c>
      <c r="C2377" t="s">
        <v>2010</v>
      </c>
      <c r="D2377" s="3">
        <v>0.4</v>
      </c>
      <c r="E2377">
        <v>0.248</v>
      </c>
      <c r="F2377">
        <v>0.352</v>
      </c>
      <c r="G2377" s="3">
        <v>0.303</v>
      </c>
      <c r="H2377">
        <v>0.303</v>
      </c>
      <c r="I2377">
        <v>0.42</v>
      </c>
      <c r="J2377" s="4" t="s">
        <v>6579</v>
      </c>
      <c r="K2377" s="5" t="s">
        <v>6653</v>
      </c>
      <c r="L2377">
        <v>1</v>
      </c>
      <c r="M2377">
        <v>-1</v>
      </c>
      <c r="N2377">
        <v>370.381</v>
      </c>
    </row>
    <row r="2378" spans="1:14">
      <c r="A2378" s="2">
        <v>42344</v>
      </c>
      <c r="B2378" t="s">
        <v>29</v>
      </c>
      <c r="C2378" t="s">
        <v>2011</v>
      </c>
      <c r="D2378">
        <v>0.2</v>
      </c>
      <c r="E2378">
        <v>0.1</v>
      </c>
      <c r="F2378" s="3">
        <v>0.7</v>
      </c>
      <c r="G2378">
        <v>0.306</v>
      </c>
      <c r="H2378">
        <v>0.297</v>
      </c>
      <c r="I2378" s="3">
        <v>0.422</v>
      </c>
      <c r="J2378" s="6" t="s">
        <v>6580</v>
      </c>
      <c r="K2378" s="5" t="s">
        <v>6639</v>
      </c>
      <c r="L2378">
        <v>1</v>
      </c>
      <c r="M2378">
        <v>1.37</v>
      </c>
      <c r="N2378">
        <v>371.751</v>
      </c>
    </row>
    <row r="2379" spans="1:14">
      <c r="A2379" s="2">
        <v>42344</v>
      </c>
      <c r="B2379" t="s">
        <v>22</v>
      </c>
      <c r="C2379" t="s">
        <v>1870</v>
      </c>
      <c r="D2379">
        <v>0.299</v>
      </c>
      <c r="E2379">
        <v>0.199</v>
      </c>
      <c r="F2379" s="3">
        <v>0.501</v>
      </c>
      <c r="G2379">
        <v>0.483</v>
      </c>
      <c r="H2379">
        <v>0.282</v>
      </c>
      <c r="I2379" s="3">
        <v>0.261</v>
      </c>
      <c r="J2379" s="6" t="s">
        <v>6580</v>
      </c>
      <c r="K2379" s="5" t="s">
        <v>6643</v>
      </c>
      <c r="L2379">
        <v>1</v>
      </c>
      <c r="M2379">
        <v>2.831</v>
      </c>
      <c r="N2379">
        <v>374.582</v>
      </c>
    </row>
    <row r="2380" spans="1:14">
      <c r="A2380" s="2">
        <v>42350</v>
      </c>
      <c r="B2380" t="s">
        <v>15</v>
      </c>
      <c r="C2380" t="s">
        <v>2012</v>
      </c>
      <c r="D2380" s="3">
        <v>0.666</v>
      </c>
      <c r="E2380">
        <v>0.171</v>
      </c>
      <c r="F2380">
        <v>0.163</v>
      </c>
      <c r="G2380" s="3">
        <v>0.571</v>
      </c>
      <c r="H2380">
        <v>0.235</v>
      </c>
      <c r="I2380">
        <v>0.222</v>
      </c>
      <c r="J2380" s="4" t="s">
        <v>6579</v>
      </c>
      <c r="K2380" s="5" t="s">
        <v>6637</v>
      </c>
      <c r="L2380">
        <v>1</v>
      </c>
      <c r="M2380">
        <v>-1</v>
      </c>
      <c r="N2380">
        <v>373.582</v>
      </c>
    </row>
    <row r="2381" spans="1:14">
      <c r="A2381" s="2">
        <v>42350</v>
      </c>
      <c r="B2381" t="s">
        <v>31</v>
      </c>
      <c r="C2381" t="s">
        <v>2013</v>
      </c>
      <c r="D2381">
        <v>0.4</v>
      </c>
      <c r="E2381">
        <v>0.28</v>
      </c>
      <c r="F2381" s="3">
        <v>0.32</v>
      </c>
      <c r="G2381">
        <v>0.5</v>
      </c>
      <c r="H2381">
        <v>0.286</v>
      </c>
      <c r="I2381" s="3">
        <v>0.238</v>
      </c>
      <c r="J2381" s="4" t="s">
        <v>6580</v>
      </c>
      <c r="K2381" s="5" t="s">
        <v>6642</v>
      </c>
      <c r="L2381">
        <v>1</v>
      </c>
      <c r="M2381">
        <v>-1</v>
      </c>
      <c r="N2381">
        <v>372.582</v>
      </c>
    </row>
    <row r="2382" spans="1:14">
      <c r="A2382" s="2">
        <v>42350</v>
      </c>
      <c r="B2382" t="s">
        <v>14</v>
      </c>
      <c r="C2382" t="s">
        <v>2014</v>
      </c>
      <c r="D2382" s="3">
        <v>0.603</v>
      </c>
      <c r="E2382">
        <v>0.195</v>
      </c>
      <c r="F2382">
        <v>0.202</v>
      </c>
      <c r="G2382" s="3">
        <v>0.417</v>
      </c>
      <c r="H2382">
        <v>0.286</v>
      </c>
      <c r="I2382">
        <v>0.364</v>
      </c>
      <c r="J2382" s="6" t="s">
        <v>6579</v>
      </c>
      <c r="K2382" s="5" t="s">
        <v>6649</v>
      </c>
      <c r="L2382">
        <v>1</v>
      </c>
      <c r="M2382">
        <v>1.398</v>
      </c>
      <c r="N2382">
        <v>373.98</v>
      </c>
    </row>
    <row r="2383" spans="1:14">
      <c r="A2383" s="2">
        <v>42350</v>
      </c>
      <c r="B2383" t="s">
        <v>19</v>
      </c>
      <c r="C2383" t="s">
        <v>2015</v>
      </c>
      <c r="D2383">
        <v>0.753</v>
      </c>
      <c r="E2383" s="3">
        <v>0.202</v>
      </c>
      <c r="F2383">
        <v>0.045</v>
      </c>
      <c r="G2383">
        <v>0.9350000000000001</v>
      </c>
      <c r="H2383" s="3">
        <v>0.077</v>
      </c>
      <c r="I2383">
        <v>0.034</v>
      </c>
      <c r="J2383" s="4" t="s">
        <v>6578</v>
      </c>
      <c r="K2383" s="5" t="s">
        <v>6641</v>
      </c>
      <c r="L2383">
        <v>1</v>
      </c>
      <c r="M2383">
        <v>-1</v>
      </c>
      <c r="N2383">
        <v>372.98</v>
      </c>
    </row>
    <row r="2384" spans="1:14">
      <c r="A2384" s="2">
        <v>42350</v>
      </c>
      <c r="B2384" t="s">
        <v>20</v>
      </c>
      <c r="C2384" t="s">
        <v>1309</v>
      </c>
      <c r="D2384">
        <v>0.344</v>
      </c>
      <c r="E2384" s="3">
        <v>0.456</v>
      </c>
      <c r="F2384">
        <v>0.2</v>
      </c>
      <c r="G2384">
        <v>0.476</v>
      </c>
      <c r="H2384" s="3">
        <v>0.308</v>
      </c>
      <c r="I2384">
        <v>0.286</v>
      </c>
      <c r="J2384" s="4" t="s">
        <v>6578</v>
      </c>
      <c r="K2384" s="5" t="s">
        <v>6636</v>
      </c>
      <c r="L2384">
        <v>1</v>
      </c>
      <c r="M2384">
        <v>-1</v>
      </c>
      <c r="N2384">
        <v>371.98</v>
      </c>
    </row>
    <row r="2385" spans="1:14">
      <c r="A2385" s="2">
        <v>42351</v>
      </c>
      <c r="B2385" t="s">
        <v>36</v>
      </c>
      <c r="C2385" t="s">
        <v>2016</v>
      </c>
      <c r="D2385">
        <v>0.407</v>
      </c>
      <c r="E2385">
        <v>0.279</v>
      </c>
      <c r="F2385" s="3">
        <v>0.314</v>
      </c>
      <c r="G2385">
        <v>0.6899999999999999</v>
      </c>
      <c r="H2385">
        <v>0.222</v>
      </c>
      <c r="I2385" s="3">
        <v>0.154</v>
      </c>
      <c r="J2385" s="4" t="s">
        <v>6580</v>
      </c>
      <c r="K2385" s="5" t="s">
        <v>6637</v>
      </c>
      <c r="L2385">
        <v>1</v>
      </c>
      <c r="M2385">
        <v>-1</v>
      </c>
      <c r="N2385">
        <v>370.98</v>
      </c>
    </row>
    <row r="2386" spans="1:14">
      <c r="A2386" s="2">
        <v>42352</v>
      </c>
      <c r="B2386" t="s">
        <v>34</v>
      </c>
      <c r="C2386" t="s">
        <v>1882</v>
      </c>
      <c r="D2386">
        <v>0.143</v>
      </c>
      <c r="E2386">
        <v>0.229</v>
      </c>
      <c r="F2386" s="3">
        <v>0.629</v>
      </c>
      <c r="G2386">
        <v>0.299</v>
      </c>
      <c r="H2386">
        <v>0.299</v>
      </c>
      <c r="I2386" s="3">
        <v>0.427</v>
      </c>
      <c r="J2386" s="4" t="s">
        <v>6580</v>
      </c>
      <c r="K2386" s="5" t="s">
        <v>6638</v>
      </c>
      <c r="L2386">
        <v>1</v>
      </c>
      <c r="M2386">
        <v>-1</v>
      </c>
      <c r="N2386">
        <v>369.98</v>
      </c>
    </row>
    <row r="2387" spans="1:14">
      <c r="A2387" s="2">
        <v>42353</v>
      </c>
      <c r="B2387" t="s">
        <v>31</v>
      </c>
      <c r="C2387" t="s">
        <v>2017</v>
      </c>
      <c r="D2387" s="3">
        <v>0.392</v>
      </c>
      <c r="E2387">
        <v>0.28</v>
      </c>
      <c r="F2387">
        <v>0.328</v>
      </c>
      <c r="G2387" s="3">
        <v>0.294</v>
      </c>
      <c r="H2387">
        <v>0.294</v>
      </c>
      <c r="I2387">
        <v>0.435</v>
      </c>
      <c r="J2387" s="6" t="s">
        <v>6579</v>
      </c>
      <c r="K2387" s="5" t="s">
        <v>6650</v>
      </c>
      <c r="L2387">
        <v>1</v>
      </c>
      <c r="M2387">
        <v>2.401</v>
      </c>
      <c r="N2387">
        <v>372.381</v>
      </c>
    </row>
    <row r="2388" spans="1:14">
      <c r="A2388" s="2">
        <v>42357</v>
      </c>
      <c r="B2388" t="s">
        <v>15</v>
      </c>
      <c r="C2388" t="s">
        <v>2018</v>
      </c>
      <c r="D2388">
        <v>0.367</v>
      </c>
      <c r="E2388" s="3">
        <v>0.353</v>
      </c>
      <c r="F2388">
        <v>0.281</v>
      </c>
      <c r="G2388">
        <v>0.323</v>
      </c>
      <c r="H2388" s="3">
        <v>0.303</v>
      </c>
      <c r="I2388">
        <v>0.4</v>
      </c>
      <c r="J2388" s="4" t="s">
        <v>6578</v>
      </c>
      <c r="K2388" s="5" t="s">
        <v>6636</v>
      </c>
      <c r="L2388">
        <v>1</v>
      </c>
      <c r="M2388">
        <v>-1</v>
      </c>
      <c r="N2388">
        <v>371.381</v>
      </c>
    </row>
    <row r="2389" spans="1:14">
      <c r="A2389" s="2">
        <v>42357</v>
      </c>
      <c r="B2389" t="s">
        <v>20</v>
      </c>
      <c r="C2389" t="s">
        <v>2019</v>
      </c>
      <c r="D2389" s="3">
        <v>0.444</v>
      </c>
      <c r="E2389">
        <v>0.378</v>
      </c>
      <c r="F2389">
        <v>0.178</v>
      </c>
      <c r="G2389" s="3">
        <v>0.323</v>
      </c>
      <c r="H2389">
        <v>0.323</v>
      </c>
      <c r="I2389">
        <v>0.42</v>
      </c>
      <c r="J2389" s="6" t="s">
        <v>6579</v>
      </c>
      <c r="K2389" s="5" t="s">
        <v>6652</v>
      </c>
      <c r="L2389">
        <v>1</v>
      </c>
      <c r="M2389">
        <v>2.096</v>
      </c>
      <c r="N2389">
        <v>373.477</v>
      </c>
    </row>
    <row r="2390" spans="1:14">
      <c r="A2390" s="2">
        <v>42357</v>
      </c>
      <c r="B2390" t="s">
        <v>19</v>
      </c>
      <c r="C2390" t="s">
        <v>2020</v>
      </c>
      <c r="D2390" s="3">
        <v>0.396</v>
      </c>
      <c r="E2390">
        <v>0.297</v>
      </c>
      <c r="F2390">
        <v>0.307</v>
      </c>
      <c r="G2390" s="3">
        <v>0.211</v>
      </c>
      <c r="H2390">
        <v>0.286</v>
      </c>
      <c r="I2390">
        <v>0.556</v>
      </c>
      <c r="J2390" s="4" t="s">
        <v>6579</v>
      </c>
      <c r="K2390" s="5" t="s">
        <v>6636</v>
      </c>
      <c r="L2390">
        <v>1</v>
      </c>
      <c r="M2390">
        <v>-1</v>
      </c>
      <c r="N2390">
        <v>372.477</v>
      </c>
    </row>
    <row r="2391" spans="1:14">
      <c r="A2391" s="2">
        <v>42357</v>
      </c>
      <c r="B2391" t="s">
        <v>14</v>
      </c>
      <c r="C2391" t="s">
        <v>1002</v>
      </c>
      <c r="D2391" s="3">
        <v>0.519</v>
      </c>
      <c r="E2391">
        <v>0.291</v>
      </c>
      <c r="F2391">
        <v>0.19</v>
      </c>
      <c r="G2391" s="3">
        <v>0.37</v>
      </c>
      <c r="H2391">
        <v>0.308</v>
      </c>
      <c r="I2391">
        <v>0.385</v>
      </c>
      <c r="J2391" s="6" t="s">
        <v>6579</v>
      </c>
      <c r="K2391" s="5" t="s">
        <v>6652</v>
      </c>
      <c r="L2391">
        <v>1</v>
      </c>
      <c r="M2391">
        <v>1.703</v>
      </c>
      <c r="N2391">
        <v>374.18</v>
      </c>
    </row>
    <row r="2392" spans="1:14">
      <c r="A2392" s="2">
        <v>42357</v>
      </c>
      <c r="B2392" t="s">
        <v>19</v>
      </c>
      <c r="C2392" t="s">
        <v>1503</v>
      </c>
      <c r="D2392" s="3">
        <v>0.12</v>
      </c>
      <c r="E2392">
        <v>0.199</v>
      </c>
      <c r="F2392">
        <v>0.681</v>
      </c>
      <c r="G2392" s="3">
        <v>0.067</v>
      </c>
      <c r="H2392">
        <v>0.154</v>
      </c>
      <c r="I2392">
        <v>0.833</v>
      </c>
      <c r="J2392" s="4" t="s">
        <v>6579</v>
      </c>
      <c r="K2392" s="5" t="s">
        <v>6636</v>
      </c>
      <c r="L2392">
        <v>1</v>
      </c>
      <c r="M2392">
        <v>-1</v>
      </c>
      <c r="N2392">
        <v>373.18</v>
      </c>
    </row>
    <row r="2393" spans="1:14">
      <c r="A2393" s="2">
        <v>42357</v>
      </c>
      <c r="B2393" t="s">
        <v>15</v>
      </c>
      <c r="C2393" t="s">
        <v>2021</v>
      </c>
      <c r="D2393" s="3">
        <v>0.413</v>
      </c>
      <c r="E2393">
        <v>0.271</v>
      </c>
      <c r="F2393">
        <v>0.316</v>
      </c>
      <c r="G2393" s="3">
        <v>0.333</v>
      </c>
      <c r="H2393">
        <v>0.286</v>
      </c>
      <c r="I2393">
        <v>0.408</v>
      </c>
      <c r="J2393" s="4" t="s">
        <v>6579</v>
      </c>
      <c r="K2393" s="5" t="s">
        <v>6636</v>
      </c>
      <c r="L2393">
        <v>1</v>
      </c>
      <c r="M2393">
        <v>-1</v>
      </c>
      <c r="N2393">
        <v>372.18</v>
      </c>
    </row>
    <row r="2394" spans="1:14">
      <c r="A2394" s="2">
        <v>42357</v>
      </c>
      <c r="B2394" t="s">
        <v>31</v>
      </c>
      <c r="C2394" t="s">
        <v>2022</v>
      </c>
      <c r="D2394">
        <v>0.624</v>
      </c>
      <c r="E2394">
        <v>0.168</v>
      </c>
      <c r="F2394" s="3">
        <v>0.208</v>
      </c>
      <c r="G2394">
        <v>0.637</v>
      </c>
      <c r="H2394">
        <v>0.25</v>
      </c>
      <c r="I2394" s="3">
        <v>0.143</v>
      </c>
      <c r="J2394" s="4" t="s">
        <v>6580</v>
      </c>
      <c r="K2394" s="5" t="s">
        <v>6651</v>
      </c>
      <c r="L2394">
        <v>1</v>
      </c>
      <c r="M2394">
        <v>-1</v>
      </c>
      <c r="N2394">
        <v>371.18</v>
      </c>
    </row>
    <row r="2395" spans="1:14">
      <c r="A2395" s="2">
        <v>42358</v>
      </c>
      <c r="B2395" t="s">
        <v>21</v>
      </c>
      <c r="C2395" t="s">
        <v>2023</v>
      </c>
      <c r="D2395">
        <v>0.475</v>
      </c>
      <c r="E2395">
        <v>0.15</v>
      </c>
      <c r="F2395" s="3">
        <v>0.375</v>
      </c>
      <c r="G2395">
        <v>0.524</v>
      </c>
      <c r="H2395">
        <v>0.303</v>
      </c>
      <c r="I2395" s="3">
        <v>0.222</v>
      </c>
      <c r="J2395" s="4" t="s">
        <v>6580</v>
      </c>
      <c r="K2395" s="5" t="s">
        <v>6652</v>
      </c>
      <c r="L2395">
        <v>1</v>
      </c>
      <c r="M2395">
        <v>-1</v>
      </c>
      <c r="N2395">
        <v>370.18</v>
      </c>
    </row>
    <row r="2396" spans="1:14">
      <c r="A2396" s="2">
        <v>42358</v>
      </c>
      <c r="B2396" t="s">
        <v>33</v>
      </c>
      <c r="C2396" t="s">
        <v>2024</v>
      </c>
      <c r="D2396" s="3">
        <v>0.469</v>
      </c>
      <c r="E2396">
        <v>0.212</v>
      </c>
      <c r="F2396">
        <v>0.319</v>
      </c>
      <c r="G2396" s="3">
        <v>0.254</v>
      </c>
      <c r="H2396">
        <v>0.298</v>
      </c>
      <c r="I2396">
        <v>0.474</v>
      </c>
      <c r="J2396" s="6" t="s">
        <v>6579</v>
      </c>
      <c r="K2396" s="5" t="s">
        <v>6641</v>
      </c>
      <c r="L2396">
        <v>1</v>
      </c>
      <c r="M2396">
        <v>2.937</v>
      </c>
      <c r="N2396">
        <v>373.117</v>
      </c>
    </row>
    <row r="2397" spans="1:14">
      <c r="A2397" s="2">
        <v>42358</v>
      </c>
      <c r="B2397" t="s">
        <v>19</v>
      </c>
      <c r="C2397" t="s">
        <v>2025</v>
      </c>
      <c r="D2397">
        <v>0.463</v>
      </c>
      <c r="E2397">
        <v>0.239</v>
      </c>
      <c r="F2397" s="3">
        <v>0.298</v>
      </c>
      <c r="G2397">
        <v>0.667</v>
      </c>
      <c r="H2397">
        <v>0.231</v>
      </c>
      <c r="I2397" s="3">
        <v>0.154</v>
      </c>
      <c r="J2397" s="4" t="s">
        <v>6580</v>
      </c>
      <c r="K2397" s="5" t="s">
        <v>6648</v>
      </c>
      <c r="L2397">
        <v>1</v>
      </c>
      <c r="M2397">
        <v>-1</v>
      </c>
      <c r="N2397">
        <v>372.117</v>
      </c>
    </row>
    <row r="2398" spans="1:14">
      <c r="A2398" s="2">
        <v>42361</v>
      </c>
      <c r="B2398" t="s">
        <v>36</v>
      </c>
      <c r="C2398" t="s">
        <v>2026</v>
      </c>
      <c r="D2398" s="3">
        <v>0.5</v>
      </c>
      <c r="E2398">
        <v>0.221</v>
      </c>
      <c r="F2398">
        <v>0.279</v>
      </c>
      <c r="G2398" s="3">
        <v>0.238</v>
      </c>
      <c r="H2398">
        <v>0.286</v>
      </c>
      <c r="I2398">
        <v>0.541</v>
      </c>
      <c r="J2398" s="4" t="s">
        <v>6579</v>
      </c>
      <c r="K2398" s="5" t="s">
        <v>6637</v>
      </c>
      <c r="L2398">
        <v>1</v>
      </c>
      <c r="M2398">
        <v>-1</v>
      </c>
      <c r="N2398">
        <v>371.117</v>
      </c>
    </row>
    <row r="2399" spans="1:14">
      <c r="A2399" s="2">
        <v>42364</v>
      </c>
      <c r="B2399" t="s">
        <v>14</v>
      </c>
      <c r="C2399" t="s">
        <v>110</v>
      </c>
      <c r="D2399" s="3">
        <v>0.713</v>
      </c>
      <c r="E2399">
        <v>0.096</v>
      </c>
      <c r="F2399">
        <v>0.191</v>
      </c>
      <c r="G2399" s="3">
        <v>0.5</v>
      </c>
      <c r="H2399">
        <v>0.286</v>
      </c>
      <c r="I2399">
        <v>0.278</v>
      </c>
      <c r="J2399" s="6" t="s">
        <v>6579</v>
      </c>
      <c r="K2399" s="5" t="s">
        <v>6671</v>
      </c>
      <c r="L2399">
        <v>1</v>
      </c>
      <c r="M2399">
        <v>1</v>
      </c>
      <c r="N2399">
        <v>372.117</v>
      </c>
    </row>
    <row r="2400" spans="1:14">
      <c r="A2400" s="2">
        <v>42364</v>
      </c>
      <c r="B2400" t="s">
        <v>15</v>
      </c>
      <c r="C2400" t="s">
        <v>2027</v>
      </c>
      <c r="D2400">
        <v>0.345</v>
      </c>
      <c r="E2400">
        <v>0.224</v>
      </c>
      <c r="F2400" s="3">
        <v>0.431</v>
      </c>
      <c r="G2400">
        <v>0.417</v>
      </c>
      <c r="H2400">
        <v>0.286</v>
      </c>
      <c r="I2400" s="3">
        <v>0.364</v>
      </c>
      <c r="J2400" s="6" t="s">
        <v>6580</v>
      </c>
      <c r="K2400" s="5" t="s">
        <v>6636</v>
      </c>
      <c r="L2400">
        <v>1</v>
      </c>
      <c r="M2400">
        <v>1.747</v>
      </c>
      <c r="N2400">
        <v>373.864</v>
      </c>
    </row>
    <row r="2401" spans="1:14">
      <c r="A2401" s="2">
        <v>42364</v>
      </c>
      <c r="B2401" t="s">
        <v>16</v>
      </c>
      <c r="C2401" t="s">
        <v>2028</v>
      </c>
      <c r="D2401" s="3">
        <v>0.743</v>
      </c>
      <c r="E2401">
        <v>0.057</v>
      </c>
      <c r="F2401">
        <v>0.2</v>
      </c>
      <c r="G2401" s="3">
        <v>0.524</v>
      </c>
      <c r="H2401">
        <v>0.263</v>
      </c>
      <c r="I2401">
        <v>0.263</v>
      </c>
      <c r="J2401" s="6" t="s">
        <v>6579</v>
      </c>
      <c r="K2401" s="5" t="s">
        <v>6652</v>
      </c>
      <c r="L2401">
        <v>1</v>
      </c>
      <c r="M2401">
        <v>0.908</v>
      </c>
      <c r="N2401">
        <v>374.772</v>
      </c>
    </row>
    <row r="2402" spans="1:14">
      <c r="A2402" s="2">
        <v>42364</v>
      </c>
      <c r="B2402" t="s">
        <v>16</v>
      </c>
      <c r="C2402" t="s">
        <v>2029</v>
      </c>
      <c r="D2402" s="3">
        <v>0.486</v>
      </c>
      <c r="E2402">
        <v>0.257</v>
      </c>
      <c r="F2402">
        <v>0.257</v>
      </c>
      <c r="G2402" s="3">
        <v>0.312</v>
      </c>
      <c r="H2402">
        <v>0.286</v>
      </c>
      <c r="I2402">
        <v>0.455</v>
      </c>
      <c r="J2402" s="4" t="s">
        <v>6579</v>
      </c>
      <c r="K2402" s="5" t="s">
        <v>6636</v>
      </c>
      <c r="L2402">
        <v>1</v>
      </c>
      <c r="M2402">
        <v>-1</v>
      </c>
      <c r="N2402">
        <v>373.772</v>
      </c>
    </row>
    <row r="2403" spans="1:14">
      <c r="A2403" s="2">
        <v>42366</v>
      </c>
      <c r="B2403" t="s">
        <v>15</v>
      </c>
      <c r="C2403" t="s">
        <v>2030</v>
      </c>
      <c r="D2403">
        <v>0.264</v>
      </c>
      <c r="E2403">
        <v>0.211</v>
      </c>
      <c r="F2403" s="3">
        <v>0.524</v>
      </c>
      <c r="G2403">
        <v>0.308</v>
      </c>
      <c r="H2403">
        <v>0.286</v>
      </c>
      <c r="I2403" s="3">
        <v>0.435</v>
      </c>
      <c r="J2403" s="6" t="s">
        <v>6580</v>
      </c>
      <c r="K2403" s="5" t="s">
        <v>6647</v>
      </c>
      <c r="L2403">
        <v>1</v>
      </c>
      <c r="M2403">
        <v>1.299</v>
      </c>
      <c r="N2403">
        <v>375.071</v>
      </c>
    </row>
    <row r="2404" spans="1:14">
      <c r="A2404" s="2">
        <v>42368</v>
      </c>
      <c r="B2404" t="s">
        <v>37</v>
      </c>
      <c r="C2404" t="s">
        <v>2031</v>
      </c>
      <c r="D2404" s="3">
        <v>0.55</v>
      </c>
      <c r="E2404">
        <v>0.15</v>
      </c>
      <c r="F2404">
        <v>0.3</v>
      </c>
      <c r="G2404" s="3">
        <v>0.42</v>
      </c>
      <c r="H2404">
        <v>0.303</v>
      </c>
      <c r="I2404">
        <v>0.345</v>
      </c>
      <c r="J2404" s="4" t="s">
        <v>6579</v>
      </c>
      <c r="K2404" s="5" t="s">
        <v>6636</v>
      </c>
      <c r="L2404">
        <v>1</v>
      </c>
      <c r="M2404">
        <v>-1</v>
      </c>
      <c r="N2404">
        <v>374.071</v>
      </c>
    </row>
    <row r="2405" spans="1:14">
      <c r="A2405" s="2">
        <v>42368</v>
      </c>
      <c r="B2405" t="s">
        <v>37</v>
      </c>
      <c r="C2405" t="s">
        <v>2032</v>
      </c>
      <c r="D2405" s="3">
        <v>0.95</v>
      </c>
      <c r="E2405">
        <v>0.05</v>
      </c>
      <c r="F2405">
        <v>0</v>
      </c>
      <c r="G2405" s="3">
        <v>0.714</v>
      </c>
      <c r="H2405">
        <v>0.211</v>
      </c>
      <c r="I2405">
        <v>0.143</v>
      </c>
      <c r="J2405" s="6" t="s">
        <v>6579</v>
      </c>
      <c r="K2405" s="5" t="s">
        <v>6641</v>
      </c>
      <c r="L2405">
        <v>1</v>
      </c>
      <c r="M2405">
        <v>0.401</v>
      </c>
      <c r="N2405">
        <v>374.472</v>
      </c>
    </row>
    <row r="2406" spans="1:14">
      <c r="A2406" s="2">
        <v>42368</v>
      </c>
      <c r="B2406" t="s">
        <v>14</v>
      </c>
      <c r="C2406" t="s">
        <v>743</v>
      </c>
      <c r="D2406">
        <v>0.202</v>
      </c>
      <c r="E2406">
        <v>0.208</v>
      </c>
      <c r="F2406" s="3">
        <v>0.59</v>
      </c>
      <c r="G2406">
        <v>0.345</v>
      </c>
      <c r="H2406">
        <v>0.294</v>
      </c>
      <c r="I2406" s="3">
        <v>0.42</v>
      </c>
      <c r="J2406" s="4" t="s">
        <v>6580</v>
      </c>
      <c r="K2406" s="5" t="s">
        <v>6641</v>
      </c>
      <c r="L2406">
        <v>1</v>
      </c>
      <c r="M2406">
        <v>-1</v>
      </c>
      <c r="N2406">
        <v>373.472</v>
      </c>
    </row>
    <row r="2407" spans="1:14">
      <c r="A2407" s="2">
        <v>42371</v>
      </c>
      <c r="B2407" t="s">
        <v>15</v>
      </c>
      <c r="C2407" t="s">
        <v>2033</v>
      </c>
      <c r="D2407" s="3">
        <v>0.477</v>
      </c>
      <c r="E2407">
        <v>0.244</v>
      </c>
      <c r="F2407">
        <v>0.279</v>
      </c>
      <c r="G2407" s="3">
        <v>0.385</v>
      </c>
      <c r="H2407">
        <v>0.278</v>
      </c>
      <c r="I2407">
        <v>0.364</v>
      </c>
      <c r="J2407" s="4" t="s">
        <v>6579</v>
      </c>
      <c r="K2407" s="5" t="s">
        <v>6654</v>
      </c>
      <c r="L2407">
        <v>1</v>
      </c>
      <c r="M2407">
        <v>-1</v>
      </c>
      <c r="N2407">
        <v>372.472</v>
      </c>
    </row>
    <row r="2408" spans="1:14">
      <c r="A2408" s="2">
        <v>42371</v>
      </c>
      <c r="B2408" t="s">
        <v>16</v>
      </c>
      <c r="C2408" t="s">
        <v>2034</v>
      </c>
      <c r="D2408" s="3">
        <v>0.543</v>
      </c>
      <c r="E2408">
        <v>0.2</v>
      </c>
      <c r="F2408">
        <v>0.257</v>
      </c>
      <c r="G2408" s="3">
        <v>0.357</v>
      </c>
      <c r="H2408">
        <v>0.312</v>
      </c>
      <c r="I2408">
        <v>0.357</v>
      </c>
      <c r="J2408" s="6" t="s">
        <v>6579</v>
      </c>
      <c r="K2408" s="5" t="s">
        <v>6650</v>
      </c>
      <c r="L2408">
        <v>1</v>
      </c>
      <c r="M2408">
        <v>1.801</v>
      </c>
      <c r="N2408">
        <v>374.273</v>
      </c>
    </row>
    <row r="2409" spans="1:14">
      <c r="A2409" s="2">
        <v>42371</v>
      </c>
      <c r="B2409" t="s">
        <v>15</v>
      </c>
      <c r="C2409" t="s">
        <v>2035</v>
      </c>
      <c r="D2409">
        <v>0.348</v>
      </c>
      <c r="E2409">
        <v>0.249</v>
      </c>
      <c r="F2409" s="3">
        <v>0.403</v>
      </c>
      <c r="G2409">
        <v>0.4</v>
      </c>
      <c r="H2409">
        <v>0.294</v>
      </c>
      <c r="I2409" s="3">
        <v>0.333</v>
      </c>
      <c r="J2409" s="4" t="s">
        <v>6580</v>
      </c>
      <c r="K2409" s="5" t="s">
        <v>6637</v>
      </c>
      <c r="L2409">
        <v>1</v>
      </c>
      <c r="M2409">
        <v>-1</v>
      </c>
      <c r="N2409">
        <v>373.273</v>
      </c>
    </row>
    <row r="2410" spans="1:14">
      <c r="A2410" s="2">
        <v>42371</v>
      </c>
      <c r="B2410" t="s">
        <v>15</v>
      </c>
      <c r="C2410" t="s">
        <v>2036</v>
      </c>
      <c r="D2410">
        <v>0.377</v>
      </c>
      <c r="E2410">
        <v>0.241</v>
      </c>
      <c r="F2410" s="3">
        <v>0.382</v>
      </c>
      <c r="G2410">
        <v>0.417</v>
      </c>
      <c r="H2410">
        <v>0.286</v>
      </c>
      <c r="I2410" s="3">
        <v>0.323</v>
      </c>
      <c r="J2410" s="4" t="s">
        <v>6580</v>
      </c>
      <c r="K2410" s="5" t="s">
        <v>6683</v>
      </c>
      <c r="L2410">
        <v>1</v>
      </c>
      <c r="M2410">
        <v>-1</v>
      </c>
      <c r="N2410">
        <v>372.273</v>
      </c>
    </row>
    <row r="2411" spans="1:14">
      <c r="A2411" s="2">
        <v>42371</v>
      </c>
      <c r="B2411" t="s">
        <v>16</v>
      </c>
      <c r="C2411" t="s">
        <v>2037</v>
      </c>
      <c r="D2411" s="3">
        <v>0.543</v>
      </c>
      <c r="E2411">
        <v>0.257</v>
      </c>
      <c r="F2411">
        <v>0.2</v>
      </c>
      <c r="G2411" s="3">
        <v>0.312</v>
      </c>
      <c r="H2411">
        <v>0.294</v>
      </c>
      <c r="I2411">
        <v>0.417</v>
      </c>
      <c r="J2411" s="6" t="s">
        <v>6579</v>
      </c>
      <c r="K2411" s="5" t="s">
        <v>6652</v>
      </c>
      <c r="L2411">
        <v>1</v>
      </c>
      <c r="M2411">
        <v>2.205</v>
      </c>
      <c r="N2411">
        <v>374.478</v>
      </c>
    </row>
    <row r="2412" spans="1:14">
      <c r="A2412" s="2">
        <v>42371</v>
      </c>
      <c r="B2412" t="s">
        <v>31</v>
      </c>
      <c r="C2412" t="s">
        <v>2038</v>
      </c>
      <c r="D2412" s="3">
        <v>0.512</v>
      </c>
      <c r="E2412">
        <v>0.24</v>
      </c>
      <c r="F2412">
        <v>0.248</v>
      </c>
      <c r="G2412" s="3">
        <v>0.37</v>
      </c>
      <c r="H2412">
        <v>0.286</v>
      </c>
      <c r="I2412">
        <v>0.37</v>
      </c>
      <c r="J2412" s="4" t="s">
        <v>6579</v>
      </c>
      <c r="K2412" s="5" t="s">
        <v>6636</v>
      </c>
      <c r="L2412">
        <v>1</v>
      </c>
      <c r="M2412">
        <v>-1</v>
      </c>
      <c r="N2412">
        <v>373.478</v>
      </c>
    </row>
    <row r="2413" spans="1:14">
      <c r="A2413" s="2">
        <v>42372</v>
      </c>
      <c r="B2413" t="s">
        <v>37</v>
      </c>
      <c r="C2413" t="s">
        <v>2039</v>
      </c>
      <c r="D2413" s="3">
        <v>0.55</v>
      </c>
      <c r="E2413">
        <v>0.15</v>
      </c>
      <c r="F2413">
        <v>0.3</v>
      </c>
      <c r="G2413" s="3">
        <v>0.417</v>
      </c>
      <c r="H2413">
        <v>0.308</v>
      </c>
      <c r="I2413">
        <v>0.323</v>
      </c>
      <c r="J2413" s="4" t="s">
        <v>6579</v>
      </c>
      <c r="K2413" s="5" t="s">
        <v>6670</v>
      </c>
      <c r="L2413">
        <v>1</v>
      </c>
      <c r="M2413">
        <v>-1</v>
      </c>
      <c r="N2413">
        <v>372.478</v>
      </c>
    </row>
    <row r="2414" spans="1:14">
      <c r="A2414" s="2">
        <v>42375</v>
      </c>
      <c r="B2414" t="s">
        <v>42</v>
      </c>
      <c r="C2414" t="s">
        <v>2040</v>
      </c>
      <c r="D2414">
        <v>0.347</v>
      </c>
      <c r="E2414" s="3">
        <v>0.453</v>
      </c>
      <c r="F2414">
        <v>0.2</v>
      </c>
      <c r="G2414">
        <v>0.42</v>
      </c>
      <c r="H2414" s="3">
        <v>0.323</v>
      </c>
      <c r="I2414">
        <v>0.323</v>
      </c>
      <c r="J2414" s="4" t="s">
        <v>6578</v>
      </c>
      <c r="K2414" s="5" t="s">
        <v>6652</v>
      </c>
      <c r="L2414">
        <v>1</v>
      </c>
      <c r="M2414">
        <v>-1</v>
      </c>
      <c r="N2414">
        <v>371.478</v>
      </c>
    </row>
    <row r="2415" spans="1:14">
      <c r="A2415" s="2">
        <v>42378</v>
      </c>
      <c r="B2415" t="s">
        <v>15</v>
      </c>
      <c r="C2415" t="s">
        <v>2041</v>
      </c>
      <c r="D2415" s="3">
        <v>0.443</v>
      </c>
      <c r="E2415">
        <v>0.286</v>
      </c>
      <c r="F2415">
        <v>0.271</v>
      </c>
      <c r="G2415" s="3">
        <v>0.364</v>
      </c>
      <c r="H2415">
        <v>0.294</v>
      </c>
      <c r="I2415">
        <v>0.37</v>
      </c>
      <c r="J2415" s="6" t="s">
        <v>6579</v>
      </c>
      <c r="K2415" s="5" t="s">
        <v>6657</v>
      </c>
      <c r="L2415">
        <v>1</v>
      </c>
      <c r="M2415">
        <v>1.747</v>
      </c>
      <c r="N2415">
        <v>373.225</v>
      </c>
    </row>
    <row r="2416" spans="1:14">
      <c r="A2416" s="2">
        <v>42379</v>
      </c>
      <c r="B2416" t="s">
        <v>20</v>
      </c>
      <c r="C2416" t="s">
        <v>2042</v>
      </c>
      <c r="D2416">
        <v>0.311</v>
      </c>
      <c r="E2416" s="3">
        <v>0.422</v>
      </c>
      <c r="F2416">
        <v>0.267</v>
      </c>
      <c r="G2416">
        <v>0.524</v>
      </c>
      <c r="H2416" s="3">
        <v>0.312</v>
      </c>
      <c r="I2416">
        <v>0.231</v>
      </c>
      <c r="J2416" s="4" t="s">
        <v>6578</v>
      </c>
      <c r="K2416" s="5" t="s">
        <v>6652</v>
      </c>
      <c r="L2416">
        <v>1</v>
      </c>
      <c r="M2416">
        <v>-1</v>
      </c>
      <c r="N2416">
        <v>372.225</v>
      </c>
    </row>
    <row r="2417" spans="1:14">
      <c r="A2417" s="2">
        <v>42379</v>
      </c>
      <c r="B2417" t="s">
        <v>34</v>
      </c>
      <c r="C2417" t="s">
        <v>2043</v>
      </c>
      <c r="D2417">
        <v>0.171</v>
      </c>
      <c r="E2417">
        <v>0.314</v>
      </c>
      <c r="F2417" s="3">
        <v>0.514</v>
      </c>
      <c r="G2417">
        <v>0.337</v>
      </c>
      <c r="H2417">
        <v>0.303</v>
      </c>
      <c r="I2417" s="3">
        <v>0.385</v>
      </c>
      <c r="J2417" s="4" t="s">
        <v>6580</v>
      </c>
      <c r="K2417" s="5" t="s">
        <v>6652</v>
      </c>
      <c r="L2417">
        <v>1</v>
      </c>
      <c r="M2417">
        <v>-1</v>
      </c>
      <c r="N2417">
        <v>371.225</v>
      </c>
    </row>
    <row r="2418" spans="1:14">
      <c r="A2418" s="2">
        <v>42379</v>
      </c>
      <c r="B2418" t="s">
        <v>18</v>
      </c>
      <c r="C2418" t="s">
        <v>2044</v>
      </c>
      <c r="D2418" s="3">
        <v>0.6</v>
      </c>
      <c r="E2418">
        <v>0.1</v>
      </c>
      <c r="F2418">
        <v>0.3</v>
      </c>
      <c r="G2418" s="3">
        <v>0.278</v>
      </c>
      <c r="H2418">
        <v>0.323</v>
      </c>
      <c r="I2418">
        <v>0.465</v>
      </c>
      <c r="J2418" s="4" t="s">
        <v>6579</v>
      </c>
      <c r="K2418" s="5" t="s">
        <v>6636</v>
      </c>
      <c r="L2418">
        <v>1</v>
      </c>
      <c r="M2418">
        <v>-1</v>
      </c>
      <c r="N2418">
        <v>370.225</v>
      </c>
    </row>
    <row r="2419" spans="1:14">
      <c r="A2419" s="2">
        <v>42379</v>
      </c>
      <c r="B2419" t="s">
        <v>37</v>
      </c>
      <c r="C2419" t="s">
        <v>852</v>
      </c>
      <c r="D2419" s="3">
        <v>0.55</v>
      </c>
      <c r="E2419">
        <v>0.3</v>
      </c>
      <c r="F2419">
        <v>0.15</v>
      </c>
      <c r="G2419" s="3">
        <v>0.444</v>
      </c>
      <c r="H2419">
        <v>0.303</v>
      </c>
      <c r="I2419">
        <v>0.303</v>
      </c>
      <c r="J2419" s="6" t="s">
        <v>6579</v>
      </c>
      <c r="K2419" s="5" t="s">
        <v>6641</v>
      </c>
      <c r="L2419">
        <v>1</v>
      </c>
      <c r="M2419">
        <v>1.252</v>
      </c>
      <c r="N2419">
        <v>371.477</v>
      </c>
    </row>
    <row r="2420" spans="1:14">
      <c r="A2420" s="2">
        <v>42379</v>
      </c>
      <c r="B2420" t="s">
        <v>34</v>
      </c>
      <c r="C2420" t="s">
        <v>2045</v>
      </c>
      <c r="D2420" s="3">
        <v>0.6</v>
      </c>
      <c r="E2420">
        <v>0.2</v>
      </c>
      <c r="F2420">
        <v>0.2</v>
      </c>
      <c r="G2420" s="3">
        <v>0.412</v>
      </c>
      <c r="H2420">
        <v>0.301</v>
      </c>
      <c r="I2420">
        <v>0.312</v>
      </c>
      <c r="J2420" s="4" t="s">
        <v>6579</v>
      </c>
      <c r="K2420" s="5" t="s">
        <v>6642</v>
      </c>
      <c r="L2420">
        <v>1</v>
      </c>
      <c r="M2420">
        <v>-1</v>
      </c>
      <c r="N2420">
        <v>370.477</v>
      </c>
    </row>
    <row r="2421" spans="1:14">
      <c r="A2421" s="2">
        <v>42379</v>
      </c>
      <c r="B2421" t="s">
        <v>34</v>
      </c>
      <c r="C2421" t="s">
        <v>2046</v>
      </c>
      <c r="D2421">
        <v>0.429</v>
      </c>
      <c r="E2421">
        <v>0.143</v>
      </c>
      <c r="F2421" s="3">
        <v>0.429</v>
      </c>
      <c r="G2421">
        <v>0.424</v>
      </c>
      <c r="H2421">
        <v>0.282</v>
      </c>
      <c r="I2421" s="3">
        <v>0.319</v>
      </c>
      <c r="J2421" s="4" t="s">
        <v>6580</v>
      </c>
      <c r="K2421" s="5" t="s">
        <v>6641</v>
      </c>
      <c r="L2421">
        <v>1</v>
      </c>
      <c r="M2421">
        <v>-1</v>
      </c>
      <c r="N2421">
        <v>369.477</v>
      </c>
    </row>
    <row r="2422" spans="1:14">
      <c r="A2422" s="2">
        <v>42381</v>
      </c>
      <c r="B2422" t="s">
        <v>16</v>
      </c>
      <c r="C2422" t="s">
        <v>2047</v>
      </c>
      <c r="D2422" s="3">
        <v>0.514</v>
      </c>
      <c r="E2422">
        <v>0.257</v>
      </c>
      <c r="F2422">
        <v>0.229</v>
      </c>
      <c r="G2422" s="3">
        <v>0.312</v>
      </c>
      <c r="H2422">
        <v>0.308</v>
      </c>
      <c r="I2422">
        <v>0.408</v>
      </c>
      <c r="J2422" s="6" t="s">
        <v>6579</v>
      </c>
      <c r="K2422" s="5" t="s">
        <v>6652</v>
      </c>
      <c r="L2422">
        <v>1</v>
      </c>
      <c r="M2422">
        <v>2.205</v>
      </c>
      <c r="N2422">
        <v>371.682</v>
      </c>
    </row>
    <row r="2423" spans="1:14">
      <c r="A2423" s="2">
        <v>42382</v>
      </c>
      <c r="B2423" t="s">
        <v>16</v>
      </c>
      <c r="C2423" t="s">
        <v>2048</v>
      </c>
      <c r="D2423">
        <v>0.286</v>
      </c>
      <c r="E2423">
        <v>0.143</v>
      </c>
      <c r="F2423" s="3">
        <v>0.571</v>
      </c>
      <c r="G2423">
        <v>0.347</v>
      </c>
      <c r="H2423">
        <v>0.294</v>
      </c>
      <c r="I2423" s="3">
        <v>0.385</v>
      </c>
      <c r="J2423" s="4" t="s">
        <v>6580</v>
      </c>
      <c r="K2423" s="5" t="s">
        <v>6645</v>
      </c>
      <c r="L2423">
        <v>1</v>
      </c>
      <c r="M2423">
        <v>-1</v>
      </c>
      <c r="N2423">
        <v>370.682</v>
      </c>
    </row>
    <row r="2424" spans="1:14">
      <c r="A2424" s="2">
        <v>42384</v>
      </c>
      <c r="B2424" t="s">
        <v>41</v>
      </c>
      <c r="C2424" t="s">
        <v>2049</v>
      </c>
      <c r="D2424">
        <v>0.511</v>
      </c>
      <c r="E2424">
        <v>0.178</v>
      </c>
      <c r="F2424" s="3">
        <v>0.311</v>
      </c>
      <c r="G2424">
        <v>0.637</v>
      </c>
      <c r="H2424">
        <v>0.286</v>
      </c>
      <c r="I2424" s="3">
        <v>0.143</v>
      </c>
      <c r="J2424" s="4" t="s">
        <v>6580</v>
      </c>
      <c r="K2424" s="5" t="s">
        <v>6650</v>
      </c>
      <c r="L2424">
        <v>1</v>
      </c>
      <c r="M2424">
        <v>-1</v>
      </c>
      <c r="N2424">
        <v>369.682</v>
      </c>
    </row>
    <row r="2425" spans="1:14">
      <c r="A2425" s="2">
        <v>42385</v>
      </c>
      <c r="B2425" t="s">
        <v>40</v>
      </c>
      <c r="C2425" t="s">
        <v>2050</v>
      </c>
      <c r="D2425" s="3">
        <v>0.648</v>
      </c>
      <c r="E2425">
        <v>0.24</v>
      </c>
      <c r="F2425">
        <v>0.113</v>
      </c>
      <c r="G2425" s="3">
        <v>0.444</v>
      </c>
      <c r="H2425">
        <v>0.312</v>
      </c>
      <c r="I2425">
        <v>0.303</v>
      </c>
      <c r="J2425" s="6" t="s">
        <v>6579</v>
      </c>
      <c r="K2425" s="5" t="s">
        <v>6652</v>
      </c>
      <c r="L2425">
        <v>1</v>
      </c>
      <c r="M2425">
        <v>1.252</v>
      </c>
      <c r="N2425">
        <v>370.934</v>
      </c>
    </row>
    <row r="2426" spans="1:14">
      <c r="A2426" s="2">
        <v>42385</v>
      </c>
      <c r="B2426" t="s">
        <v>15</v>
      </c>
      <c r="C2426" t="s">
        <v>2051</v>
      </c>
      <c r="D2426" s="3">
        <v>0.421</v>
      </c>
      <c r="E2426">
        <v>0.244</v>
      </c>
      <c r="F2426">
        <v>0.336</v>
      </c>
      <c r="G2426" s="3">
        <v>0.333</v>
      </c>
      <c r="H2426">
        <v>0.294</v>
      </c>
      <c r="I2426">
        <v>0.4</v>
      </c>
      <c r="J2426" s="4" t="s">
        <v>6579</v>
      </c>
      <c r="K2426" s="5" t="s">
        <v>6654</v>
      </c>
      <c r="L2426">
        <v>1</v>
      </c>
      <c r="M2426">
        <v>-1</v>
      </c>
      <c r="N2426">
        <v>369.934</v>
      </c>
    </row>
    <row r="2427" spans="1:14">
      <c r="A2427" s="2">
        <v>42385</v>
      </c>
      <c r="B2427" t="s">
        <v>31</v>
      </c>
      <c r="C2427" t="s">
        <v>2052</v>
      </c>
      <c r="D2427">
        <v>0.632</v>
      </c>
      <c r="E2427" s="3">
        <v>0.272</v>
      </c>
      <c r="F2427">
        <v>0.096</v>
      </c>
      <c r="G2427">
        <v>0.752</v>
      </c>
      <c r="H2427" s="3">
        <v>0.19</v>
      </c>
      <c r="I2427">
        <v>0.083</v>
      </c>
      <c r="J2427" s="4" t="s">
        <v>6578</v>
      </c>
      <c r="K2427" s="5" t="s">
        <v>6667</v>
      </c>
      <c r="L2427">
        <v>1</v>
      </c>
      <c r="M2427">
        <v>-1</v>
      </c>
      <c r="N2427">
        <v>368.934</v>
      </c>
    </row>
    <row r="2428" spans="1:14">
      <c r="A2428" s="2">
        <v>42385</v>
      </c>
      <c r="B2428" t="s">
        <v>31</v>
      </c>
      <c r="C2428" t="s">
        <v>2053</v>
      </c>
      <c r="D2428">
        <v>0.616</v>
      </c>
      <c r="E2428">
        <v>0.176</v>
      </c>
      <c r="F2428" s="3">
        <v>0.208</v>
      </c>
      <c r="G2428">
        <v>0.637</v>
      </c>
      <c r="H2428">
        <v>0.238</v>
      </c>
      <c r="I2428" s="3">
        <v>0.154</v>
      </c>
      <c r="J2428" s="6" t="s">
        <v>6580</v>
      </c>
      <c r="K2428" s="5" t="s">
        <v>6658</v>
      </c>
      <c r="L2428">
        <v>1</v>
      </c>
      <c r="M2428">
        <v>5.494</v>
      </c>
      <c r="N2428">
        <v>374.428</v>
      </c>
    </row>
    <row r="2429" spans="1:14">
      <c r="A2429" s="2">
        <v>42385</v>
      </c>
      <c r="B2429" t="s">
        <v>14</v>
      </c>
      <c r="C2429" t="s">
        <v>77</v>
      </c>
      <c r="D2429">
        <v>0.202</v>
      </c>
      <c r="E2429" s="3">
        <v>0.595</v>
      </c>
      <c r="F2429">
        <v>0.203</v>
      </c>
      <c r="G2429">
        <v>0.294</v>
      </c>
      <c r="H2429" s="3">
        <v>0.308</v>
      </c>
      <c r="I2429">
        <v>0.465</v>
      </c>
      <c r="J2429" s="4" t="s">
        <v>6578</v>
      </c>
      <c r="K2429" s="5" t="s">
        <v>6650</v>
      </c>
      <c r="L2429">
        <v>1</v>
      </c>
      <c r="M2429">
        <v>-1</v>
      </c>
      <c r="N2429">
        <v>373.428</v>
      </c>
    </row>
    <row r="2430" spans="1:14">
      <c r="A2430" s="2">
        <v>42386</v>
      </c>
      <c r="B2430" t="s">
        <v>17</v>
      </c>
      <c r="C2430" t="s">
        <v>2054</v>
      </c>
      <c r="D2430" s="3">
        <v>0.587</v>
      </c>
      <c r="E2430">
        <v>0.267</v>
      </c>
      <c r="F2430">
        <v>0.146</v>
      </c>
      <c r="G2430" s="3">
        <v>0.4</v>
      </c>
      <c r="H2430">
        <v>0.312</v>
      </c>
      <c r="I2430">
        <v>0.333</v>
      </c>
      <c r="J2430" s="4" t="s">
        <v>6579</v>
      </c>
      <c r="K2430" s="5" t="s">
        <v>6637</v>
      </c>
      <c r="L2430">
        <v>1</v>
      </c>
      <c r="M2430">
        <v>-1</v>
      </c>
      <c r="N2430">
        <v>372.428</v>
      </c>
    </row>
    <row r="2431" spans="1:14">
      <c r="A2431" s="2">
        <v>42386</v>
      </c>
      <c r="B2431" t="s">
        <v>34</v>
      </c>
      <c r="C2431" t="s">
        <v>1468</v>
      </c>
      <c r="D2431" s="3">
        <v>0.457</v>
      </c>
      <c r="E2431">
        <v>0.286</v>
      </c>
      <c r="F2431">
        <v>0.257</v>
      </c>
      <c r="G2431" s="3">
        <v>0.352</v>
      </c>
      <c r="H2431">
        <v>0.293</v>
      </c>
      <c r="I2431">
        <v>0.379</v>
      </c>
      <c r="J2431" s="4" t="s">
        <v>6579</v>
      </c>
      <c r="K2431" s="5" t="s">
        <v>6647</v>
      </c>
      <c r="L2431">
        <v>1</v>
      </c>
      <c r="M2431">
        <v>-1</v>
      </c>
      <c r="N2431">
        <v>371.428</v>
      </c>
    </row>
    <row r="2432" spans="1:14">
      <c r="A2432" s="2">
        <v>42389</v>
      </c>
      <c r="B2432" t="s">
        <v>17</v>
      </c>
      <c r="C2432" t="s">
        <v>1589</v>
      </c>
      <c r="D2432">
        <v>0.092</v>
      </c>
      <c r="E2432">
        <v>0.318</v>
      </c>
      <c r="F2432" s="3">
        <v>0.59</v>
      </c>
      <c r="G2432">
        <v>0.4</v>
      </c>
      <c r="H2432">
        <v>0.323</v>
      </c>
      <c r="I2432" s="3">
        <v>0.323</v>
      </c>
      <c r="J2432" s="4" t="s">
        <v>6580</v>
      </c>
      <c r="K2432" s="5" t="s">
        <v>6637</v>
      </c>
      <c r="L2432">
        <v>1</v>
      </c>
      <c r="M2432">
        <v>-1</v>
      </c>
      <c r="N2432">
        <v>370.428</v>
      </c>
    </row>
    <row r="2433" spans="1:14">
      <c r="A2433" s="2">
        <v>42391</v>
      </c>
      <c r="B2433" t="s">
        <v>19</v>
      </c>
      <c r="C2433" t="s">
        <v>1199</v>
      </c>
      <c r="D2433" s="3">
        <v>0.125</v>
      </c>
      <c r="E2433">
        <v>0.195</v>
      </c>
      <c r="F2433">
        <v>0.68</v>
      </c>
      <c r="G2433" s="3">
        <v>0.077</v>
      </c>
      <c r="H2433">
        <v>0.154</v>
      </c>
      <c r="I2433">
        <v>0.82</v>
      </c>
      <c r="J2433" s="4" t="s">
        <v>6579</v>
      </c>
      <c r="K2433" s="5" t="s">
        <v>6643</v>
      </c>
      <c r="L2433">
        <v>1</v>
      </c>
      <c r="M2433">
        <v>-1</v>
      </c>
      <c r="N2433">
        <v>369.428</v>
      </c>
    </row>
    <row r="2434" spans="1:14">
      <c r="A2434" s="2">
        <v>42392</v>
      </c>
      <c r="B2434" t="s">
        <v>15</v>
      </c>
      <c r="C2434" t="s">
        <v>2055</v>
      </c>
      <c r="D2434" s="3">
        <v>0.402</v>
      </c>
      <c r="E2434">
        <v>0.307</v>
      </c>
      <c r="F2434">
        <v>0.291</v>
      </c>
      <c r="G2434" s="3">
        <v>0.333</v>
      </c>
      <c r="H2434">
        <v>0.303</v>
      </c>
      <c r="I2434">
        <v>0.385</v>
      </c>
      <c r="J2434" s="4" t="s">
        <v>6579</v>
      </c>
      <c r="K2434" s="5" t="s">
        <v>6637</v>
      </c>
      <c r="L2434">
        <v>1</v>
      </c>
      <c r="M2434">
        <v>-1</v>
      </c>
      <c r="N2434">
        <v>368.428</v>
      </c>
    </row>
    <row r="2435" spans="1:14">
      <c r="A2435" s="2">
        <v>42392</v>
      </c>
      <c r="B2435" t="s">
        <v>31</v>
      </c>
      <c r="C2435" t="s">
        <v>2056</v>
      </c>
      <c r="D2435" s="3">
        <v>0.344</v>
      </c>
      <c r="E2435">
        <v>0.256</v>
      </c>
      <c r="F2435">
        <v>0.4</v>
      </c>
      <c r="G2435" s="3">
        <v>0.25</v>
      </c>
      <c r="H2435">
        <v>0.294</v>
      </c>
      <c r="I2435">
        <v>0.476</v>
      </c>
      <c r="J2435" s="4" t="s">
        <v>6579</v>
      </c>
      <c r="K2435" s="5" t="s">
        <v>6637</v>
      </c>
      <c r="L2435">
        <v>1</v>
      </c>
      <c r="M2435">
        <v>-1</v>
      </c>
      <c r="N2435">
        <v>367.428</v>
      </c>
    </row>
    <row r="2436" spans="1:14">
      <c r="A2436" s="2">
        <v>42392</v>
      </c>
      <c r="B2436" t="s">
        <v>14</v>
      </c>
      <c r="C2436" t="s">
        <v>2057</v>
      </c>
      <c r="D2436" s="3">
        <v>0.587</v>
      </c>
      <c r="E2436">
        <v>0</v>
      </c>
      <c r="F2436">
        <v>0.413</v>
      </c>
      <c r="G2436" s="3">
        <v>0.42</v>
      </c>
      <c r="H2436">
        <v>0.303</v>
      </c>
      <c r="I2436">
        <v>0.345</v>
      </c>
      <c r="J2436" s="4" t="s">
        <v>6579</v>
      </c>
      <c r="K2436" s="5" t="s">
        <v>6653</v>
      </c>
      <c r="L2436">
        <v>1</v>
      </c>
      <c r="M2436">
        <v>-1</v>
      </c>
      <c r="N2436">
        <v>366.428</v>
      </c>
    </row>
    <row r="2437" spans="1:14">
      <c r="A2437" s="2">
        <v>42392</v>
      </c>
      <c r="B2437" t="s">
        <v>42</v>
      </c>
      <c r="C2437" t="s">
        <v>2058</v>
      </c>
      <c r="D2437">
        <v>0.274</v>
      </c>
      <c r="E2437" s="3">
        <v>0.421</v>
      </c>
      <c r="F2437">
        <v>0.305</v>
      </c>
      <c r="G2437">
        <v>0.323</v>
      </c>
      <c r="H2437" s="3">
        <v>0.323</v>
      </c>
      <c r="I2437">
        <v>0.42</v>
      </c>
      <c r="J2437" s="4" t="s">
        <v>6578</v>
      </c>
      <c r="K2437" s="5" t="s">
        <v>6638</v>
      </c>
      <c r="L2437">
        <v>1</v>
      </c>
      <c r="M2437">
        <v>-1</v>
      </c>
      <c r="N2437">
        <v>365.428</v>
      </c>
    </row>
    <row r="2438" spans="1:14">
      <c r="A2438" s="2">
        <v>42393</v>
      </c>
      <c r="B2438" t="s">
        <v>38</v>
      </c>
      <c r="C2438" t="s">
        <v>2059</v>
      </c>
      <c r="D2438">
        <v>0.721</v>
      </c>
      <c r="E2438" s="3">
        <v>0.229</v>
      </c>
      <c r="F2438">
        <v>0.05</v>
      </c>
      <c r="G2438">
        <v>0.833</v>
      </c>
      <c r="H2438" s="3">
        <v>0.143</v>
      </c>
      <c r="I2438">
        <v>0.091</v>
      </c>
      <c r="J2438" s="4" t="s">
        <v>6578</v>
      </c>
      <c r="K2438" s="5" t="s">
        <v>6657</v>
      </c>
      <c r="L2438">
        <v>1</v>
      </c>
      <c r="M2438">
        <v>-1</v>
      </c>
      <c r="N2438">
        <v>364.428</v>
      </c>
    </row>
    <row r="2439" spans="1:14">
      <c r="A2439" s="2">
        <v>42393</v>
      </c>
      <c r="B2439" t="s">
        <v>17</v>
      </c>
      <c r="C2439" t="s">
        <v>1331</v>
      </c>
      <c r="D2439">
        <v>0.269</v>
      </c>
      <c r="E2439" s="3">
        <v>0.5620000000000001</v>
      </c>
      <c r="F2439">
        <v>0.169</v>
      </c>
      <c r="G2439">
        <v>0.357</v>
      </c>
      <c r="H2439" s="3">
        <v>0.323</v>
      </c>
      <c r="I2439">
        <v>0.37</v>
      </c>
      <c r="J2439" s="4" t="s">
        <v>6578</v>
      </c>
      <c r="K2439" s="5" t="s">
        <v>6640</v>
      </c>
      <c r="L2439">
        <v>1</v>
      </c>
      <c r="M2439">
        <v>-1</v>
      </c>
      <c r="N2439">
        <v>363.428</v>
      </c>
    </row>
    <row r="2440" spans="1:14">
      <c r="A2440" s="2">
        <v>42393</v>
      </c>
      <c r="B2440" t="s">
        <v>36</v>
      </c>
      <c r="C2440" t="s">
        <v>2060</v>
      </c>
      <c r="D2440">
        <v>0.457</v>
      </c>
      <c r="E2440">
        <v>0.279</v>
      </c>
      <c r="F2440" s="3">
        <v>0.264</v>
      </c>
      <c r="G2440">
        <v>0.694</v>
      </c>
      <c r="H2440">
        <v>0.238</v>
      </c>
      <c r="I2440" s="3">
        <v>0.133</v>
      </c>
      <c r="J2440" s="4" t="s">
        <v>6580</v>
      </c>
      <c r="K2440" s="5" t="s">
        <v>6650</v>
      </c>
      <c r="L2440">
        <v>1</v>
      </c>
      <c r="M2440">
        <v>-1</v>
      </c>
      <c r="N2440">
        <v>362.428</v>
      </c>
    </row>
    <row r="2441" spans="1:14">
      <c r="A2441" s="2">
        <v>42393</v>
      </c>
      <c r="B2441" t="s">
        <v>34</v>
      </c>
      <c r="C2441" t="s">
        <v>818</v>
      </c>
      <c r="D2441">
        <v>0.257</v>
      </c>
      <c r="E2441" s="3">
        <v>0.4</v>
      </c>
      <c r="F2441">
        <v>0.343</v>
      </c>
      <c r="G2441">
        <v>0.279</v>
      </c>
      <c r="H2441" s="3">
        <v>0.315</v>
      </c>
      <c r="I2441">
        <v>0.431</v>
      </c>
      <c r="J2441" s="6" t="s">
        <v>6578</v>
      </c>
      <c r="K2441" s="5" t="s">
        <v>6642</v>
      </c>
      <c r="L2441">
        <v>1</v>
      </c>
      <c r="M2441">
        <v>2.175</v>
      </c>
      <c r="N2441">
        <v>364.603</v>
      </c>
    </row>
    <row r="2442" spans="1:14">
      <c r="A2442" s="2">
        <v>42393</v>
      </c>
      <c r="B2442" t="s">
        <v>34</v>
      </c>
      <c r="C2442" t="s">
        <v>868</v>
      </c>
      <c r="D2442" s="3">
        <v>0.571</v>
      </c>
      <c r="E2442">
        <v>0.229</v>
      </c>
      <c r="F2442">
        <v>0.2</v>
      </c>
      <c r="G2442" s="3">
        <v>0.435</v>
      </c>
      <c r="H2442">
        <v>0.289</v>
      </c>
      <c r="I2442">
        <v>0.3</v>
      </c>
      <c r="J2442" s="6" t="s">
        <v>6579</v>
      </c>
      <c r="K2442" s="5" t="s">
        <v>6648</v>
      </c>
      <c r="L2442">
        <v>1</v>
      </c>
      <c r="M2442">
        <v>1.299</v>
      </c>
      <c r="N2442">
        <v>365.902</v>
      </c>
    </row>
    <row r="2443" spans="1:14">
      <c r="A2443" s="2">
        <v>42393</v>
      </c>
      <c r="B2443" t="s">
        <v>34</v>
      </c>
      <c r="C2443" t="s">
        <v>2061</v>
      </c>
      <c r="D2443">
        <v>0.343</v>
      </c>
      <c r="E2443">
        <v>0.229</v>
      </c>
      <c r="F2443" s="3">
        <v>0.429</v>
      </c>
      <c r="G2443">
        <v>0.386</v>
      </c>
      <c r="H2443">
        <v>0.287</v>
      </c>
      <c r="I2443" s="3">
        <v>0.351</v>
      </c>
      <c r="J2443" s="4" t="s">
        <v>6580</v>
      </c>
      <c r="K2443" s="5" t="s">
        <v>6637</v>
      </c>
      <c r="L2443">
        <v>1</v>
      </c>
      <c r="M2443">
        <v>-1</v>
      </c>
      <c r="N2443">
        <v>364.902</v>
      </c>
    </row>
    <row r="2444" spans="1:14">
      <c r="A2444" s="2">
        <v>42393</v>
      </c>
      <c r="B2444" t="s">
        <v>34</v>
      </c>
      <c r="C2444" t="s">
        <v>745</v>
      </c>
      <c r="D2444" s="3">
        <v>0.6860000000000001</v>
      </c>
      <c r="E2444">
        <v>0.229</v>
      </c>
      <c r="F2444">
        <v>0.08599999999999999</v>
      </c>
      <c r="G2444" s="3">
        <v>0.532</v>
      </c>
      <c r="H2444">
        <v>0.257</v>
      </c>
      <c r="I2444">
        <v>0.235</v>
      </c>
      <c r="J2444" s="4" t="s">
        <v>6579</v>
      </c>
      <c r="K2444" s="5" t="s">
        <v>6636</v>
      </c>
      <c r="L2444">
        <v>1</v>
      </c>
      <c r="M2444">
        <v>-1</v>
      </c>
      <c r="N2444">
        <v>363.902</v>
      </c>
    </row>
    <row r="2445" spans="1:14">
      <c r="A2445" s="2">
        <v>42395</v>
      </c>
      <c r="B2445" t="s">
        <v>31</v>
      </c>
      <c r="C2445" t="s">
        <v>2062</v>
      </c>
      <c r="D2445">
        <v>0.392</v>
      </c>
      <c r="E2445">
        <v>0.248</v>
      </c>
      <c r="F2445" s="3">
        <v>0.36</v>
      </c>
      <c r="G2445">
        <v>0.476</v>
      </c>
      <c r="H2445">
        <v>0.294</v>
      </c>
      <c r="I2445" s="3">
        <v>0.256</v>
      </c>
      <c r="J2445" s="4" t="s">
        <v>6580</v>
      </c>
      <c r="K2445" s="5" t="s">
        <v>6653</v>
      </c>
      <c r="L2445">
        <v>1</v>
      </c>
      <c r="M2445">
        <v>-1</v>
      </c>
      <c r="N2445">
        <v>362.902</v>
      </c>
    </row>
    <row r="2446" spans="1:14">
      <c r="A2446" s="2">
        <v>42398</v>
      </c>
      <c r="B2446" t="s">
        <v>36</v>
      </c>
      <c r="C2446" t="s">
        <v>2063</v>
      </c>
      <c r="D2446" s="3">
        <v>0.257</v>
      </c>
      <c r="E2446">
        <v>0.286</v>
      </c>
      <c r="F2446">
        <v>0.457</v>
      </c>
      <c r="G2446" s="3">
        <v>0.133</v>
      </c>
      <c r="H2446">
        <v>0.238</v>
      </c>
      <c r="I2446">
        <v>0.694</v>
      </c>
      <c r="J2446" s="4" t="s">
        <v>6579</v>
      </c>
      <c r="K2446" s="5" t="s">
        <v>6643</v>
      </c>
      <c r="L2446">
        <v>1</v>
      </c>
      <c r="M2446">
        <v>-1</v>
      </c>
      <c r="N2446">
        <v>361.902</v>
      </c>
    </row>
    <row r="2447" spans="1:14">
      <c r="A2447" s="2">
        <v>42399</v>
      </c>
      <c r="B2447" t="s">
        <v>19</v>
      </c>
      <c r="C2447" t="s">
        <v>2064</v>
      </c>
      <c r="D2447">
        <v>0.701</v>
      </c>
      <c r="E2447">
        <v>0.169</v>
      </c>
      <c r="F2447" s="3">
        <v>0.13</v>
      </c>
      <c r="G2447">
        <v>0.855</v>
      </c>
      <c r="H2447">
        <v>0.143</v>
      </c>
      <c r="I2447" s="3">
        <v>0.053</v>
      </c>
      <c r="J2447" s="4" t="s">
        <v>6580</v>
      </c>
      <c r="K2447" s="5" t="s">
        <v>6641</v>
      </c>
      <c r="L2447">
        <v>1</v>
      </c>
      <c r="M2447">
        <v>-1</v>
      </c>
      <c r="N2447">
        <v>360.902</v>
      </c>
    </row>
    <row r="2448" spans="1:14">
      <c r="A2448" s="2">
        <v>42399</v>
      </c>
      <c r="B2448" t="s">
        <v>19</v>
      </c>
      <c r="C2448" t="s">
        <v>1583</v>
      </c>
      <c r="D2448">
        <v>0.577</v>
      </c>
      <c r="E2448" s="3">
        <v>0.321</v>
      </c>
      <c r="F2448">
        <v>0.102</v>
      </c>
      <c r="G2448">
        <v>0.8</v>
      </c>
      <c r="H2448" s="3">
        <v>0.167</v>
      </c>
      <c r="I2448">
        <v>0.083</v>
      </c>
      <c r="J2448" s="4" t="s">
        <v>6578</v>
      </c>
      <c r="K2448" s="5" t="s">
        <v>6638</v>
      </c>
      <c r="L2448">
        <v>1</v>
      </c>
      <c r="M2448">
        <v>-1</v>
      </c>
      <c r="N2448">
        <v>359.902</v>
      </c>
    </row>
    <row r="2449" spans="1:14">
      <c r="A2449" s="2">
        <v>42399</v>
      </c>
      <c r="B2449" t="s">
        <v>14</v>
      </c>
      <c r="C2449" t="s">
        <v>2065</v>
      </c>
      <c r="D2449">
        <v>0.299</v>
      </c>
      <c r="E2449">
        <v>0.202</v>
      </c>
      <c r="F2449" s="3">
        <v>0.499</v>
      </c>
      <c r="G2449">
        <v>0.435</v>
      </c>
      <c r="H2449">
        <v>0.294</v>
      </c>
      <c r="I2449" s="3">
        <v>0.333</v>
      </c>
      <c r="J2449" s="4" t="s">
        <v>6580</v>
      </c>
      <c r="K2449" s="5" t="s">
        <v>6642</v>
      </c>
      <c r="L2449">
        <v>1</v>
      </c>
      <c r="M2449">
        <v>-1</v>
      </c>
      <c r="N2449">
        <v>358.902</v>
      </c>
    </row>
    <row r="2450" spans="1:14">
      <c r="A2450" s="2">
        <v>42399</v>
      </c>
      <c r="B2450" t="s">
        <v>21</v>
      </c>
      <c r="C2450" t="s">
        <v>2066</v>
      </c>
      <c r="D2450">
        <v>0.275</v>
      </c>
      <c r="E2450">
        <v>0.25</v>
      </c>
      <c r="F2450" s="3">
        <v>0.475</v>
      </c>
      <c r="G2450">
        <v>0.465</v>
      </c>
      <c r="H2450">
        <v>0.303</v>
      </c>
      <c r="I2450" s="3">
        <v>0.278</v>
      </c>
      <c r="J2450" s="6" t="s">
        <v>6580</v>
      </c>
      <c r="K2450" s="5" t="s">
        <v>6643</v>
      </c>
      <c r="L2450">
        <v>1</v>
      </c>
      <c r="M2450">
        <v>2.597</v>
      </c>
      <c r="N2450">
        <v>361.499</v>
      </c>
    </row>
    <row r="2451" spans="1:14">
      <c r="A2451" s="2">
        <v>42399</v>
      </c>
      <c r="B2451" t="s">
        <v>37</v>
      </c>
      <c r="C2451" t="s">
        <v>2067</v>
      </c>
      <c r="D2451" s="3">
        <v>0.8</v>
      </c>
      <c r="E2451">
        <v>0.15</v>
      </c>
      <c r="F2451">
        <v>0.05</v>
      </c>
      <c r="G2451" s="3">
        <v>0.667</v>
      </c>
      <c r="H2451">
        <v>0.238</v>
      </c>
      <c r="I2451">
        <v>0.143</v>
      </c>
      <c r="J2451" s="6" t="s">
        <v>6579</v>
      </c>
      <c r="K2451" s="5" t="s">
        <v>6650</v>
      </c>
      <c r="L2451">
        <v>1</v>
      </c>
      <c r="M2451">
        <v>0.499</v>
      </c>
      <c r="N2451">
        <v>361.998</v>
      </c>
    </row>
    <row r="2452" spans="1:14">
      <c r="A2452" s="2">
        <v>42399</v>
      </c>
      <c r="B2452" t="s">
        <v>34</v>
      </c>
      <c r="C2452" t="s">
        <v>2068</v>
      </c>
      <c r="D2452" s="3">
        <v>0.571</v>
      </c>
      <c r="E2452">
        <v>0.143</v>
      </c>
      <c r="F2452">
        <v>0.286</v>
      </c>
      <c r="G2452" s="3">
        <v>0.422</v>
      </c>
      <c r="H2452">
        <v>0.29</v>
      </c>
      <c r="I2452">
        <v>0.313</v>
      </c>
      <c r="J2452" s="4" t="s">
        <v>6579</v>
      </c>
      <c r="K2452" s="5" t="s">
        <v>6642</v>
      </c>
      <c r="L2452">
        <v>1</v>
      </c>
      <c r="M2452">
        <v>-1</v>
      </c>
      <c r="N2452">
        <v>360.998</v>
      </c>
    </row>
    <row r="2453" spans="1:14">
      <c r="A2453" s="2">
        <v>42399</v>
      </c>
      <c r="B2453" t="s">
        <v>14</v>
      </c>
      <c r="C2453" t="s">
        <v>2069</v>
      </c>
      <c r="D2453" s="3">
        <v>0.603</v>
      </c>
      <c r="E2453">
        <v>0.204</v>
      </c>
      <c r="F2453">
        <v>0.193</v>
      </c>
      <c r="G2453" s="3">
        <v>0.37</v>
      </c>
      <c r="H2453">
        <v>0.294</v>
      </c>
      <c r="I2453">
        <v>0.4</v>
      </c>
      <c r="J2453" s="4" t="s">
        <v>6579</v>
      </c>
      <c r="K2453" s="5" t="s">
        <v>6636</v>
      </c>
      <c r="L2453">
        <v>1</v>
      </c>
      <c r="M2453">
        <v>-1</v>
      </c>
      <c r="N2453">
        <v>359.998</v>
      </c>
    </row>
    <row r="2454" spans="1:14">
      <c r="A2454" s="2">
        <v>42400</v>
      </c>
      <c r="B2454" t="s">
        <v>19</v>
      </c>
      <c r="C2454" t="s">
        <v>68</v>
      </c>
      <c r="D2454">
        <v>0.779</v>
      </c>
      <c r="E2454" s="3">
        <v>0.175</v>
      </c>
      <c r="F2454">
        <v>0.046</v>
      </c>
      <c r="G2454">
        <v>0.926</v>
      </c>
      <c r="H2454" s="3">
        <v>0.077</v>
      </c>
      <c r="I2454">
        <v>0.048</v>
      </c>
      <c r="J2454" s="4" t="s">
        <v>6578</v>
      </c>
      <c r="K2454" s="5" t="s">
        <v>6641</v>
      </c>
      <c r="L2454">
        <v>1</v>
      </c>
      <c r="M2454">
        <v>-1</v>
      </c>
      <c r="N2454">
        <v>358.998</v>
      </c>
    </row>
    <row r="2455" spans="1:14">
      <c r="A2455" s="2">
        <v>42400</v>
      </c>
      <c r="B2455" t="s">
        <v>17</v>
      </c>
      <c r="C2455" t="s">
        <v>1346</v>
      </c>
      <c r="D2455">
        <v>0.15</v>
      </c>
      <c r="E2455">
        <v>0.311</v>
      </c>
      <c r="F2455" s="3">
        <v>0.539</v>
      </c>
      <c r="G2455">
        <v>0.435</v>
      </c>
      <c r="H2455">
        <v>0.303</v>
      </c>
      <c r="I2455" s="3">
        <v>0.312</v>
      </c>
      <c r="J2455" s="4" t="s">
        <v>6580</v>
      </c>
      <c r="K2455" s="5" t="s">
        <v>6638</v>
      </c>
      <c r="L2455">
        <v>1</v>
      </c>
      <c r="M2455">
        <v>-1</v>
      </c>
      <c r="N2455">
        <v>357.998</v>
      </c>
    </row>
    <row r="2456" spans="1:14">
      <c r="A2456" s="2">
        <v>42400</v>
      </c>
      <c r="B2456" t="s">
        <v>17</v>
      </c>
      <c r="C2456" t="s">
        <v>758</v>
      </c>
      <c r="D2456" s="3">
        <v>0.55</v>
      </c>
      <c r="E2456">
        <v>0.219</v>
      </c>
      <c r="F2456">
        <v>0.231</v>
      </c>
      <c r="G2456" s="3">
        <v>0.303</v>
      </c>
      <c r="H2456">
        <v>0.303</v>
      </c>
      <c r="I2456">
        <v>0.444</v>
      </c>
      <c r="J2456" s="4" t="s">
        <v>6579</v>
      </c>
      <c r="K2456" s="5" t="s">
        <v>6653</v>
      </c>
      <c r="L2456">
        <v>1</v>
      </c>
      <c r="M2456">
        <v>-1</v>
      </c>
      <c r="N2456">
        <v>356.998</v>
      </c>
    </row>
    <row r="2457" spans="1:14">
      <c r="A2457" s="2">
        <v>42400</v>
      </c>
      <c r="B2457" t="s">
        <v>34</v>
      </c>
      <c r="C2457" t="s">
        <v>450</v>
      </c>
      <c r="D2457">
        <v>0.371</v>
      </c>
      <c r="E2457">
        <v>0.2</v>
      </c>
      <c r="F2457" s="3">
        <v>0.429</v>
      </c>
      <c r="G2457">
        <v>0.385</v>
      </c>
      <c r="H2457">
        <v>0.294</v>
      </c>
      <c r="I2457" s="3">
        <v>0.346</v>
      </c>
      <c r="J2457" s="4" t="s">
        <v>6580</v>
      </c>
      <c r="K2457" s="5" t="s">
        <v>6637</v>
      </c>
      <c r="L2457">
        <v>1</v>
      </c>
      <c r="M2457">
        <v>-1</v>
      </c>
      <c r="N2457">
        <v>355.998</v>
      </c>
    </row>
    <row r="2458" spans="1:14">
      <c r="A2458" s="2">
        <v>42401</v>
      </c>
      <c r="B2458" t="s">
        <v>37</v>
      </c>
      <c r="C2458" t="s">
        <v>2070</v>
      </c>
      <c r="D2458" s="3">
        <v>0.75</v>
      </c>
      <c r="E2458">
        <v>0.15</v>
      </c>
      <c r="F2458">
        <v>0.1</v>
      </c>
      <c r="G2458" s="3">
        <v>0.524</v>
      </c>
      <c r="H2458">
        <v>0.278</v>
      </c>
      <c r="I2458">
        <v>0.25</v>
      </c>
      <c r="J2458" s="4" t="s">
        <v>6579</v>
      </c>
      <c r="K2458" s="5" t="s">
        <v>6642</v>
      </c>
      <c r="L2458">
        <v>1</v>
      </c>
      <c r="M2458">
        <v>-1</v>
      </c>
      <c r="N2458">
        <v>354.998</v>
      </c>
    </row>
    <row r="2459" spans="1:14">
      <c r="A2459" s="2">
        <v>42402</v>
      </c>
      <c r="B2459" t="s">
        <v>17</v>
      </c>
      <c r="C2459" t="s">
        <v>2071</v>
      </c>
      <c r="D2459">
        <v>0.138</v>
      </c>
      <c r="E2459">
        <v>0.17</v>
      </c>
      <c r="F2459" s="3">
        <v>0.6919999999999999</v>
      </c>
      <c r="G2459">
        <v>0.323</v>
      </c>
      <c r="H2459">
        <v>0.308</v>
      </c>
      <c r="I2459" s="3">
        <v>0.42</v>
      </c>
      <c r="J2459" s="6" t="s">
        <v>6580</v>
      </c>
      <c r="K2459" s="5" t="s">
        <v>6639</v>
      </c>
      <c r="L2459">
        <v>1</v>
      </c>
      <c r="M2459">
        <v>1.381</v>
      </c>
      <c r="N2459">
        <v>356.379</v>
      </c>
    </row>
    <row r="2460" spans="1:14">
      <c r="A2460" s="2">
        <v>42402</v>
      </c>
      <c r="B2460" t="s">
        <v>16</v>
      </c>
      <c r="C2460" t="s">
        <v>2072</v>
      </c>
      <c r="D2460" s="3">
        <v>0.543</v>
      </c>
      <c r="E2460">
        <v>0.2</v>
      </c>
      <c r="F2460">
        <v>0.257</v>
      </c>
      <c r="G2460" s="3">
        <v>0.38</v>
      </c>
      <c r="H2460">
        <v>0.294</v>
      </c>
      <c r="I2460">
        <v>0.347</v>
      </c>
      <c r="J2460" s="6" t="s">
        <v>6579</v>
      </c>
      <c r="K2460" s="5" t="s">
        <v>6641</v>
      </c>
      <c r="L2460">
        <v>1</v>
      </c>
      <c r="M2460">
        <v>1.632</v>
      </c>
      <c r="N2460">
        <v>358.011</v>
      </c>
    </row>
    <row r="2461" spans="1:14">
      <c r="A2461" s="2">
        <v>42402</v>
      </c>
      <c r="B2461" t="s">
        <v>16</v>
      </c>
      <c r="C2461" t="s">
        <v>2073</v>
      </c>
      <c r="D2461" s="3">
        <v>0.657</v>
      </c>
      <c r="E2461">
        <v>0.114</v>
      </c>
      <c r="F2461">
        <v>0.229</v>
      </c>
      <c r="G2461" s="3">
        <v>0.38</v>
      </c>
      <c r="H2461">
        <v>0.323</v>
      </c>
      <c r="I2461">
        <v>0.323</v>
      </c>
      <c r="J2461" s="4" t="s">
        <v>6579</v>
      </c>
      <c r="K2461" s="5" t="s">
        <v>6637</v>
      </c>
      <c r="L2461">
        <v>1</v>
      </c>
      <c r="M2461">
        <v>-1</v>
      </c>
      <c r="N2461">
        <v>357.011</v>
      </c>
    </row>
    <row r="2462" spans="1:14">
      <c r="A2462" s="2">
        <v>42406</v>
      </c>
      <c r="B2462" t="s">
        <v>34</v>
      </c>
      <c r="C2462" t="s">
        <v>2074</v>
      </c>
      <c r="D2462" s="3">
        <v>0.514</v>
      </c>
      <c r="E2462">
        <v>0.314</v>
      </c>
      <c r="F2462">
        <v>0.171</v>
      </c>
      <c r="G2462" s="3">
        <v>0.408</v>
      </c>
      <c r="H2462">
        <v>0.295</v>
      </c>
      <c r="I2462">
        <v>0.322</v>
      </c>
      <c r="J2462" s="4" t="s">
        <v>6579</v>
      </c>
      <c r="K2462" s="5" t="s">
        <v>6637</v>
      </c>
      <c r="L2462">
        <v>1</v>
      </c>
      <c r="M2462">
        <v>-1</v>
      </c>
      <c r="N2462">
        <v>356.011</v>
      </c>
    </row>
    <row r="2463" spans="1:14">
      <c r="A2463" s="2">
        <v>42406</v>
      </c>
      <c r="B2463" t="s">
        <v>37</v>
      </c>
      <c r="C2463" t="s">
        <v>591</v>
      </c>
      <c r="D2463" s="3">
        <v>0.65</v>
      </c>
      <c r="E2463">
        <v>0.25</v>
      </c>
      <c r="F2463">
        <v>0.1</v>
      </c>
      <c r="G2463" s="3">
        <v>0.546</v>
      </c>
      <c r="H2463">
        <v>0.278</v>
      </c>
      <c r="I2463">
        <v>0.222</v>
      </c>
      <c r="J2463" s="4" t="s">
        <v>6579</v>
      </c>
      <c r="K2463" s="5" t="s">
        <v>6653</v>
      </c>
      <c r="L2463">
        <v>1</v>
      </c>
      <c r="M2463">
        <v>-1</v>
      </c>
      <c r="N2463">
        <v>355.011</v>
      </c>
    </row>
    <row r="2464" spans="1:14">
      <c r="A2464" s="2">
        <v>42406</v>
      </c>
      <c r="B2464" t="s">
        <v>31</v>
      </c>
      <c r="C2464" t="s">
        <v>2075</v>
      </c>
      <c r="D2464">
        <v>0.544</v>
      </c>
      <c r="E2464">
        <v>0.24</v>
      </c>
      <c r="F2464" s="3">
        <v>0.216</v>
      </c>
      <c r="G2464">
        <v>0.606</v>
      </c>
      <c r="H2464">
        <v>0.263</v>
      </c>
      <c r="I2464" s="3">
        <v>0.154</v>
      </c>
      <c r="J2464" s="4" t="s">
        <v>6580</v>
      </c>
      <c r="K2464" s="5" t="s">
        <v>6637</v>
      </c>
      <c r="L2464">
        <v>1</v>
      </c>
      <c r="M2464">
        <v>-1</v>
      </c>
      <c r="N2464">
        <v>354.011</v>
      </c>
    </row>
    <row r="2465" spans="1:14">
      <c r="A2465" s="2">
        <v>42406</v>
      </c>
      <c r="B2465" t="s">
        <v>16</v>
      </c>
      <c r="C2465" t="s">
        <v>2076</v>
      </c>
      <c r="D2465" s="3">
        <v>0.6860000000000001</v>
      </c>
      <c r="E2465">
        <v>0.114</v>
      </c>
      <c r="F2465">
        <v>0.2</v>
      </c>
      <c r="G2465" s="3">
        <v>0.408</v>
      </c>
      <c r="H2465">
        <v>0.312</v>
      </c>
      <c r="I2465">
        <v>0.303</v>
      </c>
      <c r="J2465" s="6" t="s">
        <v>6579</v>
      </c>
      <c r="K2465" s="5" t="s">
        <v>6641</v>
      </c>
      <c r="L2465">
        <v>1</v>
      </c>
      <c r="M2465">
        <v>1.451</v>
      </c>
      <c r="N2465">
        <v>355.462</v>
      </c>
    </row>
    <row r="2466" spans="1:14">
      <c r="A2466" s="2">
        <v>42406</v>
      </c>
      <c r="B2466" t="s">
        <v>16</v>
      </c>
      <c r="C2466" t="s">
        <v>114</v>
      </c>
      <c r="D2466">
        <v>0.229</v>
      </c>
      <c r="E2466">
        <v>0.229</v>
      </c>
      <c r="F2466" s="3">
        <v>0.543</v>
      </c>
      <c r="G2466">
        <v>0.37</v>
      </c>
      <c r="H2466">
        <v>0.294</v>
      </c>
      <c r="I2466" s="3">
        <v>0.357</v>
      </c>
      <c r="J2466" s="6" t="s">
        <v>6580</v>
      </c>
      <c r="K2466" s="5" t="s">
        <v>6658</v>
      </c>
      <c r="L2466">
        <v>1</v>
      </c>
      <c r="M2466">
        <v>1.801</v>
      </c>
      <c r="N2466">
        <v>357.263</v>
      </c>
    </row>
    <row r="2467" spans="1:14">
      <c r="A2467" s="2">
        <v>42406</v>
      </c>
      <c r="B2467" t="s">
        <v>14</v>
      </c>
      <c r="C2467" t="s">
        <v>701</v>
      </c>
      <c r="D2467">
        <v>0</v>
      </c>
      <c r="E2467">
        <v>0.319</v>
      </c>
      <c r="F2467" s="3">
        <v>0.681</v>
      </c>
      <c r="G2467">
        <v>0.278</v>
      </c>
      <c r="H2467">
        <v>0.278</v>
      </c>
      <c r="I2467" s="3">
        <v>0.5</v>
      </c>
      <c r="J2467" s="6" t="s">
        <v>6580</v>
      </c>
      <c r="K2467" s="5" t="s">
        <v>6644</v>
      </c>
      <c r="L2467">
        <v>1</v>
      </c>
      <c r="M2467">
        <v>1</v>
      </c>
      <c r="N2467">
        <v>358.263</v>
      </c>
    </row>
    <row r="2468" spans="1:14">
      <c r="A2468" s="2">
        <v>42407</v>
      </c>
      <c r="B2468" t="s">
        <v>42</v>
      </c>
      <c r="C2468" t="s">
        <v>2077</v>
      </c>
      <c r="D2468">
        <v>0.411</v>
      </c>
      <c r="E2468" s="3">
        <v>0.411</v>
      </c>
      <c r="F2468">
        <v>0.179</v>
      </c>
      <c r="G2468">
        <v>0.5</v>
      </c>
      <c r="H2468" s="3">
        <v>0.323</v>
      </c>
      <c r="I2468">
        <v>0.238</v>
      </c>
      <c r="J2468" s="4" t="s">
        <v>6578</v>
      </c>
      <c r="K2468" s="5" t="s">
        <v>6636</v>
      </c>
      <c r="L2468">
        <v>1</v>
      </c>
      <c r="M2468">
        <v>-1</v>
      </c>
      <c r="N2468">
        <v>357.263</v>
      </c>
    </row>
    <row r="2469" spans="1:14">
      <c r="A2469" s="2">
        <v>42407</v>
      </c>
      <c r="B2469" t="s">
        <v>15</v>
      </c>
      <c r="C2469" t="s">
        <v>2078</v>
      </c>
      <c r="D2469" s="3">
        <v>0.374</v>
      </c>
      <c r="E2469">
        <v>0.26</v>
      </c>
      <c r="F2469">
        <v>0.366</v>
      </c>
      <c r="G2469" s="3">
        <v>0.308</v>
      </c>
      <c r="H2469">
        <v>0.286</v>
      </c>
      <c r="I2469">
        <v>0.435</v>
      </c>
      <c r="J2469" s="4" t="s">
        <v>6579</v>
      </c>
      <c r="K2469" s="5" t="s">
        <v>6637</v>
      </c>
      <c r="L2469">
        <v>1</v>
      </c>
      <c r="M2469">
        <v>-1</v>
      </c>
      <c r="N2469">
        <v>356.263</v>
      </c>
    </row>
    <row r="2470" spans="1:14">
      <c r="A2470" s="2">
        <v>42410</v>
      </c>
      <c r="B2470" t="s">
        <v>14</v>
      </c>
      <c r="C2470" t="s">
        <v>1777</v>
      </c>
      <c r="D2470">
        <v>0.2</v>
      </c>
      <c r="E2470">
        <v>0.185</v>
      </c>
      <c r="F2470" s="3">
        <v>0.615</v>
      </c>
      <c r="G2470">
        <v>0.455</v>
      </c>
      <c r="H2470">
        <v>0.286</v>
      </c>
      <c r="I2470" s="3">
        <v>0.323</v>
      </c>
      <c r="J2470" s="6" t="s">
        <v>6580</v>
      </c>
      <c r="K2470" s="5" t="s">
        <v>6658</v>
      </c>
      <c r="L2470">
        <v>1</v>
      </c>
      <c r="M2470">
        <v>2.096</v>
      </c>
      <c r="N2470">
        <v>358.359</v>
      </c>
    </row>
    <row r="2471" spans="1:14">
      <c r="A2471" s="2">
        <v>42412</v>
      </c>
      <c r="B2471" t="s">
        <v>14</v>
      </c>
      <c r="C2471" t="s">
        <v>64</v>
      </c>
      <c r="D2471">
        <v>0.299</v>
      </c>
      <c r="E2471">
        <v>0.202</v>
      </c>
      <c r="F2471" s="3">
        <v>0.499</v>
      </c>
      <c r="G2471">
        <v>0.4</v>
      </c>
      <c r="H2471">
        <v>0.294</v>
      </c>
      <c r="I2471" s="3">
        <v>0.37</v>
      </c>
      <c r="J2471" s="4" t="s">
        <v>6580</v>
      </c>
      <c r="K2471" s="5" t="s">
        <v>6641</v>
      </c>
      <c r="L2471">
        <v>1</v>
      </c>
      <c r="M2471">
        <v>-1</v>
      </c>
      <c r="N2471">
        <v>357.359</v>
      </c>
    </row>
    <row r="2472" spans="1:14">
      <c r="A2472" s="2">
        <v>42412</v>
      </c>
      <c r="B2472" t="s">
        <v>32</v>
      </c>
      <c r="C2472" t="s">
        <v>2079</v>
      </c>
      <c r="D2472" s="3">
        <v>0.446</v>
      </c>
      <c r="E2472">
        <v>0.259</v>
      </c>
      <c r="F2472">
        <v>0.295</v>
      </c>
      <c r="G2472" s="3">
        <v>0.278</v>
      </c>
      <c r="H2472">
        <v>0.303</v>
      </c>
      <c r="I2472">
        <v>0.488</v>
      </c>
      <c r="J2472" s="6" t="s">
        <v>6579</v>
      </c>
      <c r="K2472" s="5" t="s">
        <v>6652</v>
      </c>
      <c r="L2472">
        <v>1</v>
      </c>
      <c r="M2472">
        <v>2.597</v>
      </c>
      <c r="N2472">
        <v>359.956</v>
      </c>
    </row>
    <row r="2473" spans="1:14">
      <c r="A2473" s="2">
        <v>42412</v>
      </c>
      <c r="B2473" t="s">
        <v>37</v>
      </c>
      <c r="C2473" t="s">
        <v>2080</v>
      </c>
      <c r="D2473" s="3">
        <v>0.6</v>
      </c>
      <c r="E2473">
        <v>0.25</v>
      </c>
      <c r="F2473">
        <v>0.15</v>
      </c>
      <c r="G2473" s="3">
        <v>0.42</v>
      </c>
      <c r="H2473">
        <v>0.294</v>
      </c>
      <c r="I2473">
        <v>0.333</v>
      </c>
      <c r="J2473" s="4" t="s">
        <v>6579</v>
      </c>
      <c r="K2473" s="5" t="s">
        <v>6642</v>
      </c>
      <c r="L2473">
        <v>1</v>
      </c>
      <c r="M2473">
        <v>-1</v>
      </c>
      <c r="N2473">
        <v>358.956</v>
      </c>
    </row>
    <row r="2474" spans="1:14">
      <c r="A2474" s="2">
        <v>42413</v>
      </c>
      <c r="B2474" t="s">
        <v>16</v>
      </c>
      <c r="C2474" t="s">
        <v>1202</v>
      </c>
      <c r="D2474" s="3">
        <v>0.514</v>
      </c>
      <c r="E2474">
        <v>0.2</v>
      </c>
      <c r="F2474">
        <v>0.286</v>
      </c>
      <c r="G2474" s="3">
        <v>0.312</v>
      </c>
      <c r="H2474">
        <v>0.308</v>
      </c>
      <c r="I2474">
        <v>0.4</v>
      </c>
      <c r="J2474" s="4" t="s">
        <v>6579</v>
      </c>
      <c r="K2474" s="5" t="s">
        <v>6636</v>
      </c>
      <c r="L2474">
        <v>1</v>
      </c>
      <c r="M2474">
        <v>-1</v>
      </c>
      <c r="N2474">
        <v>357.956</v>
      </c>
    </row>
    <row r="2475" spans="1:14">
      <c r="A2475" s="2">
        <v>42413</v>
      </c>
      <c r="B2475" t="s">
        <v>19</v>
      </c>
      <c r="C2475" t="s">
        <v>1288</v>
      </c>
      <c r="D2475">
        <v>0.6879999999999999</v>
      </c>
      <c r="E2475" s="3">
        <v>0.233</v>
      </c>
      <c r="F2475">
        <v>0.08</v>
      </c>
      <c r="G2475">
        <v>0.877</v>
      </c>
      <c r="H2475" s="3">
        <v>0.118</v>
      </c>
      <c r="I2475">
        <v>0.059</v>
      </c>
      <c r="J2475" s="4" t="s">
        <v>6578</v>
      </c>
      <c r="K2475" s="5" t="s">
        <v>6652</v>
      </c>
      <c r="L2475">
        <v>1</v>
      </c>
      <c r="M2475">
        <v>-1</v>
      </c>
      <c r="N2475">
        <v>356.956</v>
      </c>
    </row>
    <row r="2476" spans="1:14">
      <c r="A2476" s="2">
        <v>42413</v>
      </c>
      <c r="B2476" t="s">
        <v>19</v>
      </c>
      <c r="C2476" t="s">
        <v>2081</v>
      </c>
      <c r="D2476" s="3">
        <v>0.351</v>
      </c>
      <c r="E2476">
        <v>0.238</v>
      </c>
      <c r="F2476">
        <v>0.411</v>
      </c>
      <c r="G2476" s="3">
        <v>0.211</v>
      </c>
      <c r="H2476">
        <v>0.267</v>
      </c>
      <c r="I2476">
        <v>0.571</v>
      </c>
      <c r="J2476" s="4" t="s">
        <v>6579</v>
      </c>
      <c r="K2476" s="5" t="s">
        <v>6643</v>
      </c>
      <c r="L2476">
        <v>1</v>
      </c>
      <c r="M2476">
        <v>-1</v>
      </c>
      <c r="N2476">
        <v>355.956</v>
      </c>
    </row>
    <row r="2477" spans="1:14">
      <c r="A2477" s="2">
        <v>42413</v>
      </c>
      <c r="B2477" t="s">
        <v>31</v>
      </c>
      <c r="C2477" t="s">
        <v>2082</v>
      </c>
      <c r="D2477" s="3">
        <v>0.368</v>
      </c>
      <c r="E2477">
        <v>0.192</v>
      </c>
      <c r="F2477">
        <v>0.44</v>
      </c>
      <c r="G2477" s="3">
        <v>0.278</v>
      </c>
      <c r="H2477">
        <v>0.312</v>
      </c>
      <c r="I2477">
        <v>0.435</v>
      </c>
      <c r="J2477" s="4" t="s">
        <v>6579</v>
      </c>
      <c r="K2477" s="5" t="s">
        <v>6639</v>
      </c>
      <c r="L2477">
        <v>1</v>
      </c>
      <c r="M2477">
        <v>-1</v>
      </c>
      <c r="N2477">
        <v>354.956</v>
      </c>
    </row>
    <row r="2478" spans="1:14">
      <c r="A2478" s="2">
        <v>42413</v>
      </c>
      <c r="B2478" t="s">
        <v>31</v>
      </c>
      <c r="C2478" t="s">
        <v>2083</v>
      </c>
      <c r="D2478">
        <v>0.6</v>
      </c>
      <c r="E2478">
        <v>0.216</v>
      </c>
      <c r="F2478" s="3">
        <v>0.184</v>
      </c>
      <c r="G2478">
        <v>0.667</v>
      </c>
      <c r="H2478">
        <v>0.231</v>
      </c>
      <c r="I2478" s="3">
        <v>0.125</v>
      </c>
      <c r="J2478" s="6" t="s">
        <v>6580</v>
      </c>
      <c r="K2478" s="5" t="s">
        <v>6636</v>
      </c>
      <c r="L2478">
        <v>1</v>
      </c>
      <c r="M2478">
        <v>7</v>
      </c>
      <c r="N2478">
        <v>361.956</v>
      </c>
    </row>
    <row r="2479" spans="1:14">
      <c r="A2479" s="2">
        <v>42414</v>
      </c>
      <c r="B2479" t="s">
        <v>30</v>
      </c>
      <c r="C2479" t="s">
        <v>2084</v>
      </c>
      <c r="D2479">
        <v>0.367</v>
      </c>
      <c r="E2479">
        <v>0.233</v>
      </c>
      <c r="F2479" s="3">
        <v>0.4</v>
      </c>
      <c r="G2479">
        <v>0.5620000000000001</v>
      </c>
      <c r="H2479">
        <v>0.251</v>
      </c>
      <c r="I2479" s="3">
        <v>0.211</v>
      </c>
      <c r="J2479" s="6" t="s">
        <v>6580</v>
      </c>
      <c r="K2479" s="5" t="s">
        <v>6643</v>
      </c>
      <c r="L2479">
        <v>1</v>
      </c>
      <c r="M2479">
        <v>3.739</v>
      </c>
      <c r="N2479">
        <v>365.695</v>
      </c>
    </row>
    <row r="2480" spans="1:14">
      <c r="A2480" s="2">
        <v>42414</v>
      </c>
      <c r="B2480" t="s">
        <v>19</v>
      </c>
      <c r="C2480" t="s">
        <v>1387</v>
      </c>
      <c r="D2480" s="3">
        <v>0.17</v>
      </c>
      <c r="E2480">
        <v>0.216</v>
      </c>
      <c r="F2480">
        <v>0.614</v>
      </c>
      <c r="G2480" s="3">
        <v>0.077</v>
      </c>
      <c r="H2480">
        <v>0.167</v>
      </c>
      <c r="I2480">
        <v>0.82</v>
      </c>
      <c r="J2480" s="4" t="s">
        <v>6579</v>
      </c>
      <c r="K2480" s="5" t="s">
        <v>6647</v>
      </c>
      <c r="L2480">
        <v>1</v>
      </c>
      <c r="M2480">
        <v>-1</v>
      </c>
      <c r="N2480">
        <v>364.695</v>
      </c>
    </row>
    <row r="2481" spans="1:14">
      <c r="A2481" s="2">
        <v>42419</v>
      </c>
      <c r="B2481" t="s">
        <v>41</v>
      </c>
      <c r="C2481" t="s">
        <v>2085</v>
      </c>
      <c r="D2481">
        <v>0.667</v>
      </c>
      <c r="E2481">
        <v>0.133</v>
      </c>
      <c r="F2481" s="3">
        <v>0.2</v>
      </c>
      <c r="G2481">
        <v>0.714</v>
      </c>
      <c r="H2481">
        <v>0.231</v>
      </c>
      <c r="I2481" s="3">
        <v>0.118</v>
      </c>
      <c r="J2481" s="4" t="s">
        <v>6580</v>
      </c>
      <c r="K2481" s="5" t="s">
        <v>6648</v>
      </c>
      <c r="L2481">
        <v>1</v>
      </c>
      <c r="M2481">
        <v>-1</v>
      </c>
      <c r="N2481">
        <v>363.695</v>
      </c>
    </row>
    <row r="2482" spans="1:14">
      <c r="A2482" s="2">
        <v>42420</v>
      </c>
      <c r="B2482" t="s">
        <v>33</v>
      </c>
      <c r="C2482" t="s">
        <v>2086</v>
      </c>
      <c r="D2482" s="3">
        <v>0.422</v>
      </c>
      <c r="E2482">
        <v>0.238</v>
      </c>
      <c r="F2482">
        <v>0.34</v>
      </c>
      <c r="G2482" s="3">
        <v>0.218</v>
      </c>
      <c r="H2482">
        <v>0.268</v>
      </c>
      <c r="I2482">
        <v>0.541</v>
      </c>
      <c r="J2482" s="6" t="s">
        <v>6579</v>
      </c>
      <c r="K2482" s="5" t="s">
        <v>6640</v>
      </c>
      <c r="L2482">
        <v>1</v>
      </c>
      <c r="M2482">
        <v>3.587</v>
      </c>
      <c r="N2482">
        <v>367.282</v>
      </c>
    </row>
    <row r="2483" spans="1:14">
      <c r="A2483" s="2">
        <v>42420</v>
      </c>
      <c r="B2483" t="s">
        <v>19</v>
      </c>
      <c r="C2483" t="s">
        <v>2087</v>
      </c>
      <c r="D2483">
        <v>0.797</v>
      </c>
      <c r="E2483" s="3">
        <v>0.15</v>
      </c>
      <c r="F2483">
        <v>0.054</v>
      </c>
      <c r="G2483">
        <v>0.926</v>
      </c>
      <c r="H2483" s="3">
        <v>0.083</v>
      </c>
      <c r="I2483">
        <v>0.038</v>
      </c>
      <c r="J2483" s="4" t="s">
        <v>6578</v>
      </c>
      <c r="K2483" s="5" t="s">
        <v>6649</v>
      </c>
      <c r="L2483">
        <v>1</v>
      </c>
      <c r="M2483">
        <v>-1</v>
      </c>
      <c r="N2483">
        <v>366.282</v>
      </c>
    </row>
    <row r="2484" spans="1:14">
      <c r="A2484" s="2">
        <v>42420</v>
      </c>
      <c r="B2484" t="s">
        <v>42</v>
      </c>
      <c r="C2484" t="s">
        <v>2088</v>
      </c>
      <c r="D2484" s="3">
        <v>0.442</v>
      </c>
      <c r="E2484">
        <v>0.221</v>
      </c>
      <c r="F2484">
        <v>0.337</v>
      </c>
      <c r="G2484" s="3">
        <v>0.347</v>
      </c>
      <c r="H2484">
        <v>0.333</v>
      </c>
      <c r="I2484">
        <v>0.38</v>
      </c>
      <c r="J2484" s="4" t="s">
        <v>6579</v>
      </c>
      <c r="K2484" s="5" t="s">
        <v>6639</v>
      </c>
      <c r="L2484">
        <v>1</v>
      </c>
      <c r="M2484">
        <v>-1</v>
      </c>
      <c r="N2484">
        <v>365.282</v>
      </c>
    </row>
    <row r="2485" spans="1:14">
      <c r="A2485" s="2">
        <v>42421</v>
      </c>
      <c r="B2485" t="s">
        <v>34</v>
      </c>
      <c r="C2485" t="s">
        <v>554</v>
      </c>
      <c r="D2485" s="3">
        <v>0.457</v>
      </c>
      <c r="E2485">
        <v>0.171</v>
      </c>
      <c r="F2485">
        <v>0.371</v>
      </c>
      <c r="G2485" s="3">
        <v>0.347</v>
      </c>
      <c r="H2485">
        <v>0.283</v>
      </c>
      <c r="I2485">
        <v>0.395</v>
      </c>
      <c r="J2485" s="4" t="s">
        <v>6579</v>
      </c>
      <c r="K2485" s="5" t="s">
        <v>6637</v>
      </c>
      <c r="L2485">
        <v>1</v>
      </c>
      <c r="M2485">
        <v>-1</v>
      </c>
      <c r="N2485">
        <v>364.282</v>
      </c>
    </row>
    <row r="2486" spans="1:14">
      <c r="A2486" s="2">
        <v>42421</v>
      </c>
      <c r="B2486" t="s">
        <v>20</v>
      </c>
      <c r="C2486" t="s">
        <v>2089</v>
      </c>
      <c r="D2486">
        <v>0.444</v>
      </c>
      <c r="E2486" s="3">
        <v>0.4</v>
      </c>
      <c r="F2486">
        <v>0.156</v>
      </c>
      <c r="G2486">
        <v>0.571</v>
      </c>
      <c r="H2486" s="3">
        <v>0.303</v>
      </c>
      <c r="I2486">
        <v>0.19</v>
      </c>
      <c r="J2486" s="6" t="s">
        <v>6578</v>
      </c>
      <c r="K2486" s="5" t="s">
        <v>6637</v>
      </c>
      <c r="L2486">
        <v>1</v>
      </c>
      <c r="M2486">
        <v>2.3</v>
      </c>
      <c r="N2486">
        <v>366.582</v>
      </c>
    </row>
    <row r="2487" spans="1:14">
      <c r="A2487" s="2">
        <v>42421</v>
      </c>
      <c r="B2487" t="s">
        <v>42</v>
      </c>
      <c r="C2487" t="s">
        <v>2090</v>
      </c>
      <c r="D2487">
        <v>0.326</v>
      </c>
      <c r="E2487" s="3">
        <v>0.432</v>
      </c>
      <c r="F2487">
        <v>0.242</v>
      </c>
      <c r="G2487">
        <v>0.345</v>
      </c>
      <c r="H2487" s="3">
        <v>0.323</v>
      </c>
      <c r="I2487">
        <v>0.4</v>
      </c>
      <c r="J2487" s="4" t="s">
        <v>6578</v>
      </c>
      <c r="K2487" s="5" t="s">
        <v>6644</v>
      </c>
      <c r="L2487">
        <v>1</v>
      </c>
      <c r="M2487">
        <v>-1</v>
      </c>
      <c r="N2487">
        <v>365.582</v>
      </c>
    </row>
    <row r="2488" spans="1:14">
      <c r="A2488" s="2">
        <v>42423</v>
      </c>
      <c r="B2488" t="s">
        <v>31</v>
      </c>
      <c r="C2488" t="s">
        <v>2091</v>
      </c>
      <c r="D2488">
        <v>0.512</v>
      </c>
      <c r="E2488">
        <v>0.256</v>
      </c>
      <c r="F2488" s="3">
        <v>0.232</v>
      </c>
      <c r="G2488">
        <v>0.571</v>
      </c>
      <c r="H2488">
        <v>0.278</v>
      </c>
      <c r="I2488" s="3">
        <v>0.174</v>
      </c>
      <c r="J2488" s="4" t="s">
        <v>6580</v>
      </c>
      <c r="K2488" s="5" t="s">
        <v>6649</v>
      </c>
      <c r="L2488">
        <v>1</v>
      </c>
      <c r="M2488">
        <v>-1</v>
      </c>
      <c r="N2488">
        <v>364.582</v>
      </c>
    </row>
    <row r="2489" spans="1:14">
      <c r="A2489" s="2">
        <v>42423</v>
      </c>
      <c r="B2489" t="s">
        <v>15</v>
      </c>
      <c r="C2489" t="s">
        <v>2092</v>
      </c>
      <c r="D2489" s="3">
        <v>0.514</v>
      </c>
      <c r="E2489">
        <v>0.264</v>
      </c>
      <c r="F2489">
        <v>0.222</v>
      </c>
      <c r="G2489" s="3">
        <v>0.435</v>
      </c>
      <c r="H2489">
        <v>0.278</v>
      </c>
      <c r="I2489">
        <v>0.312</v>
      </c>
      <c r="J2489" s="6" t="s">
        <v>6579</v>
      </c>
      <c r="K2489" s="5" t="s">
        <v>6652</v>
      </c>
      <c r="L2489">
        <v>1</v>
      </c>
      <c r="M2489">
        <v>1.299</v>
      </c>
      <c r="N2489">
        <v>365.881</v>
      </c>
    </row>
    <row r="2490" spans="1:14">
      <c r="A2490" s="2">
        <v>42423</v>
      </c>
      <c r="B2490" t="s">
        <v>14</v>
      </c>
      <c r="C2490" t="s">
        <v>1286</v>
      </c>
      <c r="D2490">
        <v>0.499</v>
      </c>
      <c r="E2490" s="3">
        <v>0.501</v>
      </c>
      <c r="F2490">
        <v>0</v>
      </c>
      <c r="G2490">
        <v>0.444</v>
      </c>
      <c r="H2490" s="3">
        <v>0.308</v>
      </c>
      <c r="I2490">
        <v>0.312</v>
      </c>
      <c r="J2490" s="4" t="s">
        <v>6578</v>
      </c>
      <c r="K2490" s="5" t="s">
        <v>6641</v>
      </c>
      <c r="L2490">
        <v>1</v>
      </c>
      <c r="M2490">
        <v>-1</v>
      </c>
      <c r="N2490">
        <v>364.881</v>
      </c>
    </row>
    <row r="2491" spans="1:14">
      <c r="A2491" s="2">
        <v>42423</v>
      </c>
      <c r="B2491" t="s">
        <v>15</v>
      </c>
      <c r="C2491" t="s">
        <v>2093</v>
      </c>
      <c r="D2491" s="3">
        <v>0.393</v>
      </c>
      <c r="E2491">
        <v>0.277</v>
      </c>
      <c r="F2491">
        <v>0.33</v>
      </c>
      <c r="G2491" s="3">
        <v>0.333</v>
      </c>
      <c r="H2491">
        <v>0.294</v>
      </c>
      <c r="I2491">
        <v>0.4</v>
      </c>
      <c r="J2491" s="4" t="s">
        <v>6579</v>
      </c>
      <c r="K2491" s="5" t="s">
        <v>6653</v>
      </c>
      <c r="L2491">
        <v>1</v>
      </c>
      <c r="M2491">
        <v>-1</v>
      </c>
      <c r="N2491">
        <v>363.881</v>
      </c>
    </row>
    <row r="2492" spans="1:14">
      <c r="A2492" s="2">
        <v>42426</v>
      </c>
      <c r="B2492" t="s">
        <v>37</v>
      </c>
      <c r="C2492" t="s">
        <v>2094</v>
      </c>
      <c r="D2492" s="3">
        <v>0.7</v>
      </c>
      <c r="E2492">
        <v>0.15</v>
      </c>
      <c r="F2492">
        <v>0.15</v>
      </c>
      <c r="G2492" s="3">
        <v>0.571</v>
      </c>
      <c r="H2492">
        <v>0.278</v>
      </c>
      <c r="I2492">
        <v>0.2</v>
      </c>
      <c r="J2492" s="4" t="s">
        <v>6579</v>
      </c>
      <c r="K2492" s="5" t="s">
        <v>6636</v>
      </c>
      <c r="L2492">
        <v>1</v>
      </c>
      <c r="M2492">
        <v>-1</v>
      </c>
      <c r="N2492">
        <v>362.881</v>
      </c>
    </row>
    <row r="2493" spans="1:14">
      <c r="A2493" s="2">
        <v>42427</v>
      </c>
      <c r="B2493" t="s">
        <v>19</v>
      </c>
      <c r="C2493" t="s">
        <v>160</v>
      </c>
      <c r="D2493" s="3">
        <v>0.244</v>
      </c>
      <c r="E2493">
        <v>0.184</v>
      </c>
      <c r="F2493">
        <v>0.571</v>
      </c>
      <c r="G2493" s="3">
        <v>0.111</v>
      </c>
      <c r="H2493">
        <v>0.222</v>
      </c>
      <c r="I2493">
        <v>0.714</v>
      </c>
      <c r="J2493" s="4" t="s">
        <v>6579</v>
      </c>
      <c r="K2493" s="5" t="s">
        <v>6639</v>
      </c>
      <c r="L2493">
        <v>1</v>
      </c>
      <c r="M2493">
        <v>-1</v>
      </c>
      <c r="N2493">
        <v>361.881</v>
      </c>
    </row>
    <row r="2494" spans="1:14">
      <c r="A2494" s="2">
        <v>42428</v>
      </c>
      <c r="B2494" t="s">
        <v>20</v>
      </c>
      <c r="C2494" t="s">
        <v>2095</v>
      </c>
      <c r="D2494">
        <v>0.311</v>
      </c>
      <c r="E2494" s="3">
        <v>0.422</v>
      </c>
      <c r="F2494">
        <v>0.267</v>
      </c>
      <c r="G2494">
        <v>0.599</v>
      </c>
      <c r="H2494" s="3">
        <v>0.303</v>
      </c>
      <c r="I2494">
        <v>0.167</v>
      </c>
      <c r="J2494" s="4" t="s">
        <v>6578</v>
      </c>
      <c r="K2494" s="5" t="s">
        <v>6639</v>
      </c>
      <c r="L2494">
        <v>1</v>
      </c>
      <c r="M2494">
        <v>-1</v>
      </c>
      <c r="N2494">
        <v>360.881</v>
      </c>
    </row>
    <row r="2495" spans="1:14">
      <c r="A2495" s="2">
        <v>42428</v>
      </c>
      <c r="B2495" t="s">
        <v>19</v>
      </c>
      <c r="C2495" t="s">
        <v>291</v>
      </c>
      <c r="D2495">
        <v>0.731</v>
      </c>
      <c r="E2495">
        <v>0.151</v>
      </c>
      <c r="F2495" s="3">
        <v>0.117</v>
      </c>
      <c r="G2495">
        <v>0.847</v>
      </c>
      <c r="H2495">
        <v>0.143</v>
      </c>
      <c r="I2495" s="3">
        <v>0.059</v>
      </c>
      <c r="J2495" s="4" t="s">
        <v>6580</v>
      </c>
      <c r="K2495" s="5" t="s">
        <v>6649</v>
      </c>
      <c r="L2495">
        <v>1</v>
      </c>
      <c r="M2495">
        <v>-1</v>
      </c>
      <c r="N2495">
        <v>359.881</v>
      </c>
    </row>
    <row r="2496" spans="1:14">
      <c r="A2496" s="2">
        <v>42428</v>
      </c>
      <c r="B2496" t="s">
        <v>17</v>
      </c>
      <c r="C2496" t="s">
        <v>2096</v>
      </c>
      <c r="D2496" s="3">
        <v>0.529</v>
      </c>
      <c r="E2496">
        <v>0.295</v>
      </c>
      <c r="F2496">
        <v>0.176</v>
      </c>
      <c r="G2496" s="3">
        <v>0.333</v>
      </c>
      <c r="H2496">
        <v>0.333</v>
      </c>
      <c r="I2496">
        <v>0.4</v>
      </c>
      <c r="J2496" s="6" t="s">
        <v>6579</v>
      </c>
      <c r="K2496" s="5" t="s">
        <v>6652</v>
      </c>
      <c r="L2496">
        <v>1</v>
      </c>
      <c r="M2496">
        <v>2.003</v>
      </c>
      <c r="N2496">
        <v>361.884</v>
      </c>
    </row>
    <row r="2497" spans="1:14">
      <c r="A2497" s="2">
        <v>42428</v>
      </c>
      <c r="B2497" t="s">
        <v>17</v>
      </c>
      <c r="C2497" t="s">
        <v>2097</v>
      </c>
      <c r="D2497">
        <v>0.384</v>
      </c>
      <c r="E2497" s="3">
        <v>0.44</v>
      </c>
      <c r="F2497">
        <v>0.176</v>
      </c>
      <c r="G2497">
        <v>0.435</v>
      </c>
      <c r="H2497" s="3">
        <v>0.323</v>
      </c>
      <c r="I2497">
        <v>0.303</v>
      </c>
      <c r="J2497" s="6" t="s">
        <v>6578</v>
      </c>
      <c r="K2497" s="5" t="s">
        <v>6637</v>
      </c>
      <c r="L2497">
        <v>1</v>
      </c>
      <c r="M2497">
        <v>2.096</v>
      </c>
      <c r="N2497">
        <v>363.98</v>
      </c>
    </row>
    <row r="2498" spans="1:14">
      <c r="A2498" s="2">
        <v>42428</v>
      </c>
      <c r="B2498" t="s">
        <v>34</v>
      </c>
      <c r="C2498" t="s">
        <v>2098</v>
      </c>
      <c r="D2498" s="3">
        <v>0.543</v>
      </c>
      <c r="E2498">
        <v>0.229</v>
      </c>
      <c r="F2498">
        <v>0.229</v>
      </c>
      <c r="G2498" s="3">
        <v>0.424</v>
      </c>
      <c r="H2498">
        <v>0.282</v>
      </c>
      <c r="I2498">
        <v>0.318</v>
      </c>
      <c r="J2498" s="4" t="s">
        <v>6579</v>
      </c>
      <c r="K2498" s="5" t="s">
        <v>6637</v>
      </c>
      <c r="L2498">
        <v>1</v>
      </c>
      <c r="M2498">
        <v>-1</v>
      </c>
      <c r="N2498">
        <v>362.98</v>
      </c>
    </row>
    <row r="2499" spans="1:14">
      <c r="A2499" s="2">
        <v>42428</v>
      </c>
      <c r="B2499" t="s">
        <v>34</v>
      </c>
      <c r="C2499" t="s">
        <v>2099</v>
      </c>
      <c r="D2499">
        <v>0.286</v>
      </c>
      <c r="E2499" s="3">
        <v>0.457</v>
      </c>
      <c r="F2499">
        <v>0.257</v>
      </c>
      <c r="G2499">
        <v>0.412</v>
      </c>
      <c r="H2499" s="3">
        <v>0.305</v>
      </c>
      <c r="I2499">
        <v>0.308</v>
      </c>
      <c r="J2499" s="4" t="s">
        <v>6578</v>
      </c>
      <c r="K2499" s="5" t="s">
        <v>6650</v>
      </c>
      <c r="L2499">
        <v>1</v>
      </c>
      <c r="M2499">
        <v>-1</v>
      </c>
      <c r="N2499">
        <v>361.98</v>
      </c>
    </row>
    <row r="2500" spans="1:14">
      <c r="A2500" s="2">
        <v>42428</v>
      </c>
      <c r="B2500" t="s">
        <v>21</v>
      </c>
      <c r="C2500" t="s">
        <v>2100</v>
      </c>
      <c r="D2500">
        <v>0.1</v>
      </c>
      <c r="E2500" s="3">
        <v>0.525</v>
      </c>
      <c r="F2500">
        <v>0.375</v>
      </c>
      <c r="G2500">
        <v>0.2</v>
      </c>
      <c r="H2500" s="3">
        <v>0.278</v>
      </c>
      <c r="I2500">
        <v>0.571</v>
      </c>
      <c r="J2500" s="4" t="s">
        <v>6578</v>
      </c>
      <c r="K2500" s="5" t="s">
        <v>6650</v>
      </c>
      <c r="L2500">
        <v>1</v>
      </c>
      <c r="M2500">
        <v>-1</v>
      </c>
      <c r="N2500">
        <v>360.98</v>
      </c>
    </row>
    <row r="2501" spans="1:14">
      <c r="A2501" s="2">
        <v>42429</v>
      </c>
      <c r="B2501" t="s">
        <v>29</v>
      </c>
      <c r="C2501" t="s">
        <v>2101</v>
      </c>
      <c r="D2501" s="3">
        <v>0.6</v>
      </c>
      <c r="E2501">
        <v>0.2</v>
      </c>
      <c r="F2501">
        <v>0.2</v>
      </c>
      <c r="G2501" s="3">
        <v>0.407</v>
      </c>
      <c r="H2501">
        <v>0.283</v>
      </c>
      <c r="I2501">
        <v>0.334</v>
      </c>
      <c r="J2501" s="4" t="s">
        <v>6579</v>
      </c>
      <c r="K2501" s="5" t="s">
        <v>6637</v>
      </c>
      <c r="L2501">
        <v>1</v>
      </c>
      <c r="M2501">
        <v>-1</v>
      </c>
      <c r="N2501">
        <v>359.98</v>
      </c>
    </row>
    <row r="2502" spans="1:14">
      <c r="A2502" s="2">
        <v>42430</v>
      </c>
      <c r="B2502" t="s">
        <v>15</v>
      </c>
      <c r="C2502" t="s">
        <v>2102</v>
      </c>
      <c r="D2502" s="3">
        <v>0.424</v>
      </c>
      <c r="E2502">
        <v>0.241</v>
      </c>
      <c r="F2502">
        <v>0.335</v>
      </c>
      <c r="G2502" s="3">
        <v>0.333</v>
      </c>
      <c r="H2502">
        <v>0.294</v>
      </c>
      <c r="I2502">
        <v>0.4</v>
      </c>
      <c r="J2502" s="6" t="s">
        <v>6579</v>
      </c>
      <c r="K2502" s="5" t="s">
        <v>6649</v>
      </c>
      <c r="L2502">
        <v>1</v>
      </c>
      <c r="M2502">
        <v>2.003</v>
      </c>
      <c r="N2502">
        <v>361.983</v>
      </c>
    </row>
    <row r="2503" spans="1:14">
      <c r="A2503" s="2">
        <v>42430</v>
      </c>
      <c r="B2503" t="s">
        <v>32</v>
      </c>
      <c r="C2503" t="s">
        <v>2103</v>
      </c>
      <c r="D2503" s="3">
        <v>0.419</v>
      </c>
      <c r="E2503">
        <v>0.286</v>
      </c>
      <c r="F2503">
        <v>0.296</v>
      </c>
      <c r="G2503" s="3">
        <v>0.278</v>
      </c>
      <c r="H2503">
        <v>0.308</v>
      </c>
      <c r="I2503">
        <v>0.476</v>
      </c>
      <c r="J2503" s="4" t="s">
        <v>6579</v>
      </c>
      <c r="K2503" s="5" t="s">
        <v>6639</v>
      </c>
      <c r="L2503">
        <v>1</v>
      </c>
      <c r="M2503">
        <v>-1</v>
      </c>
      <c r="N2503">
        <v>360.983</v>
      </c>
    </row>
    <row r="2504" spans="1:14">
      <c r="A2504" s="2">
        <v>42430</v>
      </c>
      <c r="B2504" t="s">
        <v>15</v>
      </c>
      <c r="C2504" t="s">
        <v>2104</v>
      </c>
      <c r="D2504" s="3">
        <v>0.448</v>
      </c>
      <c r="E2504">
        <v>0.169</v>
      </c>
      <c r="F2504">
        <v>0.383</v>
      </c>
      <c r="G2504" s="3">
        <v>0.333</v>
      </c>
      <c r="H2504">
        <v>0.294</v>
      </c>
      <c r="I2504">
        <v>0.4</v>
      </c>
      <c r="J2504" s="6" t="s">
        <v>6579</v>
      </c>
      <c r="K2504" s="5" t="s">
        <v>6641</v>
      </c>
      <c r="L2504">
        <v>1</v>
      </c>
      <c r="M2504">
        <v>2.003</v>
      </c>
      <c r="N2504">
        <v>362.986</v>
      </c>
    </row>
    <row r="2505" spans="1:14">
      <c r="A2505" s="2">
        <v>42430</v>
      </c>
      <c r="B2505" t="s">
        <v>16</v>
      </c>
      <c r="C2505" t="s">
        <v>2105</v>
      </c>
      <c r="D2505" s="3">
        <v>0.514</v>
      </c>
      <c r="E2505">
        <v>0.143</v>
      </c>
      <c r="F2505">
        <v>0.343</v>
      </c>
      <c r="G2505" s="3">
        <v>0.345</v>
      </c>
      <c r="H2505">
        <v>0.308</v>
      </c>
      <c r="I2505">
        <v>0.37</v>
      </c>
      <c r="J2505" s="6" t="s">
        <v>6579</v>
      </c>
      <c r="K2505" s="5" t="s">
        <v>6641</v>
      </c>
      <c r="L2505">
        <v>1</v>
      </c>
      <c r="M2505">
        <v>1.899</v>
      </c>
      <c r="N2505">
        <v>364.885</v>
      </c>
    </row>
    <row r="2506" spans="1:14">
      <c r="A2506" s="2">
        <v>42431</v>
      </c>
      <c r="B2506" t="s">
        <v>37</v>
      </c>
      <c r="C2506" t="s">
        <v>2106</v>
      </c>
      <c r="D2506" s="3">
        <v>0.55</v>
      </c>
      <c r="E2506">
        <v>0.15</v>
      </c>
      <c r="F2506">
        <v>0.3</v>
      </c>
      <c r="G2506" s="3">
        <v>0.455</v>
      </c>
      <c r="H2506">
        <v>0.303</v>
      </c>
      <c r="I2506">
        <v>0.294</v>
      </c>
      <c r="J2506" s="4" t="s">
        <v>6579</v>
      </c>
      <c r="K2506" s="5" t="s">
        <v>6653</v>
      </c>
      <c r="L2506">
        <v>1</v>
      </c>
      <c r="M2506">
        <v>-1</v>
      </c>
      <c r="N2506">
        <v>363.885</v>
      </c>
    </row>
    <row r="2507" spans="1:14">
      <c r="A2507" s="2">
        <v>42431</v>
      </c>
      <c r="B2507" t="s">
        <v>19</v>
      </c>
      <c r="C2507" t="s">
        <v>578</v>
      </c>
      <c r="D2507">
        <v>0.762</v>
      </c>
      <c r="E2507" s="3">
        <v>0.186</v>
      </c>
      <c r="F2507">
        <v>0.052</v>
      </c>
      <c r="G2507">
        <v>0.885</v>
      </c>
      <c r="H2507" s="3">
        <v>0.111</v>
      </c>
      <c r="I2507">
        <v>0.048</v>
      </c>
      <c r="J2507" s="4" t="s">
        <v>6578</v>
      </c>
      <c r="K2507" s="5" t="s">
        <v>6643</v>
      </c>
      <c r="L2507">
        <v>1</v>
      </c>
      <c r="M2507">
        <v>-1</v>
      </c>
      <c r="N2507">
        <v>362.885</v>
      </c>
    </row>
    <row r="2508" spans="1:14">
      <c r="A2508" s="2">
        <v>42431</v>
      </c>
      <c r="B2508" t="s">
        <v>16</v>
      </c>
      <c r="C2508" t="s">
        <v>2107</v>
      </c>
      <c r="D2508" s="3">
        <v>0.657</v>
      </c>
      <c r="E2508">
        <v>0.229</v>
      </c>
      <c r="F2508">
        <v>0.114</v>
      </c>
      <c r="G2508" s="3">
        <v>0.38</v>
      </c>
      <c r="H2508">
        <v>0.294</v>
      </c>
      <c r="I2508">
        <v>0.347</v>
      </c>
      <c r="J2508" s="6" t="s">
        <v>6579</v>
      </c>
      <c r="K2508" s="5" t="s">
        <v>6638</v>
      </c>
      <c r="L2508">
        <v>1</v>
      </c>
      <c r="M2508">
        <v>1.632</v>
      </c>
      <c r="N2508">
        <v>364.517</v>
      </c>
    </row>
    <row r="2509" spans="1:14">
      <c r="A2509" s="2">
        <v>42431</v>
      </c>
      <c r="B2509" t="s">
        <v>33</v>
      </c>
      <c r="C2509" t="s">
        <v>2108</v>
      </c>
      <c r="D2509" s="3">
        <v>0.461</v>
      </c>
      <c r="E2509">
        <v>0.238</v>
      </c>
      <c r="F2509">
        <v>0.301</v>
      </c>
      <c r="G2509" s="3">
        <v>0.269</v>
      </c>
      <c r="H2509">
        <v>0.278</v>
      </c>
      <c r="I2509">
        <v>0.478</v>
      </c>
      <c r="J2509" s="4" t="s">
        <v>6579</v>
      </c>
      <c r="K2509" s="5" t="s">
        <v>6639</v>
      </c>
      <c r="L2509">
        <v>1</v>
      </c>
      <c r="M2509">
        <v>-1</v>
      </c>
      <c r="N2509">
        <v>363.517</v>
      </c>
    </row>
    <row r="2510" spans="1:14">
      <c r="A2510" s="2">
        <v>42431</v>
      </c>
      <c r="B2510" t="s">
        <v>32</v>
      </c>
      <c r="C2510" t="s">
        <v>2109</v>
      </c>
      <c r="D2510" s="3">
        <v>0.516</v>
      </c>
      <c r="E2510">
        <v>0.242</v>
      </c>
      <c r="F2510">
        <v>0.243</v>
      </c>
      <c r="G2510" s="3">
        <v>0.333</v>
      </c>
      <c r="H2510">
        <v>0.312</v>
      </c>
      <c r="I2510">
        <v>0.42</v>
      </c>
      <c r="J2510" s="4" t="s">
        <v>6579</v>
      </c>
      <c r="K2510" s="5" t="s">
        <v>6655</v>
      </c>
      <c r="L2510">
        <v>1</v>
      </c>
      <c r="M2510">
        <v>-1</v>
      </c>
      <c r="N2510">
        <v>362.517</v>
      </c>
    </row>
    <row r="2511" spans="1:14">
      <c r="A2511" s="2">
        <v>42431</v>
      </c>
      <c r="B2511" t="s">
        <v>19</v>
      </c>
      <c r="C2511" t="s">
        <v>2110</v>
      </c>
      <c r="D2511" s="3">
        <v>0.219</v>
      </c>
      <c r="E2511">
        <v>0.228</v>
      </c>
      <c r="F2511">
        <v>0.552</v>
      </c>
      <c r="G2511" s="3">
        <v>0.125</v>
      </c>
      <c r="H2511">
        <v>0.211</v>
      </c>
      <c r="I2511">
        <v>0.714</v>
      </c>
      <c r="J2511" s="4" t="s">
        <v>6579</v>
      </c>
      <c r="K2511" s="5" t="s">
        <v>6639</v>
      </c>
      <c r="L2511">
        <v>1</v>
      </c>
      <c r="M2511">
        <v>-1</v>
      </c>
      <c r="N2511">
        <v>361.517</v>
      </c>
    </row>
    <row r="2512" spans="1:14">
      <c r="A2512" s="2">
        <v>42432</v>
      </c>
      <c r="B2512" t="s">
        <v>29</v>
      </c>
      <c r="C2512" t="s">
        <v>394</v>
      </c>
      <c r="D2512">
        <v>0.1</v>
      </c>
      <c r="E2512">
        <v>0.3</v>
      </c>
      <c r="F2512" s="3">
        <v>0.6</v>
      </c>
      <c r="G2512">
        <v>0.27</v>
      </c>
      <c r="H2512">
        <v>0.306</v>
      </c>
      <c r="I2512" s="3">
        <v>0.45</v>
      </c>
      <c r="J2512" s="6" t="s">
        <v>6580</v>
      </c>
      <c r="K2512" s="5" t="s">
        <v>6636</v>
      </c>
      <c r="L2512">
        <v>1</v>
      </c>
      <c r="M2512">
        <v>1.222</v>
      </c>
      <c r="N2512">
        <v>362.739</v>
      </c>
    </row>
    <row r="2513" spans="1:14">
      <c r="A2513" s="2">
        <v>42432</v>
      </c>
      <c r="B2513" t="s">
        <v>32</v>
      </c>
      <c r="C2513" t="s">
        <v>2111</v>
      </c>
      <c r="D2513">
        <v>0.421</v>
      </c>
      <c r="E2513" s="3">
        <v>0.439</v>
      </c>
      <c r="F2513">
        <v>0.14</v>
      </c>
      <c r="G2513">
        <v>0.417</v>
      </c>
      <c r="H2513" s="3">
        <v>0.294</v>
      </c>
      <c r="I2513">
        <v>0.357</v>
      </c>
      <c r="J2513" s="4" t="s">
        <v>6578</v>
      </c>
      <c r="K2513" s="5" t="s">
        <v>6652</v>
      </c>
      <c r="L2513">
        <v>1</v>
      </c>
      <c r="M2513">
        <v>-1</v>
      </c>
      <c r="N2513">
        <v>361.739</v>
      </c>
    </row>
    <row r="2514" spans="1:14">
      <c r="A2514" s="2">
        <v>42433</v>
      </c>
      <c r="B2514" t="s">
        <v>41</v>
      </c>
      <c r="C2514" t="s">
        <v>2112</v>
      </c>
      <c r="D2514">
        <v>0.556</v>
      </c>
      <c r="E2514">
        <v>0.156</v>
      </c>
      <c r="F2514" s="3">
        <v>0.289</v>
      </c>
      <c r="G2514">
        <v>0.617</v>
      </c>
      <c r="H2514">
        <v>0.278</v>
      </c>
      <c r="I2514" s="3">
        <v>0.167</v>
      </c>
      <c r="J2514" s="4" t="s">
        <v>6580</v>
      </c>
      <c r="K2514" s="5" t="s">
        <v>6648</v>
      </c>
      <c r="L2514">
        <v>1</v>
      </c>
      <c r="M2514">
        <v>-1</v>
      </c>
      <c r="N2514">
        <v>360.739</v>
      </c>
    </row>
    <row r="2515" spans="1:14">
      <c r="A2515" s="2">
        <v>42433</v>
      </c>
      <c r="B2515" t="s">
        <v>31</v>
      </c>
      <c r="C2515" t="s">
        <v>2113</v>
      </c>
      <c r="D2515">
        <v>0.5600000000000001</v>
      </c>
      <c r="E2515">
        <v>0.24</v>
      </c>
      <c r="F2515" s="3">
        <v>0.2</v>
      </c>
      <c r="G2515">
        <v>0.625</v>
      </c>
      <c r="H2515">
        <v>0.256</v>
      </c>
      <c r="I2515" s="3">
        <v>0.143</v>
      </c>
      <c r="J2515" s="4" t="s">
        <v>6580</v>
      </c>
      <c r="K2515" s="5" t="s">
        <v>6650</v>
      </c>
      <c r="L2515">
        <v>1</v>
      </c>
      <c r="M2515">
        <v>-1</v>
      </c>
      <c r="N2515">
        <v>359.739</v>
      </c>
    </row>
    <row r="2516" spans="1:14">
      <c r="A2516" s="2">
        <v>42434</v>
      </c>
      <c r="B2516" t="s">
        <v>17</v>
      </c>
      <c r="C2516" t="s">
        <v>2114</v>
      </c>
      <c r="D2516">
        <v>0.293</v>
      </c>
      <c r="E2516">
        <v>0.158</v>
      </c>
      <c r="F2516" s="3">
        <v>0.549</v>
      </c>
      <c r="G2516">
        <v>0.4</v>
      </c>
      <c r="H2516">
        <v>0.303</v>
      </c>
      <c r="I2516" s="3">
        <v>0.345</v>
      </c>
      <c r="J2516" s="6" t="s">
        <v>6580</v>
      </c>
      <c r="K2516" s="5" t="s">
        <v>6658</v>
      </c>
      <c r="L2516">
        <v>1</v>
      </c>
      <c r="M2516">
        <v>1.899</v>
      </c>
      <c r="N2516">
        <v>361.638</v>
      </c>
    </row>
    <row r="2517" spans="1:14">
      <c r="A2517" s="2">
        <v>42434</v>
      </c>
      <c r="B2517" t="s">
        <v>14</v>
      </c>
      <c r="C2517" t="s">
        <v>2115</v>
      </c>
      <c r="D2517" s="3">
        <v>0.901</v>
      </c>
      <c r="E2517">
        <v>0.099</v>
      </c>
      <c r="F2517">
        <v>0</v>
      </c>
      <c r="G2517" s="3">
        <v>0.546</v>
      </c>
      <c r="H2517">
        <v>0.278</v>
      </c>
      <c r="I2517">
        <v>0.238</v>
      </c>
      <c r="J2517" s="6" t="s">
        <v>6579</v>
      </c>
      <c r="K2517" s="5" t="s">
        <v>6652</v>
      </c>
      <c r="L2517">
        <v>1</v>
      </c>
      <c r="M2517">
        <v>0.832</v>
      </c>
      <c r="N2517">
        <v>362.47</v>
      </c>
    </row>
    <row r="2518" spans="1:14">
      <c r="A2518" s="2">
        <v>42435</v>
      </c>
      <c r="B2518" t="s">
        <v>40</v>
      </c>
      <c r="C2518" t="s">
        <v>2116</v>
      </c>
      <c r="D2518" s="3">
        <v>0.606</v>
      </c>
      <c r="E2518">
        <v>0.228</v>
      </c>
      <c r="F2518">
        <v>0.166</v>
      </c>
      <c r="G2518" s="3">
        <v>0.476</v>
      </c>
      <c r="H2518">
        <v>0.294</v>
      </c>
      <c r="I2518">
        <v>0.294</v>
      </c>
      <c r="J2518" s="4" t="s">
        <v>6579</v>
      </c>
      <c r="K2518" s="5" t="s">
        <v>6645</v>
      </c>
      <c r="L2518">
        <v>1</v>
      </c>
      <c r="M2518">
        <v>-1</v>
      </c>
      <c r="N2518">
        <v>361.47</v>
      </c>
    </row>
    <row r="2519" spans="1:14">
      <c r="A2519" s="2">
        <v>42435</v>
      </c>
      <c r="B2519" t="s">
        <v>40</v>
      </c>
      <c r="C2519" t="s">
        <v>2117</v>
      </c>
      <c r="D2519" s="3">
        <v>0.633</v>
      </c>
      <c r="E2519">
        <v>0.177</v>
      </c>
      <c r="F2519">
        <v>0.19</v>
      </c>
      <c r="G2519" s="3">
        <v>0.465</v>
      </c>
      <c r="H2519">
        <v>0.294</v>
      </c>
      <c r="I2519">
        <v>0.303</v>
      </c>
      <c r="J2519" s="6" t="s">
        <v>6579</v>
      </c>
      <c r="K2519" s="5" t="s">
        <v>6641</v>
      </c>
      <c r="L2519">
        <v>1</v>
      </c>
      <c r="M2519">
        <v>1.151</v>
      </c>
      <c r="N2519">
        <v>362.621</v>
      </c>
    </row>
    <row r="2520" spans="1:14">
      <c r="A2520" s="2">
        <v>42435</v>
      </c>
      <c r="B2520" t="s">
        <v>34</v>
      </c>
      <c r="C2520" t="s">
        <v>423</v>
      </c>
      <c r="D2520" s="3">
        <v>0.543</v>
      </c>
      <c r="E2520">
        <v>0.314</v>
      </c>
      <c r="F2520">
        <v>0.143</v>
      </c>
      <c r="G2520" s="3">
        <v>0.422</v>
      </c>
      <c r="H2520">
        <v>0.309</v>
      </c>
      <c r="I2520">
        <v>0.294</v>
      </c>
      <c r="J2520" s="4" t="s">
        <v>6579</v>
      </c>
      <c r="K2520" s="5" t="s">
        <v>6637</v>
      </c>
      <c r="L2520">
        <v>1</v>
      </c>
      <c r="M2520">
        <v>-1</v>
      </c>
      <c r="N2520">
        <v>361.621</v>
      </c>
    </row>
    <row r="2521" spans="1:14">
      <c r="A2521" s="2">
        <v>42435</v>
      </c>
      <c r="B2521" t="s">
        <v>34</v>
      </c>
      <c r="C2521" t="s">
        <v>478</v>
      </c>
      <c r="D2521">
        <v>0.286</v>
      </c>
      <c r="E2521" s="3">
        <v>0.4</v>
      </c>
      <c r="F2521">
        <v>0.314</v>
      </c>
      <c r="G2521">
        <v>0.35</v>
      </c>
      <c r="H2521" s="3">
        <v>0.306</v>
      </c>
      <c r="I2521">
        <v>0.37</v>
      </c>
      <c r="J2521" s="4" t="s">
        <v>6578</v>
      </c>
      <c r="K2521" s="5" t="s">
        <v>6643</v>
      </c>
      <c r="L2521">
        <v>1</v>
      </c>
      <c r="M2521">
        <v>-1</v>
      </c>
      <c r="N2521">
        <v>360.621</v>
      </c>
    </row>
    <row r="2522" spans="1:14">
      <c r="A2522" s="2">
        <v>42435</v>
      </c>
      <c r="B2522" t="s">
        <v>34</v>
      </c>
      <c r="C2522" t="s">
        <v>777</v>
      </c>
      <c r="D2522" s="3">
        <v>0.571</v>
      </c>
      <c r="E2522">
        <v>0.257</v>
      </c>
      <c r="F2522">
        <v>0.171</v>
      </c>
      <c r="G2522" s="3">
        <v>0.347</v>
      </c>
      <c r="H2522">
        <v>0.308</v>
      </c>
      <c r="I2522">
        <v>0.37</v>
      </c>
      <c r="J2522" s="6" t="s">
        <v>6579</v>
      </c>
      <c r="K2522" s="5" t="s">
        <v>6652</v>
      </c>
      <c r="L2522">
        <v>1</v>
      </c>
      <c r="M2522">
        <v>1.882</v>
      </c>
      <c r="N2522">
        <v>362.503</v>
      </c>
    </row>
    <row r="2523" spans="1:14">
      <c r="A2523" s="2">
        <v>42435</v>
      </c>
      <c r="B2523" t="s">
        <v>39</v>
      </c>
      <c r="C2523" t="s">
        <v>2118</v>
      </c>
      <c r="D2523" s="3">
        <v>0.45</v>
      </c>
      <c r="E2523">
        <v>0.338</v>
      </c>
      <c r="F2523">
        <v>0.212</v>
      </c>
      <c r="G2523" s="3">
        <v>0.23</v>
      </c>
      <c r="H2523">
        <v>0.293</v>
      </c>
      <c r="I2523">
        <v>0.513</v>
      </c>
      <c r="J2523" s="4" t="s">
        <v>6579</v>
      </c>
      <c r="K2523" s="5" t="s">
        <v>6637</v>
      </c>
      <c r="L2523">
        <v>1</v>
      </c>
      <c r="M2523">
        <v>-1</v>
      </c>
      <c r="N2523">
        <v>361.503</v>
      </c>
    </row>
    <row r="2524" spans="1:14">
      <c r="A2524" s="2">
        <v>42435</v>
      </c>
      <c r="B2524" t="s">
        <v>42</v>
      </c>
      <c r="C2524" t="s">
        <v>2119</v>
      </c>
      <c r="D2524">
        <v>0.337</v>
      </c>
      <c r="E2524" s="3">
        <v>0.4</v>
      </c>
      <c r="F2524">
        <v>0.263</v>
      </c>
      <c r="G2524">
        <v>0.323</v>
      </c>
      <c r="H2524" s="3">
        <v>0.312</v>
      </c>
      <c r="I2524">
        <v>0.435</v>
      </c>
      <c r="J2524" s="4" t="s">
        <v>6578</v>
      </c>
      <c r="K2524" s="5" t="s">
        <v>6641</v>
      </c>
      <c r="L2524">
        <v>1</v>
      </c>
      <c r="M2524">
        <v>-1</v>
      </c>
      <c r="N2524">
        <v>360.503</v>
      </c>
    </row>
    <row r="2525" spans="1:14">
      <c r="A2525" s="2">
        <v>42437</v>
      </c>
      <c r="B2525" t="s">
        <v>15</v>
      </c>
      <c r="C2525" t="s">
        <v>2120</v>
      </c>
      <c r="D2525" s="3">
        <v>0.432</v>
      </c>
      <c r="E2525">
        <v>0.233</v>
      </c>
      <c r="F2525">
        <v>0.335</v>
      </c>
      <c r="G2525" s="3">
        <v>0.312</v>
      </c>
      <c r="H2525">
        <v>0.294</v>
      </c>
      <c r="I2525">
        <v>0.42</v>
      </c>
      <c r="J2525" s="6" t="s">
        <v>6579</v>
      </c>
      <c r="K2525" s="5" t="s">
        <v>6650</v>
      </c>
      <c r="L2525">
        <v>1</v>
      </c>
      <c r="M2525">
        <v>2.205</v>
      </c>
      <c r="N2525">
        <v>362.708</v>
      </c>
    </row>
    <row r="2526" spans="1:14">
      <c r="A2526" s="2">
        <v>42440</v>
      </c>
      <c r="B2526" t="s">
        <v>43</v>
      </c>
      <c r="C2526" t="s">
        <v>2121</v>
      </c>
      <c r="D2526">
        <v>0.488</v>
      </c>
      <c r="E2526" s="3">
        <v>0.344</v>
      </c>
      <c r="F2526">
        <v>0.168</v>
      </c>
      <c r="G2526">
        <v>0.595</v>
      </c>
      <c r="H2526" s="3">
        <v>0.243</v>
      </c>
      <c r="I2526">
        <v>0.194</v>
      </c>
      <c r="J2526" s="6" t="s">
        <v>6578</v>
      </c>
      <c r="K2526" s="5" t="s">
        <v>6637</v>
      </c>
      <c r="L2526">
        <v>1</v>
      </c>
      <c r="M2526">
        <v>3.115</v>
      </c>
      <c r="N2526">
        <v>365.823</v>
      </c>
    </row>
    <row r="2527" spans="1:14">
      <c r="A2527" s="2">
        <v>42441</v>
      </c>
      <c r="B2527" t="s">
        <v>14</v>
      </c>
      <c r="C2527" t="s">
        <v>2122</v>
      </c>
      <c r="D2527">
        <v>0.091</v>
      </c>
      <c r="E2527">
        <v>0.092</v>
      </c>
      <c r="F2527" s="3">
        <v>0.8169999999999999</v>
      </c>
      <c r="G2527">
        <v>0.333</v>
      </c>
      <c r="H2527">
        <v>0.308</v>
      </c>
      <c r="I2527" s="3">
        <v>0.42</v>
      </c>
      <c r="J2527" s="6" t="s">
        <v>6580</v>
      </c>
      <c r="K2527" s="5" t="s">
        <v>6636</v>
      </c>
      <c r="L2527">
        <v>1</v>
      </c>
      <c r="M2527">
        <v>1.381</v>
      </c>
      <c r="N2527">
        <v>367.204</v>
      </c>
    </row>
    <row r="2528" spans="1:14">
      <c r="A2528" s="2">
        <v>42441</v>
      </c>
      <c r="B2528" t="s">
        <v>19</v>
      </c>
      <c r="C2528" t="s">
        <v>1267</v>
      </c>
      <c r="D2528">
        <v>0.619</v>
      </c>
      <c r="E2528" s="3">
        <v>0.208</v>
      </c>
      <c r="F2528">
        <v>0.173</v>
      </c>
      <c r="G2528">
        <v>0.885</v>
      </c>
      <c r="H2528" s="3">
        <v>0.111</v>
      </c>
      <c r="I2528">
        <v>0.048</v>
      </c>
      <c r="J2528" s="4" t="s">
        <v>6578</v>
      </c>
      <c r="K2528" s="5" t="s">
        <v>6674</v>
      </c>
      <c r="L2528">
        <v>1</v>
      </c>
      <c r="M2528">
        <v>-1</v>
      </c>
      <c r="N2528">
        <v>366.204</v>
      </c>
    </row>
    <row r="2529" spans="1:14">
      <c r="A2529" s="2">
        <v>42441</v>
      </c>
      <c r="B2529" t="s">
        <v>34</v>
      </c>
      <c r="C2529" t="s">
        <v>2123</v>
      </c>
      <c r="D2529">
        <v>0.457</v>
      </c>
      <c r="E2529" s="3">
        <v>0.371</v>
      </c>
      <c r="F2529">
        <v>0.171</v>
      </c>
      <c r="G2529">
        <v>0.435</v>
      </c>
      <c r="H2529" s="3">
        <v>0.302</v>
      </c>
      <c r="I2529">
        <v>0.288</v>
      </c>
      <c r="J2529" s="4" t="s">
        <v>6578</v>
      </c>
      <c r="K2529" s="5" t="s">
        <v>6648</v>
      </c>
      <c r="L2529">
        <v>1</v>
      </c>
      <c r="M2529">
        <v>-1</v>
      </c>
      <c r="N2529">
        <v>365.204</v>
      </c>
    </row>
    <row r="2530" spans="1:14">
      <c r="A2530" s="2">
        <v>42441</v>
      </c>
      <c r="B2530" t="s">
        <v>15</v>
      </c>
      <c r="C2530" t="s">
        <v>2124</v>
      </c>
      <c r="D2530" s="3">
        <v>0.403</v>
      </c>
      <c r="E2530">
        <v>0.221</v>
      </c>
      <c r="F2530">
        <v>0.376</v>
      </c>
      <c r="G2530" s="3">
        <v>0.303</v>
      </c>
      <c r="H2530">
        <v>0.286</v>
      </c>
      <c r="I2530">
        <v>0.435</v>
      </c>
      <c r="J2530" s="4" t="s">
        <v>6579</v>
      </c>
      <c r="K2530" s="5" t="s">
        <v>6642</v>
      </c>
      <c r="L2530">
        <v>1</v>
      </c>
      <c r="M2530">
        <v>-1</v>
      </c>
      <c r="N2530">
        <v>364.204</v>
      </c>
    </row>
    <row r="2531" spans="1:14">
      <c r="A2531" s="2">
        <v>42441</v>
      </c>
      <c r="B2531" t="s">
        <v>15</v>
      </c>
      <c r="C2531" t="s">
        <v>2125</v>
      </c>
      <c r="D2531" s="3">
        <v>0.366</v>
      </c>
      <c r="E2531">
        <v>0.228</v>
      </c>
      <c r="F2531">
        <v>0.407</v>
      </c>
      <c r="G2531" s="3">
        <v>0.312</v>
      </c>
      <c r="H2531">
        <v>0.294</v>
      </c>
      <c r="I2531">
        <v>0.417</v>
      </c>
      <c r="J2531" s="4" t="s">
        <v>6579</v>
      </c>
      <c r="K2531" s="5" t="s">
        <v>6642</v>
      </c>
      <c r="L2531">
        <v>1</v>
      </c>
      <c r="M2531">
        <v>-1</v>
      </c>
      <c r="N2531">
        <v>363.204</v>
      </c>
    </row>
    <row r="2532" spans="1:14">
      <c r="A2532" s="2">
        <v>42441</v>
      </c>
      <c r="B2532" t="s">
        <v>15</v>
      </c>
      <c r="C2532" t="s">
        <v>2126</v>
      </c>
      <c r="D2532" s="3">
        <v>0.363</v>
      </c>
      <c r="E2532">
        <v>0.277</v>
      </c>
      <c r="F2532">
        <v>0.36</v>
      </c>
      <c r="G2532" s="3">
        <v>0.308</v>
      </c>
      <c r="H2532">
        <v>0.294</v>
      </c>
      <c r="I2532">
        <v>0.42</v>
      </c>
      <c r="J2532" s="4" t="s">
        <v>6579</v>
      </c>
      <c r="K2532" s="5" t="s">
        <v>6655</v>
      </c>
      <c r="L2532">
        <v>1</v>
      </c>
      <c r="M2532">
        <v>-1</v>
      </c>
      <c r="N2532">
        <v>362.204</v>
      </c>
    </row>
    <row r="2533" spans="1:14">
      <c r="A2533" s="2">
        <v>42442</v>
      </c>
      <c r="B2533" t="s">
        <v>17</v>
      </c>
      <c r="C2533" t="s">
        <v>116</v>
      </c>
      <c r="D2533" s="3">
        <v>0.635</v>
      </c>
      <c r="E2533">
        <v>0.25</v>
      </c>
      <c r="F2533">
        <v>0.116</v>
      </c>
      <c r="G2533" s="3">
        <v>0.385</v>
      </c>
      <c r="H2533">
        <v>0.333</v>
      </c>
      <c r="I2533">
        <v>0.333</v>
      </c>
      <c r="J2533" s="6" t="s">
        <v>6579</v>
      </c>
      <c r="K2533" s="5" t="s">
        <v>6648</v>
      </c>
      <c r="L2533">
        <v>1</v>
      </c>
      <c r="M2533">
        <v>1.597</v>
      </c>
      <c r="N2533">
        <v>363.801</v>
      </c>
    </row>
    <row r="2534" spans="1:14">
      <c r="A2534" s="2">
        <v>42442</v>
      </c>
      <c r="B2534" t="s">
        <v>32</v>
      </c>
      <c r="C2534" t="s">
        <v>2127</v>
      </c>
      <c r="D2534" s="3">
        <v>0.361</v>
      </c>
      <c r="E2534">
        <v>0.22</v>
      </c>
      <c r="F2534">
        <v>0.418</v>
      </c>
      <c r="G2534" s="3">
        <v>0.231</v>
      </c>
      <c r="H2534">
        <v>0.278</v>
      </c>
      <c r="I2534">
        <v>0.556</v>
      </c>
      <c r="J2534" s="4" t="s">
        <v>6579</v>
      </c>
      <c r="K2534" s="5" t="s">
        <v>6647</v>
      </c>
      <c r="L2534">
        <v>1</v>
      </c>
      <c r="M2534">
        <v>-1</v>
      </c>
      <c r="N2534">
        <v>362.801</v>
      </c>
    </row>
    <row r="2535" spans="1:14">
      <c r="A2535" s="2">
        <v>42442</v>
      </c>
      <c r="B2535" t="s">
        <v>37</v>
      </c>
      <c r="C2535" t="s">
        <v>2128</v>
      </c>
      <c r="D2535" s="3">
        <v>0.9</v>
      </c>
      <c r="E2535">
        <v>0</v>
      </c>
      <c r="F2535">
        <v>0.1</v>
      </c>
      <c r="G2535" s="3">
        <v>0.578</v>
      </c>
      <c r="H2535">
        <v>0.267</v>
      </c>
      <c r="I2535">
        <v>0.2</v>
      </c>
      <c r="J2535" s="6" t="s">
        <v>6579</v>
      </c>
      <c r="K2535" s="5" t="s">
        <v>6657</v>
      </c>
      <c r="L2535">
        <v>1</v>
      </c>
      <c r="M2535">
        <v>0.73</v>
      </c>
      <c r="N2535">
        <v>363.531</v>
      </c>
    </row>
    <row r="2536" spans="1:14">
      <c r="A2536" s="2">
        <v>42442</v>
      </c>
      <c r="B2536" t="s">
        <v>33</v>
      </c>
      <c r="C2536" t="s">
        <v>2129</v>
      </c>
      <c r="D2536" s="3">
        <v>0.443</v>
      </c>
      <c r="E2536">
        <v>0.305</v>
      </c>
      <c r="F2536">
        <v>0.253</v>
      </c>
      <c r="G2536" s="3">
        <v>0.243</v>
      </c>
      <c r="H2536">
        <v>0.287</v>
      </c>
      <c r="I2536">
        <v>0.495</v>
      </c>
      <c r="J2536" s="4" t="s">
        <v>6579</v>
      </c>
      <c r="K2536" s="5" t="s">
        <v>6637</v>
      </c>
      <c r="L2536">
        <v>1</v>
      </c>
      <c r="M2536">
        <v>-1</v>
      </c>
      <c r="N2536">
        <v>362.531</v>
      </c>
    </row>
    <row r="2537" spans="1:14">
      <c r="A2537" s="2">
        <v>42442</v>
      </c>
      <c r="B2537" t="s">
        <v>30</v>
      </c>
      <c r="C2537" t="s">
        <v>1682</v>
      </c>
      <c r="D2537">
        <v>0.533</v>
      </c>
      <c r="E2537">
        <v>0.217</v>
      </c>
      <c r="F2537" s="3">
        <v>0.25</v>
      </c>
      <c r="G2537">
        <v>0.704</v>
      </c>
      <c r="H2537">
        <v>0.198</v>
      </c>
      <c r="I2537" s="3">
        <v>0.123</v>
      </c>
      <c r="J2537" s="4" t="s">
        <v>6580</v>
      </c>
      <c r="K2537" s="5" t="s">
        <v>6657</v>
      </c>
      <c r="L2537">
        <v>1</v>
      </c>
      <c r="M2537">
        <v>-1</v>
      </c>
      <c r="N2537">
        <v>361.531</v>
      </c>
    </row>
    <row r="2538" spans="1:14">
      <c r="A2538" s="2">
        <v>42442</v>
      </c>
      <c r="B2538" t="s">
        <v>42</v>
      </c>
      <c r="C2538" t="s">
        <v>2130</v>
      </c>
      <c r="D2538">
        <v>0.389</v>
      </c>
      <c r="E2538" s="3">
        <v>0.421</v>
      </c>
      <c r="F2538">
        <v>0.189</v>
      </c>
      <c r="G2538">
        <v>0.5</v>
      </c>
      <c r="H2538" s="3">
        <v>0.312</v>
      </c>
      <c r="I2538">
        <v>0.25</v>
      </c>
      <c r="J2538" s="4" t="s">
        <v>6578</v>
      </c>
      <c r="K2538" s="5" t="s">
        <v>6636</v>
      </c>
      <c r="L2538">
        <v>1</v>
      </c>
      <c r="M2538">
        <v>-1</v>
      </c>
      <c r="N2538">
        <v>360.531</v>
      </c>
    </row>
    <row r="2539" spans="1:14">
      <c r="A2539" s="2">
        <v>42442</v>
      </c>
      <c r="B2539" t="s">
        <v>31</v>
      </c>
      <c r="C2539" t="s">
        <v>2131</v>
      </c>
      <c r="D2539" s="3">
        <v>0.248</v>
      </c>
      <c r="E2539">
        <v>0.264</v>
      </c>
      <c r="F2539">
        <v>0.488</v>
      </c>
      <c r="G2539" s="3">
        <v>0.174</v>
      </c>
      <c r="H2539">
        <v>0.25</v>
      </c>
      <c r="I2539">
        <v>0.606</v>
      </c>
      <c r="J2539" s="6" t="s">
        <v>6579</v>
      </c>
      <c r="K2539" s="5" t="s">
        <v>6641</v>
      </c>
      <c r="L2539">
        <v>1</v>
      </c>
      <c r="M2539">
        <v>4.747</v>
      </c>
      <c r="N2539">
        <v>365.278</v>
      </c>
    </row>
    <row r="2540" spans="1:14">
      <c r="A2540" s="2">
        <v>42443</v>
      </c>
      <c r="B2540" t="s">
        <v>37</v>
      </c>
      <c r="C2540" t="s">
        <v>2132</v>
      </c>
      <c r="D2540" s="3">
        <v>0.7</v>
      </c>
      <c r="E2540">
        <v>0.1</v>
      </c>
      <c r="F2540">
        <v>0.2</v>
      </c>
      <c r="G2540" s="3">
        <v>0.465</v>
      </c>
      <c r="H2540">
        <v>0.303</v>
      </c>
      <c r="I2540">
        <v>0.286</v>
      </c>
      <c r="J2540" s="4" t="s">
        <v>6579</v>
      </c>
      <c r="K2540" s="5" t="s">
        <v>6637</v>
      </c>
      <c r="L2540">
        <v>1</v>
      </c>
      <c r="M2540">
        <v>-1</v>
      </c>
      <c r="N2540">
        <v>364.278</v>
      </c>
    </row>
    <row r="2541" spans="1:14">
      <c r="A2541" s="2">
        <v>42444</v>
      </c>
      <c r="B2541" t="s">
        <v>31</v>
      </c>
      <c r="C2541" t="s">
        <v>2133</v>
      </c>
      <c r="D2541">
        <v>0.584</v>
      </c>
      <c r="E2541">
        <v>0.216</v>
      </c>
      <c r="F2541" s="3">
        <v>0.2</v>
      </c>
      <c r="G2541">
        <v>0.645</v>
      </c>
      <c r="H2541">
        <v>0.25</v>
      </c>
      <c r="I2541" s="3">
        <v>0.125</v>
      </c>
      <c r="J2541" s="4" t="s">
        <v>6580</v>
      </c>
      <c r="K2541" s="5" t="s">
        <v>6637</v>
      </c>
      <c r="L2541">
        <v>1</v>
      </c>
      <c r="M2541">
        <v>-1</v>
      </c>
      <c r="N2541">
        <v>363.278</v>
      </c>
    </row>
    <row r="2542" spans="1:14">
      <c r="A2542" s="2">
        <v>42448</v>
      </c>
      <c r="B2542" t="s">
        <v>34</v>
      </c>
      <c r="C2542" t="s">
        <v>2134</v>
      </c>
      <c r="D2542" s="3">
        <v>0.6860000000000001</v>
      </c>
      <c r="E2542">
        <v>0.143</v>
      </c>
      <c r="F2542">
        <v>0.171</v>
      </c>
      <c r="G2542" s="3">
        <v>0.5590000000000001</v>
      </c>
      <c r="H2542">
        <v>0.248</v>
      </c>
      <c r="I2542">
        <v>0.22</v>
      </c>
      <c r="J2542" s="6" t="s">
        <v>6579</v>
      </c>
      <c r="K2542" s="5" t="s">
        <v>6650</v>
      </c>
      <c r="L2542">
        <v>1</v>
      </c>
      <c r="M2542">
        <v>0.789</v>
      </c>
      <c r="N2542">
        <v>364.067</v>
      </c>
    </row>
    <row r="2543" spans="1:14">
      <c r="A2543" s="2">
        <v>42448</v>
      </c>
      <c r="B2543" t="s">
        <v>31</v>
      </c>
      <c r="C2543" t="s">
        <v>2135</v>
      </c>
      <c r="D2543">
        <v>0.472</v>
      </c>
      <c r="E2543" s="3">
        <v>0.352</v>
      </c>
      <c r="F2543">
        <v>0.176</v>
      </c>
      <c r="G2543">
        <v>0.556</v>
      </c>
      <c r="H2543" s="3">
        <v>0.263</v>
      </c>
      <c r="I2543">
        <v>0.211</v>
      </c>
      <c r="J2543" s="4" t="s">
        <v>6578</v>
      </c>
      <c r="K2543" s="5" t="s">
        <v>6636</v>
      </c>
      <c r="L2543">
        <v>1</v>
      </c>
      <c r="M2543">
        <v>-1</v>
      </c>
      <c r="N2543">
        <v>363.067</v>
      </c>
    </row>
    <row r="2544" spans="1:14">
      <c r="A2544" s="2">
        <v>42448</v>
      </c>
      <c r="B2544" t="s">
        <v>31</v>
      </c>
      <c r="C2544" t="s">
        <v>2136</v>
      </c>
      <c r="D2544">
        <v>0.352</v>
      </c>
      <c r="E2544" s="3">
        <v>0.368</v>
      </c>
      <c r="F2544">
        <v>0.28</v>
      </c>
      <c r="G2544">
        <v>0.444</v>
      </c>
      <c r="H2544" s="3">
        <v>0.278</v>
      </c>
      <c r="I2544">
        <v>0.303</v>
      </c>
      <c r="J2544" s="6" t="s">
        <v>6578</v>
      </c>
      <c r="K2544" s="5" t="s">
        <v>6637</v>
      </c>
      <c r="L2544">
        <v>1</v>
      </c>
      <c r="M2544">
        <v>2.597</v>
      </c>
      <c r="N2544">
        <v>365.664</v>
      </c>
    </row>
    <row r="2545" spans="1:14">
      <c r="A2545" s="2">
        <v>42448</v>
      </c>
      <c r="B2545" t="s">
        <v>19</v>
      </c>
      <c r="C2545" t="s">
        <v>2137</v>
      </c>
      <c r="D2545" s="3">
        <v>0.213</v>
      </c>
      <c r="E2545">
        <v>0.196</v>
      </c>
      <c r="F2545">
        <v>0.591</v>
      </c>
      <c r="G2545" s="3">
        <v>0.091</v>
      </c>
      <c r="H2545">
        <v>0.2</v>
      </c>
      <c r="I2545">
        <v>0.775</v>
      </c>
      <c r="J2545" s="4" t="s">
        <v>6579</v>
      </c>
      <c r="K2545" s="5" t="s">
        <v>6636</v>
      </c>
      <c r="L2545">
        <v>1</v>
      </c>
      <c r="M2545">
        <v>-1</v>
      </c>
      <c r="N2545">
        <v>364.664</v>
      </c>
    </row>
    <row r="2546" spans="1:14">
      <c r="A2546" s="2">
        <v>42448</v>
      </c>
      <c r="B2546" t="s">
        <v>19</v>
      </c>
      <c r="C2546" t="s">
        <v>2138</v>
      </c>
      <c r="D2546">
        <v>0.515</v>
      </c>
      <c r="E2546">
        <v>0.27</v>
      </c>
      <c r="F2546" s="3">
        <v>0.215</v>
      </c>
      <c r="G2546">
        <v>0.694</v>
      </c>
      <c r="H2546">
        <v>0.231</v>
      </c>
      <c r="I2546" s="3">
        <v>0.125</v>
      </c>
      <c r="J2546" s="4" t="s">
        <v>6580</v>
      </c>
      <c r="K2546" s="5" t="s">
        <v>6637</v>
      </c>
      <c r="L2546">
        <v>1</v>
      </c>
      <c r="M2546">
        <v>-1</v>
      </c>
      <c r="N2546">
        <v>363.664</v>
      </c>
    </row>
    <row r="2547" spans="1:14">
      <c r="A2547" s="2">
        <v>42448</v>
      </c>
      <c r="B2547" t="s">
        <v>16</v>
      </c>
      <c r="C2547" t="s">
        <v>2139</v>
      </c>
      <c r="D2547" s="3">
        <v>0.857</v>
      </c>
      <c r="E2547">
        <v>0.08599999999999999</v>
      </c>
      <c r="F2547">
        <v>0.057</v>
      </c>
      <c r="G2547" s="3">
        <v>0.571</v>
      </c>
      <c r="H2547">
        <v>0.263</v>
      </c>
      <c r="I2547">
        <v>0.19</v>
      </c>
      <c r="J2547" s="4" t="s">
        <v>6579</v>
      </c>
      <c r="K2547" s="5" t="s">
        <v>6642</v>
      </c>
      <c r="L2547">
        <v>1</v>
      </c>
      <c r="M2547">
        <v>-1</v>
      </c>
      <c r="N2547">
        <v>362.664</v>
      </c>
    </row>
    <row r="2548" spans="1:14">
      <c r="A2548" s="2">
        <v>42448</v>
      </c>
      <c r="B2548" t="s">
        <v>34</v>
      </c>
      <c r="C2548" t="s">
        <v>895</v>
      </c>
      <c r="D2548">
        <v>0.257</v>
      </c>
      <c r="E2548" s="3">
        <v>0.514</v>
      </c>
      <c r="F2548">
        <v>0.229</v>
      </c>
      <c r="G2548">
        <v>0.403</v>
      </c>
      <c r="H2548" s="3">
        <v>0.305</v>
      </c>
      <c r="I2548">
        <v>0.316</v>
      </c>
      <c r="J2548" s="6" t="s">
        <v>6578</v>
      </c>
      <c r="K2548" s="5" t="s">
        <v>6653</v>
      </c>
      <c r="L2548">
        <v>1</v>
      </c>
      <c r="M2548">
        <v>2.279</v>
      </c>
      <c r="N2548">
        <v>364.943</v>
      </c>
    </row>
    <row r="2549" spans="1:14">
      <c r="A2549" s="2">
        <v>42448</v>
      </c>
      <c r="B2549" t="s">
        <v>15</v>
      </c>
      <c r="C2549" t="s">
        <v>2140</v>
      </c>
      <c r="D2549">
        <v>0.359</v>
      </c>
      <c r="E2549">
        <v>0.173</v>
      </c>
      <c r="F2549" s="3">
        <v>0.468</v>
      </c>
      <c r="G2549">
        <v>0.385</v>
      </c>
      <c r="H2549">
        <v>0.278</v>
      </c>
      <c r="I2549" s="3">
        <v>0.364</v>
      </c>
      <c r="J2549" s="4" t="s">
        <v>6580</v>
      </c>
      <c r="K2549" s="5" t="s">
        <v>6637</v>
      </c>
      <c r="L2549">
        <v>1</v>
      </c>
      <c r="M2549">
        <v>-1</v>
      </c>
      <c r="N2549">
        <v>363.943</v>
      </c>
    </row>
    <row r="2550" spans="1:14">
      <c r="A2550" s="2">
        <v>42448</v>
      </c>
      <c r="B2550" t="s">
        <v>23</v>
      </c>
      <c r="C2550" t="s">
        <v>1299</v>
      </c>
      <c r="D2550" s="3">
        <v>0.408</v>
      </c>
      <c r="E2550">
        <v>0.213</v>
      </c>
      <c r="F2550">
        <v>0.38</v>
      </c>
      <c r="G2550" s="3">
        <v>0.222</v>
      </c>
      <c r="H2550">
        <v>0.268</v>
      </c>
      <c r="I2550">
        <v>0.535</v>
      </c>
      <c r="J2550" s="4" t="s">
        <v>6579</v>
      </c>
      <c r="K2550" s="5" t="s">
        <v>6670</v>
      </c>
      <c r="L2550">
        <v>1</v>
      </c>
      <c r="M2550">
        <v>-1</v>
      </c>
      <c r="N2550">
        <v>362.943</v>
      </c>
    </row>
    <row r="2551" spans="1:14">
      <c r="A2551" s="2">
        <v>42448</v>
      </c>
      <c r="B2551" t="s">
        <v>15</v>
      </c>
      <c r="C2551" t="s">
        <v>2141</v>
      </c>
      <c r="D2551" s="3">
        <v>0.357</v>
      </c>
      <c r="E2551">
        <v>0.194</v>
      </c>
      <c r="F2551">
        <v>0.448</v>
      </c>
      <c r="G2551" s="3">
        <v>0.303</v>
      </c>
      <c r="H2551">
        <v>0.303</v>
      </c>
      <c r="I2551">
        <v>0.417</v>
      </c>
      <c r="J2551" s="4" t="s">
        <v>6579</v>
      </c>
      <c r="K2551" s="5" t="s">
        <v>6670</v>
      </c>
      <c r="L2551">
        <v>1</v>
      </c>
      <c r="M2551">
        <v>-1</v>
      </c>
      <c r="N2551">
        <v>361.943</v>
      </c>
    </row>
    <row r="2552" spans="1:14">
      <c r="A2552" s="2">
        <v>42448</v>
      </c>
      <c r="B2552" t="s">
        <v>37</v>
      </c>
      <c r="C2552" t="s">
        <v>2142</v>
      </c>
      <c r="D2552" s="3">
        <v>0.7</v>
      </c>
      <c r="E2552">
        <v>0.05</v>
      </c>
      <c r="F2552">
        <v>0.25</v>
      </c>
      <c r="G2552" s="3">
        <v>0.524</v>
      </c>
      <c r="H2552">
        <v>0.294</v>
      </c>
      <c r="I2552">
        <v>0.231</v>
      </c>
      <c r="J2552" s="6" t="s">
        <v>6579</v>
      </c>
      <c r="K2552" s="5" t="s">
        <v>6650</v>
      </c>
      <c r="L2552">
        <v>1</v>
      </c>
      <c r="M2552">
        <v>0.908</v>
      </c>
      <c r="N2552">
        <v>362.851</v>
      </c>
    </row>
    <row r="2553" spans="1:14">
      <c r="A2553" s="2">
        <v>42449</v>
      </c>
      <c r="B2553" t="s">
        <v>33</v>
      </c>
      <c r="C2553" t="s">
        <v>2143</v>
      </c>
      <c r="D2553">
        <v>0.204</v>
      </c>
      <c r="E2553" s="3">
        <v>0.546</v>
      </c>
      <c r="F2553">
        <v>0.249</v>
      </c>
      <c r="G2553">
        <v>0.333</v>
      </c>
      <c r="H2553" s="3">
        <v>0.305</v>
      </c>
      <c r="I2553">
        <v>0.386</v>
      </c>
      <c r="J2553" s="4" t="s">
        <v>6578</v>
      </c>
      <c r="K2553" s="5" t="s">
        <v>6639</v>
      </c>
      <c r="L2553">
        <v>1</v>
      </c>
      <c r="M2553">
        <v>-1</v>
      </c>
      <c r="N2553">
        <v>361.851</v>
      </c>
    </row>
    <row r="2554" spans="1:14">
      <c r="A2554" s="2">
        <v>42449</v>
      </c>
      <c r="B2554" t="s">
        <v>37</v>
      </c>
      <c r="C2554" t="s">
        <v>2144</v>
      </c>
      <c r="D2554">
        <v>0.25</v>
      </c>
      <c r="E2554">
        <v>0.2</v>
      </c>
      <c r="F2554" s="3">
        <v>0.55</v>
      </c>
      <c r="G2554">
        <v>0.323</v>
      </c>
      <c r="H2554">
        <v>0.294</v>
      </c>
      <c r="I2554" s="3">
        <v>0.435</v>
      </c>
      <c r="J2554" s="4" t="s">
        <v>6580</v>
      </c>
      <c r="K2554" s="5" t="s">
        <v>6650</v>
      </c>
      <c r="L2554">
        <v>1</v>
      </c>
      <c r="M2554">
        <v>-1</v>
      </c>
      <c r="N2554">
        <v>360.851</v>
      </c>
    </row>
    <row r="2555" spans="1:14">
      <c r="A2555" s="2">
        <v>42449</v>
      </c>
      <c r="B2555" t="s">
        <v>23</v>
      </c>
      <c r="C2555" t="s">
        <v>2145</v>
      </c>
      <c r="D2555" s="3">
        <v>0.409</v>
      </c>
      <c r="E2555">
        <v>0.208</v>
      </c>
      <c r="F2555">
        <v>0.383</v>
      </c>
      <c r="G2555" s="3">
        <v>0.252</v>
      </c>
      <c r="H2555">
        <v>0.272</v>
      </c>
      <c r="I2555">
        <v>0.503</v>
      </c>
      <c r="J2555" s="4" t="s">
        <v>6579</v>
      </c>
      <c r="K2555" s="5" t="s">
        <v>6673</v>
      </c>
      <c r="L2555">
        <v>1</v>
      </c>
      <c r="M2555">
        <v>-1</v>
      </c>
      <c r="N2555">
        <v>359.851</v>
      </c>
    </row>
    <row r="2556" spans="1:14">
      <c r="A2556" s="2">
        <v>42449</v>
      </c>
      <c r="B2556" t="s">
        <v>16</v>
      </c>
      <c r="C2556" t="s">
        <v>1318</v>
      </c>
      <c r="D2556" s="3">
        <v>0.829</v>
      </c>
      <c r="E2556">
        <v>0.171</v>
      </c>
      <c r="F2556">
        <v>0</v>
      </c>
      <c r="G2556" s="3">
        <v>0.546</v>
      </c>
      <c r="H2556">
        <v>0.267</v>
      </c>
      <c r="I2556">
        <v>0.211</v>
      </c>
      <c r="J2556" s="4" t="s">
        <v>6579</v>
      </c>
      <c r="K2556" s="5" t="s">
        <v>6636</v>
      </c>
      <c r="L2556">
        <v>1</v>
      </c>
      <c r="M2556">
        <v>-1</v>
      </c>
      <c r="N2556">
        <v>358.851</v>
      </c>
    </row>
    <row r="2557" spans="1:14">
      <c r="A2557" s="2">
        <v>42449</v>
      </c>
      <c r="B2557" t="s">
        <v>34</v>
      </c>
      <c r="C2557" t="s">
        <v>2146</v>
      </c>
      <c r="D2557">
        <v>0.314</v>
      </c>
      <c r="E2557" s="3">
        <v>0.457</v>
      </c>
      <c r="F2557">
        <v>0.229</v>
      </c>
      <c r="G2557">
        <v>0.248</v>
      </c>
      <c r="H2557" s="3">
        <v>0.311</v>
      </c>
      <c r="I2557">
        <v>0.467</v>
      </c>
      <c r="J2557" s="6" t="s">
        <v>6578</v>
      </c>
      <c r="K2557" s="5" t="s">
        <v>6653</v>
      </c>
      <c r="L2557">
        <v>1</v>
      </c>
      <c r="M2557">
        <v>2.215</v>
      </c>
      <c r="N2557">
        <v>361.066</v>
      </c>
    </row>
    <row r="2558" spans="1:14">
      <c r="A2558" s="2">
        <v>42449</v>
      </c>
      <c r="B2558" t="s">
        <v>29</v>
      </c>
      <c r="C2558" t="s">
        <v>2147</v>
      </c>
      <c r="D2558" s="3">
        <v>0.7</v>
      </c>
      <c r="E2558">
        <v>0.2</v>
      </c>
      <c r="F2558">
        <v>0.1</v>
      </c>
      <c r="G2558" s="3">
        <v>0.474</v>
      </c>
      <c r="H2558">
        <v>0.293</v>
      </c>
      <c r="I2558">
        <v>0.256</v>
      </c>
      <c r="J2558" s="4" t="s">
        <v>6579</v>
      </c>
      <c r="K2558" s="5" t="s">
        <v>6653</v>
      </c>
      <c r="L2558">
        <v>1</v>
      </c>
      <c r="M2558">
        <v>-1</v>
      </c>
      <c r="N2558">
        <v>360.066</v>
      </c>
    </row>
    <row r="2559" spans="1:14">
      <c r="A2559" s="2">
        <v>42449</v>
      </c>
      <c r="B2559" t="s">
        <v>29</v>
      </c>
      <c r="C2559" t="s">
        <v>2148</v>
      </c>
      <c r="D2559" s="3">
        <v>0.7</v>
      </c>
      <c r="E2559">
        <v>0.1</v>
      </c>
      <c r="F2559">
        <v>0.2</v>
      </c>
      <c r="G2559" s="3">
        <v>0.426</v>
      </c>
      <c r="H2559">
        <v>0.307</v>
      </c>
      <c r="I2559">
        <v>0.292</v>
      </c>
      <c r="J2559" s="4" t="s">
        <v>6579</v>
      </c>
      <c r="K2559" s="5" t="s">
        <v>6647</v>
      </c>
      <c r="L2559">
        <v>1</v>
      </c>
      <c r="M2559">
        <v>-1</v>
      </c>
      <c r="N2559">
        <v>359.066</v>
      </c>
    </row>
    <row r="2560" spans="1:14">
      <c r="A2560" s="2">
        <v>42449</v>
      </c>
      <c r="B2560" t="s">
        <v>19</v>
      </c>
      <c r="C2560" t="s">
        <v>86</v>
      </c>
      <c r="D2560" s="3">
        <v>0.345</v>
      </c>
      <c r="E2560">
        <v>0.239</v>
      </c>
      <c r="F2560">
        <v>0.416</v>
      </c>
      <c r="G2560" s="3">
        <v>0.154</v>
      </c>
      <c r="H2560">
        <v>0.231</v>
      </c>
      <c r="I2560">
        <v>0.667</v>
      </c>
      <c r="J2560" s="4" t="s">
        <v>6579</v>
      </c>
      <c r="K2560" s="5" t="s">
        <v>6647</v>
      </c>
      <c r="L2560">
        <v>1</v>
      </c>
      <c r="M2560">
        <v>-1</v>
      </c>
      <c r="N2560">
        <v>358.066</v>
      </c>
    </row>
    <row r="2561" spans="1:14">
      <c r="A2561" s="2">
        <v>42450</v>
      </c>
      <c r="B2561" t="s">
        <v>20</v>
      </c>
      <c r="C2561" t="s">
        <v>2149</v>
      </c>
      <c r="D2561">
        <v>0.333</v>
      </c>
      <c r="E2561" s="3">
        <v>0.467</v>
      </c>
      <c r="F2561">
        <v>0.2</v>
      </c>
      <c r="G2561">
        <v>0.435</v>
      </c>
      <c r="H2561" s="3">
        <v>0.323</v>
      </c>
      <c r="I2561">
        <v>0.303</v>
      </c>
      <c r="J2561" s="6" t="s">
        <v>6578</v>
      </c>
      <c r="K2561" s="5" t="s">
        <v>6637</v>
      </c>
      <c r="L2561">
        <v>1</v>
      </c>
      <c r="M2561">
        <v>2.096</v>
      </c>
      <c r="N2561">
        <v>360.162</v>
      </c>
    </row>
    <row r="2562" spans="1:14">
      <c r="A2562" s="2">
        <v>42454</v>
      </c>
      <c r="B2562" t="s">
        <v>15</v>
      </c>
      <c r="C2562" t="s">
        <v>2150</v>
      </c>
      <c r="D2562" s="3">
        <v>0.445</v>
      </c>
      <c r="E2562">
        <v>0.245</v>
      </c>
      <c r="F2562">
        <v>0.31</v>
      </c>
      <c r="G2562" s="3">
        <v>0.38</v>
      </c>
      <c r="H2562">
        <v>0.294</v>
      </c>
      <c r="I2562">
        <v>0.347</v>
      </c>
      <c r="J2562" s="4" t="s">
        <v>6579</v>
      </c>
      <c r="K2562" s="5" t="s">
        <v>6637</v>
      </c>
      <c r="L2562">
        <v>1</v>
      </c>
      <c r="M2562">
        <v>-1</v>
      </c>
      <c r="N2562">
        <v>359.162</v>
      </c>
    </row>
    <row r="2563" spans="1:14">
      <c r="A2563" s="2">
        <v>42454</v>
      </c>
      <c r="B2563" t="s">
        <v>15</v>
      </c>
      <c r="C2563" t="s">
        <v>1140</v>
      </c>
      <c r="D2563">
        <v>0.309</v>
      </c>
      <c r="E2563">
        <v>0.27</v>
      </c>
      <c r="F2563" s="3">
        <v>0.421</v>
      </c>
      <c r="G2563">
        <v>0.385</v>
      </c>
      <c r="H2563">
        <v>0.286</v>
      </c>
      <c r="I2563" s="3">
        <v>0.357</v>
      </c>
      <c r="J2563" s="4" t="s">
        <v>6580</v>
      </c>
      <c r="K2563" s="5" t="s">
        <v>6640</v>
      </c>
      <c r="L2563">
        <v>1</v>
      </c>
      <c r="M2563">
        <v>-1</v>
      </c>
      <c r="N2563">
        <v>358.162</v>
      </c>
    </row>
    <row r="2564" spans="1:14">
      <c r="A2564" s="2">
        <v>42455</v>
      </c>
      <c r="B2564" t="s">
        <v>22</v>
      </c>
      <c r="C2564" t="s">
        <v>1933</v>
      </c>
      <c r="D2564" s="3">
        <v>0.648</v>
      </c>
      <c r="E2564">
        <v>0.253</v>
      </c>
      <c r="F2564">
        <v>0.1</v>
      </c>
      <c r="G2564" s="3">
        <v>0.446</v>
      </c>
      <c r="H2564">
        <v>0.27</v>
      </c>
      <c r="I2564">
        <v>0.31</v>
      </c>
      <c r="J2564" s="4" t="s">
        <v>6579</v>
      </c>
      <c r="K2564" s="5" t="s">
        <v>6637</v>
      </c>
      <c r="L2564">
        <v>1</v>
      </c>
      <c r="M2564">
        <v>-1</v>
      </c>
      <c r="N2564">
        <v>357.162</v>
      </c>
    </row>
    <row r="2565" spans="1:14">
      <c r="A2565" s="2">
        <v>42461</v>
      </c>
      <c r="B2565" t="s">
        <v>21</v>
      </c>
      <c r="C2565" t="s">
        <v>2151</v>
      </c>
      <c r="D2565">
        <v>0.45</v>
      </c>
      <c r="E2565">
        <v>0.2</v>
      </c>
      <c r="F2565" s="3">
        <v>0.35</v>
      </c>
      <c r="G2565">
        <v>0.578</v>
      </c>
      <c r="H2565">
        <v>0.278</v>
      </c>
      <c r="I2565" s="3">
        <v>0.211</v>
      </c>
      <c r="J2565" s="6" t="s">
        <v>6580</v>
      </c>
      <c r="K2565" s="5" t="s">
        <v>6643</v>
      </c>
      <c r="L2565">
        <v>1</v>
      </c>
      <c r="M2565">
        <v>3.739</v>
      </c>
      <c r="N2565">
        <v>360.901</v>
      </c>
    </row>
    <row r="2566" spans="1:14">
      <c r="A2566" s="2">
        <v>42461</v>
      </c>
      <c r="B2566" t="s">
        <v>29</v>
      </c>
      <c r="C2566" t="s">
        <v>2152</v>
      </c>
      <c r="D2566" s="3">
        <v>0.8</v>
      </c>
      <c r="E2566">
        <v>0.1</v>
      </c>
      <c r="F2566">
        <v>0.1</v>
      </c>
      <c r="G2566" s="3">
        <v>0.535</v>
      </c>
      <c r="H2566">
        <v>0.273</v>
      </c>
      <c r="I2566">
        <v>0.217</v>
      </c>
      <c r="J2566" s="6" t="s">
        <v>6579</v>
      </c>
      <c r="K2566" s="5" t="s">
        <v>6652</v>
      </c>
      <c r="L2566">
        <v>1</v>
      </c>
      <c r="M2566">
        <v>0.869</v>
      </c>
      <c r="N2566">
        <v>361.77</v>
      </c>
    </row>
    <row r="2567" spans="1:14">
      <c r="A2567" s="2">
        <v>42462</v>
      </c>
      <c r="B2567" t="s">
        <v>19</v>
      </c>
      <c r="C2567" t="s">
        <v>776</v>
      </c>
      <c r="D2567">
        <v>0.736</v>
      </c>
      <c r="E2567">
        <v>0.162</v>
      </c>
      <c r="F2567" s="3">
        <v>0.101</v>
      </c>
      <c r="G2567">
        <v>0.885</v>
      </c>
      <c r="H2567">
        <v>0.111</v>
      </c>
      <c r="I2567" s="3">
        <v>0.048</v>
      </c>
      <c r="J2567" s="4" t="s">
        <v>6580</v>
      </c>
      <c r="K2567" s="5" t="s">
        <v>6652</v>
      </c>
      <c r="L2567">
        <v>1</v>
      </c>
      <c r="M2567">
        <v>-1</v>
      </c>
      <c r="N2567">
        <v>360.77</v>
      </c>
    </row>
    <row r="2568" spans="1:14">
      <c r="A2568" s="2">
        <v>42462</v>
      </c>
      <c r="B2568" t="s">
        <v>37</v>
      </c>
      <c r="C2568" t="s">
        <v>2153</v>
      </c>
      <c r="D2568" s="3">
        <v>0.8</v>
      </c>
      <c r="E2568">
        <v>0.1</v>
      </c>
      <c r="F2568">
        <v>0.1</v>
      </c>
      <c r="G2568" s="3">
        <v>0.637</v>
      </c>
      <c r="H2568">
        <v>0.222</v>
      </c>
      <c r="I2568">
        <v>0.182</v>
      </c>
      <c r="J2568" s="4" t="s">
        <v>6579</v>
      </c>
      <c r="K2568" s="5" t="s">
        <v>6643</v>
      </c>
      <c r="L2568">
        <v>1</v>
      </c>
      <c r="M2568">
        <v>-1</v>
      </c>
      <c r="N2568">
        <v>359.77</v>
      </c>
    </row>
    <row r="2569" spans="1:14">
      <c r="A2569" s="2">
        <v>42462</v>
      </c>
      <c r="B2569" t="s">
        <v>14</v>
      </c>
      <c r="C2569" t="s">
        <v>261</v>
      </c>
      <c r="D2569">
        <v>0.203</v>
      </c>
      <c r="E2569">
        <v>0.2</v>
      </c>
      <c r="F2569" s="3">
        <v>0.597</v>
      </c>
      <c r="G2569">
        <v>0.42</v>
      </c>
      <c r="H2569">
        <v>0.312</v>
      </c>
      <c r="I2569" s="3">
        <v>0.333</v>
      </c>
      <c r="J2569" s="6" t="s">
        <v>6580</v>
      </c>
      <c r="K2569" s="5" t="s">
        <v>6643</v>
      </c>
      <c r="L2569">
        <v>1</v>
      </c>
      <c r="M2569">
        <v>2.003</v>
      </c>
      <c r="N2569">
        <v>361.773</v>
      </c>
    </row>
    <row r="2570" spans="1:14">
      <c r="A2570" s="2">
        <v>42462</v>
      </c>
      <c r="B2570" t="s">
        <v>19</v>
      </c>
      <c r="C2570" t="s">
        <v>2154</v>
      </c>
      <c r="D2570">
        <v>0.646</v>
      </c>
      <c r="E2570">
        <v>0.224</v>
      </c>
      <c r="F2570" s="3">
        <v>0.129</v>
      </c>
      <c r="G2570">
        <v>0.833</v>
      </c>
      <c r="H2570">
        <v>0.143</v>
      </c>
      <c r="I2570" s="3">
        <v>0.077</v>
      </c>
      <c r="J2570" s="4" t="s">
        <v>6580</v>
      </c>
      <c r="K2570" s="5" t="s">
        <v>6648</v>
      </c>
      <c r="L2570">
        <v>1</v>
      </c>
      <c r="M2570">
        <v>-1</v>
      </c>
      <c r="N2570">
        <v>360.773</v>
      </c>
    </row>
    <row r="2571" spans="1:14">
      <c r="A2571" s="2">
        <v>42462</v>
      </c>
      <c r="B2571" t="s">
        <v>24</v>
      </c>
      <c r="C2571" t="s">
        <v>2155</v>
      </c>
      <c r="D2571" s="3">
        <v>0.467</v>
      </c>
      <c r="E2571">
        <v>0.156</v>
      </c>
      <c r="F2571">
        <v>0.378</v>
      </c>
      <c r="G2571" s="3">
        <v>0.234</v>
      </c>
      <c r="H2571">
        <v>0.27</v>
      </c>
      <c r="I2571">
        <v>0.521</v>
      </c>
      <c r="J2571" s="4" t="s">
        <v>6579</v>
      </c>
      <c r="K2571" s="5" t="s">
        <v>6636</v>
      </c>
      <c r="L2571">
        <v>1</v>
      </c>
      <c r="M2571">
        <v>-1</v>
      </c>
      <c r="N2571">
        <v>359.773</v>
      </c>
    </row>
    <row r="2572" spans="1:14">
      <c r="A2572" s="2">
        <v>42462</v>
      </c>
      <c r="B2572" t="s">
        <v>31</v>
      </c>
      <c r="C2572" t="s">
        <v>2156</v>
      </c>
      <c r="D2572">
        <v>0.408</v>
      </c>
      <c r="E2572">
        <v>0.24</v>
      </c>
      <c r="F2572" s="3">
        <v>0.352</v>
      </c>
      <c r="G2572">
        <v>0.476</v>
      </c>
      <c r="H2572">
        <v>0.286</v>
      </c>
      <c r="I2572" s="3">
        <v>0.263</v>
      </c>
      <c r="J2572" s="6" t="s">
        <v>6580</v>
      </c>
      <c r="K2572" s="5" t="s">
        <v>6658</v>
      </c>
      <c r="L2572">
        <v>1</v>
      </c>
      <c r="M2572">
        <v>2.802</v>
      </c>
      <c r="N2572">
        <v>362.575</v>
      </c>
    </row>
    <row r="2573" spans="1:14">
      <c r="A2573" s="2">
        <v>42462</v>
      </c>
      <c r="B2573" t="s">
        <v>15</v>
      </c>
      <c r="C2573" t="s">
        <v>2157</v>
      </c>
      <c r="D2573" s="3">
        <v>0.471</v>
      </c>
      <c r="E2573">
        <v>0.266</v>
      </c>
      <c r="F2573">
        <v>0.263</v>
      </c>
      <c r="G2573" s="3">
        <v>0.4</v>
      </c>
      <c r="H2573">
        <v>0.294</v>
      </c>
      <c r="I2573">
        <v>0.333</v>
      </c>
      <c r="J2573" s="6" t="s">
        <v>6579</v>
      </c>
      <c r="K2573" s="5" t="s">
        <v>6641</v>
      </c>
      <c r="L2573">
        <v>1</v>
      </c>
      <c r="M2573">
        <v>1.5</v>
      </c>
      <c r="N2573">
        <v>364.075</v>
      </c>
    </row>
    <row r="2574" spans="1:14">
      <c r="A2574" s="2">
        <v>42462</v>
      </c>
      <c r="B2574" t="s">
        <v>16</v>
      </c>
      <c r="C2574" t="s">
        <v>2158</v>
      </c>
      <c r="D2574">
        <v>0.257</v>
      </c>
      <c r="E2574">
        <v>0.171</v>
      </c>
      <c r="F2574" s="3">
        <v>0.571</v>
      </c>
      <c r="G2574">
        <v>0.4</v>
      </c>
      <c r="H2574">
        <v>0.294</v>
      </c>
      <c r="I2574" s="3">
        <v>0.333</v>
      </c>
      <c r="J2574" s="4" t="s">
        <v>6580</v>
      </c>
      <c r="K2574" s="5" t="s">
        <v>6637</v>
      </c>
      <c r="L2574">
        <v>1</v>
      </c>
      <c r="M2574">
        <v>-1</v>
      </c>
      <c r="N2574">
        <v>363.075</v>
      </c>
    </row>
    <row r="2575" spans="1:14">
      <c r="A2575" s="2">
        <v>42462</v>
      </c>
      <c r="B2575" t="s">
        <v>43</v>
      </c>
      <c r="C2575" t="s">
        <v>2159</v>
      </c>
      <c r="D2575">
        <v>0.256</v>
      </c>
      <c r="E2575" s="3">
        <v>0.392</v>
      </c>
      <c r="F2575">
        <v>0.352</v>
      </c>
      <c r="G2575">
        <v>0.193</v>
      </c>
      <c r="H2575" s="3">
        <v>0.262</v>
      </c>
      <c r="I2575">
        <v>0.581</v>
      </c>
      <c r="J2575" s="6" t="s">
        <v>6578</v>
      </c>
      <c r="K2575" s="5" t="s">
        <v>6637</v>
      </c>
      <c r="L2575">
        <v>1</v>
      </c>
      <c r="M2575">
        <v>2.817</v>
      </c>
      <c r="N2575">
        <v>365.892</v>
      </c>
    </row>
    <row r="2576" spans="1:14">
      <c r="A2576" s="2">
        <v>42462</v>
      </c>
      <c r="B2576" t="s">
        <v>22</v>
      </c>
      <c r="C2576" t="s">
        <v>1840</v>
      </c>
      <c r="D2576">
        <v>0.464</v>
      </c>
      <c r="E2576" s="3">
        <v>0.341</v>
      </c>
      <c r="F2576">
        <v>0.194</v>
      </c>
      <c r="G2576">
        <v>0.51</v>
      </c>
      <c r="H2576" s="3">
        <v>0.256</v>
      </c>
      <c r="I2576">
        <v>0.259</v>
      </c>
      <c r="J2576" s="4" t="s">
        <v>6578</v>
      </c>
      <c r="K2576" s="5" t="s">
        <v>6652</v>
      </c>
      <c r="L2576">
        <v>1</v>
      </c>
      <c r="M2576">
        <v>-1</v>
      </c>
      <c r="N2576">
        <v>364.892</v>
      </c>
    </row>
    <row r="2577" spans="1:14">
      <c r="A2577" s="2">
        <v>42462</v>
      </c>
      <c r="B2577" t="s">
        <v>33</v>
      </c>
      <c r="C2577" t="s">
        <v>2160</v>
      </c>
      <c r="D2577">
        <v>0.326</v>
      </c>
      <c r="E2577" s="3">
        <v>0.434</v>
      </c>
      <c r="F2577">
        <v>0.239</v>
      </c>
      <c r="G2577">
        <v>0.581</v>
      </c>
      <c r="H2577" s="3">
        <v>0.26</v>
      </c>
      <c r="I2577">
        <v>0.185</v>
      </c>
      <c r="J2577" s="6" t="s">
        <v>6578</v>
      </c>
      <c r="K2577" s="5" t="s">
        <v>6637</v>
      </c>
      <c r="L2577">
        <v>1</v>
      </c>
      <c r="M2577">
        <v>2.846</v>
      </c>
      <c r="N2577">
        <v>367.738</v>
      </c>
    </row>
    <row r="2578" spans="1:14">
      <c r="A2578" s="2">
        <v>42462</v>
      </c>
      <c r="B2578" t="s">
        <v>43</v>
      </c>
      <c r="C2578" t="s">
        <v>2161</v>
      </c>
      <c r="D2578" s="3">
        <v>0.336</v>
      </c>
      <c r="E2578">
        <v>0.28</v>
      </c>
      <c r="F2578">
        <v>0.384</v>
      </c>
      <c r="G2578" s="3">
        <v>0.248</v>
      </c>
      <c r="H2578">
        <v>0.295</v>
      </c>
      <c r="I2578">
        <v>0.493</v>
      </c>
      <c r="J2578" s="6" t="s">
        <v>6579</v>
      </c>
      <c r="K2578" s="5" t="s">
        <v>6652</v>
      </c>
      <c r="L2578">
        <v>1</v>
      </c>
      <c r="M2578">
        <v>3.032</v>
      </c>
      <c r="N2578">
        <v>370.77</v>
      </c>
    </row>
    <row r="2579" spans="1:14">
      <c r="A2579" s="2">
        <v>42463</v>
      </c>
      <c r="B2579" t="s">
        <v>37</v>
      </c>
      <c r="C2579" t="s">
        <v>1469</v>
      </c>
      <c r="D2579" s="3">
        <v>0.65</v>
      </c>
      <c r="E2579">
        <v>0.15</v>
      </c>
      <c r="F2579">
        <v>0.2</v>
      </c>
      <c r="G2579" s="3">
        <v>0.541</v>
      </c>
      <c r="H2579">
        <v>0.294</v>
      </c>
      <c r="I2579">
        <v>0.211</v>
      </c>
      <c r="J2579" s="4" t="s">
        <v>6579</v>
      </c>
      <c r="K2579" s="5" t="s">
        <v>6637</v>
      </c>
      <c r="L2579">
        <v>1</v>
      </c>
      <c r="M2579">
        <v>-1</v>
      </c>
      <c r="N2579">
        <v>369.77</v>
      </c>
    </row>
    <row r="2580" spans="1:14">
      <c r="A2580" s="2">
        <v>42463</v>
      </c>
      <c r="B2580" t="s">
        <v>24</v>
      </c>
      <c r="C2580" t="s">
        <v>2162</v>
      </c>
      <c r="D2580">
        <v>0.4</v>
      </c>
      <c r="E2580" s="3">
        <v>0.378</v>
      </c>
      <c r="F2580">
        <v>0.222</v>
      </c>
      <c r="G2580">
        <v>0.714</v>
      </c>
      <c r="H2580" s="3">
        <v>0.201</v>
      </c>
      <c r="I2580">
        <v>0.111</v>
      </c>
      <c r="J2580" s="6" t="s">
        <v>6578</v>
      </c>
      <c r="K2580" s="5" t="s">
        <v>6653</v>
      </c>
      <c r="L2580">
        <v>1</v>
      </c>
      <c r="M2580">
        <v>3.975</v>
      </c>
      <c r="N2580">
        <v>373.745</v>
      </c>
    </row>
    <row r="2581" spans="1:14">
      <c r="A2581" s="2">
        <v>42463</v>
      </c>
      <c r="B2581" t="s">
        <v>16</v>
      </c>
      <c r="C2581" t="s">
        <v>2163</v>
      </c>
      <c r="D2581" s="3">
        <v>0.6860000000000001</v>
      </c>
      <c r="E2581">
        <v>0.257</v>
      </c>
      <c r="F2581">
        <v>0.057</v>
      </c>
      <c r="G2581" s="3">
        <v>0.444</v>
      </c>
      <c r="H2581">
        <v>0.294</v>
      </c>
      <c r="I2581">
        <v>0.286</v>
      </c>
      <c r="J2581" s="6" t="s">
        <v>6579</v>
      </c>
      <c r="K2581" s="5" t="s">
        <v>6652</v>
      </c>
      <c r="L2581">
        <v>1</v>
      </c>
      <c r="M2581">
        <v>1.252</v>
      </c>
      <c r="N2581">
        <v>374.997</v>
      </c>
    </row>
    <row r="2582" spans="1:14">
      <c r="A2582" s="2">
        <v>42463</v>
      </c>
      <c r="B2582" t="s">
        <v>32</v>
      </c>
      <c r="C2582" t="s">
        <v>2164</v>
      </c>
      <c r="D2582" s="3">
        <v>0.445</v>
      </c>
      <c r="E2582">
        <v>0.255</v>
      </c>
      <c r="F2582">
        <v>0.3</v>
      </c>
      <c r="G2582" s="3">
        <v>0.25</v>
      </c>
      <c r="H2582">
        <v>0.286</v>
      </c>
      <c r="I2582">
        <v>0.524</v>
      </c>
      <c r="J2582" s="4" t="s">
        <v>6579</v>
      </c>
      <c r="K2582" s="5" t="s">
        <v>6658</v>
      </c>
      <c r="L2582">
        <v>1</v>
      </c>
      <c r="M2582">
        <v>-1</v>
      </c>
      <c r="N2582">
        <v>373.997</v>
      </c>
    </row>
    <row r="2583" spans="1:14">
      <c r="A2583" s="2">
        <v>42463</v>
      </c>
      <c r="B2583" t="s">
        <v>40</v>
      </c>
      <c r="C2583" t="s">
        <v>2165</v>
      </c>
      <c r="D2583" s="3">
        <v>0.587</v>
      </c>
      <c r="E2583">
        <v>0.225</v>
      </c>
      <c r="F2583">
        <v>0.188</v>
      </c>
      <c r="G2583" s="3">
        <v>0.417</v>
      </c>
      <c r="H2583">
        <v>0.312</v>
      </c>
      <c r="I2583">
        <v>0.333</v>
      </c>
      <c r="J2583" s="4" t="s">
        <v>6579</v>
      </c>
      <c r="K2583" s="5" t="s">
        <v>6643</v>
      </c>
      <c r="L2583">
        <v>1</v>
      </c>
      <c r="M2583">
        <v>-1</v>
      </c>
      <c r="N2583">
        <v>372.997</v>
      </c>
    </row>
    <row r="2584" spans="1:14">
      <c r="A2584" s="2">
        <v>42463</v>
      </c>
      <c r="B2584" t="s">
        <v>22</v>
      </c>
      <c r="C2584" t="s">
        <v>2166</v>
      </c>
      <c r="D2584">
        <v>0.245</v>
      </c>
      <c r="E2584">
        <v>0.244</v>
      </c>
      <c r="F2584" s="3">
        <v>0.511</v>
      </c>
      <c r="G2584">
        <v>0.483</v>
      </c>
      <c r="H2584">
        <v>0.272</v>
      </c>
      <c r="I2584" s="3">
        <v>0.271</v>
      </c>
      <c r="J2584" s="4" t="s">
        <v>6580</v>
      </c>
      <c r="K2584" s="5" t="s">
        <v>6637</v>
      </c>
      <c r="L2584">
        <v>1</v>
      </c>
      <c r="M2584">
        <v>-1</v>
      </c>
      <c r="N2584">
        <v>371.997</v>
      </c>
    </row>
    <row r="2585" spans="1:14">
      <c r="A2585" s="2">
        <v>42463</v>
      </c>
      <c r="B2585" t="s">
        <v>32</v>
      </c>
      <c r="C2585" t="s">
        <v>2167</v>
      </c>
      <c r="D2585">
        <v>0.392</v>
      </c>
      <c r="E2585">
        <v>0.229</v>
      </c>
      <c r="F2585" s="3">
        <v>0.379</v>
      </c>
      <c r="G2585">
        <v>0.5</v>
      </c>
      <c r="H2585">
        <v>0.312</v>
      </c>
      <c r="I2585" s="3">
        <v>0.25</v>
      </c>
      <c r="J2585" s="4" t="s">
        <v>6580</v>
      </c>
      <c r="K2585" s="5" t="s">
        <v>6649</v>
      </c>
      <c r="L2585">
        <v>1</v>
      </c>
      <c r="M2585">
        <v>-1</v>
      </c>
      <c r="N2585">
        <v>370.997</v>
      </c>
    </row>
    <row r="2586" spans="1:14">
      <c r="A2586" s="2">
        <v>42463</v>
      </c>
      <c r="B2586" t="s">
        <v>17</v>
      </c>
      <c r="C2586" t="s">
        <v>2168</v>
      </c>
      <c r="D2586" s="3">
        <v>0.543</v>
      </c>
      <c r="E2586">
        <v>0.261</v>
      </c>
      <c r="F2586">
        <v>0.196</v>
      </c>
      <c r="G2586" s="3">
        <v>0.303</v>
      </c>
      <c r="H2586">
        <v>0.303</v>
      </c>
      <c r="I2586">
        <v>0.444</v>
      </c>
      <c r="J2586" s="6" t="s">
        <v>6579</v>
      </c>
      <c r="K2586" s="5" t="s">
        <v>6650</v>
      </c>
      <c r="L2586">
        <v>1</v>
      </c>
      <c r="M2586">
        <v>2.3</v>
      </c>
      <c r="N2586">
        <v>373.297</v>
      </c>
    </row>
    <row r="2587" spans="1:14">
      <c r="A2587" s="2">
        <v>42463</v>
      </c>
      <c r="B2587" t="s">
        <v>22</v>
      </c>
      <c r="C2587" t="s">
        <v>265</v>
      </c>
      <c r="D2587">
        <v>0.357</v>
      </c>
      <c r="E2587" s="3">
        <v>0.447</v>
      </c>
      <c r="F2587">
        <v>0.197</v>
      </c>
      <c r="G2587">
        <v>0.433</v>
      </c>
      <c r="H2587" s="3">
        <v>0.295</v>
      </c>
      <c r="I2587">
        <v>0.297</v>
      </c>
      <c r="J2587" s="4" t="s">
        <v>6578</v>
      </c>
      <c r="K2587" s="5" t="s">
        <v>6652</v>
      </c>
      <c r="L2587">
        <v>1</v>
      </c>
      <c r="M2587">
        <v>-1</v>
      </c>
      <c r="N2587">
        <v>372.297</v>
      </c>
    </row>
    <row r="2588" spans="1:14">
      <c r="A2588" s="2">
        <v>42463</v>
      </c>
      <c r="B2588" t="s">
        <v>22</v>
      </c>
      <c r="C2588" t="s">
        <v>452</v>
      </c>
      <c r="D2588">
        <v>0.193</v>
      </c>
      <c r="E2588">
        <v>0.243</v>
      </c>
      <c r="F2588" s="3">
        <v>0.5649999999999999</v>
      </c>
      <c r="G2588">
        <v>0.463</v>
      </c>
      <c r="H2588">
        <v>0.28</v>
      </c>
      <c r="I2588" s="3">
        <v>0.281</v>
      </c>
      <c r="J2588" s="4" t="s">
        <v>6580</v>
      </c>
      <c r="K2588" s="5" t="s">
        <v>6653</v>
      </c>
      <c r="L2588">
        <v>1</v>
      </c>
      <c r="M2588">
        <v>-1</v>
      </c>
      <c r="N2588">
        <v>371.297</v>
      </c>
    </row>
    <row r="2589" spans="1:14">
      <c r="A2589" s="2">
        <v>42463</v>
      </c>
      <c r="B2589" t="s">
        <v>22</v>
      </c>
      <c r="C2589" t="s">
        <v>704</v>
      </c>
      <c r="D2589">
        <v>0.541</v>
      </c>
      <c r="E2589" s="3">
        <v>0.41</v>
      </c>
      <c r="F2589">
        <v>0.049</v>
      </c>
      <c r="G2589">
        <v>0.633</v>
      </c>
      <c r="H2589" s="3">
        <v>0.235</v>
      </c>
      <c r="I2589">
        <v>0.159</v>
      </c>
      <c r="J2589" s="4" t="s">
        <v>6578</v>
      </c>
      <c r="K2589" s="5" t="s">
        <v>6643</v>
      </c>
      <c r="L2589">
        <v>1</v>
      </c>
      <c r="M2589">
        <v>-1</v>
      </c>
      <c r="N2589">
        <v>370.297</v>
      </c>
    </row>
    <row r="2590" spans="1:14">
      <c r="A2590" s="2">
        <v>42465</v>
      </c>
      <c r="B2590" t="s">
        <v>15</v>
      </c>
      <c r="C2590" t="s">
        <v>2169</v>
      </c>
      <c r="D2590">
        <v>0.362</v>
      </c>
      <c r="E2590">
        <v>0.226</v>
      </c>
      <c r="F2590" s="3">
        <v>0.412</v>
      </c>
      <c r="G2590">
        <v>0.42</v>
      </c>
      <c r="H2590">
        <v>0.286</v>
      </c>
      <c r="I2590" s="3">
        <v>0.323</v>
      </c>
      <c r="J2590" s="4" t="s">
        <v>6580</v>
      </c>
      <c r="K2590" s="5" t="s">
        <v>6641</v>
      </c>
      <c r="L2590">
        <v>1</v>
      </c>
      <c r="M2590">
        <v>-1</v>
      </c>
      <c r="N2590">
        <v>369.297</v>
      </c>
    </row>
    <row r="2591" spans="1:14">
      <c r="A2591" s="2">
        <v>42465</v>
      </c>
      <c r="B2591" t="s">
        <v>31</v>
      </c>
      <c r="C2591" t="s">
        <v>2170</v>
      </c>
      <c r="D2591">
        <v>0.464</v>
      </c>
      <c r="E2591" s="3">
        <v>0.368</v>
      </c>
      <c r="F2591">
        <v>0.168</v>
      </c>
      <c r="G2591">
        <v>0.541</v>
      </c>
      <c r="H2591" s="3">
        <v>0.278</v>
      </c>
      <c r="I2591">
        <v>0.211</v>
      </c>
      <c r="J2591" s="6" t="s">
        <v>6578</v>
      </c>
      <c r="K2591" s="5" t="s">
        <v>6653</v>
      </c>
      <c r="L2591">
        <v>1</v>
      </c>
      <c r="M2591">
        <v>2.597</v>
      </c>
      <c r="N2591">
        <v>371.894</v>
      </c>
    </row>
    <row r="2592" spans="1:14">
      <c r="A2592" s="2">
        <v>42465</v>
      </c>
      <c r="B2592" t="s">
        <v>14</v>
      </c>
      <c r="C2592" t="s">
        <v>1889</v>
      </c>
      <c r="D2592">
        <v>0.225</v>
      </c>
      <c r="E2592" s="3">
        <v>0.484</v>
      </c>
      <c r="F2592">
        <v>0.29</v>
      </c>
      <c r="G2592">
        <v>0.417</v>
      </c>
      <c r="H2592" s="3">
        <v>0.308</v>
      </c>
      <c r="I2592">
        <v>0.345</v>
      </c>
      <c r="J2592" s="4" t="s">
        <v>6578</v>
      </c>
      <c r="K2592" s="5" t="s">
        <v>6652</v>
      </c>
      <c r="L2592">
        <v>1</v>
      </c>
      <c r="M2592">
        <v>-1</v>
      </c>
      <c r="N2592">
        <v>370.894</v>
      </c>
    </row>
    <row r="2593" spans="1:14">
      <c r="A2593" s="2">
        <v>42468</v>
      </c>
      <c r="B2593" t="s">
        <v>43</v>
      </c>
      <c r="C2593" t="s">
        <v>2171</v>
      </c>
      <c r="D2593">
        <v>0.44</v>
      </c>
      <c r="E2593">
        <v>0.272</v>
      </c>
      <c r="F2593" s="3">
        <v>0.288</v>
      </c>
      <c r="G2593">
        <v>0.5679999999999999</v>
      </c>
      <c r="H2593">
        <v>0.26</v>
      </c>
      <c r="I2593" s="3">
        <v>0.207</v>
      </c>
      <c r="J2593" s="4" t="s">
        <v>6580</v>
      </c>
      <c r="K2593" s="5" t="s">
        <v>6653</v>
      </c>
      <c r="L2593">
        <v>1</v>
      </c>
      <c r="M2593">
        <v>-1</v>
      </c>
      <c r="N2593">
        <v>369.894</v>
      </c>
    </row>
    <row r="2594" spans="1:14">
      <c r="A2594" s="2">
        <v>42468</v>
      </c>
      <c r="B2594" t="s">
        <v>14</v>
      </c>
      <c r="C2594" t="s">
        <v>2172</v>
      </c>
      <c r="D2594">
        <v>0.096</v>
      </c>
      <c r="E2594">
        <v>0.289</v>
      </c>
      <c r="F2594" s="3">
        <v>0.615</v>
      </c>
      <c r="G2594">
        <v>0.308</v>
      </c>
      <c r="H2594">
        <v>0.294</v>
      </c>
      <c r="I2594" s="3">
        <v>0.465</v>
      </c>
      <c r="J2594" s="4" t="s">
        <v>6580</v>
      </c>
      <c r="K2594" s="5" t="s">
        <v>6650</v>
      </c>
      <c r="L2594">
        <v>1</v>
      </c>
      <c r="M2594">
        <v>-1</v>
      </c>
      <c r="N2594">
        <v>368.894</v>
      </c>
    </row>
    <row r="2595" spans="1:14">
      <c r="A2595" s="2">
        <v>42469</v>
      </c>
      <c r="B2595" t="s">
        <v>15</v>
      </c>
      <c r="C2595" t="s">
        <v>2173</v>
      </c>
      <c r="D2595" s="3">
        <v>0.535</v>
      </c>
      <c r="E2595">
        <v>0.252</v>
      </c>
      <c r="F2595">
        <v>0.213</v>
      </c>
      <c r="G2595" s="3">
        <v>0.444</v>
      </c>
      <c r="H2595">
        <v>0.294</v>
      </c>
      <c r="I2595">
        <v>0.323</v>
      </c>
      <c r="J2595" s="4" t="s">
        <v>6579</v>
      </c>
      <c r="K2595" s="5" t="s">
        <v>6643</v>
      </c>
      <c r="L2595">
        <v>1</v>
      </c>
      <c r="M2595">
        <v>-1</v>
      </c>
      <c r="N2595">
        <v>367.894</v>
      </c>
    </row>
    <row r="2596" spans="1:14">
      <c r="A2596" s="2">
        <v>42469</v>
      </c>
      <c r="B2596" t="s">
        <v>15</v>
      </c>
      <c r="C2596" t="s">
        <v>2174</v>
      </c>
      <c r="D2596" s="3">
        <v>0.428</v>
      </c>
      <c r="E2596">
        <v>0.264</v>
      </c>
      <c r="F2596">
        <v>0.308</v>
      </c>
      <c r="G2596" s="3">
        <v>0.357</v>
      </c>
      <c r="H2596">
        <v>0.308</v>
      </c>
      <c r="I2596">
        <v>0.4</v>
      </c>
      <c r="J2596" s="6" t="s">
        <v>6579</v>
      </c>
      <c r="K2596" s="5" t="s">
        <v>6652</v>
      </c>
      <c r="L2596">
        <v>1</v>
      </c>
      <c r="M2596">
        <v>1.801</v>
      </c>
      <c r="N2596">
        <v>369.695</v>
      </c>
    </row>
    <row r="2597" spans="1:14">
      <c r="A2597" s="2">
        <v>42469</v>
      </c>
      <c r="B2597" t="s">
        <v>22</v>
      </c>
      <c r="C2597" t="s">
        <v>309</v>
      </c>
      <c r="D2597" s="3">
        <v>0.758</v>
      </c>
      <c r="E2597">
        <v>0.146</v>
      </c>
      <c r="F2597">
        <v>0.096</v>
      </c>
      <c r="G2597" s="3">
        <v>0.488</v>
      </c>
      <c r="H2597">
        <v>0.278</v>
      </c>
      <c r="I2597">
        <v>0.26</v>
      </c>
      <c r="J2597" s="4" t="s">
        <v>6579</v>
      </c>
      <c r="K2597" s="5" t="s">
        <v>6637</v>
      </c>
      <c r="L2597">
        <v>1</v>
      </c>
      <c r="M2597">
        <v>-1</v>
      </c>
      <c r="N2597">
        <v>368.695</v>
      </c>
    </row>
    <row r="2598" spans="1:14">
      <c r="A2598" s="2">
        <v>42469</v>
      </c>
      <c r="B2598" t="s">
        <v>33</v>
      </c>
      <c r="C2598" t="s">
        <v>1330</v>
      </c>
      <c r="D2598" s="3">
        <v>0.402</v>
      </c>
      <c r="E2598">
        <v>0.146</v>
      </c>
      <c r="F2598">
        <v>0.452</v>
      </c>
      <c r="G2598" s="3">
        <v>0.211</v>
      </c>
      <c r="H2598">
        <v>0.271</v>
      </c>
      <c r="I2598">
        <v>0.543</v>
      </c>
      <c r="J2598" s="4" t="s">
        <v>6579</v>
      </c>
      <c r="K2598" s="5" t="s">
        <v>6653</v>
      </c>
      <c r="L2598">
        <v>1</v>
      </c>
      <c r="M2598">
        <v>-1</v>
      </c>
      <c r="N2598">
        <v>367.695</v>
      </c>
    </row>
    <row r="2599" spans="1:14">
      <c r="A2599" s="2">
        <v>42469</v>
      </c>
      <c r="B2599" t="s">
        <v>37</v>
      </c>
      <c r="C2599" t="s">
        <v>2175</v>
      </c>
      <c r="D2599" s="3">
        <v>0.65</v>
      </c>
      <c r="E2599">
        <v>0.2</v>
      </c>
      <c r="F2599">
        <v>0.15</v>
      </c>
      <c r="G2599" s="3">
        <v>0.488</v>
      </c>
      <c r="H2599">
        <v>0.308</v>
      </c>
      <c r="I2599">
        <v>0.267</v>
      </c>
      <c r="J2599" s="6" t="s">
        <v>6579</v>
      </c>
      <c r="K2599" s="5" t="s">
        <v>6652</v>
      </c>
      <c r="L2599">
        <v>1</v>
      </c>
      <c r="M2599">
        <v>1.049</v>
      </c>
      <c r="N2599">
        <v>368.744</v>
      </c>
    </row>
    <row r="2600" spans="1:14">
      <c r="A2600" s="2">
        <v>42469</v>
      </c>
      <c r="B2600" t="s">
        <v>31</v>
      </c>
      <c r="C2600" t="s">
        <v>2176</v>
      </c>
      <c r="D2600">
        <v>0.5600000000000001</v>
      </c>
      <c r="E2600">
        <v>0.224</v>
      </c>
      <c r="F2600" s="3">
        <v>0.216</v>
      </c>
      <c r="G2600">
        <v>0.654</v>
      </c>
      <c r="H2600">
        <v>0.263</v>
      </c>
      <c r="I2600" s="3">
        <v>0.154</v>
      </c>
      <c r="J2600" s="4" t="s">
        <v>6580</v>
      </c>
      <c r="K2600" s="5" t="s">
        <v>6652</v>
      </c>
      <c r="L2600">
        <v>1</v>
      </c>
      <c r="M2600">
        <v>-1</v>
      </c>
      <c r="N2600">
        <v>367.744</v>
      </c>
    </row>
    <row r="2601" spans="1:14">
      <c r="A2601" s="2">
        <v>42469</v>
      </c>
      <c r="B2601" t="s">
        <v>35</v>
      </c>
      <c r="C2601" t="s">
        <v>2177</v>
      </c>
      <c r="D2601">
        <v>0.428</v>
      </c>
      <c r="E2601">
        <v>0.278</v>
      </c>
      <c r="F2601" s="3">
        <v>0.294</v>
      </c>
      <c r="G2601">
        <v>0.694</v>
      </c>
      <c r="H2601">
        <v>0.207</v>
      </c>
      <c r="I2601" s="3">
        <v>0.123</v>
      </c>
      <c r="J2601" s="6" t="s">
        <v>6580</v>
      </c>
      <c r="K2601" s="5" t="s">
        <v>6639</v>
      </c>
      <c r="L2601">
        <v>1</v>
      </c>
      <c r="M2601">
        <v>7.13</v>
      </c>
      <c r="N2601">
        <v>374.874</v>
      </c>
    </row>
    <row r="2602" spans="1:14">
      <c r="A2602" s="2">
        <v>42469</v>
      </c>
      <c r="B2602" t="s">
        <v>25</v>
      </c>
      <c r="C2602" t="s">
        <v>2178</v>
      </c>
      <c r="D2602">
        <v>0.35</v>
      </c>
      <c r="E2602">
        <v>0.25</v>
      </c>
      <c r="F2602" s="3">
        <v>0.4</v>
      </c>
      <c r="G2602">
        <v>0.418</v>
      </c>
      <c r="H2602">
        <v>0.282</v>
      </c>
      <c r="I2602" s="3">
        <v>0.325</v>
      </c>
      <c r="J2602" s="6" t="s">
        <v>6580</v>
      </c>
      <c r="K2602" s="5" t="s">
        <v>6643</v>
      </c>
      <c r="L2602">
        <v>1</v>
      </c>
      <c r="M2602">
        <v>2.077</v>
      </c>
      <c r="N2602">
        <v>376.951</v>
      </c>
    </row>
    <row r="2603" spans="1:14">
      <c r="A2603" s="2">
        <v>42469</v>
      </c>
      <c r="B2603" t="s">
        <v>30</v>
      </c>
      <c r="C2603" t="s">
        <v>2179</v>
      </c>
      <c r="D2603">
        <v>0.483</v>
      </c>
      <c r="E2603">
        <v>0.242</v>
      </c>
      <c r="F2603" s="3">
        <v>0.275</v>
      </c>
      <c r="G2603">
        <v>0.746</v>
      </c>
      <c r="H2603">
        <v>0.164</v>
      </c>
      <c r="I2603" s="3">
        <v>0.117</v>
      </c>
      <c r="J2603" s="4" t="s">
        <v>6580</v>
      </c>
      <c r="K2603" s="5" t="s">
        <v>6684</v>
      </c>
      <c r="L2603">
        <v>1</v>
      </c>
      <c r="M2603">
        <v>-1</v>
      </c>
      <c r="N2603">
        <v>375.951</v>
      </c>
    </row>
    <row r="2604" spans="1:14">
      <c r="A2604" s="2">
        <v>42469</v>
      </c>
      <c r="B2604" t="s">
        <v>34</v>
      </c>
      <c r="C2604" t="s">
        <v>845</v>
      </c>
      <c r="D2604" s="3">
        <v>0.514</v>
      </c>
      <c r="E2604">
        <v>0.343</v>
      </c>
      <c r="F2604">
        <v>0.143</v>
      </c>
      <c r="G2604" s="3">
        <v>0.362</v>
      </c>
      <c r="H2604">
        <v>0.3</v>
      </c>
      <c r="I2604">
        <v>0.362</v>
      </c>
      <c r="J2604" s="4" t="s">
        <v>6579</v>
      </c>
      <c r="K2604" s="5" t="s">
        <v>6653</v>
      </c>
      <c r="L2604">
        <v>1</v>
      </c>
      <c r="M2604">
        <v>-1</v>
      </c>
      <c r="N2604">
        <v>374.951</v>
      </c>
    </row>
    <row r="2605" spans="1:14">
      <c r="A2605" s="2">
        <v>42469</v>
      </c>
      <c r="B2605" t="s">
        <v>31</v>
      </c>
      <c r="C2605" t="s">
        <v>2180</v>
      </c>
      <c r="D2605">
        <v>0.576</v>
      </c>
      <c r="E2605">
        <v>0.216</v>
      </c>
      <c r="F2605" s="3">
        <v>0.208</v>
      </c>
      <c r="G2605">
        <v>0.645</v>
      </c>
      <c r="H2605">
        <v>0.267</v>
      </c>
      <c r="I2605" s="3">
        <v>0.154</v>
      </c>
      <c r="J2605" s="4" t="s">
        <v>6580</v>
      </c>
      <c r="K2605" s="5" t="s">
        <v>6652</v>
      </c>
      <c r="L2605">
        <v>1</v>
      </c>
      <c r="M2605">
        <v>-1</v>
      </c>
      <c r="N2605">
        <v>373.951</v>
      </c>
    </row>
    <row r="2606" spans="1:14">
      <c r="A2606" s="2">
        <v>42470</v>
      </c>
      <c r="B2606" t="s">
        <v>34</v>
      </c>
      <c r="C2606" t="s">
        <v>1512</v>
      </c>
      <c r="D2606" s="3">
        <v>0.457</v>
      </c>
      <c r="E2606">
        <v>0.314</v>
      </c>
      <c r="F2606">
        <v>0.229</v>
      </c>
      <c r="G2606" s="3">
        <v>0.327</v>
      </c>
      <c r="H2606">
        <v>0.321</v>
      </c>
      <c r="I2606">
        <v>0.379</v>
      </c>
      <c r="J2606" s="4" t="s">
        <v>6579</v>
      </c>
      <c r="K2606" s="5" t="s">
        <v>6658</v>
      </c>
      <c r="L2606">
        <v>1</v>
      </c>
      <c r="M2606">
        <v>-1</v>
      </c>
      <c r="N2606">
        <v>372.951</v>
      </c>
    </row>
    <row r="2607" spans="1:14">
      <c r="A2607" s="2">
        <v>42470</v>
      </c>
      <c r="B2607" t="s">
        <v>22</v>
      </c>
      <c r="C2607" t="s">
        <v>232</v>
      </c>
      <c r="D2607">
        <v>0.502</v>
      </c>
      <c r="E2607" s="3">
        <v>0.403</v>
      </c>
      <c r="F2607">
        <v>0.095</v>
      </c>
      <c r="G2607">
        <v>0.575</v>
      </c>
      <c r="H2607" s="3">
        <v>0.256</v>
      </c>
      <c r="I2607">
        <v>0.195</v>
      </c>
      <c r="J2607" s="4" t="s">
        <v>6578</v>
      </c>
      <c r="K2607" s="5" t="s">
        <v>6639</v>
      </c>
      <c r="L2607">
        <v>1</v>
      </c>
      <c r="M2607">
        <v>-1</v>
      </c>
      <c r="N2607">
        <v>371.951</v>
      </c>
    </row>
    <row r="2608" spans="1:14">
      <c r="A2608" s="2">
        <v>42470</v>
      </c>
      <c r="B2608" t="s">
        <v>24</v>
      </c>
      <c r="C2608" t="s">
        <v>2181</v>
      </c>
      <c r="D2608" s="3">
        <v>0.511</v>
      </c>
      <c r="E2608">
        <v>0.156</v>
      </c>
      <c r="F2608">
        <v>0.333</v>
      </c>
      <c r="G2608" s="3">
        <v>0.294</v>
      </c>
      <c r="H2608">
        <v>0.285</v>
      </c>
      <c r="I2608">
        <v>0.446</v>
      </c>
      <c r="J2608" s="6" t="s">
        <v>6579</v>
      </c>
      <c r="K2608" s="5" t="s">
        <v>6641</v>
      </c>
      <c r="L2608">
        <v>1</v>
      </c>
      <c r="M2608">
        <v>2.401</v>
      </c>
      <c r="N2608">
        <v>374.352</v>
      </c>
    </row>
    <row r="2609" spans="1:14">
      <c r="A2609" s="2">
        <v>42470</v>
      </c>
      <c r="B2609" t="s">
        <v>32</v>
      </c>
      <c r="C2609" t="s">
        <v>2182</v>
      </c>
      <c r="D2609">
        <v>0.408</v>
      </c>
      <c r="E2609" s="3">
        <v>0.394</v>
      </c>
      <c r="F2609">
        <v>0.199</v>
      </c>
      <c r="G2609">
        <v>0.637</v>
      </c>
      <c r="H2609" s="3">
        <v>0.263</v>
      </c>
      <c r="I2609">
        <v>0.167</v>
      </c>
      <c r="J2609" s="4" t="s">
        <v>6578</v>
      </c>
      <c r="K2609" s="5" t="s">
        <v>6661</v>
      </c>
      <c r="L2609">
        <v>1</v>
      </c>
      <c r="M2609">
        <v>-1</v>
      </c>
      <c r="N2609">
        <v>373.352</v>
      </c>
    </row>
    <row r="2610" spans="1:14">
      <c r="A2610" s="2">
        <v>42470</v>
      </c>
      <c r="B2610" t="s">
        <v>20</v>
      </c>
      <c r="C2610" t="s">
        <v>2183</v>
      </c>
      <c r="D2610">
        <v>0.244</v>
      </c>
      <c r="E2610" s="3">
        <v>0.522</v>
      </c>
      <c r="F2610">
        <v>0.233</v>
      </c>
      <c r="G2610">
        <v>0.408</v>
      </c>
      <c r="H2610" s="3">
        <v>0.323</v>
      </c>
      <c r="I2610">
        <v>0.333</v>
      </c>
      <c r="J2610" s="4" t="s">
        <v>6578</v>
      </c>
      <c r="K2610" s="5" t="s">
        <v>6641</v>
      </c>
      <c r="L2610">
        <v>1</v>
      </c>
      <c r="M2610">
        <v>-1</v>
      </c>
      <c r="N2610">
        <v>372.352</v>
      </c>
    </row>
    <row r="2611" spans="1:14">
      <c r="A2611" s="2">
        <v>42470</v>
      </c>
      <c r="B2611" t="s">
        <v>29</v>
      </c>
      <c r="C2611" t="s">
        <v>1105</v>
      </c>
      <c r="D2611" s="3">
        <v>0.9</v>
      </c>
      <c r="E2611">
        <v>0</v>
      </c>
      <c r="F2611">
        <v>0.1</v>
      </c>
      <c r="G2611" s="3">
        <v>0.485</v>
      </c>
      <c r="H2611">
        <v>0.296</v>
      </c>
      <c r="I2611">
        <v>0.244</v>
      </c>
      <c r="J2611" s="6" t="s">
        <v>6579</v>
      </c>
      <c r="K2611" s="5" t="s">
        <v>6652</v>
      </c>
      <c r="L2611">
        <v>1</v>
      </c>
      <c r="M2611">
        <v>1.062</v>
      </c>
      <c r="N2611">
        <v>373.414</v>
      </c>
    </row>
    <row r="2612" spans="1:14">
      <c r="A2612" s="2">
        <v>42470</v>
      </c>
      <c r="B2612" t="s">
        <v>25</v>
      </c>
      <c r="C2612" t="s">
        <v>1044</v>
      </c>
      <c r="D2612">
        <v>0.2</v>
      </c>
      <c r="E2612">
        <v>0.15</v>
      </c>
      <c r="F2612" s="3">
        <v>0.65</v>
      </c>
      <c r="G2612">
        <v>0.223</v>
      </c>
      <c r="H2612">
        <v>0.269</v>
      </c>
      <c r="I2612" s="3">
        <v>0.532</v>
      </c>
      <c r="J2612" s="6" t="s">
        <v>6580</v>
      </c>
      <c r="K2612" s="5" t="s">
        <v>6643</v>
      </c>
      <c r="L2612">
        <v>1</v>
      </c>
      <c r="M2612">
        <v>0.88</v>
      </c>
      <c r="N2612">
        <v>374.294</v>
      </c>
    </row>
    <row r="2613" spans="1:14">
      <c r="A2613" s="2">
        <v>42470</v>
      </c>
      <c r="B2613" t="s">
        <v>25</v>
      </c>
      <c r="C2613" t="s">
        <v>234</v>
      </c>
      <c r="D2613">
        <v>0.2</v>
      </c>
      <c r="E2613">
        <v>0.25</v>
      </c>
      <c r="F2613" s="3">
        <v>0.55</v>
      </c>
      <c r="G2613">
        <v>0.314</v>
      </c>
      <c r="H2613">
        <v>0.295</v>
      </c>
      <c r="I2613" s="3">
        <v>0.415</v>
      </c>
      <c r="J2613" s="4" t="s">
        <v>6580</v>
      </c>
      <c r="K2613" s="5" t="s">
        <v>6648</v>
      </c>
      <c r="L2613">
        <v>1</v>
      </c>
      <c r="M2613">
        <v>-1</v>
      </c>
      <c r="N2613">
        <v>373.294</v>
      </c>
    </row>
    <row r="2614" spans="1:14">
      <c r="A2614" s="2">
        <v>42471</v>
      </c>
      <c r="B2614" t="s">
        <v>25</v>
      </c>
      <c r="C2614" t="s">
        <v>271</v>
      </c>
      <c r="D2614">
        <v>0.4</v>
      </c>
      <c r="E2614">
        <v>0.2</v>
      </c>
      <c r="F2614" s="3">
        <v>0.4</v>
      </c>
      <c r="G2614">
        <v>0.366</v>
      </c>
      <c r="H2614">
        <v>0.311</v>
      </c>
      <c r="I2614" s="3">
        <v>0.348</v>
      </c>
      <c r="J2614" s="4" t="s">
        <v>6580</v>
      </c>
      <c r="K2614" s="5" t="s">
        <v>6645</v>
      </c>
      <c r="L2614">
        <v>1</v>
      </c>
      <c r="M2614">
        <v>-1</v>
      </c>
      <c r="N2614">
        <v>372.294</v>
      </c>
    </row>
    <row r="2615" spans="1:14">
      <c r="A2615" s="2">
        <v>42471</v>
      </c>
      <c r="B2615" t="s">
        <v>26</v>
      </c>
      <c r="C2615" t="s">
        <v>2184</v>
      </c>
      <c r="D2615" s="3">
        <v>0.447</v>
      </c>
      <c r="E2615">
        <v>0.271</v>
      </c>
      <c r="F2615">
        <v>0.282</v>
      </c>
      <c r="G2615" s="3">
        <v>0.202</v>
      </c>
      <c r="H2615">
        <v>0.304</v>
      </c>
      <c r="I2615">
        <v>0.518</v>
      </c>
      <c r="J2615" s="4" t="s">
        <v>6579</v>
      </c>
      <c r="K2615" s="5" t="s">
        <v>6643</v>
      </c>
      <c r="L2615">
        <v>1</v>
      </c>
      <c r="M2615">
        <v>-1</v>
      </c>
      <c r="N2615">
        <v>371.294</v>
      </c>
    </row>
    <row r="2616" spans="1:14">
      <c r="A2616" s="2">
        <v>42471</v>
      </c>
      <c r="B2616" t="s">
        <v>22</v>
      </c>
      <c r="C2616" t="s">
        <v>1641</v>
      </c>
      <c r="D2616">
        <v>0.401</v>
      </c>
      <c r="E2616" s="3">
        <v>0.489</v>
      </c>
      <c r="F2616">
        <v>0.111</v>
      </c>
      <c r="G2616">
        <v>0.515</v>
      </c>
      <c r="H2616" s="3">
        <v>0.258</v>
      </c>
      <c r="I2616">
        <v>0.253</v>
      </c>
      <c r="J2616" s="6" t="s">
        <v>6578</v>
      </c>
      <c r="K2616" s="5" t="s">
        <v>6653</v>
      </c>
      <c r="L2616">
        <v>1</v>
      </c>
      <c r="M2616">
        <v>2.876</v>
      </c>
      <c r="N2616">
        <v>374.17</v>
      </c>
    </row>
    <row r="2617" spans="1:14">
      <c r="A2617" s="2">
        <v>42471</v>
      </c>
      <c r="B2617" t="s">
        <v>25</v>
      </c>
      <c r="C2617" t="s">
        <v>2185</v>
      </c>
      <c r="D2617" s="3">
        <v>0.95</v>
      </c>
      <c r="E2617">
        <v>0.05</v>
      </c>
      <c r="F2617">
        <v>0</v>
      </c>
      <c r="G2617" s="3">
        <v>0.775</v>
      </c>
      <c r="H2617">
        <v>0.167</v>
      </c>
      <c r="I2617">
        <v>0.08400000000000001</v>
      </c>
      <c r="J2617" s="4" t="s">
        <v>6579</v>
      </c>
      <c r="K2617" s="5" t="s">
        <v>6643</v>
      </c>
      <c r="L2617">
        <v>1</v>
      </c>
      <c r="M2617">
        <v>-1</v>
      </c>
      <c r="N2617">
        <v>373.17</v>
      </c>
    </row>
    <row r="2618" spans="1:14">
      <c r="A2618" s="2">
        <v>42471</v>
      </c>
      <c r="B2618" t="s">
        <v>32</v>
      </c>
      <c r="C2618" t="s">
        <v>2186</v>
      </c>
      <c r="D2618">
        <v>0.299</v>
      </c>
      <c r="E2618" s="3">
        <v>0.446</v>
      </c>
      <c r="F2618">
        <v>0.255</v>
      </c>
      <c r="G2618">
        <v>0.222</v>
      </c>
      <c r="H2618" s="3">
        <v>0.267</v>
      </c>
      <c r="I2618">
        <v>0.571</v>
      </c>
      <c r="J2618" s="4" t="s">
        <v>6578</v>
      </c>
      <c r="K2618" s="5" t="s">
        <v>6647</v>
      </c>
      <c r="L2618">
        <v>1</v>
      </c>
      <c r="M2618">
        <v>-1</v>
      </c>
      <c r="N2618">
        <v>372.17</v>
      </c>
    </row>
    <row r="2619" spans="1:14">
      <c r="A2619" s="2">
        <v>42473</v>
      </c>
      <c r="B2619" t="s">
        <v>40</v>
      </c>
      <c r="C2619" t="s">
        <v>2187</v>
      </c>
      <c r="D2619">
        <v>0.135</v>
      </c>
      <c r="E2619">
        <v>0.21</v>
      </c>
      <c r="F2619" s="3">
        <v>0.655</v>
      </c>
      <c r="G2619">
        <v>0.263</v>
      </c>
      <c r="H2619">
        <v>0.286</v>
      </c>
      <c r="I2619" s="3">
        <v>0.513</v>
      </c>
      <c r="J2619" s="4" t="s">
        <v>6580</v>
      </c>
      <c r="K2619" s="5" t="s">
        <v>6653</v>
      </c>
      <c r="L2619">
        <v>1</v>
      </c>
      <c r="M2619">
        <v>-1</v>
      </c>
      <c r="N2619">
        <v>371.17</v>
      </c>
    </row>
    <row r="2620" spans="1:14">
      <c r="A2620" s="2">
        <v>42473</v>
      </c>
      <c r="B2620" t="s">
        <v>16</v>
      </c>
      <c r="C2620" t="s">
        <v>2188</v>
      </c>
      <c r="D2620" s="3">
        <v>0.514</v>
      </c>
      <c r="E2620">
        <v>0.2</v>
      </c>
      <c r="F2620">
        <v>0.286</v>
      </c>
      <c r="G2620" s="3">
        <v>0.345</v>
      </c>
      <c r="H2620">
        <v>0.294</v>
      </c>
      <c r="I2620">
        <v>0.385</v>
      </c>
      <c r="J2620" s="4" t="s">
        <v>6579</v>
      </c>
      <c r="K2620" s="5" t="s">
        <v>6653</v>
      </c>
      <c r="L2620">
        <v>1</v>
      </c>
      <c r="M2620">
        <v>-1</v>
      </c>
      <c r="N2620">
        <v>370.17</v>
      </c>
    </row>
    <row r="2621" spans="1:14">
      <c r="A2621" s="2">
        <v>42474</v>
      </c>
      <c r="B2621" t="s">
        <v>22</v>
      </c>
      <c r="C2621" t="s">
        <v>2189</v>
      </c>
      <c r="D2621">
        <v>0.446</v>
      </c>
      <c r="E2621">
        <v>0.197</v>
      </c>
      <c r="F2621" s="3">
        <v>0.357</v>
      </c>
      <c r="G2621">
        <v>0.457</v>
      </c>
      <c r="H2621">
        <v>0.298</v>
      </c>
      <c r="I2621" s="3">
        <v>0.271</v>
      </c>
      <c r="J2621" s="6" t="s">
        <v>6580</v>
      </c>
      <c r="K2621" s="5" t="s">
        <v>6643</v>
      </c>
      <c r="L2621">
        <v>1</v>
      </c>
      <c r="M2621">
        <v>2.69</v>
      </c>
      <c r="N2621">
        <v>372.86</v>
      </c>
    </row>
    <row r="2622" spans="1:14">
      <c r="A2622" s="2">
        <v>42475</v>
      </c>
      <c r="B2622" t="s">
        <v>23</v>
      </c>
      <c r="C2622" t="s">
        <v>2190</v>
      </c>
      <c r="D2622">
        <v>0.49</v>
      </c>
      <c r="E2622">
        <v>0.185</v>
      </c>
      <c r="F2622" s="3">
        <v>0.325</v>
      </c>
      <c r="G2622">
        <v>0.588</v>
      </c>
      <c r="H2622">
        <v>0.248</v>
      </c>
      <c r="I2622" s="3">
        <v>0.19</v>
      </c>
      <c r="J2622" s="4" t="s">
        <v>6580</v>
      </c>
      <c r="K2622" s="5" t="s">
        <v>6652</v>
      </c>
      <c r="L2622">
        <v>1</v>
      </c>
      <c r="M2622">
        <v>-1</v>
      </c>
      <c r="N2622">
        <v>371.86</v>
      </c>
    </row>
    <row r="2623" spans="1:14">
      <c r="A2623" s="2">
        <v>42475</v>
      </c>
      <c r="B2623" t="s">
        <v>26</v>
      </c>
      <c r="C2623" t="s">
        <v>2191</v>
      </c>
      <c r="D2623" s="3">
        <v>0.506</v>
      </c>
      <c r="E2623">
        <v>0.306</v>
      </c>
      <c r="F2623">
        <v>0.188</v>
      </c>
      <c r="G2623" s="3">
        <v>0.292</v>
      </c>
      <c r="H2623">
        <v>0.319</v>
      </c>
      <c r="I2623">
        <v>0.415</v>
      </c>
      <c r="J2623" s="4" t="s">
        <v>6579</v>
      </c>
      <c r="K2623" s="5" t="s">
        <v>6670</v>
      </c>
      <c r="L2623">
        <v>1</v>
      </c>
      <c r="M2623">
        <v>-1</v>
      </c>
      <c r="N2623">
        <v>370.86</v>
      </c>
    </row>
    <row r="2624" spans="1:14">
      <c r="A2624" s="2">
        <v>42475</v>
      </c>
      <c r="B2624" t="s">
        <v>19</v>
      </c>
      <c r="C2624" t="s">
        <v>2192</v>
      </c>
      <c r="D2624" s="3">
        <v>0.357</v>
      </c>
      <c r="E2624">
        <v>0.297</v>
      </c>
      <c r="F2624">
        <v>0.346</v>
      </c>
      <c r="G2624" s="3">
        <v>0.182</v>
      </c>
      <c r="H2624">
        <v>0.25</v>
      </c>
      <c r="I2624">
        <v>0.617</v>
      </c>
      <c r="J2624" s="6" t="s">
        <v>6579</v>
      </c>
      <c r="K2624" s="5" t="s">
        <v>6641</v>
      </c>
      <c r="L2624">
        <v>1</v>
      </c>
      <c r="M2624">
        <v>4.495</v>
      </c>
      <c r="N2624">
        <v>375.355</v>
      </c>
    </row>
    <row r="2625" spans="1:14">
      <c r="A2625" s="2">
        <v>42476</v>
      </c>
      <c r="B2625" t="s">
        <v>23</v>
      </c>
      <c r="C2625" t="s">
        <v>2193</v>
      </c>
      <c r="D2625">
        <v>0.618</v>
      </c>
      <c r="E2625">
        <v>0.165</v>
      </c>
      <c r="F2625" s="3">
        <v>0.218</v>
      </c>
      <c r="G2625">
        <v>0.725</v>
      </c>
      <c r="H2625">
        <v>0.195</v>
      </c>
      <c r="I2625" s="3">
        <v>0.105</v>
      </c>
      <c r="J2625" s="4" t="s">
        <v>6580</v>
      </c>
      <c r="K2625" s="5" t="s">
        <v>6649</v>
      </c>
      <c r="L2625">
        <v>1</v>
      </c>
      <c r="M2625">
        <v>-1</v>
      </c>
      <c r="N2625">
        <v>374.355</v>
      </c>
    </row>
    <row r="2626" spans="1:14">
      <c r="A2626" s="2">
        <v>42476</v>
      </c>
      <c r="B2626" t="s">
        <v>19</v>
      </c>
      <c r="C2626" t="s">
        <v>721</v>
      </c>
      <c r="D2626">
        <v>0.519</v>
      </c>
      <c r="E2626" s="3">
        <v>0.312</v>
      </c>
      <c r="F2626">
        <v>0.169</v>
      </c>
      <c r="G2626">
        <v>0.735</v>
      </c>
      <c r="H2626" s="3">
        <v>0.19</v>
      </c>
      <c r="I2626">
        <v>0.125</v>
      </c>
      <c r="J2626" s="4" t="s">
        <v>6578</v>
      </c>
      <c r="K2626" s="5" t="s">
        <v>6638</v>
      </c>
      <c r="L2626">
        <v>1</v>
      </c>
      <c r="M2626">
        <v>-1</v>
      </c>
      <c r="N2626">
        <v>373.355</v>
      </c>
    </row>
    <row r="2627" spans="1:14">
      <c r="A2627" s="2">
        <v>42476</v>
      </c>
      <c r="B2627" t="s">
        <v>22</v>
      </c>
      <c r="C2627" t="s">
        <v>1691</v>
      </c>
      <c r="D2627" s="3">
        <v>0.601</v>
      </c>
      <c r="E2627">
        <v>0.198</v>
      </c>
      <c r="F2627">
        <v>0.201</v>
      </c>
      <c r="G2627" s="3">
        <v>0.361</v>
      </c>
      <c r="H2627">
        <v>0.299</v>
      </c>
      <c r="I2627">
        <v>0.365</v>
      </c>
      <c r="J2627" s="4" t="s">
        <v>6579</v>
      </c>
      <c r="K2627" s="5" t="s">
        <v>6643</v>
      </c>
      <c r="L2627">
        <v>1</v>
      </c>
      <c r="M2627">
        <v>-1</v>
      </c>
      <c r="N2627">
        <v>372.355</v>
      </c>
    </row>
    <row r="2628" spans="1:14">
      <c r="A2628" s="2">
        <v>42476</v>
      </c>
      <c r="B2628" t="s">
        <v>15</v>
      </c>
      <c r="C2628" t="s">
        <v>2194</v>
      </c>
      <c r="D2628">
        <v>0.297</v>
      </c>
      <c r="E2628">
        <v>0.234</v>
      </c>
      <c r="F2628" s="3">
        <v>0.468</v>
      </c>
      <c r="G2628">
        <v>0.357</v>
      </c>
      <c r="H2628">
        <v>0.294</v>
      </c>
      <c r="I2628" s="3">
        <v>0.377</v>
      </c>
      <c r="J2628" s="6" t="s">
        <v>6580</v>
      </c>
      <c r="K2628" s="5" t="s">
        <v>6636</v>
      </c>
      <c r="L2628">
        <v>1</v>
      </c>
      <c r="M2628">
        <v>1.653</v>
      </c>
      <c r="N2628">
        <v>374.008</v>
      </c>
    </row>
    <row r="2629" spans="1:14">
      <c r="A2629" s="2">
        <v>42476</v>
      </c>
      <c r="B2629" t="s">
        <v>23</v>
      </c>
      <c r="C2629" t="s">
        <v>1922</v>
      </c>
      <c r="D2629" s="3">
        <v>0.355</v>
      </c>
      <c r="E2629">
        <v>0.204</v>
      </c>
      <c r="F2629">
        <v>0.441</v>
      </c>
      <c r="G2629" s="3">
        <v>0.154</v>
      </c>
      <c r="H2629">
        <v>0.225</v>
      </c>
      <c r="I2629">
        <v>0.645</v>
      </c>
      <c r="J2629" s="4" t="s">
        <v>6579</v>
      </c>
      <c r="K2629" s="5" t="s">
        <v>6658</v>
      </c>
      <c r="L2629">
        <v>1</v>
      </c>
      <c r="M2629">
        <v>-1</v>
      </c>
      <c r="N2629">
        <v>373.008</v>
      </c>
    </row>
    <row r="2630" spans="1:14">
      <c r="A2630" s="2">
        <v>42476</v>
      </c>
      <c r="B2630" t="s">
        <v>15</v>
      </c>
      <c r="C2630" t="s">
        <v>2195</v>
      </c>
      <c r="D2630">
        <v>0.354</v>
      </c>
      <c r="E2630">
        <v>0.243</v>
      </c>
      <c r="F2630" s="3">
        <v>0.403</v>
      </c>
      <c r="G2630">
        <v>0.417</v>
      </c>
      <c r="H2630">
        <v>0.278</v>
      </c>
      <c r="I2630" s="3">
        <v>0.333</v>
      </c>
      <c r="J2630" s="6" t="s">
        <v>6580</v>
      </c>
      <c r="K2630" s="5" t="s">
        <v>6655</v>
      </c>
      <c r="L2630">
        <v>1</v>
      </c>
      <c r="M2630">
        <v>2.003</v>
      </c>
      <c r="N2630">
        <v>375.011</v>
      </c>
    </row>
    <row r="2631" spans="1:14">
      <c r="A2631" s="2">
        <v>42476</v>
      </c>
      <c r="B2631" t="s">
        <v>17</v>
      </c>
      <c r="C2631" t="s">
        <v>2196</v>
      </c>
      <c r="D2631" s="3">
        <v>0.586</v>
      </c>
      <c r="E2631">
        <v>0.217</v>
      </c>
      <c r="F2631">
        <v>0.197</v>
      </c>
      <c r="G2631" s="3">
        <v>0.364</v>
      </c>
      <c r="H2631">
        <v>0.323</v>
      </c>
      <c r="I2631">
        <v>0.364</v>
      </c>
      <c r="J2631" s="6" t="s">
        <v>6579</v>
      </c>
      <c r="K2631" s="5" t="s">
        <v>6640</v>
      </c>
      <c r="L2631">
        <v>1</v>
      </c>
      <c r="M2631">
        <v>1.747</v>
      </c>
      <c r="N2631">
        <v>376.758</v>
      </c>
    </row>
    <row r="2632" spans="1:14">
      <c r="A2632" s="2">
        <v>42476</v>
      </c>
      <c r="B2632" t="s">
        <v>22</v>
      </c>
      <c r="C2632" t="s">
        <v>1092</v>
      </c>
      <c r="D2632" s="3">
        <v>0.901</v>
      </c>
      <c r="E2632">
        <v>0.047</v>
      </c>
      <c r="F2632">
        <v>0.052</v>
      </c>
      <c r="G2632" s="3">
        <v>0.373</v>
      </c>
      <c r="H2632">
        <v>0.292</v>
      </c>
      <c r="I2632">
        <v>0.361</v>
      </c>
      <c r="J2632" s="4" t="s">
        <v>6579</v>
      </c>
      <c r="K2632" s="5" t="s">
        <v>6636</v>
      </c>
      <c r="L2632">
        <v>1</v>
      </c>
      <c r="M2632">
        <v>-1</v>
      </c>
      <c r="N2632">
        <v>375.758</v>
      </c>
    </row>
    <row r="2633" spans="1:14">
      <c r="A2633" s="2">
        <v>42476</v>
      </c>
      <c r="B2633" t="s">
        <v>34</v>
      </c>
      <c r="C2633" t="s">
        <v>2197</v>
      </c>
      <c r="D2633" s="3">
        <v>0.6</v>
      </c>
      <c r="E2633">
        <v>0.257</v>
      </c>
      <c r="F2633">
        <v>0.143</v>
      </c>
      <c r="G2633" s="3">
        <v>0.485</v>
      </c>
      <c r="H2633">
        <v>0.283</v>
      </c>
      <c r="I2633">
        <v>0.256</v>
      </c>
      <c r="J2633" s="4" t="s">
        <v>6579</v>
      </c>
      <c r="K2633" s="5" t="s">
        <v>6636</v>
      </c>
      <c r="L2633">
        <v>1</v>
      </c>
      <c r="M2633">
        <v>-1</v>
      </c>
      <c r="N2633">
        <v>374.758</v>
      </c>
    </row>
    <row r="2634" spans="1:14">
      <c r="A2634" s="2">
        <v>42477</v>
      </c>
      <c r="B2634" t="s">
        <v>33</v>
      </c>
      <c r="C2634" t="s">
        <v>2198</v>
      </c>
      <c r="D2634" s="3">
        <v>0.679</v>
      </c>
      <c r="E2634">
        <v>0.122</v>
      </c>
      <c r="F2634">
        <v>0.199</v>
      </c>
      <c r="G2634" s="3">
        <v>0.403</v>
      </c>
      <c r="H2634">
        <v>0.3</v>
      </c>
      <c r="I2634">
        <v>0.322</v>
      </c>
      <c r="J2634" s="4" t="s">
        <v>6579</v>
      </c>
      <c r="K2634" s="5" t="s">
        <v>6636</v>
      </c>
      <c r="L2634">
        <v>1</v>
      </c>
      <c r="M2634">
        <v>-1</v>
      </c>
      <c r="N2634">
        <v>373.758</v>
      </c>
    </row>
    <row r="2635" spans="1:14">
      <c r="A2635" s="2">
        <v>42477</v>
      </c>
      <c r="B2635" t="s">
        <v>17</v>
      </c>
      <c r="C2635" t="s">
        <v>138</v>
      </c>
      <c r="D2635" s="3">
        <v>0.765</v>
      </c>
      <c r="E2635">
        <v>0.208</v>
      </c>
      <c r="F2635">
        <v>0.027</v>
      </c>
      <c r="G2635" s="3">
        <v>0.333</v>
      </c>
      <c r="H2635">
        <v>0.303</v>
      </c>
      <c r="I2635">
        <v>0.417</v>
      </c>
      <c r="J2635" s="4" t="s">
        <v>6579</v>
      </c>
      <c r="K2635" s="5" t="s">
        <v>6636</v>
      </c>
      <c r="L2635">
        <v>1</v>
      </c>
      <c r="M2635">
        <v>-1</v>
      </c>
      <c r="N2635">
        <v>372.758</v>
      </c>
    </row>
    <row r="2636" spans="1:14">
      <c r="A2636" s="2">
        <v>42477</v>
      </c>
      <c r="B2636" t="s">
        <v>43</v>
      </c>
      <c r="C2636" t="s">
        <v>2199</v>
      </c>
      <c r="D2636" s="3">
        <v>0.312</v>
      </c>
      <c r="E2636">
        <v>0.352</v>
      </c>
      <c r="F2636">
        <v>0.336</v>
      </c>
      <c r="G2636" s="3">
        <v>0.21</v>
      </c>
      <c r="H2636">
        <v>0.283</v>
      </c>
      <c r="I2636">
        <v>0.541</v>
      </c>
      <c r="J2636" s="4" t="s">
        <v>6579</v>
      </c>
      <c r="K2636" s="5" t="s">
        <v>6658</v>
      </c>
      <c r="L2636">
        <v>1</v>
      </c>
      <c r="M2636">
        <v>-1</v>
      </c>
      <c r="N2636">
        <v>371.758</v>
      </c>
    </row>
    <row r="2637" spans="1:14">
      <c r="A2637" s="2">
        <v>42477</v>
      </c>
      <c r="B2637" t="s">
        <v>29</v>
      </c>
      <c r="C2637" t="s">
        <v>984</v>
      </c>
      <c r="D2637" s="3">
        <v>0.9</v>
      </c>
      <c r="E2637">
        <v>0</v>
      </c>
      <c r="F2637">
        <v>0.1</v>
      </c>
      <c r="G2637" s="3">
        <v>0.595</v>
      </c>
      <c r="H2637">
        <v>0.275</v>
      </c>
      <c r="I2637">
        <v>0.155</v>
      </c>
      <c r="J2637" s="6" t="s">
        <v>6579</v>
      </c>
      <c r="K2637" s="5" t="s">
        <v>6641</v>
      </c>
      <c r="L2637">
        <v>1</v>
      </c>
      <c r="M2637">
        <v>0.681</v>
      </c>
      <c r="N2637">
        <v>372.439</v>
      </c>
    </row>
    <row r="2638" spans="1:14">
      <c r="A2638" s="2">
        <v>42477</v>
      </c>
      <c r="B2638" t="s">
        <v>30</v>
      </c>
      <c r="C2638" t="s">
        <v>2200</v>
      </c>
      <c r="D2638" s="3">
        <v>0.425</v>
      </c>
      <c r="E2638">
        <v>0.233</v>
      </c>
      <c r="F2638">
        <v>0.342</v>
      </c>
      <c r="G2638" s="3">
        <v>0.183</v>
      </c>
      <c r="H2638">
        <v>0.23</v>
      </c>
      <c r="I2638">
        <v>0.613</v>
      </c>
      <c r="J2638" s="4" t="s">
        <v>6579</v>
      </c>
      <c r="K2638" s="5" t="s">
        <v>6672</v>
      </c>
      <c r="L2638">
        <v>1</v>
      </c>
      <c r="M2638">
        <v>-1</v>
      </c>
      <c r="N2638">
        <v>371.439</v>
      </c>
    </row>
    <row r="2639" spans="1:14">
      <c r="A2639" s="2">
        <v>42477</v>
      </c>
      <c r="B2639" t="s">
        <v>22</v>
      </c>
      <c r="C2639" t="s">
        <v>2201</v>
      </c>
      <c r="D2639" s="3">
        <v>0.709</v>
      </c>
      <c r="E2639">
        <v>0.197</v>
      </c>
      <c r="F2639">
        <v>0.095</v>
      </c>
      <c r="G2639" s="3">
        <v>0.415</v>
      </c>
      <c r="H2639">
        <v>0.295</v>
      </c>
      <c r="I2639">
        <v>0.315</v>
      </c>
      <c r="J2639" s="6" t="s">
        <v>6579</v>
      </c>
      <c r="K2639" s="5" t="s">
        <v>6650</v>
      </c>
      <c r="L2639">
        <v>1</v>
      </c>
      <c r="M2639">
        <v>1.41</v>
      </c>
      <c r="N2639">
        <v>372.849</v>
      </c>
    </row>
    <row r="2640" spans="1:14">
      <c r="A2640" s="2">
        <v>42477</v>
      </c>
      <c r="B2640" t="s">
        <v>22</v>
      </c>
      <c r="C2640" t="s">
        <v>987</v>
      </c>
      <c r="D2640">
        <v>0.444</v>
      </c>
      <c r="E2640" s="3">
        <v>0.356</v>
      </c>
      <c r="F2640">
        <v>0.2</v>
      </c>
      <c r="G2640">
        <v>0.575</v>
      </c>
      <c r="H2640" s="3">
        <v>0.265</v>
      </c>
      <c r="I2640">
        <v>0.183</v>
      </c>
      <c r="J2640" s="4" t="s">
        <v>6578</v>
      </c>
      <c r="K2640" s="5" t="s">
        <v>6650</v>
      </c>
      <c r="L2640">
        <v>1</v>
      </c>
      <c r="M2640">
        <v>-1</v>
      </c>
      <c r="N2640">
        <v>371.849</v>
      </c>
    </row>
    <row r="2641" spans="1:14">
      <c r="A2641" s="2">
        <v>42477</v>
      </c>
      <c r="B2641" t="s">
        <v>25</v>
      </c>
      <c r="C2641" t="s">
        <v>298</v>
      </c>
      <c r="D2641" s="3">
        <v>0.75</v>
      </c>
      <c r="E2641">
        <v>0.15</v>
      </c>
      <c r="F2641">
        <v>0.1</v>
      </c>
      <c r="G2641" s="3">
        <v>0.662</v>
      </c>
      <c r="H2641">
        <v>0.229</v>
      </c>
      <c r="I2641">
        <v>0.132</v>
      </c>
      <c r="J2641" s="4" t="s">
        <v>6579</v>
      </c>
      <c r="K2641" s="5" t="s">
        <v>6637</v>
      </c>
      <c r="L2641">
        <v>1</v>
      </c>
      <c r="M2641">
        <v>-1</v>
      </c>
      <c r="N2641">
        <v>370.849</v>
      </c>
    </row>
    <row r="2642" spans="1:14">
      <c r="A2642" s="2">
        <v>42477</v>
      </c>
      <c r="B2642" t="s">
        <v>37</v>
      </c>
      <c r="C2642" t="s">
        <v>2202</v>
      </c>
      <c r="D2642" s="3">
        <v>0.55</v>
      </c>
      <c r="E2642">
        <v>0.1</v>
      </c>
      <c r="F2642">
        <v>0.35</v>
      </c>
      <c r="G2642" s="3">
        <v>0.435</v>
      </c>
      <c r="H2642">
        <v>0.308</v>
      </c>
      <c r="I2642">
        <v>0.308</v>
      </c>
      <c r="J2642" s="4" t="s">
        <v>6579</v>
      </c>
      <c r="K2642" s="5" t="s">
        <v>6636</v>
      </c>
      <c r="L2642">
        <v>1</v>
      </c>
      <c r="M2642">
        <v>-1</v>
      </c>
      <c r="N2642">
        <v>369.849</v>
      </c>
    </row>
    <row r="2643" spans="1:14">
      <c r="A2643" s="2">
        <v>42478</v>
      </c>
      <c r="B2643" t="s">
        <v>25</v>
      </c>
      <c r="C2643" t="s">
        <v>1638</v>
      </c>
      <c r="D2643" s="3">
        <v>0.45</v>
      </c>
      <c r="E2643">
        <v>0.25</v>
      </c>
      <c r="F2643">
        <v>0.3</v>
      </c>
      <c r="G2643" s="3">
        <v>0.322</v>
      </c>
      <c r="H2643">
        <v>0.279</v>
      </c>
      <c r="I2643">
        <v>0.424</v>
      </c>
      <c r="J2643" s="4" t="s">
        <v>6579</v>
      </c>
      <c r="K2643" s="5" t="s">
        <v>6636</v>
      </c>
      <c r="L2643">
        <v>1</v>
      </c>
      <c r="M2643">
        <v>-1</v>
      </c>
      <c r="N2643">
        <v>368.849</v>
      </c>
    </row>
    <row r="2644" spans="1:14">
      <c r="A2644" s="2">
        <v>42478</v>
      </c>
      <c r="B2644" t="s">
        <v>32</v>
      </c>
      <c r="C2644" t="s">
        <v>2203</v>
      </c>
      <c r="D2644">
        <v>0.213</v>
      </c>
      <c r="E2644" s="3">
        <v>0.452</v>
      </c>
      <c r="F2644">
        <v>0.335</v>
      </c>
      <c r="G2644">
        <v>0.278</v>
      </c>
      <c r="H2644" s="3">
        <v>0.286</v>
      </c>
      <c r="I2644">
        <v>0.5</v>
      </c>
      <c r="J2644" s="6" t="s">
        <v>6578</v>
      </c>
      <c r="K2644" s="5" t="s">
        <v>6642</v>
      </c>
      <c r="L2644">
        <v>1</v>
      </c>
      <c r="M2644">
        <v>2.497</v>
      </c>
      <c r="N2644">
        <v>371.346</v>
      </c>
    </row>
    <row r="2645" spans="1:14">
      <c r="A2645" s="2">
        <v>42478</v>
      </c>
      <c r="B2645" t="s">
        <v>25</v>
      </c>
      <c r="C2645" t="s">
        <v>2204</v>
      </c>
      <c r="D2645">
        <v>0.4</v>
      </c>
      <c r="E2645">
        <v>0.2</v>
      </c>
      <c r="F2645" s="3">
        <v>0.4</v>
      </c>
      <c r="G2645">
        <v>0.391</v>
      </c>
      <c r="H2645">
        <v>0.282</v>
      </c>
      <c r="I2645" s="3">
        <v>0.352</v>
      </c>
      <c r="J2645" s="4" t="s">
        <v>6580</v>
      </c>
      <c r="K2645" s="5" t="s">
        <v>6649</v>
      </c>
      <c r="L2645">
        <v>1</v>
      </c>
      <c r="M2645">
        <v>-1</v>
      </c>
      <c r="N2645">
        <v>370.346</v>
      </c>
    </row>
    <row r="2646" spans="1:14">
      <c r="A2646" s="2">
        <v>42479</v>
      </c>
      <c r="B2646" t="s">
        <v>37</v>
      </c>
      <c r="C2646" t="s">
        <v>2205</v>
      </c>
      <c r="D2646" s="3">
        <v>0.6</v>
      </c>
      <c r="E2646">
        <v>0.15</v>
      </c>
      <c r="F2646">
        <v>0.25</v>
      </c>
      <c r="G2646" s="3">
        <v>0.476</v>
      </c>
      <c r="H2646">
        <v>0.286</v>
      </c>
      <c r="I2646">
        <v>0.286</v>
      </c>
      <c r="J2646" s="6" t="s">
        <v>6579</v>
      </c>
      <c r="K2646" s="5" t="s">
        <v>6652</v>
      </c>
      <c r="L2646">
        <v>1</v>
      </c>
      <c r="M2646">
        <v>1.101</v>
      </c>
      <c r="N2646">
        <v>371.447</v>
      </c>
    </row>
    <row r="2647" spans="1:14">
      <c r="A2647" s="2">
        <v>42479</v>
      </c>
      <c r="B2647" t="s">
        <v>25</v>
      </c>
      <c r="C2647" t="s">
        <v>2206</v>
      </c>
      <c r="D2647" s="3">
        <v>0.7</v>
      </c>
      <c r="E2647">
        <v>0.15</v>
      </c>
      <c r="F2647">
        <v>0.15</v>
      </c>
      <c r="G2647" s="3">
        <v>0.452</v>
      </c>
      <c r="H2647">
        <v>0.282</v>
      </c>
      <c r="I2647">
        <v>0.291</v>
      </c>
      <c r="J2647" s="4" t="s">
        <v>6579</v>
      </c>
      <c r="K2647" s="5" t="s">
        <v>6647</v>
      </c>
      <c r="L2647">
        <v>1</v>
      </c>
      <c r="M2647">
        <v>-1</v>
      </c>
      <c r="N2647">
        <v>370.447</v>
      </c>
    </row>
    <row r="2648" spans="1:14">
      <c r="A2648" s="2">
        <v>42479</v>
      </c>
      <c r="B2648" t="s">
        <v>31</v>
      </c>
      <c r="C2648" t="s">
        <v>2207</v>
      </c>
      <c r="D2648">
        <v>0.664</v>
      </c>
      <c r="E2648">
        <v>0.144</v>
      </c>
      <c r="F2648" s="3">
        <v>0.192</v>
      </c>
      <c r="G2648">
        <v>0.6899999999999999</v>
      </c>
      <c r="H2648">
        <v>0.211</v>
      </c>
      <c r="I2648" s="3">
        <v>0.125</v>
      </c>
      <c r="J2648" s="4" t="s">
        <v>6580</v>
      </c>
      <c r="K2648" s="5" t="s">
        <v>6653</v>
      </c>
      <c r="L2648">
        <v>1</v>
      </c>
      <c r="M2648">
        <v>-1</v>
      </c>
      <c r="N2648">
        <v>369.447</v>
      </c>
    </row>
    <row r="2649" spans="1:14">
      <c r="A2649" s="2">
        <v>42480</v>
      </c>
      <c r="B2649" t="s">
        <v>37</v>
      </c>
      <c r="C2649" t="s">
        <v>879</v>
      </c>
      <c r="D2649">
        <v>0.2</v>
      </c>
      <c r="E2649">
        <v>0.15</v>
      </c>
      <c r="F2649" s="3">
        <v>0.65</v>
      </c>
      <c r="G2649">
        <v>0.25</v>
      </c>
      <c r="H2649">
        <v>0.303</v>
      </c>
      <c r="I2649" s="3">
        <v>0.5</v>
      </c>
      <c r="J2649" s="6" t="s">
        <v>6580</v>
      </c>
      <c r="K2649" s="5" t="s">
        <v>6636</v>
      </c>
      <c r="L2649">
        <v>1</v>
      </c>
      <c r="M2649">
        <v>1</v>
      </c>
      <c r="N2649">
        <v>370.447</v>
      </c>
    </row>
    <row r="2650" spans="1:14">
      <c r="A2650" s="2">
        <v>42480</v>
      </c>
      <c r="B2650" t="s">
        <v>30</v>
      </c>
      <c r="C2650" t="s">
        <v>1868</v>
      </c>
      <c r="D2650">
        <v>0.5580000000000001</v>
      </c>
      <c r="E2650" s="3">
        <v>0.275</v>
      </c>
      <c r="F2650">
        <v>0.167</v>
      </c>
      <c r="G2650">
        <v>0.833</v>
      </c>
      <c r="H2650" s="3">
        <v>0.122</v>
      </c>
      <c r="I2650">
        <v>0.067</v>
      </c>
      <c r="J2650" s="4" t="s">
        <v>6578</v>
      </c>
      <c r="K2650" s="5" t="s">
        <v>6638</v>
      </c>
      <c r="L2650">
        <v>1</v>
      </c>
      <c r="M2650">
        <v>-1</v>
      </c>
      <c r="N2650">
        <v>369.447</v>
      </c>
    </row>
    <row r="2651" spans="1:14">
      <c r="A2651" s="2">
        <v>42481</v>
      </c>
      <c r="B2651" t="s">
        <v>37</v>
      </c>
      <c r="C2651" t="s">
        <v>2208</v>
      </c>
      <c r="D2651" s="3">
        <v>0.65</v>
      </c>
      <c r="E2651">
        <v>0.15</v>
      </c>
      <c r="F2651">
        <v>0.2</v>
      </c>
      <c r="G2651" s="3">
        <v>0.513</v>
      </c>
      <c r="H2651">
        <v>0.286</v>
      </c>
      <c r="I2651">
        <v>0.263</v>
      </c>
      <c r="J2651" s="6" t="s">
        <v>6579</v>
      </c>
      <c r="K2651" s="5" t="s">
        <v>6662</v>
      </c>
      <c r="L2651">
        <v>1</v>
      </c>
      <c r="M2651">
        <v>0.949</v>
      </c>
      <c r="N2651">
        <v>370.396</v>
      </c>
    </row>
    <row r="2652" spans="1:14">
      <c r="A2652" s="2">
        <v>42482</v>
      </c>
      <c r="B2652" t="s">
        <v>25</v>
      </c>
      <c r="C2652" t="s">
        <v>1227</v>
      </c>
      <c r="D2652">
        <v>0.25</v>
      </c>
      <c r="E2652">
        <v>0.1</v>
      </c>
      <c r="F2652" s="3">
        <v>0.65</v>
      </c>
      <c r="G2652">
        <v>0.186</v>
      </c>
      <c r="H2652">
        <v>0.251</v>
      </c>
      <c r="I2652" s="3">
        <v>0.588</v>
      </c>
      <c r="J2652" s="4" t="s">
        <v>6580</v>
      </c>
      <c r="K2652" s="5" t="s">
        <v>6650</v>
      </c>
      <c r="L2652">
        <v>1</v>
      </c>
      <c r="M2652">
        <v>-1</v>
      </c>
      <c r="N2652">
        <v>369.396</v>
      </c>
    </row>
    <row r="2653" spans="1:14">
      <c r="A2653" s="2">
        <v>42482</v>
      </c>
      <c r="B2653" t="s">
        <v>31</v>
      </c>
      <c r="C2653" t="s">
        <v>2209</v>
      </c>
      <c r="D2653" s="3">
        <v>0.336</v>
      </c>
      <c r="E2653">
        <v>0.24</v>
      </c>
      <c r="F2653">
        <v>0.424</v>
      </c>
      <c r="G2653" s="3">
        <v>0.238</v>
      </c>
      <c r="H2653">
        <v>0.294</v>
      </c>
      <c r="I2653">
        <v>0.488</v>
      </c>
      <c r="J2653" s="4" t="s">
        <v>6579</v>
      </c>
      <c r="K2653" s="5" t="s">
        <v>6636</v>
      </c>
      <c r="L2653">
        <v>1</v>
      </c>
      <c r="M2653">
        <v>-1</v>
      </c>
      <c r="N2653">
        <v>368.396</v>
      </c>
    </row>
    <row r="2654" spans="1:14">
      <c r="A2654" s="2">
        <v>42483</v>
      </c>
      <c r="B2654" t="s">
        <v>16</v>
      </c>
      <c r="C2654" t="s">
        <v>2210</v>
      </c>
      <c r="D2654" s="3">
        <v>0.457</v>
      </c>
      <c r="E2654">
        <v>0.2</v>
      </c>
      <c r="F2654">
        <v>0.343</v>
      </c>
      <c r="G2654" s="3">
        <v>0.323</v>
      </c>
      <c r="H2654">
        <v>0.286</v>
      </c>
      <c r="I2654">
        <v>0.417</v>
      </c>
      <c r="J2654" s="4" t="s">
        <v>6579</v>
      </c>
      <c r="K2654" s="5" t="s">
        <v>6655</v>
      </c>
      <c r="L2654">
        <v>1</v>
      </c>
      <c r="M2654">
        <v>-1</v>
      </c>
      <c r="N2654">
        <v>367.396</v>
      </c>
    </row>
    <row r="2655" spans="1:14">
      <c r="A2655" s="2">
        <v>42483</v>
      </c>
      <c r="B2655" t="s">
        <v>37</v>
      </c>
      <c r="C2655" t="s">
        <v>2211</v>
      </c>
      <c r="D2655" s="3">
        <v>0.65</v>
      </c>
      <c r="E2655">
        <v>0.1</v>
      </c>
      <c r="F2655">
        <v>0.25</v>
      </c>
      <c r="G2655" s="3">
        <v>0.444</v>
      </c>
      <c r="H2655">
        <v>0.312</v>
      </c>
      <c r="I2655">
        <v>0.294</v>
      </c>
      <c r="J2655" s="4" t="s">
        <v>6579</v>
      </c>
      <c r="K2655" s="5" t="s">
        <v>6637</v>
      </c>
      <c r="L2655">
        <v>1</v>
      </c>
      <c r="M2655">
        <v>-1</v>
      </c>
      <c r="N2655">
        <v>366.396</v>
      </c>
    </row>
    <row r="2656" spans="1:14">
      <c r="A2656" s="2">
        <v>42483</v>
      </c>
      <c r="B2656" t="s">
        <v>22</v>
      </c>
      <c r="C2656" t="s">
        <v>906</v>
      </c>
      <c r="D2656">
        <v>0.389</v>
      </c>
      <c r="E2656" s="3">
        <v>0.408</v>
      </c>
      <c r="F2656">
        <v>0.203</v>
      </c>
      <c r="G2656">
        <v>0.36</v>
      </c>
      <c r="H2656" s="3">
        <v>0.296</v>
      </c>
      <c r="I2656">
        <v>0.37</v>
      </c>
      <c r="J2656" s="4" t="s">
        <v>6578</v>
      </c>
      <c r="K2656" s="5" t="s">
        <v>6638</v>
      </c>
      <c r="L2656">
        <v>1</v>
      </c>
      <c r="M2656">
        <v>-1</v>
      </c>
      <c r="N2656">
        <v>365.396</v>
      </c>
    </row>
    <row r="2657" spans="1:14">
      <c r="A2657" s="2">
        <v>42483</v>
      </c>
      <c r="B2657" t="s">
        <v>22</v>
      </c>
      <c r="C2657" t="s">
        <v>2212</v>
      </c>
      <c r="D2657">
        <v>0.352</v>
      </c>
      <c r="E2657" s="3">
        <v>0.396</v>
      </c>
      <c r="F2657">
        <v>0.251</v>
      </c>
      <c r="G2657">
        <v>0.549</v>
      </c>
      <c r="H2657" s="3">
        <v>0.256</v>
      </c>
      <c r="I2657">
        <v>0.219</v>
      </c>
      <c r="J2657" s="4" t="s">
        <v>6578</v>
      </c>
      <c r="K2657" s="5" t="s">
        <v>6641</v>
      </c>
      <c r="L2657">
        <v>1</v>
      </c>
      <c r="M2657">
        <v>-1</v>
      </c>
      <c r="N2657">
        <v>364.396</v>
      </c>
    </row>
    <row r="2658" spans="1:14">
      <c r="A2658" s="2">
        <v>42483</v>
      </c>
      <c r="B2658" t="s">
        <v>14</v>
      </c>
      <c r="C2658" t="s">
        <v>96</v>
      </c>
      <c r="D2658" s="3">
        <v>0.495</v>
      </c>
      <c r="E2658">
        <v>0.095</v>
      </c>
      <c r="F2658">
        <v>0.41</v>
      </c>
      <c r="G2658" s="3">
        <v>0.333</v>
      </c>
      <c r="H2658">
        <v>0.308</v>
      </c>
      <c r="I2658">
        <v>0.42</v>
      </c>
      <c r="J2658" s="6" t="s">
        <v>6579</v>
      </c>
      <c r="K2658" s="5" t="s">
        <v>6652</v>
      </c>
      <c r="L2658">
        <v>1</v>
      </c>
      <c r="M2658">
        <v>2.003</v>
      </c>
      <c r="N2658">
        <v>366.399</v>
      </c>
    </row>
    <row r="2659" spans="1:14">
      <c r="A2659" s="2">
        <v>42483</v>
      </c>
      <c r="B2659" t="s">
        <v>14</v>
      </c>
      <c r="C2659" t="s">
        <v>1401</v>
      </c>
      <c r="D2659">
        <v>0.194</v>
      </c>
      <c r="E2659" s="3">
        <v>0.509</v>
      </c>
      <c r="F2659">
        <v>0.296</v>
      </c>
      <c r="G2659">
        <v>0.4</v>
      </c>
      <c r="H2659" s="3">
        <v>0.303</v>
      </c>
      <c r="I2659">
        <v>0.364</v>
      </c>
      <c r="J2659" s="4" t="s">
        <v>6578</v>
      </c>
      <c r="K2659" s="5" t="s">
        <v>6643</v>
      </c>
      <c r="L2659">
        <v>1</v>
      </c>
      <c r="M2659">
        <v>-1</v>
      </c>
      <c r="N2659">
        <v>365.399</v>
      </c>
    </row>
    <row r="2660" spans="1:14">
      <c r="A2660" s="2">
        <v>42483</v>
      </c>
      <c r="B2660" t="s">
        <v>22</v>
      </c>
      <c r="C2660" t="s">
        <v>1938</v>
      </c>
      <c r="D2660">
        <v>0.305</v>
      </c>
      <c r="E2660">
        <v>0.339</v>
      </c>
      <c r="F2660" s="3">
        <v>0.356</v>
      </c>
      <c r="G2660">
        <v>0.51</v>
      </c>
      <c r="H2660">
        <v>0.267</v>
      </c>
      <c r="I2660" s="3">
        <v>0.248</v>
      </c>
      <c r="J2660" s="6" t="s">
        <v>6580</v>
      </c>
      <c r="K2660" s="5" t="s">
        <v>6639</v>
      </c>
      <c r="L2660">
        <v>1</v>
      </c>
      <c r="M2660">
        <v>3.032</v>
      </c>
      <c r="N2660">
        <v>368.431</v>
      </c>
    </row>
    <row r="2661" spans="1:14">
      <c r="A2661" s="2">
        <v>42483</v>
      </c>
      <c r="B2661" t="s">
        <v>31</v>
      </c>
      <c r="C2661" t="s">
        <v>1420</v>
      </c>
      <c r="D2661" s="3">
        <v>0.232</v>
      </c>
      <c r="E2661">
        <v>0.192</v>
      </c>
      <c r="F2661">
        <v>0.576</v>
      </c>
      <c r="G2661" s="3">
        <v>0.133</v>
      </c>
      <c r="H2661">
        <v>0.238</v>
      </c>
      <c r="I2661">
        <v>0.654</v>
      </c>
      <c r="J2661" s="4" t="s">
        <v>6579</v>
      </c>
      <c r="K2661" s="5" t="s">
        <v>6647</v>
      </c>
      <c r="L2661">
        <v>1</v>
      </c>
      <c r="M2661">
        <v>-1</v>
      </c>
      <c r="N2661">
        <v>367.431</v>
      </c>
    </row>
    <row r="2662" spans="1:14">
      <c r="A2662" s="2">
        <v>42483</v>
      </c>
      <c r="B2662" t="s">
        <v>19</v>
      </c>
      <c r="C2662" t="s">
        <v>871</v>
      </c>
      <c r="D2662" s="3">
        <v>0.202</v>
      </c>
      <c r="E2662">
        <v>0.236</v>
      </c>
      <c r="F2662">
        <v>0.5620000000000001</v>
      </c>
      <c r="G2662" s="3">
        <v>0.111</v>
      </c>
      <c r="H2662">
        <v>0.222</v>
      </c>
      <c r="I2662">
        <v>0.714</v>
      </c>
      <c r="J2662" s="4" t="s">
        <v>6579</v>
      </c>
      <c r="K2662" s="5" t="s">
        <v>6639</v>
      </c>
      <c r="L2662">
        <v>1</v>
      </c>
      <c r="M2662">
        <v>-1</v>
      </c>
      <c r="N2662">
        <v>366.431</v>
      </c>
    </row>
    <row r="2663" spans="1:14">
      <c r="A2663" s="2">
        <v>42483</v>
      </c>
      <c r="B2663" t="s">
        <v>15</v>
      </c>
      <c r="C2663" t="s">
        <v>109</v>
      </c>
      <c r="D2663">
        <v>0.342</v>
      </c>
      <c r="E2663">
        <v>0.268</v>
      </c>
      <c r="F2663" s="3">
        <v>0.39</v>
      </c>
      <c r="G2663">
        <v>0.4</v>
      </c>
      <c r="H2663">
        <v>0.294</v>
      </c>
      <c r="I2663" s="3">
        <v>0.333</v>
      </c>
      <c r="J2663" s="4" t="s">
        <v>6580</v>
      </c>
      <c r="K2663" s="5" t="s">
        <v>6641</v>
      </c>
      <c r="L2663">
        <v>1</v>
      </c>
      <c r="M2663">
        <v>-1</v>
      </c>
      <c r="N2663">
        <v>365.431</v>
      </c>
    </row>
    <row r="2664" spans="1:14">
      <c r="A2664" s="2">
        <v>42483</v>
      </c>
      <c r="B2664" t="s">
        <v>34</v>
      </c>
      <c r="C2664" t="s">
        <v>1148</v>
      </c>
      <c r="D2664" s="3">
        <v>0.743</v>
      </c>
      <c r="E2664">
        <v>0.143</v>
      </c>
      <c r="F2664">
        <v>0.114</v>
      </c>
      <c r="G2664" s="3">
        <v>0.505</v>
      </c>
      <c r="H2664">
        <v>0.26</v>
      </c>
      <c r="I2664">
        <v>0.259</v>
      </c>
      <c r="J2664" s="6" t="s">
        <v>6579</v>
      </c>
      <c r="K2664" s="5" t="s">
        <v>6649</v>
      </c>
      <c r="L2664">
        <v>1</v>
      </c>
      <c r="M2664">
        <v>0.98</v>
      </c>
      <c r="N2664">
        <v>366.411</v>
      </c>
    </row>
    <row r="2665" spans="1:14">
      <c r="A2665" s="2">
        <v>42484</v>
      </c>
      <c r="B2665" t="s">
        <v>14</v>
      </c>
      <c r="C2665" t="s">
        <v>2213</v>
      </c>
      <c r="D2665" s="3">
        <v>0.71</v>
      </c>
      <c r="E2665">
        <v>0.29</v>
      </c>
      <c r="F2665">
        <v>0</v>
      </c>
      <c r="G2665" s="3">
        <v>0.5</v>
      </c>
      <c r="H2665">
        <v>0.286</v>
      </c>
      <c r="I2665">
        <v>0.278</v>
      </c>
      <c r="J2665" s="6" t="s">
        <v>6579</v>
      </c>
      <c r="K2665" s="5" t="s">
        <v>6649</v>
      </c>
      <c r="L2665">
        <v>1</v>
      </c>
      <c r="M2665">
        <v>1</v>
      </c>
      <c r="N2665">
        <v>367.411</v>
      </c>
    </row>
    <row r="2666" spans="1:14">
      <c r="A2666" s="2">
        <v>42484</v>
      </c>
      <c r="B2666" t="s">
        <v>23</v>
      </c>
      <c r="C2666" t="s">
        <v>1907</v>
      </c>
      <c r="D2666">
        <v>0.539</v>
      </c>
      <c r="E2666">
        <v>0.237</v>
      </c>
      <c r="F2666" s="3">
        <v>0.224</v>
      </c>
      <c r="G2666">
        <v>0.676</v>
      </c>
      <c r="H2666">
        <v>0.214</v>
      </c>
      <c r="I2666" s="3">
        <v>0.137</v>
      </c>
      <c r="J2666" s="6" t="s">
        <v>6580</v>
      </c>
      <c r="K2666" s="5" t="s">
        <v>6639</v>
      </c>
      <c r="L2666">
        <v>1</v>
      </c>
      <c r="M2666">
        <v>6.299</v>
      </c>
      <c r="N2666">
        <v>373.71</v>
      </c>
    </row>
    <row r="2667" spans="1:14">
      <c r="A2667" s="2">
        <v>42484</v>
      </c>
      <c r="B2667" t="s">
        <v>22</v>
      </c>
      <c r="C2667" t="s">
        <v>558</v>
      </c>
      <c r="D2667">
        <v>0.45</v>
      </c>
      <c r="E2667">
        <v>0.158</v>
      </c>
      <c r="F2667" s="3">
        <v>0.392</v>
      </c>
      <c r="G2667">
        <v>0.469</v>
      </c>
      <c r="H2667">
        <v>0.3</v>
      </c>
      <c r="I2667" s="3">
        <v>0.256</v>
      </c>
      <c r="J2667" s="4" t="s">
        <v>6580</v>
      </c>
      <c r="K2667" s="5" t="s">
        <v>6649</v>
      </c>
      <c r="L2667">
        <v>1</v>
      </c>
      <c r="M2667">
        <v>-1</v>
      </c>
      <c r="N2667">
        <v>372.71</v>
      </c>
    </row>
    <row r="2668" spans="1:14">
      <c r="A2668" s="2">
        <v>42484</v>
      </c>
      <c r="B2668" t="s">
        <v>22</v>
      </c>
      <c r="C2668" t="s">
        <v>435</v>
      </c>
      <c r="D2668">
        <v>0.448</v>
      </c>
      <c r="E2668" s="3">
        <v>0.345</v>
      </c>
      <c r="F2668">
        <v>0.206</v>
      </c>
      <c r="G2668">
        <v>0.581</v>
      </c>
      <c r="H2668" s="3">
        <v>0.249</v>
      </c>
      <c r="I2668">
        <v>0.195</v>
      </c>
      <c r="J2668" s="4" t="s">
        <v>6578</v>
      </c>
      <c r="K2668" s="5" t="s">
        <v>6671</v>
      </c>
      <c r="L2668">
        <v>1</v>
      </c>
      <c r="M2668">
        <v>-1</v>
      </c>
      <c r="N2668">
        <v>371.71</v>
      </c>
    </row>
    <row r="2669" spans="1:14">
      <c r="A2669" s="2">
        <v>42484</v>
      </c>
      <c r="B2669" t="s">
        <v>22</v>
      </c>
      <c r="C2669" t="s">
        <v>2214</v>
      </c>
      <c r="D2669">
        <v>0.3</v>
      </c>
      <c r="E2669">
        <v>0.211</v>
      </c>
      <c r="F2669" s="3">
        <v>0.489</v>
      </c>
      <c r="G2669">
        <v>0.435</v>
      </c>
      <c r="H2669">
        <v>0.289</v>
      </c>
      <c r="I2669" s="3">
        <v>0.302</v>
      </c>
      <c r="J2669" s="4" t="s">
        <v>6580</v>
      </c>
      <c r="K2669" s="5" t="s">
        <v>6638</v>
      </c>
      <c r="L2669">
        <v>1</v>
      </c>
      <c r="M2669">
        <v>-1</v>
      </c>
      <c r="N2669">
        <v>370.71</v>
      </c>
    </row>
    <row r="2670" spans="1:14">
      <c r="A2670" s="2">
        <v>42484</v>
      </c>
      <c r="B2670" t="s">
        <v>24</v>
      </c>
      <c r="C2670" t="s">
        <v>1718</v>
      </c>
      <c r="D2670" s="3">
        <v>0.489</v>
      </c>
      <c r="E2670">
        <v>0.289</v>
      </c>
      <c r="F2670">
        <v>0.222</v>
      </c>
      <c r="G2670" s="3">
        <v>0.224</v>
      </c>
      <c r="H2670">
        <v>0.267</v>
      </c>
      <c r="I2670">
        <v>0.535</v>
      </c>
      <c r="J2670" s="6" t="s">
        <v>6579</v>
      </c>
      <c r="K2670" s="5" t="s">
        <v>6651</v>
      </c>
      <c r="L2670">
        <v>1</v>
      </c>
      <c r="M2670">
        <v>3.464</v>
      </c>
      <c r="N2670">
        <v>374.174</v>
      </c>
    </row>
    <row r="2671" spans="1:14">
      <c r="A2671" s="2">
        <v>42484</v>
      </c>
      <c r="B2671" t="s">
        <v>14</v>
      </c>
      <c r="C2671" t="s">
        <v>2215</v>
      </c>
      <c r="D2671">
        <v>0.197</v>
      </c>
      <c r="E2671" s="3">
        <v>0.51</v>
      </c>
      <c r="F2671">
        <v>0.293</v>
      </c>
      <c r="G2671">
        <v>0.5</v>
      </c>
      <c r="H2671" s="3">
        <v>0.303</v>
      </c>
      <c r="I2671">
        <v>0.263</v>
      </c>
      <c r="J2671" s="4" t="s">
        <v>6578</v>
      </c>
      <c r="K2671" s="5" t="s">
        <v>6647</v>
      </c>
      <c r="L2671">
        <v>1</v>
      </c>
      <c r="M2671">
        <v>-1</v>
      </c>
      <c r="N2671">
        <v>373.174</v>
      </c>
    </row>
    <row r="2672" spans="1:14">
      <c r="A2672" s="2">
        <v>42484</v>
      </c>
      <c r="B2672" t="s">
        <v>34</v>
      </c>
      <c r="C2672" t="s">
        <v>430</v>
      </c>
      <c r="D2672">
        <v>0.429</v>
      </c>
      <c r="E2672" s="3">
        <v>0.4</v>
      </c>
      <c r="F2672">
        <v>0.171</v>
      </c>
      <c r="G2672">
        <v>0.296</v>
      </c>
      <c r="H2672" s="3">
        <v>0.313</v>
      </c>
      <c r="I2672">
        <v>0.415</v>
      </c>
      <c r="J2672" s="4" t="s">
        <v>6578</v>
      </c>
      <c r="K2672" s="5" t="s">
        <v>6650</v>
      </c>
      <c r="L2672">
        <v>1</v>
      </c>
      <c r="M2672">
        <v>-1</v>
      </c>
      <c r="N2672">
        <v>372.174</v>
      </c>
    </row>
    <row r="2673" spans="1:14">
      <c r="A2673" s="2">
        <v>42484</v>
      </c>
      <c r="B2673" t="s">
        <v>43</v>
      </c>
      <c r="C2673" t="s">
        <v>2216</v>
      </c>
      <c r="D2673">
        <v>0.32</v>
      </c>
      <c r="E2673" s="3">
        <v>0.408</v>
      </c>
      <c r="F2673">
        <v>0.272</v>
      </c>
      <c r="G2673">
        <v>0.472</v>
      </c>
      <c r="H2673" s="3">
        <v>0.284</v>
      </c>
      <c r="I2673">
        <v>0.279</v>
      </c>
      <c r="J2673" s="4" t="s">
        <v>6578</v>
      </c>
      <c r="K2673" s="5" t="s">
        <v>6641</v>
      </c>
      <c r="L2673">
        <v>1</v>
      </c>
      <c r="M2673">
        <v>-1</v>
      </c>
      <c r="N2673">
        <v>371.174</v>
      </c>
    </row>
    <row r="2674" spans="1:14">
      <c r="A2674" s="2">
        <v>42485</v>
      </c>
      <c r="B2674" t="s">
        <v>25</v>
      </c>
      <c r="C2674" t="s">
        <v>344</v>
      </c>
      <c r="D2674" s="3">
        <v>0.65</v>
      </c>
      <c r="E2674">
        <v>0.2</v>
      </c>
      <c r="F2674">
        <v>0.15</v>
      </c>
      <c r="G2674" s="3">
        <v>0.541</v>
      </c>
      <c r="H2674">
        <v>0.265</v>
      </c>
      <c r="I2674">
        <v>0.218</v>
      </c>
      <c r="J2674" s="4" t="s">
        <v>6579</v>
      </c>
      <c r="K2674" s="5" t="s">
        <v>6654</v>
      </c>
      <c r="L2674">
        <v>1</v>
      </c>
      <c r="M2674">
        <v>-1</v>
      </c>
      <c r="N2674">
        <v>370.174</v>
      </c>
    </row>
    <row r="2675" spans="1:14">
      <c r="A2675" s="2">
        <v>42488</v>
      </c>
      <c r="B2675" t="s">
        <v>22</v>
      </c>
      <c r="C2675" t="s">
        <v>2217</v>
      </c>
      <c r="D2675">
        <v>0.502</v>
      </c>
      <c r="E2675" s="3">
        <v>0.396</v>
      </c>
      <c r="F2675">
        <v>0.101</v>
      </c>
      <c r="G2675">
        <v>0.518</v>
      </c>
      <c r="H2675" s="3">
        <v>0.262</v>
      </c>
      <c r="I2675">
        <v>0.243</v>
      </c>
      <c r="J2675" s="6" t="s">
        <v>6578</v>
      </c>
      <c r="K2675" s="5" t="s">
        <v>6637</v>
      </c>
      <c r="L2675">
        <v>1</v>
      </c>
      <c r="M2675">
        <v>2.817</v>
      </c>
      <c r="N2675">
        <v>372.991</v>
      </c>
    </row>
    <row r="2676" spans="1:14">
      <c r="A2676" s="2">
        <v>42488</v>
      </c>
      <c r="B2676" t="s">
        <v>22</v>
      </c>
      <c r="C2676" t="s">
        <v>1111</v>
      </c>
      <c r="D2676" s="3">
        <v>0.761</v>
      </c>
      <c r="E2676">
        <v>0.096</v>
      </c>
      <c r="F2676">
        <v>0.143</v>
      </c>
      <c r="G2676" s="3">
        <v>0.515</v>
      </c>
      <c r="H2676">
        <v>0.272</v>
      </c>
      <c r="I2676">
        <v>0.239</v>
      </c>
      <c r="J2676" s="4" t="s">
        <v>6579</v>
      </c>
      <c r="K2676" s="5" t="s">
        <v>6637</v>
      </c>
      <c r="L2676">
        <v>1</v>
      </c>
      <c r="M2676">
        <v>-1</v>
      </c>
      <c r="N2676">
        <v>371.991</v>
      </c>
    </row>
    <row r="2677" spans="1:14">
      <c r="A2677" s="2">
        <v>42488</v>
      </c>
      <c r="B2677" t="s">
        <v>27</v>
      </c>
      <c r="C2677" t="s">
        <v>1677</v>
      </c>
      <c r="D2677" s="3">
        <v>0.535</v>
      </c>
      <c r="E2677">
        <v>0.241</v>
      </c>
      <c r="F2677">
        <v>0.224</v>
      </c>
      <c r="G2677" s="3">
        <v>0.457</v>
      </c>
      <c r="H2677">
        <v>0.295</v>
      </c>
      <c r="I2677">
        <v>0.274</v>
      </c>
      <c r="J2677" s="6" t="s">
        <v>6579</v>
      </c>
      <c r="K2677" s="5" t="s">
        <v>6648</v>
      </c>
      <c r="L2677">
        <v>1</v>
      </c>
      <c r="M2677">
        <v>1.188</v>
      </c>
      <c r="N2677">
        <v>373.179</v>
      </c>
    </row>
    <row r="2678" spans="1:14">
      <c r="A2678" s="2">
        <v>42489</v>
      </c>
      <c r="B2678" t="s">
        <v>33</v>
      </c>
      <c r="C2678" t="s">
        <v>2218</v>
      </c>
      <c r="D2678" s="3">
        <v>0.54</v>
      </c>
      <c r="E2678">
        <v>0.276</v>
      </c>
      <c r="F2678">
        <v>0.184</v>
      </c>
      <c r="G2678" s="3">
        <v>0.318</v>
      </c>
      <c r="H2678">
        <v>0.284</v>
      </c>
      <c r="I2678">
        <v>0.422</v>
      </c>
      <c r="J2678" s="4" t="s">
        <v>6579</v>
      </c>
      <c r="K2678" s="5" t="s">
        <v>6636</v>
      </c>
      <c r="L2678">
        <v>1</v>
      </c>
      <c r="M2678">
        <v>-1</v>
      </c>
      <c r="N2678">
        <v>372.179</v>
      </c>
    </row>
    <row r="2679" spans="1:14">
      <c r="A2679" s="2">
        <v>42489</v>
      </c>
      <c r="B2679" t="s">
        <v>29</v>
      </c>
      <c r="C2679" t="s">
        <v>2219</v>
      </c>
      <c r="D2679" s="3">
        <v>0.6</v>
      </c>
      <c r="E2679">
        <v>0.2</v>
      </c>
      <c r="F2679">
        <v>0.2</v>
      </c>
      <c r="G2679" s="3">
        <v>0.405</v>
      </c>
      <c r="H2679">
        <v>0.303</v>
      </c>
      <c r="I2679">
        <v>0.317</v>
      </c>
      <c r="J2679" s="4" t="s">
        <v>6579</v>
      </c>
      <c r="K2679" s="5" t="s">
        <v>6643</v>
      </c>
      <c r="L2679">
        <v>1</v>
      </c>
      <c r="M2679">
        <v>-1</v>
      </c>
      <c r="N2679">
        <v>371.179</v>
      </c>
    </row>
    <row r="2680" spans="1:14">
      <c r="A2680" s="2">
        <v>42489</v>
      </c>
      <c r="B2680" t="s">
        <v>41</v>
      </c>
      <c r="C2680" t="s">
        <v>2220</v>
      </c>
      <c r="D2680">
        <v>0.556</v>
      </c>
      <c r="E2680">
        <v>0.2</v>
      </c>
      <c r="F2680" s="3">
        <v>0.244</v>
      </c>
      <c r="G2680">
        <v>0.667</v>
      </c>
      <c r="H2680">
        <v>0.267</v>
      </c>
      <c r="I2680" s="3">
        <v>0.133</v>
      </c>
      <c r="J2680" s="6" t="s">
        <v>6580</v>
      </c>
      <c r="K2680" s="5" t="s">
        <v>6636</v>
      </c>
      <c r="L2680">
        <v>1</v>
      </c>
      <c r="M2680">
        <v>6.519</v>
      </c>
      <c r="N2680">
        <v>377.698</v>
      </c>
    </row>
    <row r="2681" spans="1:14">
      <c r="A2681" s="2">
        <v>42489</v>
      </c>
      <c r="B2681" t="s">
        <v>31</v>
      </c>
      <c r="C2681" t="s">
        <v>2221</v>
      </c>
      <c r="D2681" s="3">
        <v>0.224</v>
      </c>
      <c r="E2681">
        <v>0.28</v>
      </c>
      <c r="F2681">
        <v>0.496</v>
      </c>
      <c r="G2681" s="3">
        <v>0.154</v>
      </c>
      <c r="H2681">
        <v>0.25</v>
      </c>
      <c r="I2681">
        <v>0.625</v>
      </c>
      <c r="J2681" s="4" t="s">
        <v>6579</v>
      </c>
      <c r="K2681" s="5" t="s">
        <v>6642</v>
      </c>
      <c r="L2681">
        <v>1</v>
      </c>
      <c r="M2681">
        <v>-1</v>
      </c>
      <c r="N2681">
        <v>376.698</v>
      </c>
    </row>
    <row r="2682" spans="1:14">
      <c r="A2682" s="2">
        <v>42489</v>
      </c>
      <c r="B2682" t="s">
        <v>23</v>
      </c>
      <c r="C2682" t="s">
        <v>1372</v>
      </c>
      <c r="D2682">
        <v>0.543</v>
      </c>
      <c r="E2682">
        <v>0.212</v>
      </c>
      <c r="F2682" s="3">
        <v>0.245</v>
      </c>
      <c r="G2682">
        <v>0.763</v>
      </c>
      <c r="H2682">
        <v>0.167</v>
      </c>
      <c r="I2682" s="3">
        <v>0.094</v>
      </c>
      <c r="J2682" s="4" t="s">
        <v>6580</v>
      </c>
      <c r="K2682" s="5" t="s">
        <v>6640</v>
      </c>
      <c r="L2682">
        <v>1</v>
      </c>
      <c r="M2682">
        <v>-1</v>
      </c>
      <c r="N2682">
        <v>375.698</v>
      </c>
    </row>
    <row r="2683" spans="1:14">
      <c r="A2683" s="2">
        <v>42489</v>
      </c>
      <c r="B2683" t="s">
        <v>23</v>
      </c>
      <c r="C2683" t="s">
        <v>2222</v>
      </c>
      <c r="D2683">
        <v>0.525</v>
      </c>
      <c r="E2683">
        <v>0.251</v>
      </c>
      <c r="F2683" s="3">
        <v>0.224</v>
      </c>
      <c r="G2683">
        <v>0.667</v>
      </c>
      <c r="H2683">
        <v>0.233</v>
      </c>
      <c r="I2683" s="3">
        <v>0.124</v>
      </c>
      <c r="J2683" s="6" t="s">
        <v>6580</v>
      </c>
      <c r="K2683" s="5" t="s">
        <v>6636</v>
      </c>
      <c r="L2683">
        <v>1</v>
      </c>
      <c r="M2683">
        <v>7.065</v>
      </c>
      <c r="N2683">
        <v>382.763</v>
      </c>
    </row>
    <row r="2684" spans="1:14">
      <c r="A2684" s="2">
        <v>42490</v>
      </c>
      <c r="B2684" t="s">
        <v>43</v>
      </c>
      <c r="C2684" t="s">
        <v>2223</v>
      </c>
      <c r="D2684" s="3">
        <v>0.336</v>
      </c>
      <c r="E2684">
        <v>0.4</v>
      </c>
      <c r="F2684">
        <v>0.264</v>
      </c>
      <c r="G2684" s="3">
        <v>0.256</v>
      </c>
      <c r="H2684">
        <v>0.319</v>
      </c>
      <c r="I2684">
        <v>0.461</v>
      </c>
      <c r="J2684" s="4" t="s">
        <v>6579</v>
      </c>
      <c r="K2684" s="5" t="s">
        <v>6637</v>
      </c>
      <c r="L2684">
        <v>1</v>
      </c>
      <c r="M2684">
        <v>-1</v>
      </c>
      <c r="N2684">
        <v>381.763</v>
      </c>
    </row>
    <row r="2685" spans="1:14">
      <c r="A2685" s="2">
        <v>42490</v>
      </c>
      <c r="B2685" t="s">
        <v>31</v>
      </c>
      <c r="C2685" t="s">
        <v>2224</v>
      </c>
      <c r="D2685" s="3">
        <v>0.272</v>
      </c>
      <c r="E2685">
        <v>0.216</v>
      </c>
      <c r="F2685">
        <v>0.512</v>
      </c>
      <c r="G2685" s="3">
        <v>0.125</v>
      </c>
      <c r="H2685">
        <v>0.211</v>
      </c>
      <c r="I2685">
        <v>0.6899999999999999</v>
      </c>
      <c r="J2685" s="6" t="s">
        <v>6579</v>
      </c>
      <c r="K2685" s="5" t="s">
        <v>6652</v>
      </c>
      <c r="L2685">
        <v>1</v>
      </c>
      <c r="M2685">
        <v>7</v>
      </c>
      <c r="N2685">
        <v>388.763</v>
      </c>
    </row>
    <row r="2686" spans="1:14">
      <c r="A2686" s="2">
        <v>42490</v>
      </c>
      <c r="B2686" t="s">
        <v>31</v>
      </c>
      <c r="C2686" t="s">
        <v>2225</v>
      </c>
      <c r="D2686">
        <v>0.472</v>
      </c>
      <c r="E2686">
        <v>0.272</v>
      </c>
      <c r="F2686" s="3">
        <v>0.256</v>
      </c>
      <c r="G2686">
        <v>0.588</v>
      </c>
      <c r="H2686">
        <v>0.25</v>
      </c>
      <c r="I2686" s="3">
        <v>0.182</v>
      </c>
      <c r="J2686" s="6" t="s">
        <v>6580</v>
      </c>
      <c r="K2686" s="5" t="s">
        <v>6643</v>
      </c>
      <c r="L2686">
        <v>1</v>
      </c>
      <c r="M2686">
        <v>4.495</v>
      </c>
      <c r="N2686">
        <v>393.258</v>
      </c>
    </row>
    <row r="2687" spans="1:14">
      <c r="A2687" s="2">
        <v>42490</v>
      </c>
      <c r="B2687" t="s">
        <v>31</v>
      </c>
      <c r="C2687" t="s">
        <v>2226</v>
      </c>
      <c r="D2687">
        <v>0.36</v>
      </c>
      <c r="E2687">
        <v>0.28</v>
      </c>
      <c r="F2687" s="3">
        <v>0.36</v>
      </c>
      <c r="G2687">
        <v>0.488</v>
      </c>
      <c r="H2687">
        <v>0.278</v>
      </c>
      <c r="I2687" s="3">
        <v>0.263</v>
      </c>
      <c r="J2687" s="4" t="s">
        <v>6580</v>
      </c>
      <c r="K2687" s="5" t="s">
        <v>6638</v>
      </c>
      <c r="L2687">
        <v>1</v>
      </c>
      <c r="M2687">
        <v>-1</v>
      </c>
      <c r="N2687">
        <v>392.258</v>
      </c>
    </row>
    <row r="2688" spans="1:14">
      <c r="A2688" s="2">
        <v>42490</v>
      </c>
      <c r="B2688" t="s">
        <v>15</v>
      </c>
      <c r="C2688" t="s">
        <v>2227</v>
      </c>
      <c r="D2688" s="3">
        <v>0.373</v>
      </c>
      <c r="E2688">
        <v>0.255</v>
      </c>
      <c r="F2688">
        <v>0.372</v>
      </c>
      <c r="G2688" s="3">
        <v>0.312</v>
      </c>
      <c r="H2688">
        <v>0.278</v>
      </c>
      <c r="I2688">
        <v>0.435</v>
      </c>
      <c r="J2688" s="6" t="s">
        <v>6579</v>
      </c>
      <c r="K2688" s="5" t="s">
        <v>6649</v>
      </c>
      <c r="L2688">
        <v>1</v>
      </c>
      <c r="M2688">
        <v>2.205</v>
      </c>
      <c r="N2688">
        <v>394.463</v>
      </c>
    </row>
    <row r="2689" spans="1:14">
      <c r="A2689" s="2">
        <v>42490</v>
      </c>
      <c r="B2689" t="s">
        <v>31</v>
      </c>
      <c r="C2689" t="s">
        <v>2228</v>
      </c>
      <c r="D2689">
        <v>0.44</v>
      </c>
      <c r="E2689">
        <v>0.304</v>
      </c>
      <c r="F2689" s="3">
        <v>0.256</v>
      </c>
      <c r="G2689">
        <v>0.599</v>
      </c>
      <c r="H2689">
        <v>0.25</v>
      </c>
      <c r="I2689" s="3">
        <v>0.174</v>
      </c>
      <c r="J2689" s="4" t="s">
        <v>6580</v>
      </c>
      <c r="K2689" s="5" t="s">
        <v>6648</v>
      </c>
      <c r="L2689">
        <v>1</v>
      </c>
      <c r="M2689">
        <v>-1</v>
      </c>
      <c r="N2689">
        <v>393.463</v>
      </c>
    </row>
    <row r="2690" spans="1:14">
      <c r="A2690" s="2">
        <v>42490</v>
      </c>
      <c r="B2690" t="s">
        <v>22</v>
      </c>
      <c r="C2690" t="s">
        <v>2229</v>
      </c>
      <c r="D2690">
        <v>0.549</v>
      </c>
      <c r="E2690">
        <v>0.095</v>
      </c>
      <c r="F2690" s="3">
        <v>0.356</v>
      </c>
      <c r="G2690">
        <v>0.521</v>
      </c>
      <c r="H2690">
        <v>0.267</v>
      </c>
      <c r="I2690" s="3">
        <v>0.236</v>
      </c>
      <c r="J2690" s="4" t="s">
        <v>6580</v>
      </c>
      <c r="K2690" s="5" t="s">
        <v>6648</v>
      </c>
      <c r="L2690">
        <v>1</v>
      </c>
      <c r="M2690">
        <v>-1</v>
      </c>
      <c r="N2690">
        <v>392.463</v>
      </c>
    </row>
    <row r="2691" spans="1:14">
      <c r="A2691" s="2">
        <v>42490</v>
      </c>
      <c r="B2691" t="s">
        <v>35</v>
      </c>
      <c r="C2691" t="s">
        <v>2230</v>
      </c>
      <c r="D2691">
        <v>0.347</v>
      </c>
      <c r="E2691">
        <v>0.286</v>
      </c>
      <c r="F2691" s="3">
        <v>0.367</v>
      </c>
      <c r="G2691">
        <v>0.617</v>
      </c>
      <c r="H2691">
        <v>0.244</v>
      </c>
      <c r="I2691" s="3">
        <v>0.162</v>
      </c>
      <c r="J2691" s="4" t="s">
        <v>6580</v>
      </c>
      <c r="K2691" s="5" t="s">
        <v>6641</v>
      </c>
      <c r="L2691">
        <v>1</v>
      </c>
      <c r="M2691">
        <v>-1</v>
      </c>
      <c r="N2691">
        <v>391.463</v>
      </c>
    </row>
    <row r="2692" spans="1:14">
      <c r="A2692" s="2">
        <v>42490</v>
      </c>
      <c r="B2692" t="s">
        <v>39</v>
      </c>
      <c r="C2692" t="s">
        <v>2231</v>
      </c>
      <c r="D2692">
        <v>0.588</v>
      </c>
      <c r="E2692">
        <v>0.15</v>
      </c>
      <c r="F2692" s="3">
        <v>0.262</v>
      </c>
      <c r="G2692">
        <v>0.662</v>
      </c>
      <c r="H2692">
        <v>0.242</v>
      </c>
      <c r="I2692" s="3">
        <v>0.123</v>
      </c>
      <c r="J2692" s="4" t="s">
        <v>6580</v>
      </c>
      <c r="K2692" s="5" t="s">
        <v>6652</v>
      </c>
      <c r="L2692">
        <v>1</v>
      </c>
      <c r="M2692">
        <v>-1</v>
      </c>
      <c r="N2692">
        <v>390.463</v>
      </c>
    </row>
    <row r="2693" spans="1:14">
      <c r="A2693" s="2">
        <v>42490</v>
      </c>
      <c r="B2693" t="s">
        <v>23</v>
      </c>
      <c r="C2693" t="s">
        <v>2232</v>
      </c>
      <c r="D2693" s="3">
        <v>0.335</v>
      </c>
      <c r="E2693">
        <v>0.172</v>
      </c>
      <c r="F2693">
        <v>0.494</v>
      </c>
      <c r="G2693" s="3">
        <v>0.165</v>
      </c>
      <c r="H2693">
        <v>0.231</v>
      </c>
      <c r="I2693">
        <v>0.629</v>
      </c>
      <c r="J2693" s="4" t="s">
        <v>6579</v>
      </c>
      <c r="K2693" s="5" t="s">
        <v>6653</v>
      </c>
      <c r="L2693">
        <v>1</v>
      </c>
      <c r="M2693">
        <v>-1</v>
      </c>
      <c r="N2693">
        <v>389.463</v>
      </c>
    </row>
    <row r="2694" spans="1:14">
      <c r="A2694" s="2">
        <v>42490</v>
      </c>
      <c r="B2694" t="s">
        <v>14</v>
      </c>
      <c r="C2694" t="s">
        <v>58</v>
      </c>
      <c r="D2694">
        <v>0.098</v>
      </c>
      <c r="E2694">
        <v>0.099</v>
      </c>
      <c r="F2694" s="3">
        <v>0.803</v>
      </c>
      <c r="G2694">
        <v>0.465</v>
      </c>
      <c r="H2694">
        <v>0.286</v>
      </c>
      <c r="I2694" s="3">
        <v>0.312</v>
      </c>
      <c r="J2694" s="6" t="s">
        <v>6580</v>
      </c>
      <c r="K2694" s="5" t="s">
        <v>6636</v>
      </c>
      <c r="L2694">
        <v>1</v>
      </c>
      <c r="M2694">
        <v>2.205</v>
      </c>
      <c r="N2694">
        <v>391.668</v>
      </c>
    </row>
    <row r="2695" spans="1:14">
      <c r="A2695" s="2">
        <v>42490</v>
      </c>
      <c r="B2695" t="s">
        <v>14</v>
      </c>
      <c r="C2695" t="s">
        <v>1183</v>
      </c>
      <c r="D2695" s="3">
        <v>0.704</v>
      </c>
      <c r="E2695">
        <v>0.197</v>
      </c>
      <c r="F2695">
        <v>0.1</v>
      </c>
      <c r="G2695" s="3">
        <v>0.417</v>
      </c>
      <c r="H2695">
        <v>0.294</v>
      </c>
      <c r="I2695">
        <v>0.357</v>
      </c>
      <c r="J2695" s="4" t="s">
        <v>6579</v>
      </c>
      <c r="K2695" s="5" t="s">
        <v>6655</v>
      </c>
      <c r="L2695">
        <v>1</v>
      </c>
      <c r="M2695">
        <v>-1</v>
      </c>
      <c r="N2695">
        <v>390.668</v>
      </c>
    </row>
    <row r="2696" spans="1:14">
      <c r="A2696" s="2">
        <v>42490</v>
      </c>
      <c r="B2696" t="s">
        <v>14</v>
      </c>
      <c r="C2696" t="s">
        <v>2233</v>
      </c>
      <c r="D2696">
        <v>0</v>
      </c>
      <c r="E2696">
        <v>0</v>
      </c>
      <c r="F2696" s="3">
        <v>1</v>
      </c>
      <c r="G2696">
        <v>0.19</v>
      </c>
      <c r="H2696">
        <v>0.238</v>
      </c>
      <c r="I2696" s="3">
        <v>0.637</v>
      </c>
      <c r="J2696" s="6" t="s">
        <v>6580</v>
      </c>
      <c r="K2696" s="5" t="s">
        <v>6647</v>
      </c>
      <c r="L2696">
        <v>1</v>
      </c>
      <c r="M2696">
        <v>0.57</v>
      </c>
      <c r="N2696">
        <v>391.238</v>
      </c>
    </row>
    <row r="2697" spans="1:14">
      <c r="A2697" s="2">
        <v>42490</v>
      </c>
      <c r="B2697" t="s">
        <v>14</v>
      </c>
      <c r="C2697" t="s">
        <v>59</v>
      </c>
      <c r="D2697" s="3">
        <v>1</v>
      </c>
      <c r="E2697">
        <v>0</v>
      </c>
      <c r="F2697">
        <v>0</v>
      </c>
      <c r="G2697" s="3">
        <v>0.654</v>
      </c>
      <c r="H2697">
        <v>0.25</v>
      </c>
      <c r="I2697">
        <v>0.167</v>
      </c>
      <c r="J2697" s="6" t="s">
        <v>6579</v>
      </c>
      <c r="K2697" s="5" t="s">
        <v>6640</v>
      </c>
      <c r="L2697">
        <v>1</v>
      </c>
      <c r="M2697">
        <v>0.529</v>
      </c>
      <c r="N2697">
        <v>391.767</v>
      </c>
    </row>
    <row r="2698" spans="1:14">
      <c r="A2698" s="2">
        <v>42490</v>
      </c>
      <c r="B2698" t="s">
        <v>19</v>
      </c>
      <c r="C2698" t="s">
        <v>2234</v>
      </c>
      <c r="D2698" s="3">
        <v>0.451</v>
      </c>
      <c r="E2698">
        <v>0.208</v>
      </c>
      <c r="F2698">
        <v>0.341</v>
      </c>
      <c r="G2698" s="3">
        <v>0.263</v>
      </c>
      <c r="H2698">
        <v>0.25</v>
      </c>
      <c r="I2698">
        <v>0.541</v>
      </c>
      <c r="J2698" s="4" t="s">
        <v>6579</v>
      </c>
      <c r="K2698" s="5" t="s">
        <v>6647</v>
      </c>
      <c r="L2698">
        <v>1</v>
      </c>
      <c r="M2698">
        <v>-1</v>
      </c>
      <c r="N2698">
        <v>390.767</v>
      </c>
    </row>
    <row r="2699" spans="1:14">
      <c r="A2699" s="2">
        <v>42490</v>
      </c>
      <c r="B2699" t="s">
        <v>37</v>
      </c>
      <c r="C2699" t="s">
        <v>2235</v>
      </c>
      <c r="D2699">
        <v>0.1</v>
      </c>
      <c r="E2699">
        <v>0.15</v>
      </c>
      <c r="F2699" s="3">
        <v>0.75</v>
      </c>
      <c r="G2699">
        <v>0.2</v>
      </c>
      <c r="H2699">
        <v>0.25</v>
      </c>
      <c r="I2699" s="3">
        <v>0.599</v>
      </c>
      <c r="J2699" s="6" t="s">
        <v>6580</v>
      </c>
      <c r="K2699" s="5" t="s">
        <v>6636</v>
      </c>
      <c r="L2699">
        <v>1</v>
      </c>
      <c r="M2699">
        <v>0.669</v>
      </c>
      <c r="N2699">
        <v>391.436</v>
      </c>
    </row>
    <row r="2700" spans="1:14">
      <c r="A2700" s="2">
        <v>42490</v>
      </c>
      <c r="B2700" t="s">
        <v>22</v>
      </c>
      <c r="C2700" t="s">
        <v>2236</v>
      </c>
      <c r="D2700">
        <v>0.521</v>
      </c>
      <c r="E2700">
        <v>0.093</v>
      </c>
      <c r="F2700" s="3">
        <v>0.386</v>
      </c>
      <c r="G2700">
        <v>0.51</v>
      </c>
      <c r="H2700">
        <v>0.259</v>
      </c>
      <c r="I2700" s="3">
        <v>0.256</v>
      </c>
      <c r="J2700" s="4" t="s">
        <v>6580</v>
      </c>
      <c r="K2700" s="5" t="s">
        <v>6651</v>
      </c>
      <c r="L2700">
        <v>1</v>
      </c>
      <c r="M2700">
        <v>-1</v>
      </c>
      <c r="N2700">
        <v>390.436</v>
      </c>
    </row>
    <row r="2701" spans="1:14">
      <c r="A2701" s="2">
        <v>42491</v>
      </c>
      <c r="B2701" t="s">
        <v>29</v>
      </c>
      <c r="C2701" t="s">
        <v>2237</v>
      </c>
      <c r="D2701" s="3">
        <v>0.7</v>
      </c>
      <c r="E2701">
        <v>0.2</v>
      </c>
      <c r="F2701">
        <v>0.1</v>
      </c>
      <c r="G2701" s="3">
        <v>0.448</v>
      </c>
      <c r="H2701">
        <v>0.292</v>
      </c>
      <c r="I2701">
        <v>0.286</v>
      </c>
      <c r="J2701" s="6" t="s">
        <v>6579</v>
      </c>
      <c r="K2701" s="5" t="s">
        <v>6638</v>
      </c>
      <c r="L2701">
        <v>1</v>
      </c>
      <c r="M2701">
        <v>1.232</v>
      </c>
      <c r="N2701">
        <v>391.668</v>
      </c>
    </row>
    <row r="2702" spans="1:14">
      <c r="A2702" s="2">
        <v>42491</v>
      </c>
      <c r="B2702" t="s">
        <v>34</v>
      </c>
      <c r="C2702" t="s">
        <v>2238</v>
      </c>
      <c r="D2702" s="3">
        <v>0.6</v>
      </c>
      <c r="E2702">
        <v>0.229</v>
      </c>
      <c r="F2702">
        <v>0.171</v>
      </c>
      <c r="G2702" s="3">
        <v>0.366</v>
      </c>
      <c r="H2702">
        <v>0.298</v>
      </c>
      <c r="I2702">
        <v>0.361</v>
      </c>
      <c r="J2702" s="6" t="s">
        <v>6579</v>
      </c>
      <c r="K2702" s="5" t="s">
        <v>6648</v>
      </c>
      <c r="L2702">
        <v>1</v>
      </c>
      <c r="M2702">
        <v>1.732</v>
      </c>
      <c r="N2702">
        <v>393.4</v>
      </c>
    </row>
    <row r="2703" spans="1:14">
      <c r="A2703" s="2">
        <v>42491</v>
      </c>
      <c r="B2703" t="s">
        <v>30</v>
      </c>
      <c r="C2703" t="s">
        <v>2239</v>
      </c>
      <c r="D2703" s="3">
        <v>0.425</v>
      </c>
      <c r="E2703">
        <v>0.242</v>
      </c>
      <c r="F2703">
        <v>0.333</v>
      </c>
      <c r="G2703" s="3">
        <v>0.219</v>
      </c>
      <c r="H2703">
        <v>0.233</v>
      </c>
      <c r="I2703">
        <v>0.571</v>
      </c>
      <c r="J2703" s="4" t="s">
        <v>6579</v>
      </c>
      <c r="K2703" s="5" t="s">
        <v>6637</v>
      </c>
      <c r="L2703">
        <v>1</v>
      </c>
      <c r="M2703">
        <v>-1</v>
      </c>
      <c r="N2703">
        <v>392.4</v>
      </c>
    </row>
    <row r="2704" spans="1:14">
      <c r="A2704" s="2">
        <v>42491</v>
      </c>
      <c r="B2704" t="s">
        <v>17</v>
      </c>
      <c r="C2704" t="s">
        <v>2240</v>
      </c>
      <c r="D2704">
        <v>0.288</v>
      </c>
      <c r="E2704">
        <v>0.22</v>
      </c>
      <c r="F2704" s="3">
        <v>0.492</v>
      </c>
      <c r="G2704">
        <v>0.4</v>
      </c>
      <c r="H2704">
        <v>0.303</v>
      </c>
      <c r="I2704" s="3">
        <v>0.345</v>
      </c>
      <c r="J2704" s="4" t="s">
        <v>6580</v>
      </c>
      <c r="K2704" s="5" t="s">
        <v>6641</v>
      </c>
      <c r="L2704">
        <v>1</v>
      </c>
      <c r="M2704">
        <v>-1</v>
      </c>
      <c r="N2704">
        <v>391.4</v>
      </c>
    </row>
    <row r="2705" spans="1:14">
      <c r="A2705" s="2">
        <v>42492</v>
      </c>
      <c r="B2705" t="s">
        <v>22</v>
      </c>
      <c r="C2705" t="s">
        <v>1077</v>
      </c>
      <c r="D2705">
        <v>0.456</v>
      </c>
      <c r="E2705">
        <v>0.147</v>
      </c>
      <c r="F2705" s="3">
        <v>0.397</v>
      </c>
      <c r="G2705">
        <v>0.474</v>
      </c>
      <c r="H2705">
        <v>0.271</v>
      </c>
      <c r="I2705" s="3">
        <v>0.279</v>
      </c>
      <c r="J2705" s="4" t="s">
        <v>6580</v>
      </c>
      <c r="K2705" s="5" t="s">
        <v>6637</v>
      </c>
      <c r="L2705">
        <v>1</v>
      </c>
      <c r="M2705">
        <v>-1</v>
      </c>
      <c r="N2705">
        <v>390.4</v>
      </c>
    </row>
    <row r="2706" spans="1:14">
      <c r="A2706" s="2">
        <v>42492</v>
      </c>
      <c r="B2706" t="s">
        <v>16</v>
      </c>
      <c r="C2706" t="s">
        <v>2241</v>
      </c>
      <c r="D2706">
        <v>0.229</v>
      </c>
      <c r="E2706">
        <v>0.229</v>
      </c>
      <c r="F2706" s="3">
        <v>0.543</v>
      </c>
      <c r="G2706">
        <v>0.364</v>
      </c>
      <c r="H2706">
        <v>0.278</v>
      </c>
      <c r="I2706" s="3">
        <v>0.38</v>
      </c>
      <c r="J2706" s="4" t="s">
        <v>6580</v>
      </c>
      <c r="K2706" s="5" t="s">
        <v>6642</v>
      </c>
      <c r="L2706">
        <v>1</v>
      </c>
      <c r="M2706">
        <v>-1</v>
      </c>
      <c r="N2706">
        <v>389.4</v>
      </c>
    </row>
    <row r="2707" spans="1:14">
      <c r="A2707" s="2">
        <v>42492</v>
      </c>
      <c r="B2707" t="s">
        <v>25</v>
      </c>
      <c r="C2707" t="s">
        <v>2242</v>
      </c>
      <c r="D2707" s="3">
        <v>0.65</v>
      </c>
      <c r="E2707">
        <v>0.05</v>
      </c>
      <c r="F2707">
        <v>0.3</v>
      </c>
      <c r="G2707" s="3">
        <v>0.452</v>
      </c>
      <c r="H2707">
        <v>0.279</v>
      </c>
      <c r="I2707">
        <v>0.293</v>
      </c>
      <c r="J2707" s="6" t="s">
        <v>6579</v>
      </c>
      <c r="K2707" s="5" t="s">
        <v>6648</v>
      </c>
      <c r="L2707">
        <v>1</v>
      </c>
      <c r="M2707">
        <v>1.212</v>
      </c>
      <c r="N2707">
        <v>390.612</v>
      </c>
    </row>
    <row r="2708" spans="1:14">
      <c r="A2708" s="2">
        <v>42492</v>
      </c>
      <c r="B2708" t="s">
        <v>25</v>
      </c>
      <c r="C2708" t="s">
        <v>301</v>
      </c>
      <c r="D2708">
        <v>0.2</v>
      </c>
      <c r="E2708">
        <v>0.15</v>
      </c>
      <c r="F2708" s="3">
        <v>0.65</v>
      </c>
      <c r="G2708">
        <v>0.182</v>
      </c>
      <c r="H2708">
        <v>0.254</v>
      </c>
      <c r="I2708" s="3">
        <v>0.588</v>
      </c>
      <c r="J2708" s="6" t="s">
        <v>6580</v>
      </c>
      <c r="K2708" s="5" t="s">
        <v>6685</v>
      </c>
      <c r="L2708">
        <v>1</v>
      </c>
      <c r="M2708">
        <v>0.701</v>
      </c>
      <c r="N2708">
        <v>391.313</v>
      </c>
    </row>
    <row r="2709" spans="1:14">
      <c r="A2709" s="2">
        <v>42492</v>
      </c>
      <c r="B2709" t="s">
        <v>37</v>
      </c>
      <c r="C2709" t="s">
        <v>2243</v>
      </c>
      <c r="D2709" s="3">
        <v>0.65</v>
      </c>
      <c r="E2709">
        <v>0.1</v>
      </c>
      <c r="F2709">
        <v>0.25</v>
      </c>
      <c r="G2709" s="3">
        <v>0.455</v>
      </c>
      <c r="H2709">
        <v>0.312</v>
      </c>
      <c r="I2709">
        <v>0.286</v>
      </c>
      <c r="J2709" s="6" t="s">
        <v>6579</v>
      </c>
      <c r="K2709" s="5" t="s">
        <v>6649</v>
      </c>
      <c r="L2709">
        <v>1</v>
      </c>
      <c r="M2709">
        <v>1.198</v>
      </c>
      <c r="N2709">
        <v>392.511</v>
      </c>
    </row>
    <row r="2710" spans="1:14">
      <c r="A2710" s="2">
        <v>42492</v>
      </c>
      <c r="B2710" t="s">
        <v>31</v>
      </c>
      <c r="C2710" t="s">
        <v>2244</v>
      </c>
      <c r="D2710">
        <v>0.536</v>
      </c>
      <c r="E2710">
        <v>0.224</v>
      </c>
      <c r="F2710" s="3">
        <v>0.24</v>
      </c>
      <c r="G2710">
        <v>0.606</v>
      </c>
      <c r="H2710">
        <v>0.25</v>
      </c>
      <c r="I2710" s="3">
        <v>0.167</v>
      </c>
      <c r="J2710" s="4" t="s">
        <v>6580</v>
      </c>
      <c r="K2710" s="5" t="s">
        <v>6637</v>
      </c>
      <c r="L2710">
        <v>1</v>
      </c>
      <c r="M2710">
        <v>-1</v>
      </c>
      <c r="N2710">
        <v>391.511</v>
      </c>
    </row>
    <row r="2711" spans="1:14">
      <c r="A2711" s="2">
        <v>42494</v>
      </c>
      <c r="B2711" t="s">
        <v>23</v>
      </c>
      <c r="C2711" t="s">
        <v>2245</v>
      </c>
      <c r="D2711">
        <v>0.528</v>
      </c>
      <c r="E2711">
        <v>0.267</v>
      </c>
      <c r="F2711" s="3">
        <v>0.205</v>
      </c>
      <c r="G2711">
        <v>0.709</v>
      </c>
      <c r="H2711">
        <v>0.199</v>
      </c>
      <c r="I2711" s="3">
        <v>0.12</v>
      </c>
      <c r="J2711" s="4" t="s">
        <v>6580</v>
      </c>
      <c r="K2711" s="5" t="s">
        <v>6650</v>
      </c>
      <c r="L2711">
        <v>1</v>
      </c>
      <c r="M2711">
        <v>-1</v>
      </c>
      <c r="N2711">
        <v>390.511</v>
      </c>
    </row>
    <row r="2712" spans="1:14">
      <c r="A2712" s="2">
        <v>42494</v>
      </c>
      <c r="B2712" t="s">
        <v>23</v>
      </c>
      <c r="C2712" t="s">
        <v>2246</v>
      </c>
      <c r="D2712" s="3">
        <v>0.416</v>
      </c>
      <c r="E2712">
        <v>0.27</v>
      </c>
      <c r="F2712">
        <v>0.314</v>
      </c>
      <c r="G2712" s="3">
        <v>0.254</v>
      </c>
      <c r="H2712">
        <v>0.297</v>
      </c>
      <c r="I2712">
        <v>0.474</v>
      </c>
      <c r="J2712" s="4" t="s">
        <v>6579</v>
      </c>
      <c r="K2712" s="5" t="s">
        <v>6639</v>
      </c>
      <c r="L2712">
        <v>1</v>
      </c>
      <c r="M2712">
        <v>-1</v>
      </c>
      <c r="N2712">
        <v>389.511</v>
      </c>
    </row>
    <row r="2713" spans="1:14">
      <c r="A2713" s="2">
        <v>42497</v>
      </c>
      <c r="B2713" t="s">
        <v>14</v>
      </c>
      <c r="C2713" t="s">
        <v>743</v>
      </c>
      <c r="D2713">
        <v>0.405</v>
      </c>
      <c r="E2713">
        <v>0.097</v>
      </c>
      <c r="F2713" s="3">
        <v>0.498</v>
      </c>
      <c r="G2713">
        <v>0.4</v>
      </c>
      <c r="H2713">
        <v>0.294</v>
      </c>
      <c r="I2713" s="3">
        <v>0.37</v>
      </c>
      <c r="J2713" s="6" t="s">
        <v>6580</v>
      </c>
      <c r="K2713" s="5" t="s">
        <v>6643</v>
      </c>
      <c r="L2713">
        <v>1</v>
      </c>
      <c r="M2713">
        <v>1.703</v>
      </c>
      <c r="N2713">
        <v>391.214</v>
      </c>
    </row>
    <row r="2714" spans="1:14">
      <c r="A2714" s="2">
        <v>42497</v>
      </c>
      <c r="B2714" t="s">
        <v>25</v>
      </c>
      <c r="C2714" t="s">
        <v>2247</v>
      </c>
      <c r="D2714" s="3">
        <v>0.95</v>
      </c>
      <c r="E2714">
        <v>0</v>
      </c>
      <c r="F2714">
        <v>0.05</v>
      </c>
      <c r="G2714" s="3">
        <v>0.781</v>
      </c>
      <c r="H2714">
        <v>0.157</v>
      </c>
      <c r="I2714">
        <v>0.09</v>
      </c>
      <c r="J2714" s="6" t="s">
        <v>6579</v>
      </c>
      <c r="K2714" s="5" t="s">
        <v>6641</v>
      </c>
      <c r="L2714">
        <v>1</v>
      </c>
      <c r="M2714">
        <v>0.28</v>
      </c>
      <c r="N2714">
        <v>391.494</v>
      </c>
    </row>
    <row r="2715" spans="1:14">
      <c r="A2715" s="2">
        <v>42497</v>
      </c>
      <c r="B2715" t="s">
        <v>31</v>
      </c>
      <c r="C2715" t="s">
        <v>2248</v>
      </c>
      <c r="D2715" s="3">
        <v>0.208</v>
      </c>
      <c r="E2715">
        <v>0.24</v>
      </c>
      <c r="F2715">
        <v>0.552</v>
      </c>
      <c r="G2715" s="3">
        <v>0.154</v>
      </c>
      <c r="H2715">
        <v>0.222</v>
      </c>
      <c r="I2715">
        <v>0.654</v>
      </c>
      <c r="J2715" s="4" t="s">
        <v>6579</v>
      </c>
      <c r="K2715" s="5" t="s">
        <v>6658</v>
      </c>
      <c r="L2715">
        <v>1</v>
      </c>
      <c r="M2715">
        <v>-1</v>
      </c>
      <c r="N2715">
        <v>390.494</v>
      </c>
    </row>
    <row r="2716" spans="1:14">
      <c r="A2716" s="2">
        <v>42497</v>
      </c>
      <c r="B2716" t="s">
        <v>19</v>
      </c>
      <c r="C2716" t="s">
        <v>2249</v>
      </c>
      <c r="D2716" s="3">
        <v>0.184</v>
      </c>
      <c r="E2716">
        <v>0.223</v>
      </c>
      <c r="F2716">
        <v>0.593</v>
      </c>
      <c r="G2716" s="3">
        <v>0.067</v>
      </c>
      <c r="H2716">
        <v>0.143</v>
      </c>
      <c r="I2716">
        <v>0.847</v>
      </c>
      <c r="J2716" s="4" t="s">
        <v>6579</v>
      </c>
      <c r="K2716" s="5" t="s">
        <v>6643</v>
      </c>
      <c r="L2716">
        <v>1</v>
      </c>
      <c r="M2716">
        <v>-1</v>
      </c>
      <c r="N2716">
        <v>389.494</v>
      </c>
    </row>
    <row r="2717" spans="1:14">
      <c r="A2717" s="2">
        <v>42498</v>
      </c>
      <c r="B2717" t="s">
        <v>22</v>
      </c>
      <c r="C2717" t="s">
        <v>209</v>
      </c>
      <c r="D2717">
        <v>0.454</v>
      </c>
      <c r="E2717" s="3">
        <v>0.354</v>
      </c>
      <c r="F2717">
        <v>0.192</v>
      </c>
      <c r="G2717">
        <v>0.575</v>
      </c>
      <c r="H2717" s="3">
        <v>0.248</v>
      </c>
      <c r="I2717">
        <v>0.202</v>
      </c>
      <c r="J2717" s="4" t="s">
        <v>6578</v>
      </c>
      <c r="K2717" s="5" t="s">
        <v>6652</v>
      </c>
      <c r="L2717">
        <v>1</v>
      </c>
      <c r="M2717">
        <v>-1</v>
      </c>
      <c r="N2717">
        <v>388.494</v>
      </c>
    </row>
    <row r="2718" spans="1:14">
      <c r="A2718" s="2">
        <v>42498</v>
      </c>
      <c r="B2718" t="s">
        <v>23</v>
      </c>
      <c r="C2718" t="s">
        <v>2250</v>
      </c>
      <c r="D2718" s="3">
        <v>0.299</v>
      </c>
      <c r="E2718">
        <v>0.161</v>
      </c>
      <c r="F2718">
        <v>0.54</v>
      </c>
      <c r="G2718" s="3">
        <v>0.182</v>
      </c>
      <c r="H2718">
        <v>0.217</v>
      </c>
      <c r="I2718">
        <v>0.625</v>
      </c>
      <c r="J2718" s="4" t="s">
        <v>6579</v>
      </c>
      <c r="K2718" s="5" t="s">
        <v>6637</v>
      </c>
      <c r="L2718">
        <v>1</v>
      </c>
      <c r="M2718">
        <v>-1</v>
      </c>
      <c r="N2718">
        <v>387.494</v>
      </c>
    </row>
    <row r="2719" spans="1:14">
      <c r="A2719" s="2">
        <v>42498</v>
      </c>
      <c r="B2719" t="s">
        <v>37</v>
      </c>
      <c r="C2719" t="s">
        <v>2251</v>
      </c>
      <c r="D2719" s="3">
        <v>0.9</v>
      </c>
      <c r="E2719">
        <v>0.05</v>
      </c>
      <c r="F2719">
        <v>0.05</v>
      </c>
      <c r="G2719" s="3">
        <v>0.667</v>
      </c>
      <c r="H2719">
        <v>0.238</v>
      </c>
      <c r="I2719">
        <v>0.143</v>
      </c>
      <c r="J2719" s="6" t="s">
        <v>6579</v>
      </c>
      <c r="K2719" s="5" t="s">
        <v>6652</v>
      </c>
      <c r="L2719">
        <v>1</v>
      </c>
      <c r="M2719">
        <v>0.499</v>
      </c>
      <c r="N2719">
        <v>387.993</v>
      </c>
    </row>
    <row r="2720" spans="1:14">
      <c r="A2720" s="2">
        <v>42498</v>
      </c>
      <c r="B2720" t="s">
        <v>24</v>
      </c>
      <c r="C2720" t="s">
        <v>2252</v>
      </c>
      <c r="D2720" s="3">
        <v>0.467</v>
      </c>
      <c r="E2720">
        <v>0.178</v>
      </c>
      <c r="F2720">
        <v>0.356</v>
      </c>
      <c r="G2720" s="3">
        <v>0.249</v>
      </c>
      <c r="H2720">
        <v>0.269</v>
      </c>
      <c r="I2720">
        <v>0.508</v>
      </c>
      <c r="J2720" s="4" t="s">
        <v>6579</v>
      </c>
      <c r="K2720" s="5" t="s">
        <v>6645</v>
      </c>
      <c r="L2720">
        <v>1</v>
      </c>
      <c r="M2720">
        <v>-1</v>
      </c>
      <c r="N2720">
        <v>386.993</v>
      </c>
    </row>
    <row r="2721" spans="1:14">
      <c r="A2721" s="2">
        <v>42498</v>
      </c>
      <c r="B2721" t="s">
        <v>15</v>
      </c>
      <c r="C2721" t="s">
        <v>2253</v>
      </c>
      <c r="D2721" s="3">
        <v>0.491</v>
      </c>
      <c r="E2721">
        <v>0.326</v>
      </c>
      <c r="F2721">
        <v>0.183</v>
      </c>
      <c r="G2721" s="3">
        <v>0.42</v>
      </c>
      <c r="H2721">
        <v>0.278</v>
      </c>
      <c r="I2721">
        <v>0.323</v>
      </c>
      <c r="J2721" s="4" t="s">
        <v>6579</v>
      </c>
      <c r="K2721" s="5" t="s">
        <v>6655</v>
      </c>
      <c r="L2721">
        <v>1</v>
      </c>
      <c r="M2721">
        <v>-1</v>
      </c>
      <c r="N2721">
        <v>385.993</v>
      </c>
    </row>
    <row r="2722" spans="1:14">
      <c r="A2722" s="2">
        <v>42498</v>
      </c>
      <c r="B2722" t="s">
        <v>23</v>
      </c>
      <c r="C2722" t="s">
        <v>2254</v>
      </c>
      <c r="D2722" s="3">
        <v>0.312</v>
      </c>
      <c r="E2722">
        <v>0.21</v>
      </c>
      <c r="F2722">
        <v>0.477</v>
      </c>
      <c r="G2722" s="3">
        <v>0.158</v>
      </c>
      <c r="H2722">
        <v>0.23</v>
      </c>
      <c r="I2722">
        <v>0.637</v>
      </c>
      <c r="J2722" s="4" t="s">
        <v>6579</v>
      </c>
      <c r="K2722" s="5" t="s">
        <v>6636</v>
      </c>
      <c r="L2722">
        <v>1</v>
      </c>
      <c r="M2722">
        <v>-1</v>
      </c>
      <c r="N2722">
        <v>384.993</v>
      </c>
    </row>
    <row r="2723" spans="1:14">
      <c r="A2723" s="2">
        <v>42498</v>
      </c>
      <c r="B2723" t="s">
        <v>43</v>
      </c>
      <c r="C2723" t="s">
        <v>2255</v>
      </c>
      <c r="D2723">
        <v>0.32</v>
      </c>
      <c r="E2723" s="3">
        <v>0.408</v>
      </c>
      <c r="F2723">
        <v>0.272</v>
      </c>
      <c r="G2723">
        <v>0.433</v>
      </c>
      <c r="H2723" s="3">
        <v>0.311</v>
      </c>
      <c r="I2723">
        <v>0.292</v>
      </c>
      <c r="J2723" s="4" t="s">
        <v>6578</v>
      </c>
      <c r="K2723" s="5" t="s">
        <v>6643</v>
      </c>
      <c r="L2723">
        <v>1</v>
      </c>
      <c r="M2723">
        <v>-1</v>
      </c>
      <c r="N2723">
        <v>383.993</v>
      </c>
    </row>
    <row r="2724" spans="1:14">
      <c r="A2724" s="2">
        <v>42498</v>
      </c>
      <c r="B2724" t="s">
        <v>43</v>
      </c>
      <c r="C2724" t="s">
        <v>2256</v>
      </c>
      <c r="D2724">
        <v>0.464</v>
      </c>
      <c r="E2724">
        <v>0.28</v>
      </c>
      <c r="F2724" s="3">
        <v>0.256</v>
      </c>
      <c r="G2724">
        <v>0.578</v>
      </c>
      <c r="H2724">
        <v>0.256</v>
      </c>
      <c r="I2724" s="3">
        <v>0.201</v>
      </c>
      <c r="J2724" s="6" t="s">
        <v>6580</v>
      </c>
      <c r="K2724" s="5" t="s">
        <v>6654</v>
      </c>
      <c r="L2724">
        <v>1</v>
      </c>
      <c r="M2724">
        <v>3.975</v>
      </c>
      <c r="N2724">
        <v>387.968</v>
      </c>
    </row>
    <row r="2725" spans="1:14">
      <c r="A2725" s="2">
        <v>42498</v>
      </c>
      <c r="B2725" t="s">
        <v>15</v>
      </c>
      <c r="C2725" t="s">
        <v>2257</v>
      </c>
      <c r="D2725" s="3">
        <v>0.361</v>
      </c>
      <c r="E2725">
        <v>0.232</v>
      </c>
      <c r="F2725">
        <v>0.407</v>
      </c>
      <c r="G2725" s="3">
        <v>0.308</v>
      </c>
      <c r="H2725">
        <v>0.286</v>
      </c>
      <c r="I2725">
        <v>0.435</v>
      </c>
      <c r="J2725" s="4" t="s">
        <v>6579</v>
      </c>
      <c r="K2725" s="5" t="s">
        <v>6643</v>
      </c>
      <c r="L2725">
        <v>1</v>
      </c>
      <c r="M2725">
        <v>-1</v>
      </c>
      <c r="N2725">
        <v>386.968</v>
      </c>
    </row>
    <row r="2726" spans="1:14">
      <c r="A2726" s="2">
        <v>42498</v>
      </c>
      <c r="B2726" t="s">
        <v>22</v>
      </c>
      <c r="C2726" t="s">
        <v>287</v>
      </c>
      <c r="D2726">
        <v>0.348</v>
      </c>
      <c r="E2726">
        <v>0.189</v>
      </c>
      <c r="F2726" s="3">
        <v>0.463</v>
      </c>
      <c r="G2726">
        <v>0.392</v>
      </c>
      <c r="H2726">
        <v>0.288</v>
      </c>
      <c r="I2726" s="3">
        <v>0.344</v>
      </c>
      <c r="J2726" s="4" t="s">
        <v>6580</v>
      </c>
      <c r="K2726" s="5" t="s">
        <v>6641</v>
      </c>
      <c r="L2726">
        <v>1</v>
      </c>
      <c r="M2726">
        <v>-1</v>
      </c>
      <c r="N2726">
        <v>385.968</v>
      </c>
    </row>
    <row r="2727" spans="1:14">
      <c r="A2727" s="2">
        <v>42499</v>
      </c>
      <c r="B2727" t="s">
        <v>22</v>
      </c>
      <c r="C2727" t="s">
        <v>1886</v>
      </c>
      <c r="D2727">
        <v>0.407</v>
      </c>
      <c r="E2727">
        <v>0.196</v>
      </c>
      <c r="F2727" s="3">
        <v>0.397</v>
      </c>
      <c r="G2727">
        <v>0.485</v>
      </c>
      <c r="H2727">
        <v>0.267</v>
      </c>
      <c r="I2727" s="3">
        <v>0.274</v>
      </c>
      <c r="J2727" s="6" t="s">
        <v>6580</v>
      </c>
      <c r="K2727" s="5" t="s">
        <v>6639</v>
      </c>
      <c r="L2727">
        <v>1</v>
      </c>
      <c r="M2727">
        <v>2.65</v>
      </c>
      <c r="N2727">
        <v>388.618</v>
      </c>
    </row>
    <row r="2728" spans="1:14">
      <c r="A2728" s="2">
        <v>42500</v>
      </c>
      <c r="B2728" t="s">
        <v>14</v>
      </c>
      <c r="C2728" t="s">
        <v>1487</v>
      </c>
      <c r="D2728">
        <v>0.1</v>
      </c>
      <c r="E2728">
        <v>0.402</v>
      </c>
      <c r="F2728" s="3">
        <v>0.498</v>
      </c>
      <c r="G2728">
        <v>0.417</v>
      </c>
      <c r="H2728">
        <v>0.294</v>
      </c>
      <c r="I2728" s="3">
        <v>0.357</v>
      </c>
      <c r="J2728" s="4" t="s">
        <v>6580</v>
      </c>
      <c r="K2728" s="5" t="s">
        <v>6645</v>
      </c>
      <c r="L2728">
        <v>1</v>
      </c>
      <c r="M2728">
        <v>-1</v>
      </c>
      <c r="N2728">
        <v>387.618</v>
      </c>
    </row>
    <row r="2729" spans="1:14">
      <c r="A2729" s="2">
        <v>42500</v>
      </c>
      <c r="B2729" t="s">
        <v>16</v>
      </c>
      <c r="C2729" t="s">
        <v>2258</v>
      </c>
      <c r="D2729" s="3">
        <v>0.6860000000000001</v>
      </c>
      <c r="E2729">
        <v>0.114</v>
      </c>
      <c r="F2729">
        <v>0.2</v>
      </c>
      <c r="G2729" s="3">
        <v>0.333</v>
      </c>
      <c r="H2729">
        <v>0.286</v>
      </c>
      <c r="I2729">
        <v>0.408</v>
      </c>
      <c r="J2729" s="6" t="s">
        <v>6579</v>
      </c>
      <c r="K2729" s="5" t="s">
        <v>6648</v>
      </c>
      <c r="L2729">
        <v>1</v>
      </c>
      <c r="M2729">
        <v>2.003</v>
      </c>
      <c r="N2729">
        <v>389.621</v>
      </c>
    </row>
    <row r="2730" spans="1:14">
      <c r="A2730" s="2">
        <v>42501</v>
      </c>
      <c r="B2730" t="s">
        <v>14</v>
      </c>
      <c r="C2730" t="s">
        <v>2259</v>
      </c>
      <c r="D2730">
        <v>0</v>
      </c>
      <c r="E2730">
        <v>0.198</v>
      </c>
      <c r="F2730" s="3">
        <v>0.802</v>
      </c>
      <c r="G2730">
        <v>0.357</v>
      </c>
      <c r="H2730">
        <v>0.303</v>
      </c>
      <c r="I2730" s="3">
        <v>0.4</v>
      </c>
      <c r="J2730" s="6" t="s">
        <v>6580</v>
      </c>
      <c r="K2730" s="5" t="s">
        <v>6636</v>
      </c>
      <c r="L2730">
        <v>1</v>
      </c>
      <c r="M2730">
        <v>1.5</v>
      </c>
      <c r="N2730">
        <v>391.121</v>
      </c>
    </row>
    <row r="2731" spans="1:14">
      <c r="A2731" s="2">
        <v>42501</v>
      </c>
      <c r="B2731" t="s">
        <v>14</v>
      </c>
      <c r="C2731" t="s">
        <v>1181</v>
      </c>
      <c r="D2731" s="3">
        <v>0.608</v>
      </c>
      <c r="E2731">
        <v>0.293</v>
      </c>
      <c r="F2731">
        <v>0.099</v>
      </c>
      <c r="G2731" s="3">
        <v>0.455</v>
      </c>
      <c r="H2731">
        <v>0.286</v>
      </c>
      <c r="I2731">
        <v>0.323</v>
      </c>
      <c r="J2731" s="4" t="s">
        <v>6579</v>
      </c>
      <c r="K2731" s="5" t="s">
        <v>6647</v>
      </c>
      <c r="L2731">
        <v>1</v>
      </c>
      <c r="M2731">
        <v>-1</v>
      </c>
      <c r="N2731">
        <v>390.121</v>
      </c>
    </row>
    <row r="2732" spans="1:14">
      <c r="A2732" s="2">
        <v>42501</v>
      </c>
      <c r="B2732" t="s">
        <v>35</v>
      </c>
      <c r="C2732" t="s">
        <v>1996</v>
      </c>
      <c r="D2732">
        <v>0.469</v>
      </c>
      <c r="E2732">
        <v>0.228</v>
      </c>
      <c r="F2732" s="3">
        <v>0.302</v>
      </c>
      <c r="G2732">
        <v>0.709</v>
      </c>
      <c r="H2732">
        <v>0.195</v>
      </c>
      <c r="I2732" s="3">
        <v>0.122</v>
      </c>
      <c r="J2732" s="4" t="s">
        <v>6580</v>
      </c>
      <c r="K2732" s="5" t="s">
        <v>6637</v>
      </c>
      <c r="L2732">
        <v>1</v>
      </c>
      <c r="M2732">
        <v>-1</v>
      </c>
      <c r="N2732">
        <v>389.121</v>
      </c>
    </row>
    <row r="2733" spans="1:14">
      <c r="A2733" s="2">
        <v>42502</v>
      </c>
      <c r="B2733" t="s">
        <v>22</v>
      </c>
      <c r="C2733" t="s">
        <v>289</v>
      </c>
      <c r="D2733">
        <v>0.401</v>
      </c>
      <c r="E2733" s="3">
        <v>0.398</v>
      </c>
      <c r="F2733">
        <v>0.2</v>
      </c>
      <c r="G2733">
        <v>0.392</v>
      </c>
      <c r="H2733" s="3">
        <v>0.287</v>
      </c>
      <c r="I2733">
        <v>0.345</v>
      </c>
      <c r="J2733" s="6" t="s">
        <v>6578</v>
      </c>
      <c r="K2733" s="5" t="s">
        <v>6642</v>
      </c>
      <c r="L2733">
        <v>1</v>
      </c>
      <c r="M2733">
        <v>2.484</v>
      </c>
      <c r="N2733">
        <v>391.605</v>
      </c>
    </row>
    <row r="2734" spans="1:14">
      <c r="A2734" s="2">
        <v>42502</v>
      </c>
      <c r="B2734" t="s">
        <v>30</v>
      </c>
      <c r="C2734" t="s">
        <v>1636</v>
      </c>
      <c r="D2734">
        <v>0.508</v>
      </c>
      <c r="E2734">
        <v>0.242</v>
      </c>
      <c r="F2734" s="3">
        <v>0.25</v>
      </c>
      <c r="G2734">
        <v>0.752</v>
      </c>
      <c r="H2734">
        <v>0.165</v>
      </c>
      <c r="I2734" s="3">
        <v>0.107</v>
      </c>
      <c r="J2734" s="4" t="s">
        <v>6580</v>
      </c>
      <c r="K2734" s="5" t="s">
        <v>6649</v>
      </c>
      <c r="L2734">
        <v>1</v>
      </c>
      <c r="M2734">
        <v>-1</v>
      </c>
      <c r="N2734">
        <v>390.605</v>
      </c>
    </row>
    <row r="2735" spans="1:14">
      <c r="A2735" s="2">
        <v>42504</v>
      </c>
      <c r="B2735" t="s">
        <v>25</v>
      </c>
      <c r="C2735" t="s">
        <v>2260</v>
      </c>
      <c r="D2735">
        <v>0.45</v>
      </c>
      <c r="E2735">
        <v>0.15</v>
      </c>
      <c r="F2735" s="3">
        <v>0.4</v>
      </c>
      <c r="G2735">
        <v>0.41</v>
      </c>
      <c r="H2735">
        <v>0.279</v>
      </c>
      <c r="I2735" s="3">
        <v>0.337</v>
      </c>
      <c r="J2735" s="4" t="s">
        <v>6580</v>
      </c>
      <c r="K2735" s="5" t="s">
        <v>6637</v>
      </c>
      <c r="L2735">
        <v>1</v>
      </c>
      <c r="M2735">
        <v>-1</v>
      </c>
      <c r="N2735">
        <v>389.605</v>
      </c>
    </row>
    <row r="2736" spans="1:14">
      <c r="A2736" s="2">
        <v>42504</v>
      </c>
      <c r="B2736" t="s">
        <v>23</v>
      </c>
      <c r="C2736" t="s">
        <v>1078</v>
      </c>
      <c r="D2736">
        <v>0.554</v>
      </c>
      <c r="E2736">
        <v>0.193</v>
      </c>
      <c r="F2736" s="3">
        <v>0.253</v>
      </c>
      <c r="G2736">
        <v>0.73</v>
      </c>
      <c r="H2736">
        <v>0.192</v>
      </c>
      <c r="I2736" s="3">
        <v>0.104</v>
      </c>
      <c r="J2736" s="4" t="s">
        <v>6580</v>
      </c>
      <c r="K2736" s="5" t="s">
        <v>6653</v>
      </c>
      <c r="L2736">
        <v>1</v>
      </c>
      <c r="M2736">
        <v>-1</v>
      </c>
      <c r="N2736">
        <v>388.605</v>
      </c>
    </row>
    <row r="2737" spans="1:14">
      <c r="A2737" s="2">
        <v>42504</v>
      </c>
      <c r="B2737" t="s">
        <v>23</v>
      </c>
      <c r="C2737" t="s">
        <v>2261</v>
      </c>
      <c r="D2737">
        <v>0.405</v>
      </c>
      <c r="E2737">
        <v>0.281</v>
      </c>
      <c r="F2737" s="3">
        <v>0.314</v>
      </c>
      <c r="G2737">
        <v>0.629</v>
      </c>
      <c r="H2737">
        <v>0.224</v>
      </c>
      <c r="I2737" s="3">
        <v>0.172</v>
      </c>
      <c r="J2737" s="4" t="s">
        <v>6580</v>
      </c>
      <c r="K2737" s="5" t="s">
        <v>6649</v>
      </c>
      <c r="L2737">
        <v>1</v>
      </c>
      <c r="M2737">
        <v>-1</v>
      </c>
      <c r="N2737">
        <v>387.605</v>
      </c>
    </row>
    <row r="2738" spans="1:14">
      <c r="A2738" s="2">
        <v>42504</v>
      </c>
      <c r="B2738" t="s">
        <v>21</v>
      </c>
      <c r="C2738" t="s">
        <v>2262</v>
      </c>
      <c r="D2738" s="3">
        <v>0.375</v>
      </c>
      <c r="E2738">
        <v>0.3</v>
      </c>
      <c r="F2738">
        <v>0.325</v>
      </c>
      <c r="G2738" s="3">
        <v>0.211</v>
      </c>
      <c r="H2738">
        <v>0.294</v>
      </c>
      <c r="I2738">
        <v>0.541</v>
      </c>
      <c r="J2738" s="4" t="s">
        <v>6579</v>
      </c>
      <c r="K2738" s="5" t="s">
        <v>6654</v>
      </c>
      <c r="L2738">
        <v>1</v>
      </c>
      <c r="M2738">
        <v>-1</v>
      </c>
      <c r="N2738">
        <v>386.605</v>
      </c>
    </row>
    <row r="2739" spans="1:14">
      <c r="A2739" s="2">
        <v>42504</v>
      </c>
      <c r="B2739" t="s">
        <v>19</v>
      </c>
      <c r="C2739" t="s">
        <v>2263</v>
      </c>
      <c r="D2739">
        <v>0.728</v>
      </c>
      <c r="E2739" s="3">
        <v>0.212</v>
      </c>
      <c r="F2739">
        <v>0.059</v>
      </c>
      <c r="G2739">
        <v>0.926</v>
      </c>
      <c r="H2739" s="3">
        <v>0.091</v>
      </c>
      <c r="I2739">
        <v>0.038</v>
      </c>
      <c r="J2739" s="4" t="s">
        <v>6578</v>
      </c>
      <c r="K2739" s="5" t="s">
        <v>6649</v>
      </c>
      <c r="L2739">
        <v>1</v>
      </c>
      <c r="M2739">
        <v>-1</v>
      </c>
      <c r="N2739">
        <v>385.605</v>
      </c>
    </row>
    <row r="2740" spans="1:14">
      <c r="A2740" s="2">
        <v>42504</v>
      </c>
      <c r="B2740" t="s">
        <v>14</v>
      </c>
      <c r="C2740" t="s">
        <v>1434</v>
      </c>
      <c r="D2740">
        <v>0.31</v>
      </c>
      <c r="E2740" s="3">
        <v>0.491</v>
      </c>
      <c r="F2740">
        <v>0.199</v>
      </c>
      <c r="G2740">
        <v>0.42</v>
      </c>
      <c r="H2740" s="3">
        <v>0.308</v>
      </c>
      <c r="I2740">
        <v>0.333</v>
      </c>
      <c r="J2740" s="6" t="s">
        <v>6578</v>
      </c>
      <c r="K2740" s="5" t="s">
        <v>6642</v>
      </c>
      <c r="L2740">
        <v>1</v>
      </c>
      <c r="M2740">
        <v>2.247</v>
      </c>
      <c r="N2740">
        <v>387.852</v>
      </c>
    </row>
    <row r="2741" spans="1:14">
      <c r="A2741" s="2">
        <v>42504</v>
      </c>
      <c r="B2741" t="s">
        <v>14</v>
      </c>
      <c r="C2741" t="s">
        <v>1947</v>
      </c>
      <c r="D2741" s="3">
        <v>0.698</v>
      </c>
      <c r="E2741">
        <v>0.194</v>
      </c>
      <c r="F2741">
        <v>0.108</v>
      </c>
      <c r="G2741" s="3">
        <v>0.488</v>
      </c>
      <c r="H2741">
        <v>0.278</v>
      </c>
      <c r="I2741">
        <v>0.294</v>
      </c>
      <c r="J2741" s="6" t="s">
        <v>6579</v>
      </c>
      <c r="K2741" s="5" t="s">
        <v>6651</v>
      </c>
      <c r="L2741">
        <v>1</v>
      </c>
      <c r="M2741">
        <v>1.049</v>
      </c>
      <c r="N2741">
        <v>388.901</v>
      </c>
    </row>
    <row r="2742" spans="1:14">
      <c r="A2742" s="2">
        <v>42504</v>
      </c>
      <c r="B2742" t="s">
        <v>22</v>
      </c>
      <c r="C2742" t="s">
        <v>945</v>
      </c>
      <c r="D2742">
        <v>0.5610000000000001</v>
      </c>
      <c r="E2742" s="3">
        <v>0.34</v>
      </c>
      <c r="F2742">
        <v>0.098</v>
      </c>
      <c r="G2742">
        <v>0.585</v>
      </c>
      <c r="H2742" s="3">
        <v>0.253</v>
      </c>
      <c r="I2742">
        <v>0.187</v>
      </c>
      <c r="J2742" s="6" t="s">
        <v>6578</v>
      </c>
      <c r="K2742" s="5" t="s">
        <v>6637</v>
      </c>
      <c r="L2742">
        <v>1</v>
      </c>
      <c r="M2742">
        <v>2.953</v>
      </c>
      <c r="N2742">
        <v>391.854</v>
      </c>
    </row>
    <row r="2743" spans="1:14">
      <c r="A2743" s="2">
        <v>42504</v>
      </c>
      <c r="B2743" t="s">
        <v>43</v>
      </c>
      <c r="C2743" t="s">
        <v>2264</v>
      </c>
      <c r="D2743">
        <v>0.256</v>
      </c>
      <c r="E2743" s="3">
        <v>0.384</v>
      </c>
      <c r="F2743">
        <v>0.36</v>
      </c>
      <c r="G2743">
        <v>0.347</v>
      </c>
      <c r="H2743" s="3">
        <v>0.299</v>
      </c>
      <c r="I2743">
        <v>0.389</v>
      </c>
      <c r="J2743" s="4" t="s">
        <v>6578</v>
      </c>
      <c r="K2743" s="5" t="s">
        <v>6650</v>
      </c>
      <c r="L2743">
        <v>1</v>
      </c>
      <c r="M2743">
        <v>-1</v>
      </c>
      <c r="N2743">
        <v>390.854</v>
      </c>
    </row>
    <row r="2744" spans="1:14">
      <c r="A2744" s="2">
        <v>42504</v>
      </c>
      <c r="B2744" t="s">
        <v>22</v>
      </c>
      <c r="C2744" t="s">
        <v>225</v>
      </c>
      <c r="D2744" s="3">
        <v>0.553</v>
      </c>
      <c r="E2744">
        <v>0.198</v>
      </c>
      <c r="F2744">
        <v>0.249</v>
      </c>
      <c r="G2744" s="3">
        <v>0.312</v>
      </c>
      <c r="H2744">
        <v>0.274</v>
      </c>
      <c r="I2744">
        <v>0.439</v>
      </c>
      <c r="J2744" s="6" t="s">
        <v>6579</v>
      </c>
      <c r="K2744" s="5" t="s">
        <v>6641</v>
      </c>
      <c r="L2744">
        <v>1</v>
      </c>
      <c r="M2744">
        <v>2.205</v>
      </c>
      <c r="N2744">
        <v>393.059</v>
      </c>
    </row>
    <row r="2745" spans="1:14">
      <c r="A2745" s="2">
        <v>42505</v>
      </c>
      <c r="B2745" t="s">
        <v>16</v>
      </c>
      <c r="C2745" t="s">
        <v>2265</v>
      </c>
      <c r="D2745">
        <v>0.171</v>
      </c>
      <c r="E2745">
        <v>0.257</v>
      </c>
      <c r="F2745" s="3">
        <v>0.571</v>
      </c>
      <c r="G2745">
        <v>0.417</v>
      </c>
      <c r="H2745">
        <v>0.278</v>
      </c>
      <c r="I2745" s="3">
        <v>0.333</v>
      </c>
      <c r="J2745" s="4" t="s">
        <v>6580</v>
      </c>
      <c r="K2745" s="5" t="s">
        <v>6637</v>
      </c>
      <c r="L2745">
        <v>1</v>
      </c>
      <c r="M2745">
        <v>-1</v>
      </c>
      <c r="N2745">
        <v>392.059</v>
      </c>
    </row>
    <row r="2746" spans="1:14">
      <c r="A2746" s="2">
        <v>42505</v>
      </c>
      <c r="B2746" t="s">
        <v>37</v>
      </c>
      <c r="C2746" t="s">
        <v>458</v>
      </c>
      <c r="D2746" s="3">
        <v>0.9</v>
      </c>
      <c r="E2746">
        <v>0.1</v>
      </c>
      <c r="F2746">
        <v>0</v>
      </c>
      <c r="G2746" s="3">
        <v>0.752</v>
      </c>
      <c r="H2746">
        <v>0.19</v>
      </c>
      <c r="I2746">
        <v>0.111</v>
      </c>
      <c r="J2746" s="6" t="s">
        <v>6579</v>
      </c>
      <c r="K2746" s="5" t="s">
        <v>6649</v>
      </c>
      <c r="L2746">
        <v>1</v>
      </c>
      <c r="M2746">
        <v>0.33</v>
      </c>
      <c r="N2746">
        <v>392.389</v>
      </c>
    </row>
    <row r="2747" spans="1:14">
      <c r="A2747" s="2">
        <v>42505</v>
      </c>
      <c r="B2747" t="s">
        <v>25</v>
      </c>
      <c r="C2747" t="s">
        <v>1854</v>
      </c>
      <c r="D2747" s="3">
        <v>0.4</v>
      </c>
      <c r="E2747">
        <v>0.15</v>
      </c>
      <c r="F2747">
        <v>0.45</v>
      </c>
      <c r="G2747" s="3">
        <v>0.336</v>
      </c>
      <c r="H2747">
        <v>0.26</v>
      </c>
      <c r="I2747">
        <v>0.429</v>
      </c>
      <c r="J2747" s="6" t="s">
        <v>6579</v>
      </c>
      <c r="K2747" s="5" t="s">
        <v>6652</v>
      </c>
      <c r="L2747">
        <v>1</v>
      </c>
      <c r="M2747">
        <v>1.976</v>
      </c>
      <c r="N2747">
        <v>394.365</v>
      </c>
    </row>
    <row r="2748" spans="1:14">
      <c r="A2748" s="2">
        <v>42505</v>
      </c>
      <c r="B2748" t="s">
        <v>22</v>
      </c>
      <c r="C2748" t="s">
        <v>1074</v>
      </c>
      <c r="D2748">
        <v>0.253</v>
      </c>
      <c r="E2748" s="3">
        <v>0.348</v>
      </c>
      <c r="F2748">
        <v>0.4</v>
      </c>
      <c r="G2748">
        <v>0.676</v>
      </c>
      <c r="H2748" s="3">
        <v>0.225</v>
      </c>
      <c r="I2748">
        <v>0.126</v>
      </c>
      <c r="J2748" s="4" t="s">
        <v>6578</v>
      </c>
      <c r="K2748" s="5" t="s">
        <v>6644</v>
      </c>
      <c r="L2748">
        <v>1</v>
      </c>
      <c r="M2748">
        <v>-1</v>
      </c>
      <c r="N2748">
        <v>393.365</v>
      </c>
    </row>
    <row r="2749" spans="1:14">
      <c r="A2749" s="2">
        <v>42505</v>
      </c>
      <c r="B2749" t="s">
        <v>25</v>
      </c>
      <c r="C2749" t="s">
        <v>2266</v>
      </c>
      <c r="D2749" s="3">
        <v>0.8</v>
      </c>
      <c r="E2749">
        <v>0.05</v>
      </c>
      <c r="F2749">
        <v>0.15</v>
      </c>
      <c r="G2749" s="3">
        <v>0.709</v>
      </c>
      <c r="H2749">
        <v>0.192</v>
      </c>
      <c r="I2749">
        <v>0.124</v>
      </c>
      <c r="J2749" s="6" t="s">
        <v>6579</v>
      </c>
      <c r="K2749" s="5" t="s">
        <v>6649</v>
      </c>
      <c r="L2749">
        <v>1</v>
      </c>
      <c r="M2749">
        <v>0.41</v>
      </c>
      <c r="N2749">
        <v>393.775</v>
      </c>
    </row>
    <row r="2750" spans="1:14">
      <c r="A2750" s="2">
        <v>42505</v>
      </c>
      <c r="B2750" t="s">
        <v>22</v>
      </c>
      <c r="C2750" t="s">
        <v>1017</v>
      </c>
      <c r="D2750" s="3">
        <v>0.642</v>
      </c>
      <c r="E2750">
        <v>0.097</v>
      </c>
      <c r="F2750">
        <v>0.261</v>
      </c>
      <c r="G2750" s="3">
        <v>0.448</v>
      </c>
      <c r="H2750">
        <v>0.282</v>
      </c>
      <c r="I2750">
        <v>0.293</v>
      </c>
      <c r="J2750" s="6" t="s">
        <v>6579</v>
      </c>
      <c r="K2750" s="5" t="s">
        <v>6652</v>
      </c>
      <c r="L2750">
        <v>1</v>
      </c>
      <c r="M2750">
        <v>1.232</v>
      </c>
      <c r="N2750">
        <v>395.007</v>
      </c>
    </row>
    <row r="2751" spans="1:14">
      <c r="A2751" s="2">
        <v>42506</v>
      </c>
      <c r="B2751" t="s">
        <v>30</v>
      </c>
      <c r="C2751" t="s">
        <v>2267</v>
      </c>
      <c r="D2751">
        <v>0.433</v>
      </c>
      <c r="E2751">
        <v>0.225</v>
      </c>
      <c r="F2751" s="3">
        <v>0.342</v>
      </c>
      <c r="G2751">
        <v>0.625</v>
      </c>
      <c r="H2751">
        <v>0.219</v>
      </c>
      <c r="I2751" s="3">
        <v>0.181</v>
      </c>
      <c r="J2751" s="6" t="s">
        <v>6580</v>
      </c>
      <c r="K2751" s="5" t="s">
        <v>6643</v>
      </c>
      <c r="L2751">
        <v>1</v>
      </c>
      <c r="M2751">
        <v>4.525</v>
      </c>
      <c r="N2751">
        <v>399.532</v>
      </c>
    </row>
    <row r="2752" spans="1:14">
      <c r="A2752" s="2">
        <v>42506</v>
      </c>
      <c r="B2752" t="s">
        <v>22</v>
      </c>
      <c r="C2752" t="s">
        <v>2268</v>
      </c>
      <c r="D2752">
        <v>0.444</v>
      </c>
      <c r="E2752">
        <v>0.244</v>
      </c>
      <c r="F2752" s="3">
        <v>0.312</v>
      </c>
      <c r="G2752">
        <v>0.588</v>
      </c>
      <c r="H2752">
        <v>0.231</v>
      </c>
      <c r="I2752" s="3">
        <v>0.206</v>
      </c>
      <c r="J2752" s="6" t="s">
        <v>6580</v>
      </c>
      <c r="K2752" s="5" t="s">
        <v>6643</v>
      </c>
      <c r="L2752">
        <v>1</v>
      </c>
      <c r="M2752">
        <v>3.854</v>
      </c>
      <c r="N2752">
        <v>403.386</v>
      </c>
    </row>
    <row r="2753" spans="1:14">
      <c r="A2753" s="2">
        <v>42506</v>
      </c>
      <c r="B2753" t="s">
        <v>25</v>
      </c>
      <c r="C2753" t="s">
        <v>302</v>
      </c>
      <c r="D2753" s="3">
        <v>0.55</v>
      </c>
      <c r="E2753">
        <v>0.1</v>
      </c>
      <c r="F2753">
        <v>0.35</v>
      </c>
      <c r="G2753" s="3">
        <v>0.45</v>
      </c>
      <c r="H2753">
        <v>0.297</v>
      </c>
      <c r="I2753">
        <v>0.278</v>
      </c>
      <c r="J2753" s="6" t="s">
        <v>6579</v>
      </c>
      <c r="K2753" s="5" t="s">
        <v>6641</v>
      </c>
      <c r="L2753">
        <v>1</v>
      </c>
      <c r="M2753">
        <v>1.222</v>
      </c>
      <c r="N2753">
        <v>404.608</v>
      </c>
    </row>
    <row r="2754" spans="1:14">
      <c r="A2754" s="2">
        <v>42508</v>
      </c>
      <c r="B2754" t="s">
        <v>25</v>
      </c>
      <c r="C2754" t="s">
        <v>2269</v>
      </c>
      <c r="D2754">
        <v>0.2</v>
      </c>
      <c r="E2754">
        <v>0.2</v>
      </c>
      <c r="F2754" s="3">
        <v>0.6</v>
      </c>
      <c r="G2754">
        <v>0.362</v>
      </c>
      <c r="H2754">
        <v>0.279</v>
      </c>
      <c r="I2754" s="3">
        <v>0.383</v>
      </c>
      <c r="J2754" s="6" t="s">
        <v>6580</v>
      </c>
      <c r="K2754" s="5" t="s">
        <v>6647</v>
      </c>
      <c r="L2754">
        <v>1</v>
      </c>
      <c r="M2754">
        <v>1.611</v>
      </c>
      <c r="N2754">
        <v>406.219</v>
      </c>
    </row>
    <row r="2755" spans="1:14">
      <c r="A2755" s="2">
        <v>42508</v>
      </c>
      <c r="B2755" t="s">
        <v>25</v>
      </c>
      <c r="C2755" t="s">
        <v>2270</v>
      </c>
      <c r="D2755" s="3">
        <v>0.4</v>
      </c>
      <c r="E2755">
        <v>0.1</v>
      </c>
      <c r="F2755">
        <v>0.5</v>
      </c>
      <c r="G2755" s="3">
        <v>0.333</v>
      </c>
      <c r="H2755">
        <v>0.273</v>
      </c>
      <c r="I2755">
        <v>0.418</v>
      </c>
      <c r="J2755" s="4" t="s">
        <v>6579</v>
      </c>
      <c r="K2755" s="5" t="s">
        <v>6654</v>
      </c>
      <c r="L2755">
        <v>1</v>
      </c>
      <c r="M2755">
        <v>-1</v>
      </c>
      <c r="N2755">
        <v>405.219</v>
      </c>
    </row>
    <row r="2756" spans="1:14">
      <c r="A2756" s="2">
        <v>42508</v>
      </c>
      <c r="B2756" t="s">
        <v>25</v>
      </c>
      <c r="C2756" t="s">
        <v>2271</v>
      </c>
      <c r="D2756">
        <v>0.25</v>
      </c>
      <c r="E2756">
        <v>0.2</v>
      </c>
      <c r="F2756" s="3">
        <v>0.55</v>
      </c>
      <c r="G2756">
        <v>0.382</v>
      </c>
      <c r="H2756">
        <v>0.299</v>
      </c>
      <c r="I2756" s="3">
        <v>0.345</v>
      </c>
      <c r="J2756" s="4" t="s">
        <v>6580</v>
      </c>
      <c r="K2756" s="5" t="s">
        <v>6637</v>
      </c>
      <c r="L2756">
        <v>1</v>
      </c>
      <c r="M2756">
        <v>-1</v>
      </c>
      <c r="N2756">
        <v>404.219</v>
      </c>
    </row>
    <row r="2757" spans="1:14">
      <c r="A2757" s="2">
        <v>42511</v>
      </c>
      <c r="B2757" t="s">
        <v>22</v>
      </c>
      <c r="C2757" t="s">
        <v>294</v>
      </c>
      <c r="D2757" s="3">
        <v>0.799</v>
      </c>
      <c r="E2757">
        <v>0.047</v>
      </c>
      <c r="F2757">
        <v>0.154</v>
      </c>
      <c r="G2757" s="3">
        <v>0.505</v>
      </c>
      <c r="H2757">
        <v>0.27</v>
      </c>
      <c r="I2757">
        <v>0.251</v>
      </c>
      <c r="J2757" s="4" t="s">
        <v>6579</v>
      </c>
      <c r="K2757" s="5" t="s">
        <v>6653</v>
      </c>
      <c r="L2757">
        <v>1</v>
      </c>
      <c r="M2757">
        <v>-1</v>
      </c>
      <c r="N2757">
        <v>403.219</v>
      </c>
    </row>
    <row r="2758" spans="1:14">
      <c r="A2758" s="2">
        <v>42511</v>
      </c>
      <c r="B2758" t="s">
        <v>22</v>
      </c>
      <c r="C2758" t="s">
        <v>1289</v>
      </c>
      <c r="D2758">
        <v>0.25</v>
      </c>
      <c r="E2758" s="3">
        <v>0.453</v>
      </c>
      <c r="F2758">
        <v>0.298</v>
      </c>
      <c r="G2758">
        <v>0.465</v>
      </c>
      <c r="H2758" s="3">
        <v>0.275</v>
      </c>
      <c r="I2758">
        <v>0.284</v>
      </c>
      <c r="J2758" s="4" t="s">
        <v>6578</v>
      </c>
      <c r="K2758" s="5" t="s">
        <v>6652</v>
      </c>
      <c r="L2758">
        <v>1</v>
      </c>
      <c r="M2758">
        <v>-1</v>
      </c>
      <c r="N2758">
        <v>402.219</v>
      </c>
    </row>
    <row r="2759" spans="1:14">
      <c r="A2759" s="2">
        <v>42511</v>
      </c>
      <c r="B2759" t="s">
        <v>23</v>
      </c>
      <c r="C2759" t="s">
        <v>2272</v>
      </c>
      <c r="D2759" s="3">
        <v>0.339</v>
      </c>
      <c r="E2759">
        <v>0.192</v>
      </c>
      <c r="F2759">
        <v>0.468</v>
      </c>
      <c r="G2759" s="3">
        <v>0.208</v>
      </c>
      <c r="H2759">
        <v>0.245</v>
      </c>
      <c r="I2759">
        <v>0.571</v>
      </c>
      <c r="J2759" s="4" t="s">
        <v>6579</v>
      </c>
      <c r="K2759" s="5" t="s">
        <v>6654</v>
      </c>
      <c r="L2759">
        <v>1</v>
      </c>
      <c r="M2759">
        <v>-1</v>
      </c>
      <c r="N2759">
        <v>401.219</v>
      </c>
    </row>
    <row r="2760" spans="1:14">
      <c r="A2760" s="2">
        <v>42511</v>
      </c>
      <c r="B2760" t="s">
        <v>23</v>
      </c>
      <c r="C2760" t="s">
        <v>2273</v>
      </c>
      <c r="D2760">
        <v>0.432</v>
      </c>
      <c r="E2760">
        <v>0.258</v>
      </c>
      <c r="F2760" s="3">
        <v>0.311</v>
      </c>
      <c r="G2760">
        <v>0.592</v>
      </c>
      <c r="H2760">
        <v>0.253</v>
      </c>
      <c r="I2760" s="3">
        <v>0.18</v>
      </c>
      <c r="J2760" s="4" t="s">
        <v>6580</v>
      </c>
      <c r="K2760" s="5" t="s">
        <v>6648</v>
      </c>
      <c r="L2760">
        <v>1</v>
      </c>
      <c r="M2760">
        <v>-1</v>
      </c>
      <c r="N2760">
        <v>400.219</v>
      </c>
    </row>
    <row r="2761" spans="1:14">
      <c r="A2761" s="2">
        <v>42511</v>
      </c>
      <c r="B2761" t="s">
        <v>43</v>
      </c>
      <c r="C2761" t="s">
        <v>2274</v>
      </c>
      <c r="D2761">
        <v>0.384</v>
      </c>
      <c r="E2761" s="3">
        <v>0.384</v>
      </c>
      <c r="F2761">
        <v>0.232</v>
      </c>
      <c r="G2761">
        <v>0.526</v>
      </c>
      <c r="H2761" s="3">
        <v>0.27</v>
      </c>
      <c r="I2761">
        <v>0.239</v>
      </c>
      <c r="J2761" s="6" t="s">
        <v>6578</v>
      </c>
      <c r="K2761" s="5" t="s">
        <v>6653</v>
      </c>
      <c r="L2761">
        <v>1</v>
      </c>
      <c r="M2761">
        <v>2.704</v>
      </c>
      <c r="N2761">
        <v>402.923</v>
      </c>
    </row>
    <row r="2762" spans="1:14">
      <c r="A2762" s="2">
        <v>42511</v>
      </c>
      <c r="B2762" t="s">
        <v>43</v>
      </c>
      <c r="C2762" t="s">
        <v>2275</v>
      </c>
      <c r="D2762">
        <v>0.32</v>
      </c>
      <c r="E2762" s="3">
        <v>0.424</v>
      </c>
      <c r="F2762">
        <v>0.256</v>
      </c>
      <c r="G2762">
        <v>0.345</v>
      </c>
      <c r="H2762" s="3">
        <v>0.282</v>
      </c>
      <c r="I2762">
        <v>0.408</v>
      </c>
      <c r="J2762" s="4" t="s">
        <v>6578</v>
      </c>
      <c r="K2762" s="5" t="s">
        <v>6652</v>
      </c>
      <c r="L2762">
        <v>1</v>
      </c>
      <c r="M2762">
        <v>-1</v>
      </c>
      <c r="N2762">
        <v>401.923</v>
      </c>
    </row>
    <row r="2763" spans="1:14">
      <c r="A2763" s="2">
        <v>42511</v>
      </c>
      <c r="B2763" t="s">
        <v>25</v>
      </c>
      <c r="C2763" t="s">
        <v>2276</v>
      </c>
      <c r="D2763" s="3">
        <v>0.45</v>
      </c>
      <c r="E2763">
        <v>0.35</v>
      </c>
      <c r="F2763">
        <v>0.2</v>
      </c>
      <c r="G2763" s="3">
        <v>0.369</v>
      </c>
      <c r="H2763">
        <v>0.293</v>
      </c>
      <c r="I2763">
        <v>0.362</v>
      </c>
      <c r="J2763" s="6" t="s">
        <v>6579</v>
      </c>
      <c r="K2763" s="5" t="s">
        <v>6674</v>
      </c>
      <c r="L2763">
        <v>1</v>
      </c>
      <c r="M2763">
        <v>1.71</v>
      </c>
      <c r="N2763">
        <v>403.633</v>
      </c>
    </row>
    <row r="2764" spans="1:14">
      <c r="A2764" s="2">
        <v>42512</v>
      </c>
      <c r="B2764" t="s">
        <v>22</v>
      </c>
      <c r="C2764" t="s">
        <v>1203</v>
      </c>
      <c r="D2764" s="3">
        <v>0.657</v>
      </c>
      <c r="E2764">
        <v>0.201</v>
      </c>
      <c r="F2764">
        <v>0.142</v>
      </c>
      <c r="G2764" s="3">
        <v>0.469</v>
      </c>
      <c r="H2764">
        <v>0.275</v>
      </c>
      <c r="I2764">
        <v>0.281</v>
      </c>
      <c r="J2764" s="6" t="s">
        <v>6579</v>
      </c>
      <c r="K2764" s="5" t="s">
        <v>6657</v>
      </c>
      <c r="L2764">
        <v>1</v>
      </c>
      <c r="M2764">
        <v>1.132</v>
      </c>
      <c r="N2764">
        <v>404.765</v>
      </c>
    </row>
    <row r="2765" spans="1:14">
      <c r="A2765" s="2">
        <v>42512</v>
      </c>
      <c r="B2765" t="s">
        <v>30</v>
      </c>
      <c r="C2765" t="s">
        <v>2277</v>
      </c>
      <c r="D2765" s="3">
        <v>0.4</v>
      </c>
      <c r="E2765">
        <v>0.208</v>
      </c>
      <c r="F2765">
        <v>0.392</v>
      </c>
      <c r="G2765" s="3">
        <v>0.212</v>
      </c>
      <c r="H2765">
        <v>0.233</v>
      </c>
      <c r="I2765">
        <v>0.581</v>
      </c>
      <c r="J2765" s="4" t="s">
        <v>6579</v>
      </c>
      <c r="K2765" s="5" t="s">
        <v>6655</v>
      </c>
      <c r="L2765">
        <v>1</v>
      </c>
      <c r="M2765">
        <v>-1</v>
      </c>
      <c r="N2765">
        <v>403.765</v>
      </c>
    </row>
    <row r="2766" spans="1:14">
      <c r="A2766" s="2">
        <v>42512</v>
      </c>
      <c r="B2766" t="s">
        <v>43</v>
      </c>
      <c r="C2766" t="s">
        <v>2278</v>
      </c>
      <c r="D2766" s="3">
        <v>0.344</v>
      </c>
      <c r="E2766">
        <v>0.328</v>
      </c>
      <c r="F2766">
        <v>0.328</v>
      </c>
      <c r="G2766" s="3">
        <v>0.276</v>
      </c>
      <c r="H2766">
        <v>0.302</v>
      </c>
      <c r="I2766">
        <v>0.457</v>
      </c>
      <c r="J2766" s="4" t="s">
        <v>6579</v>
      </c>
      <c r="K2766" s="5" t="s">
        <v>6637</v>
      </c>
      <c r="L2766">
        <v>1</v>
      </c>
      <c r="M2766">
        <v>-1</v>
      </c>
      <c r="N2766">
        <v>402.765</v>
      </c>
    </row>
    <row r="2767" spans="1:14">
      <c r="A2767" s="2">
        <v>42512</v>
      </c>
      <c r="B2767" t="s">
        <v>25</v>
      </c>
      <c r="C2767" t="s">
        <v>1225</v>
      </c>
      <c r="D2767">
        <v>0.25</v>
      </c>
      <c r="E2767">
        <v>0.15</v>
      </c>
      <c r="F2767" s="3">
        <v>0.6</v>
      </c>
      <c r="G2767">
        <v>0.403</v>
      </c>
      <c r="H2767">
        <v>0.281</v>
      </c>
      <c r="I2767" s="3">
        <v>0.34</v>
      </c>
      <c r="J2767" s="4" t="s">
        <v>6580</v>
      </c>
      <c r="K2767" s="5" t="s">
        <v>6637</v>
      </c>
      <c r="L2767">
        <v>1</v>
      </c>
      <c r="M2767">
        <v>-1</v>
      </c>
      <c r="N2767">
        <v>401.765</v>
      </c>
    </row>
    <row r="2768" spans="1:14">
      <c r="A2768" s="2">
        <v>42512</v>
      </c>
      <c r="B2768" t="s">
        <v>22</v>
      </c>
      <c r="C2768" t="s">
        <v>1896</v>
      </c>
      <c r="D2768" s="3">
        <v>0.653</v>
      </c>
      <c r="E2768">
        <v>0.253</v>
      </c>
      <c r="F2768">
        <v>0.094</v>
      </c>
      <c r="G2768" s="3">
        <v>0.469</v>
      </c>
      <c r="H2768">
        <v>0.268</v>
      </c>
      <c r="I2768">
        <v>0.287</v>
      </c>
      <c r="J2768" s="6" t="s">
        <v>6579</v>
      </c>
      <c r="K2768" s="5" t="s">
        <v>6650</v>
      </c>
      <c r="L2768">
        <v>1</v>
      </c>
      <c r="M2768">
        <v>1.132</v>
      </c>
      <c r="N2768">
        <v>402.897</v>
      </c>
    </row>
    <row r="2769" spans="1:14">
      <c r="A2769" s="2">
        <v>42512</v>
      </c>
      <c r="B2769" t="s">
        <v>44</v>
      </c>
      <c r="C2769" t="s">
        <v>2279</v>
      </c>
      <c r="D2769">
        <v>0.508</v>
      </c>
      <c r="E2769">
        <v>0.262</v>
      </c>
      <c r="F2769" s="3">
        <v>0.231</v>
      </c>
      <c r="G2769">
        <v>0.714</v>
      </c>
      <c r="H2769">
        <v>0.211</v>
      </c>
      <c r="I2769" s="3">
        <v>0.102</v>
      </c>
      <c r="J2769" s="4" t="s">
        <v>6580</v>
      </c>
      <c r="K2769" s="5" t="s">
        <v>6637</v>
      </c>
      <c r="L2769">
        <v>1</v>
      </c>
      <c r="M2769">
        <v>-1</v>
      </c>
      <c r="N2769">
        <v>401.897</v>
      </c>
    </row>
    <row r="2770" spans="1:14">
      <c r="A2770" s="2">
        <v>42512</v>
      </c>
      <c r="B2770" t="s">
        <v>22</v>
      </c>
      <c r="C2770" t="s">
        <v>196</v>
      </c>
      <c r="D2770">
        <v>0.5580000000000001</v>
      </c>
      <c r="E2770">
        <v>0.09</v>
      </c>
      <c r="F2770" s="3">
        <v>0.352</v>
      </c>
      <c r="G2770">
        <v>0.5679999999999999</v>
      </c>
      <c r="H2770">
        <v>0.25</v>
      </c>
      <c r="I2770" s="3">
        <v>0.207</v>
      </c>
      <c r="J2770" s="6" t="s">
        <v>6580</v>
      </c>
      <c r="K2770" s="5" t="s">
        <v>6665</v>
      </c>
      <c r="L2770">
        <v>1</v>
      </c>
      <c r="M2770">
        <v>3.831</v>
      </c>
      <c r="N2770">
        <v>405.728</v>
      </c>
    </row>
    <row r="2771" spans="1:14">
      <c r="A2771" s="2">
        <v>42515</v>
      </c>
      <c r="B2771" t="s">
        <v>30</v>
      </c>
      <c r="C2771" t="s">
        <v>1254</v>
      </c>
      <c r="D2771">
        <v>0.417</v>
      </c>
      <c r="E2771">
        <v>0.225</v>
      </c>
      <c r="F2771" s="3">
        <v>0.358</v>
      </c>
      <c r="G2771">
        <v>0.6850000000000001</v>
      </c>
      <c r="H2771">
        <v>0.194</v>
      </c>
      <c r="I2771" s="3">
        <v>0.144</v>
      </c>
      <c r="J2771" s="4" t="s">
        <v>6580</v>
      </c>
      <c r="K2771" s="5" t="s">
        <v>6649</v>
      </c>
      <c r="L2771">
        <v>1</v>
      </c>
      <c r="M2771">
        <v>-1</v>
      </c>
      <c r="N2771">
        <v>404.728</v>
      </c>
    </row>
    <row r="2772" spans="1:14">
      <c r="A2772" s="2">
        <v>42516</v>
      </c>
      <c r="B2772" t="s">
        <v>28</v>
      </c>
      <c r="C2772" t="s">
        <v>2280</v>
      </c>
      <c r="D2772" s="3">
        <v>0.515</v>
      </c>
      <c r="E2772">
        <v>0.307</v>
      </c>
      <c r="F2772">
        <v>0.179</v>
      </c>
      <c r="G2772" s="3">
        <v>0.394</v>
      </c>
      <c r="H2772">
        <v>0.302</v>
      </c>
      <c r="I2772">
        <v>0.33</v>
      </c>
      <c r="J2772" s="6" t="s">
        <v>6579</v>
      </c>
      <c r="K2772" s="5" t="s">
        <v>6640</v>
      </c>
      <c r="L2772">
        <v>1</v>
      </c>
      <c r="M2772">
        <v>1.538</v>
      </c>
      <c r="N2772">
        <v>406.266</v>
      </c>
    </row>
    <row r="2773" spans="1:14">
      <c r="A2773" s="2">
        <v>42516</v>
      </c>
      <c r="B2773" t="s">
        <v>28</v>
      </c>
      <c r="C2773" t="s">
        <v>481</v>
      </c>
      <c r="D2773">
        <v>0.401</v>
      </c>
      <c r="E2773" s="3">
        <v>0.392</v>
      </c>
      <c r="F2773">
        <v>0.207</v>
      </c>
      <c r="G2773">
        <v>0.441</v>
      </c>
      <c r="H2773" s="3">
        <v>0.308</v>
      </c>
      <c r="I2773">
        <v>0.277</v>
      </c>
      <c r="J2773" s="6" t="s">
        <v>6578</v>
      </c>
      <c r="K2773" s="5" t="s">
        <v>6637</v>
      </c>
      <c r="L2773">
        <v>1</v>
      </c>
      <c r="M2773">
        <v>2.247</v>
      </c>
      <c r="N2773">
        <v>408.513</v>
      </c>
    </row>
    <row r="2774" spans="1:14">
      <c r="A2774" s="2">
        <v>42518</v>
      </c>
      <c r="B2774" t="s">
        <v>25</v>
      </c>
      <c r="C2774" t="s">
        <v>2281</v>
      </c>
      <c r="D2774">
        <v>0.3</v>
      </c>
      <c r="E2774">
        <v>0.2</v>
      </c>
      <c r="F2774" s="3">
        <v>0.5</v>
      </c>
      <c r="G2774">
        <v>0.3</v>
      </c>
      <c r="H2774">
        <v>0.282</v>
      </c>
      <c r="I2774" s="3">
        <v>0.442</v>
      </c>
      <c r="J2774" s="6" t="s">
        <v>6580</v>
      </c>
      <c r="K2774" s="5" t="s">
        <v>6655</v>
      </c>
      <c r="L2774">
        <v>1</v>
      </c>
      <c r="M2774">
        <v>1.262</v>
      </c>
      <c r="N2774">
        <v>409.775</v>
      </c>
    </row>
    <row r="2775" spans="1:14">
      <c r="A2775" s="2">
        <v>42518</v>
      </c>
      <c r="B2775" t="s">
        <v>25</v>
      </c>
      <c r="C2775" t="s">
        <v>2282</v>
      </c>
      <c r="D2775">
        <v>0.35</v>
      </c>
      <c r="E2775">
        <v>0.25</v>
      </c>
      <c r="F2775" s="3">
        <v>0.4</v>
      </c>
      <c r="G2775">
        <v>0.431</v>
      </c>
      <c r="H2775">
        <v>0.288</v>
      </c>
      <c r="I2775" s="3">
        <v>0.306</v>
      </c>
      <c r="J2775" s="4" t="s">
        <v>6580</v>
      </c>
      <c r="K2775" s="5" t="s">
        <v>6637</v>
      </c>
      <c r="L2775">
        <v>1</v>
      </c>
      <c r="M2775">
        <v>-1</v>
      </c>
      <c r="N2775">
        <v>408.775</v>
      </c>
    </row>
    <row r="2776" spans="1:14">
      <c r="A2776" s="2">
        <v>42518</v>
      </c>
      <c r="B2776" t="s">
        <v>22</v>
      </c>
      <c r="C2776" t="s">
        <v>2283</v>
      </c>
      <c r="D2776">
        <v>0.353</v>
      </c>
      <c r="E2776" s="3">
        <v>0.455</v>
      </c>
      <c r="F2776">
        <v>0.192</v>
      </c>
      <c r="G2776">
        <v>0.5679999999999999</v>
      </c>
      <c r="H2776" s="3">
        <v>0.26</v>
      </c>
      <c r="I2776">
        <v>0.197</v>
      </c>
      <c r="J2776" s="4" t="s">
        <v>6578</v>
      </c>
      <c r="K2776" s="5" t="s">
        <v>6636</v>
      </c>
      <c r="L2776">
        <v>1</v>
      </c>
      <c r="M2776">
        <v>-1</v>
      </c>
      <c r="N2776">
        <v>407.775</v>
      </c>
    </row>
    <row r="2777" spans="1:14">
      <c r="A2777" s="2">
        <v>42519</v>
      </c>
      <c r="B2777" t="s">
        <v>22</v>
      </c>
      <c r="C2777" t="s">
        <v>2284</v>
      </c>
      <c r="D2777">
        <v>0.485</v>
      </c>
      <c r="E2777" s="3">
        <v>0.419</v>
      </c>
      <c r="F2777">
        <v>0.096</v>
      </c>
      <c r="G2777">
        <v>0.397</v>
      </c>
      <c r="H2777" s="3">
        <v>0.307</v>
      </c>
      <c r="I2777">
        <v>0.323</v>
      </c>
      <c r="J2777" s="6" t="s">
        <v>6578</v>
      </c>
      <c r="K2777" s="5" t="s">
        <v>6653</v>
      </c>
      <c r="L2777">
        <v>1</v>
      </c>
      <c r="M2777">
        <v>2.257</v>
      </c>
      <c r="N2777">
        <v>410.032</v>
      </c>
    </row>
    <row r="2778" spans="1:14">
      <c r="A2778" s="2">
        <v>42519</v>
      </c>
      <c r="B2778" t="s">
        <v>43</v>
      </c>
      <c r="C2778" t="s">
        <v>2285</v>
      </c>
      <c r="D2778">
        <v>0.376</v>
      </c>
      <c r="E2778" s="3">
        <v>0.4</v>
      </c>
      <c r="F2778">
        <v>0.224</v>
      </c>
      <c r="G2778">
        <v>0.446</v>
      </c>
      <c r="H2778" s="3">
        <v>0.302</v>
      </c>
      <c r="I2778">
        <v>0.287</v>
      </c>
      <c r="J2778" s="4" t="s">
        <v>6578</v>
      </c>
      <c r="K2778" s="5" t="s">
        <v>6639</v>
      </c>
      <c r="L2778">
        <v>1</v>
      </c>
      <c r="M2778">
        <v>-1</v>
      </c>
      <c r="N2778">
        <v>409.032</v>
      </c>
    </row>
    <row r="2779" spans="1:14">
      <c r="A2779" s="2">
        <v>42519</v>
      </c>
      <c r="B2779" t="s">
        <v>23</v>
      </c>
      <c r="C2779" t="s">
        <v>2286</v>
      </c>
      <c r="D2779" s="3">
        <v>0.274</v>
      </c>
      <c r="E2779">
        <v>0.195</v>
      </c>
      <c r="F2779">
        <v>0.531</v>
      </c>
      <c r="G2779" s="3">
        <v>0.164</v>
      </c>
      <c r="H2779">
        <v>0.249</v>
      </c>
      <c r="I2779">
        <v>0.613</v>
      </c>
      <c r="J2779" s="4" t="s">
        <v>6579</v>
      </c>
      <c r="K2779" s="5" t="s">
        <v>6653</v>
      </c>
      <c r="L2779">
        <v>1</v>
      </c>
      <c r="M2779">
        <v>-1</v>
      </c>
      <c r="N2779">
        <v>408.032</v>
      </c>
    </row>
    <row r="2780" spans="1:14">
      <c r="A2780" s="2">
        <v>42519</v>
      </c>
      <c r="B2780" t="s">
        <v>23</v>
      </c>
      <c r="C2780" t="s">
        <v>2287</v>
      </c>
      <c r="D2780">
        <v>0.602</v>
      </c>
      <c r="E2780">
        <v>0.213</v>
      </c>
      <c r="F2780" s="3">
        <v>0.186</v>
      </c>
      <c r="G2780">
        <v>0.725</v>
      </c>
      <c r="H2780">
        <v>0.202</v>
      </c>
      <c r="I2780" s="3">
        <v>0.101</v>
      </c>
      <c r="J2780" s="4" t="s">
        <v>6580</v>
      </c>
      <c r="K2780" s="5" t="s">
        <v>6651</v>
      </c>
      <c r="L2780">
        <v>1</v>
      </c>
      <c r="M2780">
        <v>-1</v>
      </c>
      <c r="N2780">
        <v>407.032</v>
      </c>
    </row>
    <row r="2781" spans="1:14">
      <c r="A2781" s="2">
        <v>42519</v>
      </c>
      <c r="B2781" t="s">
        <v>28</v>
      </c>
      <c r="C2781" t="s">
        <v>475</v>
      </c>
      <c r="D2781" s="3">
        <v>0.545</v>
      </c>
      <c r="E2781">
        <v>0.245</v>
      </c>
      <c r="F2781">
        <v>0.209</v>
      </c>
      <c r="G2781" s="3">
        <v>0.415</v>
      </c>
      <c r="H2781">
        <v>0.303</v>
      </c>
      <c r="I2781">
        <v>0.307</v>
      </c>
      <c r="J2781" s="4" t="s">
        <v>6579</v>
      </c>
      <c r="K2781" s="5" t="s">
        <v>6637</v>
      </c>
      <c r="L2781">
        <v>1</v>
      </c>
      <c r="M2781">
        <v>-1</v>
      </c>
      <c r="N2781">
        <v>406.032</v>
      </c>
    </row>
    <row r="2782" spans="1:14">
      <c r="A2782" s="2">
        <v>42519</v>
      </c>
      <c r="B2782" t="s">
        <v>25</v>
      </c>
      <c r="C2782" t="s">
        <v>2288</v>
      </c>
      <c r="D2782">
        <v>0.25</v>
      </c>
      <c r="E2782">
        <v>0.25</v>
      </c>
      <c r="F2782" s="3">
        <v>0.5</v>
      </c>
      <c r="G2782">
        <v>0.442</v>
      </c>
      <c r="H2782">
        <v>0.274</v>
      </c>
      <c r="I2782" s="3">
        <v>0.309</v>
      </c>
      <c r="J2782" s="4" t="s">
        <v>6580</v>
      </c>
      <c r="K2782" s="5" t="s">
        <v>6649</v>
      </c>
      <c r="L2782">
        <v>1</v>
      </c>
      <c r="M2782">
        <v>-1</v>
      </c>
      <c r="N2782">
        <v>405.032</v>
      </c>
    </row>
    <row r="2783" spans="1:14">
      <c r="A2783" s="2">
        <v>42519</v>
      </c>
      <c r="B2783" t="s">
        <v>43</v>
      </c>
      <c r="C2783" t="s">
        <v>2289</v>
      </c>
      <c r="D2783">
        <v>0.288</v>
      </c>
      <c r="E2783" s="3">
        <v>0.432</v>
      </c>
      <c r="F2783">
        <v>0.28</v>
      </c>
      <c r="G2783">
        <v>0.321</v>
      </c>
      <c r="H2783" s="3">
        <v>0.315</v>
      </c>
      <c r="I2783">
        <v>0.4</v>
      </c>
      <c r="J2783" s="4" t="s">
        <v>6578</v>
      </c>
      <c r="K2783" s="5" t="s">
        <v>6647</v>
      </c>
      <c r="L2783">
        <v>1</v>
      </c>
      <c r="M2783">
        <v>-1</v>
      </c>
      <c r="N2783">
        <v>404.032</v>
      </c>
    </row>
    <row r="2784" spans="1:14">
      <c r="A2784" s="2">
        <v>42519</v>
      </c>
      <c r="B2784" t="s">
        <v>22</v>
      </c>
      <c r="C2784" t="s">
        <v>2290</v>
      </c>
      <c r="D2784" s="3">
        <v>0.744</v>
      </c>
      <c r="E2784">
        <v>0.157</v>
      </c>
      <c r="F2784">
        <v>0.098</v>
      </c>
      <c r="G2784" s="3">
        <v>0.469</v>
      </c>
      <c r="H2784">
        <v>0.29</v>
      </c>
      <c r="I2784">
        <v>0.265</v>
      </c>
      <c r="J2784" s="4" t="s">
        <v>6579</v>
      </c>
      <c r="K2784" s="5" t="s">
        <v>6637</v>
      </c>
      <c r="L2784">
        <v>1</v>
      </c>
      <c r="M2784">
        <v>-1</v>
      </c>
      <c r="N2784">
        <v>403.032</v>
      </c>
    </row>
    <row r="2785" spans="1:14">
      <c r="A2785" s="2">
        <v>42519</v>
      </c>
      <c r="B2785" t="s">
        <v>22</v>
      </c>
      <c r="C2785" t="s">
        <v>2291</v>
      </c>
      <c r="D2785">
        <v>0.356</v>
      </c>
      <c r="E2785">
        <v>0.151</v>
      </c>
      <c r="F2785" s="3">
        <v>0.493</v>
      </c>
      <c r="G2785">
        <v>0.5590000000000001</v>
      </c>
      <c r="H2785">
        <v>0.266</v>
      </c>
      <c r="I2785" s="3">
        <v>0.202</v>
      </c>
      <c r="J2785" s="4" t="s">
        <v>6580</v>
      </c>
      <c r="K2785" s="5" t="s">
        <v>6650</v>
      </c>
      <c r="L2785">
        <v>1</v>
      </c>
      <c r="M2785">
        <v>-1</v>
      </c>
      <c r="N2785">
        <v>402.032</v>
      </c>
    </row>
    <row r="2786" spans="1:14">
      <c r="A2786" s="2">
        <v>42519</v>
      </c>
      <c r="B2786" t="s">
        <v>22</v>
      </c>
      <c r="C2786" t="s">
        <v>2292</v>
      </c>
      <c r="D2786">
        <v>0.394</v>
      </c>
      <c r="E2786">
        <v>0.157</v>
      </c>
      <c r="F2786" s="3">
        <v>0.449</v>
      </c>
      <c r="G2786">
        <v>0.5620000000000001</v>
      </c>
      <c r="H2786">
        <v>0.256</v>
      </c>
      <c r="I2786" s="3">
        <v>0.208</v>
      </c>
      <c r="J2786" s="4" t="s">
        <v>6580</v>
      </c>
      <c r="K2786" s="5" t="s">
        <v>6638</v>
      </c>
      <c r="L2786">
        <v>1</v>
      </c>
      <c r="M2786">
        <v>-1</v>
      </c>
      <c r="N2786">
        <v>401.032</v>
      </c>
    </row>
    <row r="2787" spans="1:14">
      <c r="A2787" s="2">
        <v>42519</v>
      </c>
      <c r="B2787" t="s">
        <v>22</v>
      </c>
      <c r="C2787" t="s">
        <v>1746</v>
      </c>
      <c r="D2787">
        <v>0.4</v>
      </c>
      <c r="E2787" s="3">
        <v>0.344</v>
      </c>
      <c r="F2787">
        <v>0.256</v>
      </c>
      <c r="G2787">
        <v>0.571</v>
      </c>
      <c r="H2787" s="3">
        <v>0.244</v>
      </c>
      <c r="I2787">
        <v>0.213</v>
      </c>
      <c r="J2787" s="6" t="s">
        <v>6578</v>
      </c>
      <c r="K2787" s="5" t="s">
        <v>6642</v>
      </c>
      <c r="L2787">
        <v>1</v>
      </c>
      <c r="M2787">
        <v>3.098</v>
      </c>
      <c r="N2787">
        <v>404.13</v>
      </c>
    </row>
    <row r="2788" spans="1:14">
      <c r="A2788" s="2">
        <v>42519</v>
      </c>
      <c r="B2788" t="s">
        <v>23</v>
      </c>
      <c r="C2788" t="s">
        <v>2293</v>
      </c>
      <c r="D2788" s="3">
        <v>0.5679999999999999</v>
      </c>
      <c r="E2788">
        <v>0.219</v>
      </c>
      <c r="F2788">
        <v>0.213</v>
      </c>
      <c r="G2788" s="3">
        <v>0.345</v>
      </c>
      <c r="H2788">
        <v>0.299</v>
      </c>
      <c r="I2788">
        <v>0.38</v>
      </c>
      <c r="J2788" s="6" t="s">
        <v>6579</v>
      </c>
      <c r="K2788" s="5" t="s">
        <v>6657</v>
      </c>
      <c r="L2788">
        <v>1</v>
      </c>
      <c r="M2788">
        <v>1.899</v>
      </c>
      <c r="N2788">
        <v>406.029</v>
      </c>
    </row>
    <row r="2789" spans="1:14">
      <c r="A2789" s="2">
        <v>42523</v>
      </c>
      <c r="B2789" t="s">
        <v>28</v>
      </c>
      <c r="C2789" t="s">
        <v>2294</v>
      </c>
      <c r="D2789" s="3">
        <v>0.596</v>
      </c>
      <c r="E2789">
        <v>0.239</v>
      </c>
      <c r="F2789">
        <v>0.164</v>
      </c>
      <c r="G2789" s="3">
        <v>0.467</v>
      </c>
      <c r="H2789">
        <v>0.299</v>
      </c>
      <c r="I2789">
        <v>0.259</v>
      </c>
      <c r="J2789" s="4" t="s">
        <v>6579</v>
      </c>
      <c r="K2789" s="5" t="s">
        <v>6636</v>
      </c>
      <c r="L2789">
        <v>1</v>
      </c>
      <c r="M2789">
        <v>-1</v>
      </c>
      <c r="N2789">
        <v>405.029</v>
      </c>
    </row>
    <row r="2790" spans="1:14">
      <c r="A2790" s="2">
        <v>42523</v>
      </c>
      <c r="B2790" t="s">
        <v>22</v>
      </c>
      <c r="C2790" t="s">
        <v>1257</v>
      </c>
      <c r="D2790">
        <v>0.289</v>
      </c>
      <c r="E2790" s="3">
        <v>0.416</v>
      </c>
      <c r="F2790">
        <v>0.294</v>
      </c>
      <c r="G2790">
        <v>0.437</v>
      </c>
      <c r="H2790" s="3">
        <v>0.277</v>
      </c>
      <c r="I2790">
        <v>0.312</v>
      </c>
      <c r="J2790" s="4" t="s">
        <v>6578</v>
      </c>
      <c r="K2790" s="5" t="s">
        <v>6648</v>
      </c>
      <c r="L2790">
        <v>1</v>
      </c>
      <c r="M2790">
        <v>-1</v>
      </c>
      <c r="N2790">
        <v>404.029</v>
      </c>
    </row>
    <row r="2791" spans="1:14">
      <c r="A2791" s="2">
        <v>42524</v>
      </c>
      <c r="B2791" t="s">
        <v>22</v>
      </c>
      <c r="C2791" t="s">
        <v>1714</v>
      </c>
      <c r="D2791">
        <v>0.331</v>
      </c>
      <c r="E2791" s="3">
        <v>0.57</v>
      </c>
      <c r="F2791">
        <v>0.099</v>
      </c>
      <c r="G2791">
        <v>0.61</v>
      </c>
      <c r="H2791" s="3">
        <v>0.241</v>
      </c>
      <c r="I2791">
        <v>0.174</v>
      </c>
      <c r="J2791" s="6" t="s">
        <v>6578</v>
      </c>
      <c r="K2791" s="5" t="s">
        <v>6637</v>
      </c>
      <c r="L2791">
        <v>1</v>
      </c>
      <c r="M2791">
        <v>3.149</v>
      </c>
      <c r="N2791">
        <v>407.178</v>
      </c>
    </row>
    <row r="2792" spans="1:14">
      <c r="A2792" s="2">
        <v>42524</v>
      </c>
      <c r="B2792" t="s">
        <v>26</v>
      </c>
      <c r="C2792" t="s">
        <v>2295</v>
      </c>
      <c r="D2792" s="3">
        <v>0.518</v>
      </c>
      <c r="E2792">
        <v>0.235</v>
      </c>
      <c r="F2792">
        <v>0.247</v>
      </c>
      <c r="G2792" s="3">
        <v>0.318</v>
      </c>
      <c r="H2792">
        <v>0.296</v>
      </c>
      <c r="I2792">
        <v>0.412</v>
      </c>
      <c r="J2792" s="4" t="s">
        <v>6579</v>
      </c>
      <c r="K2792" s="5" t="s">
        <v>6653</v>
      </c>
      <c r="L2792">
        <v>1</v>
      </c>
      <c r="M2792">
        <v>-1</v>
      </c>
      <c r="N2792">
        <v>406.178</v>
      </c>
    </row>
    <row r="2793" spans="1:14">
      <c r="A2793" s="2">
        <v>42526</v>
      </c>
      <c r="B2793" t="s">
        <v>28</v>
      </c>
      <c r="C2793" t="s">
        <v>2296</v>
      </c>
      <c r="D2793" s="3">
        <v>0.538</v>
      </c>
      <c r="E2793">
        <v>0.312</v>
      </c>
      <c r="F2793">
        <v>0.15</v>
      </c>
      <c r="G2793" s="3">
        <v>0.38</v>
      </c>
      <c r="H2793">
        <v>0.302</v>
      </c>
      <c r="I2793">
        <v>0.342</v>
      </c>
      <c r="J2793" s="4" t="s">
        <v>6579</v>
      </c>
      <c r="K2793" s="5" t="s">
        <v>6653</v>
      </c>
      <c r="L2793">
        <v>1</v>
      </c>
      <c r="M2793">
        <v>-1</v>
      </c>
      <c r="N2793">
        <v>405.178</v>
      </c>
    </row>
    <row r="2794" spans="1:14">
      <c r="A2794" s="2">
        <v>42526</v>
      </c>
      <c r="B2794" t="s">
        <v>28</v>
      </c>
      <c r="C2794" t="s">
        <v>2297</v>
      </c>
      <c r="D2794" s="3">
        <v>0.544</v>
      </c>
      <c r="E2794">
        <v>0.215</v>
      </c>
      <c r="F2794">
        <v>0.241</v>
      </c>
      <c r="G2794" s="3">
        <v>0.402</v>
      </c>
      <c r="H2794">
        <v>0.299</v>
      </c>
      <c r="I2794">
        <v>0.325</v>
      </c>
      <c r="J2794" s="4" t="s">
        <v>6579</v>
      </c>
      <c r="K2794" s="5" t="s">
        <v>6643</v>
      </c>
      <c r="L2794">
        <v>1</v>
      </c>
      <c r="M2794">
        <v>-1</v>
      </c>
      <c r="N2794">
        <v>404.178</v>
      </c>
    </row>
    <row r="2795" spans="1:14">
      <c r="A2795" s="2">
        <v>42532</v>
      </c>
      <c r="B2795" t="s">
        <v>23</v>
      </c>
      <c r="C2795" t="s">
        <v>2298</v>
      </c>
      <c r="D2795">
        <v>0.417</v>
      </c>
      <c r="E2795">
        <v>0.271</v>
      </c>
      <c r="F2795" s="3">
        <v>0.312</v>
      </c>
      <c r="G2795">
        <v>0.625</v>
      </c>
      <c r="H2795">
        <v>0.243</v>
      </c>
      <c r="I2795" s="3">
        <v>0.159</v>
      </c>
      <c r="J2795" s="4" t="s">
        <v>6580</v>
      </c>
      <c r="K2795" s="5" t="s">
        <v>6645</v>
      </c>
      <c r="L2795">
        <v>1</v>
      </c>
      <c r="M2795">
        <v>-1</v>
      </c>
      <c r="N2795">
        <v>403.178</v>
      </c>
    </row>
    <row r="2796" spans="1:14">
      <c r="A2796" s="2">
        <v>42532</v>
      </c>
      <c r="B2796" t="s">
        <v>43</v>
      </c>
      <c r="C2796" t="s">
        <v>2299</v>
      </c>
      <c r="D2796">
        <v>0.368</v>
      </c>
      <c r="E2796" s="3">
        <v>0.352</v>
      </c>
      <c r="F2796">
        <v>0.28</v>
      </c>
      <c r="G2796">
        <v>0.532</v>
      </c>
      <c r="H2796" s="3">
        <v>0.276</v>
      </c>
      <c r="I2796">
        <v>0.226</v>
      </c>
      <c r="J2796" s="4" t="s">
        <v>6578</v>
      </c>
      <c r="K2796" s="5" t="s">
        <v>6643</v>
      </c>
      <c r="L2796">
        <v>1</v>
      </c>
      <c r="M2796">
        <v>-1</v>
      </c>
      <c r="N2796">
        <v>402.178</v>
      </c>
    </row>
    <row r="2797" spans="1:14">
      <c r="A2797" s="2">
        <v>42532</v>
      </c>
      <c r="B2797" t="s">
        <v>43</v>
      </c>
      <c r="C2797" t="s">
        <v>1588</v>
      </c>
      <c r="D2797">
        <v>0.384</v>
      </c>
      <c r="E2797" s="3">
        <v>0.4</v>
      </c>
      <c r="F2797">
        <v>0.216</v>
      </c>
      <c r="G2797">
        <v>0.386</v>
      </c>
      <c r="H2797" s="3">
        <v>0.307</v>
      </c>
      <c r="I2797">
        <v>0.342</v>
      </c>
      <c r="J2797" s="6" t="s">
        <v>6578</v>
      </c>
      <c r="K2797" s="5" t="s">
        <v>6637</v>
      </c>
      <c r="L2797">
        <v>1</v>
      </c>
      <c r="M2797">
        <v>2.257</v>
      </c>
      <c r="N2797">
        <v>404.435</v>
      </c>
    </row>
    <row r="2798" spans="1:14">
      <c r="A2798" s="2">
        <v>42533</v>
      </c>
      <c r="B2798" t="s">
        <v>43</v>
      </c>
      <c r="C2798" t="s">
        <v>2300</v>
      </c>
      <c r="D2798" s="3">
        <v>0.544</v>
      </c>
      <c r="E2798">
        <v>0.232</v>
      </c>
      <c r="F2798">
        <v>0.224</v>
      </c>
      <c r="G2798" s="3">
        <v>0.424</v>
      </c>
      <c r="H2798">
        <v>0.285</v>
      </c>
      <c r="I2798">
        <v>0.326</v>
      </c>
      <c r="J2798" s="6" t="s">
        <v>6579</v>
      </c>
      <c r="K2798" s="5" t="s">
        <v>6650</v>
      </c>
      <c r="L2798">
        <v>1</v>
      </c>
      <c r="M2798">
        <v>1.358</v>
      </c>
      <c r="N2798">
        <v>405.793</v>
      </c>
    </row>
    <row r="2799" spans="1:14">
      <c r="A2799" s="2">
        <v>42533</v>
      </c>
      <c r="B2799" t="s">
        <v>28</v>
      </c>
      <c r="C2799" t="s">
        <v>1256</v>
      </c>
      <c r="D2799" s="3">
        <v>0.453</v>
      </c>
      <c r="E2799">
        <v>0.246</v>
      </c>
      <c r="F2799">
        <v>0.301</v>
      </c>
      <c r="G2799" s="3">
        <v>0.351</v>
      </c>
      <c r="H2799">
        <v>0.31</v>
      </c>
      <c r="I2799">
        <v>0.364</v>
      </c>
      <c r="J2799" s="6" t="s">
        <v>6579</v>
      </c>
      <c r="K2799" s="5" t="s">
        <v>6652</v>
      </c>
      <c r="L2799">
        <v>1</v>
      </c>
      <c r="M2799">
        <v>1.849</v>
      </c>
      <c r="N2799">
        <v>407.642</v>
      </c>
    </row>
    <row r="2800" spans="1:14">
      <c r="A2800" s="2">
        <v>42533</v>
      </c>
      <c r="B2800" t="s">
        <v>27</v>
      </c>
      <c r="C2800" t="s">
        <v>2301</v>
      </c>
      <c r="D2800" s="3">
        <v>0.588</v>
      </c>
      <c r="E2800">
        <v>0.225</v>
      </c>
      <c r="F2800">
        <v>0.187</v>
      </c>
      <c r="G2800" s="3">
        <v>0.463</v>
      </c>
      <c r="H2800">
        <v>0.308</v>
      </c>
      <c r="I2800">
        <v>0.255</v>
      </c>
      <c r="J2800" s="6" t="s">
        <v>6579</v>
      </c>
      <c r="K2800" s="5" t="s">
        <v>6652</v>
      </c>
      <c r="L2800">
        <v>1</v>
      </c>
      <c r="M2800">
        <v>1.16</v>
      </c>
      <c r="N2800">
        <v>408.802</v>
      </c>
    </row>
    <row r="2801" spans="1:14">
      <c r="A2801" s="2">
        <v>42533</v>
      </c>
      <c r="B2801" t="s">
        <v>27</v>
      </c>
      <c r="C2801" t="s">
        <v>2302</v>
      </c>
      <c r="D2801" s="3">
        <v>0.472</v>
      </c>
      <c r="E2801">
        <v>0.275</v>
      </c>
      <c r="F2801">
        <v>0.252</v>
      </c>
      <c r="G2801" s="3">
        <v>0.417</v>
      </c>
      <c r="H2801">
        <v>0.302</v>
      </c>
      <c r="I2801">
        <v>0.307</v>
      </c>
      <c r="J2801" s="6" t="s">
        <v>6579</v>
      </c>
      <c r="K2801" s="5" t="s">
        <v>6652</v>
      </c>
      <c r="L2801">
        <v>1</v>
      </c>
      <c r="M2801">
        <v>1.398</v>
      </c>
      <c r="N2801">
        <v>410.2</v>
      </c>
    </row>
    <row r="2802" spans="1:14">
      <c r="A2802" s="2">
        <v>42537</v>
      </c>
      <c r="B2802" t="s">
        <v>28</v>
      </c>
      <c r="C2802" t="s">
        <v>1771</v>
      </c>
      <c r="D2802" s="3">
        <v>0.437</v>
      </c>
      <c r="E2802">
        <v>0.328</v>
      </c>
      <c r="F2802">
        <v>0.235</v>
      </c>
      <c r="G2802" s="3">
        <v>0.328</v>
      </c>
      <c r="H2802">
        <v>0.298</v>
      </c>
      <c r="I2802">
        <v>0.398</v>
      </c>
      <c r="J2802" s="4" t="s">
        <v>6579</v>
      </c>
      <c r="K2802" s="5" t="s">
        <v>6642</v>
      </c>
      <c r="L2802">
        <v>1</v>
      </c>
      <c r="M2802">
        <v>-1</v>
      </c>
      <c r="N2802">
        <v>409.2</v>
      </c>
    </row>
    <row r="2803" spans="1:14">
      <c r="A2803" s="2">
        <v>42539</v>
      </c>
      <c r="B2803" t="s">
        <v>22</v>
      </c>
      <c r="C2803" t="s">
        <v>2303</v>
      </c>
      <c r="D2803" s="3">
        <v>0.703</v>
      </c>
      <c r="E2803">
        <v>0.049</v>
      </c>
      <c r="F2803">
        <v>0.247</v>
      </c>
      <c r="G2803" s="3">
        <v>0.461</v>
      </c>
      <c r="H2803">
        <v>0.267</v>
      </c>
      <c r="I2803">
        <v>0.296</v>
      </c>
      <c r="J2803" s="6" t="s">
        <v>6579</v>
      </c>
      <c r="K2803" s="5" t="s">
        <v>6648</v>
      </c>
      <c r="L2803">
        <v>1</v>
      </c>
      <c r="M2803">
        <v>1.169</v>
      </c>
      <c r="N2803">
        <v>410.369</v>
      </c>
    </row>
    <row r="2804" spans="1:14">
      <c r="A2804" s="2">
        <v>42540</v>
      </c>
      <c r="B2804" t="s">
        <v>22</v>
      </c>
      <c r="C2804" t="s">
        <v>195</v>
      </c>
      <c r="D2804">
        <v>0.404</v>
      </c>
      <c r="E2804">
        <v>0.256</v>
      </c>
      <c r="F2804" s="3">
        <v>0.34</v>
      </c>
      <c r="G2804">
        <v>0.529</v>
      </c>
      <c r="H2804">
        <v>0.276</v>
      </c>
      <c r="I2804" s="3">
        <v>0.221</v>
      </c>
      <c r="J2804" s="4" t="s">
        <v>6580</v>
      </c>
      <c r="K2804" s="5" t="s">
        <v>6652</v>
      </c>
      <c r="L2804">
        <v>1</v>
      </c>
      <c r="M2804">
        <v>-1</v>
      </c>
      <c r="N2804">
        <v>409.369</v>
      </c>
    </row>
    <row r="2805" spans="1:14">
      <c r="A2805" s="2">
        <v>42540</v>
      </c>
      <c r="B2805" t="s">
        <v>22</v>
      </c>
      <c r="C2805" t="s">
        <v>1097</v>
      </c>
      <c r="D2805">
        <v>0.448</v>
      </c>
      <c r="E2805">
        <v>0.2</v>
      </c>
      <c r="F2805" s="3">
        <v>0.352</v>
      </c>
      <c r="G2805">
        <v>0.488</v>
      </c>
      <c r="H2805">
        <v>0.282</v>
      </c>
      <c r="I2805" s="3">
        <v>0.256</v>
      </c>
      <c r="J2805" s="4" t="s">
        <v>6580</v>
      </c>
      <c r="K2805" s="5" t="s">
        <v>6653</v>
      </c>
      <c r="L2805">
        <v>1</v>
      </c>
      <c r="M2805">
        <v>-1</v>
      </c>
      <c r="N2805">
        <v>408.369</v>
      </c>
    </row>
    <row r="2806" spans="1:14">
      <c r="A2806" s="2">
        <v>42540</v>
      </c>
      <c r="B2806" t="s">
        <v>22</v>
      </c>
      <c r="C2806" t="s">
        <v>334</v>
      </c>
      <c r="D2806">
        <v>0.443</v>
      </c>
      <c r="E2806" s="3">
        <v>0.354</v>
      </c>
      <c r="F2806">
        <v>0.204</v>
      </c>
      <c r="G2806">
        <v>0.552</v>
      </c>
      <c r="H2806" s="3">
        <v>0.257</v>
      </c>
      <c r="I2806">
        <v>0.216</v>
      </c>
      <c r="J2806" s="6" t="s">
        <v>6578</v>
      </c>
      <c r="K2806" s="5" t="s">
        <v>6653</v>
      </c>
      <c r="L2806">
        <v>1</v>
      </c>
      <c r="M2806">
        <v>2.891</v>
      </c>
      <c r="N2806">
        <v>411.26</v>
      </c>
    </row>
    <row r="2807" spans="1:14">
      <c r="A2807" s="2">
        <v>42543</v>
      </c>
      <c r="B2807" t="s">
        <v>28</v>
      </c>
      <c r="C2807" t="s">
        <v>2304</v>
      </c>
      <c r="D2807" s="3">
        <v>0.5639999999999999</v>
      </c>
      <c r="E2807">
        <v>0.229</v>
      </c>
      <c r="F2807">
        <v>0.207</v>
      </c>
      <c r="G2807" s="3">
        <v>0.373</v>
      </c>
      <c r="H2807">
        <v>0.306</v>
      </c>
      <c r="I2807">
        <v>0.346</v>
      </c>
      <c r="J2807" s="4" t="s">
        <v>6579</v>
      </c>
      <c r="K2807" s="5" t="s">
        <v>6670</v>
      </c>
      <c r="L2807">
        <v>1</v>
      </c>
      <c r="M2807">
        <v>-1</v>
      </c>
      <c r="N2807">
        <v>410.26</v>
      </c>
    </row>
    <row r="2808" spans="1:14">
      <c r="A2808" s="2">
        <v>42544</v>
      </c>
      <c r="B2808" t="s">
        <v>22</v>
      </c>
      <c r="C2808" t="s">
        <v>409</v>
      </c>
      <c r="D2808">
        <v>0.445</v>
      </c>
      <c r="E2808" s="3">
        <v>0.351</v>
      </c>
      <c r="F2808">
        <v>0.204</v>
      </c>
      <c r="G2808">
        <v>0.518</v>
      </c>
      <c r="H2808" s="3">
        <v>0.269</v>
      </c>
      <c r="I2808">
        <v>0.236</v>
      </c>
      <c r="J2808" s="4" t="s">
        <v>6578</v>
      </c>
      <c r="K2808" s="5" t="s">
        <v>6661</v>
      </c>
      <c r="L2808">
        <v>1</v>
      </c>
      <c r="M2808">
        <v>-1</v>
      </c>
      <c r="N2808">
        <v>409.26</v>
      </c>
    </row>
    <row r="2809" spans="1:14">
      <c r="A2809" s="2">
        <v>42544</v>
      </c>
      <c r="B2809" t="s">
        <v>22</v>
      </c>
      <c r="C2809" t="s">
        <v>482</v>
      </c>
      <c r="D2809" s="3">
        <v>0.71</v>
      </c>
      <c r="E2809">
        <v>0.095</v>
      </c>
      <c r="F2809">
        <v>0.195</v>
      </c>
      <c r="G2809" s="3">
        <v>0.498</v>
      </c>
      <c r="H2809">
        <v>0.273</v>
      </c>
      <c r="I2809">
        <v>0.254</v>
      </c>
      <c r="J2809" s="4" t="s">
        <v>6579</v>
      </c>
      <c r="K2809" s="5" t="s">
        <v>6653</v>
      </c>
      <c r="L2809">
        <v>1</v>
      </c>
      <c r="M2809">
        <v>-1</v>
      </c>
      <c r="N2809">
        <v>408.26</v>
      </c>
    </row>
    <row r="2810" spans="1:14">
      <c r="A2810" s="2">
        <v>42545</v>
      </c>
      <c r="B2810" t="s">
        <v>28</v>
      </c>
      <c r="C2810" t="s">
        <v>468</v>
      </c>
      <c r="D2810" s="3">
        <v>0.442</v>
      </c>
      <c r="E2810">
        <v>0.197</v>
      </c>
      <c r="F2810">
        <v>0.362</v>
      </c>
      <c r="G2810" s="3">
        <v>0.318</v>
      </c>
      <c r="H2810">
        <v>0.3</v>
      </c>
      <c r="I2810">
        <v>0.407</v>
      </c>
      <c r="J2810" s="4" t="s">
        <v>6579</v>
      </c>
      <c r="K2810" s="5" t="s">
        <v>6637</v>
      </c>
      <c r="L2810">
        <v>1</v>
      </c>
      <c r="M2810">
        <v>-1</v>
      </c>
      <c r="N2810">
        <v>407.26</v>
      </c>
    </row>
    <row r="2811" spans="1:14">
      <c r="A2811" s="2">
        <v>42545</v>
      </c>
      <c r="B2811" t="s">
        <v>26</v>
      </c>
      <c r="C2811" t="s">
        <v>2305</v>
      </c>
      <c r="D2811" s="3">
        <v>0.459</v>
      </c>
      <c r="E2811">
        <v>0.235</v>
      </c>
      <c r="F2811">
        <v>0.306</v>
      </c>
      <c r="G2811" s="3">
        <v>0.234</v>
      </c>
      <c r="H2811">
        <v>0.299</v>
      </c>
      <c r="I2811">
        <v>0.49</v>
      </c>
      <c r="J2811" s="4" t="s">
        <v>6579</v>
      </c>
      <c r="K2811" s="5" t="s">
        <v>6653</v>
      </c>
      <c r="L2811">
        <v>1</v>
      </c>
      <c r="M2811">
        <v>-1</v>
      </c>
      <c r="N2811">
        <v>406.26</v>
      </c>
    </row>
    <row r="2812" spans="1:14">
      <c r="A2812" s="2">
        <v>42545</v>
      </c>
      <c r="B2812" t="s">
        <v>43</v>
      </c>
      <c r="C2812" t="s">
        <v>2306</v>
      </c>
      <c r="D2812" s="3">
        <v>0.392</v>
      </c>
      <c r="E2812">
        <v>0.28</v>
      </c>
      <c r="F2812">
        <v>0.328</v>
      </c>
      <c r="G2812" s="3">
        <v>0.313</v>
      </c>
      <c r="H2812">
        <v>0.282</v>
      </c>
      <c r="I2812">
        <v>0.439</v>
      </c>
      <c r="J2812" s="6" t="s">
        <v>6579</v>
      </c>
      <c r="K2812" s="5" t="s">
        <v>6650</v>
      </c>
      <c r="L2812">
        <v>1</v>
      </c>
      <c r="M2812">
        <v>2.195</v>
      </c>
      <c r="N2812">
        <v>408.455</v>
      </c>
    </row>
    <row r="2813" spans="1:14">
      <c r="A2813" s="2">
        <v>42546</v>
      </c>
      <c r="B2813" t="s">
        <v>23</v>
      </c>
      <c r="C2813" t="s">
        <v>1924</v>
      </c>
      <c r="D2813" s="3">
        <v>0.329</v>
      </c>
      <c r="E2813">
        <v>0.274</v>
      </c>
      <c r="F2813">
        <v>0.397</v>
      </c>
      <c r="G2813" s="3">
        <v>0.166</v>
      </c>
      <c r="H2813">
        <v>0.248</v>
      </c>
      <c r="I2813">
        <v>0.61</v>
      </c>
      <c r="J2813" s="4" t="s">
        <v>6579</v>
      </c>
      <c r="K2813" s="5" t="s">
        <v>6658</v>
      </c>
      <c r="L2813">
        <v>1</v>
      </c>
      <c r="M2813">
        <v>-1</v>
      </c>
      <c r="N2813">
        <v>407.455</v>
      </c>
    </row>
    <row r="2814" spans="1:14">
      <c r="A2814" s="2">
        <v>42546</v>
      </c>
      <c r="B2814" t="s">
        <v>43</v>
      </c>
      <c r="C2814" t="s">
        <v>1541</v>
      </c>
      <c r="D2814">
        <v>0.352</v>
      </c>
      <c r="E2814">
        <v>0.296</v>
      </c>
      <c r="F2814" s="3">
        <v>0.352</v>
      </c>
      <c r="G2814">
        <v>0.452</v>
      </c>
      <c r="H2814">
        <v>0.303</v>
      </c>
      <c r="I2814" s="3">
        <v>0.28</v>
      </c>
      <c r="J2814" s="4" t="s">
        <v>6580</v>
      </c>
      <c r="K2814" s="5" t="s">
        <v>6650</v>
      </c>
      <c r="L2814">
        <v>1</v>
      </c>
      <c r="M2814">
        <v>-1</v>
      </c>
      <c r="N2814">
        <v>406.455</v>
      </c>
    </row>
    <row r="2815" spans="1:14">
      <c r="A2815" s="2">
        <v>42546</v>
      </c>
      <c r="B2815" t="s">
        <v>23</v>
      </c>
      <c r="C2815" t="s">
        <v>1984</v>
      </c>
      <c r="D2815">
        <v>0.505</v>
      </c>
      <c r="E2815">
        <v>0.272</v>
      </c>
      <c r="F2815" s="3">
        <v>0.223</v>
      </c>
      <c r="G2815">
        <v>0.68</v>
      </c>
      <c r="H2815">
        <v>0.208</v>
      </c>
      <c r="I2815" s="3">
        <v>0.135</v>
      </c>
      <c r="J2815" s="4" t="s">
        <v>6580</v>
      </c>
      <c r="K2815" s="5" t="s">
        <v>6649</v>
      </c>
      <c r="L2815">
        <v>1</v>
      </c>
      <c r="M2815">
        <v>-1</v>
      </c>
      <c r="N2815">
        <v>405.455</v>
      </c>
    </row>
    <row r="2816" spans="1:14">
      <c r="A2816" s="2">
        <v>42546</v>
      </c>
      <c r="B2816" t="s">
        <v>23</v>
      </c>
      <c r="C2816" t="s">
        <v>2307</v>
      </c>
      <c r="D2816">
        <v>0.57</v>
      </c>
      <c r="E2816">
        <v>0.23</v>
      </c>
      <c r="F2816" s="3">
        <v>0.2</v>
      </c>
      <c r="G2816">
        <v>0.787</v>
      </c>
      <c r="H2816">
        <v>0.159</v>
      </c>
      <c r="I2816" s="3">
        <v>0.076</v>
      </c>
      <c r="J2816" s="4" t="s">
        <v>6580</v>
      </c>
      <c r="K2816" s="5" t="s">
        <v>6641</v>
      </c>
      <c r="L2816">
        <v>1</v>
      </c>
      <c r="M2816">
        <v>-1</v>
      </c>
      <c r="N2816">
        <v>404.455</v>
      </c>
    </row>
    <row r="2817" spans="1:14">
      <c r="A2817" s="2">
        <v>42547</v>
      </c>
      <c r="B2817" t="s">
        <v>22</v>
      </c>
      <c r="C2817" t="s">
        <v>1054</v>
      </c>
      <c r="D2817">
        <v>0.352</v>
      </c>
      <c r="E2817" s="3">
        <v>0.396</v>
      </c>
      <c r="F2817">
        <v>0.252</v>
      </c>
      <c r="G2817">
        <v>0.526</v>
      </c>
      <c r="H2817" s="3">
        <v>0.26</v>
      </c>
      <c r="I2817">
        <v>0.239</v>
      </c>
      <c r="J2817" s="4" t="s">
        <v>6578</v>
      </c>
      <c r="K2817" s="5" t="s">
        <v>6654</v>
      </c>
      <c r="L2817">
        <v>1</v>
      </c>
      <c r="M2817">
        <v>-1</v>
      </c>
      <c r="N2817">
        <v>403.455</v>
      </c>
    </row>
    <row r="2818" spans="1:14">
      <c r="A2818" s="2">
        <v>42547</v>
      </c>
      <c r="B2818" t="s">
        <v>22</v>
      </c>
      <c r="C2818" t="s">
        <v>1604</v>
      </c>
      <c r="D2818" s="3">
        <v>0.598</v>
      </c>
      <c r="E2818">
        <v>0.055</v>
      </c>
      <c r="F2818">
        <v>0.347</v>
      </c>
      <c r="G2818" s="3">
        <v>0.426</v>
      </c>
      <c r="H2818">
        <v>0.287</v>
      </c>
      <c r="I2818">
        <v>0.312</v>
      </c>
      <c r="J2818" s="6" t="s">
        <v>6579</v>
      </c>
      <c r="K2818" s="5" t="s">
        <v>6648</v>
      </c>
      <c r="L2818">
        <v>1</v>
      </c>
      <c r="M2818">
        <v>1.347</v>
      </c>
      <c r="N2818">
        <v>404.802</v>
      </c>
    </row>
    <row r="2819" spans="1:14">
      <c r="A2819" s="2">
        <v>42547</v>
      </c>
      <c r="B2819" t="s">
        <v>28</v>
      </c>
      <c r="C2819" t="s">
        <v>636</v>
      </c>
      <c r="D2819" s="3">
        <v>0.588</v>
      </c>
      <c r="E2819">
        <v>0.255</v>
      </c>
      <c r="F2819">
        <v>0.157</v>
      </c>
      <c r="G2819" s="3">
        <v>0.465</v>
      </c>
      <c r="H2819">
        <v>0.311</v>
      </c>
      <c r="I2819">
        <v>0.249</v>
      </c>
      <c r="J2819" s="4" t="s">
        <v>6579</v>
      </c>
      <c r="K2819" s="5" t="s">
        <v>6643</v>
      </c>
      <c r="L2819">
        <v>1</v>
      </c>
      <c r="M2819">
        <v>-1</v>
      </c>
      <c r="N2819">
        <v>403.802</v>
      </c>
    </row>
    <row r="2820" spans="1:14">
      <c r="A2820" s="2">
        <v>42547</v>
      </c>
      <c r="B2820" t="s">
        <v>22</v>
      </c>
      <c r="C2820" t="s">
        <v>1009</v>
      </c>
      <c r="D2820">
        <v>0.353</v>
      </c>
      <c r="E2820">
        <v>0.255</v>
      </c>
      <c r="F2820" s="3">
        <v>0.392</v>
      </c>
      <c r="G2820">
        <v>0.495</v>
      </c>
      <c r="H2820">
        <v>0.29</v>
      </c>
      <c r="I2820" s="3">
        <v>0.239</v>
      </c>
      <c r="J2820" s="4" t="s">
        <v>6580</v>
      </c>
      <c r="K2820" s="5" t="s">
        <v>6642</v>
      </c>
      <c r="L2820">
        <v>1</v>
      </c>
      <c r="M2820">
        <v>-1</v>
      </c>
      <c r="N2820">
        <v>402.802</v>
      </c>
    </row>
    <row r="2821" spans="1:14">
      <c r="A2821" s="2">
        <v>42551</v>
      </c>
      <c r="B2821" t="s">
        <v>28</v>
      </c>
      <c r="C2821" t="s">
        <v>2308</v>
      </c>
      <c r="D2821" s="3">
        <v>0.452</v>
      </c>
      <c r="E2821">
        <v>0.256</v>
      </c>
      <c r="F2821">
        <v>0.292</v>
      </c>
      <c r="G2821" s="3">
        <v>0.35</v>
      </c>
      <c r="H2821">
        <v>0.305</v>
      </c>
      <c r="I2821">
        <v>0.372</v>
      </c>
      <c r="J2821" s="6" t="s">
        <v>6579</v>
      </c>
      <c r="K2821" s="5" t="s">
        <v>6648</v>
      </c>
      <c r="L2821">
        <v>1</v>
      </c>
      <c r="M2821">
        <v>1.857</v>
      </c>
      <c r="N2821">
        <v>404.659</v>
      </c>
    </row>
    <row r="2822" spans="1:14">
      <c r="A2822" s="2">
        <v>42553</v>
      </c>
      <c r="B2822" t="s">
        <v>22</v>
      </c>
      <c r="C2822" t="s">
        <v>565</v>
      </c>
      <c r="D2822">
        <v>0.455</v>
      </c>
      <c r="E2822" s="3">
        <v>0.445</v>
      </c>
      <c r="F2822">
        <v>0.1</v>
      </c>
      <c r="G2822">
        <v>0.4</v>
      </c>
      <c r="H2822" s="3">
        <v>0.293</v>
      </c>
      <c r="I2822">
        <v>0.331</v>
      </c>
      <c r="J2822" s="4" t="s">
        <v>6578</v>
      </c>
      <c r="K2822" s="5" t="s">
        <v>6648</v>
      </c>
      <c r="L2822">
        <v>1</v>
      </c>
      <c r="M2822">
        <v>-1</v>
      </c>
      <c r="N2822">
        <v>403.659</v>
      </c>
    </row>
    <row r="2823" spans="1:14">
      <c r="A2823" s="2">
        <v>42553</v>
      </c>
      <c r="B2823" t="s">
        <v>23</v>
      </c>
      <c r="C2823" t="s">
        <v>2309</v>
      </c>
      <c r="D2823" s="3">
        <v>0.392</v>
      </c>
      <c r="E2823">
        <v>0.261</v>
      </c>
      <c r="F2823">
        <v>0.347</v>
      </c>
      <c r="G2823" s="3">
        <v>0.243</v>
      </c>
      <c r="H2823">
        <v>0.291</v>
      </c>
      <c r="I2823">
        <v>0.49</v>
      </c>
      <c r="J2823" s="4" t="s">
        <v>6579</v>
      </c>
      <c r="K2823" s="5" t="s">
        <v>6658</v>
      </c>
      <c r="L2823">
        <v>1</v>
      </c>
      <c r="M2823">
        <v>-1</v>
      </c>
      <c r="N2823">
        <v>402.659</v>
      </c>
    </row>
    <row r="2824" spans="1:14">
      <c r="A2824" s="2">
        <v>42553</v>
      </c>
      <c r="B2824" t="s">
        <v>23</v>
      </c>
      <c r="C2824" t="s">
        <v>2310</v>
      </c>
      <c r="D2824" s="3">
        <v>0.279</v>
      </c>
      <c r="E2824">
        <v>0.187</v>
      </c>
      <c r="F2824">
        <v>0.534</v>
      </c>
      <c r="G2824" s="3">
        <v>0.134</v>
      </c>
      <c r="H2824">
        <v>0.209</v>
      </c>
      <c r="I2824">
        <v>0.68</v>
      </c>
      <c r="J2824" s="4" t="s">
        <v>6579</v>
      </c>
      <c r="K2824" s="5" t="s">
        <v>6643</v>
      </c>
      <c r="L2824">
        <v>1</v>
      </c>
      <c r="M2824">
        <v>-1</v>
      </c>
      <c r="N2824">
        <v>401.659</v>
      </c>
    </row>
    <row r="2825" spans="1:14">
      <c r="A2825" s="2">
        <v>42553</v>
      </c>
      <c r="B2825" t="s">
        <v>23</v>
      </c>
      <c r="C2825" t="s">
        <v>2311</v>
      </c>
      <c r="D2825">
        <v>0.443</v>
      </c>
      <c r="E2825">
        <v>0.254</v>
      </c>
      <c r="F2825" s="3">
        <v>0.303</v>
      </c>
      <c r="G2825">
        <v>0.629</v>
      </c>
      <c r="H2825">
        <v>0.226</v>
      </c>
      <c r="I2825" s="3">
        <v>0.171</v>
      </c>
      <c r="J2825" s="4" t="s">
        <v>6580</v>
      </c>
      <c r="K2825" s="5" t="s">
        <v>6638</v>
      </c>
      <c r="L2825">
        <v>1</v>
      </c>
      <c r="M2825">
        <v>-1</v>
      </c>
      <c r="N2825">
        <v>400.659</v>
      </c>
    </row>
    <row r="2826" spans="1:14">
      <c r="A2826" s="2">
        <v>42553</v>
      </c>
      <c r="B2826" t="s">
        <v>43</v>
      </c>
      <c r="C2826" t="s">
        <v>2312</v>
      </c>
      <c r="D2826">
        <v>0.448</v>
      </c>
      <c r="E2826" s="3">
        <v>0.36</v>
      </c>
      <c r="F2826">
        <v>0.192</v>
      </c>
      <c r="G2826">
        <v>0.552</v>
      </c>
      <c r="H2826" s="3">
        <v>0.282</v>
      </c>
      <c r="I2826">
        <v>0.2</v>
      </c>
      <c r="J2826" s="4" t="s">
        <v>6578</v>
      </c>
      <c r="K2826" s="5" t="s">
        <v>6657</v>
      </c>
      <c r="L2826">
        <v>1</v>
      </c>
      <c r="M2826">
        <v>-1</v>
      </c>
      <c r="N2826">
        <v>399.659</v>
      </c>
    </row>
    <row r="2827" spans="1:14">
      <c r="A2827" s="2">
        <v>42553</v>
      </c>
      <c r="B2827" t="s">
        <v>23</v>
      </c>
      <c r="C2827" t="s">
        <v>2313</v>
      </c>
      <c r="D2827" s="3">
        <v>0.457</v>
      </c>
      <c r="E2827">
        <v>0.252</v>
      </c>
      <c r="F2827">
        <v>0.292</v>
      </c>
      <c r="G2827" s="3">
        <v>0.262</v>
      </c>
      <c r="H2827">
        <v>0.299</v>
      </c>
      <c r="I2827">
        <v>0.463</v>
      </c>
      <c r="J2827" s="4" t="s">
        <v>6579</v>
      </c>
      <c r="K2827" s="5" t="s">
        <v>6658</v>
      </c>
      <c r="L2827">
        <v>1</v>
      </c>
      <c r="M2827">
        <v>-1</v>
      </c>
      <c r="N2827">
        <v>398.659</v>
      </c>
    </row>
    <row r="2828" spans="1:14">
      <c r="A2828" s="2">
        <v>42554</v>
      </c>
      <c r="B2828" t="s">
        <v>24</v>
      </c>
      <c r="C2828" t="s">
        <v>2314</v>
      </c>
      <c r="D2828">
        <v>0.333</v>
      </c>
      <c r="E2828">
        <v>0.222</v>
      </c>
      <c r="F2828" s="3">
        <v>0.444</v>
      </c>
      <c r="G2828">
        <v>0.5620000000000001</v>
      </c>
      <c r="H2828">
        <v>0.248</v>
      </c>
      <c r="I2828" s="3">
        <v>0.213</v>
      </c>
      <c r="J2828" s="6" t="s">
        <v>6580</v>
      </c>
      <c r="K2828" s="5" t="s">
        <v>6636</v>
      </c>
      <c r="L2828">
        <v>1</v>
      </c>
      <c r="M2828">
        <v>3.695</v>
      </c>
      <c r="N2828">
        <v>402.354</v>
      </c>
    </row>
    <row r="2829" spans="1:14">
      <c r="A2829" s="2">
        <v>42554</v>
      </c>
      <c r="B2829" t="s">
        <v>22</v>
      </c>
      <c r="C2829" t="s">
        <v>419</v>
      </c>
      <c r="D2829">
        <v>0.295</v>
      </c>
      <c r="E2829">
        <v>0.296</v>
      </c>
      <c r="F2829" s="3">
        <v>0.409</v>
      </c>
      <c r="G2829">
        <v>0.485</v>
      </c>
      <c r="H2829">
        <v>0.285</v>
      </c>
      <c r="I2829" s="3">
        <v>0.254</v>
      </c>
      <c r="J2829" s="4" t="s">
        <v>6580</v>
      </c>
      <c r="K2829" s="5" t="s">
        <v>6637</v>
      </c>
      <c r="L2829">
        <v>1</v>
      </c>
      <c r="M2829">
        <v>-1</v>
      </c>
      <c r="N2829">
        <v>401.354</v>
      </c>
    </row>
    <row r="2830" spans="1:14">
      <c r="A2830" s="2">
        <v>42554</v>
      </c>
      <c r="B2830" t="s">
        <v>22</v>
      </c>
      <c r="C2830" t="s">
        <v>363</v>
      </c>
      <c r="D2830">
        <v>0.29</v>
      </c>
      <c r="E2830" s="3">
        <v>0.354</v>
      </c>
      <c r="F2830">
        <v>0.356</v>
      </c>
      <c r="G2830">
        <v>0.552</v>
      </c>
      <c r="H2830" s="3">
        <v>0.257</v>
      </c>
      <c r="I2830">
        <v>0.216</v>
      </c>
      <c r="J2830" s="4" t="s">
        <v>6578</v>
      </c>
      <c r="K2830" s="5" t="s">
        <v>6652</v>
      </c>
      <c r="L2830">
        <v>1</v>
      </c>
      <c r="M2830">
        <v>-1</v>
      </c>
      <c r="N2830">
        <v>400.354</v>
      </c>
    </row>
    <row r="2831" spans="1:14">
      <c r="A2831" s="2">
        <v>42554</v>
      </c>
      <c r="B2831" t="s">
        <v>22</v>
      </c>
      <c r="C2831" t="s">
        <v>2315</v>
      </c>
      <c r="D2831" s="3">
        <v>0.572</v>
      </c>
      <c r="E2831">
        <v>0.335</v>
      </c>
      <c r="F2831">
        <v>0.093</v>
      </c>
      <c r="G2831" s="3">
        <v>0.352</v>
      </c>
      <c r="H2831">
        <v>0.265</v>
      </c>
      <c r="I2831">
        <v>0.408</v>
      </c>
      <c r="J2831" s="6" t="s">
        <v>6579</v>
      </c>
      <c r="K2831" s="5" t="s">
        <v>6641</v>
      </c>
      <c r="L2831">
        <v>1</v>
      </c>
      <c r="M2831">
        <v>1.841</v>
      </c>
      <c r="N2831">
        <v>402.195</v>
      </c>
    </row>
    <row r="2832" spans="1:14">
      <c r="A2832" s="2">
        <v>42554</v>
      </c>
      <c r="B2832" t="s">
        <v>43</v>
      </c>
      <c r="C2832" t="s">
        <v>2316</v>
      </c>
      <c r="D2832">
        <v>0.344</v>
      </c>
      <c r="E2832" s="3">
        <v>0.4</v>
      </c>
      <c r="F2832">
        <v>0.256</v>
      </c>
      <c r="G2832">
        <v>0.344</v>
      </c>
      <c r="H2832" s="3">
        <v>0.301</v>
      </c>
      <c r="I2832">
        <v>0.392</v>
      </c>
      <c r="J2832" s="4" t="s">
        <v>6578</v>
      </c>
      <c r="K2832" s="5" t="s">
        <v>6639</v>
      </c>
      <c r="L2832">
        <v>1</v>
      </c>
      <c r="M2832">
        <v>-1</v>
      </c>
      <c r="N2832">
        <v>401.195</v>
      </c>
    </row>
    <row r="2833" spans="1:14">
      <c r="A2833" s="2">
        <v>42555</v>
      </c>
      <c r="B2833" t="s">
        <v>22</v>
      </c>
      <c r="C2833" t="s">
        <v>2317</v>
      </c>
      <c r="D2833" s="3">
        <v>0.748</v>
      </c>
      <c r="E2833">
        <v>0.15</v>
      </c>
      <c r="F2833">
        <v>0.102</v>
      </c>
      <c r="G2833" s="3">
        <v>0.467</v>
      </c>
      <c r="H2833">
        <v>0.285</v>
      </c>
      <c r="I2833">
        <v>0.272</v>
      </c>
      <c r="J2833" s="6" t="s">
        <v>6579</v>
      </c>
      <c r="K2833" s="5" t="s">
        <v>6648</v>
      </c>
      <c r="L2833">
        <v>1</v>
      </c>
      <c r="M2833">
        <v>1.141</v>
      </c>
      <c r="N2833">
        <v>402.336</v>
      </c>
    </row>
    <row r="2834" spans="1:14">
      <c r="A2834" s="2">
        <v>42556</v>
      </c>
      <c r="B2834" t="s">
        <v>22</v>
      </c>
      <c r="C2834" t="s">
        <v>2318</v>
      </c>
      <c r="D2834">
        <v>0.526</v>
      </c>
      <c r="E2834" s="3">
        <v>0.306</v>
      </c>
      <c r="F2834">
        <v>0.168</v>
      </c>
      <c r="G2834">
        <v>0.625</v>
      </c>
      <c r="H2834" s="3">
        <v>0.224</v>
      </c>
      <c r="I2834">
        <v>0.175</v>
      </c>
      <c r="J2834" s="4" t="s">
        <v>6578</v>
      </c>
      <c r="K2834" s="5" t="s">
        <v>6651</v>
      </c>
      <c r="L2834">
        <v>1</v>
      </c>
      <c r="M2834">
        <v>-1</v>
      </c>
      <c r="N2834">
        <v>401.336</v>
      </c>
    </row>
    <row r="2835" spans="1:14">
      <c r="A2835" s="2">
        <v>42558</v>
      </c>
      <c r="B2835" t="s">
        <v>22</v>
      </c>
      <c r="C2835" t="s">
        <v>1741</v>
      </c>
      <c r="D2835">
        <v>0.303</v>
      </c>
      <c r="E2835" s="3">
        <v>0.345</v>
      </c>
      <c r="F2835">
        <v>0.351</v>
      </c>
      <c r="G2835">
        <v>0.495</v>
      </c>
      <c r="H2835" s="3">
        <v>0.262</v>
      </c>
      <c r="I2835">
        <v>0.267</v>
      </c>
      <c r="J2835" s="4" t="s">
        <v>6578</v>
      </c>
      <c r="K2835" s="5" t="s">
        <v>6636</v>
      </c>
      <c r="L2835">
        <v>1</v>
      </c>
      <c r="M2835">
        <v>-1</v>
      </c>
      <c r="N2835">
        <v>400.336</v>
      </c>
    </row>
    <row r="2836" spans="1:14">
      <c r="A2836" s="2">
        <v>42559</v>
      </c>
      <c r="B2836" t="s">
        <v>26</v>
      </c>
      <c r="C2836" t="s">
        <v>2319</v>
      </c>
      <c r="D2836" s="3">
        <v>0.435</v>
      </c>
      <c r="E2836">
        <v>0.282</v>
      </c>
      <c r="F2836">
        <v>0.282</v>
      </c>
      <c r="G2836" s="3">
        <v>0.242</v>
      </c>
      <c r="H2836">
        <v>0.283</v>
      </c>
      <c r="I2836">
        <v>0.5</v>
      </c>
      <c r="J2836" s="6" t="s">
        <v>6579</v>
      </c>
      <c r="K2836" s="5" t="s">
        <v>6652</v>
      </c>
      <c r="L2836">
        <v>1</v>
      </c>
      <c r="M2836">
        <v>3.132</v>
      </c>
      <c r="N2836">
        <v>403.468</v>
      </c>
    </row>
    <row r="2837" spans="1:14">
      <c r="A2837" s="2">
        <v>42560</v>
      </c>
      <c r="B2837" t="s">
        <v>43</v>
      </c>
      <c r="C2837" t="s">
        <v>2320</v>
      </c>
      <c r="D2837">
        <v>0.6</v>
      </c>
      <c r="E2837" s="3">
        <v>0.28</v>
      </c>
      <c r="F2837">
        <v>0.12</v>
      </c>
      <c r="G2837">
        <v>0.6850000000000001</v>
      </c>
      <c r="H2837" s="3">
        <v>0.214</v>
      </c>
      <c r="I2837">
        <v>0.136</v>
      </c>
      <c r="J2837" s="6" t="s">
        <v>6578</v>
      </c>
      <c r="K2837" s="5" t="s">
        <v>6653</v>
      </c>
      <c r="L2837">
        <v>1</v>
      </c>
      <c r="M2837">
        <v>3.673</v>
      </c>
      <c r="N2837">
        <v>407.141</v>
      </c>
    </row>
    <row r="2838" spans="1:14">
      <c r="A2838" s="2">
        <v>42560</v>
      </c>
      <c r="B2838" t="s">
        <v>43</v>
      </c>
      <c r="C2838" t="s">
        <v>2321</v>
      </c>
      <c r="D2838">
        <v>0.296</v>
      </c>
      <c r="E2838" s="3">
        <v>0.344</v>
      </c>
      <c r="F2838">
        <v>0.36</v>
      </c>
      <c r="G2838">
        <v>0.249</v>
      </c>
      <c r="H2838" s="3">
        <v>0.276</v>
      </c>
      <c r="I2838">
        <v>0.51</v>
      </c>
      <c r="J2838" s="4" t="s">
        <v>6578</v>
      </c>
      <c r="K2838" s="5" t="s">
        <v>6641</v>
      </c>
      <c r="L2838">
        <v>1</v>
      </c>
      <c r="M2838">
        <v>-1</v>
      </c>
      <c r="N2838">
        <v>406.141</v>
      </c>
    </row>
    <row r="2839" spans="1:14">
      <c r="A2839" s="2">
        <v>42560</v>
      </c>
      <c r="B2839" t="s">
        <v>22</v>
      </c>
      <c r="C2839" t="s">
        <v>2322</v>
      </c>
      <c r="D2839" s="3">
        <v>0.5590000000000001</v>
      </c>
      <c r="E2839">
        <v>0.141</v>
      </c>
      <c r="F2839">
        <v>0.3</v>
      </c>
      <c r="G2839" s="3">
        <v>0.397</v>
      </c>
      <c r="H2839">
        <v>0.281</v>
      </c>
      <c r="I2839">
        <v>0.348</v>
      </c>
      <c r="J2839" s="4" t="s">
        <v>6579</v>
      </c>
      <c r="K2839" s="5" t="s">
        <v>6653</v>
      </c>
      <c r="L2839">
        <v>1</v>
      </c>
      <c r="M2839">
        <v>-1</v>
      </c>
      <c r="N2839">
        <v>405.141</v>
      </c>
    </row>
    <row r="2840" spans="1:14">
      <c r="A2840" s="2">
        <v>42560</v>
      </c>
      <c r="B2840" t="s">
        <v>25</v>
      </c>
      <c r="C2840" t="s">
        <v>384</v>
      </c>
      <c r="D2840">
        <v>0.15</v>
      </c>
      <c r="E2840">
        <v>0.3</v>
      </c>
      <c r="F2840" s="3">
        <v>0.55</v>
      </c>
      <c r="G2840">
        <v>0.4</v>
      </c>
      <c r="H2840">
        <v>0.289</v>
      </c>
      <c r="I2840" s="3">
        <v>0.337</v>
      </c>
      <c r="J2840" s="6" t="s">
        <v>6580</v>
      </c>
      <c r="K2840" s="5" t="s">
        <v>6636</v>
      </c>
      <c r="L2840">
        <v>1</v>
      </c>
      <c r="M2840">
        <v>1.967</v>
      </c>
      <c r="N2840">
        <v>407.108</v>
      </c>
    </row>
    <row r="2841" spans="1:14">
      <c r="A2841" s="2">
        <v>42560</v>
      </c>
      <c r="B2841" t="s">
        <v>23</v>
      </c>
      <c r="C2841" t="s">
        <v>380</v>
      </c>
      <c r="D2841">
        <v>0.5610000000000001</v>
      </c>
      <c r="E2841">
        <v>0.208</v>
      </c>
      <c r="F2841" s="3">
        <v>0.231</v>
      </c>
      <c r="G2841">
        <v>0.645</v>
      </c>
      <c r="H2841">
        <v>0.242</v>
      </c>
      <c r="I2841" s="3">
        <v>0.136</v>
      </c>
      <c r="J2841" s="4" t="s">
        <v>6580</v>
      </c>
      <c r="K2841" s="5" t="s">
        <v>6652</v>
      </c>
      <c r="L2841">
        <v>1</v>
      </c>
      <c r="M2841">
        <v>-1</v>
      </c>
      <c r="N2841">
        <v>406.108</v>
      </c>
    </row>
    <row r="2842" spans="1:14">
      <c r="A2842" s="2">
        <v>42560</v>
      </c>
      <c r="B2842" t="s">
        <v>23</v>
      </c>
      <c r="C2842" t="s">
        <v>2323</v>
      </c>
      <c r="D2842" s="3">
        <v>0.342</v>
      </c>
      <c r="E2842">
        <v>0.17</v>
      </c>
      <c r="F2842">
        <v>0.487</v>
      </c>
      <c r="G2842" s="3">
        <v>0.192</v>
      </c>
      <c r="H2842">
        <v>0.235</v>
      </c>
      <c r="I2842">
        <v>0.599</v>
      </c>
      <c r="J2842" s="4" t="s">
        <v>6579</v>
      </c>
      <c r="K2842" s="5" t="s">
        <v>6658</v>
      </c>
      <c r="L2842">
        <v>1</v>
      </c>
      <c r="M2842">
        <v>-1</v>
      </c>
      <c r="N2842">
        <v>405.108</v>
      </c>
    </row>
    <row r="2843" spans="1:14">
      <c r="A2843" s="2">
        <v>42561</v>
      </c>
      <c r="B2843" t="s">
        <v>22</v>
      </c>
      <c r="C2843" t="s">
        <v>485</v>
      </c>
      <c r="D2843" s="3">
        <v>0.695</v>
      </c>
      <c r="E2843">
        <v>0.103</v>
      </c>
      <c r="F2843">
        <v>0.202</v>
      </c>
      <c r="G2843" s="3">
        <v>0.521</v>
      </c>
      <c r="H2843">
        <v>0.272</v>
      </c>
      <c r="I2843">
        <v>0.231</v>
      </c>
      <c r="J2843" s="6" t="s">
        <v>6579</v>
      </c>
      <c r="K2843" s="5" t="s">
        <v>6652</v>
      </c>
      <c r="L2843">
        <v>1</v>
      </c>
      <c r="M2843">
        <v>0.919</v>
      </c>
      <c r="N2843">
        <v>406.027</v>
      </c>
    </row>
    <row r="2844" spans="1:14">
      <c r="A2844" s="2">
        <v>42561</v>
      </c>
      <c r="B2844" t="s">
        <v>25</v>
      </c>
      <c r="C2844" t="s">
        <v>2324</v>
      </c>
      <c r="D2844" s="3">
        <v>0.4</v>
      </c>
      <c r="E2844">
        <v>0.25</v>
      </c>
      <c r="F2844">
        <v>0.35</v>
      </c>
      <c r="G2844" s="3">
        <v>0.332</v>
      </c>
      <c r="H2844">
        <v>0.265</v>
      </c>
      <c r="I2844">
        <v>0.427</v>
      </c>
      <c r="J2844" s="4" t="s">
        <v>6579</v>
      </c>
      <c r="K2844" s="5" t="s">
        <v>6665</v>
      </c>
      <c r="L2844">
        <v>1</v>
      </c>
      <c r="M2844">
        <v>-1</v>
      </c>
      <c r="N2844">
        <v>405.027</v>
      </c>
    </row>
    <row r="2845" spans="1:14">
      <c r="A2845" s="2">
        <v>42561</v>
      </c>
      <c r="B2845" t="s">
        <v>25</v>
      </c>
      <c r="C2845" t="s">
        <v>1722</v>
      </c>
      <c r="D2845">
        <v>0.25</v>
      </c>
      <c r="E2845">
        <v>0.25</v>
      </c>
      <c r="F2845" s="3">
        <v>0.5</v>
      </c>
      <c r="G2845">
        <v>0.356</v>
      </c>
      <c r="H2845">
        <v>0.285</v>
      </c>
      <c r="I2845" s="3">
        <v>0.385</v>
      </c>
      <c r="J2845" s="4" t="s">
        <v>6580</v>
      </c>
      <c r="K2845" s="5" t="s">
        <v>6637</v>
      </c>
      <c r="L2845">
        <v>1</v>
      </c>
      <c r="M2845">
        <v>-1</v>
      </c>
      <c r="N2845">
        <v>404.027</v>
      </c>
    </row>
    <row r="2846" spans="1:14">
      <c r="A2846" s="2">
        <v>42561</v>
      </c>
      <c r="B2846" t="s">
        <v>43</v>
      </c>
      <c r="C2846" t="s">
        <v>1872</v>
      </c>
      <c r="D2846">
        <v>0.408</v>
      </c>
      <c r="E2846">
        <v>0.272</v>
      </c>
      <c r="F2846" s="3">
        <v>0.32</v>
      </c>
      <c r="G2846">
        <v>0.493</v>
      </c>
      <c r="H2846">
        <v>0.293</v>
      </c>
      <c r="I2846" s="3">
        <v>0.249</v>
      </c>
      <c r="J2846" s="6" t="s">
        <v>6580</v>
      </c>
      <c r="K2846" s="5" t="s">
        <v>6636</v>
      </c>
      <c r="L2846">
        <v>1</v>
      </c>
      <c r="M2846">
        <v>3.016</v>
      </c>
      <c r="N2846">
        <v>407.043</v>
      </c>
    </row>
    <row r="2847" spans="1:14">
      <c r="A2847" s="2">
        <v>42561</v>
      </c>
      <c r="B2847" t="s">
        <v>22</v>
      </c>
      <c r="C2847" t="s">
        <v>2325</v>
      </c>
      <c r="D2847">
        <v>0.5</v>
      </c>
      <c r="E2847">
        <v>0.097</v>
      </c>
      <c r="F2847" s="3">
        <v>0.404</v>
      </c>
      <c r="G2847">
        <v>0.503</v>
      </c>
      <c r="H2847">
        <v>0.258</v>
      </c>
      <c r="I2847" s="3">
        <v>0.265</v>
      </c>
      <c r="J2847" s="4" t="s">
        <v>6580</v>
      </c>
      <c r="K2847" s="5" t="s">
        <v>6649</v>
      </c>
      <c r="L2847">
        <v>1</v>
      </c>
      <c r="M2847">
        <v>-1</v>
      </c>
      <c r="N2847">
        <v>406.043</v>
      </c>
    </row>
    <row r="2848" spans="1:14">
      <c r="A2848" s="2">
        <v>42564</v>
      </c>
      <c r="B2848" t="s">
        <v>23</v>
      </c>
      <c r="C2848" t="s">
        <v>1104</v>
      </c>
      <c r="D2848" s="3">
        <v>0.426</v>
      </c>
      <c r="E2848">
        <v>0.219</v>
      </c>
      <c r="F2848">
        <v>0.355</v>
      </c>
      <c r="G2848" s="3">
        <v>0.265</v>
      </c>
      <c r="H2848">
        <v>0.282</v>
      </c>
      <c r="I2848">
        <v>0.478</v>
      </c>
      <c r="J2848" s="4" t="s">
        <v>6579</v>
      </c>
      <c r="K2848" s="5" t="s">
        <v>6653</v>
      </c>
      <c r="L2848">
        <v>1</v>
      </c>
      <c r="M2848">
        <v>-1</v>
      </c>
      <c r="N2848">
        <v>405.043</v>
      </c>
    </row>
    <row r="2849" spans="1:14">
      <c r="A2849" s="2">
        <v>42564</v>
      </c>
      <c r="B2849" t="s">
        <v>23</v>
      </c>
      <c r="C2849" t="s">
        <v>2326</v>
      </c>
      <c r="D2849" s="3">
        <v>0.311</v>
      </c>
      <c r="E2849">
        <v>0.161</v>
      </c>
      <c r="F2849">
        <v>0.528</v>
      </c>
      <c r="G2849" s="3">
        <v>0.172</v>
      </c>
      <c r="H2849">
        <v>0.23</v>
      </c>
      <c r="I2849">
        <v>0.621</v>
      </c>
      <c r="J2849" s="4" t="s">
        <v>6579</v>
      </c>
      <c r="K2849" s="5" t="s">
        <v>6636</v>
      </c>
      <c r="L2849">
        <v>1</v>
      </c>
      <c r="M2849">
        <v>-1</v>
      </c>
      <c r="N2849">
        <v>404.043</v>
      </c>
    </row>
    <row r="2850" spans="1:14">
      <c r="A2850" s="2">
        <v>42565</v>
      </c>
      <c r="B2850" t="s">
        <v>22</v>
      </c>
      <c r="C2850" t="s">
        <v>1029</v>
      </c>
      <c r="D2850">
        <v>0.397</v>
      </c>
      <c r="E2850">
        <v>0.156</v>
      </c>
      <c r="F2850" s="3">
        <v>0.447</v>
      </c>
      <c r="G2850">
        <v>0.398</v>
      </c>
      <c r="H2850">
        <v>0.305</v>
      </c>
      <c r="I2850" s="3">
        <v>0.322</v>
      </c>
      <c r="J2850" s="4" t="s">
        <v>6580</v>
      </c>
      <c r="K2850" s="5" t="s">
        <v>6652</v>
      </c>
      <c r="L2850">
        <v>1</v>
      </c>
      <c r="M2850">
        <v>-1</v>
      </c>
      <c r="N2850">
        <v>403.043</v>
      </c>
    </row>
    <row r="2851" spans="1:14">
      <c r="A2851" s="2">
        <v>42565</v>
      </c>
      <c r="B2851" t="s">
        <v>22</v>
      </c>
      <c r="C2851" t="s">
        <v>2327</v>
      </c>
      <c r="D2851">
        <v>0.539</v>
      </c>
      <c r="E2851">
        <v>0.159</v>
      </c>
      <c r="F2851" s="3">
        <v>0.302</v>
      </c>
      <c r="G2851">
        <v>0.541</v>
      </c>
      <c r="H2851">
        <v>0.272</v>
      </c>
      <c r="I2851" s="3">
        <v>0.211</v>
      </c>
      <c r="J2851" s="4" t="s">
        <v>6580</v>
      </c>
      <c r="K2851" s="5" t="s">
        <v>6637</v>
      </c>
      <c r="L2851">
        <v>1</v>
      </c>
      <c r="M2851">
        <v>-1</v>
      </c>
      <c r="N2851">
        <v>402.043</v>
      </c>
    </row>
    <row r="2852" spans="1:14">
      <c r="A2852" s="2">
        <v>42565</v>
      </c>
      <c r="B2852" t="s">
        <v>22</v>
      </c>
      <c r="C2852" t="s">
        <v>407</v>
      </c>
      <c r="D2852">
        <v>0.29</v>
      </c>
      <c r="E2852">
        <v>0.3</v>
      </c>
      <c r="F2852" s="3">
        <v>0.409</v>
      </c>
      <c r="G2852">
        <v>0.524</v>
      </c>
      <c r="H2852">
        <v>0.256</v>
      </c>
      <c r="I2852" s="3">
        <v>0.245</v>
      </c>
      <c r="J2852" s="4" t="s">
        <v>6580</v>
      </c>
      <c r="K2852" s="5" t="s">
        <v>6674</v>
      </c>
      <c r="L2852">
        <v>1</v>
      </c>
      <c r="M2852">
        <v>-1</v>
      </c>
      <c r="N2852">
        <v>401.043</v>
      </c>
    </row>
    <row r="2853" spans="1:14">
      <c r="A2853" s="2">
        <v>42567</v>
      </c>
      <c r="B2853" t="s">
        <v>43</v>
      </c>
      <c r="C2853" t="s">
        <v>2328</v>
      </c>
      <c r="D2853">
        <v>0.28</v>
      </c>
      <c r="E2853" s="3">
        <v>0.392</v>
      </c>
      <c r="F2853">
        <v>0.328</v>
      </c>
      <c r="G2853">
        <v>0.242</v>
      </c>
      <c r="H2853" s="3">
        <v>0.273</v>
      </c>
      <c r="I2853">
        <v>0.518</v>
      </c>
      <c r="J2853" s="4" t="s">
        <v>6578</v>
      </c>
      <c r="K2853" s="5" t="s">
        <v>6636</v>
      </c>
      <c r="L2853">
        <v>1</v>
      </c>
      <c r="M2853">
        <v>-1</v>
      </c>
      <c r="N2853">
        <v>400.043</v>
      </c>
    </row>
    <row r="2854" spans="1:14">
      <c r="A2854" s="2">
        <v>42567</v>
      </c>
      <c r="B2854" t="s">
        <v>43</v>
      </c>
      <c r="C2854" t="s">
        <v>1109</v>
      </c>
      <c r="D2854">
        <v>0.24</v>
      </c>
      <c r="E2854" s="3">
        <v>0.336</v>
      </c>
      <c r="F2854">
        <v>0.424</v>
      </c>
      <c r="G2854">
        <v>0.258</v>
      </c>
      <c r="H2854" s="3">
        <v>0.262</v>
      </c>
      <c r="I2854">
        <v>0.515</v>
      </c>
      <c r="J2854" s="6" t="s">
        <v>6578</v>
      </c>
      <c r="K2854" s="5" t="s">
        <v>6637</v>
      </c>
      <c r="L2854">
        <v>1</v>
      </c>
      <c r="M2854">
        <v>2.817</v>
      </c>
      <c r="N2854">
        <v>402.86</v>
      </c>
    </row>
    <row r="2855" spans="1:14">
      <c r="A2855" s="2">
        <v>42568</v>
      </c>
      <c r="B2855" t="s">
        <v>23</v>
      </c>
      <c r="C2855" t="s">
        <v>2329</v>
      </c>
      <c r="D2855" s="3">
        <v>0.349</v>
      </c>
      <c r="E2855">
        <v>0.201</v>
      </c>
      <c r="F2855">
        <v>0.449</v>
      </c>
      <c r="G2855" s="3">
        <v>0.102</v>
      </c>
      <c r="H2855">
        <v>0.204</v>
      </c>
      <c r="I2855">
        <v>0.719</v>
      </c>
      <c r="J2855" s="4" t="s">
        <v>6579</v>
      </c>
      <c r="K2855" s="5" t="s">
        <v>6645</v>
      </c>
      <c r="L2855">
        <v>1</v>
      </c>
      <c r="M2855">
        <v>-1</v>
      </c>
      <c r="N2855">
        <v>401.86</v>
      </c>
    </row>
    <row r="2856" spans="1:14">
      <c r="A2856" s="2">
        <v>42568</v>
      </c>
      <c r="B2856" t="s">
        <v>23</v>
      </c>
      <c r="C2856" t="s">
        <v>2330</v>
      </c>
      <c r="D2856">
        <v>0.574</v>
      </c>
      <c r="E2856">
        <v>0.206</v>
      </c>
      <c r="F2856" s="3">
        <v>0.22</v>
      </c>
      <c r="G2856">
        <v>0.667</v>
      </c>
      <c r="H2856">
        <v>0.227</v>
      </c>
      <c r="I2856" s="3">
        <v>0.132</v>
      </c>
      <c r="J2856" s="4" t="s">
        <v>6580</v>
      </c>
      <c r="K2856" s="5" t="s">
        <v>6653</v>
      </c>
      <c r="L2856">
        <v>1</v>
      </c>
      <c r="M2856">
        <v>-1</v>
      </c>
      <c r="N2856">
        <v>400.86</v>
      </c>
    </row>
    <row r="2857" spans="1:14">
      <c r="A2857" s="2">
        <v>42568</v>
      </c>
      <c r="B2857" t="s">
        <v>25</v>
      </c>
      <c r="C2857" t="s">
        <v>1247</v>
      </c>
      <c r="D2857">
        <v>0.25</v>
      </c>
      <c r="E2857">
        <v>0.2</v>
      </c>
      <c r="F2857" s="3">
        <v>0.55</v>
      </c>
      <c r="G2857">
        <v>0.346</v>
      </c>
      <c r="H2857">
        <v>0.304</v>
      </c>
      <c r="I2857" s="3">
        <v>0.375</v>
      </c>
      <c r="J2857" s="4" t="s">
        <v>6580</v>
      </c>
      <c r="K2857" s="5" t="s">
        <v>6637</v>
      </c>
      <c r="L2857">
        <v>1</v>
      </c>
      <c r="M2857">
        <v>-1</v>
      </c>
      <c r="N2857">
        <v>399.86</v>
      </c>
    </row>
    <row r="2858" spans="1:14">
      <c r="A2858" s="2">
        <v>42568</v>
      </c>
      <c r="B2858" t="s">
        <v>23</v>
      </c>
      <c r="C2858" t="s">
        <v>2331</v>
      </c>
      <c r="D2858">
        <v>0.586</v>
      </c>
      <c r="E2858">
        <v>0.226</v>
      </c>
      <c r="F2858" s="3">
        <v>0.188</v>
      </c>
      <c r="G2858">
        <v>0.725</v>
      </c>
      <c r="H2858">
        <v>0.198</v>
      </c>
      <c r="I2858" s="3">
        <v>0.104</v>
      </c>
      <c r="J2858" s="4" t="s">
        <v>6580</v>
      </c>
      <c r="K2858" s="5" t="s">
        <v>6642</v>
      </c>
      <c r="L2858">
        <v>1</v>
      </c>
      <c r="M2858">
        <v>-1</v>
      </c>
      <c r="N2858">
        <v>398.86</v>
      </c>
    </row>
    <row r="2859" spans="1:14">
      <c r="A2859" s="2">
        <v>42568</v>
      </c>
      <c r="B2859" t="s">
        <v>43</v>
      </c>
      <c r="C2859" t="s">
        <v>2332</v>
      </c>
      <c r="D2859" s="3">
        <v>0.448</v>
      </c>
      <c r="E2859">
        <v>0.304</v>
      </c>
      <c r="F2859">
        <v>0.248</v>
      </c>
      <c r="G2859" s="3">
        <v>0.35</v>
      </c>
      <c r="H2859">
        <v>0.309</v>
      </c>
      <c r="I2859">
        <v>0.376</v>
      </c>
      <c r="J2859" s="4" t="s">
        <v>6579</v>
      </c>
      <c r="K2859" s="5" t="s">
        <v>6653</v>
      </c>
      <c r="L2859">
        <v>1</v>
      </c>
      <c r="M2859">
        <v>-1</v>
      </c>
      <c r="N2859">
        <v>397.86</v>
      </c>
    </row>
    <row r="2860" spans="1:14">
      <c r="A2860" s="2">
        <v>42568</v>
      </c>
      <c r="B2860" t="s">
        <v>22</v>
      </c>
      <c r="C2860" t="s">
        <v>253</v>
      </c>
      <c r="D2860">
        <v>0.498</v>
      </c>
      <c r="E2860">
        <v>0.149</v>
      </c>
      <c r="F2860" s="3">
        <v>0.353</v>
      </c>
      <c r="G2860">
        <v>0.552</v>
      </c>
      <c r="H2860">
        <v>0.263</v>
      </c>
      <c r="I2860" s="3">
        <v>0.209</v>
      </c>
      <c r="J2860" s="4" t="s">
        <v>6580</v>
      </c>
      <c r="K2860" s="5" t="s">
        <v>6637</v>
      </c>
      <c r="L2860">
        <v>1</v>
      </c>
      <c r="M2860">
        <v>-1</v>
      </c>
      <c r="N2860">
        <v>396.86</v>
      </c>
    </row>
    <row r="2861" spans="1:14">
      <c r="A2861" s="2">
        <v>42568</v>
      </c>
      <c r="B2861" t="s">
        <v>22</v>
      </c>
      <c r="C2861" t="s">
        <v>567</v>
      </c>
      <c r="D2861">
        <v>0.35</v>
      </c>
      <c r="E2861" s="3">
        <v>0.301</v>
      </c>
      <c r="F2861">
        <v>0.349</v>
      </c>
      <c r="G2861">
        <v>0.641</v>
      </c>
      <c r="H2861" s="3">
        <v>0.23</v>
      </c>
      <c r="I2861">
        <v>0.151</v>
      </c>
      <c r="J2861" s="4" t="s">
        <v>6578</v>
      </c>
      <c r="K2861" s="5" t="s">
        <v>6649</v>
      </c>
      <c r="L2861">
        <v>1</v>
      </c>
      <c r="M2861">
        <v>-1</v>
      </c>
      <c r="N2861">
        <v>395.86</v>
      </c>
    </row>
    <row r="2862" spans="1:14">
      <c r="A2862" s="2">
        <v>42568</v>
      </c>
      <c r="B2862" t="s">
        <v>22</v>
      </c>
      <c r="C2862" t="s">
        <v>2333</v>
      </c>
      <c r="D2862">
        <v>0.553</v>
      </c>
      <c r="E2862" s="3">
        <v>0.396</v>
      </c>
      <c r="F2862">
        <v>0.051</v>
      </c>
      <c r="G2862">
        <v>0.503</v>
      </c>
      <c r="H2862" s="3">
        <v>0.271</v>
      </c>
      <c r="I2862">
        <v>0.252</v>
      </c>
      <c r="J2862" s="6" t="s">
        <v>6578</v>
      </c>
      <c r="K2862" s="5" t="s">
        <v>6653</v>
      </c>
      <c r="L2862">
        <v>1</v>
      </c>
      <c r="M2862">
        <v>2.69</v>
      </c>
      <c r="N2862">
        <v>398.55</v>
      </c>
    </row>
    <row r="2863" spans="1:14">
      <c r="A2863" s="2">
        <v>42568</v>
      </c>
      <c r="B2863" t="s">
        <v>28</v>
      </c>
      <c r="C2863" t="s">
        <v>1173</v>
      </c>
      <c r="D2863" s="3">
        <v>0.589</v>
      </c>
      <c r="E2863">
        <v>0.256</v>
      </c>
      <c r="F2863">
        <v>0.155</v>
      </c>
      <c r="G2863" s="3">
        <v>0.403</v>
      </c>
      <c r="H2863">
        <v>0.306</v>
      </c>
      <c r="I2863">
        <v>0.316</v>
      </c>
      <c r="J2863" s="6" t="s">
        <v>6579</v>
      </c>
      <c r="K2863" s="5" t="s">
        <v>6641</v>
      </c>
      <c r="L2863">
        <v>1</v>
      </c>
      <c r="M2863">
        <v>1.481</v>
      </c>
      <c r="N2863">
        <v>400.031</v>
      </c>
    </row>
    <row r="2864" spans="1:14">
      <c r="A2864" s="2">
        <v>42568</v>
      </c>
      <c r="B2864" t="s">
        <v>22</v>
      </c>
      <c r="C2864" t="s">
        <v>273</v>
      </c>
      <c r="D2864" s="3">
        <v>0.756</v>
      </c>
      <c r="E2864">
        <v>0.145</v>
      </c>
      <c r="F2864">
        <v>0.098</v>
      </c>
      <c r="G2864" s="3">
        <v>0.446</v>
      </c>
      <c r="H2864">
        <v>0.293</v>
      </c>
      <c r="I2864">
        <v>0.285</v>
      </c>
      <c r="J2864" s="6" t="s">
        <v>6579</v>
      </c>
      <c r="K2864" s="5" t="s">
        <v>6650</v>
      </c>
      <c r="L2864">
        <v>1</v>
      </c>
      <c r="M2864">
        <v>1.242</v>
      </c>
      <c r="N2864">
        <v>401.273</v>
      </c>
    </row>
    <row r="2865" spans="1:14">
      <c r="A2865" s="2">
        <v>42574</v>
      </c>
      <c r="B2865" t="s">
        <v>28</v>
      </c>
      <c r="C2865" t="s">
        <v>2334</v>
      </c>
      <c r="D2865" s="3">
        <v>0.542</v>
      </c>
      <c r="E2865">
        <v>0.283</v>
      </c>
      <c r="F2865">
        <v>0.176</v>
      </c>
      <c r="G2865" s="3">
        <v>0.408</v>
      </c>
      <c r="H2865">
        <v>0.308</v>
      </c>
      <c r="I2865">
        <v>0.31</v>
      </c>
      <c r="J2865" s="4" t="s">
        <v>6579</v>
      </c>
      <c r="K2865" s="5" t="s">
        <v>6636</v>
      </c>
      <c r="L2865">
        <v>1</v>
      </c>
      <c r="M2865">
        <v>-1</v>
      </c>
      <c r="N2865">
        <v>400.273</v>
      </c>
    </row>
    <row r="2866" spans="1:14">
      <c r="A2866" s="2">
        <v>42574</v>
      </c>
      <c r="B2866" t="s">
        <v>23</v>
      </c>
      <c r="C2866" t="s">
        <v>684</v>
      </c>
      <c r="D2866">
        <v>0.336</v>
      </c>
      <c r="E2866">
        <v>0.275</v>
      </c>
      <c r="F2866" s="3">
        <v>0.389</v>
      </c>
      <c r="G2866">
        <v>0.481</v>
      </c>
      <c r="H2866">
        <v>0.303</v>
      </c>
      <c r="I2866" s="3">
        <v>0.241</v>
      </c>
      <c r="J2866" s="6" t="s">
        <v>6580</v>
      </c>
      <c r="K2866" s="5" t="s">
        <v>6647</v>
      </c>
      <c r="L2866">
        <v>1</v>
      </c>
      <c r="M2866">
        <v>3.149</v>
      </c>
      <c r="N2866">
        <v>403.422</v>
      </c>
    </row>
    <row r="2867" spans="1:14">
      <c r="A2867" s="2">
        <v>42574</v>
      </c>
      <c r="B2867" t="s">
        <v>22</v>
      </c>
      <c r="C2867" t="s">
        <v>1616</v>
      </c>
      <c r="D2867">
        <v>0.604</v>
      </c>
      <c r="E2867">
        <v>0</v>
      </c>
      <c r="F2867" s="3">
        <v>0.396</v>
      </c>
      <c r="G2867">
        <v>0.513</v>
      </c>
      <c r="H2867">
        <v>0.282</v>
      </c>
      <c r="I2867" s="3">
        <v>0.231</v>
      </c>
      <c r="J2867" s="4" t="s">
        <v>6580</v>
      </c>
      <c r="K2867" s="5" t="s">
        <v>6637</v>
      </c>
      <c r="L2867">
        <v>1</v>
      </c>
      <c r="M2867">
        <v>-1</v>
      </c>
      <c r="N2867">
        <v>402.422</v>
      </c>
    </row>
    <row r="2868" spans="1:14">
      <c r="A2868" s="2">
        <v>42575</v>
      </c>
      <c r="B2868" t="s">
        <v>24</v>
      </c>
      <c r="C2868" t="s">
        <v>2335</v>
      </c>
      <c r="D2868" s="3">
        <v>0.489</v>
      </c>
      <c r="E2868">
        <v>0.156</v>
      </c>
      <c r="F2868">
        <v>0.356</v>
      </c>
      <c r="G2868" s="3">
        <v>0.247</v>
      </c>
      <c r="H2868">
        <v>0.26</v>
      </c>
      <c r="I2868">
        <v>0.518</v>
      </c>
      <c r="J2868" s="6" t="s">
        <v>6579</v>
      </c>
      <c r="K2868" s="5" t="s">
        <v>6641</v>
      </c>
      <c r="L2868">
        <v>1</v>
      </c>
      <c r="M2868">
        <v>3.049</v>
      </c>
      <c r="N2868">
        <v>405.471</v>
      </c>
    </row>
    <row r="2869" spans="1:14">
      <c r="A2869" s="2">
        <v>42575</v>
      </c>
      <c r="B2869" t="s">
        <v>29</v>
      </c>
      <c r="C2869" t="s">
        <v>2336</v>
      </c>
      <c r="D2869">
        <v>0.2</v>
      </c>
      <c r="E2869">
        <v>0.2</v>
      </c>
      <c r="F2869" s="3">
        <v>0.6</v>
      </c>
      <c r="G2869">
        <v>0.317</v>
      </c>
      <c r="H2869">
        <v>0.284</v>
      </c>
      <c r="I2869" s="3">
        <v>0.424</v>
      </c>
      <c r="J2869" s="4" t="s">
        <v>6580</v>
      </c>
      <c r="K2869" s="5" t="s">
        <v>6642</v>
      </c>
      <c r="L2869">
        <v>1</v>
      </c>
      <c r="M2869">
        <v>-1</v>
      </c>
      <c r="N2869">
        <v>404.471</v>
      </c>
    </row>
    <row r="2870" spans="1:14">
      <c r="A2870" s="2">
        <v>42575</v>
      </c>
      <c r="B2870" t="s">
        <v>22</v>
      </c>
      <c r="C2870" t="s">
        <v>2337</v>
      </c>
      <c r="D2870">
        <v>0.296</v>
      </c>
      <c r="E2870">
        <v>0.25</v>
      </c>
      <c r="F2870" s="3">
        <v>0.453</v>
      </c>
      <c r="G2870">
        <v>0.5</v>
      </c>
      <c r="H2870">
        <v>0.265</v>
      </c>
      <c r="I2870" s="3">
        <v>0.26</v>
      </c>
      <c r="J2870" s="4" t="s">
        <v>6580</v>
      </c>
      <c r="K2870" s="5" t="s">
        <v>6653</v>
      </c>
      <c r="L2870">
        <v>1</v>
      </c>
      <c r="M2870">
        <v>-1</v>
      </c>
      <c r="N2870">
        <v>403.471</v>
      </c>
    </row>
    <row r="2871" spans="1:14">
      <c r="A2871" s="2">
        <v>42575</v>
      </c>
      <c r="B2871" t="s">
        <v>28</v>
      </c>
      <c r="C2871" t="s">
        <v>484</v>
      </c>
      <c r="D2871" s="3">
        <v>0.651</v>
      </c>
      <c r="E2871">
        <v>0.175</v>
      </c>
      <c r="F2871">
        <v>0.174</v>
      </c>
      <c r="G2871" s="3">
        <v>0.437</v>
      </c>
      <c r="H2871">
        <v>0.305</v>
      </c>
      <c r="I2871">
        <v>0.284</v>
      </c>
      <c r="J2871" s="6" t="s">
        <v>6579</v>
      </c>
      <c r="K2871" s="5" t="s">
        <v>6652</v>
      </c>
      <c r="L2871">
        <v>1</v>
      </c>
      <c r="M2871">
        <v>1.288</v>
      </c>
      <c r="N2871">
        <v>404.759</v>
      </c>
    </row>
    <row r="2872" spans="1:14">
      <c r="A2872" s="2">
        <v>42575</v>
      </c>
      <c r="B2872" t="s">
        <v>25</v>
      </c>
      <c r="C2872" t="s">
        <v>1873</v>
      </c>
      <c r="D2872" s="3">
        <v>0.6</v>
      </c>
      <c r="E2872">
        <v>0.2</v>
      </c>
      <c r="F2872">
        <v>0.2</v>
      </c>
      <c r="G2872" s="3">
        <v>0.368</v>
      </c>
      <c r="H2872">
        <v>0.283</v>
      </c>
      <c r="I2872">
        <v>0.373</v>
      </c>
      <c r="J2872" s="4" t="s">
        <v>6579</v>
      </c>
      <c r="K2872" s="5" t="s">
        <v>6658</v>
      </c>
      <c r="L2872">
        <v>1</v>
      </c>
      <c r="M2872">
        <v>-1</v>
      </c>
      <c r="N2872">
        <v>403.759</v>
      </c>
    </row>
    <row r="2873" spans="1:14">
      <c r="A2873" s="2">
        <v>42575</v>
      </c>
      <c r="B2873" t="s">
        <v>22</v>
      </c>
      <c r="C2873" t="s">
        <v>2338</v>
      </c>
      <c r="D2873" s="3">
        <v>0.758</v>
      </c>
      <c r="E2873">
        <v>0.144</v>
      </c>
      <c r="F2873">
        <v>0.098</v>
      </c>
      <c r="G2873" s="3">
        <v>0.556</v>
      </c>
      <c r="H2873">
        <v>0.239</v>
      </c>
      <c r="I2873">
        <v>0.23</v>
      </c>
      <c r="J2873" s="6" t="s">
        <v>6579</v>
      </c>
      <c r="K2873" s="5" t="s">
        <v>6640</v>
      </c>
      <c r="L2873">
        <v>1</v>
      </c>
      <c r="M2873">
        <v>0.799</v>
      </c>
      <c r="N2873">
        <v>404.558</v>
      </c>
    </row>
    <row r="2874" spans="1:14">
      <c r="A2874" s="2">
        <v>42576</v>
      </c>
      <c r="B2874" t="s">
        <v>33</v>
      </c>
      <c r="C2874" t="s">
        <v>2339</v>
      </c>
      <c r="D2874" s="3">
        <v>0.605</v>
      </c>
      <c r="E2874">
        <v>0.229</v>
      </c>
      <c r="F2874">
        <v>0.166</v>
      </c>
      <c r="G2874" s="3">
        <v>0.267</v>
      </c>
      <c r="H2874">
        <v>0.29</v>
      </c>
      <c r="I2874">
        <v>0.467</v>
      </c>
      <c r="J2874" s="4" t="s">
        <v>6579</v>
      </c>
      <c r="K2874" s="5" t="s">
        <v>6643</v>
      </c>
      <c r="L2874">
        <v>1</v>
      </c>
      <c r="M2874">
        <v>-1</v>
      </c>
      <c r="N2874">
        <v>403.558</v>
      </c>
    </row>
    <row r="2875" spans="1:14">
      <c r="A2875" s="2">
        <v>42580</v>
      </c>
      <c r="B2875" t="s">
        <v>26</v>
      </c>
      <c r="C2875" t="s">
        <v>2340</v>
      </c>
      <c r="D2875" s="3">
        <v>0.518</v>
      </c>
      <c r="E2875">
        <v>0.282</v>
      </c>
      <c r="F2875">
        <v>0.2</v>
      </c>
      <c r="G2875" s="3">
        <v>0.229</v>
      </c>
      <c r="H2875">
        <v>0.282</v>
      </c>
      <c r="I2875">
        <v>0.513</v>
      </c>
      <c r="J2875" s="4" t="s">
        <v>6579</v>
      </c>
      <c r="K2875" s="5" t="s">
        <v>6637</v>
      </c>
      <c r="L2875">
        <v>1</v>
      </c>
      <c r="M2875">
        <v>-1</v>
      </c>
      <c r="N2875">
        <v>402.558</v>
      </c>
    </row>
    <row r="2876" spans="1:14">
      <c r="A2876" s="2">
        <v>42581</v>
      </c>
      <c r="B2876" t="s">
        <v>30</v>
      </c>
      <c r="C2876" t="s">
        <v>2341</v>
      </c>
      <c r="D2876">
        <v>0.383</v>
      </c>
      <c r="E2876">
        <v>0.233</v>
      </c>
      <c r="F2876" s="3">
        <v>0.383</v>
      </c>
      <c r="G2876">
        <v>0.613</v>
      </c>
      <c r="H2876">
        <v>0.236</v>
      </c>
      <c r="I2876" s="3">
        <v>0.176</v>
      </c>
      <c r="J2876" s="4" t="s">
        <v>6580</v>
      </c>
      <c r="K2876" s="5" t="s">
        <v>6650</v>
      </c>
      <c r="L2876">
        <v>1</v>
      </c>
      <c r="M2876">
        <v>-1</v>
      </c>
      <c r="N2876">
        <v>401.558</v>
      </c>
    </row>
    <row r="2877" spans="1:14">
      <c r="A2877" s="2">
        <v>42581</v>
      </c>
      <c r="B2877" t="s">
        <v>34</v>
      </c>
      <c r="C2877" t="s">
        <v>825</v>
      </c>
      <c r="D2877" s="3">
        <v>0.629</v>
      </c>
      <c r="E2877">
        <v>0.229</v>
      </c>
      <c r="F2877">
        <v>0.143</v>
      </c>
      <c r="G2877" s="3">
        <v>0.431</v>
      </c>
      <c r="H2877">
        <v>0.3</v>
      </c>
      <c r="I2877">
        <v>0.294</v>
      </c>
      <c r="J2877" s="6" t="s">
        <v>6579</v>
      </c>
      <c r="K2877" s="5" t="s">
        <v>6651</v>
      </c>
      <c r="L2877">
        <v>1</v>
      </c>
      <c r="M2877">
        <v>1.32</v>
      </c>
      <c r="N2877">
        <v>402.878</v>
      </c>
    </row>
    <row r="2878" spans="1:14">
      <c r="A2878" s="2">
        <v>42581</v>
      </c>
      <c r="B2878" t="s">
        <v>23</v>
      </c>
      <c r="C2878" t="s">
        <v>2342</v>
      </c>
      <c r="D2878" s="3">
        <v>0.309</v>
      </c>
      <c r="E2878">
        <v>0.192</v>
      </c>
      <c r="F2878">
        <v>0.5</v>
      </c>
      <c r="G2878" s="3">
        <v>0.163</v>
      </c>
      <c r="H2878">
        <v>0.227</v>
      </c>
      <c r="I2878">
        <v>0.637</v>
      </c>
      <c r="J2878" s="4" t="s">
        <v>6579</v>
      </c>
      <c r="K2878" s="5" t="s">
        <v>6654</v>
      </c>
      <c r="L2878">
        <v>1</v>
      </c>
      <c r="M2878">
        <v>-1</v>
      </c>
      <c r="N2878">
        <v>401.878</v>
      </c>
    </row>
    <row r="2879" spans="1:14">
      <c r="A2879" s="2">
        <v>42581</v>
      </c>
      <c r="B2879" t="s">
        <v>23</v>
      </c>
      <c r="C2879" t="s">
        <v>358</v>
      </c>
      <c r="D2879" s="3">
        <v>0.294</v>
      </c>
      <c r="E2879">
        <v>0.2</v>
      </c>
      <c r="F2879">
        <v>0.506</v>
      </c>
      <c r="G2879" s="3">
        <v>0.132</v>
      </c>
      <c r="H2879">
        <v>0.218</v>
      </c>
      <c r="I2879">
        <v>0.676</v>
      </c>
      <c r="J2879" s="4" t="s">
        <v>6579</v>
      </c>
      <c r="K2879" s="5" t="s">
        <v>6639</v>
      </c>
      <c r="L2879">
        <v>1</v>
      </c>
      <c r="M2879">
        <v>-1</v>
      </c>
      <c r="N2879">
        <v>400.878</v>
      </c>
    </row>
    <row r="2880" spans="1:14">
      <c r="A2880" s="2">
        <v>42581</v>
      </c>
      <c r="B2880" t="s">
        <v>22</v>
      </c>
      <c r="C2880" t="s">
        <v>2343</v>
      </c>
      <c r="D2880">
        <v>0.456</v>
      </c>
      <c r="E2880" s="3">
        <v>0.396</v>
      </c>
      <c r="F2880">
        <v>0.148</v>
      </c>
      <c r="G2880">
        <v>0.389</v>
      </c>
      <c r="H2880" s="3">
        <v>0.293</v>
      </c>
      <c r="I2880">
        <v>0.342</v>
      </c>
      <c r="J2880" s="4" t="s">
        <v>6578</v>
      </c>
      <c r="K2880" s="5" t="s">
        <v>6662</v>
      </c>
      <c r="L2880">
        <v>1</v>
      </c>
      <c r="M2880">
        <v>-1</v>
      </c>
      <c r="N2880">
        <v>399.878</v>
      </c>
    </row>
    <row r="2881" spans="1:14">
      <c r="A2881" s="2">
        <v>42581</v>
      </c>
      <c r="B2881" t="s">
        <v>25</v>
      </c>
      <c r="C2881" t="s">
        <v>2344</v>
      </c>
      <c r="D2881">
        <v>0.25</v>
      </c>
      <c r="E2881">
        <v>0.25</v>
      </c>
      <c r="F2881" s="3">
        <v>0.5</v>
      </c>
      <c r="G2881">
        <v>0.315</v>
      </c>
      <c r="H2881">
        <v>0.266</v>
      </c>
      <c r="I2881" s="3">
        <v>0.444</v>
      </c>
      <c r="J2881" s="6" t="s">
        <v>6580</v>
      </c>
      <c r="K2881" s="5" t="s">
        <v>6643</v>
      </c>
      <c r="L2881">
        <v>1</v>
      </c>
      <c r="M2881">
        <v>1.252</v>
      </c>
      <c r="N2881">
        <v>401.13</v>
      </c>
    </row>
    <row r="2882" spans="1:14">
      <c r="A2882" s="2">
        <v>42582</v>
      </c>
      <c r="B2882" t="s">
        <v>30</v>
      </c>
      <c r="C2882" t="s">
        <v>1332</v>
      </c>
      <c r="D2882" s="3">
        <v>0.325</v>
      </c>
      <c r="E2882">
        <v>0.233</v>
      </c>
      <c r="F2882">
        <v>0.442</v>
      </c>
      <c r="G2882" s="3">
        <v>0.133</v>
      </c>
      <c r="H2882">
        <v>0.208</v>
      </c>
      <c r="I2882">
        <v>0.6850000000000001</v>
      </c>
      <c r="J2882" s="4" t="s">
        <v>6579</v>
      </c>
      <c r="K2882" s="5" t="s">
        <v>6673</v>
      </c>
      <c r="L2882">
        <v>1</v>
      </c>
      <c r="M2882">
        <v>-1</v>
      </c>
      <c r="N2882">
        <v>400.13</v>
      </c>
    </row>
    <row r="2883" spans="1:14">
      <c r="A2883" s="2">
        <v>42582</v>
      </c>
      <c r="B2883" t="s">
        <v>33</v>
      </c>
      <c r="C2883" t="s">
        <v>2345</v>
      </c>
      <c r="D2883" s="3">
        <v>0.633</v>
      </c>
      <c r="E2883">
        <v>0.117</v>
      </c>
      <c r="F2883">
        <v>0.249</v>
      </c>
      <c r="G2883" s="3">
        <v>0.338</v>
      </c>
      <c r="H2883">
        <v>0.301</v>
      </c>
      <c r="I2883">
        <v>0.388</v>
      </c>
      <c r="J2883" s="4" t="s">
        <v>6579</v>
      </c>
      <c r="K2883" s="5" t="s">
        <v>6653</v>
      </c>
      <c r="L2883">
        <v>1</v>
      </c>
      <c r="M2883">
        <v>-1</v>
      </c>
      <c r="N2883">
        <v>399.13</v>
      </c>
    </row>
    <row r="2884" spans="1:14">
      <c r="A2884" s="2">
        <v>42582</v>
      </c>
      <c r="B2884" t="s">
        <v>28</v>
      </c>
      <c r="C2884" t="s">
        <v>2346</v>
      </c>
      <c r="D2884">
        <v>0.297</v>
      </c>
      <c r="E2884">
        <v>0.295</v>
      </c>
      <c r="F2884" s="3">
        <v>0.407</v>
      </c>
      <c r="G2884">
        <v>0.382</v>
      </c>
      <c r="H2884">
        <v>0.324</v>
      </c>
      <c r="I2884" s="3">
        <v>0.321</v>
      </c>
      <c r="J2884" s="6" t="s">
        <v>6580</v>
      </c>
      <c r="K2884" s="5" t="s">
        <v>6636</v>
      </c>
      <c r="L2884">
        <v>1</v>
      </c>
      <c r="M2884">
        <v>2.115</v>
      </c>
      <c r="N2884">
        <v>401.245</v>
      </c>
    </row>
    <row r="2885" spans="1:14">
      <c r="A2885" s="2">
        <v>42582</v>
      </c>
      <c r="B2885" t="s">
        <v>43</v>
      </c>
      <c r="C2885" t="s">
        <v>2347</v>
      </c>
      <c r="D2885">
        <v>0.376</v>
      </c>
      <c r="E2885" s="3">
        <v>0.352</v>
      </c>
      <c r="F2885">
        <v>0.272</v>
      </c>
      <c r="G2885">
        <v>0.478</v>
      </c>
      <c r="H2885" s="3">
        <v>0.278</v>
      </c>
      <c r="I2885">
        <v>0.279</v>
      </c>
      <c r="J2885" s="6" t="s">
        <v>6578</v>
      </c>
      <c r="K2885" s="5" t="s">
        <v>6645</v>
      </c>
      <c r="L2885">
        <v>1</v>
      </c>
      <c r="M2885">
        <v>2.597</v>
      </c>
      <c r="N2885">
        <v>403.842</v>
      </c>
    </row>
    <row r="2886" spans="1:14">
      <c r="A2886" s="2">
        <v>42582</v>
      </c>
      <c r="B2886" t="s">
        <v>22</v>
      </c>
      <c r="C2886" t="s">
        <v>403</v>
      </c>
      <c r="D2886" s="3">
        <v>0.597</v>
      </c>
      <c r="E2886">
        <v>0.249</v>
      </c>
      <c r="F2886">
        <v>0.155</v>
      </c>
      <c r="G2886" s="3">
        <v>0.388</v>
      </c>
      <c r="H2886">
        <v>0.292</v>
      </c>
      <c r="I2886">
        <v>0.346</v>
      </c>
      <c r="J2886" s="4" t="s">
        <v>6579</v>
      </c>
      <c r="K2886" s="5" t="s">
        <v>6637</v>
      </c>
      <c r="L2886">
        <v>1</v>
      </c>
      <c r="M2886">
        <v>-1</v>
      </c>
      <c r="N2886">
        <v>402.842</v>
      </c>
    </row>
    <row r="2887" spans="1:14">
      <c r="A2887" s="2">
        <v>42582</v>
      </c>
      <c r="B2887" t="s">
        <v>34</v>
      </c>
      <c r="C2887" t="s">
        <v>1352</v>
      </c>
      <c r="D2887" s="3">
        <v>0.543</v>
      </c>
      <c r="E2887">
        <v>0.257</v>
      </c>
      <c r="F2887">
        <v>0.2</v>
      </c>
      <c r="G2887" s="3">
        <v>0.4</v>
      </c>
      <c r="H2887">
        <v>0.291</v>
      </c>
      <c r="I2887">
        <v>0.334</v>
      </c>
      <c r="J2887" s="6" t="s">
        <v>6579</v>
      </c>
      <c r="K2887" s="5" t="s">
        <v>6652</v>
      </c>
      <c r="L2887">
        <v>1</v>
      </c>
      <c r="M2887">
        <v>1.5</v>
      </c>
      <c r="N2887">
        <v>404.342</v>
      </c>
    </row>
    <row r="2888" spans="1:14">
      <c r="A2888" s="2">
        <v>42582</v>
      </c>
      <c r="B2888" t="s">
        <v>34</v>
      </c>
      <c r="C2888" t="s">
        <v>1819</v>
      </c>
      <c r="D2888" s="3">
        <v>0.543</v>
      </c>
      <c r="E2888">
        <v>0.343</v>
      </c>
      <c r="F2888">
        <v>0.114</v>
      </c>
      <c r="G2888" s="3">
        <v>0.442</v>
      </c>
      <c r="H2888">
        <v>0.292</v>
      </c>
      <c r="I2888">
        <v>0.29</v>
      </c>
      <c r="J2888" s="4" t="s">
        <v>6579</v>
      </c>
      <c r="K2888" s="5" t="s">
        <v>6658</v>
      </c>
      <c r="L2888">
        <v>1</v>
      </c>
      <c r="M2888">
        <v>-1</v>
      </c>
      <c r="N2888">
        <v>403.342</v>
      </c>
    </row>
    <row r="2889" spans="1:14">
      <c r="A2889" s="2">
        <v>42582</v>
      </c>
      <c r="B2889" t="s">
        <v>22</v>
      </c>
      <c r="C2889" t="s">
        <v>619</v>
      </c>
      <c r="D2889" s="3">
        <v>0.552</v>
      </c>
      <c r="E2889">
        <v>0.147</v>
      </c>
      <c r="F2889">
        <v>0.3</v>
      </c>
      <c r="G2889" s="3">
        <v>0.402</v>
      </c>
      <c r="H2889">
        <v>0.289</v>
      </c>
      <c r="I2889">
        <v>0.333</v>
      </c>
      <c r="J2889" s="4" t="s">
        <v>6579</v>
      </c>
      <c r="K2889" s="5" t="s">
        <v>6637</v>
      </c>
      <c r="L2889">
        <v>1</v>
      </c>
      <c r="M2889">
        <v>-1</v>
      </c>
      <c r="N2889">
        <v>402.342</v>
      </c>
    </row>
    <row r="2890" spans="1:14">
      <c r="A2890" s="2">
        <v>42583</v>
      </c>
      <c r="B2890" t="s">
        <v>22</v>
      </c>
      <c r="C2890" t="s">
        <v>2348</v>
      </c>
      <c r="D2890">
        <v>0.292</v>
      </c>
      <c r="E2890">
        <v>0.31</v>
      </c>
      <c r="F2890" s="3">
        <v>0.399</v>
      </c>
      <c r="G2890">
        <v>0.455</v>
      </c>
      <c r="H2890">
        <v>0.275</v>
      </c>
      <c r="I2890" s="3">
        <v>0.295</v>
      </c>
      <c r="J2890" s="4" t="s">
        <v>6580</v>
      </c>
      <c r="K2890" s="5" t="s">
        <v>6649</v>
      </c>
      <c r="L2890">
        <v>1</v>
      </c>
      <c r="M2890">
        <v>-1</v>
      </c>
      <c r="N2890">
        <v>401.342</v>
      </c>
    </row>
    <row r="2891" spans="1:14">
      <c r="A2891" s="2">
        <v>42583</v>
      </c>
      <c r="B2891" t="s">
        <v>22</v>
      </c>
      <c r="C2891" t="s">
        <v>915</v>
      </c>
      <c r="D2891" s="3">
        <v>0.793</v>
      </c>
      <c r="E2891">
        <v>0.157</v>
      </c>
      <c r="F2891">
        <v>0.05</v>
      </c>
      <c r="G2891" s="3">
        <v>0.5590000000000001</v>
      </c>
      <c r="H2891">
        <v>0.251</v>
      </c>
      <c r="I2891">
        <v>0.217</v>
      </c>
      <c r="J2891" s="4" t="s">
        <v>6579</v>
      </c>
      <c r="K2891" s="5" t="s">
        <v>6643</v>
      </c>
      <c r="L2891">
        <v>1</v>
      </c>
      <c r="M2891">
        <v>-1</v>
      </c>
      <c r="N2891">
        <v>400.342</v>
      </c>
    </row>
    <row r="2892" spans="1:14">
      <c r="A2892" s="2">
        <v>42583</v>
      </c>
      <c r="B2892" t="s">
        <v>26</v>
      </c>
      <c r="C2892" t="s">
        <v>2349</v>
      </c>
      <c r="D2892" s="3">
        <v>0.494</v>
      </c>
      <c r="E2892">
        <v>0.224</v>
      </c>
      <c r="F2892">
        <v>0.282</v>
      </c>
      <c r="G2892" s="3">
        <v>0.206</v>
      </c>
      <c r="H2892">
        <v>0.253</v>
      </c>
      <c r="I2892">
        <v>0.5649999999999999</v>
      </c>
      <c r="J2892" s="4" t="s">
        <v>6579</v>
      </c>
      <c r="K2892" s="5" t="s">
        <v>6636</v>
      </c>
      <c r="L2892">
        <v>1</v>
      </c>
      <c r="M2892">
        <v>-1</v>
      </c>
      <c r="N2892">
        <v>399.342</v>
      </c>
    </row>
    <row r="2893" spans="1:14">
      <c r="A2893" s="2">
        <v>42583</v>
      </c>
      <c r="B2893" t="s">
        <v>25</v>
      </c>
      <c r="C2893" t="s">
        <v>2350</v>
      </c>
      <c r="D2893">
        <v>0.2</v>
      </c>
      <c r="E2893">
        <v>0.2</v>
      </c>
      <c r="F2893" s="3">
        <v>0.6</v>
      </c>
      <c r="G2893">
        <v>0.251</v>
      </c>
      <c r="H2893">
        <v>0.253</v>
      </c>
      <c r="I2893" s="3">
        <v>0.521</v>
      </c>
      <c r="J2893" s="6" t="s">
        <v>6580</v>
      </c>
      <c r="K2893" s="5" t="s">
        <v>6658</v>
      </c>
      <c r="L2893">
        <v>1</v>
      </c>
      <c r="M2893">
        <v>0.919</v>
      </c>
      <c r="N2893">
        <v>400.261</v>
      </c>
    </row>
    <row r="2894" spans="1:14">
      <c r="A2894" s="2">
        <v>42583</v>
      </c>
      <c r="B2894" t="s">
        <v>22</v>
      </c>
      <c r="C2894" t="s">
        <v>294</v>
      </c>
      <c r="D2894">
        <v>0.364</v>
      </c>
      <c r="E2894">
        <v>0.285</v>
      </c>
      <c r="F2894" s="3">
        <v>0.352</v>
      </c>
      <c r="G2894">
        <v>0.524</v>
      </c>
      <c r="H2894">
        <v>0.259</v>
      </c>
      <c r="I2894" s="3">
        <v>0.243</v>
      </c>
      <c r="J2894" s="4" t="s">
        <v>6580</v>
      </c>
      <c r="K2894" s="5" t="s">
        <v>6638</v>
      </c>
      <c r="L2894">
        <v>1</v>
      </c>
      <c r="M2894">
        <v>-1</v>
      </c>
      <c r="N2894">
        <v>399.261</v>
      </c>
    </row>
    <row r="2895" spans="1:14">
      <c r="A2895" s="2">
        <v>42583</v>
      </c>
      <c r="B2895" t="s">
        <v>22</v>
      </c>
      <c r="C2895" t="s">
        <v>2351</v>
      </c>
      <c r="D2895" s="3">
        <v>0.6929999999999999</v>
      </c>
      <c r="E2895">
        <v>0.047</v>
      </c>
      <c r="F2895">
        <v>0.26</v>
      </c>
      <c r="G2895" s="3">
        <v>0.474</v>
      </c>
      <c r="H2895">
        <v>0.292</v>
      </c>
      <c r="I2895">
        <v>0.26</v>
      </c>
      <c r="J2895" s="4" t="s">
        <v>6579</v>
      </c>
      <c r="K2895" s="5" t="s">
        <v>6637</v>
      </c>
      <c r="L2895">
        <v>1</v>
      </c>
      <c r="M2895">
        <v>-1</v>
      </c>
      <c r="N2895">
        <v>398.261</v>
      </c>
    </row>
    <row r="2896" spans="1:14">
      <c r="A2896" s="2">
        <v>42587</v>
      </c>
      <c r="B2896" t="s">
        <v>28</v>
      </c>
      <c r="C2896" t="s">
        <v>2352</v>
      </c>
      <c r="D2896" s="3">
        <v>0.465</v>
      </c>
      <c r="E2896">
        <v>0.289</v>
      </c>
      <c r="F2896">
        <v>0.246</v>
      </c>
      <c r="G2896" s="3">
        <v>0.347</v>
      </c>
      <c r="H2896">
        <v>0.303</v>
      </c>
      <c r="I2896">
        <v>0.375</v>
      </c>
      <c r="J2896" s="4" t="s">
        <v>6579</v>
      </c>
      <c r="K2896" s="5" t="s">
        <v>6637</v>
      </c>
      <c r="L2896">
        <v>1</v>
      </c>
      <c r="M2896">
        <v>-1</v>
      </c>
      <c r="N2896">
        <v>397.261</v>
      </c>
    </row>
    <row r="2897" spans="1:14">
      <c r="A2897" s="2">
        <v>42587</v>
      </c>
      <c r="B2897" t="s">
        <v>29</v>
      </c>
      <c r="C2897" t="s">
        <v>2353</v>
      </c>
      <c r="D2897" s="3">
        <v>0.8</v>
      </c>
      <c r="E2897">
        <v>0.2</v>
      </c>
      <c r="F2897">
        <v>0</v>
      </c>
      <c r="G2897" s="3">
        <v>0.595</v>
      </c>
      <c r="H2897">
        <v>0.256</v>
      </c>
      <c r="I2897">
        <v>0.175</v>
      </c>
      <c r="J2897" s="6" t="s">
        <v>6579</v>
      </c>
      <c r="K2897" s="5" t="s">
        <v>6652</v>
      </c>
      <c r="L2897">
        <v>1</v>
      </c>
      <c r="M2897">
        <v>0.681</v>
      </c>
      <c r="N2897">
        <v>397.942</v>
      </c>
    </row>
    <row r="2898" spans="1:14">
      <c r="A2898" s="2">
        <v>42588</v>
      </c>
      <c r="B2898" t="s">
        <v>29</v>
      </c>
      <c r="C2898" t="s">
        <v>850</v>
      </c>
      <c r="D2898" s="3">
        <v>0.7</v>
      </c>
      <c r="E2898">
        <v>0.3</v>
      </c>
      <c r="F2898">
        <v>0</v>
      </c>
      <c r="G2898" s="3">
        <v>0.488</v>
      </c>
      <c r="H2898">
        <v>0.281</v>
      </c>
      <c r="I2898">
        <v>0.256</v>
      </c>
      <c r="J2898" s="4" t="s">
        <v>6579</v>
      </c>
      <c r="K2898" s="5" t="s">
        <v>6653</v>
      </c>
      <c r="L2898">
        <v>1</v>
      </c>
      <c r="M2898">
        <v>-1</v>
      </c>
      <c r="N2898">
        <v>396.942</v>
      </c>
    </row>
    <row r="2899" spans="1:14">
      <c r="A2899" s="2">
        <v>42588</v>
      </c>
      <c r="B2899" t="s">
        <v>22</v>
      </c>
      <c r="C2899" t="s">
        <v>2354</v>
      </c>
      <c r="D2899">
        <v>0.247</v>
      </c>
      <c r="E2899">
        <v>0.345</v>
      </c>
      <c r="F2899" s="3">
        <v>0.407</v>
      </c>
      <c r="G2899">
        <v>0.461</v>
      </c>
      <c r="H2899">
        <v>0.268</v>
      </c>
      <c r="I2899" s="3">
        <v>0.296</v>
      </c>
      <c r="J2899" s="4" t="s">
        <v>6580</v>
      </c>
      <c r="K2899" s="5" t="s">
        <v>6653</v>
      </c>
      <c r="L2899">
        <v>1</v>
      </c>
      <c r="M2899">
        <v>-1</v>
      </c>
      <c r="N2899">
        <v>395.942</v>
      </c>
    </row>
    <row r="2900" spans="1:14">
      <c r="A2900" s="2">
        <v>42588</v>
      </c>
      <c r="B2900" t="s">
        <v>27</v>
      </c>
      <c r="C2900" t="s">
        <v>2355</v>
      </c>
      <c r="D2900" s="3">
        <v>0.622</v>
      </c>
      <c r="E2900">
        <v>0.2</v>
      </c>
      <c r="F2900">
        <v>0.178</v>
      </c>
      <c r="G2900" s="3">
        <v>0.417</v>
      </c>
      <c r="H2900">
        <v>0.299</v>
      </c>
      <c r="I2900">
        <v>0.31</v>
      </c>
      <c r="J2900" s="4" t="s">
        <v>6579</v>
      </c>
      <c r="K2900" s="5" t="s">
        <v>6653</v>
      </c>
      <c r="L2900">
        <v>1</v>
      </c>
      <c r="M2900">
        <v>-1</v>
      </c>
      <c r="N2900">
        <v>394.942</v>
      </c>
    </row>
    <row r="2901" spans="1:14">
      <c r="A2901" s="2">
        <v>42588</v>
      </c>
      <c r="B2901" t="s">
        <v>25</v>
      </c>
      <c r="C2901" t="s">
        <v>2356</v>
      </c>
      <c r="D2901" s="3">
        <v>0.45</v>
      </c>
      <c r="E2901">
        <v>0.25</v>
      </c>
      <c r="F2901">
        <v>0.3</v>
      </c>
      <c r="G2901" s="3">
        <v>0.346</v>
      </c>
      <c r="H2901">
        <v>0.287</v>
      </c>
      <c r="I2901">
        <v>0.392</v>
      </c>
      <c r="J2901" s="4" t="s">
        <v>6579</v>
      </c>
      <c r="K2901" s="5" t="s">
        <v>6664</v>
      </c>
      <c r="L2901">
        <v>1</v>
      </c>
      <c r="M2901">
        <v>-1</v>
      </c>
      <c r="N2901">
        <v>393.942</v>
      </c>
    </row>
    <row r="2902" spans="1:14">
      <c r="A2902" s="2">
        <v>42588</v>
      </c>
      <c r="B2902" t="s">
        <v>33</v>
      </c>
      <c r="C2902" t="s">
        <v>695</v>
      </c>
      <c r="D2902" s="3">
        <v>0.515</v>
      </c>
      <c r="E2902">
        <v>0.336</v>
      </c>
      <c r="F2902">
        <v>0.149</v>
      </c>
      <c r="G2902" s="3">
        <v>0.269</v>
      </c>
      <c r="H2902">
        <v>0.296</v>
      </c>
      <c r="I2902">
        <v>0.461</v>
      </c>
      <c r="J2902" s="6" t="s">
        <v>6579</v>
      </c>
      <c r="K2902" s="5" t="s">
        <v>6640</v>
      </c>
      <c r="L2902">
        <v>1</v>
      </c>
      <c r="M2902">
        <v>2.717</v>
      </c>
      <c r="N2902">
        <v>396.659</v>
      </c>
    </row>
    <row r="2903" spans="1:14">
      <c r="A2903" s="2">
        <v>42588</v>
      </c>
      <c r="B2903" t="s">
        <v>23</v>
      </c>
      <c r="C2903" t="s">
        <v>973</v>
      </c>
      <c r="D2903">
        <v>0.554</v>
      </c>
      <c r="E2903">
        <v>0.253</v>
      </c>
      <c r="F2903" s="3">
        <v>0.193</v>
      </c>
      <c r="G2903">
        <v>0.769</v>
      </c>
      <c r="H2903">
        <v>0.177</v>
      </c>
      <c r="I2903" s="3">
        <v>0.078</v>
      </c>
      <c r="J2903" s="4" t="s">
        <v>6580</v>
      </c>
      <c r="K2903" s="5" t="s">
        <v>6651</v>
      </c>
      <c r="L2903">
        <v>1</v>
      </c>
      <c r="M2903">
        <v>-1</v>
      </c>
      <c r="N2903">
        <v>395.659</v>
      </c>
    </row>
    <row r="2904" spans="1:14">
      <c r="A2904" s="2">
        <v>42588</v>
      </c>
      <c r="B2904" t="s">
        <v>23</v>
      </c>
      <c r="C2904" t="s">
        <v>2357</v>
      </c>
      <c r="D2904">
        <v>0.5610000000000001</v>
      </c>
      <c r="E2904">
        <v>0.199</v>
      </c>
      <c r="F2904" s="3">
        <v>0.24</v>
      </c>
      <c r="G2904">
        <v>0.671</v>
      </c>
      <c r="H2904">
        <v>0.208</v>
      </c>
      <c r="I2904" s="3">
        <v>0.147</v>
      </c>
      <c r="J2904" s="4" t="s">
        <v>6580</v>
      </c>
      <c r="K2904" s="5" t="s">
        <v>6641</v>
      </c>
      <c r="L2904">
        <v>1</v>
      </c>
      <c r="M2904">
        <v>-1</v>
      </c>
      <c r="N2904">
        <v>394.659</v>
      </c>
    </row>
    <row r="2905" spans="1:14">
      <c r="A2905" s="2">
        <v>42588</v>
      </c>
      <c r="B2905" t="s">
        <v>23</v>
      </c>
      <c r="C2905" t="s">
        <v>1784</v>
      </c>
      <c r="D2905">
        <v>0.51</v>
      </c>
      <c r="E2905">
        <v>0.279</v>
      </c>
      <c r="F2905" s="3">
        <v>0.211</v>
      </c>
      <c r="G2905">
        <v>0.6850000000000001</v>
      </c>
      <c r="H2905">
        <v>0.213</v>
      </c>
      <c r="I2905" s="3">
        <v>0.128</v>
      </c>
      <c r="J2905" s="6" t="s">
        <v>6580</v>
      </c>
      <c r="K2905" s="5" t="s">
        <v>6636</v>
      </c>
      <c r="L2905">
        <v>1</v>
      </c>
      <c r="M2905">
        <v>6.812</v>
      </c>
      <c r="N2905">
        <v>401.471</v>
      </c>
    </row>
    <row r="2906" spans="1:14">
      <c r="A2906" s="2">
        <v>42589</v>
      </c>
      <c r="B2906" t="s">
        <v>22</v>
      </c>
      <c r="C2906" t="s">
        <v>437</v>
      </c>
      <c r="D2906">
        <v>0.404</v>
      </c>
      <c r="E2906" s="3">
        <v>0.45</v>
      </c>
      <c r="F2906">
        <v>0.145</v>
      </c>
      <c r="G2906">
        <v>0.5679999999999999</v>
      </c>
      <c r="H2906" s="3">
        <v>0.27</v>
      </c>
      <c r="I2906">
        <v>0.186</v>
      </c>
      <c r="J2906" s="4" t="s">
        <v>6578</v>
      </c>
      <c r="K2906" s="5" t="s">
        <v>6641</v>
      </c>
      <c r="L2906">
        <v>1</v>
      </c>
      <c r="M2906">
        <v>-1</v>
      </c>
      <c r="N2906">
        <v>400.471</v>
      </c>
    </row>
    <row r="2907" spans="1:14">
      <c r="A2907" s="2">
        <v>42589</v>
      </c>
      <c r="B2907" t="s">
        <v>25</v>
      </c>
      <c r="C2907" t="s">
        <v>588</v>
      </c>
      <c r="D2907">
        <v>0.3</v>
      </c>
      <c r="E2907">
        <v>0.2</v>
      </c>
      <c r="F2907" s="3">
        <v>0.5</v>
      </c>
      <c r="G2907">
        <v>0.444</v>
      </c>
      <c r="H2907">
        <v>0.268</v>
      </c>
      <c r="I2907" s="3">
        <v>0.312</v>
      </c>
      <c r="J2907" s="6" t="s">
        <v>6580</v>
      </c>
      <c r="K2907" s="5" t="s">
        <v>6665</v>
      </c>
      <c r="L2907">
        <v>1</v>
      </c>
      <c r="M2907">
        <v>2.205</v>
      </c>
      <c r="N2907">
        <v>402.676</v>
      </c>
    </row>
    <row r="2908" spans="1:14">
      <c r="A2908" s="2">
        <v>42589</v>
      </c>
      <c r="B2908" t="s">
        <v>34</v>
      </c>
      <c r="C2908" t="s">
        <v>2358</v>
      </c>
      <c r="D2908">
        <v>0.171</v>
      </c>
      <c r="E2908">
        <v>0.229</v>
      </c>
      <c r="F2908" s="3">
        <v>0.6</v>
      </c>
      <c r="G2908">
        <v>0.385</v>
      </c>
      <c r="H2908">
        <v>0.298</v>
      </c>
      <c r="I2908" s="3">
        <v>0.342</v>
      </c>
      <c r="J2908" s="4" t="s">
        <v>6580</v>
      </c>
      <c r="K2908" s="5" t="s">
        <v>6641</v>
      </c>
      <c r="L2908">
        <v>1</v>
      </c>
      <c r="M2908">
        <v>-1</v>
      </c>
      <c r="N2908">
        <v>401.676</v>
      </c>
    </row>
    <row r="2909" spans="1:14">
      <c r="A2909" s="2">
        <v>42589</v>
      </c>
      <c r="B2909" t="s">
        <v>24</v>
      </c>
      <c r="C2909" t="s">
        <v>2359</v>
      </c>
      <c r="D2909" s="3">
        <v>0.867</v>
      </c>
      <c r="E2909">
        <v>0.111</v>
      </c>
      <c r="F2909">
        <v>0.022</v>
      </c>
      <c r="G2909" s="3">
        <v>0.408</v>
      </c>
      <c r="H2909">
        <v>0.288</v>
      </c>
      <c r="I2909">
        <v>0.329</v>
      </c>
      <c r="J2909" s="4" t="s">
        <v>6579</v>
      </c>
      <c r="K2909" s="5" t="s">
        <v>6639</v>
      </c>
      <c r="L2909">
        <v>1</v>
      </c>
      <c r="M2909">
        <v>-1</v>
      </c>
      <c r="N2909">
        <v>400.676</v>
      </c>
    </row>
    <row r="2910" spans="1:14">
      <c r="A2910" s="2">
        <v>42589</v>
      </c>
      <c r="B2910" t="s">
        <v>29</v>
      </c>
      <c r="C2910" t="s">
        <v>425</v>
      </c>
      <c r="D2910">
        <v>0.1</v>
      </c>
      <c r="E2910">
        <v>0.2</v>
      </c>
      <c r="F2910" s="3">
        <v>0.7</v>
      </c>
      <c r="G2910">
        <v>0.256</v>
      </c>
      <c r="H2910">
        <v>0.262</v>
      </c>
      <c r="I2910" s="3">
        <v>0.508</v>
      </c>
      <c r="J2910" s="6" t="s">
        <v>6580</v>
      </c>
      <c r="K2910" s="5" t="s">
        <v>6643</v>
      </c>
      <c r="L2910">
        <v>1</v>
      </c>
      <c r="M2910">
        <v>0.969</v>
      </c>
      <c r="N2910">
        <v>401.645</v>
      </c>
    </row>
    <row r="2911" spans="1:14">
      <c r="A2911" s="2">
        <v>42589</v>
      </c>
      <c r="B2911" t="s">
        <v>29</v>
      </c>
      <c r="C2911" t="s">
        <v>1675</v>
      </c>
      <c r="D2911" s="3">
        <v>0.7</v>
      </c>
      <c r="E2911">
        <v>0.1</v>
      </c>
      <c r="F2911">
        <v>0.2</v>
      </c>
      <c r="G2911" s="3">
        <v>0.441</v>
      </c>
      <c r="H2911">
        <v>0.293</v>
      </c>
      <c r="I2911">
        <v>0.292</v>
      </c>
      <c r="J2911" s="4" t="s">
        <v>6579</v>
      </c>
      <c r="K2911" s="5" t="s">
        <v>6645</v>
      </c>
      <c r="L2911">
        <v>1</v>
      </c>
      <c r="M2911">
        <v>-1</v>
      </c>
      <c r="N2911">
        <v>400.645</v>
      </c>
    </row>
    <row r="2912" spans="1:14">
      <c r="A2912" s="2">
        <v>42589</v>
      </c>
      <c r="B2912" t="s">
        <v>22</v>
      </c>
      <c r="C2912" t="s">
        <v>975</v>
      </c>
      <c r="D2912">
        <v>0.505</v>
      </c>
      <c r="E2912">
        <v>0.2</v>
      </c>
      <c r="F2912" s="3">
        <v>0.295</v>
      </c>
      <c r="G2912">
        <v>0.5590000000000001</v>
      </c>
      <c r="H2912">
        <v>0.259</v>
      </c>
      <c r="I2912" s="3">
        <v>0.207</v>
      </c>
      <c r="J2912" s="4" t="s">
        <v>6580</v>
      </c>
      <c r="K2912" s="5" t="s">
        <v>6640</v>
      </c>
      <c r="L2912">
        <v>1</v>
      </c>
      <c r="M2912">
        <v>-1</v>
      </c>
      <c r="N2912">
        <v>399.645</v>
      </c>
    </row>
    <row r="2913" spans="1:14">
      <c r="A2913" s="2">
        <v>42590</v>
      </c>
      <c r="B2913" t="s">
        <v>25</v>
      </c>
      <c r="C2913" t="s">
        <v>1038</v>
      </c>
      <c r="D2913">
        <v>0.2</v>
      </c>
      <c r="E2913">
        <v>0.35</v>
      </c>
      <c r="F2913" s="3">
        <v>0.45</v>
      </c>
      <c r="G2913">
        <v>0.34</v>
      </c>
      <c r="H2913">
        <v>0.288</v>
      </c>
      <c r="I2913" s="3">
        <v>0.397</v>
      </c>
      <c r="J2913" s="4" t="s">
        <v>6580</v>
      </c>
      <c r="K2913" s="5" t="s">
        <v>6649</v>
      </c>
      <c r="L2913">
        <v>1</v>
      </c>
      <c r="M2913">
        <v>-1</v>
      </c>
      <c r="N2913">
        <v>398.645</v>
      </c>
    </row>
    <row r="2914" spans="1:14">
      <c r="A2914" s="2">
        <v>42590</v>
      </c>
      <c r="B2914" t="s">
        <v>22</v>
      </c>
      <c r="C2914" t="s">
        <v>1233</v>
      </c>
      <c r="D2914">
        <v>0.509</v>
      </c>
      <c r="E2914" s="3">
        <v>0.344</v>
      </c>
      <c r="F2914">
        <v>0.148</v>
      </c>
      <c r="G2914">
        <v>0.532</v>
      </c>
      <c r="H2914" s="3">
        <v>0.264</v>
      </c>
      <c r="I2914">
        <v>0.231</v>
      </c>
      <c r="J2914" s="6" t="s">
        <v>6578</v>
      </c>
      <c r="K2914" s="5" t="s">
        <v>6642</v>
      </c>
      <c r="L2914">
        <v>1</v>
      </c>
      <c r="M2914">
        <v>2.788</v>
      </c>
      <c r="N2914">
        <v>401.433</v>
      </c>
    </row>
    <row r="2915" spans="1:14">
      <c r="A2915" s="2">
        <v>42590</v>
      </c>
      <c r="B2915" t="s">
        <v>22</v>
      </c>
      <c r="C2915" t="s">
        <v>2360</v>
      </c>
      <c r="D2915" s="3">
        <v>0.649</v>
      </c>
      <c r="E2915">
        <v>0.049</v>
      </c>
      <c r="F2915">
        <v>0.302</v>
      </c>
      <c r="G2915" s="3">
        <v>0.405</v>
      </c>
      <c r="H2915">
        <v>0.282</v>
      </c>
      <c r="I2915">
        <v>0.338</v>
      </c>
      <c r="J2915" s="4" t="s">
        <v>6579</v>
      </c>
      <c r="K2915" s="5" t="s">
        <v>6647</v>
      </c>
      <c r="L2915">
        <v>1</v>
      </c>
      <c r="M2915">
        <v>-1</v>
      </c>
      <c r="N2915">
        <v>400.433</v>
      </c>
    </row>
    <row r="2916" spans="1:14">
      <c r="A2916" s="2">
        <v>42592</v>
      </c>
      <c r="B2916" t="s">
        <v>30</v>
      </c>
      <c r="C2916" t="s">
        <v>2361</v>
      </c>
      <c r="D2916" s="3">
        <v>0.492</v>
      </c>
      <c r="E2916">
        <v>0.258</v>
      </c>
      <c r="F2916">
        <v>0.25</v>
      </c>
      <c r="G2916" s="3">
        <v>0.26</v>
      </c>
      <c r="H2916">
        <v>0.247</v>
      </c>
      <c r="I2916">
        <v>0.518</v>
      </c>
      <c r="J2916" s="4" t="s">
        <v>6579</v>
      </c>
      <c r="K2916" s="5" t="s">
        <v>6647</v>
      </c>
      <c r="L2916">
        <v>1</v>
      </c>
      <c r="M2916">
        <v>-1</v>
      </c>
      <c r="N2916">
        <v>399.433</v>
      </c>
    </row>
    <row r="2917" spans="1:14">
      <c r="A2917" s="2">
        <v>42594</v>
      </c>
      <c r="B2917" t="s">
        <v>43</v>
      </c>
      <c r="C2917" t="s">
        <v>2362</v>
      </c>
      <c r="D2917">
        <v>0.52</v>
      </c>
      <c r="E2917" s="3">
        <v>0.312</v>
      </c>
      <c r="F2917">
        <v>0.168</v>
      </c>
      <c r="G2917">
        <v>0.621</v>
      </c>
      <c r="H2917" s="3">
        <v>0.249</v>
      </c>
      <c r="I2917">
        <v>0.163</v>
      </c>
      <c r="J2917" s="4" t="s">
        <v>6578</v>
      </c>
      <c r="K2917" s="5" t="s">
        <v>6643</v>
      </c>
      <c r="L2917">
        <v>1</v>
      </c>
      <c r="M2917">
        <v>-1</v>
      </c>
      <c r="N2917">
        <v>398.433</v>
      </c>
    </row>
    <row r="2918" spans="1:14">
      <c r="A2918" s="2">
        <v>42594</v>
      </c>
      <c r="B2918" t="s">
        <v>26</v>
      </c>
      <c r="C2918" t="s">
        <v>2363</v>
      </c>
      <c r="D2918" s="3">
        <v>0.424</v>
      </c>
      <c r="E2918">
        <v>0.247</v>
      </c>
      <c r="F2918">
        <v>0.329</v>
      </c>
      <c r="G2918" s="3">
        <v>0.23</v>
      </c>
      <c r="H2918">
        <v>0.303</v>
      </c>
      <c r="I2918">
        <v>0.493</v>
      </c>
      <c r="J2918" s="4" t="s">
        <v>6579</v>
      </c>
      <c r="K2918" s="5" t="s">
        <v>6664</v>
      </c>
      <c r="L2918">
        <v>1</v>
      </c>
      <c r="M2918">
        <v>-1</v>
      </c>
      <c r="N2918">
        <v>397.433</v>
      </c>
    </row>
    <row r="2919" spans="1:14">
      <c r="A2919" s="2">
        <v>42595</v>
      </c>
      <c r="B2919" t="s">
        <v>22</v>
      </c>
      <c r="C2919" t="s">
        <v>420</v>
      </c>
      <c r="D2919">
        <v>0.351</v>
      </c>
      <c r="E2919">
        <v>0.145</v>
      </c>
      <c r="F2919" s="3">
        <v>0.504</v>
      </c>
      <c r="G2919">
        <v>0.455</v>
      </c>
      <c r="H2919">
        <v>0.297</v>
      </c>
      <c r="I2919" s="3">
        <v>0.275</v>
      </c>
      <c r="J2919" s="6" t="s">
        <v>6580</v>
      </c>
      <c r="K2919" s="5" t="s">
        <v>6643</v>
      </c>
      <c r="L2919">
        <v>1</v>
      </c>
      <c r="M2919">
        <v>2.636</v>
      </c>
      <c r="N2919">
        <v>400.069</v>
      </c>
    </row>
    <row r="2920" spans="1:14">
      <c r="A2920" s="2">
        <v>42595</v>
      </c>
      <c r="B2920" t="s">
        <v>33</v>
      </c>
      <c r="C2920" t="s">
        <v>1394</v>
      </c>
      <c r="D2920" s="3">
        <v>0.414</v>
      </c>
      <c r="E2920">
        <v>0.358</v>
      </c>
      <c r="F2920">
        <v>0.228</v>
      </c>
      <c r="G2920" s="3">
        <v>0.217</v>
      </c>
      <c r="H2920">
        <v>0.264</v>
      </c>
      <c r="I2920">
        <v>0.543</v>
      </c>
      <c r="J2920" s="6" t="s">
        <v>6579</v>
      </c>
      <c r="K2920" s="5" t="s">
        <v>6652</v>
      </c>
      <c r="L2920">
        <v>1</v>
      </c>
      <c r="M2920">
        <v>3.608</v>
      </c>
      <c r="N2920">
        <v>403.677</v>
      </c>
    </row>
    <row r="2921" spans="1:14">
      <c r="A2921" s="2">
        <v>42595</v>
      </c>
      <c r="B2921" t="s">
        <v>28</v>
      </c>
      <c r="C2921" t="s">
        <v>1805</v>
      </c>
      <c r="D2921" s="3">
        <v>0.459</v>
      </c>
      <c r="E2921">
        <v>0.27</v>
      </c>
      <c r="F2921">
        <v>0.271</v>
      </c>
      <c r="G2921" s="3">
        <v>0.344</v>
      </c>
      <c r="H2921">
        <v>0.303</v>
      </c>
      <c r="I2921">
        <v>0.38</v>
      </c>
      <c r="J2921" s="6" t="s">
        <v>6579</v>
      </c>
      <c r="K2921" s="5" t="s">
        <v>6652</v>
      </c>
      <c r="L2921">
        <v>1</v>
      </c>
      <c r="M2921">
        <v>1.907</v>
      </c>
      <c r="N2921">
        <v>405.584</v>
      </c>
    </row>
    <row r="2922" spans="1:14">
      <c r="A2922" s="2">
        <v>42595</v>
      </c>
      <c r="B2922" t="s">
        <v>27</v>
      </c>
      <c r="C2922" t="s">
        <v>2364</v>
      </c>
      <c r="D2922" s="3">
        <v>0.543</v>
      </c>
      <c r="E2922">
        <v>0.227</v>
      </c>
      <c r="F2922">
        <v>0.23</v>
      </c>
      <c r="G2922" s="3">
        <v>0.45</v>
      </c>
      <c r="H2922">
        <v>0.307</v>
      </c>
      <c r="I2922">
        <v>0.268</v>
      </c>
      <c r="J2922" s="6" t="s">
        <v>6579</v>
      </c>
      <c r="K2922" s="5" t="s">
        <v>6649</v>
      </c>
      <c r="L2922">
        <v>1</v>
      </c>
      <c r="M2922">
        <v>1.222</v>
      </c>
      <c r="N2922">
        <v>406.806</v>
      </c>
    </row>
    <row r="2923" spans="1:14">
      <c r="A2923" s="2">
        <v>42595</v>
      </c>
      <c r="B2923" t="s">
        <v>33</v>
      </c>
      <c r="C2923" t="s">
        <v>2365</v>
      </c>
      <c r="D2923">
        <v>0.282</v>
      </c>
      <c r="E2923">
        <v>0.234</v>
      </c>
      <c r="F2923" s="3">
        <v>0.484</v>
      </c>
      <c r="G2923">
        <v>0.488</v>
      </c>
      <c r="H2923">
        <v>0.293</v>
      </c>
      <c r="I2923" s="3">
        <v>0.244</v>
      </c>
      <c r="J2923" s="4" t="s">
        <v>6580</v>
      </c>
      <c r="K2923" s="5" t="s">
        <v>6641</v>
      </c>
      <c r="L2923">
        <v>1</v>
      </c>
      <c r="M2923">
        <v>-1</v>
      </c>
      <c r="N2923">
        <v>405.806</v>
      </c>
    </row>
    <row r="2924" spans="1:14">
      <c r="A2924" s="2">
        <v>42595</v>
      </c>
      <c r="B2924" t="s">
        <v>25</v>
      </c>
      <c r="C2924" t="s">
        <v>2366</v>
      </c>
      <c r="D2924" s="3">
        <v>0.75</v>
      </c>
      <c r="E2924">
        <v>0.15</v>
      </c>
      <c r="F2924">
        <v>0.1</v>
      </c>
      <c r="G2924" s="3">
        <v>0.667</v>
      </c>
      <c r="H2924">
        <v>0.21</v>
      </c>
      <c r="I2924">
        <v>0.146</v>
      </c>
      <c r="J2924" s="6" t="s">
        <v>6579</v>
      </c>
      <c r="K2924" s="5" t="s">
        <v>6650</v>
      </c>
      <c r="L2924">
        <v>1</v>
      </c>
      <c r="M2924">
        <v>0.499</v>
      </c>
      <c r="N2924">
        <v>406.305</v>
      </c>
    </row>
    <row r="2925" spans="1:14">
      <c r="A2925" s="2">
        <v>42595</v>
      </c>
      <c r="B2925" t="s">
        <v>23</v>
      </c>
      <c r="C2925" t="s">
        <v>2367</v>
      </c>
      <c r="D2925" s="3">
        <v>0.309</v>
      </c>
      <c r="E2925">
        <v>0.228</v>
      </c>
      <c r="F2925">
        <v>0.463</v>
      </c>
      <c r="G2925" s="3">
        <v>0.176</v>
      </c>
      <c r="H2925">
        <v>0.235</v>
      </c>
      <c r="I2925">
        <v>0.613</v>
      </c>
      <c r="J2925" s="4" t="s">
        <v>6579</v>
      </c>
      <c r="K2925" s="5" t="s">
        <v>6639</v>
      </c>
      <c r="L2925">
        <v>1</v>
      </c>
      <c r="M2925">
        <v>-1</v>
      </c>
      <c r="N2925">
        <v>405.305</v>
      </c>
    </row>
    <row r="2926" spans="1:14">
      <c r="A2926" s="2">
        <v>42595</v>
      </c>
      <c r="B2926" t="s">
        <v>23</v>
      </c>
      <c r="C2926" t="s">
        <v>2368</v>
      </c>
      <c r="D2926">
        <v>0.464</v>
      </c>
      <c r="E2926">
        <v>0.251</v>
      </c>
      <c r="F2926" s="3">
        <v>0.286</v>
      </c>
      <c r="G2926">
        <v>0.585</v>
      </c>
      <c r="H2926">
        <v>0.265</v>
      </c>
      <c r="I2926" s="3">
        <v>0.175</v>
      </c>
      <c r="J2926" s="4" t="s">
        <v>6580</v>
      </c>
      <c r="K2926" s="5" t="s">
        <v>6637</v>
      </c>
      <c r="L2926">
        <v>1</v>
      </c>
      <c r="M2926">
        <v>-1</v>
      </c>
      <c r="N2926">
        <v>404.305</v>
      </c>
    </row>
    <row r="2927" spans="1:14">
      <c r="A2927" s="2">
        <v>42596</v>
      </c>
      <c r="B2927" t="s">
        <v>22</v>
      </c>
      <c r="C2927" t="s">
        <v>1852</v>
      </c>
      <c r="D2927">
        <v>0.442</v>
      </c>
      <c r="E2927">
        <v>0.25</v>
      </c>
      <c r="F2927" s="3">
        <v>0.308</v>
      </c>
      <c r="G2927">
        <v>0.546</v>
      </c>
      <c r="H2927">
        <v>0.256</v>
      </c>
      <c r="I2927" s="3">
        <v>0.222</v>
      </c>
      <c r="J2927" s="4" t="s">
        <v>6580</v>
      </c>
      <c r="K2927" s="5" t="s">
        <v>6642</v>
      </c>
      <c r="L2927">
        <v>1</v>
      </c>
      <c r="M2927">
        <v>-1</v>
      </c>
      <c r="N2927">
        <v>403.305</v>
      </c>
    </row>
    <row r="2928" spans="1:14">
      <c r="A2928" s="2">
        <v>42596</v>
      </c>
      <c r="B2928" t="s">
        <v>36</v>
      </c>
      <c r="C2928" t="s">
        <v>2369</v>
      </c>
      <c r="D2928">
        <v>0.421</v>
      </c>
      <c r="E2928">
        <v>0.286</v>
      </c>
      <c r="F2928" s="3">
        <v>0.293</v>
      </c>
      <c r="G2928">
        <v>0.752</v>
      </c>
      <c r="H2928">
        <v>0.19</v>
      </c>
      <c r="I2928" s="3">
        <v>0.125</v>
      </c>
      <c r="J2928" s="4" t="s">
        <v>6580</v>
      </c>
      <c r="K2928" s="5" t="s">
        <v>6652</v>
      </c>
      <c r="L2928">
        <v>1</v>
      </c>
      <c r="M2928">
        <v>-1</v>
      </c>
      <c r="N2928">
        <v>402.305</v>
      </c>
    </row>
    <row r="2929" spans="1:14">
      <c r="A2929" s="2">
        <v>42596</v>
      </c>
      <c r="B2929" t="s">
        <v>22</v>
      </c>
      <c r="C2929" t="s">
        <v>345</v>
      </c>
      <c r="D2929">
        <v>0.252</v>
      </c>
      <c r="E2929">
        <v>0.235</v>
      </c>
      <c r="F2929" s="3">
        <v>0.513</v>
      </c>
      <c r="G2929">
        <v>0.508</v>
      </c>
      <c r="H2929">
        <v>0.279</v>
      </c>
      <c r="I2929" s="3">
        <v>0.238</v>
      </c>
      <c r="J2929" s="4" t="s">
        <v>6580</v>
      </c>
      <c r="K2929" s="5" t="s">
        <v>6642</v>
      </c>
      <c r="L2929">
        <v>1</v>
      </c>
      <c r="M2929">
        <v>-1</v>
      </c>
      <c r="N2929">
        <v>401.305</v>
      </c>
    </row>
    <row r="2930" spans="1:14">
      <c r="A2930" s="2">
        <v>42596</v>
      </c>
      <c r="B2930" t="s">
        <v>29</v>
      </c>
      <c r="C2930" t="s">
        <v>2370</v>
      </c>
      <c r="D2930" s="3">
        <v>0.9</v>
      </c>
      <c r="E2930">
        <v>0.1</v>
      </c>
      <c r="F2930">
        <v>0</v>
      </c>
      <c r="G2930" s="3">
        <v>0.543</v>
      </c>
      <c r="H2930">
        <v>0.263</v>
      </c>
      <c r="I2930">
        <v>0.218</v>
      </c>
      <c r="J2930" s="6" t="s">
        <v>6579</v>
      </c>
      <c r="K2930" s="5" t="s">
        <v>6651</v>
      </c>
      <c r="L2930">
        <v>1</v>
      </c>
      <c r="M2930">
        <v>0.842</v>
      </c>
      <c r="N2930">
        <v>402.147</v>
      </c>
    </row>
    <row r="2931" spans="1:14">
      <c r="A2931" s="2">
        <v>42596</v>
      </c>
      <c r="B2931" t="s">
        <v>23</v>
      </c>
      <c r="C2931" t="s">
        <v>2371</v>
      </c>
      <c r="D2931" s="3">
        <v>0.399</v>
      </c>
      <c r="E2931">
        <v>0.17</v>
      </c>
      <c r="F2931">
        <v>0.431</v>
      </c>
      <c r="G2931" s="3">
        <v>0.148</v>
      </c>
      <c r="H2931">
        <v>0.215</v>
      </c>
      <c r="I2931">
        <v>0.662</v>
      </c>
      <c r="J2931" s="4" t="s">
        <v>6579</v>
      </c>
      <c r="K2931" s="5" t="s">
        <v>6643</v>
      </c>
      <c r="L2931">
        <v>1</v>
      </c>
      <c r="M2931">
        <v>-1</v>
      </c>
      <c r="N2931">
        <v>401.147</v>
      </c>
    </row>
    <row r="2932" spans="1:14">
      <c r="A2932" s="2">
        <v>42596</v>
      </c>
      <c r="B2932" t="s">
        <v>22</v>
      </c>
      <c r="C2932" t="s">
        <v>374</v>
      </c>
      <c r="D2932">
        <v>0.451</v>
      </c>
      <c r="E2932" s="3">
        <v>0.401</v>
      </c>
      <c r="F2932">
        <v>0.148</v>
      </c>
      <c r="G2932">
        <v>0.5679999999999999</v>
      </c>
      <c r="H2932" s="3">
        <v>0.25</v>
      </c>
      <c r="I2932">
        <v>0.207</v>
      </c>
      <c r="J2932" s="4" t="s">
        <v>6578</v>
      </c>
      <c r="K2932" s="5" t="s">
        <v>6649</v>
      </c>
      <c r="L2932">
        <v>1</v>
      </c>
      <c r="M2932">
        <v>-1</v>
      </c>
      <c r="N2932">
        <v>400.147</v>
      </c>
    </row>
    <row r="2933" spans="1:14">
      <c r="A2933" s="2">
        <v>42597</v>
      </c>
      <c r="B2933" t="s">
        <v>22</v>
      </c>
      <c r="C2933" t="s">
        <v>1082</v>
      </c>
      <c r="D2933" s="3">
        <v>0.458</v>
      </c>
      <c r="E2933">
        <v>0.148</v>
      </c>
      <c r="F2933">
        <v>0.395</v>
      </c>
      <c r="G2933" s="3">
        <v>0.33</v>
      </c>
      <c r="H2933">
        <v>0.288</v>
      </c>
      <c r="I2933">
        <v>0.407</v>
      </c>
      <c r="J2933" s="4" t="s">
        <v>6579</v>
      </c>
      <c r="K2933" s="5" t="s">
        <v>6637</v>
      </c>
      <c r="L2933">
        <v>1</v>
      </c>
      <c r="M2933">
        <v>-1</v>
      </c>
      <c r="N2933">
        <v>399.147</v>
      </c>
    </row>
    <row r="2934" spans="1:14">
      <c r="A2934" s="2">
        <v>42597</v>
      </c>
      <c r="B2934" t="s">
        <v>25</v>
      </c>
      <c r="C2934" t="s">
        <v>2372</v>
      </c>
      <c r="D2934" s="3">
        <v>0.4</v>
      </c>
      <c r="E2934">
        <v>0.2</v>
      </c>
      <c r="F2934">
        <v>0.4</v>
      </c>
      <c r="G2934" s="3">
        <v>0.355</v>
      </c>
      <c r="H2934">
        <v>0.295</v>
      </c>
      <c r="I2934">
        <v>0.375</v>
      </c>
      <c r="J2934" s="4" t="s">
        <v>6579</v>
      </c>
      <c r="K2934" s="5" t="s">
        <v>6637</v>
      </c>
      <c r="L2934">
        <v>1</v>
      </c>
      <c r="M2934">
        <v>-1</v>
      </c>
      <c r="N2934">
        <v>398.147</v>
      </c>
    </row>
    <row r="2935" spans="1:14">
      <c r="A2935" s="2">
        <v>42598</v>
      </c>
      <c r="B2935" t="s">
        <v>31</v>
      </c>
      <c r="C2935" t="s">
        <v>2373</v>
      </c>
      <c r="D2935" s="3">
        <v>0.4</v>
      </c>
      <c r="E2935">
        <v>0.232</v>
      </c>
      <c r="F2935">
        <v>0.368</v>
      </c>
      <c r="G2935" s="3">
        <v>0.294</v>
      </c>
      <c r="H2935">
        <v>0.303</v>
      </c>
      <c r="I2935">
        <v>0.426</v>
      </c>
      <c r="J2935" s="6" t="s">
        <v>6579</v>
      </c>
      <c r="K2935" s="5" t="s">
        <v>6649</v>
      </c>
      <c r="L2935">
        <v>1</v>
      </c>
      <c r="M2935">
        <v>2.401</v>
      </c>
      <c r="N2935">
        <v>400.548</v>
      </c>
    </row>
    <row r="2936" spans="1:14">
      <c r="A2936" s="2">
        <v>42598</v>
      </c>
      <c r="B2936" t="s">
        <v>15</v>
      </c>
      <c r="C2936" t="s">
        <v>2374</v>
      </c>
      <c r="D2936" s="3">
        <v>0.45</v>
      </c>
      <c r="E2936">
        <v>0.198</v>
      </c>
      <c r="F2936">
        <v>0.352</v>
      </c>
      <c r="G2936" s="3">
        <v>0.345</v>
      </c>
      <c r="H2936">
        <v>0.278</v>
      </c>
      <c r="I2936">
        <v>0.4</v>
      </c>
      <c r="J2936" s="6" t="s">
        <v>6579</v>
      </c>
      <c r="K2936" s="5" t="s">
        <v>6662</v>
      </c>
      <c r="L2936">
        <v>1</v>
      </c>
      <c r="M2936">
        <v>1.899</v>
      </c>
      <c r="N2936">
        <v>402.447</v>
      </c>
    </row>
    <row r="2937" spans="1:14">
      <c r="A2937" s="2">
        <v>42598</v>
      </c>
      <c r="B2937" t="s">
        <v>15</v>
      </c>
      <c r="C2937" t="s">
        <v>2375</v>
      </c>
      <c r="D2937" s="3">
        <v>0.436</v>
      </c>
      <c r="E2937">
        <v>0.227</v>
      </c>
      <c r="F2937">
        <v>0.337</v>
      </c>
      <c r="G2937" s="3">
        <v>0.364</v>
      </c>
      <c r="H2937">
        <v>0.294</v>
      </c>
      <c r="I2937">
        <v>0.364</v>
      </c>
      <c r="J2937" s="4" t="s">
        <v>6579</v>
      </c>
      <c r="K2937" s="5" t="s">
        <v>6643</v>
      </c>
      <c r="L2937">
        <v>1</v>
      </c>
      <c r="M2937">
        <v>-1</v>
      </c>
      <c r="N2937">
        <v>401.447</v>
      </c>
    </row>
    <row r="2938" spans="1:14">
      <c r="A2938" s="2">
        <v>42599</v>
      </c>
      <c r="B2938" t="s">
        <v>15</v>
      </c>
      <c r="C2938" t="s">
        <v>2376</v>
      </c>
      <c r="D2938">
        <v>0.327</v>
      </c>
      <c r="E2938">
        <v>0.277</v>
      </c>
      <c r="F2938" s="3">
        <v>0.396</v>
      </c>
      <c r="G2938">
        <v>0.417</v>
      </c>
      <c r="H2938">
        <v>0.294</v>
      </c>
      <c r="I2938" s="3">
        <v>0.312</v>
      </c>
      <c r="J2938" s="6" t="s">
        <v>6580</v>
      </c>
      <c r="K2938" s="5" t="s">
        <v>6643</v>
      </c>
      <c r="L2938">
        <v>1</v>
      </c>
      <c r="M2938">
        <v>2.205</v>
      </c>
      <c r="N2938">
        <v>403.652</v>
      </c>
    </row>
    <row r="2939" spans="1:14">
      <c r="A2939" s="2">
        <v>42601</v>
      </c>
      <c r="B2939" t="s">
        <v>24</v>
      </c>
      <c r="C2939" t="s">
        <v>2377</v>
      </c>
      <c r="D2939">
        <v>0.533</v>
      </c>
      <c r="E2939" s="3">
        <v>0.356</v>
      </c>
      <c r="F2939">
        <v>0.111</v>
      </c>
      <c r="G2939">
        <v>0.662</v>
      </c>
      <c r="H2939" s="3">
        <v>0.204</v>
      </c>
      <c r="I2939">
        <v>0.16</v>
      </c>
      <c r="J2939" s="6" t="s">
        <v>6578</v>
      </c>
      <c r="K2939" s="5" t="s">
        <v>6637</v>
      </c>
      <c r="L2939">
        <v>1</v>
      </c>
      <c r="M2939">
        <v>3.902</v>
      </c>
      <c r="N2939">
        <v>407.554</v>
      </c>
    </row>
    <row r="2940" spans="1:14">
      <c r="A2940" s="2">
        <v>42602</v>
      </c>
      <c r="B2940" t="s">
        <v>23</v>
      </c>
      <c r="C2940" t="s">
        <v>268</v>
      </c>
      <c r="D2940">
        <v>0.604</v>
      </c>
      <c r="E2940">
        <v>0.206</v>
      </c>
      <c r="F2940" s="3">
        <v>0.19</v>
      </c>
      <c r="G2940">
        <v>0.719</v>
      </c>
      <c r="H2940">
        <v>0.196</v>
      </c>
      <c r="I2940" s="3">
        <v>0.11</v>
      </c>
      <c r="J2940" s="4" t="s">
        <v>6580</v>
      </c>
      <c r="K2940" s="5" t="s">
        <v>6652</v>
      </c>
      <c r="L2940">
        <v>1</v>
      </c>
      <c r="M2940">
        <v>-1</v>
      </c>
      <c r="N2940">
        <v>406.554</v>
      </c>
    </row>
    <row r="2941" spans="1:14">
      <c r="A2941" s="2">
        <v>42602</v>
      </c>
      <c r="B2941" t="s">
        <v>15</v>
      </c>
      <c r="C2941" t="s">
        <v>2378</v>
      </c>
      <c r="D2941" s="3">
        <v>0.443</v>
      </c>
      <c r="E2941">
        <v>0.225</v>
      </c>
      <c r="F2941">
        <v>0.332</v>
      </c>
      <c r="G2941" s="3">
        <v>0.37</v>
      </c>
      <c r="H2941">
        <v>0.303</v>
      </c>
      <c r="I2941">
        <v>0.347</v>
      </c>
      <c r="J2941" s="6" t="s">
        <v>6579</v>
      </c>
      <c r="K2941" s="5" t="s">
        <v>6652</v>
      </c>
      <c r="L2941">
        <v>1</v>
      </c>
      <c r="M2941">
        <v>1.703</v>
      </c>
      <c r="N2941">
        <v>408.257</v>
      </c>
    </row>
    <row r="2942" spans="1:14">
      <c r="A2942" s="2">
        <v>42602</v>
      </c>
      <c r="B2942" t="s">
        <v>25</v>
      </c>
      <c r="C2942" t="s">
        <v>2379</v>
      </c>
      <c r="D2942" s="3">
        <v>0.55</v>
      </c>
      <c r="E2942">
        <v>0.2</v>
      </c>
      <c r="F2942">
        <v>0.25</v>
      </c>
      <c r="G2942" s="3">
        <v>0.455</v>
      </c>
      <c r="H2942">
        <v>0.285</v>
      </c>
      <c r="I2942">
        <v>0.286</v>
      </c>
      <c r="J2942" s="6" t="s">
        <v>6579</v>
      </c>
      <c r="K2942" s="5" t="s">
        <v>6652</v>
      </c>
      <c r="L2942">
        <v>1</v>
      </c>
      <c r="M2942">
        <v>1.198</v>
      </c>
      <c r="N2942">
        <v>409.455</v>
      </c>
    </row>
    <row r="2943" spans="1:14">
      <c r="A2943" s="2">
        <v>42602</v>
      </c>
      <c r="B2943" t="s">
        <v>30</v>
      </c>
      <c r="C2943" t="s">
        <v>795</v>
      </c>
      <c r="D2943">
        <v>0.333</v>
      </c>
      <c r="E2943">
        <v>0.3</v>
      </c>
      <c r="F2943" s="3">
        <v>0.367</v>
      </c>
      <c r="G2943">
        <v>0.699</v>
      </c>
      <c r="H2943">
        <v>0.189</v>
      </c>
      <c r="I2943" s="3">
        <v>0.135</v>
      </c>
      <c r="J2943" s="4" t="s">
        <v>6580</v>
      </c>
      <c r="K2943" s="5" t="s">
        <v>6686</v>
      </c>
      <c r="L2943">
        <v>1</v>
      </c>
      <c r="M2943">
        <v>-1</v>
      </c>
      <c r="N2943">
        <v>408.455</v>
      </c>
    </row>
    <row r="2944" spans="1:14">
      <c r="A2944" s="2">
        <v>42602</v>
      </c>
      <c r="B2944" t="s">
        <v>23</v>
      </c>
      <c r="C2944" t="s">
        <v>2380</v>
      </c>
      <c r="D2944">
        <v>0.607</v>
      </c>
      <c r="E2944">
        <v>0.224</v>
      </c>
      <c r="F2944" s="3">
        <v>0.169</v>
      </c>
      <c r="G2944">
        <v>0.73</v>
      </c>
      <c r="H2944">
        <v>0.195</v>
      </c>
      <c r="I2944" s="3">
        <v>0.103</v>
      </c>
      <c r="J2944" s="6" t="s">
        <v>6580</v>
      </c>
      <c r="K2944" s="5" t="s">
        <v>6636</v>
      </c>
      <c r="L2944">
        <v>1</v>
      </c>
      <c r="M2944">
        <v>8.709</v>
      </c>
      <c r="N2944">
        <v>417.164</v>
      </c>
    </row>
    <row r="2945" spans="1:14">
      <c r="A2945" s="2">
        <v>42602</v>
      </c>
      <c r="B2945" t="s">
        <v>22</v>
      </c>
      <c r="C2945" t="s">
        <v>1730</v>
      </c>
      <c r="D2945">
        <v>0.347</v>
      </c>
      <c r="E2945" s="3">
        <v>0.345</v>
      </c>
      <c r="F2945">
        <v>0.308</v>
      </c>
      <c r="G2945">
        <v>0.599</v>
      </c>
      <c r="H2945" s="3">
        <v>0.247</v>
      </c>
      <c r="I2945">
        <v>0.18</v>
      </c>
      <c r="J2945" s="4" t="s">
        <v>6578</v>
      </c>
      <c r="K2945" s="5" t="s">
        <v>6643</v>
      </c>
      <c r="L2945">
        <v>1</v>
      </c>
      <c r="M2945">
        <v>-1</v>
      </c>
      <c r="N2945">
        <v>416.164</v>
      </c>
    </row>
    <row r="2946" spans="1:14">
      <c r="A2946" s="2">
        <v>42603</v>
      </c>
      <c r="B2946" t="s">
        <v>43</v>
      </c>
      <c r="C2946" t="s">
        <v>2381</v>
      </c>
      <c r="D2946">
        <v>0.408</v>
      </c>
      <c r="E2946" s="3">
        <v>0.376</v>
      </c>
      <c r="F2946">
        <v>0.216</v>
      </c>
      <c r="G2946">
        <v>0.463</v>
      </c>
      <c r="H2946" s="3">
        <v>0.288</v>
      </c>
      <c r="I2946">
        <v>0.284</v>
      </c>
      <c r="J2946" s="4" t="s">
        <v>6578</v>
      </c>
      <c r="K2946" s="5" t="s">
        <v>6650</v>
      </c>
      <c r="L2946">
        <v>1</v>
      </c>
      <c r="M2946">
        <v>-1</v>
      </c>
      <c r="N2946">
        <v>415.164</v>
      </c>
    </row>
    <row r="2947" spans="1:14">
      <c r="A2947" s="2">
        <v>42603</v>
      </c>
      <c r="B2947" t="s">
        <v>25</v>
      </c>
      <c r="C2947" t="s">
        <v>989</v>
      </c>
      <c r="D2947" s="3">
        <v>0.6</v>
      </c>
      <c r="E2947">
        <v>0.15</v>
      </c>
      <c r="F2947">
        <v>0.25</v>
      </c>
      <c r="G2947" s="3">
        <v>0.412</v>
      </c>
      <c r="H2947">
        <v>0.282</v>
      </c>
      <c r="I2947">
        <v>0.331</v>
      </c>
      <c r="J2947" s="4" t="s">
        <v>6579</v>
      </c>
      <c r="K2947" s="5" t="s">
        <v>6637</v>
      </c>
      <c r="L2947">
        <v>1</v>
      </c>
      <c r="M2947">
        <v>-1</v>
      </c>
      <c r="N2947">
        <v>414.164</v>
      </c>
    </row>
    <row r="2948" spans="1:14">
      <c r="A2948" s="2">
        <v>42603</v>
      </c>
      <c r="B2948" t="s">
        <v>43</v>
      </c>
      <c r="C2948" t="s">
        <v>2382</v>
      </c>
      <c r="D2948">
        <v>0.36</v>
      </c>
      <c r="E2948">
        <v>0.264</v>
      </c>
      <c r="F2948" s="3">
        <v>0.376</v>
      </c>
      <c r="G2948">
        <v>0.476</v>
      </c>
      <c r="H2948">
        <v>0.271</v>
      </c>
      <c r="I2948" s="3">
        <v>0.287</v>
      </c>
      <c r="J2948" s="4" t="s">
        <v>6580</v>
      </c>
      <c r="K2948" s="5" t="s">
        <v>6652</v>
      </c>
      <c r="L2948">
        <v>1</v>
      </c>
      <c r="M2948">
        <v>-1</v>
      </c>
      <c r="N2948">
        <v>413.164</v>
      </c>
    </row>
    <row r="2949" spans="1:14">
      <c r="A2949" s="2">
        <v>42603</v>
      </c>
      <c r="B2949" t="s">
        <v>22</v>
      </c>
      <c r="C2949" t="s">
        <v>220</v>
      </c>
      <c r="D2949" s="3">
        <v>0.6820000000000001</v>
      </c>
      <c r="E2949">
        <v>0.059</v>
      </c>
      <c r="F2949">
        <v>0.259</v>
      </c>
      <c r="G2949" s="3">
        <v>0.424</v>
      </c>
      <c r="H2949">
        <v>0.27</v>
      </c>
      <c r="I2949">
        <v>0.331</v>
      </c>
      <c r="J2949" s="4" t="s">
        <v>6579</v>
      </c>
      <c r="K2949" s="5" t="s">
        <v>6647</v>
      </c>
      <c r="L2949">
        <v>1</v>
      </c>
      <c r="M2949">
        <v>-1</v>
      </c>
      <c r="N2949">
        <v>412.164</v>
      </c>
    </row>
    <row r="2950" spans="1:14">
      <c r="A2950" s="2">
        <v>42603</v>
      </c>
      <c r="B2950" t="s">
        <v>22</v>
      </c>
      <c r="C2950" t="s">
        <v>2383</v>
      </c>
      <c r="D2950" s="3">
        <v>0.553</v>
      </c>
      <c r="E2950">
        <v>0.253</v>
      </c>
      <c r="F2950">
        <v>0.194</v>
      </c>
      <c r="G2950" s="3">
        <v>0.391</v>
      </c>
      <c r="H2950">
        <v>0.287</v>
      </c>
      <c r="I2950">
        <v>0.347</v>
      </c>
      <c r="J2950" s="6" t="s">
        <v>6579</v>
      </c>
      <c r="K2950" s="5" t="s">
        <v>6652</v>
      </c>
      <c r="L2950">
        <v>1</v>
      </c>
      <c r="M2950">
        <v>1.558</v>
      </c>
      <c r="N2950">
        <v>413.722</v>
      </c>
    </row>
    <row r="2951" spans="1:14">
      <c r="A2951" s="2">
        <v>42604</v>
      </c>
      <c r="B2951" t="s">
        <v>33</v>
      </c>
      <c r="C2951" t="s">
        <v>2384</v>
      </c>
      <c r="D2951" s="3">
        <v>0.504</v>
      </c>
      <c r="E2951">
        <v>0.143</v>
      </c>
      <c r="F2951">
        <v>0.353</v>
      </c>
      <c r="G2951" s="3">
        <v>0.298</v>
      </c>
      <c r="H2951">
        <v>0.289</v>
      </c>
      <c r="I2951">
        <v>0.439</v>
      </c>
      <c r="J2951" s="6" t="s">
        <v>6579</v>
      </c>
      <c r="K2951" s="5" t="s">
        <v>6652</v>
      </c>
      <c r="L2951">
        <v>1</v>
      </c>
      <c r="M2951">
        <v>2.356</v>
      </c>
      <c r="N2951">
        <v>416.078</v>
      </c>
    </row>
    <row r="2952" spans="1:14">
      <c r="A2952" s="2">
        <v>42604</v>
      </c>
      <c r="B2952" t="s">
        <v>22</v>
      </c>
      <c r="C2952" t="s">
        <v>635</v>
      </c>
      <c r="D2952">
        <v>0.552</v>
      </c>
      <c r="E2952">
        <v>0.153</v>
      </c>
      <c r="F2952" s="3">
        <v>0.295</v>
      </c>
      <c r="G2952">
        <v>0.5590000000000001</v>
      </c>
      <c r="H2952">
        <v>0.261</v>
      </c>
      <c r="I2952" s="3">
        <v>0.211</v>
      </c>
      <c r="J2952" s="4" t="s">
        <v>6580</v>
      </c>
      <c r="K2952" s="5" t="s">
        <v>6649</v>
      </c>
      <c r="L2952">
        <v>1</v>
      </c>
      <c r="M2952">
        <v>-1</v>
      </c>
      <c r="N2952">
        <v>415.078</v>
      </c>
    </row>
    <row r="2953" spans="1:14">
      <c r="A2953" s="2">
        <v>42608</v>
      </c>
      <c r="B2953" t="s">
        <v>29</v>
      </c>
      <c r="C2953" t="s">
        <v>2385</v>
      </c>
      <c r="D2953" s="3">
        <v>0.6</v>
      </c>
      <c r="E2953">
        <v>0.1</v>
      </c>
      <c r="F2953">
        <v>0.3</v>
      </c>
      <c r="G2953" s="3">
        <v>0.439</v>
      </c>
      <c r="H2953">
        <v>0.284</v>
      </c>
      <c r="I2953">
        <v>0.303</v>
      </c>
      <c r="J2953" s="4" t="s">
        <v>6579</v>
      </c>
      <c r="K2953" s="5" t="s">
        <v>6636</v>
      </c>
      <c r="L2953">
        <v>1</v>
      </c>
      <c r="M2953">
        <v>-1</v>
      </c>
      <c r="N2953">
        <v>414.078</v>
      </c>
    </row>
    <row r="2954" spans="1:14">
      <c r="A2954" s="2">
        <v>42609</v>
      </c>
      <c r="B2954" t="s">
        <v>31</v>
      </c>
      <c r="C2954" t="s">
        <v>2386</v>
      </c>
      <c r="D2954">
        <v>0.432</v>
      </c>
      <c r="E2954">
        <v>0.24</v>
      </c>
      <c r="F2954" s="3">
        <v>0.328</v>
      </c>
      <c r="G2954">
        <v>0.513</v>
      </c>
      <c r="H2954">
        <v>0.312</v>
      </c>
      <c r="I2954" s="3">
        <v>0.238</v>
      </c>
      <c r="J2954" s="4" t="s">
        <v>6580</v>
      </c>
      <c r="K2954" s="5" t="s">
        <v>6652</v>
      </c>
      <c r="L2954">
        <v>1</v>
      </c>
      <c r="M2954">
        <v>-1</v>
      </c>
      <c r="N2954">
        <v>413.078</v>
      </c>
    </row>
    <row r="2955" spans="1:14">
      <c r="A2955" s="2">
        <v>42609</v>
      </c>
      <c r="B2955" t="s">
        <v>15</v>
      </c>
      <c r="C2955" t="s">
        <v>2387</v>
      </c>
      <c r="D2955">
        <v>0.363</v>
      </c>
      <c r="E2955">
        <v>0.214</v>
      </c>
      <c r="F2955" s="3">
        <v>0.423</v>
      </c>
      <c r="G2955">
        <v>0.417</v>
      </c>
      <c r="H2955">
        <v>0.294</v>
      </c>
      <c r="I2955" s="3">
        <v>0.357</v>
      </c>
      <c r="J2955" s="6" t="s">
        <v>6580</v>
      </c>
      <c r="K2955" s="5" t="s">
        <v>6639</v>
      </c>
      <c r="L2955">
        <v>1</v>
      </c>
      <c r="M2955">
        <v>1.801</v>
      </c>
      <c r="N2955">
        <v>414.879</v>
      </c>
    </row>
    <row r="2956" spans="1:14">
      <c r="A2956" s="2">
        <v>42609</v>
      </c>
      <c r="B2956" t="s">
        <v>14</v>
      </c>
      <c r="C2956" t="s">
        <v>2014</v>
      </c>
      <c r="D2956">
        <v>0.212</v>
      </c>
      <c r="E2956">
        <v>0.101</v>
      </c>
      <c r="F2956" s="3">
        <v>0.6870000000000001</v>
      </c>
      <c r="G2956">
        <v>0.417</v>
      </c>
      <c r="H2956">
        <v>0.286</v>
      </c>
      <c r="I2956" s="3">
        <v>0.364</v>
      </c>
      <c r="J2956" s="4" t="s">
        <v>6580</v>
      </c>
      <c r="K2956" s="5" t="s">
        <v>6653</v>
      </c>
      <c r="L2956">
        <v>1</v>
      </c>
      <c r="M2956">
        <v>-1</v>
      </c>
      <c r="N2956">
        <v>413.879</v>
      </c>
    </row>
    <row r="2957" spans="1:14">
      <c r="A2957" s="2">
        <v>42609</v>
      </c>
      <c r="B2957" t="s">
        <v>14</v>
      </c>
      <c r="C2957" t="s">
        <v>2388</v>
      </c>
      <c r="D2957">
        <v>0.095</v>
      </c>
      <c r="E2957">
        <v>0.295</v>
      </c>
      <c r="F2957" s="3">
        <v>0.609</v>
      </c>
      <c r="G2957">
        <v>0.333</v>
      </c>
      <c r="H2957">
        <v>0.294</v>
      </c>
      <c r="I2957" s="3">
        <v>0.435</v>
      </c>
      <c r="J2957" s="4" t="s">
        <v>6580</v>
      </c>
      <c r="K2957" s="5" t="s">
        <v>6652</v>
      </c>
      <c r="L2957">
        <v>1</v>
      </c>
      <c r="M2957">
        <v>-1</v>
      </c>
      <c r="N2957">
        <v>412.879</v>
      </c>
    </row>
    <row r="2958" spans="1:14">
      <c r="A2958" s="2">
        <v>42609</v>
      </c>
      <c r="B2958" t="s">
        <v>25</v>
      </c>
      <c r="C2958" t="s">
        <v>2389</v>
      </c>
      <c r="D2958" s="3">
        <v>0.45</v>
      </c>
      <c r="E2958">
        <v>0.25</v>
      </c>
      <c r="F2958">
        <v>0.3</v>
      </c>
      <c r="G2958" s="3">
        <v>0.372</v>
      </c>
      <c r="H2958">
        <v>0.282</v>
      </c>
      <c r="I2958">
        <v>0.37</v>
      </c>
      <c r="J2958" s="4" t="s">
        <v>6579</v>
      </c>
      <c r="K2958" s="5" t="s">
        <v>6636</v>
      </c>
      <c r="L2958">
        <v>1</v>
      </c>
      <c r="M2958">
        <v>-1</v>
      </c>
      <c r="N2958">
        <v>411.879</v>
      </c>
    </row>
    <row r="2959" spans="1:14">
      <c r="A2959" s="2">
        <v>42609</v>
      </c>
      <c r="B2959" t="s">
        <v>16</v>
      </c>
      <c r="C2959" t="s">
        <v>2390</v>
      </c>
      <c r="D2959">
        <v>0.4</v>
      </c>
      <c r="E2959">
        <v>0.143</v>
      </c>
      <c r="F2959" s="3">
        <v>0.457</v>
      </c>
      <c r="G2959">
        <v>0.435</v>
      </c>
      <c r="H2959">
        <v>0.312</v>
      </c>
      <c r="I2959" s="3">
        <v>0.303</v>
      </c>
      <c r="J2959" s="4" t="s">
        <v>6580</v>
      </c>
      <c r="K2959" s="5" t="s">
        <v>6637</v>
      </c>
      <c r="L2959">
        <v>1</v>
      </c>
      <c r="M2959">
        <v>-1</v>
      </c>
      <c r="N2959">
        <v>410.879</v>
      </c>
    </row>
    <row r="2960" spans="1:14">
      <c r="A2960" s="2">
        <v>42609</v>
      </c>
      <c r="B2960" t="s">
        <v>42</v>
      </c>
      <c r="C2960" t="s">
        <v>2391</v>
      </c>
      <c r="D2960">
        <v>0.337</v>
      </c>
      <c r="E2960" s="3">
        <v>0.442</v>
      </c>
      <c r="F2960">
        <v>0.221</v>
      </c>
      <c r="G2960">
        <v>0.408</v>
      </c>
      <c r="H2960" s="3">
        <v>0.308</v>
      </c>
      <c r="I2960">
        <v>0.347</v>
      </c>
      <c r="J2960" s="4" t="s">
        <v>6578</v>
      </c>
      <c r="K2960" s="5" t="s">
        <v>6636</v>
      </c>
      <c r="L2960">
        <v>1</v>
      </c>
      <c r="M2960">
        <v>-1</v>
      </c>
      <c r="N2960">
        <v>409.879</v>
      </c>
    </row>
    <row r="2961" spans="1:14">
      <c r="A2961" s="2">
        <v>42609</v>
      </c>
      <c r="B2961" t="s">
        <v>22</v>
      </c>
      <c r="C2961" t="s">
        <v>1699</v>
      </c>
      <c r="D2961">
        <v>0.448</v>
      </c>
      <c r="E2961" s="3">
        <v>0.405</v>
      </c>
      <c r="F2961">
        <v>0.147</v>
      </c>
      <c r="G2961">
        <v>0.422</v>
      </c>
      <c r="H2961" s="3">
        <v>0.302</v>
      </c>
      <c r="I2961">
        <v>0.301</v>
      </c>
      <c r="J2961" s="4" t="s">
        <v>6578</v>
      </c>
      <c r="K2961" s="5" t="s">
        <v>6650</v>
      </c>
      <c r="L2961">
        <v>1</v>
      </c>
      <c r="M2961">
        <v>-1</v>
      </c>
      <c r="N2961">
        <v>408.879</v>
      </c>
    </row>
    <row r="2962" spans="1:14">
      <c r="A2962" s="2">
        <v>42610</v>
      </c>
      <c r="B2962" t="s">
        <v>25</v>
      </c>
      <c r="C2962" t="s">
        <v>2392</v>
      </c>
      <c r="D2962" s="3">
        <v>0.6</v>
      </c>
      <c r="E2962">
        <v>0.1</v>
      </c>
      <c r="F2962">
        <v>0.3</v>
      </c>
      <c r="G2962" s="3">
        <v>0.5</v>
      </c>
      <c r="H2962">
        <v>0.275</v>
      </c>
      <c r="I2962">
        <v>0.249</v>
      </c>
      <c r="J2962" s="4" t="s">
        <v>6579</v>
      </c>
      <c r="K2962" s="5" t="s">
        <v>6653</v>
      </c>
      <c r="L2962">
        <v>1</v>
      </c>
      <c r="M2962">
        <v>-1</v>
      </c>
      <c r="N2962">
        <v>407.879</v>
      </c>
    </row>
    <row r="2963" spans="1:14">
      <c r="A2963" s="2">
        <v>42610</v>
      </c>
      <c r="B2963" t="s">
        <v>22</v>
      </c>
      <c r="C2963" t="s">
        <v>557</v>
      </c>
      <c r="D2963">
        <v>0.497</v>
      </c>
      <c r="E2963" s="3">
        <v>0.404</v>
      </c>
      <c r="F2963">
        <v>0.099</v>
      </c>
      <c r="G2963">
        <v>0.654</v>
      </c>
      <c r="H2963" s="3">
        <v>0.219</v>
      </c>
      <c r="I2963">
        <v>0.15</v>
      </c>
      <c r="J2963" s="4" t="s">
        <v>6578</v>
      </c>
      <c r="K2963" s="5" t="s">
        <v>6652</v>
      </c>
      <c r="L2963">
        <v>1</v>
      </c>
      <c r="M2963">
        <v>-1</v>
      </c>
      <c r="N2963">
        <v>406.879</v>
      </c>
    </row>
    <row r="2964" spans="1:14">
      <c r="A2964" s="2">
        <v>42610</v>
      </c>
      <c r="B2964" t="s">
        <v>28</v>
      </c>
      <c r="C2964" t="s">
        <v>2393</v>
      </c>
      <c r="D2964" s="3">
        <v>0.448</v>
      </c>
      <c r="E2964">
        <v>0.34</v>
      </c>
      <c r="F2964">
        <v>0.212</v>
      </c>
      <c r="G2964" s="3">
        <v>0.344</v>
      </c>
      <c r="H2964">
        <v>0.308</v>
      </c>
      <c r="I2964">
        <v>0.375</v>
      </c>
      <c r="J2964" s="4" t="s">
        <v>6579</v>
      </c>
      <c r="K2964" s="5" t="s">
        <v>6647</v>
      </c>
      <c r="L2964">
        <v>1</v>
      </c>
      <c r="M2964">
        <v>-1</v>
      </c>
      <c r="N2964">
        <v>405.879</v>
      </c>
    </row>
    <row r="2965" spans="1:14">
      <c r="A2965" s="2">
        <v>42610</v>
      </c>
      <c r="B2965" t="s">
        <v>25</v>
      </c>
      <c r="C2965" t="s">
        <v>2394</v>
      </c>
      <c r="D2965">
        <v>0.1</v>
      </c>
      <c r="E2965">
        <v>0.05</v>
      </c>
      <c r="F2965" s="3">
        <v>0.85</v>
      </c>
      <c r="G2965">
        <v>0.146</v>
      </c>
      <c r="H2965">
        <v>0.2</v>
      </c>
      <c r="I2965" s="3">
        <v>0.68</v>
      </c>
      <c r="J2965" s="6" t="s">
        <v>6580</v>
      </c>
      <c r="K2965" s="5" t="s">
        <v>6636</v>
      </c>
      <c r="L2965">
        <v>1</v>
      </c>
      <c r="M2965">
        <v>0.471</v>
      </c>
      <c r="N2965">
        <v>406.35</v>
      </c>
    </row>
    <row r="2966" spans="1:14">
      <c r="A2966" s="2">
        <v>42610</v>
      </c>
      <c r="B2966" t="s">
        <v>22</v>
      </c>
      <c r="C2966" t="s">
        <v>2395</v>
      </c>
      <c r="D2966">
        <v>0.357</v>
      </c>
      <c r="E2966" s="3">
        <v>0.389</v>
      </c>
      <c r="F2966">
        <v>0.254</v>
      </c>
      <c r="G2966">
        <v>0.495</v>
      </c>
      <c r="H2966" s="3">
        <v>0.282</v>
      </c>
      <c r="I2966">
        <v>0.248</v>
      </c>
      <c r="J2966" s="4" t="s">
        <v>6578</v>
      </c>
      <c r="K2966" s="5" t="s">
        <v>6641</v>
      </c>
      <c r="L2966">
        <v>1</v>
      </c>
      <c r="M2966">
        <v>-1</v>
      </c>
      <c r="N2966">
        <v>405.35</v>
      </c>
    </row>
    <row r="2967" spans="1:14">
      <c r="A2967" s="2">
        <v>42610</v>
      </c>
      <c r="B2967" t="s">
        <v>29</v>
      </c>
      <c r="C2967" t="s">
        <v>2396</v>
      </c>
      <c r="D2967">
        <v>0.2</v>
      </c>
      <c r="E2967">
        <v>0.2</v>
      </c>
      <c r="F2967" s="3">
        <v>0.6</v>
      </c>
      <c r="G2967">
        <v>0.306</v>
      </c>
      <c r="H2967">
        <v>0.285</v>
      </c>
      <c r="I2967" s="3">
        <v>0.435</v>
      </c>
      <c r="J2967" s="4" t="s">
        <v>6580</v>
      </c>
      <c r="K2967" s="5" t="s">
        <v>6653</v>
      </c>
      <c r="L2967">
        <v>1</v>
      </c>
      <c r="M2967">
        <v>-1</v>
      </c>
      <c r="N2967">
        <v>404.35</v>
      </c>
    </row>
    <row r="2968" spans="1:14">
      <c r="A2968" s="2">
        <v>42610</v>
      </c>
      <c r="B2968" t="s">
        <v>25</v>
      </c>
      <c r="C2968" t="s">
        <v>391</v>
      </c>
      <c r="D2968" s="3">
        <v>0.7</v>
      </c>
      <c r="E2968">
        <v>0.2</v>
      </c>
      <c r="F2968">
        <v>0.1</v>
      </c>
      <c r="G2968" s="3">
        <v>0.617</v>
      </c>
      <c r="H2968">
        <v>0.229</v>
      </c>
      <c r="I2968">
        <v>0.178</v>
      </c>
      <c r="J2968" s="6" t="s">
        <v>6579</v>
      </c>
      <c r="K2968" s="5" t="s">
        <v>6641</v>
      </c>
      <c r="L2968">
        <v>1</v>
      </c>
      <c r="M2968">
        <v>0.621</v>
      </c>
      <c r="N2968">
        <v>404.971</v>
      </c>
    </row>
    <row r="2969" spans="1:14">
      <c r="A2969" s="2">
        <v>42610</v>
      </c>
      <c r="B2969" t="s">
        <v>25</v>
      </c>
      <c r="C2969" t="s">
        <v>2397</v>
      </c>
      <c r="D2969" s="3">
        <v>0.55</v>
      </c>
      <c r="E2969">
        <v>0.1</v>
      </c>
      <c r="F2969">
        <v>0.35</v>
      </c>
      <c r="G2969" s="3">
        <v>0.485</v>
      </c>
      <c r="H2969">
        <v>0.276</v>
      </c>
      <c r="I2969">
        <v>0.265</v>
      </c>
      <c r="J2969" s="6" t="s">
        <v>6579</v>
      </c>
      <c r="K2969" s="5" t="s">
        <v>6649</v>
      </c>
      <c r="L2969">
        <v>1</v>
      </c>
      <c r="M2969">
        <v>1.062</v>
      </c>
      <c r="N2969">
        <v>406.033</v>
      </c>
    </row>
    <row r="2970" spans="1:14">
      <c r="A2970" s="2">
        <v>42610</v>
      </c>
      <c r="B2970" t="s">
        <v>28</v>
      </c>
      <c r="C2970" t="s">
        <v>2398</v>
      </c>
      <c r="D2970" s="3">
        <v>0.471</v>
      </c>
      <c r="E2970">
        <v>0.324</v>
      </c>
      <c r="F2970">
        <v>0.205</v>
      </c>
      <c r="G2970" s="3">
        <v>0.308</v>
      </c>
      <c r="H2970">
        <v>0.297</v>
      </c>
      <c r="I2970">
        <v>0.426</v>
      </c>
      <c r="J2970" s="4" t="s">
        <v>6579</v>
      </c>
      <c r="K2970" s="5" t="s">
        <v>6639</v>
      </c>
      <c r="L2970">
        <v>1</v>
      </c>
      <c r="M2970">
        <v>-1</v>
      </c>
      <c r="N2970">
        <v>405.033</v>
      </c>
    </row>
    <row r="2971" spans="1:14">
      <c r="A2971" s="2">
        <v>42610</v>
      </c>
      <c r="B2971" t="s">
        <v>22</v>
      </c>
      <c r="C2971" t="s">
        <v>545</v>
      </c>
      <c r="D2971">
        <v>0.441</v>
      </c>
      <c r="E2971">
        <v>0.154</v>
      </c>
      <c r="F2971" s="3">
        <v>0.405</v>
      </c>
      <c r="G2971">
        <v>0.503</v>
      </c>
      <c r="H2971">
        <v>0.276</v>
      </c>
      <c r="I2971" s="3">
        <v>0.246</v>
      </c>
      <c r="J2971" s="4" t="s">
        <v>6580</v>
      </c>
      <c r="K2971" s="5" t="s">
        <v>6663</v>
      </c>
      <c r="L2971">
        <v>1</v>
      </c>
      <c r="M2971">
        <v>-1</v>
      </c>
      <c r="N2971">
        <v>404.033</v>
      </c>
    </row>
    <row r="2972" spans="1:14">
      <c r="A2972" s="2">
        <v>42611</v>
      </c>
      <c r="B2972" t="s">
        <v>22</v>
      </c>
      <c r="C2972" t="s">
        <v>1904</v>
      </c>
      <c r="D2972" s="3">
        <v>0.604</v>
      </c>
      <c r="E2972">
        <v>0.198</v>
      </c>
      <c r="F2972">
        <v>0.198</v>
      </c>
      <c r="G2972" s="3">
        <v>0.389</v>
      </c>
      <c r="H2972">
        <v>0.27</v>
      </c>
      <c r="I2972">
        <v>0.366</v>
      </c>
      <c r="J2972" s="6" t="s">
        <v>6579</v>
      </c>
      <c r="K2972" s="5" t="s">
        <v>6650</v>
      </c>
      <c r="L2972">
        <v>1</v>
      </c>
      <c r="M2972">
        <v>1.571</v>
      </c>
      <c r="N2972">
        <v>405.604</v>
      </c>
    </row>
    <row r="2973" spans="1:14">
      <c r="A2973" s="2">
        <v>42615</v>
      </c>
      <c r="B2973" t="s">
        <v>22</v>
      </c>
      <c r="C2973" t="s">
        <v>2399</v>
      </c>
      <c r="D2973">
        <v>0.353</v>
      </c>
      <c r="E2973" s="3">
        <v>0.346</v>
      </c>
      <c r="F2973">
        <v>0.301</v>
      </c>
      <c r="G2973">
        <v>0.581</v>
      </c>
      <c r="H2973" s="3">
        <v>0.247</v>
      </c>
      <c r="I2973">
        <v>0.198</v>
      </c>
      <c r="J2973" s="4" t="s">
        <v>6578</v>
      </c>
      <c r="K2973" s="5" t="s">
        <v>6648</v>
      </c>
      <c r="L2973">
        <v>1</v>
      </c>
      <c r="M2973">
        <v>-1</v>
      </c>
      <c r="N2973">
        <v>404.604</v>
      </c>
    </row>
    <row r="2974" spans="1:14">
      <c r="A2974" s="2">
        <v>42617</v>
      </c>
      <c r="B2974" t="s">
        <v>22</v>
      </c>
      <c r="C2974" t="s">
        <v>2400</v>
      </c>
      <c r="D2974">
        <v>0.395</v>
      </c>
      <c r="E2974">
        <v>0.156</v>
      </c>
      <c r="F2974" s="3">
        <v>0.449</v>
      </c>
      <c r="G2974">
        <v>0.485</v>
      </c>
      <c r="H2974">
        <v>0.293</v>
      </c>
      <c r="I2974" s="3">
        <v>0.246</v>
      </c>
      <c r="J2974" s="4" t="s">
        <v>6580</v>
      </c>
      <c r="K2974" s="5" t="s">
        <v>6641</v>
      </c>
      <c r="L2974">
        <v>1</v>
      </c>
      <c r="M2974">
        <v>-1</v>
      </c>
      <c r="N2974">
        <v>403.604</v>
      </c>
    </row>
    <row r="2975" spans="1:14">
      <c r="A2975" s="2">
        <v>42617</v>
      </c>
      <c r="B2975" t="s">
        <v>22</v>
      </c>
      <c r="C2975" t="s">
        <v>2401</v>
      </c>
      <c r="D2975" s="3">
        <v>0.706</v>
      </c>
      <c r="E2975">
        <v>0.095</v>
      </c>
      <c r="F2975">
        <v>0.199</v>
      </c>
      <c r="G2975" s="3">
        <v>0.485</v>
      </c>
      <c r="H2975">
        <v>0.277</v>
      </c>
      <c r="I2975">
        <v>0.262</v>
      </c>
      <c r="J2975" s="6" t="s">
        <v>6579</v>
      </c>
      <c r="K2975" s="5" t="s">
        <v>6650</v>
      </c>
      <c r="L2975">
        <v>1</v>
      </c>
      <c r="M2975">
        <v>1.062</v>
      </c>
      <c r="N2975">
        <v>404.666</v>
      </c>
    </row>
    <row r="2976" spans="1:14">
      <c r="A2976" s="2">
        <v>42621</v>
      </c>
      <c r="B2976" t="s">
        <v>22</v>
      </c>
      <c r="C2976" t="s">
        <v>2402</v>
      </c>
      <c r="D2976">
        <v>0.5600000000000001</v>
      </c>
      <c r="E2976" s="3">
        <v>0.342</v>
      </c>
      <c r="F2976">
        <v>0.098</v>
      </c>
      <c r="G2976">
        <v>0.625</v>
      </c>
      <c r="H2976" s="3">
        <v>0.227</v>
      </c>
      <c r="I2976">
        <v>0.174</v>
      </c>
      <c r="J2976" s="4" t="s">
        <v>6578</v>
      </c>
      <c r="K2976" s="5" t="s">
        <v>6655</v>
      </c>
      <c r="L2976">
        <v>1</v>
      </c>
      <c r="M2976">
        <v>-1</v>
      </c>
      <c r="N2976">
        <v>403.666</v>
      </c>
    </row>
    <row r="2977" spans="1:14">
      <c r="A2977" s="2">
        <v>42621</v>
      </c>
      <c r="B2977" t="s">
        <v>22</v>
      </c>
      <c r="C2977" t="s">
        <v>331</v>
      </c>
      <c r="D2977">
        <v>0.451</v>
      </c>
      <c r="E2977">
        <v>0.194</v>
      </c>
      <c r="F2977" s="3">
        <v>0.355</v>
      </c>
      <c r="G2977">
        <v>0.529</v>
      </c>
      <c r="H2977">
        <v>0.265</v>
      </c>
      <c r="I2977" s="3">
        <v>0.232</v>
      </c>
      <c r="J2977" s="4" t="s">
        <v>6580</v>
      </c>
      <c r="K2977" s="5" t="s">
        <v>6645</v>
      </c>
      <c r="L2977">
        <v>1</v>
      </c>
      <c r="M2977">
        <v>-1</v>
      </c>
      <c r="N2977">
        <v>402.666</v>
      </c>
    </row>
    <row r="2978" spans="1:14">
      <c r="A2978" s="2">
        <v>42622</v>
      </c>
      <c r="B2978" t="s">
        <v>43</v>
      </c>
      <c r="C2978" t="s">
        <v>2403</v>
      </c>
      <c r="D2978">
        <v>0.464</v>
      </c>
      <c r="E2978" s="3">
        <v>0.336</v>
      </c>
      <c r="F2978">
        <v>0.2</v>
      </c>
      <c r="G2978">
        <v>0.538</v>
      </c>
      <c r="H2978" s="3">
        <v>0.258</v>
      </c>
      <c r="I2978">
        <v>0.24</v>
      </c>
      <c r="J2978" s="4" t="s">
        <v>6578</v>
      </c>
      <c r="K2978" s="5" t="s">
        <v>6650</v>
      </c>
      <c r="L2978">
        <v>1</v>
      </c>
      <c r="M2978">
        <v>-1</v>
      </c>
      <c r="N2978">
        <v>401.666</v>
      </c>
    </row>
    <row r="2979" spans="1:14">
      <c r="A2979" s="2">
        <v>42622</v>
      </c>
      <c r="B2979" t="s">
        <v>32</v>
      </c>
      <c r="C2979" t="s">
        <v>2404</v>
      </c>
      <c r="D2979" s="3">
        <v>0.476</v>
      </c>
      <c r="E2979">
        <v>0.252</v>
      </c>
      <c r="F2979">
        <v>0.272</v>
      </c>
      <c r="G2979" s="3">
        <v>0.294</v>
      </c>
      <c r="H2979">
        <v>0.312</v>
      </c>
      <c r="I2979">
        <v>0.455</v>
      </c>
      <c r="J2979" s="4" t="s">
        <v>6579</v>
      </c>
      <c r="K2979" s="5" t="s">
        <v>6639</v>
      </c>
      <c r="L2979">
        <v>1</v>
      </c>
      <c r="M2979">
        <v>-1</v>
      </c>
      <c r="N2979">
        <v>400.666</v>
      </c>
    </row>
    <row r="2980" spans="1:14">
      <c r="A2980" s="2">
        <v>42623</v>
      </c>
      <c r="B2980" t="s">
        <v>15</v>
      </c>
      <c r="C2980" t="s">
        <v>1558</v>
      </c>
      <c r="D2980" s="3">
        <v>0.434</v>
      </c>
      <c r="E2980">
        <v>0.229</v>
      </c>
      <c r="F2980">
        <v>0.337</v>
      </c>
      <c r="G2980" s="3">
        <v>0.347</v>
      </c>
      <c r="H2980">
        <v>0.294</v>
      </c>
      <c r="I2980">
        <v>0.38</v>
      </c>
      <c r="J2980" s="4" t="s">
        <v>6579</v>
      </c>
      <c r="K2980" s="5" t="s">
        <v>6637</v>
      </c>
      <c r="L2980">
        <v>1</v>
      </c>
      <c r="M2980">
        <v>-1</v>
      </c>
      <c r="N2980">
        <v>399.666</v>
      </c>
    </row>
    <row r="2981" spans="1:14">
      <c r="A2981" s="2">
        <v>42623</v>
      </c>
      <c r="B2981" t="s">
        <v>43</v>
      </c>
      <c r="C2981" t="s">
        <v>2405</v>
      </c>
      <c r="D2981">
        <v>0.432</v>
      </c>
      <c r="E2981">
        <v>0.24</v>
      </c>
      <c r="F2981" s="3">
        <v>0.328</v>
      </c>
      <c r="G2981">
        <v>0.521</v>
      </c>
      <c r="H2981">
        <v>0.281</v>
      </c>
      <c r="I2981" s="3">
        <v>0.233</v>
      </c>
      <c r="J2981" s="4" t="s">
        <v>6580</v>
      </c>
      <c r="K2981" s="5" t="s">
        <v>6650</v>
      </c>
      <c r="L2981">
        <v>1</v>
      </c>
      <c r="M2981">
        <v>-1</v>
      </c>
      <c r="N2981">
        <v>398.666</v>
      </c>
    </row>
    <row r="2982" spans="1:14">
      <c r="A2982" s="2">
        <v>42623</v>
      </c>
      <c r="B2982" t="s">
        <v>23</v>
      </c>
      <c r="C2982" t="s">
        <v>1728</v>
      </c>
      <c r="D2982">
        <v>0.546</v>
      </c>
      <c r="E2982">
        <v>0.206</v>
      </c>
      <c r="F2982" s="3">
        <v>0.249</v>
      </c>
      <c r="G2982">
        <v>0.645</v>
      </c>
      <c r="H2982">
        <v>0.234</v>
      </c>
      <c r="I2982" s="3">
        <v>0.146</v>
      </c>
      <c r="J2982" s="4" t="s">
        <v>6580</v>
      </c>
      <c r="K2982" s="5" t="s">
        <v>6650</v>
      </c>
      <c r="L2982">
        <v>1</v>
      </c>
      <c r="M2982">
        <v>-1</v>
      </c>
      <c r="N2982">
        <v>397.666</v>
      </c>
    </row>
    <row r="2983" spans="1:14">
      <c r="A2983" s="2">
        <v>42623</v>
      </c>
      <c r="B2983" t="s">
        <v>34</v>
      </c>
      <c r="C2983" t="s">
        <v>2406</v>
      </c>
      <c r="D2983" s="3">
        <v>0.4</v>
      </c>
      <c r="E2983">
        <v>0.143</v>
      </c>
      <c r="F2983">
        <v>0.457</v>
      </c>
      <c r="G2983" s="3">
        <v>0.308</v>
      </c>
      <c r="H2983">
        <v>0.282</v>
      </c>
      <c r="I2983">
        <v>0.435</v>
      </c>
      <c r="J2983" s="6" t="s">
        <v>6579</v>
      </c>
      <c r="K2983" s="5" t="s">
        <v>6652</v>
      </c>
      <c r="L2983">
        <v>1</v>
      </c>
      <c r="M2983">
        <v>2.247</v>
      </c>
      <c r="N2983">
        <v>399.913</v>
      </c>
    </row>
    <row r="2984" spans="1:14">
      <c r="A2984" s="2">
        <v>42623</v>
      </c>
      <c r="B2984" t="s">
        <v>23</v>
      </c>
      <c r="C2984" t="s">
        <v>2407</v>
      </c>
      <c r="D2984">
        <v>0.529</v>
      </c>
      <c r="E2984">
        <v>0.277</v>
      </c>
      <c r="F2984" s="3">
        <v>0.193</v>
      </c>
      <c r="G2984">
        <v>0.746</v>
      </c>
      <c r="H2984">
        <v>0.181</v>
      </c>
      <c r="I2984" s="3">
        <v>0.096</v>
      </c>
      <c r="J2984" s="4" t="s">
        <v>6580</v>
      </c>
      <c r="K2984" s="5" t="s">
        <v>6649</v>
      </c>
      <c r="L2984">
        <v>1</v>
      </c>
      <c r="M2984">
        <v>-1</v>
      </c>
      <c r="N2984">
        <v>398.913</v>
      </c>
    </row>
    <row r="2985" spans="1:14">
      <c r="A2985" s="2">
        <v>42623</v>
      </c>
      <c r="B2985" t="s">
        <v>33</v>
      </c>
      <c r="C2985" t="s">
        <v>2408</v>
      </c>
      <c r="D2985" s="3">
        <v>0.429</v>
      </c>
      <c r="E2985">
        <v>0.229</v>
      </c>
      <c r="F2985">
        <v>0.341</v>
      </c>
      <c r="G2985" s="3">
        <v>0.219</v>
      </c>
      <c r="H2985">
        <v>0.267</v>
      </c>
      <c r="I2985">
        <v>0.541</v>
      </c>
      <c r="J2985" s="6" t="s">
        <v>6579</v>
      </c>
      <c r="K2985" s="5" t="s">
        <v>6650</v>
      </c>
      <c r="L2985">
        <v>1</v>
      </c>
      <c r="M2985">
        <v>3.566</v>
      </c>
      <c r="N2985">
        <v>402.479</v>
      </c>
    </row>
    <row r="2986" spans="1:14">
      <c r="A2986" s="2">
        <v>42623</v>
      </c>
      <c r="B2986" t="s">
        <v>14</v>
      </c>
      <c r="C2986" t="s">
        <v>1286</v>
      </c>
      <c r="D2986">
        <v>0.217</v>
      </c>
      <c r="E2986">
        <v>0.195</v>
      </c>
      <c r="F2986" s="3">
        <v>0.588</v>
      </c>
      <c r="G2986">
        <v>0.37</v>
      </c>
      <c r="H2986">
        <v>0.294</v>
      </c>
      <c r="I2986" s="3">
        <v>0.4</v>
      </c>
      <c r="J2986" s="6" t="s">
        <v>6580</v>
      </c>
      <c r="K2986" s="5" t="s">
        <v>6639</v>
      </c>
      <c r="L2986">
        <v>1</v>
      </c>
      <c r="M2986">
        <v>1.5</v>
      </c>
      <c r="N2986">
        <v>403.979</v>
      </c>
    </row>
    <row r="2987" spans="1:14">
      <c r="A2987" s="2">
        <v>42623</v>
      </c>
      <c r="B2987" t="s">
        <v>31</v>
      </c>
      <c r="C2987" t="s">
        <v>2409</v>
      </c>
      <c r="D2987">
        <v>0.448</v>
      </c>
      <c r="E2987">
        <v>0.264</v>
      </c>
      <c r="F2987" s="3">
        <v>0.288</v>
      </c>
      <c r="G2987">
        <v>0.524</v>
      </c>
      <c r="H2987">
        <v>0.286</v>
      </c>
      <c r="I2987" s="3">
        <v>0.217</v>
      </c>
      <c r="J2987" s="4" t="s">
        <v>6580</v>
      </c>
      <c r="K2987" s="5" t="s">
        <v>6650</v>
      </c>
      <c r="L2987">
        <v>1</v>
      </c>
      <c r="M2987">
        <v>-1</v>
      </c>
      <c r="N2987">
        <v>402.979</v>
      </c>
    </row>
    <row r="2988" spans="1:14">
      <c r="A2988" s="2">
        <v>42623</v>
      </c>
      <c r="B2988" t="s">
        <v>15</v>
      </c>
      <c r="C2988" t="s">
        <v>2410</v>
      </c>
      <c r="D2988" s="3">
        <v>0.391</v>
      </c>
      <c r="E2988">
        <v>0.267</v>
      </c>
      <c r="F2988">
        <v>0.341</v>
      </c>
      <c r="G2988" s="3">
        <v>0.333</v>
      </c>
      <c r="H2988">
        <v>0.294</v>
      </c>
      <c r="I2988">
        <v>0.4</v>
      </c>
      <c r="J2988" s="4" t="s">
        <v>6579</v>
      </c>
      <c r="K2988" s="5" t="s">
        <v>6654</v>
      </c>
      <c r="L2988">
        <v>1</v>
      </c>
      <c r="M2988">
        <v>-1</v>
      </c>
      <c r="N2988">
        <v>401.979</v>
      </c>
    </row>
    <row r="2989" spans="1:14">
      <c r="A2989" s="2">
        <v>42624</v>
      </c>
      <c r="B2989" t="s">
        <v>37</v>
      </c>
      <c r="C2989" t="s">
        <v>2411</v>
      </c>
      <c r="D2989" s="3">
        <v>0.55</v>
      </c>
      <c r="E2989">
        <v>0.35</v>
      </c>
      <c r="F2989">
        <v>0.1</v>
      </c>
      <c r="G2989" s="3">
        <v>0.465</v>
      </c>
      <c r="H2989">
        <v>0.308</v>
      </c>
      <c r="I2989">
        <v>0.286</v>
      </c>
      <c r="J2989" s="4" t="s">
        <v>6579</v>
      </c>
      <c r="K2989" s="5" t="s">
        <v>6643</v>
      </c>
      <c r="L2989">
        <v>1</v>
      </c>
      <c r="M2989">
        <v>-1</v>
      </c>
      <c r="N2989">
        <v>400.979</v>
      </c>
    </row>
    <row r="2990" spans="1:14">
      <c r="A2990" s="2">
        <v>42624</v>
      </c>
      <c r="B2990" t="s">
        <v>17</v>
      </c>
      <c r="C2990" t="s">
        <v>1357</v>
      </c>
      <c r="D2990" s="3">
        <v>0.525</v>
      </c>
      <c r="E2990">
        <v>0.288</v>
      </c>
      <c r="F2990">
        <v>0.187</v>
      </c>
      <c r="G2990" s="3">
        <v>0.333</v>
      </c>
      <c r="H2990">
        <v>0.312</v>
      </c>
      <c r="I2990">
        <v>0.4</v>
      </c>
      <c r="J2990" s="4" t="s">
        <v>6579</v>
      </c>
      <c r="K2990" s="5" t="s">
        <v>6637</v>
      </c>
      <c r="L2990">
        <v>1</v>
      </c>
      <c r="M2990">
        <v>-1</v>
      </c>
      <c r="N2990">
        <v>399.979</v>
      </c>
    </row>
    <row r="2991" spans="1:14">
      <c r="A2991" s="2">
        <v>42624</v>
      </c>
      <c r="B2991" t="s">
        <v>35</v>
      </c>
      <c r="C2991" t="s">
        <v>2412</v>
      </c>
      <c r="D2991" s="3">
        <v>0.288</v>
      </c>
      <c r="E2991">
        <v>0.243</v>
      </c>
      <c r="F2991">
        <v>0.469</v>
      </c>
      <c r="G2991" s="3">
        <v>0.122</v>
      </c>
      <c r="H2991">
        <v>0.194</v>
      </c>
      <c r="I2991">
        <v>0.709</v>
      </c>
      <c r="J2991" s="4" t="s">
        <v>6579</v>
      </c>
      <c r="K2991" s="5" t="s">
        <v>6670</v>
      </c>
      <c r="L2991">
        <v>1</v>
      </c>
      <c r="M2991">
        <v>-1</v>
      </c>
      <c r="N2991">
        <v>398.979</v>
      </c>
    </row>
    <row r="2992" spans="1:14">
      <c r="A2992" s="2">
        <v>42624</v>
      </c>
      <c r="B2992" t="s">
        <v>22</v>
      </c>
      <c r="C2992" t="s">
        <v>1560</v>
      </c>
      <c r="D2992">
        <v>0.3</v>
      </c>
      <c r="E2992" s="3">
        <v>0.496</v>
      </c>
      <c r="F2992">
        <v>0.204</v>
      </c>
      <c r="G2992">
        <v>0.532</v>
      </c>
      <c r="H2992" s="3">
        <v>0.287</v>
      </c>
      <c r="I2992">
        <v>0.208</v>
      </c>
      <c r="J2992" s="4" t="s">
        <v>6578</v>
      </c>
      <c r="K2992" s="5" t="s">
        <v>6636</v>
      </c>
      <c r="L2992">
        <v>1</v>
      </c>
      <c r="M2992">
        <v>-1</v>
      </c>
      <c r="N2992">
        <v>397.979</v>
      </c>
    </row>
    <row r="2993" spans="1:14">
      <c r="A2993" s="2">
        <v>42624</v>
      </c>
      <c r="B2993" t="s">
        <v>22</v>
      </c>
      <c r="C2993" t="s">
        <v>587</v>
      </c>
      <c r="D2993">
        <v>0.346</v>
      </c>
      <c r="E2993">
        <v>0.148</v>
      </c>
      <c r="F2993" s="3">
        <v>0.505</v>
      </c>
      <c r="G2993">
        <v>0.422</v>
      </c>
      <c r="H2993">
        <v>0.286</v>
      </c>
      <c r="I2993" s="3">
        <v>0.316</v>
      </c>
      <c r="J2993" s="6" t="s">
        <v>6580</v>
      </c>
      <c r="K2993" s="5" t="s">
        <v>6643</v>
      </c>
      <c r="L2993">
        <v>1</v>
      </c>
      <c r="M2993">
        <v>2.165</v>
      </c>
      <c r="N2993">
        <v>400.144</v>
      </c>
    </row>
    <row r="2994" spans="1:14">
      <c r="A2994" s="2">
        <v>42624</v>
      </c>
      <c r="B2994" t="s">
        <v>22</v>
      </c>
      <c r="C2994" t="s">
        <v>2413</v>
      </c>
      <c r="D2994">
        <v>0.358</v>
      </c>
      <c r="E2994">
        <v>0.287</v>
      </c>
      <c r="F2994" s="3">
        <v>0.355</v>
      </c>
      <c r="G2994">
        <v>0.524</v>
      </c>
      <c r="H2994">
        <v>0.27</v>
      </c>
      <c r="I2994" s="3">
        <v>0.232</v>
      </c>
      <c r="J2994" s="4" t="s">
        <v>6580</v>
      </c>
      <c r="K2994" s="5" t="s">
        <v>6637</v>
      </c>
      <c r="L2994">
        <v>1</v>
      </c>
      <c r="M2994">
        <v>-1</v>
      </c>
      <c r="N2994">
        <v>399.144</v>
      </c>
    </row>
    <row r="2995" spans="1:14">
      <c r="A2995" s="2">
        <v>42624</v>
      </c>
      <c r="B2995" t="s">
        <v>29</v>
      </c>
      <c r="C2995" t="s">
        <v>2414</v>
      </c>
      <c r="D2995" s="3">
        <v>0.8</v>
      </c>
      <c r="E2995">
        <v>0.1</v>
      </c>
      <c r="F2995">
        <v>0.1</v>
      </c>
      <c r="G2995" s="3">
        <v>0.599</v>
      </c>
      <c r="H2995">
        <v>0.24</v>
      </c>
      <c r="I2995">
        <v>0.187</v>
      </c>
      <c r="J2995" s="4" t="s">
        <v>6579</v>
      </c>
      <c r="K2995" s="5" t="s">
        <v>6642</v>
      </c>
      <c r="L2995">
        <v>1</v>
      </c>
      <c r="M2995">
        <v>-1</v>
      </c>
      <c r="N2995">
        <v>398.144</v>
      </c>
    </row>
    <row r="2996" spans="1:14">
      <c r="A2996" s="2">
        <v>42624</v>
      </c>
      <c r="B2996" t="s">
        <v>22</v>
      </c>
      <c r="C2996" t="s">
        <v>2415</v>
      </c>
      <c r="D2996">
        <v>0.547</v>
      </c>
      <c r="E2996" s="3">
        <v>0.351</v>
      </c>
      <c r="F2996">
        <v>0.101</v>
      </c>
      <c r="G2996">
        <v>0.654</v>
      </c>
      <c r="H2996" s="3">
        <v>0.219</v>
      </c>
      <c r="I2996">
        <v>0.155</v>
      </c>
      <c r="J2996" s="6" t="s">
        <v>6578</v>
      </c>
      <c r="K2996" s="5" t="s">
        <v>6642</v>
      </c>
      <c r="L2996">
        <v>1</v>
      </c>
      <c r="M2996">
        <v>3.566</v>
      </c>
      <c r="N2996">
        <v>401.71</v>
      </c>
    </row>
    <row r="2997" spans="1:14">
      <c r="A2997" s="2">
        <v>42624</v>
      </c>
      <c r="B2997" t="s">
        <v>36</v>
      </c>
      <c r="C2997" t="s">
        <v>2416</v>
      </c>
      <c r="D2997">
        <v>0.521</v>
      </c>
      <c r="E2997">
        <v>0.207</v>
      </c>
      <c r="F2997" s="3">
        <v>0.271</v>
      </c>
      <c r="G2997">
        <v>0.714</v>
      </c>
      <c r="H2997">
        <v>0.222</v>
      </c>
      <c r="I2997" s="3">
        <v>0.125</v>
      </c>
      <c r="J2997" s="4" t="s">
        <v>6580</v>
      </c>
      <c r="K2997" s="5" t="s">
        <v>6638</v>
      </c>
      <c r="L2997">
        <v>1</v>
      </c>
      <c r="M2997">
        <v>-1</v>
      </c>
      <c r="N2997">
        <v>400.71</v>
      </c>
    </row>
    <row r="2998" spans="1:14">
      <c r="A2998" s="2">
        <v>42624</v>
      </c>
      <c r="B2998" t="s">
        <v>22</v>
      </c>
      <c r="C2998" t="s">
        <v>1827</v>
      </c>
      <c r="D2998" s="3">
        <v>0.591</v>
      </c>
      <c r="E2998">
        <v>0.314</v>
      </c>
      <c r="F2998">
        <v>0.095</v>
      </c>
      <c r="G2998" s="3">
        <v>0.433</v>
      </c>
      <c r="H2998">
        <v>0.305</v>
      </c>
      <c r="I2998">
        <v>0.288</v>
      </c>
      <c r="J2998" s="4" t="s">
        <v>6579</v>
      </c>
      <c r="K2998" s="5" t="s">
        <v>6637</v>
      </c>
      <c r="L2998">
        <v>1</v>
      </c>
      <c r="M2998">
        <v>-1</v>
      </c>
      <c r="N2998">
        <v>399.71</v>
      </c>
    </row>
    <row r="2999" spans="1:14">
      <c r="A2999" s="2">
        <v>42624</v>
      </c>
      <c r="B2999" t="s">
        <v>28</v>
      </c>
      <c r="C2999" t="s">
        <v>638</v>
      </c>
      <c r="D2999" s="3">
        <v>0.497</v>
      </c>
      <c r="E2999">
        <v>0.339</v>
      </c>
      <c r="F2999">
        <v>0.163</v>
      </c>
      <c r="G2999" s="3">
        <v>0.388</v>
      </c>
      <c r="H2999">
        <v>0.315</v>
      </c>
      <c r="I2999">
        <v>0.327</v>
      </c>
      <c r="J2999" s="6" t="s">
        <v>6579</v>
      </c>
      <c r="K2999" s="5" t="s">
        <v>6650</v>
      </c>
      <c r="L2999">
        <v>1</v>
      </c>
      <c r="M2999">
        <v>1.577</v>
      </c>
      <c r="N2999">
        <v>401.287</v>
      </c>
    </row>
    <row r="3000" spans="1:14">
      <c r="A3000" s="2">
        <v>42625</v>
      </c>
      <c r="B3000" t="s">
        <v>25</v>
      </c>
      <c r="C3000" t="s">
        <v>2417</v>
      </c>
      <c r="D3000">
        <v>0.1</v>
      </c>
      <c r="E3000">
        <v>0.15</v>
      </c>
      <c r="F3000" s="3">
        <v>0.75</v>
      </c>
      <c r="G3000">
        <v>0.223</v>
      </c>
      <c r="H3000">
        <v>0.242</v>
      </c>
      <c r="I3000" s="3">
        <v>0.5590000000000001</v>
      </c>
      <c r="J3000" s="4" t="s">
        <v>6580</v>
      </c>
      <c r="K3000" s="5" t="s">
        <v>6642</v>
      </c>
      <c r="L3000">
        <v>1</v>
      </c>
      <c r="M3000">
        <v>-1</v>
      </c>
      <c r="N3000">
        <v>400.287</v>
      </c>
    </row>
    <row r="3001" spans="1:14">
      <c r="A3001" s="2">
        <v>42625</v>
      </c>
      <c r="B3001" t="s">
        <v>25</v>
      </c>
      <c r="C3001" t="s">
        <v>2418</v>
      </c>
      <c r="D3001" s="3">
        <v>0.7</v>
      </c>
      <c r="E3001">
        <v>0.1</v>
      </c>
      <c r="F3001">
        <v>0.2</v>
      </c>
      <c r="G3001" s="3">
        <v>0.543</v>
      </c>
      <c r="H3001">
        <v>0.268</v>
      </c>
      <c r="I3001">
        <v>0.214</v>
      </c>
      <c r="J3001" s="6" t="s">
        <v>6579</v>
      </c>
      <c r="K3001" s="5" t="s">
        <v>6649</v>
      </c>
      <c r="L3001">
        <v>1</v>
      </c>
      <c r="M3001">
        <v>0.842</v>
      </c>
      <c r="N3001">
        <v>401.129</v>
      </c>
    </row>
    <row r="3002" spans="1:14">
      <c r="A3002" s="2">
        <v>42626</v>
      </c>
      <c r="B3002" t="s">
        <v>28</v>
      </c>
      <c r="C3002" t="s">
        <v>1806</v>
      </c>
      <c r="D3002">
        <v>0.312</v>
      </c>
      <c r="E3002">
        <v>0.255</v>
      </c>
      <c r="F3002" s="3">
        <v>0.433</v>
      </c>
      <c r="G3002">
        <v>0.441</v>
      </c>
      <c r="H3002">
        <v>0.277</v>
      </c>
      <c r="I3002" s="3">
        <v>0.308</v>
      </c>
      <c r="J3002" s="4" t="s">
        <v>6580</v>
      </c>
      <c r="K3002" s="5" t="s">
        <v>6657</v>
      </c>
      <c r="L3002">
        <v>1</v>
      </c>
      <c r="M3002">
        <v>-1</v>
      </c>
      <c r="N3002">
        <v>400.129</v>
      </c>
    </row>
    <row r="3003" spans="1:14">
      <c r="A3003" s="2">
        <v>42626</v>
      </c>
      <c r="B3003" t="s">
        <v>31</v>
      </c>
      <c r="C3003" t="s">
        <v>2419</v>
      </c>
      <c r="D3003">
        <v>0.552</v>
      </c>
      <c r="E3003">
        <v>0.216</v>
      </c>
      <c r="F3003" s="3">
        <v>0.232</v>
      </c>
      <c r="G3003">
        <v>0.617</v>
      </c>
      <c r="H3003">
        <v>0.238</v>
      </c>
      <c r="I3003" s="3">
        <v>0.167</v>
      </c>
      <c r="J3003" s="4" t="s">
        <v>6580</v>
      </c>
      <c r="K3003" s="5" t="s">
        <v>6650</v>
      </c>
      <c r="L3003">
        <v>1</v>
      </c>
      <c r="M3003">
        <v>-1</v>
      </c>
      <c r="N3003">
        <v>399.129</v>
      </c>
    </row>
    <row r="3004" spans="1:14">
      <c r="A3004" s="2">
        <v>42626</v>
      </c>
      <c r="B3004" t="s">
        <v>31</v>
      </c>
      <c r="C3004" t="s">
        <v>2420</v>
      </c>
      <c r="D3004">
        <v>0.392</v>
      </c>
      <c r="E3004" s="3">
        <v>0.368</v>
      </c>
      <c r="F3004">
        <v>0.24</v>
      </c>
      <c r="G3004">
        <v>0.513</v>
      </c>
      <c r="H3004" s="3">
        <v>0.278</v>
      </c>
      <c r="I3004">
        <v>0.238</v>
      </c>
      <c r="J3004" s="4" t="s">
        <v>6578</v>
      </c>
      <c r="K3004" s="5" t="s">
        <v>6670</v>
      </c>
      <c r="L3004">
        <v>1</v>
      </c>
      <c r="M3004">
        <v>-1</v>
      </c>
      <c r="N3004">
        <v>398.129</v>
      </c>
    </row>
    <row r="3005" spans="1:14">
      <c r="A3005" s="2">
        <v>42628</v>
      </c>
      <c r="B3005" t="s">
        <v>28</v>
      </c>
      <c r="C3005" t="s">
        <v>2421</v>
      </c>
      <c r="D3005" s="3">
        <v>0.527</v>
      </c>
      <c r="E3005">
        <v>0.258</v>
      </c>
      <c r="F3005">
        <v>0.215</v>
      </c>
      <c r="G3005" s="3">
        <v>0.418</v>
      </c>
      <c r="H3005">
        <v>0.311</v>
      </c>
      <c r="I3005">
        <v>0.297</v>
      </c>
      <c r="J3005" s="6" t="s">
        <v>6579</v>
      </c>
      <c r="K3005" s="5" t="s">
        <v>6638</v>
      </c>
      <c r="L3005">
        <v>1</v>
      </c>
      <c r="M3005">
        <v>1.392</v>
      </c>
      <c r="N3005">
        <v>399.521</v>
      </c>
    </row>
    <row r="3006" spans="1:14">
      <c r="A3006" s="2">
        <v>42629</v>
      </c>
      <c r="B3006" t="s">
        <v>25</v>
      </c>
      <c r="C3006" t="s">
        <v>2422</v>
      </c>
      <c r="D3006" s="3">
        <v>0.7</v>
      </c>
      <c r="E3006">
        <v>0.25</v>
      </c>
      <c r="F3006">
        <v>0.05</v>
      </c>
      <c r="G3006" s="3">
        <v>0.613</v>
      </c>
      <c r="H3006">
        <v>0.233</v>
      </c>
      <c r="I3006">
        <v>0.177</v>
      </c>
      <c r="J3006" s="4" t="s">
        <v>6579</v>
      </c>
      <c r="K3006" s="5" t="s">
        <v>6645</v>
      </c>
      <c r="L3006">
        <v>1</v>
      </c>
      <c r="M3006">
        <v>-1</v>
      </c>
      <c r="N3006">
        <v>398.521</v>
      </c>
    </row>
    <row r="3007" spans="1:14">
      <c r="A3007" s="2">
        <v>42629</v>
      </c>
      <c r="B3007" t="s">
        <v>17</v>
      </c>
      <c r="C3007" t="s">
        <v>138</v>
      </c>
      <c r="D3007">
        <v>0.145</v>
      </c>
      <c r="E3007">
        <v>0.247</v>
      </c>
      <c r="F3007" s="3">
        <v>0.609</v>
      </c>
      <c r="G3007">
        <v>0.323</v>
      </c>
      <c r="H3007">
        <v>0.303</v>
      </c>
      <c r="I3007" s="3">
        <v>0.435</v>
      </c>
      <c r="J3007" s="6" t="s">
        <v>6580</v>
      </c>
      <c r="K3007" s="5" t="s">
        <v>6636</v>
      </c>
      <c r="L3007">
        <v>1</v>
      </c>
      <c r="M3007">
        <v>1.299</v>
      </c>
      <c r="N3007">
        <v>399.82</v>
      </c>
    </row>
    <row r="3008" spans="1:14">
      <c r="A3008" s="2">
        <v>42629</v>
      </c>
      <c r="B3008" t="s">
        <v>37</v>
      </c>
      <c r="C3008" t="s">
        <v>2423</v>
      </c>
      <c r="D3008" s="3">
        <v>0.75</v>
      </c>
      <c r="E3008">
        <v>0.1</v>
      </c>
      <c r="F3008">
        <v>0.15</v>
      </c>
      <c r="G3008" s="3">
        <v>0.578</v>
      </c>
      <c r="H3008">
        <v>0.267</v>
      </c>
      <c r="I3008">
        <v>0.2</v>
      </c>
      <c r="J3008" s="4" t="s">
        <v>6579</v>
      </c>
      <c r="K3008" s="5" t="s">
        <v>6642</v>
      </c>
      <c r="L3008">
        <v>1</v>
      </c>
      <c r="M3008">
        <v>-1</v>
      </c>
      <c r="N3008">
        <v>398.82</v>
      </c>
    </row>
    <row r="3009" spans="1:14">
      <c r="A3009" s="2">
        <v>42629</v>
      </c>
      <c r="B3009" t="s">
        <v>27</v>
      </c>
      <c r="C3009" t="s">
        <v>2301</v>
      </c>
      <c r="D3009" s="3">
        <v>0.5639999999999999</v>
      </c>
      <c r="E3009">
        <v>0.22</v>
      </c>
      <c r="F3009">
        <v>0.216</v>
      </c>
      <c r="G3009" s="3">
        <v>0.45</v>
      </c>
      <c r="H3009">
        <v>0.328</v>
      </c>
      <c r="I3009">
        <v>0.246</v>
      </c>
      <c r="J3009" s="4" t="s">
        <v>6579</v>
      </c>
      <c r="K3009" s="5" t="s">
        <v>6653</v>
      </c>
      <c r="L3009">
        <v>1</v>
      </c>
      <c r="M3009">
        <v>-1</v>
      </c>
      <c r="N3009">
        <v>397.82</v>
      </c>
    </row>
    <row r="3010" spans="1:14">
      <c r="A3010" s="2">
        <v>42629</v>
      </c>
      <c r="B3010" t="s">
        <v>29</v>
      </c>
      <c r="C3010" t="s">
        <v>927</v>
      </c>
      <c r="D3010">
        <v>0.3</v>
      </c>
      <c r="E3010">
        <v>0.1</v>
      </c>
      <c r="F3010" s="3">
        <v>0.6</v>
      </c>
      <c r="G3010">
        <v>0.331</v>
      </c>
      <c r="H3010">
        <v>0.295</v>
      </c>
      <c r="I3010" s="3">
        <v>0.41</v>
      </c>
      <c r="J3010" s="4" t="s">
        <v>6580</v>
      </c>
      <c r="K3010" s="5" t="s">
        <v>6637</v>
      </c>
      <c r="L3010">
        <v>1</v>
      </c>
      <c r="M3010">
        <v>-1</v>
      </c>
      <c r="N3010">
        <v>396.82</v>
      </c>
    </row>
    <row r="3011" spans="1:14">
      <c r="A3011" s="2">
        <v>42630</v>
      </c>
      <c r="B3011" t="s">
        <v>34</v>
      </c>
      <c r="C3011" t="s">
        <v>2424</v>
      </c>
      <c r="D3011" s="3">
        <v>0.514</v>
      </c>
      <c r="E3011">
        <v>0.229</v>
      </c>
      <c r="F3011">
        <v>0.257</v>
      </c>
      <c r="G3011" s="3">
        <v>0.418</v>
      </c>
      <c r="H3011">
        <v>0.293</v>
      </c>
      <c r="I3011">
        <v>0.313</v>
      </c>
      <c r="J3011" s="4" t="s">
        <v>6579</v>
      </c>
      <c r="K3011" s="5" t="s">
        <v>6647</v>
      </c>
      <c r="L3011">
        <v>1</v>
      </c>
      <c r="M3011">
        <v>-1</v>
      </c>
      <c r="N3011">
        <v>395.82</v>
      </c>
    </row>
    <row r="3012" spans="1:14">
      <c r="A3012" s="2">
        <v>42630</v>
      </c>
      <c r="B3012" t="s">
        <v>23</v>
      </c>
      <c r="C3012" t="s">
        <v>379</v>
      </c>
      <c r="D3012" s="3">
        <v>0.406</v>
      </c>
      <c r="E3012">
        <v>0.164</v>
      </c>
      <c r="F3012">
        <v>0.43</v>
      </c>
      <c r="G3012" s="3">
        <v>0.22</v>
      </c>
      <c r="H3012">
        <v>0.249</v>
      </c>
      <c r="I3012">
        <v>0.556</v>
      </c>
      <c r="J3012" s="6" t="s">
        <v>6579</v>
      </c>
      <c r="K3012" s="5" t="s">
        <v>6648</v>
      </c>
      <c r="L3012">
        <v>1</v>
      </c>
      <c r="M3012">
        <v>3.545</v>
      </c>
      <c r="N3012">
        <v>399.365</v>
      </c>
    </row>
    <row r="3013" spans="1:14">
      <c r="A3013" s="2">
        <v>42630</v>
      </c>
      <c r="B3013" t="s">
        <v>38</v>
      </c>
      <c r="C3013" t="s">
        <v>2425</v>
      </c>
      <c r="D3013">
        <v>0.471</v>
      </c>
      <c r="E3013">
        <v>0.214</v>
      </c>
      <c r="F3013" s="3">
        <v>0.314</v>
      </c>
      <c r="G3013">
        <v>0.617</v>
      </c>
      <c r="H3013">
        <v>0.25</v>
      </c>
      <c r="I3013" s="3">
        <v>0.2</v>
      </c>
      <c r="J3013" s="4" t="s">
        <v>6580</v>
      </c>
      <c r="K3013" s="5" t="s">
        <v>6637</v>
      </c>
      <c r="L3013">
        <v>1</v>
      </c>
      <c r="M3013">
        <v>-1</v>
      </c>
      <c r="N3013">
        <v>398.365</v>
      </c>
    </row>
    <row r="3014" spans="1:14">
      <c r="A3014" s="2">
        <v>42630</v>
      </c>
      <c r="B3014" t="s">
        <v>23</v>
      </c>
      <c r="C3014" t="s">
        <v>2426</v>
      </c>
      <c r="D3014">
        <v>0.466</v>
      </c>
      <c r="E3014">
        <v>0.225</v>
      </c>
      <c r="F3014" s="3">
        <v>0.31</v>
      </c>
      <c r="G3014">
        <v>0.709</v>
      </c>
      <c r="H3014">
        <v>0.188</v>
      </c>
      <c r="I3014" s="3">
        <v>0.131</v>
      </c>
      <c r="J3014" s="4" t="s">
        <v>6580</v>
      </c>
      <c r="K3014" s="5" t="s">
        <v>6638</v>
      </c>
      <c r="L3014">
        <v>1</v>
      </c>
      <c r="M3014">
        <v>-1</v>
      </c>
      <c r="N3014">
        <v>397.365</v>
      </c>
    </row>
    <row r="3015" spans="1:14">
      <c r="A3015" s="2">
        <v>42630</v>
      </c>
      <c r="B3015" t="s">
        <v>16</v>
      </c>
      <c r="C3015" t="s">
        <v>2427</v>
      </c>
      <c r="D3015" s="3">
        <v>0.543</v>
      </c>
      <c r="E3015">
        <v>0.171</v>
      </c>
      <c r="F3015">
        <v>0.286</v>
      </c>
      <c r="G3015" s="3">
        <v>0.357</v>
      </c>
      <c r="H3015">
        <v>0.312</v>
      </c>
      <c r="I3015">
        <v>0.357</v>
      </c>
      <c r="J3015" s="6" t="s">
        <v>6579</v>
      </c>
      <c r="K3015" s="5" t="s">
        <v>6657</v>
      </c>
      <c r="L3015">
        <v>1</v>
      </c>
      <c r="M3015">
        <v>1.801</v>
      </c>
      <c r="N3015">
        <v>399.166</v>
      </c>
    </row>
    <row r="3016" spans="1:14">
      <c r="A3016" s="2">
        <v>42630</v>
      </c>
      <c r="B3016" t="s">
        <v>23</v>
      </c>
      <c r="C3016" t="s">
        <v>2428</v>
      </c>
      <c r="D3016" s="3">
        <v>0.419</v>
      </c>
      <c r="E3016">
        <v>0.267</v>
      </c>
      <c r="F3016">
        <v>0.314</v>
      </c>
      <c r="G3016" s="3">
        <v>0.24</v>
      </c>
      <c r="H3016">
        <v>0.265</v>
      </c>
      <c r="I3016">
        <v>0.518</v>
      </c>
      <c r="J3016" s="4" t="s">
        <v>6579</v>
      </c>
      <c r="K3016" s="5" t="s">
        <v>6647</v>
      </c>
      <c r="L3016">
        <v>1</v>
      </c>
      <c r="M3016">
        <v>-1</v>
      </c>
      <c r="N3016">
        <v>398.166</v>
      </c>
    </row>
    <row r="3017" spans="1:14">
      <c r="A3017" s="2">
        <v>42630</v>
      </c>
      <c r="B3017" t="s">
        <v>22</v>
      </c>
      <c r="C3017" t="s">
        <v>2429</v>
      </c>
      <c r="D3017">
        <v>0.3</v>
      </c>
      <c r="E3017" s="3">
        <v>0.346</v>
      </c>
      <c r="F3017">
        <v>0.355</v>
      </c>
      <c r="G3017">
        <v>0.549</v>
      </c>
      <c r="H3017" s="3">
        <v>0.265</v>
      </c>
      <c r="I3017">
        <v>0.21</v>
      </c>
      <c r="J3017" s="4" t="s">
        <v>6578</v>
      </c>
      <c r="K3017" s="5" t="s">
        <v>6650</v>
      </c>
      <c r="L3017">
        <v>1</v>
      </c>
      <c r="M3017">
        <v>-1</v>
      </c>
      <c r="N3017">
        <v>397.166</v>
      </c>
    </row>
    <row r="3018" spans="1:14">
      <c r="A3018" s="2">
        <v>42630</v>
      </c>
      <c r="B3018" t="s">
        <v>14</v>
      </c>
      <c r="C3018" t="s">
        <v>113</v>
      </c>
      <c r="D3018">
        <v>0.301</v>
      </c>
      <c r="E3018" s="3">
        <v>0.403</v>
      </c>
      <c r="F3018">
        <v>0.296</v>
      </c>
      <c r="G3018">
        <v>0.333</v>
      </c>
      <c r="H3018" s="3">
        <v>0.303</v>
      </c>
      <c r="I3018">
        <v>0.435</v>
      </c>
      <c r="J3018" s="4" t="s">
        <v>6578</v>
      </c>
      <c r="K3018" s="5" t="s">
        <v>6652</v>
      </c>
      <c r="L3018">
        <v>1</v>
      </c>
      <c r="M3018">
        <v>-1</v>
      </c>
      <c r="N3018">
        <v>396.166</v>
      </c>
    </row>
    <row r="3019" spans="1:14">
      <c r="A3019" s="2">
        <v>42630</v>
      </c>
      <c r="B3019" t="s">
        <v>14</v>
      </c>
      <c r="C3019" t="s">
        <v>940</v>
      </c>
      <c r="D3019" s="3">
        <v>0.484</v>
      </c>
      <c r="E3019">
        <v>0.323</v>
      </c>
      <c r="F3019">
        <v>0.192</v>
      </c>
      <c r="G3019" s="3">
        <v>0.345</v>
      </c>
      <c r="H3019">
        <v>0.303</v>
      </c>
      <c r="I3019">
        <v>0.42</v>
      </c>
      <c r="J3019" s="4" t="s">
        <v>6579</v>
      </c>
      <c r="K3019" s="5" t="s">
        <v>6642</v>
      </c>
      <c r="L3019">
        <v>1</v>
      </c>
      <c r="M3019">
        <v>-1</v>
      </c>
      <c r="N3019">
        <v>395.166</v>
      </c>
    </row>
    <row r="3020" spans="1:14">
      <c r="A3020" s="2">
        <v>42631</v>
      </c>
      <c r="B3020" t="s">
        <v>22</v>
      </c>
      <c r="C3020" t="s">
        <v>565</v>
      </c>
      <c r="D3020">
        <v>0.4</v>
      </c>
      <c r="E3020">
        <v>0.25</v>
      </c>
      <c r="F3020" s="3">
        <v>0.35</v>
      </c>
      <c r="G3020">
        <v>0.552</v>
      </c>
      <c r="H3020">
        <v>0.258</v>
      </c>
      <c r="I3020" s="3">
        <v>0.213</v>
      </c>
      <c r="J3020" s="6" t="s">
        <v>6580</v>
      </c>
      <c r="K3020" s="5" t="s">
        <v>6647</v>
      </c>
      <c r="L3020">
        <v>1</v>
      </c>
      <c r="M3020">
        <v>3.695</v>
      </c>
      <c r="N3020">
        <v>398.861</v>
      </c>
    </row>
    <row r="3021" spans="1:14">
      <c r="A3021" s="2">
        <v>42631</v>
      </c>
      <c r="B3021" t="s">
        <v>28</v>
      </c>
      <c r="C3021" t="s">
        <v>651</v>
      </c>
      <c r="D3021" s="3">
        <v>0.517</v>
      </c>
      <c r="E3021">
        <v>0.267</v>
      </c>
      <c r="F3021">
        <v>0.216</v>
      </c>
      <c r="G3021" s="3">
        <v>0.339</v>
      </c>
      <c r="H3021">
        <v>0.324</v>
      </c>
      <c r="I3021">
        <v>0.362</v>
      </c>
      <c r="J3021" s="6" t="s">
        <v>6579</v>
      </c>
      <c r="K3021" s="5" t="s">
        <v>6652</v>
      </c>
      <c r="L3021">
        <v>1</v>
      </c>
      <c r="M3021">
        <v>1.95</v>
      </c>
      <c r="N3021">
        <v>400.811</v>
      </c>
    </row>
    <row r="3022" spans="1:14">
      <c r="A3022" s="2">
        <v>42631</v>
      </c>
      <c r="B3022" t="s">
        <v>28</v>
      </c>
      <c r="C3022" t="s">
        <v>2430</v>
      </c>
      <c r="D3022" s="3">
        <v>0.488</v>
      </c>
      <c r="E3022">
        <v>0.294</v>
      </c>
      <c r="F3022">
        <v>0.217</v>
      </c>
      <c r="G3022" s="3">
        <v>0.376</v>
      </c>
      <c r="H3022">
        <v>0.324</v>
      </c>
      <c r="I3022">
        <v>0.326</v>
      </c>
      <c r="J3022" s="4" t="s">
        <v>6579</v>
      </c>
      <c r="K3022" s="5" t="s">
        <v>6642</v>
      </c>
      <c r="L3022">
        <v>1</v>
      </c>
      <c r="M3022">
        <v>-1</v>
      </c>
      <c r="N3022">
        <v>399.811</v>
      </c>
    </row>
    <row r="3023" spans="1:14">
      <c r="A3023" s="2">
        <v>42631</v>
      </c>
      <c r="B3023" t="s">
        <v>25</v>
      </c>
      <c r="C3023" t="s">
        <v>2431</v>
      </c>
      <c r="D3023">
        <v>0.15</v>
      </c>
      <c r="E3023">
        <v>0.2</v>
      </c>
      <c r="F3023" s="3">
        <v>0.65</v>
      </c>
      <c r="G3023">
        <v>0.253</v>
      </c>
      <c r="H3023">
        <v>0.27</v>
      </c>
      <c r="I3023" s="3">
        <v>0.503</v>
      </c>
      <c r="J3023" s="6" t="s">
        <v>6580</v>
      </c>
      <c r="K3023" s="5" t="s">
        <v>6643</v>
      </c>
      <c r="L3023">
        <v>1</v>
      </c>
      <c r="M3023">
        <v>0.988</v>
      </c>
      <c r="N3023">
        <v>400.799</v>
      </c>
    </row>
    <row r="3024" spans="1:14">
      <c r="A3024" s="2">
        <v>42631</v>
      </c>
      <c r="B3024" t="s">
        <v>25</v>
      </c>
      <c r="C3024" t="s">
        <v>2432</v>
      </c>
      <c r="D3024" s="3">
        <v>0.85</v>
      </c>
      <c r="E3024">
        <v>0.15</v>
      </c>
      <c r="F3024">
        <v>0</v>
      </c>
      <c r="G3024" s="3">
        <v>0.763</v>
      </c>
      <c r="H3024">
        <v>0.162</v>
      </c>
      <c r="I3024">
        <v>0.1</v>
      </c>
      <c r="J3024" s="6" t="s">
        <v>6579</v>
      </c>
      <c r="K3024" s="5" t="s">
        <v>6674</v>
      </c>
      <c r="L3024">
        <v>1</v>
      </c>
      <c r="M3024">
        <v>0.311</v>
      </c>
      <c r="N3024">
        <v>401.11</v>
      </c>
    </row>
    <row r="3025" spans="1:14">
      <c r="A3025" s="2">
        <v>42631</v>
      </c>
      <c r="B3025" t="s">
        <v>25</v>
      </c>
      <c r="C3025" t="s">
        <v>2433</v>
      </c>
      <c r="D3025" s="3">
        <v>0.85</v>
      </c>
      <c r="E3025">
        <v>0.15</v>
      </c>
      <c r="F3025">
        <v>0</v>
      </c>
      <c r="G3025" s="3">
        <v>0.741</v>
      </c>
      <c r="H3025">
        <v>0.183</v>
      </c>
      <c r="I3025">
        <v>0.102</v>
      </c>
      <c r="J3025" s="6" t="s">
        <v>6579</v>
      </c>
      <c r="K3025" s="5" t="s">
        <v>6652</v>
      </c>
      <c r="L3025">
        <v>1</v>
      </c>
      <c r="M3025">
        <v>0.35</v>
      </c>
      <c r="N3025">
        <v>401.46</v>
      </c>
    </row>
    <row r="3026" spans="1:14">
      <c r="A3026" s="2">
        <v>42631</v>
      </c>
      <c r="B3026" t="s">
        <v>22</v>
      </c>
      <c r="C3026" t="s">
        <v>250</v>
      </c>
      <c r="D3026" s="3">
        <v>0.5639999999999999</v>
      </c>
      <c r="E3026">
        <v>0.097</v>
      </c>
      <c r="F3026">
        <v>0.339</v>
      </c>
      <c r="G3026" s="3">
        <v>0.412</v>
      </c>
      <c r="H3026">
        <v>0.279</v>
      </c>
      <c r="I3026">
        <v>0.334</v>
      </c>
      <c r="J3026" s="4" t="s">
        <v>6579</v>
      </c>
      <c r="K3026" s="5" t="s">
        <v>6645</v>
      </c>
      <c r="L3026">
        <v>1</v>
      </c>
      <c r="M3026">
        <v>-1</v>
      </c>
      <c r="N3026">
        <v>400.46</v>
      </c>
    </row>
    <row r="3027" spans="1:14">
      <c r="A3027" s="2">
        <v>42631</v>
      </c>
      <c r="B3027" t="s">
        <v>22</v>
      </c>
      <c r="C3027" t="s">
        <v>937</v>
      </c>
      <c r="D3027">
        <v>0.342</v>
      </c>
      <c r="E3027">
        <v>0.198</v>
      </c>
      <c r="F3027" s="3">
        <v>0.46</v>
      </c>
      <c r="G3027">
        <v>0.478</v>
      </c>
      <c r="H3027">
        <v>0.299</v>
      </c>
      <c r="I3027" s="3">
        <v>0.248</v>
      </c>
      <c r="J3027" s="4" t="s">
        <v>6580</v>
      </c>
      <c r="K3027" s="5" t="s">
        <v>6653</v>
      </c>
      <c r="L3027">
        <v>1</v>
      </c>
      <c r="M3027">
        <v>-1</v>
      </c>
      <c r="N3027">
        <v>399.46</v>
      </c>
    </row>
    <row r="3028" spans="1:14">
      <c r="A3028" s="2">
        <v>42631</v>
      </c>
      <c r="B3028" t="s">
        <v>22</v>
      </c>
      <c r="C3028" t="s">
        <v>1753</v>
      </c>
      <c r="D3028" s="3">
        <v>0.609</v>
      </c>
      <c r="E3028">
        <v>0.142</v>
      </c>
      <c r="F3028">
        <v>0.249</v>
      </c>
      <c r="G3028" s="3">
        <v>0.457</v>
      </c>
      <c r="H3028">
        <v>0.267</v>
      </c>
      <c r="I3028">
        <v>0.301</v>
      </c>
      <c r="J3028" s="4" t="s">
        <v>6579</v>
      </c>
      <c r="K3028" s="5" t="s">
        <v>6655</v>
      </c>
      <c r="L3028">
        <v>1</v>
      </c>
      <c r="M3028">
        <v>-1</v>
      </c>
      <c r="N3028">
        <v>398.46</v>
      </c>
    </row>
    <row r="3029" spans="1:14">
      <c r="A3029" s="2">
        <v>42631</v>
      </c>
      <c r="B3029" t="s">
        <v>34</v>
      </c>
      <c r="C3029" t="s">
        <v>2434</v>
      </c>
      <c r="D3029">
        <v>0.371</v>
      </c>
      <c r="E3029" s="3">
        <v>0.457</v>
      </c>
      <c r="F3029">
        <v>0.171</v>
      </c>
      <c r="G3029">
        <v>0.413</v>
      </c>
      <c r="H3029" s="3">
        <v>0.304</v>
      </c>
      <c r="I3029">
        <v>0.309</v>
      </c>
      <c r="J3029" s="6" t="s">
        <v>6578</v>
      </c>
      <c r="K3029" s="5" t="s">
        <v>6653</v>
      </c>
      <c r="L3029">
        <v>1</v>
      </c>
      <c r="M3029">
        <v>2.289</v>
      </c>
      <c r="N3029">
        <v>400.749</v>
      </c>
    </row>
    <row r="3030" spans="1:14">
      <c r="A3030" s="2">
        <v>42631</v>
      </c>
      <c r="B3030" t="s">
        <v>35</v>
      </c>
      <c r="C3030" t="s">
        <v>724</v>
      </c>
      <c r="D3030">
        <v>0.51</v>
      </c>
      <c r="E3030">
        <v>0.267</v>
      </c>
      <c r="F3030" s="3">
        <v>0.223</v>
      </c>
      <c r="G3030">
        <v>0.735</v>
      </c>
      <c r="H3030">
        <v>0.175</v>
      </c>
      <c r="I3030" s="3">
        <v>0.113</v>
      </c>
      <c r="J3030" s="4" t="s">
        <v>6580</v>
      </c>
      <c r="K3030" s="5" t="s">
        <v>6640</v>
      </c>
      <c r="L3030">
        <v>1</v>
      </c>
      <c r="M3030">
        <v>-1</v>
      </c>
      <c r="N3030">
        <v>399.749</v>
      </c>
    </row>
    <row r="3031" spans="1:14">
      <c r="A3031" s="2">
        <v>42631</v>
      </c>
      <c r="B3031" t="s">
        <v>35</v>
      </c>
      <c r="C3031" t="s">
        <v>2435</v>
      </c>
      <c r="D3031">
        <v>0.521</v>
      </c>
      <c r="E3031">
        <v>0.265</v>
      </c>
      <c r="F3031" s="3">
        <v>0.214</v>
      </c>
      <c r="G3031">
        <v>0.752</v>
      </c>
      <c r="H3031">
        <v>0.167</v>
      </c>
      <c r="I3031" s="3">
        <v>0.104</v>
      </c>
      <c r="J3031" s="4" t="s">
        <v>6580</v>
      </c>
      <c r="K3031" s="5" t="s">
        <v>6638</v>
      </c>
      <c r="L3031">
        <v>1</v>
      </c>
      <c r="M3031">
        <v>-1</v>
      </c>
      <c r="N3031">
        <v>398.749</v>
      </c>
    </row>
    <row r="3032" spans="1:14">
      <c r="A3032" s="2">
        <v>42631</v>
      </c>
      <c r="B3032" t="s">
        <v>17</v>
      </c>
      <c r="C3032" t="s">
        <v>2436</v>
      </c>
      <c r="D3032" s="3">
        <v>0.575</v>
      </c>
      <c r="E3032">
        <v>0.226</v>
      </c>
      <c r="F3032">
        <v>0.2</v>
      </c>
      <c r="G3032" s="3">
        <v>0.333</v>
      </c>
      <c r="H3032">
        <v>0.312</v>
      </c>
      <c r="I3032">
        <v>0.4</v>
      </c>
      <c r="J3032" s="4" t="s">
        <v>6579</v>
      </c>
      <c r="K3032" s="5" t="s">
        <v>6637</v>
      </c>
      <c r="L3032">
        <v>1</v>
      </c>
      <c r="M3032">
        <v>-1</v>
      </c>
      <c r="N3032">
        <v>397.749</v>
      </c>
    </row>
    <row r="3033" spans="1:14">
      <c r="A3033" s="2">
        <v>42631</v>
      </c>
      <c r="B3033" t="s">
        <v>17</v>
      </c>
      <c r="C3033" t="s">
        <v>2437</v>
      </c>
      <c r="D3033" s="3">
        <v>0.607</v>
      </c>
      <c r="E3033">
        <v>0.21</v>
      </c>
      <c r="F3033">
        <v>0.183</v>
      </c>
      <c r="G3033" s="3">
        <v>0.385</v>
      </c>
      <c r="H3033">
        <v>0.312</v>
      </c>
      <c r="I3033">
        <v>0.357</v>
      </c>
      <c r="J3033" s="6" t="s">
        <v>6579</v>
      </c>
      <c r="K3033" s="5" t="s">
        <v>6638</v>
      </c>
      <c r="L3033">
        <v>1</v>
      </c>
      <c r="M3033">
        <v>1.597</v>
      </c>
      <c r="N3033">
        <v>399.346</v>
      </c>
    </row>
    <row r="3034" spans="1:14">
      <c r="A3034" s="2">
        <v>42633</v>
      </c>
      <c r="B3034" t="s">
        <v>28</v>
      </c>
      <c r="C3034" t="s">
        <v>2438</v>
      </c>
      <c r="D3034" s="3">
        <v>0.468</v>
      </c>
      <c r="E3034">
        <v>0.32</v>
      </c>
      <c r="F3034">
        <v>0.212</v>
      </c>
      <c r="G3034" s="3">
        <v>0.326</v>
      </c>
      <c r="H3034">
        <v>0.308</v>
      </c>
      <c r="I3034">
        <v>0.392</v>
      </c>
      <c r="J3034" s="6" t="s">
        <v>6579</v>
      </c>
      <c r="K3034" s="5" t="s">
        <v>6652</v>
      </c>
      <c r="L3034">
        <v>1</v>
      </c>
      <c r="M3034">
        <v>2.067</v>
      </c>
      <c r="N3034">
        <v>401.413</v>
      </c>
    </row>
    <row r="3035" spans="1:14">
      <c r="A3035" s="2">
        <v>42634</v>
      </c>
      <c r="B3035" t="s">
        <v>37</v>
      </c>
      <c r="C3035" t="s">
        <v>2439</v>
      </c>
      <c r="D3035" s="3">
        <v>0.65</v>
      </c>
      <c r="E3035">
        <v>0.25</v>
      </c>
      <c r="F3035">
        <v>0.1</v>
      </c>
      <c r="G3035" s="3">
        <v>0.5</v>
      </c>
      <c r="H3035">
        <v>0.286</v>
      </c>
      <c r="I3035">
        <v>0.267</v>
      </c>
      <c r="J3035" s="6" t="s">
        <v>6579</v>
      </c>
      <c r="K3035" s="5" t="s">
        <v>6640</v>
      </c>
      <c r="L3035">
        <v>1</v>
      </c>
      <c r="M3035">
        <v>1</v>
      </c>
      <c r="N3035">
        <v>402.413</v>
      </c>
    </row>
    <row r="3036" spans="1:14">
      <c r="A3036" s="2">
        <v>42634</v>
      </c>
      <c r="B3036" t="s">
        <v>19</v>
      </c>
      <c r="C3036" t="s">
        <v>161</v>
      </c>
      <c r="D3036">
        <v>0.548</v>
      </c>
      <c r="E3036">
        <v>0.211</v>
      </c>
      <c r="F3036" s="3">
        <v>0.241</v>
      </c>
      <c r="G3036">
        <v>0.6899999999999999</v>
      </c>
      <c r="H3036">
        <v>0.222</v>
      </c>
      <c r="I3036" s="3">
        <v>0.143</v>
      </c>
      <c r="J3036" s="4" t="s">
        <v>6580</v>
      </c>
      <c r="K3036" s="5" t="s">
        <v>6653</v>
      </c>
      <c r="L3036">
        <v>1</v>
      </c>
      <c r="M3036">
        <v>-1</v>
      </c>
      <c r="N3036">
        <v>401.413</v>
      </c>
    </row>
    <row r="3037" spans="1:14">
      <c r="A3037" s="2">
        <v>42634</v>
      </c>
      <c r="B3037" t="s">
        <v>30</v>
      </c>
      <c r="C3037" t="s">
        <v>778</v>
      </c>
      <c r="D3037" s="3">
        <v>0.325</v>
      </c>
      <c r="E3037">
        <v>0.258</v>
      </c>
      <c r="F3037">
        <v>0.417</v>
      </c>
      <c r="G3037" s="3">
        <v>0.139</v>
      </c>
      <c r="H3037">
        <v>0.207</v>
      </c>
      <c r="I3037">
        <v>0.68</v>
      </c>
      <c r="J3037" s="4" t="s">
        <v>6579</v>
      </c>
      <c r="K3037" s="5" t="s">
        <v>6643</v>
      </c>
      <c r="L3037">
        <v>1</v>
      </c>
      <c r="M3037">
        <v>-1</v>
      </c>
      <c r="N3037">
        <v>400.413</v>
      </c>
    </row>
    <row r="3038" spans="1:14">
      <c r="A3038" s="2">
        <v>42634</v>
      </c>
      <c r="B3038" t="s">
        <v>17</v>
      </c>
      <c r="C3038" t="s">
        <v>1533</v>
      </c>
      <c r="D3038" s="3">
        <v>0.593</v>
      </c>
      <c r="E3038">
        <v>0.303</v>
      </c>
      <c r="F3038">
        <v>0.104</v>
      </c>
      <c r="G3038" s="3">
        <v>0.308</v>
      </c>
      <c r="H3038">
        <v>0.308</v>
      </c>
      <c r="I3038">
        <v>0.435</v>
      </c>
      <c r="J3038" s="4" t="s">
        <v>6579</v>
      </c>
      <c r="K3038" s="5" t="s">
        <v>6642</v>
      </c>
      <c r="L3038">
        <v>1</v>
      </c>
      <c r="M3038">
        <v>-1</v>
      </c>
      <c r="N3038">
        <v>399.413</v>
      </c>
    </row>
    <row r="3039" spans="1:14">
      <c r="A3039" s="2">
        <v>42634</v>
      </c>
      <c r="B3039" t="s">
        <v>25</v>
      </c>
      <c r="C3039" t="s">
        <v>519</v>
      </c>
      <c r="D3039">
        <v>0.25</v>
      </c>
      <c r="E3039">
        <v>0.25</v>
      </c>
      <c r="F3039" s="3">
        <v>0.5</v>
      </c>
      <c r="G3039">
        <v>0.391</v>
      </c>
      <c r="H3039">
        <v>0.295</v>
      </c>
      <c r="I3039" s="3">
        <v>0.339</v>
      </c>
      <c r="J3039" s="6" t="s">
        <v>6580</v>
      </c>
      <c r="K3039" s="5" t="s">
        <v>6658</v>
      </c>
      <c r="L3039">
        <v>1</v>
      </c>
      <c r="M3039">
        <v>1.95</v>
      </c>
      <c r="N3039">
        <v>401.363</v>
      </c>
    </row>
    <row r="3040" spans="1:14">
      <c r="A3040" s="2">
        <v>42634</v>
      </c>
      <c r="B3040" t="s">
        <v>25</v>
      </c>
      <c r="C3040" t="s">
        <v>2440</v>
      </c>
      <c r="D3040">
        <v>0.35</v>
      </c>
      <c r="E3040">
        <v>0.2</v>
      </c>
      <c r="F3040" s="3">
        <v>0.45</v>
      </c>
      <c r="G3040">
        <v>0.4</v>
      </c>
      <c r="H3040">
        <v>0.293</v>
      </c>
      <c r="I3040" s="3">
        <v>0.331</v>
      </c>
      <c r="J3040" s="6" t="s">
        <v>6580</v>
      </c>
      <c r="K3040" s="5" t="s">
        <v>6636</v>
      </c>
      <c r="L3040">
        <v>1</v>
      </c>
      <c r="M3040">
        <v>2.021</v>
      </c>
      <c r="N3040">
        <v>403.384</v>
      </c>
    </row>
    <row r="3041" spans="1:14">
      <c r="A3041" s="2">
        <v>42634</v>
      </c>
      <c r="B3041" t="s">
        <v>25</v>
      </c>
      <c r="C3041" t="s">
        <v>2441</v>
      </c>
      <c r="D3041" s="3">
        <v>0.8</v>
      </c>
      <c r="E3041">
        <v>0.05</v>
      </c>
      <c r="F3041">
        <v>0.15</v>
      </c>
      <c r="G3041" s="3">
        <v>0.709</v>
      </c>
      <c r="H3041">
        <v>0.189</v>
      </c>
      <c r="I3041">
        <v>0.125</v>
      </c>
      <c r="J3041" s="6" t="s">
        <v>6579</v>
      </c>
      <c r="K3041" s="5" t="s">
        <v>6638</v>
      </c>
      <c r="L3041">
        <v>1</v>
      </c>
      <c r="M3041">
        <v>0.41</v>
      </c>
      <c r="N3041">
        <v>403.794</v>
      </c>
    </row>
    <row r="3042" spans="1:14">
      <c r="A3042" s="2">
        <v>42635</v>
      </c>
      <c r="B3042" t="s">
        <v>29</v>
      </c>
      <c r="C3042" t="s">
        <v>2442</v>
      </c>
      <c r="D3042">
        <v>0.1</v>
      </c>
      <c r="E3042">
        <v>0.1</v>
      </c>
      <c r="F3042" s="3">
        <v>0.8</v>
      </c>
      <c r="G3042">
        <v>0.217</v>
      </c>
      <c r="H3042">
        <v>0.245</v>
      </c>
      <c r="I3042" s="3">
        <v>0.5620000000000001</v>
      </c>
      <c r="J3042" s="4" t="s">
        <v>6580</v>
      </c>
      <c r="K3042" s="5" t="s">
        <v>6652</v>
      </c>
      <c r="L3042">
        <v>1</v>
      </c>
      <c r="M3042">
        <v>-1</v>
      </c>
      <c r="N3042">
        <v>402.794</v>
      </c>
    </row>
    <row r="3043" spans="1:14">
      <c r="A3043" s="2">
        <v>42635</v>
      </c>
      <c r="B3043" t="s">
        <v>25</v>
      </c>
      <c r="C3043" t="s">
        <v>2443</v>
      </c>
      <c r="D3043">
        <v>0.3</v>
      </c>
      <c r="E3043">
        <v>0.15</v>
      </c>
      <c r="F3043" s="3">
        <v>0.55</v>
      </c>
      <c r="G3043">
        <v>0.412</v>
      </c>
      <c r="H3043">
        <v>0.271</v>
      </c>
      <c r="I3043" s="3">
        <v>0.342</v>
      </c>
      <c r="J3043" s="6" t="s">
        <v>6580</v>
      </c>
      <c r="K3043" s="5" t="s">
        <v>6654</v>
      </c>
      <c r="L3043">
        <v>1</v>
      </c>
      <c r="M3043">
        <v>1.924</v>
      </c>
      <c r="N3043">
        <v>404.718</v>
      </c>
    </row>
    <row r="3044" spans="1:14">
      <c r="A3044" s="2">
        <v>42636</v>
      </c>
      <c r="B3044" t="s">
        <v>33</v>
      </c>
      <c r="C3044" t="s">
        <v>2444</v>
      </c>
      <c r="D3044" s="3">
        <v>0.475</v>
      </c>
      <c r="E3044">
        <v>0.285</v>
      </c>
      <c r="F3044">
        <v>0.24</v>
      </c>
      <c r="G3044" s="3">
        <v>0.256</v>
      </c>
      <c r="H3044">
        <v>0.289</v>
      </c>
      <c r="I3044">
        <v>0.481</v>
      </c>
      <c r="J3044" s="4" t="s">
        <v>6579</v>
      </c>
      <c r="K3044" s="5" t="s">
        <v>6653</v>
      </c>
      <c r="L3044">
        <v>1</v>
      </c>
      <c r="M3044">
        <v>-1</v>
      </c>
      <c r="N3044">
        <v>403.718</v>
      </c>
    </row>
    <row r="3045" spans="1:14">
      <c r="A3045" s="2">
        <v>42636</v>
      </c>
      <c r="B3045" t="s">
        <v>32</v>
      </c>
      <c r="C3045" t="s">
        <v>2445</v>
      </c>
      <c r="D3045" s="3">
        <v>0.491</v>
      </c>
      <c r="E3045">
        <v>0.343</v>
      </c>
      <c r="F3045">
        <v>0.166</v>
      </c>
      <c r="G3045" s="3">
        <v>0.312</v>
      </c>
      <c r="H3045">
        <v>0.286</v>
      </c>
      <c r="I3045">
        <v>0.465</v>
      </c>
      <c r="J3045" s="4" t="s">
        <v>6579</v>
      </c>
      <c r="K3045" s="5" t="s">
        <v>6637</v>
      </c>
      <c r="L3045">
        <v>1</v>
      </c>
      <c r="M3045">
        <v>-1</v>
      </c>
      <c r="N3045">
        <v>402.718</v>
      </c>
    </row>
    <row r="3046" spans="1:14">
      <c r="A3046" s="2">
        <v>42636</v>
      </c>
      <c r="B3046" t="s">
        <v>26</v>
      </c>
      <c r="C3046" t="s">
        <v>2446</v>
      </c>
      <c r="D3046">
        <v>0.235</v>
      </c>
      <c r="E3046">
        <v>0.282</v>
      </c>
      <c r="F3046" s="3">
        <v>0.482</v>
      </c>
      <c r="G3046">
        <v>0.521</v>
      </c>
      <c r="H3046">
        <v>0.282</v>
      </c>
      <c r="I3046" s="3">
        <v>0.222</v>
      </c>
      <c r="J3046" s="4" t="s">
        <v>6580</v>
      </c>
      <c r="K3046" s="5" t="s">
        <v>6657</v>
      </c>
      <c r="L3046">
        <v>1</v>
      </c>
      <c r="M3046">
        <v>-1</v>
      </c>
      <c r="N3046">
        <v>401.718</v>
      </c>
    </row>
    <row r="3047" spans="1:14">
      <c r="A3047" s="2">
        <v>42637</v>
      </c>
      <c r="B3047" t="s">
        <v>19</v>
      </c>
      <c r="C3047" t="s">
        <v>1199</v>
      </c>
      <c r="D3047" s="3">
        <v>0.129</v>
      </c>
      <c r="E3047">
        <v>0.195</v>
      </c>
      <c r="F3047">
        <v>0.675</v>
      </c>
      <c r="G3047" s="3">
        <v>0.077</v>
      </c>
      <c r="H3047">
        <v>0.143</v>
      </c>
      <c r="I3047">
        <v>0.833</v>
      </c>
      <c r="J3047" s="4" t="s">
        <v>6579</v>
      </c>
      <c r="K3047" s="5" t="s">
        <v>6636</v>
      </c>
      <c r="L3047">
        <v>1</v>
      </c>
      <c r="M3047">
        <v>-1</v>
      </c>
      <c r="N3047">
        <v>400.718</v>
      </c>
    </row>
    <row r="3048" spans="1:14">
      <c r="A3048" s="2">
        <v>42637</v>
      </c>
      <c r="B3048" t="s">
        <v>37</v>
      </c>
      <c r="C3048" t="s">
        <v>2447</v>
      </c>
      <c r="D3048" s="3">
        <v>0.7</v>
      </c>
      <c r="E3048">
        <v>0.15</v>
      </c>
      <c r="F3048">
        <v>0.15</v>
      </c>
      <c r="G3048" s="3">
        <v>0.408</v>
      </c>
      <c r="H3048">
        <v>0.312</v>
      </c>
      <c r="I3048">
        <v>0.333</v>
      </c>
      <c r="J3048" s="6" t="s">
        <v>6579</v>
      </c>
      <c r="K3048" s="5" t="s">
        <v>6641</v>
      </c>
      <c r="L3048">
        <v>1</v>
      </c>
      <c r="M3048">
        <v>1.451</v>
      </c>
      <c r="N3048">
        <v>402.169</v>
      </c>
    </row>
    <row r="3049" spans="1:14">
      <c r="A3049" s="2">
        <v>42637</v>
      </c>
      <c r="B3049" t="s">
        <v>19</v>
      </c>
      <c r="C3049" t="s">
        <v>2448</v>
      </c>
      <c r="D3049" s="3">
        <v>0.452</v>
      </c>
      <c r="E3049">
        <v>0.205</v>
      </c>
      <c r="F3049">
        <v>0.343</v>
      </c>
      <c r="G3049" s="3">
        <v>0.256</v>
      </c>
      <c r="H3049">
        <v>0.267</v>
      </c>
      <c r="I3049">
        <v>0.524</v>
      </c>
      <c r="J3049" s="6" t="s">
        <v>6579</v>
      </c>
      <c r="K3049" s="5" t="s">
        <v>6650</v>
      </c>
      <c r="L3049">
        <v>1</v>
      </c>
      <c r="M3049">
        <v>2.906</v>
      </c>
      <c r="N3049">
        <v>405.075</v>
      </c>
    </row>
    <row r="3050" spans="1:14">
      <c r="A3050" s="2">
        <v>42637</v>
      </c>
      <c r="B3050" t="s">
        <v>22</v>
      </c>
      <c r="C3050" t="s">
        <v>1641</v>
      </c>
      <c r="D3050">
        <v>0.403</v>
      </c>
      <c r="E3050">
        <v>0.296</v>
      </c>
      <c r="F3050" s="3">
        <v>0.301</v>
      </c>
      <c r="G3050">
        <v>0.546</v>
      </c>
      <c r="H3050">
        <v>0.256</v>
      </c>
      <c r="I3050" s="3">
        <v>0.223</v>
      </c>
      <c r="J3050" s="4" t="s">
        <v>6580</v>
      </c>
      <c r="K3050" s="5" t="s">
        <v>6640</v>
      </c>
      <c r="L3050">
        <v>1</v>
      </c>
      <c r="M3050">
        <v>-1</v>
      </c>
      <c r="N3050">
        <v>404.075</v>
      </c>
    </row>
    <row r="3051" spans="1:14">
      <c r="A3051" s="2">
        <v>42637</v>
      </c>
      <c r="B3051" t="s">
        <v>22</v>
      </c>
      <c r="C3051" t="s">
        <v>318</v>
      </c>
      <c r="D3051">
        <v>0.452</v>
      </c>
      <c r="E3051" s="3">
        <v>0.4</v>
      </c>
      <c r="F3051">
        <v>0.148</v>
      </c>
      <c r="G3051">
        <v>0.585</v>
      </c>
      <c r="H3051" s="3">
        <v>0.243</v>
      </c>
      <c r="I3051">
        <v>0.196</v>
      </c>
      <c r="J3051" s="6" t="s">
        <v>6578</v>
      </c>
      <c r="K3051" s="5" t="s">
        <v>6637</v>
      </c>
      <c r="L3051">
        <v>1</v>
      </c>
      <c r="M3051">
        <v>3.115</v>
      </c>
      <c r="N3051">
        <v>407.19</v>
      </c>
    </row>
    <row r="3052" spans="1:14">
      <c r="A3052" s="2">
        <v>42637</v>
      </c>
      <c r="B3052" t="s">
        <v>20</v>
      </c>
      <c r="C3052" t="s">
        <v>2183</v>
      </c>
      <c r="D3052">
        <v>0.378</v>
      </c>
      <c r="E3052" s="3">
        <v>0.433</v>
      </c>
      <c r="F3052">
        <v>0.189</v>
      </c>
      <c r="G3052">
        <v>0.444</v>
      </c>
      <c r="H3052" s="3">
        <v>0.308</v>
      </c>
      <c r="I3052">
        <v>0.312</v>
      </c>
      <c r="J3052" s="6" t="s">
        <v>6578</v>
      </c>
      <c r="K3052" s="5" t="s">
        <v>6653</v>
      </c>
      <c r="L3052">
        <v>1</v>
      </c>
      <c r="M3052">
        <v>2.247</v>
      </c>
      <c r="N3052">
        <v>409.437</v>
      </c>
    </row>
    <row r="3053" spans="1:14">
      <c r="A3053" s="2">
        <v>42637</v>
      </c>
      <c r="B3053" t="s">
        <v>14</v>
      </c>
      <c r="C3053" t="s">
        <v>1947</v>
      </c>
      <c r="D3053">
        <v>0.391</v>
      </c>
      <c r="E3053" s="3">
        <v>0.41</v>
      </c>
      <c r="F3053">
        <v>0.199</v>
      </c>
      <c r="G3053">
        <v>0.5</v>
      </c>
      <c r="H3053" s="3">
        <v>0.303</v>
      </c>
      <c r="I3053">
        <v>0.263</v>
      </c>
      <c r="J3053" s="4" t="s">
        <v>6578</v>
      </c>
      <c r="K3053" s="5" t="s">
        <v>6649</v>
      </c>
      <c r="L3053">
        <v>1</v>
      </c>
      <c r="M3053">
        <v>-1</v>
      </c>
      <c r="N3053">
        <v>408.437</v>
      </c>
    </row>
    <row r="3054" spans="1:14">
      <c r="A3054" s="2">
        <v>42637</v>
      </c>
      <c r="B3054" t="s">
        <v>16</v>
      </c>
      <c r="C3054" t="s">
        <v>736</v>
      </c>
      <c r="D3054" s="3">
        <v>0.8</v>
      </c>
      <c r="E3054">
        <v>0.114</v>
      </c>
      <c r="F3054">
        <v>0.08599999999999999</v>
      </c>
      <c r="G3054" s="3">
        <v>0.417</v>
      </c>
      <c r="H3054">
        <v>0.286</v>
      </c>
      <c r="I3054">
        <v>0.323</v>
      </c>
      <c r="J3054" s="6" t="s">
        <v>6579</v>
      </c>
      <c r="K3054" s="5" t="s">
        <v>6638</v>
      </c>
      <c r="L3054">
        <v>1</v>
      </c>
      <c r="M3054">
        <v>1.398</v>
      </c>
      <c r="N3054">
        <v>409.835</v>
      </c>
    </row>
    <row r="3055" spans="1:14">
      <c r="A3055" s="2">
        <v>42637</v>
      </c>
      <c r="B3055" t="s">
        <v>25</v>
      </c>
      <c r="C3055" t="s">
        <v>2449</v>
      </c>
      <c r="D3055">
        <v>0.25</v>
      </c>
      <c r="E3055">
        <v>0.2</v>
      </c>
      <c r="F3055" s="3">
        <v>0.55</v>
      </c>
      <c r="G3055">
        <v>0.351</v>
      </c>
      <c r="H3055">
        <v>0.297</v>
      </c>
      <c r="I3055" s="3">
        <v>0.377</v>
      </c>
      <c r="J3055" s="6" t="s">
        <v>6580</v>
      </c>
      <c r="K3055" s="5" t="s">
        <v>6636</v>
      </c>
      <c r="L3055">
        <v>1</v>
      </c>
      <c r="M3055">
        <v>1.653</v>
      </c>
      <c r="N3055">
        <v>411.488</v>
      </c>
    </row>
    <row r="3056" spans="1:14">
      <c r="A3056" s="2">
        <v>42637</v>
      </c>
      <c r="B3056" t="s">
        <v>35</v>
      </c>
      <c r="C3056" t="s">
        <v>1976</v>
      </c>
      <c r="D3056">
        <v>0.441</v>
      </c>
      <c r="E3056">
        <v>0.244</v>
      </c>
      <c r="F3056" s="3">
        <v>0.315</v>
      </c>
      <c r="G3056">
        <v>0.662</v>
      </c>
      <c r="H3056">
        <v>0.21</v>
      </c>
      <c r="I3056" s="3">
        <v>0.151</v>
      </c>
      <c r="J3056" s="6" t="s">
        <v>6580</v>
      </c>
      <c r="K3056" s="5" t="s">
        <v>6643</v>
      </c>
      <c r="L3056">
        <v>1</v>
      </c>
      <c r="M3056">
        <v>5.623</v>
      </c>
      <c r="N3056">
        <v>417.111</v>
      </c>
    </row>
    <row r="3057" spans="1:14">
      <c r="A3057" s="2">
        <v>42638</v>
      </c>
      <c r="B3057" t="s">
        <v>29</v>
      </c>
      <c r="C3057" t="s">
        <v>1652</v>
      </c>
      <c r="D3057" s="3">
        <v>0.9</v>
      </c>
      <c r="E3057">
        <v>0.1</v>
      </c>
      <c r="F3057">
        <v>0</v>
      </c>
      <c r="G3057" s="3">
        <v>0.469</v>
      </c>
      <c r="H3057">
        <v>0.282</v>
      </c>
      <c r="I3057">
        <v>0.273</v>
      </c>
      <c r="J3057" s="6" t="s">
        <v>6579</v>
      </c>
      <c r="K3057" s="5" t="s">
        <v>6638</v>
      </c>
      <c r="L3057">
        <v>1</v>
      </c>
      <c r="M3057">
        <v>1.132</v>
      </c>
      <c r="N3057">
        <v>418.243</v>
      </c>
    </row>
    <row r="3058" spans="1:14">
      <c r="A3058" s="2">
        <v>42638</v>
      </c>
      <c r="B3058" t="s">
        <v>22</v>
      </c>
      <c r="C3058" t="s">
        <v>2450</v>
      </c>
      <c r="D3058">
        <v>0.514</v>
      </c>
      <c r="E3058">
        <v>0.095</v>
      </c>
      <c r="F3058" s="3">
        <v>0.39</v>
      </c>
      <c r="G3058">
        <v>0.546</v>
      </c>
      <c r="H3058">
        <v>0.254</v>
      </c>
      <c r="I3058" s="3">
        <v>0.223</v>
      </c>
      <c r="J3058" s="4" t="s">
        <v>6580</v>
      </c>
      <c r="K3058" s="5" t="s">
        <v>6640</v>
      </c>
      <c r="L3058">
        <v>1</v>
      </c>
      <c r="M3058">
        <v>-1</v>
      </c>
      <c r="N3058">
        <v>417.243</v>
      </c>
    </row>
    <row r="3059" spans="1:14">
      <c r="A3059" s="2">
        <v>42638</v>
      </c>
      <c r="B3059" t="s">
        <v>22</v>
      </c>
      <c r="C3059" t="s">
        <v>902</v>
      </c>
      <c r="D3059">
        <v>0.391</v>
      </c>
      <c r="E3059">
        <v>0.054</v>
      </c>
      <c r="F3059" s="3">
        <v>0.555</v>
      </c>
      <c r="G3059">
        <v>0.493</v>
      </c>
      <c r="H3059">
        <v>0.3</v>
      </c>
      <c r="I3059" s="3">
        <v>0.232</v>
      </c>
      <c r="J3059" s="4" t="s">
        <v>6580</v>
      </c>
      <c r="K3059" s="5" t="s">
        <v>6645</v>
      </c>
      <c r="L3059">
        <v>1</v>
      </c>
      <c r="M3059">
        <v>-1</v>
      </c>
      <c r="N3059">
        <v>416.243</v>
      </c>
    </row>
    <row r="3060" spans="1:14">
      <c r="A3060" s="2">
        <v>42638</v>
      </c>
      <c r="B3060" t="s">
        <v>16</v>
      </c>
      <c r="C3060" t="s">
        <v>1156</v>
      </c>
      <c r="D3060" s="3">
        <v>0.514</v>
      </c>
      <c r="E3060">
        <v>0.114</v>
      </c>
      <c r="F3060">
        <v>0.371</v>
      </c>
      <c r="G3060" s="3">
        <v>0.357</v>
      </c>
      <c r="H3060">
        <v>0.303</v>
      </c>
      <c r="I3060">
        <v>0.364</v>
      </c>
      <c r="J3060" s="4" t="s">
        <v>6579</v>
      </c>
      <c r="K3060" s="5" t="s">
        <v>6658</v>
      </c>
      <c r="L3060">
        <v>1</v>
      </c>
      <c r="M3060">
        <v>-1</v>
      </c>
      <c r="N3060">
        <v>415.243</v>
      </c>
    </row>
    <row r="3061" spans="1:14">
      <c r="A3061" s="2">
        <v>42638</v>
      </c>
      <c r="B3061" t="s">
        <v>22</v>
      </c>
      <c r="C3061" t="s">
        <v>1647</v>
      </c>
      <c r="D3061">
        <v>0.339</v>
      </c>
      <c r="E3061">
        <v>0.096</v>
      </c>
      <c r="F3061" s="3">
        <v>0.5649999999999999</v>
      </c>
      <c r="G3061">
        <v>0.467</v>
      </c>
      <c r="H3061">
        <v>0.279</v>
      </c>
      <c r="I3061" s="3">
        <v>0.28</v>
      </c>
      <c r="J3061" s="4" t="s">
        <v>6580</v>
      </c>
      <c r="K3061" s="5" t="s">
        <v>6649</v>
      </c>
      <c r="L3061">
        <v>1</v>
      </c>
      <c r="M3061">
        <v>-1</v>
      </c>
      <c r="N3061">
        <v>414.243</v>
      </c>
    </row>
    <row r="3062" spans="1:14">
      <c r="A3062" s="2">
        <v>42638</v>
      </c>
      <c r="B3062" t="s">
        <v>33</v>
      </c>
      <c r="C3062" t="s">
        <v>2451</v>
      </c>
      <c r="D3062">
        <v>0.346</v>
      </c>
      <c r="E3062">
        <v>0.291</v>
      </c>
      <c r="F3062" s="3">
        <v>0.363</v>
      </c>
      <c r="G3062">
        <v>0.541</v>
      </c>
      <c r="H3062">
        <v>0.27</v>
      </c>
      <c r="I3062" s="3">
        <v>0.215</v>
      </c>
      <c r="J3062" s="4" t="s">
        <v>6580</v>
      </c>
      <c r="K3062" s="5" t="s">
        <v>6653</v>
      </c>
      <c r="L3062">
        <v>1</v>
      </c>
      <c r="M3062">
        <v>-1</v>
      </c>
      <c r="N3062">
        <v>413.243</v>
      </c>
    </row>
    <row r="3063" spans="1:14">
      <c r="A3063" s="2">
        <v>42638</v>
      </c>
      <c r="B3063" t="s">
        <v>23</v>
      </c>
      <c r="C3063" t="s">
        <v>2452</v>
      </c>
      <c r="D3063">
        <v>0.466</v>
      </c>
      <c r="E3063">
        <v>0.221</v>
      </c>
      <c r="F3063" s="3">
        <v>0.313</v>
      </c>
      <c r="G3063">
        <v>0.645</v>
      </c>
      <c r="H3063">
        <v>0.235</v>
      </c>
      <c r="I3063" s="3">
        <v>0.144</v>
      </c>
      <c r="J3063" s="4" t="s">
        <v>6580</v>
      </c>
      <c r="K3063" s="5" t="s">
        <v>6652</v>
      </c>
      <c r="L3063">
        <v>1</v>
      </c>
      <c r="M3063">
        <v>-1</v>
      </c>
      <c r="N3063">
        <v>412.243</v>
      </c>
    </row>
    <row r="3064" spans="1:14">
      <c r="A3064" s="2">
        <v>42638</v>
      </c>
      <c r="B3064" t="s">
        <v>22</v>
      </c>
      <c r="C3064" t="s">
        <v>1908</v>
      </c>
      <c r="D3064">
        <v>0.401</v>
      </c>
      <c r="E3064">
        <v>0.1</v>
      </c>
      <c r="F3064" s="3">
        <v>0.499</v>
      </c>
      <c r="G3064">
        <v>0.437</v>
      </c>
      <c r="H3064">
        <v>0.298</v>
      </c>
      <c r="I3064" s="3">
        <v>0.29</v>
      </c>
      <c r="J3064" s="6" t="s">
        <v>6580</v>
      </c>
      <c r="K3064" s="5" t="s">
        <v>6643</v>
      </c>
      <c r="L3064">
        <v>1</v>
      </c>
      <c r="M3064">
        <v>2.448</v>
      </c>
      <c r="N3064">
        <v>414.691</v>
      </c>
    </row>
    <row r="3065" spans="1:14">
      <c r="A3065" s="2">
        <v>42638</v>
      </c>
      <c r="B3065" t="s">
        <v>38</v>
      </c>
      <c r="C3065" t="s">
        <v>2453</v>
      </c>
      <c r="D3065">
        <v>0.7</v>
      </c>
      <c r="E3065">
        <v>0.193</v>
      </c>
      <c r="F3065" s="3">
        <v>0.107</v>
      </c>
      <c r="G3065">
        <v>0.833</v>
      </c>
      <c r="H3065">
        <v>0.167</v>
      </c>
      <c r="I3065" s="3">
        <v>0.067</v>
      </c>
      <c r="J3065" s="4" t="s">
        <v>6580</v>
      </c>
      <c r="K3065" s="5" t="s">
        <v>6674</v>
      </c>
      <c r="L3065">
        <v>1</v>
      </c>
      <c r="M3065">
        <v>-1</v>
      </c>
      <c r="N3065">
        <v>413.691</v>
      </c>
    </row>
    <row r="3066" spans="1:14">
      <c r="A3066" s="2">
        <v>42638</v>
      </c>
      <c r="B3066" t="s">
        <v>14</v>
      </c>
      <c r="C3066" t="s">
        <v>2454</v>
      </c>
      <c r="D3066" s="3">
        <v>0.482</v>
      </c>
      <c r="E3066">
        <v>0.308</v>
      </c>
      <c r="F3066">
        <v>0.21</v>
      </c>
      <c r="G3066" s="3">
        <v>0.347</v>
      </c>
      <c r="H3066">
        <v>0.312</v>
      </c>
      <c r="I3066">
        <v>0.408</v>
      </c>
      <c r="J3066" s="6" t="s">
        <v>6579</v>
      </c>
      <c r="K3066" s="5" t="s">
        <v>6650</v>
      </c>
      <c r="L3066">
        <v>1</v>
      </c>
      <c r="M3066">
        <v>1.882</v>
      </c>
      <c r="N3066">
        <v>415.573</v>
      </c>
    </row>
    <row r="3067" spans="1:14">
      <c r="A3067" s="2">
        <v>42638</v>
      </c>
      <c r="B3067" t="s">
        <v>28</v>
      </c>
      <c r="C3067" t="s">
        <v>377</v>
      </c>
      <c r="D3067" s="3">
        <v>0.521</v>
      </c>
      <c r="E3067">
        <v>0.258</v>
      </c>
      <c r="F3067">
        <v>0.221</v>
      </c>
      <c r="G3067" s="3">
        <v>0.405</v>
      </c>
      <c r="H3067">
        <v>0.304</v>
      </c>
      <c r="I3067">
        <v>0.316</v>
      </c>
      <c r="J3067" s="6" t="s">
        <v>6579</v>
      </c>
      <c r="K3067" s="5" t="s">
        <v>6641</v>
      </c>
      <c r="L3067">
        <v>1</v>
      </c>
      <c r="M3067">
        <v>1.469</v>
      </c>
      <c r="N3067">
        <v>417.042</v>
      </c>
    </row>
    <row r="3068" spans="1:14">
      <c r="A3068" s="2">
        <v>42638</v>
      </c>
      <c r="B3068" t="s">
        <v>25</v>
      </c>
      <c r="C3068" t="s">
        <v>1590</v>
      </c>
      <c r="D3068" s="3">
        <v>0.55</v>
      </c>
      <c r="E3068">
        <v>0.2</v>
      </c>
      <c r="F3068">
        <v>0.25</v>
      </c>
      <c r="G3068" s="3">
        <v>0.395</v>
      </c>
      <c r="H3068">
        <v>0.285</v>
      </c>
      <c r="I3068">
        <v>0.345</v>
      </c>
      <c r="J3068" s="4" t="s">
        <v>6579</v>
      </c>
      <c r="K3068" s="5" t="s">
        <v>6642</v>
      </c>
      <c r="L3068">
        <v>1</v>
      </c>
      <c r="M3068">
        <v>-1</v>
      </c>
      <c r="N3068">
        <v>416.042</v>
      </c>
    </row>
    <row r="3069" spans="1:14">
      <c r="A3069" s="2">
        <v>42639</v>
      </c>
      <c r="B3069" t="s">
        <v>25</v>
      </c>
      <c r="C3069" t="s">
        <v>2455</v>
      </c>
      <c r="D3069" s="3">
        <v>0.75</v>
      </c>
      <c r="E3069">
        <v>0.15</v>
      </c>
      <c r="F3069">
        <v>0.1</v>
      </c>
      <c r="G3069" s="3">
        <v>0.575</v>
      </c>
      <c r="H3069">
        <v>0.256</v>
      </c>
      <c r="I3069">
        <v>0.193</v>
      </c>
      <c r="J3069" s="6" t="s">
        <v>6579</v>
      </c>
      <c r="K3069" s="5" t="s">
        <v>6641</v>
      </c>
      <c r="L3069">
        <v>1</v>
      </c>
      <c r="M3069">
        <v>0.739</v>
      </c>
      <c r="N3069">
        <v>416.781</v>
      </c>
    </row>
    <row r="3070" spans="1:14">
      <c r="A3070" s="2">
        <v>42640</v>
      </c>
      <c r="B3070" t="s">
        <v>15</v>
      </c>
      <c r="C3070" t="s">
        <v>1838</v>
      </c>
      <c r="D3070" s="3">
        <v>0.361</v>
      </c>
      <c r="E3070">
        <v>0.186</v>
      </c>
      <c r="F3070">
        <v>0.453</v>
      </c>
      <c r="G3070" s="3">
        <v>0.303</v>
      </c>
      <c r="H3070">
        <v>0.278</v>
      </c>
      <c r="I3070">
        <v>0.444</v>
      </c>
      <c r="J3070" s="6" t="s">
        <v>6579</v>
      </c>
      <c r="K3070" s="5" t="s">
        <v>6649</v>
      </c>
      <c r="L3070">
        <v>1</v>
      </c>
      <c r="M3070">
        <v>2.3</v>
      </c>
      <c r="N3070">
        <v>419.081</v>
      </c>
    </row>
    <row r="3071" spans="1:14">
      <c r="A3071" s="2">
        <v>42640</v>
      </c>
      <c r="B3071" t="s">
        <v>15</v>
      </c>
      <c r="C3071" t="s">
        <v>2456</v>
      </c>
      <c r="D3071" s="3">
        <v>0.388</v>
      </c>
      <c r="E3071">
        <v>0.221</v>
      </c>
      <c r="F3071">
        <v>0.391</v>
      </c>
      <c r="G3071" s="3">
        <v>0.323</v>
      </c>
      <c r="H3071">
        <v>0.294</v>
      </c>
      <c r="I3071">
        <v>0.408</v>
      </c>
      <c r="J3071" s="6" t="s">
        <v>6579</v>
      </c>
      <c r="K3071" s="5" t="s">
        <v>6650</v>
      </c>
      <c r="L3071">
        <v>1</v>
      </c>
      <c r="M3071">
        <v>2.096</v>
      </c>
      <c r="N3071">
        <v>421.177</v>
      </c>
    </row>
    <row r="3072" spans="1:14">
      <c r="A3072" s="2">
        <v>42642</v>
      </c>
      <c r="B3072" t="s">
        <v>22</v>
      </c>
      <c r="C3072" t="s">
        <v>2457</v>
      </c>
      <c r="D3072">
        <v>0.368</v>
      </c>
      <c r="E3072">
        <v>0.288</v>
      </c>
      <c r="F3072" s="3">
        <v>0.344</v>
      </c>
      <c r="G3072">
        <v>0.505</v>
      </c>
      <c r="H3072">
        <v>0.282</v>
      </c>
      <c r="I3072" s="3">
        <v>0.237</v>
      </c>
      <c r="J3072" s="4" t="s">
        <v>6580</v>
      </c>
      <c r="K3072" s="5" t="s">
        <v>6649</v>
      </c>
      <c r="L3072">
        <v>1</v>
      </c>
      <c r="M3072">
        <v>-1</v>
      </c>
      <c r="N3072">
        <v>420.177</v>
      </c>
    </row>
    <row r="3073" spans="1:14">
      <c r="A3073" s="2">
        <v>42643</v>
      </c>
      <c r="B3073" t="s">
        <v>25</v>
      </c>
      <c r="C3073" t="s">
        <v>1676</v>
      </c>
      <c r="D3073">
        <v>0.3</v>
      </c>
      <c r="E3073">
        <v>0.25</v>
      </c>
      <c r="F3073" s="3">
        <v>0.45</v>
      </c>
      <c r="G3073">
        <v>0.391</v>
      </c>
      <c r="H3073">
        <v>0.292</v>
      </c>
      <c r="I3073" s="3">
        <v>0.342</v>
      </c>
      <c r="J3073" s="6" t="s">
        <v>6580</v>
      </c>
      <c r="K3073" s="5" t="s">
        <v>6636</v>
      </c>
      <c r="L3073">
        <v>1</v>
      </c>
      <c r="M3073">
        <v>1.924</v>
      </c>
      <c r="N3073">
        <v>422.101</v>
      </c>
    </row>
    <row r="3074" spans="1:14">
      <c r="A3074" s="2">
        <v>42643</v>
      </c>
      <c r="B3074" t="s">
        <v>42</v>
      </c>
      <c r="C3074" t="s">
        <v>2458</v>
      </c>
      <c r="D3074" s="3">
        <v>0.505</v>
      </c>
      <c r="E3074">
        <v>0.263</v>
      </c>
      <c r="F3074">
        <v>0.232</v>
      </c>
      <c r="G3074" s="3">
        <v>0.4</v>
      </c>
      <c r="H3074">
        <v>0.333</v>
      </c>
      <c r="I3074">
        <v>0.333</v>
      </c>
      <c r="J3074" s="6" t="s">
        <v>6579</v>
      </c>
      <c r="K3074" s="5" t="s">
        <v>6650</v>
      </c>
      <c r="L3074">
        <v>1</v>
      </c>
      <c r="M3074">
        <v>1.5</v>
      </c>
      <c r="N3074">
        <v>423.601</v>
      </c>
    </row>
    <row r="3075" spans="1:14">
      <c r="A3075" s="2">
        <v>42644</v>
      </c>
      <c r="B3075" t="s">
        <v>37</v>
      </c>
      <c r="C3075" t="s">
        <v>2459</v>
      </c>
      <c r="D3075" s="3">
        <v>0.85</v>
      </c>
      <c r="E3075">
        <v>0.1</v>
      </c>
      <c r="F3075">
        <v>0.05</v>
      </c>
      <c r="G3075" s="3">
        <v>0.694</v>
      </c>
      <c r="H3075">
        <v>0.231</v>
      </c>
      <c r="I3075">
        <v>0.125</v>
      </c>
      <c r="J3075" s="6" t="s">
        <v>6579</v>
      </c>
      <c r="K3075" s="5" t="s">
        <v>6650</v>
      </c>
      <c r="L3075">
        <v>1</v>
      </c>
      <c r="M3075">
        <v>0.441</v>
      </c>
      <c r="N3075">
        <v>424.042</v>
      </c>
    </row>
    <row r="3076" spans="1:14">
      <c r="A3076" s="2">
        <v>42644</v>
      </c>
      <c r="B3076" t="s">
        <v>23</v>
      </c>
      <c r="C3076" t="s">
        <v>2460</v>
      </c>
      <c r="D3076">
        <v>0.305</v>
      </c>
      <c r="E3076">
        <v>0.269</v>
      </c>
      <c r="F3076" s="3">
        <v>0.426</v>
      </c>
      <c r="G3076">
        <v>0.5620000000000001</v>
      </c>
      <c r="H3076">
        <v>0.276</v>
      </c>
      <c r="I3076" s="3">
        <v>0.186</v>
      </c>
      <c r="J3076" s="6" t="s">
        <v>6580</v>
      </c>
      <c r="K3076" s="5" t="s">
        <v>6654</v>
      </c>
      <c r="L3076">
        <v>1</v>
      </c>
      <c r="M3076">
        <v>4.376</v>
      </c>
      <c r="N3076">
        <v>428.418</v>
      </c>
    </row>
    <row r="3077" spans="1:14">
      <c r="A3077" s="2">
        <v>42644</v>
      </c>
      <c r="B3077" t="s">
        <v>23</v>
      </c>
      <c r="C3077" t="s">
        <v>2461</v>
      </c>
      <c r="D3077" s="3">
        <v>0.398</v>
      </c>
      <c r="E3077">
        <v>0.239</v>
      </c>
      <c r="F3077">
        <v>0.363</v>
      </c>
      <c r="G3077" s="3">
        <v>0.246</v>
      </c>
      <c r="H3077">
        <v>0.267</v>
      </c>
      <c r="I3077">
        <v>0.513</v>
      </c>
      <c r="J3077" s="4" t="s">
        <v>6579</v>
      </c>
      <c r="K3077" s="5" t="s">
        <v>6653</v>
      </c>
      <c r="L3077">
        <v>1</v>
      </c>
      <c r="M3077">
        <v>-1</v>
      </c>
      <c r="N3077">
        <v>427.418</v>
      </c>
    </row>
    <row r="3078" spans="1:14">
      <c r="A3078" s="2">
        <v>42644</v>
      </c>
      <c r="B3078" t="s">
        <v>16</v>
      </c>
      <c r="C3078" t="s">
        <v>2462</v>
      </c>
      <c r="D3078">
        <v>0.343</v>
      </c>
      <c r="E3078" s="3">
        <v>0.486</v>
      </c>
      <c r="F3078">
        <v>0.171</v>
      </c>
      <c r="G3078">
        <v>0.4</v>
      </c>
      <c r="H3078" s="3">
        <v>0.308</v>
      </c>
      <c r="I3078">
        <v>0.312</v>
      </c>
      <c r="J3078" s="6" t="s">
        <v>6578</v>
      </c>
      <c r="K3078" s="5" t="s">
        <v>6637</v>
      </c>
      <c r="L3078">
        <v>1</v>
      </c>
      <c r="M3078">
        <v>2.247</v>
      </c>
      <c r="N3078">
        <v>429.665</v>
      </c>
    </row>
    <row r="3079" spans="1:14">
      <c r="A3079" s="2">
        <v>42644</v>
      </c>
      <c r="B3079" t="s">
        <v>15</v>
      </c>
      <c r="C3079" t="s">
        <v>2463</v>
      </c>
      <c r="D3079">
        <v>0.306</v>
      </c>
      <c r="E3079">
        <v>0.231</v>
      </c>
      <c r="F3079" s="3">
        <v>0.463</v>
      </c>
      <c r="G3079">
        <v>0.345</v>
      </c>
      <c r="H3079">
        <v>0.303</v>
      </c>
      <c r="I3079" s="3">
        <v>0.38</v>
      </c>
      <c r="J3079" s="6" t="s">
        <v>6580</v>
      </c>
      <c r="K3079" s="5" t="s">
        <v>6643</v>
      </c>
      <c r="L3079">
        <v>1</v>
      </c>
      <c r="M3079">
        <v>1.632</v>
      </c>
      <c r="N3079">
        <v>431.297</v>
      </c>
    </row>
    <row r="3080" spans="1:14">
      <c r="A3080" s="2">
        <v>42644</v>
      </c>
      <c r="B3080" t="s">
        <v>15</v>
      </c>
      <c r="C3080" t="s">
        <v>2078</v>
      </c>
      <c r="D3080">
        <v>0.41</v>
      </c>
      <c r="E3080">
        <v>0.227</v>
      </c>
      <c r="F3080" s="3">
        <v>0.364</v>
      </c>
      <c r="G3080">
        <v>0.444</v>
      </c>
      <c r="H3080">
        <v>0.278</v>
      </c>
      <c r="I3080" s="3">
        <v>0.303</v>
      </c>
      <c r="J3080" s="6" t="s">
        <v>6580</v>
      </c>
      <c r="K3080" s="5" t="s">
        <v>6639</v>
      </c>
      <c r="L3080">
        <v>1</v>
      </c>
      <c r="M3080">
        <v>2.3</v>
      </c>
      <c r="N3080">
        <v>433.597</v>
      </c>
    </row>
    <row r="3081" spans="1:14">
      <c r="A3081" s="2">
        <v>42644</v>
      </c>
      <c r="B3081" t="s">
        <v>15</v>
      </c>
      <c r="C3081" t="s">
        <v>2464</v>
      </c>
      <c r="D3081" s="3">
        <v>0.39</v>
      </c>
      <c r="E3081">
        <v>0.215</v>
      </c>
      <c r="F3081">
        <v>0.394</v>
      </c>
      <c r="G3081" s="3">
        <v>0.303</v>
      </c>
      <c r="H3081">
        <v>0.267</v>
      </c>
      <c r="I3081">
        <v>0.455</v>
      </c>
      <c r="J3081" s="4" t="s">
        <v>6579</v>
      </c>
      <c r="K3081" s="5" t="s">
        <v>6637</v>
      </c>
      <c r="L3081">
        <v>1</v>
      </c>
      <c r="M3081">
        <v>-1</v>
      </c>
      <c r="N3081">
        <v>432.597</v>
      </c>
    </row>
    <row r="3082" spans="1:14">
      <c r="A3082" s="2">
        <v>42644</v>
      </c>
      <c r="B3082" t="s">
        <v>31</v>
      </c>
      <c r="C3082" t="s">
        <v>2465</v>
      </c>
      <c r="D3082" s="3">
        <v>0.208</v>
      </c>
      <c r="E3082">
        <v>0.32</v>
      </c>
      <c r="F3082">
        <v>0.472</v>
      </c>
      <c r="G3082" s="3">
        <v>0.154</v>
      </c>
      <c r="H3082">
        <v>0.227</v>
      </c>
      <c r="I3082">
        <v>0.645</v>
      </c>
      <c r="J3082" s="4" t="s">
        <v>6579</v>
      </c>
      <c r="K3082" s="5" t="s">
        <v>6636</v>
      </c>
      <c r="L3082">
        <v>1</v>
      </c>
      <c r="M3082">
        <v>-1</v>
      </c>
      <c r="N3082">
        <v>431.597</v>
      </c>
    </row>
    <row r="3083" spans="1:14">
      <c r="A3083" s="2">
        <v>42644</v>
      </c>
      <c r="B3083" t="s">
        <v>23</v>
      </c>
      <c r="C3083" t="s">
        <v>2466</v>
      </c>
      <c r="D3083">
        <v>0.524</v>
      </c>
      <c r="E3083">
        <v>0.22</v>
      </c>
      <c r="F3083" s="3">
        <v>0.256</v>
      </c>
      <c r="G3083">
        <v>0.621</v>
      </c>
      <c r="H3083">
        <v>0.243</v>
      </c>
      <c r="I3083" s="3">
        <v>0.159</v>
      </c>
      <c r="J3083" s="6" t="s">
        <v>6580</v>
      </c>
      <c r="K3083" s="5" t="s">
        <v>6647</v>
      </c>
      <c r="L3083">
        <v>1</v>
      </c>
      <c r="M3083">
        <v>5.289</v>
      </c>
      <c r="N3083">
        <v>436.886</v>
      </c>
    </row>
    <row r="3084" spans="1:14">
      <c r="A3084" s="2">
        <v>42644</v>
      </c>
      <c r="B3084" t="s">
        <v>31</v>
      </c>
      <c r="C3084" t="s">
        <v>2467</v>
      </c>
      <c r="D3084">
        <v>0.392</v>
      </c>
      <c r="E3084">
        <v>0.272</v>
      </c>
      <c r="F3084" s="3">
        <v>0.336</v>
      </c>
      <c r="G3084">
        <v>0.488</v>
      </c>
      <c r="H3084">
        <v>0.286</v>
      </c>
      <c r="I3084" s="3">
        <v>0.25</v>
      </c>
      <c r="J3084" s="6" t="s">
        <v>6580</v>
      </c>
      <c r="K3084" s="5" t="s">
        <v>6643</v>
      </c>
      <c r="L3084">
        <v>1</v>
      </c>
      <c r="M3084">
        <v>3</v>
      </c>
      <c r="N3084">
        <v>439.886</v>
      </c>
    </row>
    <row r="3085" spans="1:14">
      <c r="A3085" s="2">
        <v>42645</v>
      </c>
      <c r="B3085" t="s">
        <v>34</v>
      </c>
      <c r="C3085" t="s">
        <v>2468</v>
      </c>
      <c r="D3085" s="3">
        <v>0.457</v>
      </c>
      <c r="E3085">
        <v>0.2</v>
      </c>
      <c r="F3085">
        <v>0.343</v>
      </c>
      <c r="G3085" s="3">
        <v>0.355</v>
      </c>
      <c r="H3085">
        <v>0.296</v>
      </c>
      <c r="I3085">
        <v>0.375</v>
      </c>
      <c r="J3085" s="6" t="s">
        <v>6579</v>
      </c>
      <c r="K3085" s="5" t="s">
        <v>6648</v>
      </c>
      <c r="L3085">
        <v>1</v>
      </c>
      <c r="M3085">
        <v>1.817</v>
      </c>
      <c r="N3085">
        <v>441.703</v>
      </c>
    </row>
    <row r="3086" spans="1:14">
      <c r="A3086" s="2">
        <v>42645</v>
      </c>
      <c r="B3086" t="s">
        <v>34</v>
      </c>
      <c r="C3086" t="s">
        <v>2469</v>
      </c>
      <c r="D3086">
        <v>0.314</v>
      </c>
      <c r="E3086" s="3">
        <v>0.4</v>
      </c>
      <c r="F3086">
        <v>0.286</v>
      </c>
      <c r="G3086">
        <v>0.417</v>
      </c>
      <c r="H3086" s="3">
        <v>0.306</v>
      </c>
      <c r="I3086">
        <v>0.304</v>
      </c>
      <c r="J3086" s="4" t="s">
        <v>6578</v>
      </c>
      <c r="K3086" s="5" t="s">
        <v>6649</v>
      </c>
      <c r="L3086">
        <v>1</v>
      </c>
      <c r="M3086">
        <v>-1</v>
      </c>
      <c r="N3086">
        <v>440.703</v>
      </c>
    </row>
    <row r="3087" spans="1:14">
      <c r="A3087" s="2">
        <v>42645</v>
      </c>
      <c r="B3087" t="s">
        <v>22</v>
      </c>
      <c r="C3087" t="s">
        <v>1666</v>
      </c>
      <c r="D3087">
        <v>0.55</v>
      </c>
      <c r="E3087" s="3">
        <v>0.402</v>
      </c>
      <c r="F3087">
        <v>0.048</v>
      </c>
      <c r="G3087">
        <v>0.658</v>
      </c>
      <c r="H3087" s="3">
        <v>0.206</v>
      </c>
      <c r="I3087">
        <v>0.159</v>
      </c>
      <c r="J3087" s="4" t="s">
        <v>6578</v>
      </c>
      <c r="K3087" s="5" t="s">
        <v>6638</v>
      </c>
      <c r="L3087">
        <v>1</v>
      </c>
      <c r="M3087">
        <v>-1</v>
      </c>
      <c r="N3087">
        <v>439.703</v>
      </c>
    </row>
    <row r="3088" spans="1:14">
      <c r="A3088" s="2">
        <v>42645</v>
      </c>
      <c r="B3088" t="s">
        <v>25</v>
      </c>
      <c r="C3088" t="s">
        <v>527</v>
      </c>
      <c r="D3088">
        <v>0.3</v>
      </c>
      <c r="E3088">
        <v>0.3</v>
      </c>
      <c r="F3088" s="3">
        <v>0.4</v>
      </c>
      <c r="G3088">
        <v>0.372</v>
      </c>
      <c r="H3088">
        <v>0.293</v>
      </c>
      <c r="I3088" s="3">
        <v>0.36</v>
      </c>
      <c r="J3088" s="4" t="s">
        <v>6580</v>
      </c>
      <c r="K3088" s="5" t="s">
        <v>6657</v>
      </c>
      <c r="L3088">
        <v>1</v>
      </c>
      <c r="M3088">
        <v>-1</v>
      </c>
      <c r="N3088">
        <v>438.703</v>
      </c>
    </row>
    <row r="3089" spans="1:14">
      <c r="A3089" s="2">
        <v>42645</v>
      </c>
      <c r="B3089" t="s">
        <v>22</v>
      </c>
      <c r="C3089" t="s">
        <v>199</v>
      </c>
      <c r="D3089">
        <v>0.541</v>
      </c>
      <c r="E3089">
        <v>0.145</v>
      </c>
      <c r="F3089" s="3">
        <v>0.314</v>
      </c>
      <c r="G3089">
        <v>0.503</v>
      </c>
      <c r="H3089">
        <v>0.282</v>
      </c>
      <c r="I3089" s="3">
        <v>0.241</v>
      </c>
      <c r="J3089" s="4" t="s">
        <v>6580</v>
      </c>
      <c r="K3089" s="5" t="s">
        <v>6652</v>
      </c>
      <c r="L3089">
        <v>1</v>
      </c>
      <c r="M3089">
        <v>-1</v>
      </c>
      <c r="N3089">
        <v>437.703</v>
      </c>
    </row>
    <row r="3090" spans="1:14">
      <c r="A3090" s="2">
        <v>42645</v>
      </c>
      <c r="B3090" t="s">
        <v>22</v>
      </c>
      <c r="C3090" t="s">
        <v>1165</v>
      </c>
      <c r="D3090" s="3">
        <v>0.594</v>
      </c>
      <c r="E3090">
        <v>0.158</v>
      </c>
      <c r="F3090">
        <v>0.248</v>
      </c>
      <c r="G3090" s="3">
        <v>0.442</v>
      </c>
      <c r="H3090">
        <v>0.291</v>
      </c>
      <c r="I3090">
        <v>0.292</v>
      </c>
      <c r="J3090" s="6" t="s">
        <v>6579</v>
      </c>
      <c r="K3090" s="5" t="s">
        <v>6650</v>
      </c>
      <c r="L3090">
        <v>1</v>
      </c>
      <c r="M3090">
        <v>1.262</v>
      </c>
      <c r="N3090">
        <v>438.965</v>
      </c>
    </row>
    <row r="3091" spans="1:14">
      <c r="A3091" s="2">
        <v>42646</v>
      </c>
      <c r="B3091" t="s">
        <v>22</v>
      </c>
      <c r="C3091" t="s">
        <v>1064</v>
      </c>
      <c r="D3091">
        <v>0.307</v>
      </c>
      <c r="E3091">
        <v>0.245</v>
      </c>
      <c r="F3091" s="3">
        <v>0.447</v>
      </c>
      <c r="G3091">
        <v>0.418</v>
      </c>
      <c r="H3091">
        <v>0.298</v>
      </c>
      <c r="I3091" s="3">
        <v>0.309</v>
      </c>
      <c r="J3091" s="6" t="s">
        <v>6580</v>
      </c>
      <c r="K3091" s="5" t="s">
        <v>6643</v>
      </c>
      <c r="L3091">
        <v>1</v>
      </c>
      <c r="M3091">
        <v>2.236</v>
      </c>
      <c r="N3091">
        <v>441.201</v>
      </c>
    </row>
    <row r="3092" spans="1:14">
      <c r="A3092" s="2">
        <v>42652</v>
      </c>
      <c r="B3092" t="s">
        <v>22</v>
      </c>
      <c r="C3092" t="s">
        <v>256</v>
      </c>
      <c r="D3092">
        <v>0.344</v>
      </c>
      <c r="E3092">
        <v>0.257</v>
      </c>
      <c r="F3092" s="3">
        <v>0.399</v>
      </c>
      <c r="G3092">
        <v>0.415</v>
      </c>
      <c r="H3092">
        <v>0.304</v>
      </c>
      <c r="I3092" s="3">
        <v>0.306</v>
      </c>
      <c r="J3092" s="6" t="s">
        <v>6580</v>
      </c>
      <c r="K3092" s="5" t="s">
        <v>6654</v>
      </c>
      <c r="L3092">
        <v>1</v>
      </c>
      <c r="M3092">
        <v>2.268</v>
      </c>
      <c r="N3092">
        <v>443.469</v>
      </c>
    </row>
    <row r="3093" spans="1:14">
      <c r="A3093" s="2">
        <v>42657</v>
      </c>
      <c r="B3093" t="s">
        <v>33</v>
      </c>
      <c r="C3093" t="s">
        <v>1330</v>
      </c>
      <c r="D3093" s="3">
        <v>0.459</v>
      </c>
      <c r="E3093">
        <v>0.204</v>
      </c>
      <c r="F3093">
        <v>0.337</v>
      </c>
      <c r="G3093" s="3">
        <v>0.236</v>
      </c>
      <c r="H3093">
        <v>0.277</v>
      </c>
      <c r="I3093">
        <v>0.513</v>
      </c>
      <c r="J3093" s="6" t="s">
        <v>6579</v>
      </c>
      <c r="K3093" s="5" t="s">
        <v>6648</v>
      </c>
      <c r="L3093">
        <v>1</v>
      </c>
      <c r="M3093">
        <v>3.237</v>
      </c>
      <c r="N3093">
        <v>446.706</v>
      </c>
    </row>
    <row r="3094" spans="1:14">
      <c r="A3094" s="2">
        <v>42657</v>
      </c>
      <c r="B3094" t="s">
        <v>22</v>
      </c>
      <c r="C3094" t="s">
        <v>937</v>
      </c>
      <c r="D3094">
        <v>0.399</v>
      </c>
      <c r="E3094" s="3">
        <v>0.502</v>
      </c>
      <c r="F3094">
        <v>0.099</v>
      </c>
      <c r="G3094">
        <v>0.549</v>
      </c>
      <c r="H3094" s="3">
        <v>0.276</v>
      </c>
      <c r="I3094">
        <v>0.2</v>
      </c>
      <c r="J3094" s="4" t="s">
        <v>6578</v>
      </c>
      <c r="K3094" s="5" t="s">
        <v>6650</v>
      </c>
      <c r="L3094">
        <v>1</v>
      </c>
      <c r="M3094">
        <v>-1</v>
      </c>
      <c r="N3094">
        <v>445.706</v>
      </c>
    </row>
    <row r="3095" spans="1:14">
      <c r="A3095" s="2">
        <v>42658</v>
      </c>
      <c r="B3095" t="s">
        <v>15</v>
      </c>
      <c r="C3095" t="s">
        <v>2470</v>
      </c>
      <c r="D3095" s="3">
        <v>0.512</v>
      </c>
      <c r="E3095">
        <v>0.227</v>
      </c>
      <c r="F3095">
        <v>0.261</v>
      </c>
      <c r="G3095" s="3">
        <v>0.435</v>
      </c>
      <c r="H3095">
        <v>0.278</v>
      </c>
      <c r="I3095">
        <v>0.312</v>
      </c>
      <c r="J3095" s="6" t="s">
        <v>6579</v>
      </c>
      <c r="K3095" s="5" t="s">
        <v>6648</v>
      </c>
      <c r="L3095">
        <v>1</v>
      </c>
      <c r="M3095">
        <v>1.299</v>
      </c>
      <c r="N3095">
        <v>447.005</v>
      </c>
    </row>
    <row r="3096" spans="1:14">
      <c r="A3096" s="2">
        <v>42658</v>
      </c>
      <c r="B3096" t="s">
        <v>31</v>
      </c>
      <c r="C3096" t="s">
        <v>2471</v>
      </c>
      <c r="D3096">
        <v>0.624</v>
      </c>
      <c r="E3096">
        <v>0.168</v>
      </c>
      <c r="F3096" s="3">
        <v>0.208</v>
      </c>
      <c r="G3096">
        <v>0.637</v>
      </c>
      <c r="H3096">
        <v>0.231</v>
      </c>
      <c r="I3096" s="3">
        <v>0.154</v>
      </c>
      <c r="J3096" s="4" t="s">
        <v>6580</v>
      </c>
      <c r="K3096" s="5" t="s">
        <v>6649</v>
      </c>
      <c r="L3096">
        <v>1</v>
      </c>
      <c r="M3096">
        <v>-1</v>
      </c>
      <c r="N3096">
        <v>446.005</v>
      </c>
    </row>
    <row r="3097" spans="1:14">
      <c r="A3097" s="2">
        <v>42658</v>
      </c>
      <c r="B3097" t="s">
        <v>38</v>
      </c>
      <c r="C3097" t="s">
        <v>2472</v>
      </c>
      <c r="D3097">
        <v>0.55</v>
      </c>
      <c r="E3097">
        <v>0.2</v>
      </c>
      <c r="F3097" s="3">
        <v>0.25</v>
      </c>
      <c r="G3097">
        <v>0.694</v>
      </c>
      <c r="H3097">
        <v>0.231</v>
      </c>
      <c r="I3097" s="3">
        <v>0.143</v>
      </c>
      <c r="J3097" s="4" t="s">
        <v>6580</v>
      </c>
      <c r="K3097" s="5" t="s">
        <v>6638</v>
      </c>
      <c r="L3097">
        <v>1</v>
      </c>
      <c r="M3097">
        <v>-1</v>
      </c>
      <c r="N3097">
        <v>445.005</v>
      </c>
    </row>
    <row r="3098" spans="1:14">
      <c r="A3098" s="2">
        <v>42658</v>
      </c>
      <c r="B3098" t="s">
        <v>19</v>
      </c>
      <c r="C3098" t="s">
        <v>1326</v>
      </c>
      <c r="D3098" s="3">
        <v>0.174</v>
      </c>
      <c r="E3098">
        <v>0.173</v>
      </c>
      <c r="F3098">
        <v>0.653</v>
      </c>
      <c r="G3098" s="3">
        <v>0.077</v>
      </c>
      <c r="H3098">
        <v>0.167</v>
      </c>
      <c r="I3098">
        <v>0.8</v>
      </c>
      <c r="J3098" s="4" t="s">
        <v>6579</v>
      </c>
      <c r="K3098" s="5" t="s">
        <v>6642</v>
      </c>
      <c r="L3098">
        <v>1</v>
      </c>
      <c r="M3098">
        <v>-1</v>
      </c>
      <c r="N3098">
        <v>444.005</v>
      </c>
    </row>
    <row r="3099" spans="1:14">
      <c r="A3099" s="2">
        <v>42658</v>
      </c>
      <c r="B3099" t="s">
        <v>19</v>
      </c>
      <c r="C3099" t="s">
        <v>1458</v>
      </c>
      <c r="D3099" s="3">
        <v>0.378</v>
      </c>
      <c r="E3099">
        <v>0.313</v>
      </c>
      <c r="F3099">
        <v>0.309</v>
      </c>
      <c r="G3099" s="3">
        <v>0.211</v>
      </c>
      <c r="H3099">
        <v>0.238</v>
      </c>
      <c r="I3099">
        <v>0.599</v>
      </c>
      <c r="J3099" s="6" t="s">
        <v>6579</v>
      </c>
      <c r="K3099" s="5" t="s">
        <v>6650</v>
      </c>
      <c r="L3099">
        <v>1</v>
      </c>
      <c r="M3099">
        <v>3.739</v>
      </c>
      <c r="N3099">
        <v>447.744</v>
      </c>
    </row>
    <row r="3100" spans="1:14">
      <c r="A3100" s="2">
        <v>42659</v>
      </c>
      <c r="B3100" t="s">
        <v>22</v>
      </c>
      <c r="C3100" t="s">
        <v>382</v>
      </c>
      <c r="D3100" s="3">
        <v>0.598</v>
      </c>
      <c r="E3100">
        <v>0.205</v>
      </c>
      <c r="F3100">
        <v>0.197</v>
      </c>
      <c r="G3100" s="3">
        <v>0.444</v>
      </c>
      <c r="H3100">
        <v>0.287</v>
      </c>
      <c r="I3100">
        <v>0.295</v>
      </c>
      <c r="J3100" s="4" t="s">
        <v>6579</v>
      </c>
      <c r="K3100" s="5" t="s">
        <v>6653</v>
      </c>
      <c r="L3100">
        <v>1</v>
      </c>
      <c r="M3100">
        <v>-1</v>
      </c>
      <c r="N3100">
        <v>446.744</v>
      </c>
    </row>
    <row r="3101" spans="1:14">
      <c r="A3101" s="2">
        <v>42659</v>
      </c>
      <c r="B3101" t="s">
        <v>22</v>
      </c>
      <c r="C3101" t="s">
        <v>1893</v>
      </c>
      <c r="D3101">
        <v>0.393</v>
      </c>
      <c r="E3101">
        <v>0.265</v>
      </c>
      <c r="F3101" s="3">
        <v>0.342</v>
      </c>
      <c r="G3101">
        <v>0.538</v>
      </c>
      <c r="H3101">
        <v>0.265</v>
      </c>
      <c r="I3101" s="3">
        <v>0.223</v>
      </c>
      <c r="J3101" s="4" t="s">
        <v>6580</v>
      </c>
      <c r="K3101" s="5" t="s">
        <v>6653</v>
      </c>
      <c r="L3101">
        <v>1</v>
      </c>
      <c r="M3101">
        <v>-1</v>
      </c>
      <c r="N3101">
        <v>445.744</v>
      </c>
    </row>
    <row r="3102" spans="1:14">
      <c r="A3102" s="2">
        <v>42659</v>
      </c>
      <c r="B3102" t="s">
        <v>25</v>
      </c>
      <c r="C3102" t="s">
        <v>1191</v>
      </c>
      <c r="D3102" s="3">
        <v>0.45</v>
      </c>
      <c r="E3102">
        <v>0.3</v>
      </c>
      <c r="F3102">
        <v>0.25</v>
      </c>
      <c r="G3102" s="3">
        <v>0.405</v>
      </c>
      <c r="H3102">
        <v>0.273</v>
      </c>
      <c r="I3102">
        <v>0.347</v>
      </c>
      <c r="J3102" s="6" t="s">
        <v>6579</v>
      </c>
      <c r="K3102" s="5" t="s">
        <v>6650</v>
      </c>
      <c r="L3102">
        <v>1</v>
      </c>
      <c r="M3102">
        <v>1.469</v>
      </c>
      <c r="N3102">
        <v>447.213</v>
      </c>
    </row>
    <row r="3103" spans="1:14">
      <c r="A3103" s="2">
        <v>42659</v>
      </c>
      <c r="B3103" t="s">
        <v>25</v>
      </c>
      <c r="C3103" t="s">
        <v>508</v>
      </c>
      <c r="D3103">
        <v>0.4</v>
      </c>
      <c r="E3103">
        <v>0.1</v>
      </c>
      <c r="F3103" s="3">
        <v>0.5</v>
      </c>
      <c r="G3103">
        <v>0.382</v>
      </c>
      <c r="H3103">
        <v>0.27</v>
      </c>
      <c r="I3103" s="3">
        <v>0.375</v>
      </c>
      <c r="J3103" s="6" t="s">
        <v>6580</v>
      </c>
      <c r="K3103" s="5" t="s">
        <v>6643</v>
      </c>
      <c r="L3103">
        <v>1</v>
      </c>
      <c r="M3103">
        <v>1.667</v>
      </c>
      <c r="N3103">
        <v>448.88</v>
      </c>
    </row>
    <row r="3104" spans="1:14">
      <c r="A3104" s="2">
        <v>42659</v>
      </c>
      <c r="B3104" t="s">
        <v>43</v>
      </c>
      <c r="C3104" t="s">
        <v>2473</v>
      </c>
      <c r="D3104">
        <v>0.32</v>
      </c>
      <c r="E3104">
        <v>0.256</v>
      </c>
      <c r="F3104" s="3">
        <v>0.424</v>
      </c>
      <c r="G3104">
        <v>0.417</v>
      </c>
      <c r="H3104">
        <v>0.3</v>
      </c>
      <c r="I3104" s="3">
        <v>0.317</v>
      </c>
      <c r="J3104" s="4" t="s">
        <v>6580</v>
      </c>
      <c r="K3104" s="5" t="s">
        <v>6650</v>
      </c>
      <c r="L3104">
        <v>1</v>
      </c>
      <c r="M3104">
        <v>-1</v>
      </c>
      <c r="N3104">
        <v>447.88</v>
      </c>
    </row>
    <row r="3105" spans="1:14">
      <c r="A3105" s="2">
        <v>42659</v>
      </c>
      <c r="B3105" t="s">
        <v>19</v>
      </c>
      <c r="C3105" t="s">
        <v>2474</v>
      </c>
      <c r="D3105">
        <v>0.529</v>
      </c>
      <c r="E3105">
        <v>0.2</v>
      </c>
      <c r="F3105" s="3">
        <v>0.27</v>
      </c>
      <c r="G3105">
        <v>0.667</v>
      </c>
      <c r="H3105">
        <v>0.25</v>
      </c>
      <c r="I3105" s="3">
        <v>0.133</v>
      </c>
      <c r="J3105" s="4" t="s">
        <v>6580</v>
      </c>
      <c r="K3105" s="5" t="s">
        <v>6650</v>
      </c>
      <c r="L3105">
        <v>1</v>
      </c>
      <c r="M3105">
        <v>-1</v>
      </c>
      <c r="N3105">
        <v>446.88</v>
      </c>
    </row>
    <row r="3106" spans="1:14">
      <c r="A3106" s="2">
        <v>42659</v>
      </c>
      <c r="B3106" t="s">
        <v>28</v>
      </c>
      <c r="C3106" t="s">
        <v>1041</v>
      </c>
      <c r="D3106" s="3">
        <v>0.421</v>
      </c>
      <c r="E3106">
        <v>0.336</v>
      </c>
      <c r="F3106">
        <v>0.243</v>
      </c>
      <c r="G3106" s="3">
        <v>0.321</v>
      </c>
      <c r="H3106">
        <v>0.325</v>
      </c>
      <c r="I3106">
        <v>0.38</v>
      </c>
      <c r="J3106" s="6" t="s">
        <v>6579</v>
      </c>
      <c r="K3106" s="5" t="s">
        <v>6641</v>
      </c>
      <c r="L3106">
        <v>1</v>
      </c>
      <c r="M3106">
        <v>2.115</v>
      </c>
      <c r="N3106">
        <v>448.995</v>
      </c>
    </row>
    <row r="3107" spans="1:14">
      <c r="A3107" s="2">
        <v>42659</v>
      </c>
      <c r="B3107" t="s">
        <v>29</v>
      </c>
      <c r="C3107" t="s">
        <v>2101</v>
      </c>
      <c r="D3107" s="3">
        <v>0.8</v>
      </c>
      <c r="E3107">
        <v>0.2</v>
      </c>
      <c r="F3107">
        <v>0</v>
      </c>
      <c r="G3107" s="3">
        <v>0.606</v>
      </c>
      <c r="H3107">
        <v>0.243</v>
      </c>
      <c r="I3107">
        <v>0.174</v>
      </c>
      <c r="J3107" s="6" t="s">
        <v>6579</v>
      </c>
      <c r="K3107" s="5" t="s">
        <v>6641</v>
      </c>
      <c r="L3107">
        <v>1</v>
      </c>
      <c r="M3107">
        <v>0.65</v>
      </c>
      <c r="N3107">
        <v>449.645</v>
      </c>
    </row>
    <row r="3108" spans="1:14">
      <c r="A3108" s="2">
        <v>42659</v>
      </c>
      <c r="B3108" t="s">
        <v>22</v>
      </c>
      <c r="C3108" t="s">
        <v>938</v>
      </c>
      <c r="D3108" s="3">
        <v>0.444</v>
      </c>
      <c r="E3108">
        <v>0.3</v>
      </c>
      <c r="F3108">
        <v>0.256</v>
      </c>
      <c r="G3108" s="3">
        <v>0.339</v>
      </c>
      <c r="H3108">
        <v>0.258</v>
      </c>
      <c r="I3108">
        <v>0.429</v>
      </c>
      <c r="J3108" s="6" t="s">
        <v>6579</v>
      </c>
      <c r="K3108" s="5" t="s">
        <v>6650</v>
      </c>
      <c r="L3108">
        <v>1</v>
      </c>
      <c r="M3108">
        <v>1.95</v>
      </c>
      <c r="N3108">
        <v>451.595</v>
      </c>
    </row>
    <row r="3109" spans="1:14">
      <c r="A3109" s="2">
        <v>42659</v>
      </c>
      <c r="B3109" t="s">
        <v>34</v>
      </c>
      <c r="C3109" t="s">
        <v>1235</v>
      </c>
      <c r="D3109">
        <v>0.343</v>
      </c>
      <c r="E3109" s="3">
        <v>0.429</v>
      </c>
      <c r="F3109">
        <v>0.229</v>
      </c>
      <c r="G3109">
        <v>0.446</v>
      </c>
      <c r="H3109" s="3">
        <v>0.303</v>
      </c>
      <c r="I3109">
        <v>0.276</v>
      </c>
      <c r="J3109" s="4" t="s">
        <v>6578</v>
      </c>
      <c r="K3109" s="5" t="s">
        <v>6650</v>
      </c>
      <c r="L3109">
        <v>1</v>
      </c>
      <c r="M3109">
        <v>-1</v>
      </c>
      <c r="N3109">
        <v>450.595</v>
      </c>
    </row>
    <row r="3110" spans="1:14">
      <c r="A3110" s="2">
        <v>42660</v>
      </c>
      <c r="B3110" t="s">
        <v>25</v>
      </c>
      <c r="C3110" t="s">
        <v>2475</v>
      </c>
      <c r="D3110" s="3">
        <v>0.4</v>
      </c>
      <c r="E3110">
        <v>0.3</v>
      </c>
      <c r="F3110">
        <v>0.3</v>
      </c>
      <c r="G3110" s="3">
        <v>0.33</v>
      </c>
      <c r="H3110">
        <v>0.286</v>
      </c>
      <c r="I3110">
        <v>0.41</v>
      </c>
      <c r="J3110" s="6" t="s">
        <v>6579</v>
      </c>
      <c r="K3110" s="5" t="s">
        <v>6657</v>
      </c>
      <c r="L3110">
        <v>1</v>
      </c>
      <c r="M3110">
        <v>2.03</v>
      </c>
      <c r="N3110">
        <v>452.625</v>
      </c>
    </row>
    <row r="3111" spans="1:14">
      <c r="A3111" s="2">
        <v>42660</v>
      </c>
      <c r="B3111" t="s">
        <v>16</v>
      </c>
      <c r="C3111" t="s">
        <v>469</v>
      </c>
      <c r="D3111" s="3">
        <v>0.6860000000000001</v>
      </c>
      <c r="E3111">
        <v>0.143</v>
      </c>
      <c r="F3111">
        <v>0.171</v>
      </c>
      <c r="G3111" s="3">
        <v>0.455</v>
      </c>
      <c r="H3111">
        <v>0.286</v>
      </c>
      <c r="I3111">
        <v>0.286</v>
      </c>
      <c r="J3111" s="4" t="s">
        <v>6579</v>
      </c>
      <c r="K3111" s="5" t="s">
        <v>6653</v>
      </c>
      <c r="L3111">
        <v>1</v>
      </c>
      <c r="M3111">
        <v>-1</v>
      </c>
      <c r="N3111">
        <v>451.625</v>
      </c>
    </row>
    <row r="3112" spans="1:14">
      <c r="A3112" s="2">
        <v>42661</v>
      </c>
      <c r="B3112" t="s">
        <v>15</v>
      </c>
      <c r="C3112" t="s">
        <v>2476</v>
      </c>
      <c r="D3112">
        <v>0.386</v>
      </c>
      <c r="E3112">
        <v>0.223</v>
      </c>
      <c r="F3112" s="3">
        <v>0.391</v>
      </c>
      <c r="G3112">
        <v>0.408</v>
      </c>
      <c r="H3112">
        <v>0.294</v>
      </c>
      <c r="I3112" s="3">
        <v>0.323</v>
      </c>
      <c r="J3112" s="6" t="s">
        <v>6580</v>
      </c>
      <c r="K3112" s="5" t="s">
        <v>6643</v>
      </c>
      <c r="L3112">
        <v>1</v>
      </c>
      <c r="M3112">
        <v>2.096</v>
      </c>
      <c r="N3112">
        <v>453.721</v>
      </c>
    </row>
    <row r="3113" spans="1:14">
      <c r="A3113" s="2">
        <v>42664</v>
      </c>
      <c r="B3113" t="s">
        <v>37</v>
      </c>
      <c r="C3113" t="s">
        <v>2477</v>
      </c>
      <c r="D3113" s="3">
        <v>0.55</v>
      </c>
      <c r="E3113">
        <v>0.25</v>
      </c>
      <c r="F3113">
        <v>0.2</v>
      </c>
      <c r="G3113" s="3">
        <v>0.417</v>
      </c>
      <c r="H3113">
        <v>0.312</v>
      </c>
      <c r="I3113">
        <v>0.323</v>
      </c>
      <c r="J3113" s="4" t="s">
        <v>6579</v>
      </c>
      <c r="K3113" s="5" t="s">
        <v>6643</v>
      </c>
      <c r="L3113">
        <v>1</v>
      </c>
      <c r="M3113">
        <v>-1</v>
      </c>
      <c r="N3113">
        <v>452.721</v>
      </c>
    </row>
    <row r="3114" spans="1:14">
      <c r="A3114" s="2">
        <v>42664</v>
      </c>
      <c r="B3114" t="s">
        <v>33</v>
      </c>
      <c r="C3114" t="s">
        <v>1916</v>
      </c>
      <c r="D3114">
        <v>0.362</v>
      </c>
      <c r="E3114">
        <v>0.184</v>
      </c>
      <c r="F3114" s="3">
        <v>0.453</v>
      </c>
      <c r="G3114">
        <v>0.518</v>
      </c>
      <c r="H3114">
        <v>0.276</v>
      </c>
      <c r="I3114" s="3">
        <v>0.228</v>
      </c>
      <c r="J3114" s="4" t="s">
        <v>6580</v>
      </c>
      <c r="K3114" s="5" t="s">
        <v>6641</v>
      </c>
      <c r="L3114">
        <v>1</v>
      </c>
      <c r="M3114">
        <v>-1</v>
      </c>
      <c r="N3114">
        <v>451.721</v>
      </c>
    </row>
    <row r="3115" spans="1:14">
      <c r="A3115" s="2">
        <v>42665</v>
      </c>
      <c r="B3115" t="s">
        <v>23</v>
      </c>
      <c r="C3115" t="s">
        <v>2478</v>
      </c>
      <c r="D3115">
        <v>0.439</v>
      </c>
      <c r="E3115">
        <v>0.215</v>
      </c>
      <c r="F3115" s="3">
        <v>0.346</v>
      </c>
      <c r="G3115">
        <v>0.552</v>
      </c>
      <c r="H3115">
        <v>0.267</v>
      </c>
      <c r="I3115" s="3">
        <v>0.205</v>
      </c>
      <c r="J3115" s="4" t="s">
        <v>6580</v>
      </c>
      <c r="K3115" s="5" t="s">
        <v>6648</v>
      </c>
      <c r="L3115">
        <v>1</v>
      </c>
      <c r="M3115">
        <v>-1</v>
      </c>
      <c r="N3115">
        <v>450.721</v>
      </c>
    </row>
    <row r="3116" spans="1:14">
      <c r="A3116" s="2">
        <v>42665</v>
      </c>
      <c r="B3116" t="s">
        <v>15</v>
      </c>
      <c r="C3116" t="s">
        <v>2479</v>
      </c>
      <c r="D3116" s="3">
        <v>0.441</v>
      </c>
      <c r="E3116">
        <v>0.276</v>
      </c>
      <c r="F3116">
        <v>0.283</v>
      </c>
      <c r="G3116" s="3">
        <v>0.345</v>
      </c>
      <c r="H3116">
        <v>0.294</v>
      </c>
      <c r="I3116">
        <v>0.385</v>
      </c>
      <c r="J3116" s="4" t="s">
        <v>6579</v>
      </c>
      <c r="K3116" s="5" t="s">
        <v>6665</v>
      </c>
      <c r="L3116">
        <v>1</v>
      </c>
      <c r="M3116">
        <v>-1</v>
      </c>
      <c r="N3116">
        <v>449.721</v>
      </c>
    </row>
    <row r="3117" spans="1:14">
      <c r="A3117" s="2">
        <v>42665</v>
      </c>
      <c r="B3117" t="s">
        <v>15</v>
      </c>
      <c r="C3117" t="s">
        <v>2480</v>
      </c>
      <c r="D3117">
        <v>0.331</v>
      </c>
      <c r="E3117">
        <v>0.217</v>
      </c>
      <c r="F3117" s="3">
        <v>0.452</v>
      </c>
      <c r="G3117">
        <v>0.364</v>
      </c>
      <c r="H3117">
        <v>0.312</v>
      </c>
      <c r="I3117" s="3">
        <v>0.347</v>
      </c>
      <c r="J3117" s="4" t="s">
        <v>6580</v>
      </c>
      <c r="K3117" s="5" t="s">
        <v>6645</v>
      </c>
      <c r="L3117">
        <v>1</v>
      </c>
      <c r="M3117">
        <v>-1</v>
      </c>
      <c r="N3117">
        <v>448.721</v>
      </c>
    </row>
    <row r="3118" spans="1:14">
      <c r="A3118" s="2">
        <v>42665</v>
      </c>
      <c r="B3118" t="s">
        <v>15</v>
      </c>
      <c r="C3118" t="s">
        <v>2481</v>
      </c>
      <c r="D3118" s="3">
        <v>0.443</v>
      </c>
      <c r="E3118">
        <v>0.258</v>
      </c>
      <c r="F3118">
        <v>0.299</v>
      </c>
      <c r="G3118" s="3">
        <v>0.323</v>
      </c>
      <c r="H3118">
        <v>0.303</v>
      </c>
      <c r="I3118">
        <v>0.4</v>
      </c>
      <c r="J3118" s="4" t="s">
        <v>6579</v>
      </c>
      <c r="K3118" s="5" t="s">
        <v>6639</v>
      </c>
      <c r="L3118">
        <v>1</v>
      </c>
      <c r="M3118">
        <v>-1</v>
      </c>
      <c r="N3118">
        <v>447.721</v>
      </c>
    </row>
    <row r="3119" spans="1:14">
      <c r="A3119" s="2">
        <v>42665</v>
      </c>
      <c r="B3119" t="s">
        <v>15</v>
      </c>
      <c r="C3119" t="s">
        <v>2482</v>
      </c>
      <c r="D3119" s="3">
        <v>0.384</v>
      </c>
      <c r="E3119">
        <v>0.255</v>
      </c>
      <c r="F3119">
        <v>0.361</v>
      </c>
      <c r="G3119" s="3">
        <v>0.323</v>
      </c>
      <c r="H3119">
        <v>0.286</v>
      </c>
      <c r="I3119">
        <v>0.417</v>
      </c>
      <c r="J3119" s="4" t="s">
        <v>6579</v>
      </c>
      <c r="K3119" s="5" t="s">
        <v>6637</v>
      </c>
      <c r="L3119">
        <v>1</v>
      </c>
      <c r="M3119">
        <v>-1</v>
      </c>
      <c r="N3119">
        <v>446.721</v>
      </c>
    </row>
    <row r="3120" spans="1:14">
      <c r="A3120" s="2">
        <v>42665</v>
      </c>
      <c r="B3120" t="s">
        <v>19</v>
      </c>
      <c r="C3120" t="s">
        <v>2483</v>
      </c>
      <c r="D3120" s="3">
        <v>0.315</v>
      </c>
      <c r="E3120">
        <v>0.192</v>
      </c>
      <c r="F3120">
        <v>0.493</v>
      </c>
      <c r="G3120" s="3">
        <v>0.167</v>
      </c>
      <c r="H3120">
        <v>0.238</v>
      </c>
      <c r="I3120">
        <v>0.654</v>
      </c>
      <c r="J3120" s="4" t="s">
        <v>6579</v>
      </c>
      <c r="K3120" s="5" t="s">
        <v>6645</v>
      </c>
      <c r="L3120">
        <v>1</v>
      </c>
      <c r="M3120">
        <v>-1</v>
      </c>
      <c r="N3120">
        <v>445.721</v>
      </c>
    </row>
    <row r="3121" spans="1:14">
      <c r="A3121" s="2">
        <v>42665</v>
      </c>
      <c r="B3121" t="s">
        <v>23</v>
      </c>
      <c r="C3121" t="s">
        <v>2484</v>
      </c>
      <c r="D3121" s="3">
        <v>0.31</v>
      </c>
      <c r="E3121">
        <v>0.211</v>
      </c>
      <c r="F3121">
        <v>0.48</v>
      </c>
      <c r="G3121" s="3">
        <v>0.195</v>
      </c>
      <c r="H3121">
        <v>0.249</v>
      </c>
      <c r="I3121">
        <v>0.581</v>
      </c>
      <c r="J3121" s="4" t="s">
        <v>6579</v>
      </c>
      <c r="K3121" s="5" t="s">
        <v>6643</v>
      </c>
      <c r="L3121">
        <v>1</v>
      </c>
      <c r="M3121">
        <v>-1</v>
      </c>
      <c r="N3121">
        <v>444.721</v>
      </c>
    </row>
    <row r="3122" spans="1:14">
      <c r="A3122" s="2">
        <v>42665</v>
      </c>
      <c r="B3122" t="s">
        <v>37</v>
      </c>
      <c r="C3122" t="s">
        <v>2485</v>
      </c>
      <c r="D3122" s="3">
        <v>0.7</v>
      </c>
      <c r="E3122">
        <v>0.15</v>
      </c>
      <c r="F3122">
        <v>0.15</v>
      </c>
      <c r="G3122" s="3">
        <v>0.476</v>
      </c>
      <c r="H3122">
        <v>0.294</v>
      </c>
      <c r="I3122">
        <v>0.278</v>
      </c>
      <c r="J3122" s="4" t="s">
        <v>6579</v>
      </c>
      <c r="K3122" s="5" t="s">
        <v>6653</v>
      </c>
      <c r="L3122">
        <v>1</v>
      </c>
      <c r="M3122">
        <v>-1</v>
      </c>
      <c r="N3122">
        <v>443.721</v>
      </c>
    </row>
    <row r="3123" spans="1:14">
      <c r="A3123" s="2">
        <v>42665</v>
      </c>
      <c r="B3123" t="s">
        <v>15</v>
      </c>
      <c r="C3123" t="s">
        <v>2486</v>
      </c>
      <c r="D3123" s="3">
        <v>0.385</v>
      </c>
      <c r="E3123">
        <v>0.21</v>
      </c>
      <c r="F3123">
        <v>0.405</v>
      </c>
      <c r="G3123" s="3">
        <v>0.323</v>
      </c>
      <c r="H3123">
        <v>0.286</v>
      </c>
      <c r="I3123">
        <v>0.417</v>
      </c>
      <c r="J3123" s="4" t="s">
        <v>6579</v>
      </c>
      <c r="K3123" s="5" t="s">
        <v>6642</v>
      </c>
      <c r="L3123">
        <v>1</v>
      </c>
      <c r="M3123">
        <v>-1</v>
      </c>
      <c r="N3123">
        <v>442.721</v>
      </c>
    </row>
    <row r="3124" spans="1:14">
      <c r="A3124" s="2">
        <v>42665</v>
      </c>
      <c r="B3124" t="s">
        <v>17</v>
      </c>
      <c r="C3124" t="s">
        <v>2487</v>
      </c>
      <c r="D3124" s="3">
        <v>0.473</v>
      </c>
      <c r="E3124">
        <v>0.294</v>
      </c>
      <c r="F3124">
        <v>0.233</v>
      </c>
      <c r="G3124" s="3">
        <v>0.323</v>
      </c>
      <c r="H3124">
        <v>0.308</v>
      </c>
      <c r="I3124">
        <v>0.417</v>
      </c>
      <c r="J3124" s="6" t="s">
        <v>6579</v>
      </c>
      <c r="K3124" s="5" t="s">
        <v>6650</v>
      </c>
      <c r="L3124">
        <v>1</v>
      </c>
      <c r="M3124">
        <v>2.096</v>
      </c>
      <c r="N3124">
        <v>444.817</v>
      </c>
    </row>
    <row r="3125" spans="1:14">
      <c r="A3125" s="2">
        <v>42666</v>
      </c>
      <c r="B3125" t="s">
        <v>22</v>
      </c>
      <c r="C3125" t="s">
        <v>560</v>
      </c>
      <c r="D3125" s="3">
        <v>0.589</v>
      </c>
      <c r="E3125">
        <v>0.201</v>
      </c>
      <c r="F3125">
        <v>0.21</v>
      </c>
      <c r="G3125" s="3">
        <v>0.361</v>
      </c>
      <c r="H3125">
        <v>0.262</v>
      </c>
      <c r="I3125">
        <v>0.402</v>
      </c>
      <c r="J3125" s="6" t="s">
        <v>6579</v>
      </c>
      <c r="K3125" s="5" t="s">
        <v>6640</v>
      </c>
      <c r="L3125">
        <v>1</v>
      </c>
      <c r="M3125">
        <v>1.77</v>
      </c>
      <c r="N3125">
        <v>446.587</v>
      </c>
    </row>
    <row r="3126" spans="1:14">
      <c r="A3126" s="2">
        <v>42666</v>
      </c>
      <c r="B3126" t="s">
        <v>18</v>
      </c>
      <c r="C3126" t="s">
        <v>2488</v>
      </c>
      <c r="D3126" s="3">
        <v>0.55</v>
      </c>
      <c r="E3126">
        <v>0.2</v>
      </c>
      <c r="F3126">
        <v>0.25</v>
      </c>
      <c r="G3126" s="3">
        <v>0.278</v>
      </c>
      <c r="H3126">
        <v>0.333</v>
      </c>
      <c r="I3126">
        <v>0.455</v>
      </c>
      <c r="J3126" s="4" t="s">
        <v>6579</v>
      </c>
      <c r="K3126" s="5" t="s">
        <v>6658</v>
      </c>
      <c r="L3126">
        <v>1</v>
      </c>
      <c r="M3126">
        <v>-1</v>
      </c>
      <c r="N3126">
        <v>445.587</v>
      </c>
    </row>
    <row r="3127" spans="1:14">
      <c r="A3127" s="2">
        <v>42666</v>
      </c>
      <c r="B3127" t="s">
        <v>22</v>
      </c>
      <c r="C3127" t="s">
        <v>1789</v>
      </c>
      <c r="D3127">
        <v>0.453</v>
      </c>
      <c r="E3127" s="3">
        <v>0.354</v>
      </c>
      <c r="F3127">
        <v>0.194</v>
      </c>
      <c r="G3127">
        <v>0.676</v>
      </c>
      <c r="H3127" s="3">
        <v>0.216</v>
      </c>
      <c r="I3127">
        <v>0.134</v>
      </c>
      <c r="J3127" s="4" t="s">
        <v>6578</v>
      </c>
      <c r="K3127" s="5" t="s">
        <v>6641</v>
      </c>
      <c r="L3127">
        <v>1</v>
      </c>
      <c r="M3127">
        <v>-1</v>
      </c>
      <c r="N3127">
        <v>444.587</v>
      </c>
    </row>
    <row r="3128" spans="1:14">
      <c r="A3128" s="2">
        <v>42666</v>
      </c>
      <c r="B3128" t="s">
        <v>22</v>
      </c>
      <c r="C3128" t="s">
        <v>1543</v>
      </c>
      <c r="D3128">
        <v>0.243</v>
      </c>
      <c r="E3128" s="3">
        <v>0.491</v>
      </c>
      <c r="F3128">
        <v>0.266</v>
      </c>
      <c r="G3128">
        <v>0.549</v>
      </c>
      <c r="H3128" s="3">
        <v>0.239</v>
      </c>
      <c r="I3128">
        <v>0.237</v>
      </c>
      <c r="J3128" s="4" t="s">
        <v>6578</v>
      </c>
      <c r="K3128" s="5" t="s">
        <v>6657</v>
      </c>
      <c r="L3128">
        <v>1</v>
      </c>
      <c r="M3128">
        <v>-1</v>
      </c>
      <c r="N3128">
        <v>443.587</v>
      </c>
    </row>
    <row r="3129" spans="1:14">
      <c r="A3129" s="2">
        <v>42666</v>
      </c>
      <c r="B3129" t="s">
        <v>22</v>
      </c>
      <c r="C3129" t="s">
        <v>1799</v>
      </c>
      <c r="D3129">
        <v>0.345</v>
      </c>
      <c r="E3129" s="3">
        <v>0.355</v>
      </c>
      <c r="F3129">
        <v>0.3</v>
      </c>
      <c r="G3129">
        <v>0.595</v>
      </c>
      <c r="H3129" s="3">
        <v>0.228</v>
      </c>
      <c r="I3129">
        <v>0.204</v>
      </c>
      <c r="J3129" s="4" t="s">
        <v>6578</v>
      </c>
      <c r="K3129" s="5" t="s">
        <v>6640</v>
      </c>
      <c r="L3129">
        <v>1</v>
      </c>
      <c r="M3129">
        <v>-1</v>
      </c>
      <c r="N3129">
        <v>442.587</v>
      </c>
    </row>
    <row r="3130" spans="1:14">
      <c r="A3130" s="2">
        <v>42666</v>
      </c>
      <c r="B3130" t="s">
        <v>17</v>
      </c>
      <c r="C3130" t="s">
        <v>2489</v>
      </c>
      <c r="D3130">
        <v>0.21</v>
      </c>
      <c r="E3130">
        <v>0.252</v>
      </c>
      <c r="F3130" s="3">
        <v>0.538</v>
      </c>
      <c r="G3130">
        <v>0.4</v>
      </c>
      <c r="H3130">
        <v>0.312</v>
      </c>
      <c r="I3130" s="3">
        <v>0.333</v>
      </c>
      <c r="J3130" s="4" t="s">
        <v>6580</v>
      </c>
      <c r="K3130" s="5" t="s">
        <v>6637</v>
      </c>
      <c r="L3130">
        <v>1</v>
      </c>
      <c r="M3130">
        <v>-1</v>
      </c>
      <c r="N3130">
        <v>441.587</v>
      </c>
    </row>
    <row r="3131" spans="1:14">
      <c r="A3131" s="2">
        <v>42666</v>
      </c>
      <c r="B3131" t="s">
        <v>35</v>
      </c>
      <c r="C3131" t="s">
        <v>2490</v>
      </c>
      <c r="D3131" s="3">
        <v>0.245</v>
      </c>
      <c r="E3131">
        <v>0.24</v>
      </c>
      <c r="F3131">
        <v>0.515</v>
      </c>
      <c r="G3131" s="3">
        <v>0.116</v>
      </c>
      <c r="H3131">
        <v>0.187</v>
      </c>
      <c r="I3131">
        <v>0.719</v>
      </c>
      <c r="J3131" s="4" t="s">
        <v>6579</v>
      </c>
      <c r="K3131" s="5" t="s">
        <v>6673</v>
      </c>
      <c r="L3131">
        <v>1</v>
      </c>
      <c r="M3131">
        <v>-1</v>
      </c>
      <c r="N3131">
        <v>440.587</v>
      </c>
    </row>
    <row r="3132" spans="1:14">
      <c r="A3132" s="2">
        <v>42666</v>
      </c>
      <c r="B3132" t="s">
        <v>25</v>
      </c>
      <c r="C3132" t="s">
        <v>1761</v>
      </c>
      <c r="D3132">
        <v>0.25</v>
      </c>
      <c r="E3132">
        <v>0.3</v>
      </c>
      <c r="F3132" s="3">
        <v>0.45</v>
      </c>
      <c r="G3132">
        <v>0.407</v>
      </c>
      <c r="H3132">
        <v>0.274</v>
      </c>
      <c r="I3132" s="3">
        <v>0.345</v>
      </c>
      <c r="J3132" s="6" t="s">
        <v>6580</v>
      </c>
      <c r="K3132" s="5" t="s">
        <v>6665</v>
      </c>
      <c r="L3132">
        <v>1</v>
      </c>
      <c r="M3132">
        <v>1.899</v>
      </c>
      <c r="N3132">
        <v>442.486</v>
      </c>
    </row>
    <row r="3133" spans="1:14">
      <c r="A3133" s="2">
        <v>42666</v>
      </c>
      <c r="B3133" t="s">
        <v>29</v>
      </c>
      <c r="C3133" t="s">
        <v>1168</v>
      </c>
      <c r="D3133">
        <v>0</v>
      </c>
      <c r="E3133">
        <v>0.1</v>
      </c>
      <c r="F3133" s="3">
        <v>0.9</v>
      </c>
      <c r="G3133">
        <v>0.159</v>
      </c>
      <c r="H3133">
        <v>0.229</v>
      </c>
      <c r="I3133" s="3">
        <v>0.637</v>
      </c>
      <c r="J3133" s="6" t="s">
        <v>6580</v>
      </c>
      <c r="K3133" s="5" t="s">
        <v>6658</v>
      </c>
      <c r="L3133">
        <v>1</v>
      </c>
      <c r="M3133">
        <v>0.57</v>
      </c>
      <c r="N3133">
        <v>443.056</v>
      </c>
    </row>
    <row r="3134" spans="1:14">
      <c r="A3134" s="2">
        <v>42666</v>
      </c>
      <c r="B3134" t="s">
        <v>22</v>
      </c>
      <c r="C3134" t="s">
        <v>483</v>
      </c>
      <c r="D3134">
        <v>0.399</v>
      </c>
      <c r="E3134">
        <v>0.251</v>
      </c>
      <c r="F3134" s="3">
        <v>0.35</v>
      </c>
      <c r="G3134">
        <v>0.521</v>
      </c>
      <c r="H3134">
        <v>0.257</v>
      </c>
      <c r="I3134" s="3">
        <v>0.246</v>
      </c>
      <c r="J3134" s="4" t="s">
        <v>6580</v>
      </c>
      <c r="K3134" s="5" t="s">
        <v>6638</v>
      </c>
      <c r="L3134">
        <v>1</v>
      </c>
      <c r="M3134">
        <v>-1</v>
      </c>
      <c r="N3134">
        <v>442.056</v>
      </c>
    </row>
    <row r="3135" spans="1:14">
      <c r="A3135" s="2">
        <v>42666</v>
      </c>
      <c r="B3135" t="s">
        <v>30</v>
      </c>
      <c r="C3135" t="s">
        <v>2491</v>
      </c>
      <c r="D3135">
        <v>0.325</v>
      </c>
      <c r="E3135">
        <v>0.275</v>
      </c>
      <c r="F3135" s="3">
        <v>0.4</v>
      </c>
      <c r="G3135">
        <v>0.654</v>
      </c>
      <c r="H3135">
        <v>0.212</v>
      </c>
      <c r="I3135" s="3">
        <v>0.162</v>
      </c>
      <c r="J3135" s="4" t="s">
        <v>6580</v>
      </c>
      <c r="K3135" s="5" t="s">
        <v>6638</v>
      </c>
      <c r="L3135">
        <v>1</v>
      </c>
      <c r="M3135">
        <v>-1</v>
      </c>
      <c r="N3135">
        <v>441.056</v>
      </c>
    </row>
    <row r="3136" spans="1:14">
      <c r="A3136" s="2">
        <v>42666</v>
      </c>
      <c r="B3136" t="s">
        <v>43</v>
      </c>
      <c r="C3136" t="s">
        <v>1091</v>
      </c>
      <c r="D3136">
        <v>0.44</v>
      </c>
      <c r="E3136" s="3">
        <v>0.312</v>
      </c>
      <c r="F3136">
        <v>0.248</v>
      </c>
      <c r="G3136">
        <v>0.61</v>
      </c>
      <c r="H3136" s="3">
        <v>0.238</v>
      </c>
      <c r="I3136">
        <v>0.188</v>
      </c>
      <c r="J3136" s="6" t="s">
        <v>6578</v>
      </c>
      <c r="K3136" s="5" t="s">
        <v>6653</v>
      </c>
      <c r="L3136">
        <v>1</v>
      </c>
      <c r="M3136">
        <v>3.202</v>
      </c>
      <c r="N3136">
        <v>444.258</v>
      </c>
    </row>
    <row r="3137" spans="1:14">
      <c r="A3137" s="2">
        <v>42668</v>
      </c>
      <c r="B3137" t="s">
        <v>26</v>
      </c>
      <c r="C3137" t="s">
        <v>2492</v>
      </c>
      <c r="D3137">
        <v>0.2</v>
      </c>
      <c r="E3137">
        <v>0.141</v>
      </c>
      <c r="F3137" s="3">
        <v>0.659</v>
      </c>
      <c r="G3137">
        <v>0.552</v>
      </c>
      <c r="H3137">
        <v>0.255</v>
      </c>
      <c r="I3137" s="3">
        <v>0.219</v>
      </c>
      <c r="J3137" s="4" t="s">
        <v>6580</v>
      </c>
      <c r="K3137" s="5" t="s">
        <v>6671</v>
      </c>
      <c r="L3137">
        <v>1</v>
      </c>
      <c r="M3137">
        <v>-1</v>
      </c>
      <c r="N3137">
        <v>443.258</v>
      </c>
    </row>
    <row r="3138" spans="1:14">
      <c r="A3138" s="2">
        <v>42669</v>
      </c>
      <c r="B3138" t="s">
        <v>14</v>
      </c>
      <c r="C3138" t="s">
        <v>2493</v>
      </c>
      <c r="D3138" s="3">
        <v>1</v>
      </c>
      <c r="E3138">
        <v>0</v>
      </c>
      <c r="F3138">
        <v>0</v>
      </c>
      <c r="G3138" s="3">
        <v>0.645</v>
      </c>
      <c r="H3138">
        <v>0.25</v>
      </c>
      <c r="I3138">
        <v>0.174</v>
      </c>
      <c r="J3138" s="4" t="s">
        <v>6579</v>
      </c>
      <c r="K3138" s="5" t="s">
        <v>6637</v>
      </c>
      <c r="L3138">
        <v>1</v>
      </c>
      <c r="M3138">
        <v>-1</v>
      </c>
      <c r="N3138">
        <v>442.258</v>
      </c>
    </row>
    <row r="3139" spans="1:14">
      <c r="A3139" s="2">
        <v>42669</v>
      </c>
      <c r="B3139" t="s">
        <v>43</v>
      </c>
      <c r="C3139" t="s">
        <v>2494</v>
      </c>
      <c r="D3139">
        <v>0.44</v>
      </c>
      <c r="E3139" s="3">
        <v>0.32</v>
      </c>
      <c r="F3139">
        <v>0.24</v>
      </c>
      <c r="G3139">
        <v>0.621</v>
      </c>
      <c r="H3139" s="3">
        <v>0.222</v>
      </c>
      <c r="I3139">
        <v>0.192</v>
      </c>
      <c r="J3139" s="4" t="s">
        <v>6578</v>
      </c>
      <c r="K3139" s="5" t="s">
        <v>6641</v>
      </c>
      <c r="L3139">
        <v>1</v>
      </c>
      <c r="M3139">
        <v>-1</v>
      </c>
      <c r="N3139">
        <v>441.258</v>
      </c>
    </row>
    <row r="3140" spans="1:14">
      <c r="A3140" s="2">
        <v>42669</v>
      </c>
      <c r="B3140" t="s">
        <v>14</v>
      </c>
      <c r="C3140" t="s">
        <v>1470</v>
      </c>
      <c r="D3140">
        <v>0.106</v>
      </c>
      <c r="E3140">
        <v>0.288</v>
      </c>
      <c r="F3140" s="3">
        <v>0.607</v>
      </c>
      <c r="G3140">
        <v>0.4</v>
      </c>
      <c r="H3140">
        <v>0.303</v>
      </c>
      <c r="I3140" s="3">
        <v>0.364</v>
      </c>
      <c r="J3140" s="6" t="s">
        <v>6580</v>
      </c>
      <c r="K3140" s="5" t="s">
        <v>6639</v>
      </c>
      <c r="L3140">
        <v>1</v>
      </c>
      <c r="M3140">
        <v>1.747</v>
      </c>
      <c r="N3140">
        <v>443.005</v>
      </c>
    </row>
    <row r="3141" spans="1:14">
      <c r="A3141" s="2">
        <v>42669</v>
      </c>
      <c r="B3141" t="s">
        <v>25</v>
      </c>
      <c r="C3141" t="s">
        <v>2495</v>
      </c>
      <c r="D3141">
        <v>0.05</v>
      </c>
      <c r="E3141">
        <v>0.05</v>
      </c>
      <c r="F3141" s="3">
        <v>0.9</v>
      </c>
      <c r="G3141">
        <v>0.099</v>
      </c>
      <c r="H3141">
        <v>0.158</v>
      </c>
      <c r="I3141" s="3">
        <v>0.769</v>
      </c>
      <c r="J3141" s="6" t="s">
        <v>6580</v>
      </c>
      <c r="K3141" s="5" t="s">
        <v>6658</v>
      </c>
      <c r="L3141">
        <v>1</v>
      </c>
      <c r="M3141">
        <v>0.3</v>
      </c>
      <c r="N3141">
        <v>443.305</v>
      </c>
    </row>
    <row r="3142" spans="1:14">
      <c r="A3142" s="2">
        <v>42669</v>
      </c>
      <c r="B3142" t="s">
        <v>25</v>
      </c>
      <c r="C3142" t="s">
        <v>2496</v>
      </c>
      <c r="D3142">
        <v>0.25</v>
      </c>
      <c r="E3142">
        <v>0.4</v>
      </c>
      <c r="F3142" s="3">
        <v>0.35</v>
      </c>
      <c r="G3142">
        <v>0.457</v>
      </c>
      <c r="H3142">
        <v>0.262</v>
      </c>
      <c r="I3142" s="3">
        <v>0.305</v>
      </c>
      <c r="J3142" s="4" t="s">
        <v>6580</v>
      </c>
      <c r="K3142" s="5" t="s">
        <v>6650</v>
      </c>
      <c r="L3142">
        <v>1</v>
      </c>
      <c r="M3142">
        <v>-1</v>
      </c>
      <c r="N3142">
        <v>442.305</v>
      </c>
    </row>
    <row r="3143" spans="1:14">
      <c r="A3143" s="2">
        <v>42669</v>
      </c>
      <c r="B3143" t="s">
        <v>43</v>
      </c>
      <c r="C3143" t="s">
        <v>2497</v>
      </c>
      <c r="D3143">
        <v>0.464</v>
      </c>
      <c r="E3143" s="3">
        <v>0.328</v>
      </c>
      <c r="F3143">
        <v>0.208</v>
      </c>
      <c r="G3143">
        <v>0.518</v>
      </c>
      <c r="H3143" s="3">
        <v>0.262</v>
      </c>
      <c r="I3143">
        <v>0.253</v>
      </c>
      <c r="J3143" s="6" t="s">
        <v>6578</v>
      </c>
      <c r="K3143" s="5" t="s">
        <v>6653</v>
      </c>
      <c r="L3143">
        <v>1</v>
      </c>
      <c r="M3143">
        <v>2.817</v>
      </c>
      <c r="N3143">
        <v>445.122</v>
      </c>
    </row>
    <row r="3144" spans="1:14">
      <c r="A3144" s="2">
        <v>42670</v>
      </c>
      <c r="B3144" t="s">
        <v>25</v>
      </c>
      <c r="C3144" t="s">
        <v>364</v>
      </c>
      <c r="D3144" s="3">
        <v>0.7</v>
      </c>
      <c r="E3144">
        <v>0.1</v>
      </c>
      <c r="F3144">
        <v>0.2</v>
      </c>
      <c r="G3144" s="3">
        <v>0.602</v>
      </c>
      <c r="H3144">
        <v>0.229</v>
      </c>
      <c r="I3144">
        <v>0.195</v>
      </c>
      <c r="J3144" s="6" t="s">
        <v>6579</v>
      </c>
      <c r="K3144" s="5" t="s">
        <v>6650</v>
      </c>
      <c r="L3144">
        <v>1</v>
      </c>
      <c r="M3144">
        <v>0.661</v>
      </c>
      <c r="N3144">
        <v>445.783</v>
      </c>
    </row>
    <row r="3145" spans="1:14">
      <c r="A3145" s="2">
        <v>42671</v>
      </c>
      <c r="B3145" t="s">
        <v>22</v>
      </c>
      <c r="C3145" t="s">
        <v>2498</v>
      </c>
      <c r="D3145">
        <v>0.446</v>
      </c>
      <c r="E3145" s="3">
        <v>0.392</v>
      </c>
      <c r="F3145">
        <v>0.162</v>
      </c>
      <c r="G3145">
        <v>0.518</v>
      </c>
      <c r="H3145" s="3">
        <v>0.277</v>
      </c>
      <c r="I3145">
        <v>0.232</v>
      </c>
      <c r="J3145" s="4" t="s">
        <v>6578</v>
      </c>
      <c r="K3145" s="5" t="s">
        <v>6652</v>
      </c>
      <c r="L3145">
        <v>1</v>
      </c>
      <c r="M3145">
        <v>-1</v>
      </c>
      <c r="N3145">
        <v>444.783</v>
      </c>
    </row>
    <row r="3146" spans="1:14">
      <c r="A3146" s="2">
        <v>42671</v>
      </c>
      <c r="B3146" t="s">
        <v>26</v>
      </c>
      <c r="C3146" t="s">
        <v>2499</v>
      </c>
      <c r="D3146" s="3">
        <v>0.471</v>
      </c>
      <c r="E3146">
        <v>0.235</v>
      </c>
      <c r="F3146">
        <v>0.294</v>
      </c>
      <c r="G3146" s="3">
        <v>0.269</v>
      </c>
      <c r="H3146">
        <v>0.28</v>
      </c>
      <c r="I3146">
        <v>0.476</v>
      </c>
      <c r="J3146" s="6" t="s">
        <v>6579</v>
      </c>
      <c r="K3146" s="5" t="s">
        <v>6652</v>
      </c>
      <c r="L3146">
        <v>1</v>
      </c>
      <c r="M3146">
        <v>2.717</v>
      </c>
      <c r="N3146">
        <v>447.5</v>
      </c>
    </row>
    <row r="3147" spans="1:14">
      <c r="A3147" s="2">
        <v>42672</v>
      </c>
      <c r="B3147" t="s">
        <v>30</v>
      </c>
      <c r="C3147" t="s">
        <v>1457</v>
      </c>
      <c r="D3147" s="3">
        <v>0.383</v>
      </c>
      <c r="E3147">
        <v>0.283</v>
      </c>
      <c r="F3147">
        <v>0.333</v>
      </c>
      <c r="G3147" s="3">
        <v>0.19</v>
      </c>
      <c r="H3147">
        <v>0.225</v>
      </c>
      <c r="I3147">
        <v>0.61</v>
      </c>
      <c r="J3147" s="4" t="s">
        <v>6579</v>
      </c>
      <c r="K3147" s="5" t="s">
        <v>6639</v>
      </c>
      <c r="L3147">
        <v>1</v>
      </c>
      <c r="M3147">
        <v>-1</v>
      </c>
      <c r="N3147">
        <v>446.5</v>
      </c>
    </row>
    <row r="3148" spans="1:14">
      <c r="A3148" s="2">
        <v>42672</v>
      </c>
      <c r="B3148" t="s">
        <v>19</v>
      </c>
      <c r="C3148" t="s">
        <v>1387</v>
      </c>
      <c r="D3148" s="3">
        <v>0.139</v>
      </c>
      <c r="E3148">
        <v>0.153</v>
      </c>
      <c r="F3148">
        <v>0.708</v>
      </c>
      <c r="G3148" s="3">
        <v>0.067</v>
      </c>
      <c r="H3148">
        <v>0.154</v>
      </c>
      <c r="I3148">
        <v>0.833</v>
      </c>
      <c r="J3148" s="4" t="s">
        <v>6579</v>
      </c>
      <c r="K3148" s="5" t="s">
        <v>6647</v>
      </c>
      <c r="L3148">
        <v>1</v>
      </c>
      <c r="M3148">
        <v>-1</v>
      </c>
      <c r="N3148">
        <v>445.5</v>
      </c>
    </row>
    <row r="3149" spans="1:14">
      <c r="A3149" s="2">
        <v>42672</v>
      </c>
      <c r="B3149" t="s">
        <v>19</v>
      </c>
      <c r="C3149" t="s">
        <v>2500</v>
      </c>
      <c r="D3149" s="3">
        <v>0.355</v>
      </c>
      <c r="E3149">
        <v>0.273</v>
      </c>
      <c r="F3149">
        <v>0.372</v>
      </c>
      <c r="G3149" s="3">
        <v>0.167</v>
      </c>
      <c r="H3149">
        <v>0.263</v>
      </c>
      <c r="I3149">
        <v>0.617</v>
      </c>
      <c r="J3149" s="4" t="s">
        <v>6579</v>
      </c>
      <c r="K3149" s="5" t="s">
        <v>6639</v>
      </c>
      <c r="L3149">
        <v>1</v>
      </c>
      <c r="M3149">
        <v>-1</v>
      </c>
      <c r="N3149">
        <v>444.5</v>
      </c>
    </row>
    <row r="3150" spans="1:14">
      <c r="A3150" s="2">
        <v>42672</v>
      </c>
      <c r="B3150" t="s">
        <v>16</v>
      </c>
      <c r="C3150" t="s">
        <v>2501</v>
      </c>
      <c r="D3150">
        <v>0.314</v>
      </c>
      <c r="E3150">
        <v>0.2</v>
      </c>
      <c r="F3150" s="3">
        <v>0.486</v>
      </c>
      <c r="G3150">
        <v>0.4</v>
      </c>
      <c r="H3150">
        <v>0.312</v>
      </c>
      <c r="I3150" s="3">
        <v>0.312</v>
      </c>
      <c r="J3150" s="4" t="s">
        <v>6580</v>
      </c>
      <c r="K3150" s="5" t="s">
        <v>6641</v>
      </c>
      <c r="L3150">
        <v>1</v>
      </c>
      <c r="M3150">
        <v>-1</v>
      </c>
      <c r="N3150">
        <v>443.5</v>
      </c>
    </row>
    <row r="3151" spans="1:14">
      <c r="A3151" s="2">
        <v>42672</v>
      </c>
      <c r="B3151" t="s">
        <v>40</v>
      </c>
      <c r="C3151" t="s">
        <v>2502</v>
      </c>
      <c r="D3151" s="3">
        <v>0.6</v>
      </c>
      <c r="E3151">
        <v>0.263</v>
      </c>
      <c r="F3151">
        <v>0.138</v>
      </c>
      <c r="G3151" s="3">
        <v>0.465</v>
      </c>
      <c r="H3151">
        <v>0.323</v>
      </c>
      <c r="I3151">
        <v>0.278</v>
      </c>
      <c r="J3151" s="6" t="s">
        <v>6579</v>
      </c>
      <c r="K3151" s="5" t="s">
        <v>6641</v>
      </c>
      <c r="L3151">
        <v>1</v>
      </c>
      <c r="M3151">
        <v>1.151</v>
      </c>
      <c r="N3151">
        <v>444.651</v>
      </c>
    </row>
    <row r="3152" spans="1:14">
      <c r="A3152" s="2">
        <v>42672</v>
      </c>
      <c r="B3152" t="s">
        <v>31</v>
      </c>
      <c r="C3152" t="s">
        <v>2503</v>
      </c>
      <c r="D3152">
        <v>0.392</v>
      </c>
      <c r="E3152">
        <v>0.232</v>
      </c>
      <c r="F3152" s="3">
        <v>0.376</v>
      </c>
      <c r="G3152">
        <v>0.476</v>
      </c>
      <c r="H3152">
        <v>0.294</v>
      </c>
      <c r="I3152" s="3">
        <v>0.256</v>
      </c>
      <c r="J3152" s="4" t="s">
        <v>6580</v>
      </c>
      <c r="K3152" s="5" t="s">
        <v>6641</v>
      </c>
      <c r="L3152">
        <v>1</v>
      </c>
      <c r="M3152">
        <v>-1</v>
      </c>
      <c r="N3152">
        <v>443.651</v>
      </c>
    </row>
    <row r="3153" spans="1:14">
      <c r="A3153" s="2">
        <v>42672</v>
      </c>
      <c r="B3153" t="s">
        <v>15</v>
      </c>
      <c r="C3153" t="s">
        <v>2504</v>
      </c>
      <c r="D3153">
        <v>0.302</v>
      </c>
      <c r="E3153">
        <v>0.207</v>
      </c>
      <c r="F3153" s="3">
        <v>0.491</v>
      </c>
      <c r="G3153">
        <v>0.357</v>
      </c>
      <c r="H3153">
        <v>0.294</v>
      </c>
      <c r="I3153" s="3">
        <v>0.37</v>
      </c>
      <c r="J3153" s="6" t="s">
        <v>6580</v>
      </c>
      <c r="K3153" s="5" t="s">
        <v>6654</v>
      </c>
      <c r="L3153">
        <v>1</v>
      </c>
      <c r="M3153">
        <v>1.703</v>
      </c>
      <c r="N3153">
        <v>445.354</v>
      </c>
    </row>
    <row r="3154" spans="1:14">
      <c r="A3154" s="2">
        <v>42672</v>
      </c>
      <c r="B3154" t="s">
        <v>15</v>
      </c>
      <c r="C3154" t="s">
        <v>2505</v>
      </c>
      <c r="D3154" s="3">
        <v>0.489</v>
      </c>
      <c r="E3154">
        <v>0.222</v>
      </c>
      <c r="F3154">
        <v>0.289</v>
      </c>
      <c r="G3154" s="3">
        <v>0.417</v>
      </c>
      <c r="H3154">
        <v>0.278</v>
      </c>
      <c r="I3154">
        <v>0.333</v>
      </c>
      <c r="J3154" s="4" t="s">
        <v>6579</v>
      </c>
      <c r="K3154" s="5" t="s">
        <v>6643</v>
      </c>
      <c r="L3154">
        <v>1</v>
      </c>
      <c r="M3154">
        <v>-1</v>
      </c>
      <c r="N3154">
        <v>444.354</v>
      </c>
    </row>
    <row r="3155" spans="1:14">
      <c r="A3155" s="2">
        <v>42672</v>
      </c>
      <c r="B3155" t="s">
        <v>34</v>
      </c>
      <c r="C3155" t="s">
        <v>911</v>
      </c>
      <c r="D3155" s="3">
        <v>0.429</v>
      </c>
      <c r="E3155">
        <v>0.314</v>
      </c>
      <c r="F3155">
        <v>0.257</v>
      </c>
      <c r="G3155" s="3">
        <v>0.306</v>
      </c>
      <c r="H3155">
        <v>0.285</v>
      </c>
      <c r="I3155">
        <v>0.435</v>
      </c>
      <c r="J3155" s="4" t="s">
        <v>6579</v>
      </c>
      <c r="K3155" s="5" t="s">
        <v>6655</v>
      </c>
      <c r="L3155">
        <v>1</v>
      </c>
      <c r="M3155">
        <v>-1</v>
      </c>
      <c r="N3155">
        <v>443.354</v>
      </c>
    </row>
    <row r="3156" spans="1:14">
      <c r="A3156" s="2">
        <v>42672</v>
      </c>
      <c r="B3156" t="s">
        <v>23</v>
      </c>
      <c r="C3156" t="s">
        <v>2506</v>
      </c>
      <c r="D3156">
        <v>0.381</v>
      </c>
      <c r="E3156">
        <v>0.225</v>
      </c>
      <c r="F3156" s="3">
        <v>0.393</v>
      </c>
      <c r="G3156">
        <v>0.524</v>
      </c>
      <c r="H3156">
        <v>0.261</v>
      </c>
      <c r="I3156" s="3">
        <v>0.24</v>
      </c>
      <c r="J3156" s="4" t="s">
        <v>6580</v>
      </c>
      <c r="K3156" s="5" t="s">
        <v>6652</v>
      </c>
      <c r="L3156">
        <v>1</v>
      </c>
      <c r="M3156">
        <v>-1</v>
      </c>
      <c r="N3156">
        <v>442.354</v>
      </c>
    </row>
    <row r="3157" spans="1:14">
      <c r="A3157" s="2">
        <v>42672</v>
      </c>
      <c r="B3157" t="s">
        <v>23</v>
      </c>
      <c r="C3157" t="s">
        <v>2507</v>
      </c>
      <c r="D3157">
        <v>0.53</v>
      </c>
      <c r="E3157">
        <v>0.241</v>
      </c>
      <c r="F3157" s="3">
        <v>0.229</v>
      </c>
      <c r="G3157">
        <v>0.758</v>
      </c>
      <c r="H3157">
        <v>0.171</v>
      </c>
      <c r="I3157" s="3">
        <v>0.096</v>
      </c>
      <c r="J3157" s="4" t="s">
        <v>6580</v>
      </c>
      <c r="K3157" s="5" t="s">
        <v>6640</v>
      </c>
      <c r="L3157">
        <v>1</v>
      </c>
      <c r="M3157">
        <v>-1</v>
      </c>
      <c r="N3157">
        <v>441.354</v>
      </c>
    </row>
    <row r="3158" spans="1:14">
      <c r="A3158" s="2">
        <v>42672</v>
      </c>
      <c r="B3158" t="s">
        <v>23</v>
      </c>
      <c r="C3158" t="s">
        <v>2508</v>
      </c>
      <c r="D3158" s="3">
        <v>0.31</v>
      </c>
      <c r="E3158">
        <v>0.226</v>
      </c>
      <c r="F3158">
        <v>0.464</v>
      </c>
      <c r="G3158" s="3">
        <v>0.136</v>
      </c>
      <c r="H3158">
        <v>0.208</v>
      </c>
      <c r="I3158">
        <v>0.68</v>
      </c>
      <c r="J3158" s="4" t="s">
        <v>6579</v>
      </c>
      <c r="K3158" s="5" t="s">
        <v>6636</v>
      </c>
      <c r="L3158">
        <v>1</v>
      </c>
      <c r="M3158">
        <v>-1</v>
      </c>
      <c r="N3158">
        <v>440.354</v>
      </c>
    </row>
    <row r="3159" spans="1:14">
      <c r="A3159" s="2">
        <v>42672</v>
      </c>
      <c r="B3159" t="s">
        <v>36</v>
      </c>
      <c r="C3159" t="s">
        <v>2509</v>
      </c>
      <c r="D3159">
        <v>0.536</v>
      </c>
      <c r="E3159">
        <v>0.214</v>
      </c>
      <c r="F3159" s="3">
        <v>0.25</v>
      </c>
      <c r="G3159">
        <v>0.752</v>
      </c>
      <c r="H3159">
        <v>0.2</v>
      </c>
      <c r="I3159" s="3">
        <v>0.118</v>
      </c>
      <c r="J3159" s="4" t="s">
        <v>6580</v>
      </c>
      <c r="K3159" s="5" t="s">
        <v>6650</v>
      </c>
      <c r="L3159">
        <v>1</v>
      </c>
      <c r="M3159">
        <v>-1</v>
      </c>
      <c r="N3159">
        <v>439.354</v>
      </c>
    </row>
    <row r="3160" spans="1:14">
      <c r="A3160" s="2">
        <v>42672</v>
      </c>
      <c r="B3160" t="s">
        <v>38</v>
      </c>
      <c r="C3160" t="s">
        <v>2510</v>
      </c>
      <c r="D3160">
        <v>0.714</v>
      </c>
      <c r="E3160" s="3">
        <v>0.207</v>
      </c>
      <c r="F3160">
        <v>0.079</v>
      </c>
      <c r="G3160">
        <v>0.877</v>
      </c>
      <c r="H3160" s="3">
        <v>0.125</v>
      </c>
      <c r="I3160">
        <v>0.067</v>
      </c>
      <c r="J3160" s="4" t="s">
        <v>6578</v>
      </c>
      <c r="K3160" s="5" t="s">
        <v>6652</v>
      </c>
      <c r="L3160">
        <v>1</v>
      </c>
      <c r="M3160">
        <v>-1</v>
      </c>
      <c r="N3160">
        <v>438.354</v>
      </c>
    </row>
    <row r="3161" spans="1:14">
      <c r="A3161" s="2">
        <v>42673</v>
      </c>
      <c r="B3161" t="s">
        <v>16</v>
      </c>
      <c r="C3161" t="s">
        <v>2511</v>
      </c>
      <c r="D3161" s="3">
        <v>0.457</v>
      </c>
      <c r="E3161">
        <v>0.257</v>
      </c>
      <c r="F3161">
        <v>0.286</v>
      </c>
      <c r="G3161" s="3">
        <v>0.312</v>
      </c>
      <c r="H3161">
        <v>0.294</v>
      </c>
      <c r="I3161">
        <v>0.417</v>
      </c>
      <c r="J3161" s="4" t="s">
        <v>6579</v>
      </c>
      <c r="K3161" s="5" t="s">
        <v>6639</v>
      </c>
      <c r="L3161">
        <v>1</v>
      </c>
      <c r="M3161">
        <v>-1</v>
      </c>
      <c r="N3161">
        <v>437.354</v>
      </c>
    </row>
    <row r="3162" spans="1:14">
      <c r="A3162" s="2">
        <v>42673</v>
      </c>
      <c r="B3162" t="s">
        <v>34</v>
      </c>
      <c r="C3162" t="s">
        <v>2512</v>
      </c>
      <c r="D3162">
        <v>0.257</v>
      </c>
      <c r="E3162">
        <v>0.314</v>
      </c>
      <c r="F3162" s="3">
        <v>0.429</v>
      </c>
      <c r="G3162">
        <v>0.377</v>
      </c>
      <c r="H3162">
        <v>0.305</v>
      </c>
      <c r="I3162" s="3">
        <v>0.342</v>
      </c>
      <c r="J3162" s="4" t="s">
        <v>6580</v>
      </c>
      <c r="K3162" s="5" t="s">
        <v>6650</v>
      </c>
      <c r="L3162">
        <v>1</v>
      </c>
      <c r="M3162">
        <v>-1</v>
      </c>
      <c r="N3162">
        <v>436.354</v>
      </c>
    </row>
    <row r="3163" spans="1:14">
      <c r="A3163" s="2">
        <v>42673</v>
      </c>
      <c r="B3163" t="s">
        <v>17</v>
      </c>
      <c r="C3163" t="s">
        <v>2513</v>
      </c>
      <c r="D3163" s="3">
        <v>0.856</v>
      </c>
      <c r="E3163">
        <v>0.019</v>
      </c>
      <c r="F3163">
        <v>0.125</v>
      </c>
      <c r="G3163" s="3">
        <v>0.599</v>
      </c>
      <c r="H3163">
        <v>0.267</v>
      </c>
      <c r="I3163">
        <v>0.182</v>
      </c>
      <c r="J3163" s="6" t="s">
        <v>6579</v>
      </c>
      <c r="K3163" s="5" t="s">
        <v>6650</v>
      </c>
      <c r="L3163">
        <v>1</v>
      </c>
      <c r="M3163">
        <v>0.669</v>
      </c>
      <c r="N3163">
        <v>437.023</v>
      </c>
    </row>
    <row r="3164" spans="1:14">
      <c r="A3164" s="2">
        <v>42673</v>
      </c>
      <c r="B3164" t="s">
        <v>25</v>
      </c>
      <c r="C3164" t="s">
        <v>2514</v>
      </c>
      <c r="D3164" s="3">
        <v>0.4</v>
      </c>
      <c r="E3164">
        <v>0.3</v>
      </c>
      <c r="F3164">
        <v>0.3</v>
      </c>
      <c r="G3164" s="3">
        <v>0.361</v>
      </c>
      <c r="H3164">
        <v>0.261</v>
      </c>
      <c r="I3164">
        <v>0.403</v>
      </c>
      <c r="J3164" s="4" t="s">
        <v>6579</v>
      </c>
      <c r="K3164" s="5" t="s">
        <v>6637</v>
      </c>
      <c r="L3164">
        <v>1</v>
      </c>
      <c r="M3164">
        <v>-1</v>
      </c>
      <c r="N3164">
        <v>436.023</v>
      </c>
    </row>
    <row r="3165" spans="1:14">
      <c r="A3165" s="2">
        <v>42673</v>
      </c>
      <c r="B3165" t="s">
        <v>32</v>
      </c>
      <c r="C3165" t="s">
        <v>2515</v>
      </c>
      <c r="D3165">
        <v>0.244</v>
      </c>
      <c r="E3165" s="3">
        <v>0.451</v>
      </c>
      <c r="F3165">
        <v>0.306</v>
      </c>
      <c r="G3165">
        <v>0.286</v>
      </c>
      <c r="H3165" s="3">
        <v>0.294</v>
      </c>
      <c r="I3165">
        <v>0.488</v>
      </c>
      <c r="J3165" s="4" t="s">
        <v>6578</v>
      </c>
      <c r="K3165" s="5" t="s">
        <v>6647</v>
      </c>
      <c r="L3165">
        <v>1</v>
      </c>
      <c r="M3165">
        <v>-1</v>
      </c>
      <c r="N3165">
        <v>435.023</v>
      </c>
    </row>
    <row r="3166" spans="1:14">
      <c r="A3166" s="2">
        <v>42673</v>
      </c>
      <c r="B3166" t="s">
        <v>43</v>
      </c>
      <c r="C3166" t="s">
        <v>1695</v>
      </c>
      <c r="D3166">
        <v>0.536</v>
      </c>
      <c r="E3166" s="3">
        <v>0.272</v>
      </c>
      <c r="F3166">
        <v>0.192</v>
      </c>
      <c r="G3166">
        <v>0.694</v>
      </c>
      <c r="H3166" s="3">
        <v>0.211</v>
      </c>
      <c r="I3166">
        <v>0.135</v>
      </c>
      <c r="J3166" s="4" t="s">
        <v>6578</v>
      </c>
      <c r="K3166" s="5" t="s">
        <v>6652</v>
      </c>
      <c r="L3166">
        <v>1</v>
      </c>
      <c r="M3166">
        <v>-1</v>
      </c>
      <c r="N3166">
        <v>434.023</v>
      </c>
    </row>
    <row r="3167" spans="1:14">
      <c r="A3167" s="2">
        <v>42673</v>
      </c>
      <c r="B3167" t="s">
        <v>25</v>
      </c>
      <c r="C3167" t="s">
        <v>1279</v>
      </c>
      <c r="D3167">
        <v>0.15</v>
      </c>
      <c r="E3167">
        <v>0.1</v>
      </c>
      <c r="F3167" s="3">
        <v>0.75</v>
      </c>
      <c r="G3167">
        <v>0.154</v>
      </c>
      <c r="H3167">
        <v>0.205</v>
      </c>
      <c r="I3167" s="3">
        <v>0.667</v>
      </c>
      <c r="J3167" s="6" t="s">
        <v>6580</v>
      </c>
      <c r="K3167" s="5" t="s">
        <v>6655</v>
      </c>
      <c r="L3167">
        <v>1</v>
      </c>
      <c r="M3167">
        <v>0.499</v>
      </c>
      <c r="N3167">
        <v>434.522</v>
      </c>
    </row>
    <row r="3168" spans="1:14">
      <c r="A3168" s="2">
        <v>42673</v>
      </c>
      <c r="B3168" t="s">
        <v>29</v>
      </c>
      <c r="C3168" t="s">
        <v>1249</v>
      </c>
      <c r="D3168" s="3">
        <v>0.8</v>
      </c>
      <c r="E3168">
        <v>0.2</v>
      </c>
      <c r="F3168">
        <v>0</v>
      </c>
      <c r="G3168" s="3">
        <v>0.5590000000000001</v>
      </c>
      <c r="H3168">
        <v>0.252</v>
      </c>
      <c r="I3168">
        <v>0.216</v>
      </c>
      <c r="J3168" s="6" t="s">
        <v>6579</v>
      </c>
      <c r="K3168" s="5" t="s">
        <v>6641</v>
      </c>
      <c r="L3168">
        <v>1</v>
      </c>
      <c r="M3168">
        <v>0.789</v>
      </c>
      <c r="N3168">
        <v>435.311</v>
      </c>
    </row>
    <row r="3169" spans="1:14">
      <c r="A3169" s="2">
        <v>42673</v>
      </c>
      <c r="B3169" t="s">
        <v>19</v>
      </c>
      <c r="C3169" t="s">
        <v>2516</v>
      </c>
      <c r="D3169">
        <v>0.48</v>
      </c>
      <c r="E3169">
        <v>0.259</v>
      </c>
      <c r="F3169" s="3">
        <v>0.261</v>
      </c>
      <c r="G3169">
        <v>0.637</v>
      </c>
      <c r="H3169">
        <v>0.263</v>
      </c>
      <c r="I3169" s="3">
        <v>0.154</v>
      </c>
      <c r="J3169" s="4" t="s">
        <v>6580</v>
      </c>
      <c r="K3169" s="5" t="s">
        <v>6638</v>
      </c>
      <c r="L3169">
        <v>1</v>
      </c>
      <c r="M3169">
        <v>-1</v>
      </c>
      <c r="N3169">
        <v>434.311</v>
      </c>
    </row>
    <row r="3170" spans="1:14">
      <c r="A3170" s="2">
        <v>42673</v>
      </c>
      <c r="B3170" t="s">
        <v>24</v>
      </c>
      <c r="C3170" t="s">
        <v>2517</v>
      </c>
      <c r="D3170">
        <v>0.311</v>
      </c>
      <c r="E3170">
        <v>0.267</v>
      </c>
      <c r="F3170" s="3">
        <v>0.422</v>
      </c>
      <c r="G3170">
        <v>0.5620000000000001</v>
      </c>
      <c r="H3170">
        <v>0.233</v>
      </c>
      <c r="I3170" s="3">
        <v>0.229</v>
      </c>
      <c r="J3170" s="6" t="s">
        <v>6580</v>
      </c>
      <c r="K3170" s="5" t="s">
        <v>6639</v>
      </c>
      <c r="L3170">
        <v>1</v>
      </c>
      <c r="M3170">
        <v>3.367</v>
      </c>
      <c r="N3170">
        <v>437.678</v>
      </c>
    </row>
    <row r="3171" spans="1:14">
      <c r="A3171" s="2">
        <v>42674</v>
      </c>
      <c r="B3171" t="s">
        <v>26</v>
      </c>
      <c r="C3171" t="s">
        <v>2518</v>
      </c>
      <c r="D3171">
        <v>0.2</v>
      </c>
      <c r="E3171">
        <v>0.212</v>
      </c>
      <c r="F3171" s="3">
        <v>0.588</v>
      </c>
      <c r="G3171">
        <v>0.405</v>
      </c>
      <c r="H3171">
        <v>0.308</v>
      </c>
      <c r="I3171" s="3">
        <v>0.312</v>
      </c>
      <c r="J3171" s="4" t="s">
        <v>6580</v>
      </c>
      <c r="K3171" s="5" t="s">
        <v>6641</v>
      </c>
      <c r="L3171">
        <v>1</v>
      </c>
      <c r="M3171">
        <v>-1</v>
      </c>
      <c r="N3171">
        <v>436.678</v>
      </c>
    </row>
    <row r="3172" spans="1:14">
      <c r="A3172" s="2">
        <v>42674</v>
      </c>
      <c r="B3172" t="s">
        <v>25</v>
      </c>
      <c r="C3172" t="s">
        <v>2519</v>
      </c>
      <c r="D3172" s="3">
        <v>0.65</v>
      </c>
      <c r="E3172">
        <v>0.15</v>
      </c>
      <c r="F3172">
        <v>0.2</v>
      </c>
      <c r="G3172" s="3">
        <v>0.357</v>
      </c>
      <c r="H3172">
        <v>0.278</v>
      </c>
      <c r="I3172">
        <v>0.391</v>
      </c>
      <c r="J3172" s="4" t="s">
        <v>6579</v>
      </c>
      <c r="K3172" s="5" t="s">
        <v>6673</v>
      </c>
      <c r="L3172">
        <v>1</v>
      </c>
      <c r="M3172">
        <v>-1</v>
      </c>
      <c r="N3172">
        <v>435.678</v>
      </c>
    </row>
    <row r="3173" spans="1:14">
      <c r="A3173" s="2">
        <v>42674</v>
      </c>
      <c r="B3173" t="s">
        <v>25</v>
      </c>
      <c r="C3173" t="s">
        <v>439</v>
      </c>
      <c r="D3173" s="3">
        <v>0.45</v>
      </c>
      <c r="E3173">
        <v>0.35</v>
      </c>
      <c r="F3173">
        <v>0.2</v>
      </c>
      <c r="G3173" s="3">
        <v>0.362</v>
      </c>
      <c r="H3173">
        <v>0.274</v>
      </c>
      <c r="I3173">
        <v>0.389</v>
      </c>
      <c r="J3173" s="6" t="s">
        <v>6579</v>
      </c>
      <c r="K3173" s="5" t="s">
        <v>6652</v>
      </c>
      <c r="L3173">
        <v>1</v>
      </c>
      <c r="M3173">
        <v>1.762</v>
      </c>
      <c r="N3173">
        <v>437.44</v>
      </c>
    </row>
    <row r="3174" spans="1:14">
      <c r="A3174" s="2">
        <v>42674</v>
      </c>
      <c r="B3174" t="s">
        <v>34</v>
      </c>
      <c r="C3174" t="s">
        <v>2520</v>
      </c>
      <c r="D3174">
        <v>0.171</v>
      </c>
      <c r="E3174">
        <v>0.2</v>
      </c>
      <c r="F3174" s="3">
        <v>0.629</v>
      </c>
      <c r="G3174">
        <v>0.325</v>
      </c>
      <c r="H3174">
        <v>0.278</v>
      </c>
      <c r="I3174" s="3">
        <v>0.422</v>
      </c>
      <c r="J3174" s="4" t="s">
        <v>6580</v>
      </c>
      <c r="K3174" s="5" t="s">
        <v>6642</v>
      </c>
      <c r="L3174">
        <v>1</v>
      </c>
      <c r="M3174">
        <v>-1</v>
      </c>
      <c r="N3174">
        <v>436.44</v>
      </c>
    </row>
    <row r="3175" spans="1:14">
      <c r="A3175" s="2">
        <v>42674</v>
      </c>
      <c r="B3175" t="s">
        <v>22</v>
      </c>
      <c r="C3175" t="s">
        <v>407</v>
      </c>
      <c r="D3175">
        <v>0.294</v>
      </c>
      <c r="E3175">
        <v>0.2</v>
      </c>
      <c r="F3175" s="3">
        <v>0.507</v>
      </c>
      <c r="G3175">
        <v>0.435</v>
      </c>
      <c r="H3175">
        <v>0.296</v>
      </c>
      <c r="I3175" s="3">
        <v>0.296</v>
      </c>
      <c r="J3175" s="4" t="s">
        <v>6580</v>
      </c>
      <c r="K3175" s="5" t="s">
        <v>6638</v>
      </c>
      <c r="L3175">
        <v>1</v>
      </c>
      <c r="M3175">
        <v>-1</v>
      </c>
      <c r="N3175">
        <v>435.44</v>
      </c>
    </row>
    <row r="3176" spans="1:14">
      <c r="A3176" s="2">
        <v>42677</v>
      </c>
      <c r="B3176" t="s">
        <v>23</v>
      </c>
      <c r="C3176" t="s">
        <v>2521</v>
      </c>
      <c r="D3176">
        <v>0.537</v>
      </c>
      <c r="E3176">
        <v>0.214</v>
      </c>
      <c r="F3176" s="3">
        <v>0.249</v>
      </c>
      <c r="G3176">
        <v>0.719</v>
      </c>
      <c r="H3176">
        <v>0.192</v>
      </c>
      <c r="I3176" s="3">
        <v>0.112</v>
      </c>
      <c r="J3176" s="4" t="s">
        <v>6580</v>
      </c>
      <c r="K3176" s="5" t="s">
        <v>6637</v>
      </c>
      <c r="L3176">
        <v>1</v>
      </c>
      <c r="M3176">
        <v>-1</v>
      </c>
      <c r="N3176">
        <v>434.44</v>
      </c>
    </row>
    <row r="3177" spans="1:14">
      <c r="A3177" s="2">
        <v>42679</v>
      </c>
      <c r="B3177" t="s">
        <v>14</v>
      </c>
      <c r="C3177" t="s">
        <v>180</v>
      </c>
      <c r="D3177" s="3">
        <v>0.806</v>
      </c>
      <c r="E3177">
        <v>0.097</v>
      </c>
      <c r="F3177">
        <v>0.096</v>
      </c>
      <c r="G3177" s="3">
        <v>0.556</v>
      </c>
      <c r="H3177">
        <v>0.278</v>
      </c>
      <c r="I3177">
        <v>0.231</v>
      </c>
      <c r="J3177" s="4" t="s">
        <v>6579</v>
      </c>
      <c r="K3177" s="5" t="s">
        <v>6642</v>
      </c>
      <c r="L3177">
        <v>1</v>
      </c>
      <c r="M3177">
        <v>-1</v>
      </c>
      <c r="N3177">
        <v>433.44</v>
      </c>
    </row>
    <row r="3178" spans="1:14">
      <c r="A3178" s="2">
        <v>42679</v>
      </c>
      <c r="B3178" t="s">
        <v>19</v>
      </c>
      <c r="C3178" t="s">
        <v>1821</v>
      </c>
      <c r="D3178">
        <v>0.572</v>
      </c>
      <c r="E3178">
        <v>0.264</v>
      </c>
      <c r="F3178" s="3">
        <v>0.164</v>
      </c>
      <c r="G3178">
        <v>0.8</v>
      </c>
      <c r="H3178">
        <v>0.174</v>
      </c>
      <c r="I3178" s="3">
        <v>0.077</v>
      </c>
      <c r="J3178" s="4" t="s">
        <v>6580</v>
      </c>
      <c r="K3178" s="5" t="s">
        <v>6648</v>
      </c>
      <c r="L3178">
        <v>1</v>
      </c>
      <c r="M3178">
        <v>-1</v>
      </c>
      <c r="N3178">
        <v>432.44</v>
      </c>
    </row>
    <row r="3179" spans="1:14">
      <c r="A3179" s="2">
        <v>42679</v>
      </c>
      <c r="B3179" t="s">
        <v>19</v>
      </c>
      <c r="C3179" t="s">
        <v>2522</v>
      </c>
      <c r="D3179" s="3">
        <v>0.237</v>
      </c>
      <c r="E3179">
        <v>0.249</v>
      </c>
      <c r="F3179">
        <v>0.514</v>
      </c>
      <c r="G3179" s="3">
        <v>0.125</v>
      </c>
      <c r="H3179">
        <v>0.235</v>
      </c>
      <c r="I3179">
        <v>0.6899999999999999</v>
      </c>
      <c r="J3179" s="4" t="s">
        <v>6579</v>
      </c>
      <c r="K3179" s="5" t="s">
        <v>6676</v>
      </c>
      <c r="L3179">
        <v>1</v>
      </c>
      <c r="M3179">
        <v>-1</v>
      </c>
      <c r="N3179">
        <v>431.44</v>
      </c>
    </row>
    <row r="3180" spans="1:14">
      <c r="A3180" s="2">
        <v>42679</v>
      </c>
      <c r="B3180" t="s">
        <v>34</v>
      </c>
      <c r="C3180" t="s">
        <v>845</v>
      </c>
      <c r="D3180" s="3">
        <v>0.429</v>
      </c>
      <c r="E3180">
        <v>0.314</v>
      </c>
      <c r="F3180">
        <v>0.257</v>
      </c>
      <c r="G3180" s="3">
        <v>0.331</v>
      </c>
      <c r="H3180">
        <v>0.304</v>
      </c>
      <c r="I3180">
        <v>0.391</v>
      </c>
      <c r="J3180" s="4" t="s">
        <v>6579</v>
      </c>
      <c r="K3180" s="5" t="s">
        <v>6654</v>
      </c>
      <c r="L3180">
        <v>1</v>
      </c>
      <c r="M3180">
        <v>-1</v>
      </c>
      <c r="N3180">
        <v>430.44</v>
      </c>
    </row>
    <row r="3181" spans="1:14">
      <c r="A3181" s="2">
        <v>42679</v>
      </c>
      <c r="B3181" t="s">
        <v>14</v>
      </c>
      <c r="C3181" t="s">
        <v>2065</v>
      </c>
      <c r="D3181" s="3">
        <v>0.573</v>
      </c>
      <c r="E3181">
        <v>0.225</v>
      </c>
      <c r="F3181">
        <v>0.201</v>
      </c>
      <c r="G3181" s="3">
        <v>0.42</v>
      </c>
      <c r="H3181">
        <v>0.294</v>
      </c>
      <c r="I3181">
        <v>0.347</v>
      </c>
      <c r="J3181" s="6" t="s">
        <v>6579</v>
      </c>
      <c r="K3181" s="5" t="s">
        <v>6641</v>
      </c>
      <c r="L3181">
        <v>1</v>
      </c>
      <c r="M3181">
        <v>1.381</v>
      </c>
      <c r="N3181">
        <v>431.821</v>
      </c>
    </row>
    <row r="3182" spans="1:14">
      <c r="A3182" s="2">
        <v>42679</v>
      </c>
      <c r="B3182" t="s">
        <v>34</v>
      </c>
      <c r="C3182" t="s">
        <v>2523</v>
      </c>
      <c r="D3182" s="3">
        <v>0.514</v>
      </c>
      <c r="E3182">
        <v>0.343</v>
      </c>
      <c r="F3182">
        <v>0.143</v>
      </c>
      <c r="G3182" s="3">
        <v>0.332</v>
      </c>
      <c r="H3182">
        <v>0.279</v>
      </c>
      <c r="I3182">
        <v>0.413</v>
      </c>
      <c r="J3182" s="6" t="s">
        <v>6579</v>
      </c>
      <c r="K3182" s="5" t="s">
        <v>6650</v>
      </c>
      <c r="L3182">
        <v>1</v>
      </c>
      <c r="M3182">
        <v>2.012</v>
      </c>
      <c r="N3182">
        <v>433.833</v>
      </c>
    </row>
    <row r="3183" spans="1:14">
      <c r="A3183" s="2">
        <v>42679</v>
      </c>
      <c r="B3183" t="s">
        <v>16</v>
      </c>
      <c r="C3183" t="s">
        <v>2524</v>
      </c>
      <c r="D3183" s="3">
        <v>0.514</v>
      </c>
      <c r="E3183">
        <v>0.229</v>
      </c>
      <c r="F3183">
        <v>0.257</v>
      </c>
      <c r="G3183" s="3">
        <v>0.303</v>
      </c>
      <c r="H3183">
        <v>0.303</v>
      </c>
      <c r="I3183">
        <v>0.42</v>
      </c>
      <c r="J3183" s="6" t="s">
        <v>6579</v>
      </c>
      <c r="K3183" s="5" t="s">
        <v>6648</v>
      </c>
      <c r="L3183">
        <v>1</v>
      </c>
      <c r="M3183">
        <v>2.3</v>
      </c>
      <c r="N3183">
        <v>436.133</v>
      </c>
    </row>
    <row r="3184" spans="1:14">
      <c r="A3184" s="2">
        <v>42680</v>
      </c>
      <c r="B3184" t="s">
        <v>34</v>
      </c>
      <c r="C3184" t="s">
        <v>770</v>
      </c>
      <c r="D3184">
        <v>0.114</v>
      </c>
      <c r="E3184">
        <v>0.257</v>
      </c>
      <c r="F3184" s="3">
        <v>0.629</v>
      </c>
      <c r="G3184">
        <v>0.304</v>
      </c>
      <c r="H3184">
        <v>0.283</v>
      </c>
      <c r="I3184" s="3">
        <v>0.439</v>
      </c>
      <c r="J3184" s="4" t="s">
        <v>6580</v>
      </c>
      <c r="K3184" s="5" t="s">
        <v>6637</v>
      </c>
      <c r="L3184">
        <v>1</v>
      </c>
      <c r="M3184">
        <v>-1</v>
      </c>
      <c r="N3184">
        <v>435.133</v>
      </c>
    </row>
    <row r="3185" spans="1:14">
      <c r="A3185" s="2">
        <v>42680</v>
      </c>
      <c r="B3185" t="s">
        <v>34</v>
      </c>
      <c r="C3185" t="s">
        <v>2525</v>
      </c>
      <c r="D3185" s="3">
        <v>0.714</v>
      </c>
      <c r="E3185">
        <v>0.257</v>
      </c>
      <c r="F3185">
        <v>0.029</v>
      </c>
      <c r="G3185" s="3">
        <v>0.457</v>
      </c>
      <c r="H3185">
        <v>0.292</v>
      </c>
      <c r="I3185">
        <v>0.277</v>
      </c>
      <c r="J3185" s="4" t="s">
        <v>6579</v>
      </c>
      <c r="K3185" s="5" t="s">
        <v>6637</v>
      </c>
      <c r="L3185">
        <v>1</v>
      </c>
      <c r="M3185">
        <v>-1</v>
      </c>
      <c r="N3185">
        <v>434.133</v>
      </c>
    </row>
    <row r="3186" spans="1:14">
      <c r="A3186" s="2">
        <v>42680</v>
      </c>
      <c r="B3186" t="s">
        <v>25</v>
      </c>
      <c r="C3186" t="s">
        <v>2526</v>
      </c>
      <c r="D3186" s="3">
        <v>0.75</v>
      </c>
      <c r="E3186">
        <v>0.2</v>
      </c>
      <c r="F3186">
        <v>0.05</v>
      </c>
      <c r="G3186" s="3">
        <v>0.61</v>
      </c>
      <c r="H3186">
        <v>0.234</v>
      </c>
      <c r="I3186">
        <v>0.181</v>
      </c>
      <c r="J3186" s="6" t="s">
        <v>6579</v>
      </c>
      <c r="K3186" s="5" t="s">
        <v>6641</v>
      </c>
      <c r="L3186">
        <v>1</v>
      </c>
      <c r="M3186">
        <v>0.639</v>
      </c>
      <c r="N3186">
        <v>434.772</v>
      </c>
    </row>
    <row r="3187" spans="1:14">
      <c r="A3187" s="2">
        <v>42686</v>
      </c>
      <c r="B3187" t="s">
        <v>15</v>
      </c>
      <c r="C3187" t="s">
        <v>2527</v>
      </c>
      <c r="D3187" s="3">
        <v>0.402</v>
      </c>
      <c r="E3187">
        <v>0.254</v>
      </c>
      <c r="F3187">
        <v>0.344</v>
      </c>
      <c r="G3187" s="3">
        <v>0.345</v>
      </c>
      <c r="H3187">
        <v>0.294</v>
      </c>
      <c r="I3187">
        <v>0.385</v>
      </c>
      <c r="J3187" s="6" t="s">
        <v>6579</v>
      </c>
      <c r="K3187" s="5" t="s">
        <v>6650</v>
      </c>
      <c r="L3187">
        <v>1</v>
      </c>
      <c r="M3187">
        <v>1.899</v>
      </c>
      <c r="N3187">
        <v>436.671</v>
      </c>
    </row>
    <row r="3188" spans="1:14">
      <c r="A3188" s="2">
        <v>42686</v>
      </c>
      <c r="B3188" t="s">
        <v>18</v>
      </c>
      <c r="C3188" t="s">
        <v>2528</v>
      </c>
      <c r="D3188">
        <v>0.25</v>
      </c>
      <c r="E3188" s="3">
        <v>0.65</v>
      </c>
      <c r="F3188">
        <v>0.1</v>
      </c>
      <c r="G3188">
        <v>0.364</v>
      </c>
      <c r="H3188" s="3">
        <v>0.333</v>
      </c>
      <c r="I3188">
        <v>0.37</v>
      </c>
      <c r="J3188" s="4" t="s">
        <v>6578</v>
      </c>
      <c r="K3188" s="5" t="s">
        <v>6652</v>
      </c>
      <c r="L3188">
        <v>1</v>
      </c>
      <c r="M3188">
        <v>-1</v>
      </c>
      <c r="N3188">
        <v>435.671</v>
      </c>
    </row>
    <row r="3189" spans="1:14">
      <c r="A3189" s="2">
        <v>42686</v>
      </c>
      <c r="B3189" t="s">
        <v>15</v>
      </c>
      <c r="C3189" t="s">
        <v>2529</v>
      </c>
      <c r="D3189" s="3">
        <v>0.429</v>
      </c>
      <c r="E3189">
        <v>0.297</v>
      </c>
      <c r="F3189">
        <v>0.274</v>
      </c>
      <c r="G3189" s="3">
        <v>0.364</v>
      </c>
      <c r="H3189">
        <v>0.294</v>
      </c>
      <c r="I3189">
        <v>0.364</v>
      </c>
      <c r="J3189" s="6" t="s">
        <v>6579</v>
      </c>
      <c r="K3189" s="5" t="s">
        <v>6650</v>
      </c>
      <c r="L3189">
        <v>1</v>
      </c>
      <c r="M3189">
        <v>1.747</v>
      </c>
      <c r="N3189">
        <v>437.418</v>
      </c>
    </row>
    <row r="3190" spans="1:14">
      <c r="A3190" s="2">
        <v>42690</v>
      </c>
      <c r="B3190" t="s">
        <v>28</v>
      </c>
      <c r="C3190" t="s">
        <v>2530</v>
      </c>
      <c r="D3190" s="3">
        <v>0.54</v>
      </c>
      <c r="E3190">
        <v>0.246</v>
      </c>
      <c r="F3190">
        <v>0.214</v>
      </c>
      <c r="G3190" s="3">
        <v>0.344</v>
      </c>
      <c r="H3190">
        <v>0.303</v>
      </c>
      <c r="I3190">
        <v>0.383</v>
      </c>
      <c r="J3190" s="4" t="s">
        <v>6579</v>
      </c>
      <c r="K3190" s="5" t="s">
        <v>6637</v>
      </c>
      <c r="L3190">
        <v>1</v>
      </c>
      <c r="M3190">
        <v>-1</v>
      </c>
      <c r="N3190">
        <v>436.418</v>
      </c>
    </row>
    <row r="3191" spans="1:14">
      <c r="A3191" s="2">
        <v>42693</v>
      </c>
      <c r="B3191" t="s">
        <v>16</v>
      </c>
      <c r="C3191" t="s">
        <v>2531</v>
      </c>
      <c r="D3191" s="3">
        <v>0.571</v>
      </c>
      <c r="E3191">
        <v>0.286</v>
      </c>
      <c r="F3191">
        <v>0.143</v>
      </c>
      <c r="G3191" s="3">
        <v>0.385</v>
      </c>
      <c r="H3191">
        <v>0.294</v>
      </c>
      <c r="I3191">
        <v>0.345</v>
      </c>
      <c r="J3191" s="4" t="s">
        <v>6579</v>
      </c>
      <c r="K3191" s="5" t="s">
        <v>6637</v>
      </c>
      <c r="L3191">
        <v>1</v>
      </c>
      <c r="M3191">
        <v>-1</v>
      </c>
      <c r="N3191">
        <v>435.418</v>
      </c>
    </row>
    <row r="3192" spans="1:14">
      <c r="A3192" s="2">
        <v>42693</v>
      </c>
      <c r="B3192" t="s">
        <v>18</v>
      </c>
      <c r="C3192" t="s">
        <v>2532</v>
      </c>
      <c r="D3192">
        <v>0.25</v>
      </c>
      <c r="E3192" s="3">
        <v>0.65</v>
      </c>
      <c r="F3192">
        <v>0.1</v>
      </c>
      <c r="G3192">
        <v>0.578</v>
      </c>
      <c r="H3192" s="3">
        <v>0.263</v>
      </c>
      <c r="I3192">
        <v>0.222</v>
      </c>
      <c r="J3192" s="4" t="s">
        <v>6578</v>
      </c>
      <c r="K3192" s="5" t="s">
        <v>6649</v>
      </c>
      <c r="L3192">
        <v>1</v>
      </c>
      <c r="M3192">
        <v>-1</v>
      </c>
      <c r="N3192">
        <v>434.418</v>
      </c>
    </row>
    <row r="3193" spans="1:14">
      <c r="A3193" s="2">
        <v>42693</v>
      </c>
      <c r="B3193" t="s">
        <v>15</v>
      </c>
      <c r="C3193" t="s">
        <v>128</v>
      </c>
      <c r="D3193" s="3">
        <v>0.742</v>
      </c>
      <c r="E3193">
        <v>0.189</v>
      </c>
      <c r="F3193">
        <v>0.06900000000000001</v>
      </c>
      <c r="G3193" s="3">
        <v>0.588</v>
      </c>
      <c r="H3193">
        <v>0.256</v>
      </c>
      <c r="I3193">
        <v>0.182</v>
      </c>
      <c r="J3193" s="6" t="s">
        <v>6579</v>
      </c>
      <c r="K3193" s="5" t="s">
        <v>6652</v>
      </c>
      <c r="L3193">
        <v>1</v>
      </c>
      <c r="M3193">
        <v>0.701</v>
      </c>
      <c r="N3193">
        <v>435.119</v>
      </c>
    </row>
    <row r="3194" spans="1:14">
      <c r="A3194" s="2">
        <v>42693</v>
      </c>
      <c r="B3194" t="s">
        <v>14</v>
      </c>
      <c r="C3194" t="s">
        <v>1663</v>
      </c>
      <c r="D3194" s="3">
        <v>0.497</v>
      </c>
      <c r="E3194">
        <v>0.206</v>
      </c>
      <c r="F3194">
        <v>0.297</v>
      </c>
      <c r="G3194" s="3">
        <v>0.364</v>
      </c>
      <c r="H3194">
        <v>0.312</v>
      </c>
      <c r="I3194">
        <v>0.385</v>
      </c>
      <c r="J3194" s="6" t="s">
        <v>6579</v>
      </c>
      <c r="K3194" s="5" t="s">
        <v>6641</v>
      </c>
      <c r="L3194">
        <v>1</v>
      </c>
      <c r="M3194">
        <v>1.747</v>
      </c>
      <c r="N3194">
        <v>436.866</v>
      </c>
    </row>
    <row r="3195" spans="1:14">
      <c r="A3195" s="2">
        <v>42694</v>
      </c>
      <c r="B3195" t="s">
        <v>28</v>
      </c>
      <c r="C3195" t="s">
        <v>2533</v>
      </c>
      <c r="D3195" s="3">
        <v>0.484</v>
      </c>
      <c r="E3195">
        <v>0.338</v>
      </c>
      <c r="F3195">
        <v>0.178</v>
      </c>
      <c r="G3195" s="3">
        <v>0.372</v>
      </c>
      <c r="H3195">
        <v>0.312</v>
      </c>
      <c r="I3195">
        <v>0.341</v>
      </c>
      <c r="J3195" s="6" t="s">
        <v>6579</v>
      </c>
      <c r="K3195" s="5" t="s">
        <v>6641</v>
      </c>
      <c r="L3195">
        <v>1</v>
      </c>
      <c r="M3195">
        <v>1.688</v>
      </c>
      <c r="N3195">
        <v>438.554</v>
      </c>
    </row>
    <row r="3196" spans="1:14">
      <c r="A3196" s="2">
        <v>42694</v>
      </c>
      <c r="B3196" t="s">
        <v>37</v>
      </c>
      <c r="C3196" t="s">
        <v>591</v>
      </c>
      <c r="D3196" s="3">
        <v>0.65</v>
      </c>
      <c r="E3196">
        <v>0.15</v>
      </c>
      <c r="F3196">
        <v>0.2</v>
      </c>
      <c r="G3196" s="3">
        <v>0.465</v>
      </c>
      <c r="H3196">
        <v>0.303</v>
      </c>
      <c r="I3196">
        <v>0.286</v>
      </c>
      <c r="J3196" s="6" t="s">
        <v>6579</v>
      </c>
      <c r="K3196" s="5" t="s">
        <v>6652</v>
      </c>
      <c r="L3196">
        <v>1</v>
      </c>
      <c r="M3196">
        <v>1.151</v>
      </c>
      <c r="N3196">
        <v>439.705</v>
      </c>
    </row>
    <row r="3197" spans="1:14">
      <c r="A3197" s="2">
        <v>42694</v>
      </c>
      <c r="B3197" t="s">
        <v>30</v>
      </c>
      <c r="C3197" t="s">
        <v>2534</v>
      </c>
      <c r="D3197">
        <v>0.4</v>
      </c>
      <c r="E3197">
        <v>0.267</v>
      </c>
      <c r="F3197" s="3">
        <v>0.333</v>
      </c>
      <c r="G3197">
        <v>0.671</v>
      </c>
      <c r="H3197">
        <v>0.2</v>
      </c>
      <c r="I3197" s="3">
        <v>0.155</v>
      </c>
      <c r="J3197" s="4" t="s">
        <v>6580</v>
      </c>
      <c r="K3197" s="5" t="s">
        <v>6650</v>
      </c>
      <c r="L3197">
        <v>1</v>
      </c>
      <c r="M3197">
        <v>-1</v>
      </c>
      <c r="N3197">
        <v>438.705</v>
      </c>
    </row>
    <row r="3198" spans="1:14">
      <c r="A3198" s="2">
        <v>42695</v>
      </c>
      <c r="B3198" t="s">
        <v>33</v>
      </c>
      <c r="C3198" t="s">
        <v>1992</v>
      </c>
      <c r="D3198" s="3">
        <v>0.553</v>
      </c>
      <c r="E3198">
        <v>0.136</v>
      </c>
      <c r="F3198">
        <v>0.31</v>
      </c>
      <c r="G3198" s="3">
        <v>0.332</v>
      </c>
      <c r="H3198">
        <v>0.305</v>
      </c>
      <c r="I3198">
        <v>0.388</v>
      </c>
      <c r="J3198" s="6" t="s">
        <v>6579</v>
      </c>
      <c r="K3198" s="5" t="s">
        <v>6650</v>
      </c>
      <c r="L3198">
        <v>1</v>
      </c>
      <c r="M3198">
        <v>2.012</v>
      </c>
      <c r="N3198">
        <v>440.717</v>
      </c>
    </row>
    <row r="3199" spans="1:14">
      <c r="A3199" s="2">
        <v>42696</v>
      </c>
      <c r="B3199" t="s">
        <v>15</v>
      </c>
      <c r="C3199" t="s">
        <v>2535</v>
      </c>
      <c r="D3199" s="3">
        <v>0.442</v>
      </c>
      <c r="E3199">
        <v>0.276</v>
      </c>
      <c r="F3199">
        <v>0.282</v>
      </c>
      <c r="G3199" s="3">
        <v>0.364</v>
      </c>
      <c r="H3199">
        <v>0.312</v>
      </c>
      <c r="I3199">
        <v>0.347</v>
      </c>
      <c r="J3199" s="4" t="s">
        <v>6579</v>
      </c>
      <c r="K3199" s="5" t="s">
        <v>6642</v>
      </c>
      <c r="L3199">
        <v>1</v>
      </c>
      <c r="M3199">
        <v>-1</v>
      </c>
      <c r="N3199">
        <v>439.717</v>
      </c>
    </row>
    <row r="3200" spans="1:14">
      <c r="A3200" s="2">
        <v>42697</v>
      </c>
      <c r="B3200" t="s">
        <v>22</v>
      </c>
      <c r="C3200" t="s">
        <v>946</v>
      </c>
      <c r="D3200">
        <v>0.398</v>
      </c>
      <c r="E3200" s="3">
        <v>0.411</v>
      </c>
      <c r="F3200">
        <v>0.192</v>
      </c>
      <c r="G3200">
        <v>0.521</v>
      </c>
      <c r="H3200" s="3">
        <v>0.284</v>
      </c>
      <c r="I3200">
        <v>0.219</v>
      </c>
      <c r="J3200" s="4" t="s">
        <v>6578</v>
      </c>
      <c r="K3200" s="5" t="s">
        <v>6650</v>
      </c>
      <c r="L3200">
        <v>1</v>
      </c>
      <c r="M3200">
        <v>-1</v>
      </c>
      <c r="N3200">
        <v>438.717</v>
      </c>
    </row>
    <row r="3201" spans="1:14">
      <c r="A3201" s="2">
        <v>42698</v>
      </c>
      <c r="B3201" t="s">
        <v>34</v>
      </c>
      <c r="C3201" t="s">
        <v>1882</v>
      </c>
      <c r="D3201" s="3">
        <v>0.571</v>
      </c>
      <c r="E3201">
        <v>0.229</v>
      </c>
      <c r="F3201">
        <v>0.2</v>
      </c>
      <c r="G3201" s="3">
        <v>0.394</v>
      </c>
      <c r="H3201">
        <v>0.303</v>
      </c>
      <c r="I3201">
        <v>0.328</v>
      </c>
      <c r="J3201" s="4" t="s">
        <v>6579</v>
      </c>
      <c r="K3201" s="5" t="s">
        <v>6642</v>
      </c>
      <c r="L3201">
        <v>1</v>
      </c>
      <c r="M3201">
        <v>-1</v>
      </c>
      <c r="N3201">
        <v>437.717</v>
      </c>
    </row>
    <row r="3202" spans="1:14">
      <c r="A3202" s="2">
        <v>42699</v>
      </c>
      <c r="B3202" t="s">
        <v>37</v>
      </c>
      <c r="C3202" t="s">
        <v>2536</v>
      </c>
      <c r="D3202" s="3">
        <v>0.75</v>
      </c>
      <c r="E3202">
        <v>0.2</v>
      </c>
      <c r="F3202">
        <v>0.05</v>
      </c>
      <c r="G3202" s="3">
        <v>0.513</v>
      </c>
      <c r="H3202">
        <v>0.294</v>
      </c>
      <c r="I3202">
        <v>0.238</v>
      </c>
      <c r="J3202" s="6" t="s">
        <v>6579</v>
      </c>
      <c r="K3202" s="5" t="s">
        <v>6649</v>
      </c>
      <c r="L3202">
        <v>1</v>
      </c>
      <c r="M3202">
        <v>0.949</v>
      </c>
      <c r="N3202">
        <v>438.666</v>
      </c>
    </row>
    <row r="3203" spans="1:14">
      <c r="A3203" s="2">
        <v>42699</v>
      </c>
      <c r="B3203" t="s">
        <v>34</v>
      </c>
      <c r="C3203" t="s">
        <v>2537</v>
      </c>
      <c r="D3203">
        <v>0.314</v>
      </c>
      <c r="E3203" s="3">
        <v>0.457</v>
      </c>
      <c r="F3203">
        <v>0.229</v>
      </c>
      <c r="G3203">
        <v>0.369</v>
      </c>
      <c r="H3203" s="3">
        <v>0.307</v>
      </c>
      <c r="I3203">
        <v>0.348</v>
      </c>
      <c r="J3203" s="4" t="s">
        <v>6578</v>
      </c>
      <c r="K3203" s="5" t="s">
        <v>6650</v>
      </c>
      <c r="L3203">
        <v>1</v>
      </c>
      <c r="M3203">
        <v>-1</v>
      </c>
      <c r="N3203">
        <v>437.666</v>
      </c>
    </row>
    <row r="3204" spans="1:14">
      <c r="A3204" s="2">
        <v>42699</v>
      </c>
      <c r="B3204" t="s">
        <v>34</v>
      </c>
      <c r="C3204" t="s">
        <v>2538</v>
      </c>
      <c r="D3204">
        <v>0.314</v>
      </c>
      <c r="E3204" s="3">
        <v>0.457</v>
      </c>
      <c r="F3204">
        <v>0.229</v>
      </c>
      <c r="G3204">
        <v>0.377</v>
      </c>
      <c r="H3204" s="3">
        <v>0.322</v>
      </c>
      <c r="I3204">
        <v>0.327</v>
      </c>
      <c r="J3204" s="6" t="s">
        <v>6578</v>
      </c>
      <c r="K3204" s="5" t="s">
        <v>6637</v>
      </c>
      <c r="L3204">
        <v>1</v>
      </c>
      <c r="M3204">
        <v>2.106</v>
      </c>
      <c r="N3204">
        <v>439.772</v>
      </c>
    </row>
    <row r="3205" spans="1:14">
      <c r="A3205" s="2">
        <v>42700</v>
      </c>
      <c r="B3205" t="s">
        <v>33</v>
      </c>
      <c r="C3205" t="s">
        <v>2539</v>
      </c>
      <c r="D3205" s="3">
        <v>0.575</v>
      </c>
      <c r="E3205">
        <v>0.137</v>
      </c>
      <c r="F3205">
        <v>0.289</v>
      </c>
      <c r="G3205" s="3">
        <v>0.241</v>
      </c>
      <c r="H3205">
        <v>0.293</v>
      </c>
      <c r="I3205">
        <v>0.49</v>
      </c>
      <c r="J3205" s="4" t="s">
        <v>6579</v>
      </c>
      <c r="K3205" s="5" t="s">
        <v>6643</v>
      </c>
      <c r="L3205">
        <v>1</v>
      </c>
      <c r="M3205">
        <v>-1</v>
      </c>
      <c r="N3205">
        <v>438.772</v>
      </c>
    </row>
    <row r="3206" spans="1:14">
      <c r="A3206" s="2">
        <v>42700</v>
      </c>
      <c r="B3206" t="s">
        <v>40</v>
      </c>
      <c r="C3206" t="s">
        <v>2540</v>
      </c>
      <c r="D3206" s="3">
        <v>0.715</v>
      </c>
      <c r="E3206">
        <v>0.056</v>
      </c>
      <c r="F3206">
        <v>0.229</v>
      </c>
      <c r="G3206" s="3">
        <v>0.513</v>
      </c>
      <c r="H3206">
        <v>0.323</v>
      </c>
      <c r="I3206">
        <v>0.231</v>
      </c>
      <c r="J3206" s="6" t="s">
        <v>6579</v>
      </c>
      <c r="K3206" s="5" t="s">
        <v>6641</v>
      </c>
      <c r="L3206">
        <v>1</v>
      </c>
      <c r="M3206">
        <v>0.949</v>
      </c>
      <c r="N3206">
        <v>439.721</v>
      </c>
    </row>
    <row r="3207" spans="1:14">
      <c r="A3207" s="2">
        <v>42700</v>
      </c>
      <c r="B3207" t="s">
        <v>42</v>
      </c>
      <c r="C3207" t="s">
        <v>2541</v>
      </c>
      <c r="D3207">
        <v>0.358</v>
      </c>
      <c r="E3207" s="3">
        <v>0.432</v>
      </c>
      <c r="F3207">
        <v>0.211</v>
      </c>
      <c r="G3207">
        <v>0.444</v>
      </c>
      <c r="H3207" s="3">
        <v>0.333</v>
      </c>
      <c r="I3207">
        <v>0.286</v>
      </c>
      <c r="J3207" s="6" t="s">
        <v>6578</v>
      </c>
      <c r="K3207" s="5" t="s">
        <v>6653</v>
      </c>
      <c r="L3207">
        <v>1</v>
      </c>
      <c r="M3207">
        <v>2.003</v>
      </c>
      <c r="N3207">
        <v>441.724</v>
      </c>
    </row>
    <row r="3208" spans="1:14">
      <c r="A3208" s="2">
        <v>42700</v>
      </c>
      <c r="B3208" t="s">
        <v>29</v>
      </c>
      <c r="C3208" t="s">
        <v>2542</v>
      </c>
      <c r="D3208" s="3">
        <v>0.6</v>
      </c>
      <c r="E3208">
        <v>0.3</v>
      </c>
      <c r="F3208">
        <v>0.1</v>
      </c>
      <c r="G3208" s="3">
        <v>0.444</v>
      </c>
      <c r="H3208">
        <v>0.297</v>
      </c>
      <c r="I3208">
        <v>0.283</v>
      </c>
      <c r="J3208" s="4" t="s">
        <v>6579</v>
      </c>
      <c r="K3208" s="5" t="s">
        <v>6642</v>
      </c>
      <c r="L3208">
        <v>1</v>
      </c>
      <c r="M3208">
        <v>-1</v>
      </c>
      <c r="N3208">
        <v>440.724</v>
      </c>
    </row>
    <row r="3209" spans="1:14">
      <c r="A3209" s="2">
        <v>42700</v>
      </c>
      <c r="B3209" t="s">
        <v>19</v>
      </c>
      <c r="C3209" t="s">
        <v>1374</v>
      </c>
      <c r="D3209">
        <v>0.649</v>
      </c>
      <c r="E3209">
        <v>0.185</v>
      </c>
      <c r="F3209" s="3">
        <v>0.166</v>
      </c>
      <c r="G3209">
        <v>0.775</v>
      </c>
      <c r="H3209">
        <v>0.167</v>
      </c>
      <c r="I3209" s="3">
        <v>0.1</v>
      </c>
      <c r="J3209" s="4" t="s">
        <v>6580</v>
      </c>
      <c r="K3209" s="5" t="s">
        <v>6650</v>
      </c>
      <c r="L3209">
        <v>1</v>
      </c>
      <c r="M3209">
        <v>-1</v>
      </c>
      <c r="N3209">
        <v>439.724</v>
      </c>
    </row>
    <row r="3210" spans="1:14">
      <c r="A3210" s="2">
        <v>42700</v>
      </c>
      <c r="B3210" t="s">
        <v>19</v>
      </c>
      <c r="C3210" t="s">
        <v>1362</v>
      </c>
      <c r="D3210" s="3">
        <v>0.392</v>
      </c>
      <c r="E3210">
        <v>0.25</v>
      </c>
      <c r="F3210">
        <v>0.358</v>
      </c>
      <c r="G3210" s="3">
        <v>0.211</v>
      </c>
      <c r="H3210">
        <v>0.238</v>
      </c>
      <c r="I3210">
        <v>0.606</v>
      </c>
      <c r="J3210" s="6" t="s">
        <v>6579</v>
      </c>
      <c r="K3210" s="5" t="s">
        <v>6650</v>
      </c>
      <c r="L3210">
        <v>1</v>
      </c>
      <c r="M3210">
        <v>3.739</v>
      </c>
      <c r="N3210">
        <v>443.463</v>
      </c>
    </row>
    <row r="3211" spans="1:14">
      <c r="A3211" s="2">
        <v>42700</v>
      </c>
      <c r="B3211" t="s">
        <v>14</v>
      </c>
      <c r="C3211" t="s">
        <v>2543</v>
      </c>
      <c r="D3211">
        <v>0.202</v>
      </c>
      <c r="E3211" s="3">
        <v>0.405</v>
      </c>
      <c r="F3211">
        <v>0.393</v>
      </c>
      <c r="G3211">
        <v>0.488</v>
      </c>
      <c r="H3211" s="3">
        <v>0.303</v>
      </c>
      <c r="I3211">
        <v>0.278</v>
      </c>
      <c r="J3211" s="6" t="s">
        <v>6578</v>
      </c>
      <c r="K3211" s="5" t="s">
        <v>6637</v>
      </c>
      <c r="L3211">
        <v>1</v>
      </c>
      <c r="M3211">
        <v>2.3</v>
      </c>
      <c r="N3211">
        <v>445.763</v>
      </c>
    </row>
    <row r="3212" spans="1:14">
      <c r="A3212" s="2">
        <v>42700</v>
      </c>
      <c r="B3212" t="s">
        <v>14</v>
      </c>
      <c r="C3212" t="s">
        <v>1371</v>
      </c>
      <c r="D3212">
        <v>0.3</v>
      </c>
      <c r="E3212">
        <v>0.195</v>
      </c>
      <c r="F3212" s="3">
        <v>0.505</v>
      </c>
      <c r="G3212">
        <v>0.385</v>
      </c>
      <c r="H3212">
        <v>0.308</v>
      </c>
      <c r="I3212" s="3">
        <v>0.37</v>
      </c>
      <c r="J3212" s="4" t="s">
        <v>6580</v>
      </c>
      <c r="K3212" s="5" t="s">
        <v>6650</v>
      </c>
      <c r="L3212">
        <v>1</v>
      </c>
      <c r="M3212">
        <v>-1</v>
      </c>
      <c r="N3212">
        <v>444.763</v>
      </c>
    </row>
    <row r="3213" spans="1:14">
      <c r="A3213" s="2">
        <v>42700</v>
      </c>
      <c r="B3213" t="s">
        <v>17</v>
      </c>
      <c r="C3213" t="s">
        <v>2544</v>
      </c>
      <c r="D3213">
        <v>0.328</v>
      </c>
      <c r="E3213" s="3">
        <v>0.421</v>
      </c>
      <c r="F3213">
        <v>0.251</v>
      </c>
      <c r="G3213">
        <v>0.263</v>
      </c>
      <c r="H3213" s="3">
        <v>0.303</v>
      </c>
      <c r="I3213">
        <v>0.488</v>
      </c>
      <c r="J3213" s="4" t="s">
        <v>6578</v>
      </c>
      <c r="K3213" s="5" t="s">
        <v>6655</v>
      </c>
      <c r="L3213">
        <v>1</v>
      </c>
      <c r="M3213">
        <v>-1</v>
      </c>
      <c r="N3213">
        <v>443.763</v>
      </c>
    </row>
    <row r="3214" spans="1:14">
      <c r="A3214" s="2">
        <v>42700</v>
      </c>
      <c r="B3214" t="s">
        <v>15</v>
      </c>
      <c r="C3214" t="s">
        <v>2545</v>
      </c>
      <c r="D3214">
        <v>0.332</v>
      </c>
      <c r="E3214">
        <v>0.254</v>
      </c>
      <c r="F3214" s="3">
        <v>0.414</v>
      </c>
      <c r="G3214">
        <v>0.4</v>
      </c>
      <c r="H3214">
        <v>0.294</v>
      </c>
      <c r="I3214" s="3">
        <v>0.333</v>
      </c>
      <c r="J3214" s="4" t="s">
        <v>6580</v>
      </c>
      <c r="K3214" s="5" t="s">
        <v>6653</v>
      </c>
      <c r="L3214">
        <v>1</v>
      </c>
      <c r="M3214">
        <v>-1</v>
      </c>
      <c r="N3214">
        <v>442.763</v>
      </c>
    </row>
    <row r="3215" spans="1:14">
      <c r="A3215" s="2">
        <v>42701</v>
      </c>
      <c r="B3215" t="s">
        <v>28</v>
      </c>
      <c r="C3215" t="s">
        <v>2546</v>
      </c>
      <c r="D3215" s="3">
        <v>0.5580000000000001</v>
      </c>
      <c r="E3215">
        <v>0.231</v>
      </c>
      <c r="F3215">
        <v>0.212</v>
      </c>
      <c r="G3215" s="3">
        <v>0.356</v>
      </c>
      <c r="H3215">
        <v>0.286</v>
      </c>
      <c r="I3215">
        <v>0.383</v>
      </c>
      <c r="J3215" s="4" t="s">
        <v>6579</v>
      </c>
      <c r="K3215" s="5" t="s">
        <v>6643</v>
      </c>
      <c r="L3215">
        <v>1</v>
      </c>
      <c r="M3215">
        <v>-1</v>
      </c>
      <c r="N3215">
        <v>441.763</v>
      </c>
    </row>
    <row r="3216" spans="1:14">
      <c r="A3216" s="2">
        <v>42701</v>
      </c>
      <c r="B3216" t="s">
        <v>22</v>
      </c>
      <c r="C3216" t="s">
        <v>558</v>
      </c>
      <c r="D3216">
        <v>0.153</v>
      </c>
      <c r="E3216" s="3">
        <v>0.461</v>
      </c>
      <c r="F3216">
        <v>0.386</v>
      </c>
      <c r="G3216">
        <v>0.467</v>
      </c>
      <c r="H3216" s="3">
        <v>0.288</v>
      </c>
      <c r="I3216">
        <v>0.27</v>
      </c>
      <c r="J3216" s="4" t="s">
        <v>6578</v>
      </c>
      <c r="K3216" s="5" t="s">
        <v>6636</v>
      </c>
      <c r="L3216">
        <v>1</v>
      </c>
      <c r="M3216">
        <v>-1</v>
      </c>
      <c r="N3216">
        <v>440.763</v>
      </c>
    </row>
    <row r="3217" spans="1:14">
      <c r="A3217" s="2">
        <v>42701</v>
      </c>
      <c r="B3217" t="s">
        <v>29</v>
      </c>
      <c r="C3217" t="s">
        <v>2547</v>
      </c>
      <c r="D3217">
        <v>0.2</v>
      </c>
      <c r="E3217">
        <v>0.2</v>
      </c>
      <c r="F3217" s="3">
        <v>0.6</v>
      </c>
      <c r="G3217">
        <v>0.347</v>
      </c>
      <c r="H3217">
        <v>0.273</v>
      </c>
      <c r="I3217" s="3">
        <v>0.405</v>
      </c>
      <c r="J3217" s="4" t="s">
        <v>6580</v>
      </c>
      <c r="K3217" s="5" t="s">
        <v>6642</v>
      </c>
      <c r="L3217">
        <v>1</v>
      </c>
      <c r="M3217">
        <v>-1</v>
      </c>
      <c r="N3217">
        <v>439.763</v>
      </c>
    </row>
    <row r="3218" spans="1:14">
      <c r="A3218" s="2">
        <v>42701</v>
      </c>
      <c r="B3218" t="s">
        <v>19</v>
      </c>
      <c r="C3218" t="s">
        <v>2548</v>
      </c>
      <c r="D3218">
        <v>0.541</v>
      </c>
      <c r="E3218">
        <v>0.287</v>
      </c>
      <c r="F3218" s="3">
        <v>0.172</v>
      </c>
      <c r="G3218">
        <v>0.752</v>
      </c>
      <c r="H3218">
        <v>0.2</v>
      </c>
      <c r="I3218" s="3">
        <v>0.1</v>
      </c>
      <c r="J3218" s="4" t="s">
        <v>6580</v>
      </c>
      <c r="K3218" s="5" t="s">
        <v>6649</v>
      </c>
      <c r="L3218">
        <v>1</v>
      </c>
      <c r="M3218">
        <v>-1</v>
      </c>
      <c r="N3218">
        <v>438.763</v>
      </c>
    </row>
    <row r="3219" spans="1:14">
      <c r="A3219" s="2">
        <v>42701</v>
      </c>
      <c r="B3219" t="s">
        <v>28</v>
      </c>
      <c r="C3219" t="s">
        <v>1174</v>
      </c>
      <c r="D3219" s="3">
        <v>0.469</v>
      </c>
      <c r="E3219">
        <v>0.26</v>
      </c>
      <c r="F3219">
        <v>0.271</v>
      </c>
      <c r="G3219" s="3">
        <v>0.339</v>
      </c>
      <c r="H3219">
        <v>0.307</v>
      </c>
      <c r="I3219">
        <v>0.38</v>
      </c>
      <c r="J3219" s="6" t="s">
        <v>6579</v>
      </c>
      <c r="K3219" s="5" t="s">
        <v>6652</v>
      </c>
      <c r="L3219">
        <v>1</v>
      </c>
      <c r="M3219">
        <v>1.95</v>
      </c>
      <c r="N3219">
        <v>440.713</v>
      </c>
    </row>
    <row r="3220" spans="1:14">
      <c r="A3220" s="2">
        <v>42701</v>
      </c>
      <c r="B3220" t="s">
        <v>17</v>
      </c>
      <c r="C3220" t="s">
        <v>2549</v>
      </c>
      <c r="D3220" s="3">
        <v>0.596</v>
      </c>
      <c r="E3220">
        <v>0.214</v>
      </c>
      <c r="F3220">
        <v>0.19</v>
      </c>
      <c r="G3220" s="3">
        <v>0.333</v>
      </c>
      <c r="H3220">
        <v>0.312</v>
      </c>
      <c r="I3220">
        <v>0.4</v>
      </c>
      <c r="J3220" s="4" t="s">
        <v>6579</v>
      </c>
      <c r="K3220" s="5" t="s">
        <v>6639</v>
      </c>
      <c r="L3220">
        <v>1</v>
      </c>
      <c r="M3220">
        <v>-1</v>
      </c>
      <c r="N3220">
        <v>439.713</v>
      </c>
    </row>
    <row r="3221" spans="1:14">
      <c r="A3221" s="2">
        <v>42703</v>
      </c>
      <c r="B3221" t="s">
        <v>29</v>
      </c>
      <c r="C3221" t="s">
        <v>2550</v>
      </c>
      <c r="D3221" s="3">
        <v>0.6</v>
      </c>
      <c r="E3221">
        <v>0.3</v>
      </c>
      <c r="F3221">
        <v>0.1</v>
      </c>
      <c r="G3221" s="3">
        <v>0.408</v>
      </c>
      <c r="H3221">
        <v>0.288</v>
      </c>
      <c r="I3221">
        <v>0.333</v>
      </c>
      <c r="J3221" s="4" t="s">
        <v>6579</v>
      </c>
      <c r="K3221" s="5" t="s">
        <v>6637</v>
      </c>
      <c r="L3221">
        <v>1</v>
      </c>
      <c r="M3221">
        <v>-1</v>
      </c>
      <c r="N3221">
        <v>438.713</v>
      </c>
    </row>
    <row r="3222" spans="1:14">
      <c r="A3222" s="2">
        <v>42704</v>
      </c>
      <c r="B3222" t="s">
        <v>14</v>
      </c>
      <c r="C3222" t="s">
        <v>2551</v>
      </c>
      <c r="D3222" s="3">
        <v>0.801</v>
      </c>
      <c r="E3222">
        <v>0.199</v>
      </c>
      <c r="F3222">
        <v>0</v>
      </c>
      <c r="G3222" s="3">
        <v>0.347</v>
      </c>
      <c r="H3222">
        <v>0.294</v>
      </c>
      <c r="I3222">
        <v>0.42</v>
      </c>
      <c r="J3222" s="6" t="s">
        <v>6579</v>
      </c>
      <c r="K3222" s="5" t="s">
        <v>6641</v>
      </c>
      <c r="L3222">
        <v>1</v>
      </c>
      <c r="M3222">
        <v>1.882</v>
      </c>
      <c r="N3222">
        <v>440.595</v>
      </c>
    </row>
    <row r="3223" spans="1:14">
      <c r="A3223" s="2">
        <v>42705</v>
      </c>
      <c r="B3223" t="s">
        <v>34</v>
      </c>
      <c r="C3223" t="s">
        <v>2468</v>
      </c>
      <c r="D3223" s="3">
        <v>0.514</v>
      </c>
      <c r="E3223">
        <v>0.257</v>
      </c>
      <c r="F3223">
        <v>0.229</v>
      </c>
      <c r="G3223" s="3">
        <v>0.36</v>
      </c>
      <c r="H3223">
        <v>0.306</v>
      </c>
      <c r="I3223">
        <v>0.36</v>
      </c>
      <c r="J3223" s="4" t="s">
        <v>6579</v>
      </c>
      <c r="K3223" s="5" t="s">
        <v>6636</v>
      </c>
      <c r="L3223">
        <v>1</v>
      </c>
      <c r="M3223">
        <v>-1</v>
      </c>
      <c r="N3223">
        <v>439.595</v>
      </c>
    </row>
    <row r="3224" spans="1:14">
      <c r="A3224" s="2">
        <v>42706</v>
      </c>
      <c r="B3224" t="s">
        <v>19</v>
      </c>
      <c r="C3224" t="s">
        <v>151</v>
      </c>
      <c r="D3224" s="3">
        <v>0.245</v>
      </c>
      <c r="E3224">
        <v>0.259</v>
      </c>
      <c r="F3224">
        <v>0.495</v>
      </c>
      <c r="G3224" s="3">
        <v>0.1</v>
      </c>
      <c r="H3224">
        <v>0.174</v>
      </c>
      <c r="I3224">
        <v>0.775</v>
      </c>
      <c r="J3224" s="4" t="s">
        <v>6579</v>
      </c>
      <c r="K3224" s="5" t="s">
        <v>6647</v>
      </c>
      <c r="L3224">
        <v>1</v>
      </c>
      <c r="M3224">
        <v>-1</v>
      </c>
      <c r="N3224">
        <v>438.595</v>
      </c>
    </row>
    <row r="3225" spans="1:14">
      <c r="A3225" s="2">
        <v>42706</v>
      </c>
      <c r="B3225" t="s">
        <v>34</v>
      </c>
      <c r="C3225" t="s">
        <v>2552</v>
      </c>
      <c r="D3225">
        <v>0.286</v>
      </c>
      <c r="E3225" s="3">
        <v>0.429</v>
      </c>
      <c r="F3225">
        <v>0.286</v>
      </c>
      <c r="G3225">
        <v>0.388</v>
      </c>
      <c r="H3225" s="3">
        <v>0.328</v>
      </c>
      <c r="I3225">
        <v>0.31</v>
      </c>
      <c r="J3225" s="6" t="s">
        <v>6578</v>
      </c>
      <c r="K3225" s="5" t="s">
        <v>6637</v>
      </c>
      <c r="L3225">
        <v>1</v>
      </c>
      <c r="M3225">
        <v>2.049</v>
      </c>
      <c r="N3225">
        <v>440.644</v>
      </c>
    </row>
    <row r="3226" spans="1:14">
      <c r="A3226" s="2">
        <v>42707</v>
      </c>
      <c r="B3226" t="s">
        <v>30</v>
      </c>
      <c r="C3226" t="s">
        <v>2553</v>
      </c>
      <c r="D3226">
        <v>0.492</v>
      </c>
      <c r="E3226">
        <v>0.175</v>
      </c>
      <c r="F3226" s="3">
        <v>0.333</v>
      </c>
      <c r="G3226">
        <v>0.73</v>
      </c>
      <c r="H3226">
        <v>0.172</v>
      </c>
      <c r="I3226" s="3">
        <v>0.126</v>
      </c>
      <c r="J3226" s="4" t="s">
        <v>6580</v>
      </c>
      <c r="K3226" s="5" t="s">
        <v>6638</v>
      </c>
      <c r="L3226">
        <v>1</v>
      </c>
      <c r="M3226">
        <v>-1</v>
      </c>
      <c r="N3226">
        <v>439.644</v>
      </c>
    </row>
    <row r="3227" spans="1:14">
      <c r="A3227" s="2">
        <v>42707</v>
      </c>
      <c r="B3227" t="s">
        <v>35</v>
      </c>
      <c r="C3227" t="s">
        <v>2554</v>
      </c>
      <c r="D3227">
        <v>0.41</v>
      </c>
      <c r="E3227">
        <v>0.236</v>
      </c>
      <c r="F3227" s="3">
        <v>0.354</v>
      </c>
      <c r="G3227">
        <v>0.73</v>
      </c>
      <c r="H3227">
        <v>0.189</v>
      </c>
      <c r="I3227" s="3">
        <v>0.104</v>
      </c>
      <c r="J3227" s="4" t="s">
        <v>6580</v>
      </c>
      <c r="K3227" s="5" t="s">
        <v>6652</v>
      </c>
      <c r="L3227">
        <v>1</v>
      </c>
      <c r="M3227">
        <v>-1</v>
      </c>
      <c r="N3227">
        <v>438.644</v>
      </c>
    </row>
    <row r="3228" spans="1:14">
      <c r="A3228" s="2">
        <v>42707</v>
      </c>
      <c r="B3228" t="s">
        <v>29</v>
      </c>
      <c r="C3228" t="s">
        <v>2555</v>
      </c>
      <c r="D3228" s="3">
        <v>0.9</v>
      </c>
      <c r="E3228">
        <v>0</v>
      </c>
      <c r="F3228">
        <v>0.1</v>
      </c>
      <c r="G3228" s="3">
        <v>0.662</v>
      </c>
      <c r="H3228">
        <v>0.228</v>
      </c>
      <c r="I3228">
        <v>0.133</v>
      </c>
      <c r="J3228" s="6" t="s">
        <v>6579</v>
      </c>
      <c r="K3228" s="5" t="s">
        <v>6652</v>
      </c>
      <c r="L3228">
        <v>1</v>
      </c>
      <c r="M3228">
        <v>0.511</v>
      </c>
      <c r="N3228">
        <v>439.155</v>
      </c>
    </row>
    <row r="3229" spans="1:14">
      <c r="A3229" s="2">
        <v>42707</v>
      </c>
      <c r="B3229" t="s">
        <v>14</v>
      </c>
      <c r="C3229" t="s">
        <v>2556</v>
      </c>
      <c r="D3229" s="3">
        <v>0.591</v>
      </c>
      <c r="E3229">
        <v>0.094</v>
      </c>
      <c r="F3229">
        <v>0.315</v>
      </c>
      <c r="G3229" s="3">
        <v>0.364</v>
      </c>
      <c r="H3229">
        <v>0.303</v>
      </c>
      <c r="I3229">
        <v>0.4</v>
      </c>
      <c r="J3229" s="4" t="s">
        <v>6579</v>
      </c>
      <c r="K3229" s="5" t="s">
        <v>6637</v>
      </c>
      <c r="L3229">
        <v>1</v>
      </c>
      <c r="M3229">
        <v>-1</v>
      </c>
      <c r="N3229">
        <v>438.155</v>
      </c>
    </row>
    <row r="3230" spans="1:14">
      <c r="A3230" s="2">
        <v>42707</v>
      </c>
      <c r="B3230" t="s">
        <v>14</v>
      </c>
      <c r="C3230" t="s">
        <v>1308</v>
      </c>
      <c r="D3230" s="3">
        <v>0.507</v>
      </c>
      <c r="E3230">
        <v>0.1</v>
      </c>
      <c r="F3230">
        <v>0.393</v>
      </c>
      <c r="G3230" s="3">
        <v>0.347</v>
      </c>
      <c r="H3230">
        <v>0.303</v>
      </c>
      <c r="I3230">
        <v>0.417</v>
      </c>
      <c r="J3230" s="6" t="s">
        <v>6579</v>
      </c>
      <c r="K3230" s="5" t="s">
        <v>6641</v>
      </c>
      <c r="L3230">
        <v>1</v>
      </c>
      <c r="M3230">
        <v>1.882</v>
      </c>
      <c r="N3230">
        <v>440.037</v>
      </c>
    </row>
    <row r="3231" spans="1:14">
      <c r="A3231" s="2">
        <v>42707</v>
      </c>
      <c r="B3231" t="s">
        <v>36</v>
      </c>
      <c r="C3231" t="s">
        <v>2557</v>
      </c>
      <c r="D3231" s="3">
        <v>0.264</v>
      </c>
      <c r="E3231">
        <v>0.279</v>
      </c>
      <c r="F3231">
        <v>0.457</v>
      </c>
      <c r="G3231" s="3">
        <v>0.133</v>
      </c>
      <c r="H3231">
        <v>0.238</v>
      </c>
      <c r="I3231">
        <v>0.694</v>
      </c>
      <c r="J3231" s="4" t="s">
        <v>6579</v>
      </c>
      <c r="K3231" s="5" t="s">
        <v>6653</v>
      </c>
      <c r="L3231">
        <v>1</v>
      </c>
      <c r="M3231">
        <v>-1</v>
      </c>
      <c r="N3231">
        <v>439.037</v>
      </c>
    </row>
    <row r="3232" spans="1:14">
      <c r="A3232" s="2">
        <v>42708</v>
      </c>
      <c r="B3232" t="s">
        <v>42</v>
      </c>
      <c r="C3232" t="s">
        <v>2558</v>
      </c>
      <c r="D3232">
        <v>0.326</v>
      </c>
      <c r="E3232" s="3">
        <v>0.421</v>
      </c>
      <c r="F3232">
        <v>0.253</v>
      </c>
      <c r="G3232">
        <v>0.42</v>
      </c>
      <c r="H3232" s="3">
        <v>0.323</v>
      </c>
      <c r="I3232">
        <v>0.323</v>
      </c>
      <c r="J3232" s="6" t="s">
        <v>6578</v>
      </c>
      <c r="K3232" s="5" t="s">
        <v>6637</v>
      </c>
      <c r="L3232">
        <v>1</v>
      </c>
      <c r="M3232">
        <v>2.096</v>
      </c>
      <c r="N3232">
        <v>441.133</v>
      </c>
    </row>
    <row r="3233" spans="1:14">
      <c r="A3233" s="2">
        <v>42708</v>
      </c>
      <c r="B3233" t="s">
        <v>40</v>
      </c>
      <c r="C3233" t="s">
        <v>2559</v>
      </c>
      <c r="D3233" s="3">
        <v>0.728</v>
      </c>
      <c r="E3233">
        <v>0.165</v>
      </c>
      <c r="F3233">
        <v>0.107</v>
      </c>
      <c r="G3233" s="3">
        <v>0.571</v>
      </c>
      <c r="H3233">
        <v>0.286</v>
      </c>
      <c r="I3233">
        <v>0.211</v>
      </c>
      <c r="J3233" s="6" t="s">
        <v>6579</v>
      </c>
      <c r="K3233" s="5" t="s">
        <v>6650</v>
      </c>
      <c r="L3233">
        <v>1</v>
      </c>
      <c r="M3233">
        <v>0.751</v>
      </c>
      <c r="N3233">
        <v>441.884</v>
      </c>
    </row>
    <row r="3234" spans="1:14">
      <c r="A3234" s="2">
        <v>42708</v>
      </c>
      <c r="B3234" t="s">
        <v>33</v>
      </c>
      <c r="C3234" t="s">
        <v>625</v>
      </c>
      <c r="D3234" s="3">
        <v>0.599</v>
      </c>
      <c r="E3234">
        <v>0.215</v>
      </c>
      <c r="F3234">
        <v>0.186</v>
      </c>
      <c r="G3234" s="3">
        <v>0.324</v>
      </c>
      <c r="H3234">
        <v>0.306</v>
      </c>
      <c r="I3234">
        <v>0.395</v>
      </c>
      <c r="J3234" s="6" t="s">
        <v>6579</v>
      </c>
      <c r="K3234" s="5" t="s">
        <v>6650</v>
      </c>
      <c r="L3234">
        <v>1</v>
      </c>
      <c r="M3234">
        <v>2.086</v>
      </c>
      <c r="N3234">
        <v>443.97</v>
      </c>
    </row>
    <row r="3235" spans="1:14">
      <c r="A3235" s="2">
        <v>42708</v>
      </c>
      <c r="B3235" t="s">
        <v>29</v>
      </c>
      <c r="C3235" t="s">
        <v>713</v>
      </c>
      <c r="D3235" s="3">
        <v>0.9</v>
      </c>
      <c r="E3235">
        <v>0.1</v>
      </c>
      <c r="F3235">
        <v>0</v>
      </c>
      <c r="G3235" s="3">
        <v>0.5590000000000001</v>
      </c>
      <c r="H3235">
        <v>0.269</v>
      </c>
      <c r="I3235">
        <v>0.199</v>
      </c>
      <c r="J3235" s="4" t="s">
        <v>6579</v>
      </c>
      <c r="K3235" s="5" t="s">
        <v>6636</v>
      </c>
      <c r="L3235">
        <v>1</v>
      </c>
      <c r="M3235">
        <v>-1</v>
      </c>
      <c r="N3235">
        <v>442.97</v>
      </c>
    </row>
    <row r="3236" spans="1:14">
      <c r="A3236" s="2">
        <v>42709</v>
      </c>
      <c r="B3236" t="s">
        <v>17</v>
      </c>
      <c r="C3236" t="s">
        <v>2096</v>
      </c>
      <c r="D3236">
        <v>0.28</v>
      </c>
      <c r="E3236">
        <v>0.251</v>
      </c>
      <c r="F3236" s="3">
        <v>0.468</v>
      </c>
      <c r="G3236">
        <v>0.4</v>
      </c>
      <c r="H3236">
        <v>0.323</v>
      </c>
      <c r="I3236" s="3">
        <v>0.323</v>
      </c>
      <c r="J3236" s="4" t="s">
        <v>6580</v>
      </c>
      <c r="K3236" s="5" t="s">
        <v>6653</v>
      </c>
      <c r="L3236">
        <v>1</v>
      </c>
      <c r="M3236">
        <v>-1</v>
      </c>
      <c r="N3236">
        <v>441.97</v>
      </c>
    </row>
    <row r="3237" spans="1:14">
      <c r="A3237" s="2">
        <v>42713</v>
      </c>
      <c r="B3237" t="s">
        <v>32</v>
      </c>
      <c r="C3237" t="s">
        <v>2560</v>
      </c>
      <c r="D3237" s="3">
        <v>0.509</v>
      </c>
      <c r="E3237">
        <v>0.276</v>
      </c>
      <c r="F3237">
        <v>0.215</v>
      </c>
      <c r="G3237" s="3">
        <v>0.347</v>
      </c>
      <c r="H3237">
        <v>0.294</v>
      </c>
      <c r="I3237">
        <v>0.42</v>
      </c>
      <c r="J3237" s="4" t="s">
        <v>6579</v>
      </c>
      <c r="K3237" s="5" t="s">
        <v>6639</v>
      </c>
      <c r="L3237">
        <v>1</v>
      </c>
      <c r="M3237">
        <v>-1</v>
      </c>
      <c r="N3237">
        <v>440.97</v>
      </c>
    </row>
    <row r="3238" spans="1:14">
      <c r="A3238" s="2">
        <v>42714</v>
      </c>
      <c r="B3238" t="s">
        <v>16</v>
      </c>
      <c r="C3238" t="s">
        <v>2561</v>
      </c>
      <c r="D3238" s="3">
        <v>0.543</v>
      </c>
      <c r="E3238">
        <v>0.2</v>
      </c>
      <c r="F3238">
        <v>0.257</v>
      </c>
      <c r="G3238" s="3">
        <v>0.323</v>
      </c>
      <c r="H3238">
        <v>0.294</v>
      </c>
      <c r="I3238">
        <v>0.408</v>
      </c>
      <c r="J3238" s="6" t="s">
        <v>6579</v>
      </c>
      <c r="K3238" s="5" t="s">
        <v>6648</v>
      </c>
      <c r="L3238">
        <v>1</v>
      </c>
      <c r="M3238">
        <v>2.096</v>
      </c>
      <c r="N3238">
        <v>443.066</v>
      </c>
    </row>
    <row r="3239" spans="1:14">
      <c r="A3239" s="2">
        <v>42714</v>
      </c>
      <c r="B3239" t="s">
        <v>31</v>
      </c>
      <c r="C3239" t="s">
        <v>2562</v>
      </c>
      <c r="D3239">
        <v>0.368</v>
      </c>
      <c r="E3239">
        <v>0.264</v>
      </c>
      <c r="F3239" s="3">
        <v>0.368</v>
      </c>
      <c r="G3239">
        <v>0.476</v>
      </c>
      <c r="H3239">
        <v>0.294</v>
      </c>
      <c r="I3239" s="3">
        <v>0.25</v>
      </c>
      <c r="J3239" s="4" t="s">
        <v>6580</v>
      </c>
      <c r="K3239" s="5" t="s">
        <v>6648</v>
      </c>
      <c r="L3239">
        <v>1</v>
      </c>
      <c r="M3239">
        <v>-1</v>
      </c>
      <c r="N3239">
        <v>442.066</v>
      </c>
    </row>
    <row r="3240" spans="1:14">
      <c r="A3240" s="2">
        <v>42714</v>
      </c>
      <c r="B3240" t="s">
        <v>33</v>
      </c>
      <c r="C3240" t="s">
        <v>2563</v>
      </c>
      <c r="D3240">
        <v>0.396</v>
      </c>
      <c r="E3240">
        <v>0.2</v>
      </c>
      <c r="F3240" s="3">
        <v>0.404</v>
      </c>
      <c r="G3240">
        <v>0.498</v>
      </c>
      <c r="H3240">
        <v>0.306</v>
      </c>
      <c r="I3240" s="3">
        <v>0.221</v>
      </c>
      <c r="J3240" s="4" t="s">
        <v>6580</v>
      </c>
      <c r="K3240" s="5" t="s">
        <v>6661</v>
      </c>
      <c r="L3240">
        <v>1</v>
      </c>
      <c r="M3240">
        <v>-1</v>
      </c>
      <c r="N3240">
        <v>441.066</v>
      </c>
    </row>
    <row r="3241" spans="1:14">
      <c r="A3241" s="2">
        <v>42714</v>
      </c>
      <c r="B3241" t="s">
        <v>19</v>
      </c>
      <c r="C3241" t="s">
        <v>2564</v>
      </c>
      <c r="D3241" s="3">
        <v>0.387</v>
      </c>
      <c r="E3241">
        <v>0.224</v>
      </c>
      <c r="F3241">
        <v>0.39</v>
      </c>
      <c r="G3241" s="3">
        <v>0.182</v>
      </c>
      <c r="H3241">
        <v>0.231</v>
      </c>
      <c r="I3241">
        <v>0.637</v>
      </c>
      <c r="J3241" s="4" t="s">
        <v>6579</v>
      </c>
      <c r="K3241" s="5" t="s">
        <v>6637</v>
      </c>
      <c r="L3241">
        <v>1</v>
      </c>
      <c r="M3241">
        <v>-1</v>
      </c>
      <c r="N3241">
        <v>440.066</v>
      </c>
    </row>
    <row r="3242" spans="1:14">
      <c r="A3242" s="2">
        <v>42714</v>
      </c>
      <c r="B3242" t="s">
        <v>17</v>
      </c>
      <c r="C3242" t="s">
        <v>120</v>
      </c>
      <c r="D3242" s="3">
        <v>0.596</v>
      </c>
      <c r="E3242">
        <v>0.278</v>
      </c>
      <c r="F3242">
        <v>0.126</v>
      </c>
      <c r="G3242" s="3">
        <v>0.333</v>
      </c>
      <c r="H3242">
        <v>0.294</v>
      </c>
      <c r="I3242">
        <v>0.42</v>
      </c>
      <c r="J3242" s="4" t="s">
        <v>6579</v>
      </c>
      <c r="K3242" s="5" t="s">
        <v>6643</v>
      </c>
      <c r="L3242">
        <v>1</v>
      </c>
      <c r="M3242">
        <v>-1</v>
      </c>
      <c r="N3242">
        <v>439.066</v>
      </c>
    </row>
    <row r="3243" spans="1:14">
      <c r="A3243" s="2">
        <v>42714</v>
      </c>
      <c r="B3243" t="s">
        <v>15</v>
      </c>
      <c r="C3243" t="s">
        <v>2565</v>
      </c>
      <c r="D3243" s="3">
        <v>0.549</v>
      </c>
      <c r="E3243">
        <v>0.254</v>
      </c>
      <c r="F3243">
        <v>0.197</v>
      </c>
      <c r="G3243" s="3">
        <v>0.465</v>
      </c>
      <c r="H3243">
        <v>0.278</v>
      </c>
      <c r="I3243">
        <v>0.278</v>
      </c>
      <c r="J3243" s="6" t="s">
        <v>6579</v>
      </c>
      <c r="K3243" s="5" t="s">
        <v>6652</v>
      </c>
      <c r="L3243">
        <v>1</v>
      </c>
      <c r="M3243">
        <v>1.151</v>
      </c>
      <c r="N3243">
        <v>440.217</v>
      </c>
    </row>
    <row r="3244" spans="1:14">
      <c r="A3244" s="2">
        <v>42714</v>
      </c>
      <c r="B3244" t="s">
        <v>19</v>
      </c>
      <c r="C3244" t="s">
        <v>2566</v>
      </c>
      <c r="D3244">
        <v>0.723</v>
      </c>
      <c r="E3244">
        <v>0.179</v>
      </c>
      <c r="F3244" s="3">
        <v>0.099</v>
      </c>
      <c r="G3244">
        <v>0.855</v>
      </c>
      <c r="H3244">
        <v>0.133</v>
      </c>
      <c r="I3244" s="3">
        <v>0.059</v>
      </c>
      <c r="J3244" s="4" t="s">
        <v>6580</v>
      </c>
      <c r="K3244" s="5" t="s">
        <v>6674</v>
      </c>
      <c r="L3244">
        <v>1</v>
      </c>
      <c r="M3244">
        <v>-1</v>
      </c>
      <c r="N3244">
        <v>439.217</v>
      </c>
    </row>
    <row r="3245" spans="1:14">
      <c r="A3245" s="2">
        <v>42714</v>
      </c>
      <c r="B3245" t="s">
        <v>30</v>
      </c>
      <c r="C3245" t="s">
        <v>1682</v>
      </c>
      <c r="D3245">
        <v>0.467</v>
      </c>
      <c r="E3245">
        <v>0.25</v>
      </c>
      <c r="F3245" s="3">
        <v>0.283</v>
      </c>
      <c r="G3245">
        <v>0.763</v>
      </c>
      <c r="H3245">
        <v>0.159</v>
      </c>
      <c r="I3245" s="3">
        <v>0.101</v>
      </c>
      <c r="J3245" s="4" t="s">
        <v>6580</v>
      </c>
      <c r="K3245" s="5" t="s">
        <v>6652</v>
      </c>
      <c r="L3245">
        <v>1</v>
      </c>
      <c r="M3245">
        <v>-1</v>
      </c>
      <c r="N3245">
        <v>438.217</v>
      </c>
    </row>
    <row r="3246" spans="1:14">
      <c r="A3246" s="2">
        <v>42714</v>
      </c>
      <c r="B3246" t="s">
        <v>19</v>
      </c>
      <c r="C3246" t="s">
        <v>2567</v>
      </c>
      <c r="D3246">
        <v>0.476</v>
      </c>
      <c r="E3246">
        <v>0.223</v>
      </c>
      <c r="F3246" s="3">
        <v>0.301</v>
      </c>
      <c r="G3246">
        <v>0.599</v>
      </c>
      <c r="H3246">
        <v>0.267</v>
      </c>
      <c r="I3246" s="3">
        <v>0.182</v>
      </c>
      <c r="J3246" s="4" t="s">
        <v>6580</v>
      </c>
      <c r="K3246" s="5" t="s">
        <v>6652</v>
      </c>
      <c r="L3246">
        <v>1</v>
      </c>
      <c r="M3246">
        <v>-1</v>
      </c>
      <c r="N3246">
        <v>437.217</v>
      </c>
    </row>
    <row r="3247" spans="1:14">
      <c r="A3247" s="2">
        <v>42714</v>
      </c>
      <c r="B3247" t="s">
        <v>19</v>
      </c>
      <c r="C3247" t="s">
        <v>2568</v>
      </c>
      <c r="D3247" s="3">
        <v>0.376</v>
      </c>
      <c r="E3247">
        <v>0.276</v>
      </c>
      <c r="F3247">
        <v>0.349</v>
      </c>
      <c r="G3247" s="3">
        <v>0.231</v>
      </c>
      <c r="H3247">
        <v>0.267</v>
      </c>
      <c r="I3247">
        <v>0.556</v>
      </c>
      <c r="J3247" s="6" t="s">
        <v>6579</v>
      </c>
      <c r="K3247" s="5" t="s">
        <v>6652</v>
      </c>
      <c r="L3247">
        <v>1</v>
      </c>
      <c r="M3247">
        <v>3.329</v>
      </c>
      <c r="N3247">
        <v>440.546</v>
      </c>
    </row>
    <row r="3248" spans="1:14">
      <c r="A3248" s="2">
        <v>42715</v>
      </c>
      <c r="B3248" t="s">
        <v>35</v>
      </c>
      <c r="C3248" t="s">
        <v>2569</v>
      </c>
      <c r="D3248">
        <v>0.499</v>
      </c>
      <c r="E3248">
        <v>0.248</v>
      </c>
      <c r="F3248" s="3">
        <v>0.253</v>
      </c>
      <c r="G3248">
        <v>0.676</v>
      </c>
      <c r="H3248">
        <v>0.222</v>
      </c>
      <c r="I3248" s="3">
        <v>0.127</v>
      </c>
      <c r="J3248" s="4" t="s">
        <v>6580</v>
      </c>
      <c r="K3248" s="5" t="s">
        <v>6649</v>
      </c>
      <c r="L3248">
        <v>1</v>
      </c>
      <c r="M3248">
        <v>-1</v>
      </c>
      <c r="N3248">
        <v>439.546</v>
      </c>
    </row>
    <row r="3249" spans="1:14">
      <c r="A3249" s="2">
        <v>42715</v>
      </c>
      <c r="B3249" t="s">
        <v>29</v>
      </c>
      <c r="C3249" t="s">
        <v>2570</v>
      </c>
      <c r="D3249" s="3">
        <v>0.6</v>
      </c>
      <c r="E3249">
        <v>0.3</v>
      </c>
      <c r="F3249">
        <v>0.1</v>
      </c>
      <c r="G3249" s="3">
        <v>0.455</v>
      </c>
      <c r="H3249">
        <v>0.296</v>
      </c>
      <c r="I3249">
        <v>0.275</v>
      </c>
      <c r="J3249" s="6" t="s">
        <v>6579</v>
      </c>
      <c r="K3249" s="5" t="s">
        <v>6650</v>
      </c>
      <c r="L3249">
        <v>1</v>
      </c>
      <c r="M3249">
        <v>1.198</v>
      </c>
      <c r="N3249">
        <v>440.744</v>
      </c>
    </row>
    <row r="3250" spans="1:14">
      <c r="A3250" s="2">
        <v>42715</v>
      </c>
      <c r="B3250" t="s">
        <v>22</v>
      </c>
      <c r="C3250" t="s">
        <v>419</v>
      </c>
      <c r="D3250">
        <v>0.449</v>
      </c>
      <c r="E3250" s="3">
        <v>0.456</v>
      </c>
      <c r="F3250">
        <v>0.095</v>
      </c>
      <c r="G3250">
        <v>0.581</v>
      </c>
      <c r="H3250" s="3">
        <v>0.251</v>
      </c>
      <c r="I3250">
        <v>0.183</v>
      </c>
      <c r="J3250" s="6" t="s">
        <v>6578</v>
      </c>
      <c r="K3250" s="5" t="s">
        <v>6653</v>
      </c>
      <c r="L3250">
        <v>1</v>
      </c>
      <c r="M3250">
        <v>2.984</v>
      </c>
      <c r="N3250">
        <v>443.728</v>
      </c>
    </row>
    <row r="3251" spans="1:14">
      <c r="A3251" s="2">
        <v>42716</v>
      </c>
      <c r="B3251" t="s">
        <v>37</v>
      </c>
      <c r="C3251" t="s">
        <v>1610</v>
      </c>
      <c r="D3251">
        <v>0.15</v>
      </c>
      <c r="E3251">
        <v>0.2</v>
      </c>
      <c r="F3251" s="3">
        <v>0.65</v>
      </c>
      <c r="G3251">
        <v>0.222</v>
      </c>
      <c r="H3251">
        <v>0.286</v>
      </c>
      <c r="I3251" s="3">
        <v>0.541</v>
      </c>
      <c r="J3251" s="4" t="s">
        <v>6580</v>
      </c>
      <c r="K3251" s="5" t="s">
        <v>6638</v>
      </c>
      <c r="L3251">
        <v>1</v>
      </c>
      <c r="M3251">
        <v>-1</v>
      </c>
      <c r="N3251">
        <v>442.728</v>
      </c>
    </row>
    <row r="3252" spans="1:14">
      <c r="A3252" s="2">
        <v>42719</v>
      </c>
      <c r="B3252" t="s">
        <v>17</v>
      </c>
      <c r="C3252" t="s">
        <v>2571</v>
      </c>
      <c r="D3252">
        <v>0.291</v>
      </c>
      <c r="E3252">
        <v>0.139</v>
      </c>
      <c r="F3252" s="3">
        <v>0.571</v>
      </c>
      <c r="G3252">
        <v>0.385</v>
      </c>
      <c r="H3252">
        <v>0.312</v>
      </c>
      <c r="I3252" s="3">
        <v>0.357</v>
      </c>
      <c r="J3252" s="4" t="s">
        <v>6580</v>
      </c>
      <c r="K3252" s="5" t="s">
        <v>6652</v>
      </c>
      <c r="L3252">
        <v>1</v>
      </c>
      <c r="M3252">
        <v>-1</v>
      </c>
      <c r="N3252">
        <v>441.728</v>
      </c>
    </row>
    <row r="3253" spans="1:14">
      <c r="A3253" s="2">
        <v>42720</v>
      </c>
      <c r="B3253" t="s">
        <v>37</v>
      </c>
      <c r="C3253" t="s">
        <v>2572</v>
      </c>
      <c r="D3253" s="3">
        <v>0.55</v>
      </c>
      <c r="E3253">
        <v>0.1</v>
      </c>
      <c r="F3253">
        <v>0.35</v>
      </c>
      <c r="G3253" s="3">
        <v>0.435</v>
      </c>
      <c r="H3253">
        <v>0.323</v>
      </c>
      <c r="I3253">
        <v>0.294</v>
      </c>
      <c r="J3253" s="6" t="s">
        <v>6579</v>
      </c>
      <c r="K3253" s="5" t="s">
        <v>6652</v>
      </c>
      <c r="L3253">
        <v>1</v>
      </c>
      <c r="M3253">
        <v>1.299</v>
      </c>
      <c r="N3253">
        <v>443.027</v>
      </c>
    </row>
    <row r="3254" spans="1:14">
      <c r="A3254" s="2">
        <v>42721</v>
      </c>
      <c r="B3254" t="s">
        <v>31</v>
      </c>
      <c r="C3254" t="s">
        <v>2573</v>
      </c>
      <c r="D3254" s="3">
        <v>0.24</v>
      </c>
      <c r="E3254">
        <v>0.288</v>
      </c>
      <c r="F3254">
        <v>0.472</v>
      </c>
      <c r="G3254" s="3">
        <v>0.167</v>
      </c>
      <c r="H3254">
        <v>0.25</v>
      </c>
      <c r="I3254">
        <v>0.606</v>
      </c>
      <c r="J3254" s="4" t="s">
        <v>6579</v>
      </c>
      <c r="K3254" s="5" t="s">
        <v>6643</v>
      </c>
      <c r="L3254">
        <v>1</v>
      </c>
      <c r="M3254">
        <v>-1</v>
      </c>
      <c r="N3254">
        <v>442.027</v>
      </c>
    </row>
    <row r="3255" spans="1:14">
      <c r="A3255" s="2">
        <v>42721</v>
      </c>
      <c r="B3255" t="s">
        <v>15</v>
      </c>
      <c r="C3255" t="s">
        <v>2574</v>
      </c>
      <c r="D3255">
        <v>0.343</v>
      </c>
      <c r="E3255">
        <v>0.248</v>
      </c>
      <c r="F3255" s="3">
        <v>0.409</v>
      </c>
      <c r="G3255">
        <v>0.435</v>
      </c>
      <c r="H3255">
        <v>0.278</v>
      </c>
      <c r="I3255" s="3">
        <v>0.312</v>
      </c>
      <c r="J3255" s="6" t="s">
        <v>6580</v>
      </c>
      <c r="K3255" s="5" t="s">
        <v>6639</v>
      </c>
      <c r="L3255">
        <v>1</v>
      </c>
      <c r="M3255">
        <v>2.205</v>
      </c>
      <c r="N3255">
        <v>444.232</v>
      </c>
    </row>
    <row r="3256" spans="1:14">
      <c r="A3256" s="2">
        <v>42721</v>
      </c>
      <c r="B3256" t="s">
        <v>37</v>
      </c>
      <c r="C3256" t="s">
        <v>1855</v>
      </c>
      <c r="D3256">
        <v>0.2</v>
      </c>
      <c r="E3256">
        <v>0.2</v>
      </c>
      <c r="F3256" s="3">
        <v>0.6</v>
      </c>
      <c r="G3256">
        <v>0.267</v>
      </c>
      <c r="H3256">
        <v>0.294</v>
      </c>
      <c r="I3256" s="3">
        <v>0.5</v>
      </c>
      <c r="J3256" s="6" t="s">
        <v>6580</v>
      </c>
      <c r="K3256" s="5" t="s">
        <v>6639</v>
      </c>
      <c r="L3256">
        <v>1</v>
      </c>
      <c r="M3256">
        <v>1</v>
      </c>
      <c r="N3256">
        <v>445.232</v>
      </c>
    </row>
    <row r="3257" spans="1:14">
      <c r="A3257" s="2">
        <v>42721</v>
      </c>
      <c r="B3257" t="s">
        <v>14</v>
      </c>
      <c r="C3257" t="s">
        <v>77</v>
      </c>
      <c r="D3257">
        <v>0.316</v>
      </c>
      <c r="E3257" s="3">
        <v>0.578</v>
      </c>
      <c r="F3257">
        <v>0.105</v>
      </c>
      <c r="G3257">
        <v>0.347</v>
      </c>
      <c r="H3257" s="3">
        <v>0.303</v>
      </c>
      <c r="I3257">
        <v>0.417</v>
      </c>
      <c r="J3257" s="6" t="s">
        <v>6578</v>
      </c>
      <c r="K3257" s="5" t="s">
        <v>6637</v>
      </c>
      <c r="L3257">
        <v>1</v>
      </c>
      <c r="M3257">
        <v>2.3</v>
      </c>
      <c r="N3257">
        <v>447.532</v>
      </c>
    </row>
    <row r="3258" spans="1:14">
      <c r="A3258" s="2">
        <v>42721</v>
      </c>
      <c r="B3258" t="s">
        <v>15</v>
      </c>
      <c r="C3258" t="s">
        <v>2575</v>
      </c>
      <c r="D3258" s="3">
        <v>0.426</v>
      </c>
      <c r="E3258">
        <v>0.212</v>
      </c>
      <c r="F3258">
        <v>0.361</v>
      </c>
      <c r="G3258" s="3">
        <v>0.364</v>
      </c>
      <c r="H3258">
        <v>0.286</v>
      </c>
      <c r="I3258">
        <v>0.38</v>
      </c>
      <c r="J3258" s="4" t="s">
        <v>6579</v>
      </c>
      <c r="K3258" s="5" t="s">
        <v>6637</v>
      </c>
      <c r="L3258">
        <v>1</v>
      </c>
      <c r="M3258">
        <v>-1</v>
      </c>
      <c r="N3258">
        <v>446.532</v>
      </c>
    </row>
    <row r="3259" spans="1:14">
      <c r="A3259" s="2">
        <v>42722</v>
      </c>
      <c r="B3259" t="s">
        <v>40</v>
      </c>
      <c r="C3259" t="s">
        <v>2576</v>
      </c>
      <c r="D3259" s="3">
        <v>0.575</v>
      </c>
      <c r="E3259">
        <v>0.253</v>
      </c>
      <c r="F3259">
        <v>0.172</v>
      </c>
      <c r="G3259" s="3">
        <v>0.455</v>
      </c>
      <c r="H3259">
        <v>0.312</v>
      </c>
      <c r="I3259">
        <v>0.294</v>
      </c>
      <c r="J3259" s="4" t="s">
        <v>6579</v>
      </c>
      <c r="K3259" s="5" t="s">
        <v>6653</v>
      </c>
      <c r="L3259">
        <v>1</v>
      </c>
      <c r="M3259">
        <v>-1</v>
      </c>
      <c r="N3259">
        <v>445.532</v>
      </c>
    </row>
    <row r="3260" spans="1:14">
      <c r="A3260" s="2">
        <v>42722</v>
      </c>
      <c r="B3260" t="s">
        <v>17</v>
      </c>
      <c r="C3260" t="s">
        <v>1958</v>
      </c>
      <c r="D3260" s="3">
        <v>0.659</v>
      </c>
      <c r="E3260">
        <v>0.174</v>
      </c>
      <c r="F3260">
        <v>0.167</v>
      </c>
      <c r="G3260" s="3">
        <v>0.455</v>
      </c>
      <c r="H3260">
        <v>0.308</v>
      </c>
      <c r="I3260">
        <v>0.303</v>
      </c>
      <c r="J3260" s="6" t="s">
        <v>6579</v>
      </c>
      <c r="K3260" s="5" t="s">
        <v>6650</v>
      </c>
      <c r="L3260">
        <v>1</v>
      </c>
      <c r="M3260">
        <v>1.198</v>
      </c>
      <c r="N3260">
        <v>446.73</v>
      </c>
    </row>
    <row r="3261" spans="1:14">
      <c r="A3261" s="2">
        <v>42722</v>
      </c>
      <c r="B3261" t="s">
        <v>19</v>
      </c>
      <c r="C3261" t="s">
        <v>1846</v>
      </c>
      <c r="D3261" s="3">
        <v>0.102</v>
      </c>
      <c r="E3261">
        <v>0.199</v>
      </c>
      <c r="F3261">
        <v>0.7</v>
      </c>
      <c r="G3261" s="3">
        <v>0.053</v>
      </c>
      <c r="H3261">
        <v>0.125</v>
      </c>
      <c r="I3261">
        <v>0.877</v>
      </c>
      <c r="J3261" s="4" t="s">
        <v>6579</v>
      </c>
      <c r="K3261" s="5" t="s">
        <v>6636</v>
      </c>
      <c r="L3261">
        <v>1</v>
      </c>
      <c r="M3261">
        <v>-1</v>
      </c>
      <c r="N3261">
        <v>445.73</v>
      </c>
    </row>
    <row r="3262" spans="1:14">
      <c r="A3262" s="2">
        <v>42726</v>
      </c>
      <c r="B3262" t="s">
        <v>17</v>
      </c>
      <c r="C3262" t="s">
        <v>749</v>
      </c>
      <c r="D3262">
        <v>0.194</v>
      </c>
      <c r="E3262">
        <v>0.281</v>
      </c>
      <c r="F3262" s="3">
        <v>0.525</v>
      </c>
      <c r="G3262">
        <v>0.455</v>
      </c>
      <c r="H3262">
        <v>0.294</v>
      </c>
      <c r="I3262" s="3">
        <v>0.303</v>
      </c>
      <c r="J3262" s="4" t="s">
        <v>6580</v>
      </c>
      <c r="K3262" s="5" t="s">
        <v>6653</v>
      </c>
      <c r="L3262">
        <v>1</v>
      </c>
      <c r="M3262">
        <v>-1</v>
      </c>
      <c r="N3262">
        <v>444.73</v>
      </c>
    </row>
    <row r="3263" spans="1:14">
      <c r="A3263" s="2">
        <v>42726</v>
      </c>
      <c r="B3263" t="s">
        <v>42</v>
      </c>
      <c r="C3263" t="s">
        <v>2577</v>
      </c>
      <c r="D3263" s="3">
        <v>0.453</v>
      </c>
      <c r="E3263">
        <v>0.221</v>
      </c>
      <c r="F3263">
        <v>0.326</v>
      </c>
      <c r="G3263" s="3">
        <v>0.333</v>
      </c>
      <c r="H3263">
        <v>0.312</v>
      </c>
      <c r="I3263">
        <v>0.417</v>
      </c>
      <c r="J3263" s="6" t="s">
        <v>6579</v>
      </c>
      <c r="K3263" s="5" t="s">
        <v>6641</v>
      </c>
      <c r="L3263">
        <v>1</v>
      </c>
      <c r="M3263">
        <v>2.003</v>
      </c>
      <c r="N3263">
        <v>446.733</v>
      </c>
    </row>
    <row r="3264" spans="1:14">
      <c r="A3264" s="2">
        <v>42727</v>
      </c>
      <c r="B3264" t="s">
        <v>34</v>
      </c>
      <c r="C3264" t="s">
        <v>1819</v>
      </c>
      <c r="D3264">
        <v>0.286</v>
      </c>
      <c r="E3264" s="3">
        <v>0.457</v>
      </c>
      <c r="F3264">
        <v>0.257</v>
      </c>
      <c r="G3264">
        <v>0.369</v>
      </c>
      <c r="H3264" s="3">
        <v>0.326</v>
      </c>
      <c r="I3264">
        <v>0.332</v>
      </c>
      <c r="J3264" s="6" t="s">
        <v>6578</v>
      </c>
      <c r="K3264" s="5" t="s">
        <v>6637</v>
      </c>
      <c r="L3264">
        <v>1</v>
      </c>
      <c r="M3264">
        <v>2.067</v>
      </c>
      <c r="N3264">
        <v>448.8</v>
      </c>
    </row>
    <row r="3265" spans="1:14">
      <c r="A3265" s="2">
        <v>42727</v>
      </c>
      <c r="B3265" t="s">
        <v>14</v>
      </c>
      <c r="C3265" t="s">
        <v>1501</v>
      </c>
      <c r="D3265" s="3">
        <v>0.805</v>
      </c>
      <c r="E3265">
        <v>0.101</v>
      </c>
      <c r="F3265">
        <v>0.094</v>
      </c>
      <c r="G3265" s="3">
        <v>0.444</v>
      </c>
      <c r="H3265">
        <v>0.303</v>
      </c>
      <c r="I3265">
        <v>0.312</v>
      </c>
      <c r="J3265" s="4" t="s">
        <v>6579</v>
      </c>
      <c r="K3265" s="5" t="s">
        <v>6647</v>
      </c>
      <c r="L3265">
        <v>1</v>
      </c>
      <c r="M3265">
        <v>-1</v>
      </c>
      <c r="N3265">
        <v>447.8</v>
      </c>
    </row>
    <row r="3266" spans="1:14">
      <c r="A3266" s="2">
        <v>42730</v>
      </c>
      <c r="B3266" t="s">
        <v>16</v>
      </c>
      <c r="C3266" t="s">
        <v>616</v>
      </c>
      <c r="D3266">
        <v>0.2</v>
      </c>
      <c r="E3266">
        <v>0.229</v>
      </c>
      <c r="F3266" s="3">
        <v>0.571</v>
      </c>
      <c r="G3266">
        <v>0.38</v>
      </c>
      <c r="H3266">
        <v>0.312</v>
      </c>
      <c r="I3266" s="3">
        <v>0.357</v>
      </c>
      <c r="J3266" s="6" t="s">
        <v>6580</v>
      </c>
      <c r="K3266" s="5" t="s">
        <v>6655</v>
      </c>
      <c r="L3266">
        <v>1</v>
      </c>
      <c r="M3266">
        <v>1.801</v>
      </c>
      <c r="N3266">
        <v>449.601</v>
      </c>
    </row>
    <row r="3267" spans="1:14">
      <c r="A3267" s="2">
        <v>42730</v>
      </c>
      <c r="B3267" t="s">
        <v>16</v>
      </c>
      <c r="C3267" t="s">
        <v>2578</v>
      </c>
      <c r="D3267" s="3">
        <v>0.6</v>
      </c>
      <c r="E3267">
        <v>0.2</v>
      </c>
      <c r="F3267">
        <v>0.2</v>
      </c>
      <c r="G3267" s="3">
        <v>0.4</v>
      </c>
      <c r="H3267">
        <v>0.303</v>
      </c>
      <c r="I3267">
        <v>0.345</v>
      </c>
      <c r="J3267" s="4" t="s">
        <v>6579</v>
      </c>
      <c r="K3267" s="5" t="s">
        <v>6639</v>
      </c>
      <c r="L3267">
        <v>1</v>
      </c>
      <c r="M3267">
        <v>-1</v>
      </c>
      <c r="N3267">
        <v>448.601</v>
      </c>
    </row>
    <row r="3268" spans="1:14">
      <c r="A3268" s="2">
        <v>42732</v>
      </c>
      <c r="B3268" t="s">
        <v>14</v>
      </c>
      <c r="C3268" t="s">
        <v>2579</v>
      </c>
      <c r="D3268">
        <v>0.096</v>
      </c>
      <c r="E3268">
        <v>0.192</v>
      </c>
      <c r="F3268" s="3">
        <v>0.712</v>
      </c>
      <c r="G3268">
        <v>0.25</v>
      </c>
      <c r="H3268">
        <v>0.294</v>
      </c>
      <c r="I3268" s="3">
        <v>0.524</v>
      </c>
      <c r="J3268" s="4" t="s">
        <v>6580</v>
      </c>
      <c r="K3268" s="5" t="s">
        <v>6637</v>
      </c>
      <c r="L3268">
        <v>1</v>
      </c>
      <c r="M3268">
        <v>-1</v>
      </c>
      <c r="N3268">
        <v>447.601</v>
      </c>
    </row>
    <row r="3269" spans="1:14">
      <c r="A3269" s="2">
        <v>42732</v>
      </c>
      <c r="B3269" t="s">
        <v>14</v>
      </c>
      <c r="C3269" t="s">
        <v>1401</v>
      </c>
      <c r="D3269" s="3">
        <v>0.801</v>
      </c>
      <c r="E3269">
        <v>0.095</v>
      </c>
      <c r="F3269">
        <v>0.105</v>
      </c>
      <c r="G3269" s="3">
        <v>0.488</v>
      </c>
      <c r="H3269">
        <v>0.303</v>
      </c>
      <c r="I3269">
        <v>0.278</v>
      </c>
      <c r="J3269" s="6" t="s">
        <v>6579</v>
      </c>
      <c r="K3269" s="5" t="s">
        <v>6641</v>
      </c>
      <c r="L3269">
        <v>1</v>
      </c>
      <c r="M3269">
        <v>1.049</v>
      </c>
      <c r="N3269">
        <v>448.65</v>
      </c>
    </row>
    <row r="3270" spans="1:14">
      <c r="A3270" s="2">
        <v>42735</v>
      </c>
      <c r="B3270" t="s">
        <v>31</v>
      </c>
      <c r="C3270" t="s">
        <v>2580</v>
      </c>
      <c r="D3270" s="3">
        <v>0.504</v>
      </c>
      <c r="E3270">
        <v>0.232</v>
      </c>
      <c r="F3270">
        <v>0.264</v>
      </c>
      <c r="G3270" s="3">
        <v>0.333</v>
      </c>
      <c r="H3270">
        <v>0.308</v>
      </c>
      <c r="I3270">
        <v>0.385</v>
      </c>
      <c r="J3270" s="4" t="s">
        <v>6579</v>
      </c>
      <c r="K3270" s="5" t="s">
        <v>6637</v>
      </c>
      <c r="L3270">
        <v>1</v>
      </c>
      <c r="M3270">
        <v>-1</v>
      </c>
      <c r="N3270">
        <v>447.65</v>
      </c>
    </row>
    <row r="3271" spans="1:14">
      <c r="A3271" s="2">
        <v>42735</v>
      </c>
      <c r="B3271" t="s">
        <v>14</v>
      </c>
      <c r="C3271" t="s">
        <v>64</v>
      </c>
      <c r="D3271">
        <v>0.101</v>
      </c>
      <c r="E3271" s="3">
        <v>0.411</v>
      </c>
      <c r="F3271">
        <v>0.488</v>
      </c>
      <c r="G3271">
        <v>0.323</v>
      </c>
      <c r="H3271" s="3">
        <v>0.303</v>
      </c>
      <c r="I3271">
        <v>0.435</v>
      </c>
      <c r="J3271" s="4" t="s">
        <v>6578</v>
      </c>
      <c r="K3271" s="5" t="s">
        <v>6638</v>
      </c>
      <c r="L3271">
        <v>1</v>
      </c>
      <c r="M3271">
        <v>-1</v>
      </c>
      <c r="N3271">
        <v>446.65</v>
      </c>
    </row>
    <row r="3272" spans="1:14">
      <c r="A3272" s="2">
        <v>42735</v>
      </c>
      <c r="B3272" t="s">
        <v>14</v>
      </c>
      <c r="C3272" t="s">
        <v>1591</v>
      </c>
      <c r="D3272">
        <v>0.191</v>
      </c>
      <c r="E3272" s="3">
        <v>0.512</v>
      </c>
      <c r="F3272">
        <v>0.297</v>
      </c>
      <c r="G3272">
        <v>0.392</v>
      </c>
      <c r="H3272" s="3">
        <v>0.303</v>
      </c>
      <c r="I3272">
        <v>0.37</v>
      </c>
      <c r="J3272" s="6" t="s">
        <v>6578</v>
      </c>
      <c r="K3272" s="5" t="s">
        <v>6637</v>
      </c>
      <c r="L3272">
        <v>1</v>
      </c>
      <c r="M3272">
        <v>2.3</v>
      </c>
      <c r="N3272">
        <v>448.95</v>
      </c>
    </row>
    <row r="3273" spans="1:14">
      <c r="A3273" s="2">
        <v>42735</v>
      </c>
      <c r="B3273" t="s">
        <v>16</v>
      </c>
      <c r="C3273" t="s">
        <v>2107</v>
      </c>
      <c r="D3273" s="3">
        <v>0.6</v>
      </c>
      <c r="E3273">
        <v>0.229</v>
      </c>
      <c r="F3273">
        <v>0.171</v>
      </c>
      <c r="G3273" s="3">
        <v>0.426</v>
      </c>
      <c r="H3273">
        <v>0.278</v>
      </c>
      <c r="I3273">
        <v>0.323</v>
      </c>
      <c r="J3273" s="6" t="s">
        <v>6579</v>
      </c>
      <c r="K3273" s="5" t="s">
        <v>6652</v>
      </c>
      <c r="L3273">
        <v>1</v>
      </c>
      <c r="M3273">
        <v>1.347</v>
      </c>
      <c r="N3273">
        <v>450.297</v>
      </c>
    </row>
    <row r="3274" spans="1:14">
      <c r="A3274" s="2">
        <v>42735</v>
      </c>
      <c r="B3274" t="s">
        <v>16</v>
      </c>
      <c r="C3274" t="s">
        <v>2581</v>
      </c>
      <c r="D3274" s="3">
        <v>0.6</v>
      </c>
      <c r="E3274">
        <v>0.229</v>
      </c>
      <c r="F3274">
        <v>0.171</v>
      </c>
      <c r="G3274" s="3">
        <v>0.345</v>
      </c>
      <c r="H3274">
        <v>0.294</v>
      </c>
      <c r="I3274">
        <v>0.385</v>
      </c>
      <c r="J3274" s="4" t="s">
        <v>6579</v>
      </c>
      <c r="K3274" s="5" t="s">
        <v>6658</v>
      </c>
      <c r="L3274">
        <v>1</v>
      </c>
      <c r="M3274">
        <v>-1</v>
      </c>
      <c r="N3274">
        <v>449.297</v>
      </c>
    </row>
    <row r="3275" spans="1:14">
      <c r="A3275" s="2">
        <v>42737</v>
      </c>
      <c r="B3275" t="s">
        <v>31</v>
      </c>
      <c r="C3275" t="s">
        <v>2582</v>
      </c>
      <c r="D3275">
        <v>0.624</v>
      </c>
      <c r="E3275">
        <v>0.2</v>
      </c>
      <c r="F3275" s="3">
        <v>0.176</v>
      </c>
      <c r="G3275">
        <v>0.6899999999999999</v>
      </c>
      <c r="H3275">
        <v>0.217</v>
      </c>
      <c r="I3275" s="3">
        <v>0.118</v>
      </c>
      <c r="J3275" s="4" t="s">
        <v>6580</v>
      </c>
      <c r="K3275" s="5" t="s">
        <v>6638</v>
      </c>
      <c r="L3275">
        <v>1</v>
      </c>
      <c r="M3275">
        <v>-1</v>
      </c>
      <c r="N3275">
        <v>448.297</v>
      </c>
    </row>
    <row r="3276" spans="1:14">
      <c r="A3276" s="2">
        <v>42737</v>
      </c>
      <c r="B3276" t="s">
        <v>15</v>
      </c>
      <c r="C3276" t="s">
        <v>2583</v>
      </c>
      <c r="D3276">
        <v>0.266</v>
      </c>
      <c r="E3276">
        <v>0.212</v>
      </c>
      <c r="F3276" s="3">
        <v>0.522</v>
      </c>
      <c r="G3276">
        <v>0.312</v>
      </c>
      <c r="H3276">
        <v>0.294</v>
      </c>
      <c r="I3276" s="3">
        <v>0.417</v>
      </c>
      <c r="J3276" s="6" t="s">
        <v>6580</v>
      </c>
      <c r="K3276" s="5" t="s">
        <v>6636</v>
      </c>
      <c r="L3276">
        <v>1</v>
      </c>
      <c r="M3276">
        <v>1.398</v>
      </c>
      <c r="N3276">
        <v>449.695</v>
      </c>
    </row>
    <row r="3277" spans="1:14">
      <c r="A3277" s="2">
        <v>42742</v>
      </c>
      <c r="B3277" t="s">
        <v>37</v>
      </c>
      <c r="C3277" t="s">
        <v>2584</v>
      </c>
      <c r="D3277" s="3">
        <v>0.55</v>
      </c>
      <c r="E3277">
        <v>0.15</v>
      </c>
      <c r="F3277">
        <v>0.3</v>
      </c>
      <c r="G3277" s="3">
        <v>0.444</v>
      </c>
      <c r="H3277">
        <v>0.294</v>
      </c>
      <c r="I3277">
        <v>0.312</v>
      </c>
      <c r="J3277" s="4" t="s">
        <v>6579</v>
      </c>
      <c r="K3277" s="5" t="s">
        <v>6670</v>
      </c>
      <c r="L3277">
        <v>1</v>
      </c>
      <c r="M3277">
        <v>-1</v>
      </c>
      <c r="N3277">
        <v>448.695</v>
      </c>
    </row>
    <row r="3278" spans="1:14">
      <c r="A3278" s="2">
        <v>42743</v>
      </c>
      <c r="B3278" t="s">
        <v>34</v>
      </c>
      <c r="C3278" t="s">
        <v>2585</v>
      </c>
      <c r="D3278">
        <v>0.171</v>
      </c>
      <c r="E3278">
        <v>0.314</v>
      </c>
      <c r="F3278" s="3">
        <v>0.514</v>
      </c>
      <c r="G3278">
        <v>0.391</v>
      </c>
      <c r="H3278">
        <v>0.274</v>
      </c>
      <c r="I3278" s="3">
        <v>0.361</v>
      </c>
      <c r="J3278" s="6" t="s">
        <v>6580</v>
      </c>
      <c r="K3278" s="5" t="s">
        <v>6665</v>
      </c>
      <c r="L3278">
        <v>1</v>
      </c>
      <c r="M3278">
        <v>1.77</v>
      </c>
      <c r="N3278">
        <v>450.465</v>
      </c>
    </row>
    <row r="3279" spans="1:14">
      <c r="A3279" s="2">
        <v>42743</v>
      </c>
      <c r="B3279" t="s">
        <v>17</v>
      </c>
      <c r="C3279" t="s">
        <v>1589</v>
      </c>
      <c r="D3279" s="3">
        <v>0.543</v>
      </c>
      <c r="E3279">
        <v>0.233</v>
      </c>
      <c r="F3279">
        <v>0.224</v>
      </c>
      <c r="G3279" s="3">
        <v>0.37</v>
      </c>
      <c r="H3279">
        <v>0.294</v>
      </c>
      <c r="I3279">
        <v>0.385</v>
      </c>
      <c r="J3279" s="4" t="s">
        <v>6579</v>
      </c>
      <c r="K3279" s="5" t="s">
        <v>6653</v>
      </c>
      <c r="L3279">
        <v>1</v>
      </c>
      <c r="M3279">
        <v>-1</v>
      </c>
      <c r="N3279">
        <v>449.465</v>
      </c>
    </row>
    <row r="3280" spans="1:14">
      <c r="A3280" s="2">
        <v>42743</v>
      </c>
      <c r="B3280" t="s">
        <v>17</v>
      </c>
      <c r="C3280" t="s">
        <v>2586</v>
      </c>
      <c r="D3280">
        <v>0.289</v>
      </c>
      <c r="E3280" s="3">
        <v>0.43</v>
      </c>
      <c r="F3280">
        <v>0.281</v>
      </c>
      <c r="G3280">
        <v>0.364</v>
      </c>
      <c r="H3280" s="3">
        <v>0.312</v>
      </c>
      <c r="I3280">
        <v>0.37</v>
      </c>
      <c r="J3280" s="4" t="s">
        <v>6578</v>
      </c>
      <c r="K3280" s="5" t="s">
        <v>6655</v>
      </c>
      <c r="L3280">
        <v>1</v>
      </c>
      <c r="M3280">
        <v>-1</v>
      </c>
      <c r="N3280">
        <v>448.465</v>
      </c>
    </row>
    <row r="3281" spans="1:14">
      <c r="A3281" s="2">
        <v>42749</v>
      </c>
      <c r="B3281" t="s">
        <v>17</v>
      </c>
      <c r="C3281" t="s">
        <v>2587</v>
      </c>
      <c r="D3281" s="3">
        <v>0.515</v>
      </c>
      <c r="E3281">
        <v>0.249</v>
      </c>
      <c r="F3281">
        <v>0.236</v>
      </c>
      <c r="G3281" s="3">
        <v>0.333</v>
      </c>
      <c r="H3281">
        <v>0.333</v>
      </c>
      <c r="I3281">
        <v>0.385</v>
      </c>
      <c r="J3281" s="4" t="s">
        <v>6579</v>
      </c>
      <c r="K3281" s="5" t="s">
        <v>6636</v>
      </c>
      <c r="L3281">
        <v>1</v>
      </c>
      <c r="M3281">
        <v>-1</v>
      </c>
      <c r="N3281">
        <v>447.465</v>
      </c>
    </row>
    <row r="3282" spans="1:14">
      <c r="A3282" s="2">
        <v>42749</v>
      </c>
      <c r="B3282" t="s">
        <v>15</v>
      </c>
      <c r="C3282" t="s">
        <v>2588</v>
      </c>
      <c r="D3282">
        <v>0.353</v>
      </c>
      <c r="E3282">
        <v>0.203</v>
      </c>
      <c r="F3282" s="3">
        <v>0.444</v>
      </c>
      <c r="G3282">
        <v>0.385</v>
      </c>
      <c r="H3282">
        <v>0.286</v>
      </c>
      <c r="I3282" s="3">
        <v>0.357</v>
      </c>
      <c r="J3282" s="4" t="s">
        <v>6580</v>
      </c>
      <c r="K3282" s="5" t="s">
        <v>6649</v>
      </c>
      <c r="L3282">
        <v>1</v>
      </c>
      <c r="M3282">
        <v>-1</v>
      </c>
      <c r="N3282">
        <v>446.465</v>
      </c>
    </row>
    <row r="3283" spans="1:14">
      <c r="A3283" s="2">
        <v>42749</v>
      </c>
      <c r="B3283" t="s">
        <v>31</v>
      </c>
      <c r="C3283" t="s">
        <v>1595</v>
      </c>
      <c r="D3283" s="3">
        <v>0.28</v>
      </c>
      <c r="E3283">
        <v>0.296</v>
      </c>
      <c r="F3283">
        <v>0.424</v>
      </c>
      <c r="G3283" s="3">
        <v>0.2</v>
      </c>
      <c r="H3283">
        <v>0.25</v>
      </c>
      <c r="I3283">
        <v>0.571</v>
      </c>
      <c r="J3283" s="6" t="s">
        <v>6579</v>
      </c>
      <c r="K3283" s="5" t="s">
        <v>6650</v>
      </c>
      <c r="L3283">
        <v>1</v>
      </c>
      <c r="M3283">
        <v>4</v>
      </c>
      <c r="N3283">
        <v>450.465</v>
      </c>
    </row>
    <row r="3284" spans="1:14">
      <c r="A3284" s="2">
        <v>42749</v>
      </c>
      <c r="B3284" t="s">
        <v>15</v>
      </c>
      <c r="C3284" t="s">
        <v>2589</v>
      </c>
      <c r="D3284">
        <v>0.269</v>
      </c>
      <c r="E3284">
        <v>0.206</v>
      </c>
      <c r="F3284" s="3">
        <v>0.525</v>
      </c>
      <c r="G3284">
        <v>0.357</v>
      </c>
      <c r="H3284">
        <v>0.303</v>
      </c>
      <c r="I3284" s="3">
        <v>0.364</v>
      </c>
      <c r="J3284" s="4" t="s">
        <v>6580</v>
      </c>
      <c r="K3284" s="5" t="s">
        <v>6650</v>
      </c>
      <c r="L3284">
        <v>1</v>
      </c>
      <c r="M3284">
        <v>-1</v>
      </c>
      <c r="N3284">
        <v>449.465</v>
      </c>
    </row>
    <row r="3285" spans="1:14">
      <c r="A3285" s="2">
        <v>42749</v>
      </c>
      <c r="B3285" t="s">
        <v>15</v>
      </c>
      <c r="C3285" t="s">
        <v>2590</v>
      </c>
      <c r="D3285" s="3">
        <v>0.447</v>
      </c>
      <c r="E3285">
        <v>0.192</v>
      </c>
      <c r="F3285">
        <v>0.361</v>
      </c>
      <c r="G3285" s="3">
        <v>0.333</v>
      </c>
      <c r="H3285">
        <v>0.294</v>
      </c>
      <c r="I3285">
        <v>0.4</v>
      </c>
      <c r="J3285" s="4" t="s">
        <v>6579</v>
      </c>
      <c r="K3285" s="5" t="s">
        <v>6653</v>
      </c>
      <c r="L3285">
        <v>1</v>
      </c>
      <c r="M3285">
        <v>-1</v>
      </c>
      <c r="N3285">
        <v>448.465</v>
      </c>
    </row>
    <row r="3286" spans="1:14">
      <c r="A3286" s="2">
        <v>42749</v>
      </c>
      <c r="B3286" t="s">
        <v>31</v>
      </c>
      <c r="C3286" t="s">
        <v>2591</v>
      </c>
      <c r="D3286">
        <v>0.544</v>
      </c>
      <c r="E3286" s="3">
        <v>0.32</v>
      </c>
      <c r="F3286">
        <v>0.136</v>
      </c>
      <c r="G3286">
        <v>0.617</v>
      </c>
      <c r="H3286" s="3">
        <v>0.222</v>
      </c>
      <c r="I3286">
        <v>0.182</v>
      </c>
      <c r="J3286" s="4" t="s">
        <v>6578</v>
      </c>
      <c r="K3286" s="5" t="s">
        <v>6641</v>
      </c>
      <c r="L3286">
        <v>1</v>
      </c>
      <c r="M3286">
        <v>-1</v>
      </c>
      <c r="N3286">
        <v>447.465</v>
      </c>
    </row>
    <row r="3287" spans="1:14">
      <c r="A3287" s="2">
        <v>42749</v>
      </c>
      <c r="B3287" t="s">
        <v>15</v>
      </c>
      <c r="C3287" t="s">
        <v>2592</v>
      </c>
      <c r="D3287" s="3">
        <v>0.422</v>
      </c>
      <c r="E3287">
        <v>0.23</v>
      </c>
      <c r="F3287">
        <v>0.348</v>
      </c>
      <c r="G3287" s="3">
        <v>0.347</v>
      </c>
      <c r="H3287">
        <v>0.294</v>
      </c>
      <c r="I3287">
        <v>0.38</v>
      </c>
      <c r="J3287" s="6" t="s">
        <v>6579</v>
      </c>
      <c r="K3287" s="5" t="s">
        <v>6650</v>
      </c>
      <c r="L3287">
        <v>1</v>
      </c>
      <c r="M3287">
        <v>1.882</v>
      </c>
      <c r="N3287">
        <v>449.347</v>
      </c>
    </row>
    <row r="3288" spans="1:14">
      <c r="A3288" s="2">
        <v>42749</v>
      </c>
      <c r="B3288" t="s">
        <v>38</v>
      </c>
      <c r="C3288" t="s">
        <v>1910</v>
      </c>
      <c r="D3288">
        <v>0.679</v>
      </c>
      <c r="E3288" s="3">
        <v>0.243</v>
      </c>
      <c r="F3288">
        <v>0.079</v>
      </c>
      <c r="G3288">
        <v>0.855</v>
      </c>
      <c r="H3288" s="3">
        <v>0.143</v>
      </c>
      <c r="I3288">
        <v>0.067</v>
      </c>
      <c r="J3288" s="4" t="s">
        <v>6578</v>
      </c>
      <c r="K3288" s="5" t="s">
        <v>6641</v>
      </c>
      <c r="L3288">
        <v>1</v>
      </c>
      <c r="M3288">
        <v>-1</v>
      </c>
      <c r="N3288">
        <v>448.347</v>
      </c>
    </row>
    <row r="3289" spans="1:14">
      <c r="A3289" s="2">
        <v>42749</v>
      </c>
      <c r="B3289" t="s">
        <v>31</v>
      </c>
      <c r="C3289" t="s">
        <v>2593</v>
      </c>
      <c r="D3289">
        <v>0.288</v>
      </c>
      <c r="E3289">
        <v>0.256</v>
      </c>
      <c r="F3289" s="3">
        <v>0.456</v>
      </c>
      <c r="G3289">
        <v>0.392</v>
      </c>
      <c r="H3289">
        <v>0.303</v>
      </c>
      <c r="I3289" s="3">
        <v>0.333</v>
      </c>
      <c r="J3289" s="4" t="s">
        <v>6580</v>
      </c>
      <c r="K3289" s="5" t="s">
        <v>6652</v>
      </c>
      <c r="L3289">
        <v>1</v>
      </c>
      <c r="M3289">
        <v>-1</v>
      </c>
      <c r="N3289">
        <v>447.347</v>
      </c>
    </row>
    <row r="3290" spans="1:14">
      <c r="A3290" s="2">
        <v>42749</v>
      </c>
      <c r="B3290" t="s">
        <v>16</v>
      </c>
      <c r="C3290" t="s">
        <v>2594</v>
      </c>
      <c r="D3290" s="3">
        <v>0.514</v>
      </c>
      <c r="E3290">
        <v>0.2</v>
      </c>
      <c r="F3290">
        <v>0.286</v>
      </c>
      <c r="G3290" s="3">
        <v>0.303</v>
      </c>
      <c r="H3290">
        <v>0.286</v>
      </c>
      <c r="I3290">
        <v>0.435</v>
      </c>
      <c r="J3290" s="6" t="s">
        <v>6579</v>
      </c>
      <c r="K3290" s="5" t="s">
        <v>6649</v>
      </c>
      <c r="L3290">
        <v>1</v>
      </c>
      <c r="M3290">
        <v>2.3</v>
      </c>
      <c r="N3290">
        <v>449.647</v>
      </c>
    </row>
    <row r="3291" spans="1:14">
      <c r="A3291" s="2">
        <v>42749</v>
      </c>
      <c r="B3291" t="s">
        <v>15</v>
      </c>
      <c r="C3291" t="s">
        <v>2595</v>
      </c>
      <c r="D3291" s="3">
        <v>0.477</v>
      </c>
      <c r="E3291">
        <v>0.256</v>
      </c>
      <c r="F3291">
        <v>0.266</v>
      </c>
      <c r="G3291" s="3">
        <v>0.38</v>
      </c>
      <c r="H3291">
        <v>0.303</v>
      </c>
      <c r="I3291">
        <v>0.345</v>
      </c>
      <c r="J3291" s="6" t="s">
        <v>6579</v>
      </c>
      <c r="K3291" s="5" t="s">
        <v>6652</v>
      </c>
      <c r="L3291">
        <v>1</v>
      </c>
      <c r="M3291">
        <v>1.632</v>
      </c>
      <c r="N3291">
        <v>451.279</v>
      </c>
    </row>
    <row r="3292" spans="1:14">
      <c r="A3292" s="2">
        <v>42750</v>
      </c>
      <c r="B3292" t="s">
        <v>38</v>
      </c>
      <c r="C3292" t="s">
        <v>2596</v>
      </c>
      <c r="D3292" s="3">
        <v>0.179</v>
      </c>
      <c r="E3292">
        <v>0.179</v>
      </c>
      <c r="F3292">
        <v>0.643</v>
      </c>
      <c r="G3292" s="3">
        <v>0.091</v>
      </c>
      <c r="H3292">
        <v>0.222</v>
      </c>
      <c r="I3292">
        <v>0.752</v>
      </c>
      <c r="J3292" s="4" t="s">
        <v>6579</v>
      </c>
      <c r="K3292" s="5" t="s">
        <v>6647</v>
      </c>
      <c r="L3292">
        <v>1</v>
      </c>
      <c r="M3292">
        <v>-1</v>
      </c>
      <c r="N3292">
        <v>450.279</v>
      </c>
    </row>
    <row r="3293" spans="1:14">
      <c r="A3293" s="2">
        <v>42750</v>
      </c>
      <c r="B3293" t="s">
        <v>37</v>
      </c>
      <c r="C3293" t="s">
        <v>2597</v>
      </c>
      <c r="D3293" s="3">
        <v>0.7</v>
      </c>
      <c r="E3293">
        <v>0.25</v>
      </c>
      <c r="F3293">
        <v>0.05</v>
      </c>
      <c r="G3293" s="3">
        <v>0.524</v>
      </c>
      <c r="H3293">
        <v>0.278</v>
      </c>
      <c r="I3293">
        <v>0.25</v>
      </c>
      <c r="J3293" s="6" t="s">
        <v>6579</v>
      </c>
      <c r="K3293" s="5" t="s">
        <v>6650</v>
      </c>
      <c r="L3293">
        <v>1</v>
      </c>
      <c r="M3293">
        <v>0.908</v>
      </c>
      <c r="N3293">
        <v>451.187</v>
      </c>
    </row>
    <row r="3294" spans="1:14">
      <c r="A3294" s="2">
        <v>42750</v>
      </c>
      <c r="B3294" t="s">
        <v>37</v>
      </c>
      <c r="C3294" t="s">
        <v>2598</v>
      </c>
      <c r="D3294" s="3">
        <v>0.7</v>
      </c>
      <c r="E3294">
        <v>0.15</v>
      </c>
      <c r="F3294">
        <v>0.15</v>
      </c>
      <c r="G3294" s="3">
        <v>0.488</v>
      </c>
      <c r="H3294">
        <v>0.294</v>
      </c>
      <c r="I3294">
        <v>0.263</v>
      </c>
      <c r="J3294" s="4" t="s">
        <v>6579</v>
      </c>
      <c r="K3294" s="5" t="s">
        <v>6637</v>
      </c>
      <c r="L3294">
        <v>1</v>
      </c>
      <c r="M3294">
        <v>-1</v>
      </c>
      <c r="N3294">
        <v>450.187</v>
      </c>
    </row>
    <row r="3295" spans="1:14">
      <c r="A3295" s="2">
        <v>42751</v>
      </c>
      <c r="B3295" t="s">
        <v>37</v>
      </c>
      <c r="C3295" t="s">
        <v>2599</v>
      </c>
      <c r="D3295" s="3">
        <v>0.6</v>
      </c>
      <c r="E3295">
        <v>0.15</v>
      </c>
      <c r="F3295">
        <v>0.25</v>
      </c>
      <c r="G3295" s="3">
        <v>0.417</v>
      </c>
      <c r="H3295">
        <v>0.303</v>
      </c>
      <c r="I3295">
        <v>0.333</v>
      </c>
      <c r="J3295" s="4" t="s">
        <v>6579</v>
      </c>
      <c r="K3295" s="5" t="s">
        <v>6639</v>
      </c>
      <c r="L3295">
        <v>1</v>
      </c>
      <c r="M3295">
        <v>-1</v>
      </c>
      <c r="N3295">
        <v>449.187</v>
      </c>
    </row>
    <row r="3296" spans="1:14">
      <c r="A3296" s="2">
        <v>42751</v>
      </c>
      <c r="B3296" t="s">
        <v>40</v>
      </c>
      <c r="C3296" t="s">
        <v>2600</v>
      </c>
      <c r="D3296">
        <v>0.199</v>
      </c>
      <c r="E3296">
        <v>0.228</v>
      </c>
      <c r="F3296" s="3">
        <v>0.573</v>
      </c>
      <c r="G3296">
        <v>0.323</v>
      </c>
      <c r="H3296">
        <v>0.312</v>
      </c>
      <c r="I3296" s="3">
        <v>0.435</v>
      </c>
      <c r="J3296" s="6" t="s">
        <v>6580</v>
      </c>
      <c r="K3296" s="5" t="s">
        <v>6639</v>
      </c>
      <c r="L3296">
        <v>1</v>
      </c>
      <c r="M3296">
        <v>1.299</v>
      </c>
      <c r="N3296">
        <v>450.486</v>
      </c>
    </row>
    <row r="3297" spans="1:14">
      <c r="A3297" s="2">
        <v>42751</v>
      </c>
      <c r="B3297" t="s">
        <v>17</v>
      </c>
      <c r="C3297" t="s">
        <v>1905</v>
      </c>
      <c r="D3297">
        <v>0.258</v>
      </c>
      <c r="E3297">
        <v>0.258</v>
      </c>
      <c r="F3297" s="3">
        <v>0.485</v>
      </c>
      <c r="G3297">
        <v>0.42</v>
      </c>
      <c r="H3297">
        <v>0.303</v>
      </c>
      <c r="I3297" s="3">
        <v>0.323</v>
      </c>
      <c r="J3297" s="4" t="s">
        <v>6580</v>
      </c>
      <c r="K3297" s="5" t="s">
        <v>6642</v>
      </c>
      <c r="L3297">
        <v>1</v>
      </c>
      <c r="M3297">
        <v>-1</v>
      </c>
      <c r="N3297">
        <v>449.486</v>
      </c>
    </row>
    <row r="3298" spans="1:14">
      <c r="A3298" s="2">
        <v>42755</v>
      </c>
      <c r="B3298" t="s">
        <v>19</v>
      </c>
      <c r="C3298" t="s">
        <v>100</v>
      </c>
      <c r="D3298" s="3">
        <v>0.147</v>
      </c>
      <c r="E3298">
        <v>0.121</v>
      </c>
      <c r="F3298">
        <v>0.731</v>
      </c>
      <c r="G3298" s="3">
        <v>0.077</v>
      </c>
      <c r="H3298">
        <v>0.154</v>
      </c>
      <c r="I3298">
        <v>0.82</v>
      </c>
      <c r="J3298" s="4" t="s">
        <v>6579</v>
      </c>
      <c r="K3298" s="5" t="s">
        <v>6643</v>
      </c>
      <c r="L3298">
        <v>1</v>
      </c>
      <c r="M3298">
        <v>-1</v>
      </c>
      <c r="N3298">
        <v>448.486</v>
      </c>
    </row>
    <row r="3299" spans="1:14">
      <c r="A3299" s="2">
        <v>42755</v>
      </c>
      <c r="B3299" t="s">
        <v>37</v>
      </c>
      <c r="C3299" t="s">
        <v>1997</v>
      </c>
      <c r="D3299" s="3">
        <v>0.65</v>
      </c>
      <c r="E3299">
        <v>0.1</v>
      </c>
      <c r="F3299">
        <v>0.25</v>
      </c>
      <c r="G3299" s="3">
        <v>0.444</v>
      </c>
      <c r="H3299">
        <v>0.303</v>
      </c>
      <c r="I3299">
        <v>0.303</v>
      </c>
      <c r="J3299" s="4" t="s">
        <v>6579</v>
      </c>
      <c r="K3299" s="5" t="s">
        <v>6637</v>
      </c>
      <c r="L3299">
        <v>1</v>
      </c>
      <c r="M3299">
        <v>-1</v>
      </c>
      <c r="N3299">
        <v>447.486</v>
      </c>
    </row>
    <row r="3300" spans="1:14">
      <c r="A3300" s="2">
        <v>42755</v>
      </c>
      <c r="B3300" t="s">
        <v>15</v>
      </c>
      <c r="C3300" t="s">
        <v>2601</v>
      </c>
      <c r="D3300" s="3">
        <v>0.454</v>
      </c>
      <c r="E3300">
        <v>0.301</v>
      </c>
      <c r="F3300">
        <v>0.246</v>
      </c>
      <c r="G3300" s="3">
        <v>0.38</v>
      </c>
      <c r="H3300">
        <v>0.286</v>
      </c>
      <c r="I3300">
        <v>0.357</v>
      </c>
      <c r="J3300" s="4" t="s">
        <v>6579</v>
      </c>
      <c r="K3300" s="5" t="s">
        <v>6642</v>
      </c>
      <c r="L3300">
        <v>1</v>
      </c>
      <c r="M3300">
        <v>-1</v>
      </c>
      <c r="N3300">
        <v>446.486</v>
      </c>
    </row>
    <row r="3301" spans="1:14">
      <c r="A3301" s="2">
        <v>42756</v>
      </c>
      <c r="B3301" t="s">
        <v>15</v>
      </c>
      <c r="C3301" t="s">
        <v>2602</v>
      </c>
      <c r="D3301" s="3">
        <v>0.449</v>
      </c>
      <c r="E3301">
        <v>0.187</v>
      </c>
      <c r="F3301">
        <v>0.364</v>
      </c>
      <c r="G3301" s="3">
        <v>0.385</v>
      </c>
      <c r="H3301">
        <v>0.303</v>
      </c>
      <c r="I3301">
        <v>0.333</v>
      </c>
      <c r="J3301" s="6" t="s">
        <v>6579</v>
      </c>
      <c r="K3301" s="5" t="s">
        <v>6652</v>
      </c>
      <c r="L3301">
        <v>1</v>
      </c>
      <c r="M3301">
        <v>1.597</v>
      </c>
      <c r="N3301">
        <v>448.083</v>
      </c>
    </row>
    <row r="3302" spans="1:14">
      <c r="A3302" s="2">
        <v>42756</v>
      </c>
      <c r="B3302" t="s">
        <v>15</v>
      </c>
      <c r="C3302" t="s">
        <v>2603</v>
      </c>
      <c r="D3302" s="3">
        <v>0.363</v>
      </c>
      <c r="E3302">
        <v>0.221</v>
      </c>
      <c r="F3302">
        <v>0.417</v>
      </c>
      <c r="G3302" s="3">
        <v>0.303</v>
      </c>
      <c r="H3302">
        <v>0.286</v>
      </c>
      <c r="I3302">
        <v>0.435</v>
      </c>
      <c r="J3302" s="4" t="s">
        <v>6579</v>
      </c>
      <c r="K3302" s="5" t="s">
        <v>6653</v>
      </c>
      <c r="L3302">
        <v>1</v>
      </c>
      <c r="M3302">
        <v>-1</v>
      </c>
      <c r="N3302">
        <v>447.083</v>
      </c>
    </row>
    <row r="3303" spans="1:14">
      <c r="A3303" s="2">
        <v>42756</v>
      </c>
      <c r="B3303" t="s">
        <v>19</v>
      </c>
      <c r="C3303" t="s">
        <v>1403</v>
      </c>
      <c r="D3303" s="3">
        <v>0.345</v>
      </c>
      <c r="E3303">
        <v>0.188</v>
      </c>
      <c r="F3303">
        <v>0.467</v>
      </c>
      <c r="G3303" s="3">
        <v>0.167</v>
      </c>
      <c r="H3303">
        <v>0.231</v>
      </c>
      <c r="I3303">
        <v>0.654</v>
      </c>
      <c r="J3303" s="4" t="s">
        <v>6579</v>
      </c>
      <c r="K3303" s="5" t="s">
        <v>6643</v>
      </c>
      <c r="L3303">
        <v>1</v>
      </c>
      <c r="M3303">
        <v>-1</v>
      </c>
      <c r="N3303">
        <v>446.083</v>
      </c>
    </row>
    <row r="3304" spans="1:14">
      <c r="A3304" s="2">
        <v>42757</v>
      </c>
      <c r="B3304" t="s">
        <v>34</v>
      </c>
      <c r="C3304" t="s">
        <v>2537</v>
      </c>
      <c r="D3304" s="3">
        <v>0.4</v>
      </c>
      <c r="E3304">
        <v>0.229</v>
      </c>
      <c r="F3304">
        <v>0.371</v>
      </c>
      <c r="G3304" s="3">
        <v>0.312</v>
      </c>
      <c r="H3304">
        <v>0.291</v>
      </c>
      <c r="I3304">
        <v>0.42</v>
      </c>
      <c r="J3304" s="6" t="s">
        <v>6579</v>
      </c>
      <c r="K3304" s="5" t="s">
        <v>6652</v>
      </c>
      <c r="L3304">
        <v>1</v>
      </c>
      <c r="M3304">
        <v>2.205</v>
      </c>
      <c r="N3304">
        <v>448.288</v>
      </c>
    </row>
    <row r="3305" spans="1:14">
      <c r="A3305" s="2">
        <v>42757</v>
      </c>
      <c r="B3305" t="s">
        <v>37</v>
      </c>
      <c r="C3305" t="s">
        <v>879</v>
      </c>
      <c r="D3305">
        <v>0.1</v>
      </c>
      <c r="E3305">
        <v>0.2</v>
      </c>
      <c r="F3305" s="3">
        <v>0.7</v>
      </c>
      <c r="G3305">
        <v>0.25</v>
      </c>
      <c r="H3305">
        <v>0.312</v>
      </c>
      <c r="I3305" s="3">
        <v>0.488</v>
      </c>
      <c r="J3305" s="4" t="s">
        <v>6580</v>
      </c>
      <c r="K3305" s="5" t="s">
        <v>6642</v>
      </c>
      <c r="L3305">
        <v>1</v>
      </c>
      <c r="M3305">
        <v>-1</v>
      </c>
      <c r="N3305">
        <v>447.288</v>
      </c>
    </row>
    <row r="3306" spans="1:14">
      <c r="A3306" s="2">
        <v>42757</v>
      </c>
      <c r="B3306" t="s">
        <v>20</v>
      </c>
      <c r="C3306" t="s">
        <v>2604</v>
      </c>
      <c r="D3306" s="3">
        <v>0.456</v>
      </c>
      <c r="E3306">
        <v>0.333</v>
      </c>
      <c r="F3306">
        <v>0.211</v>
      </c>
      <c r="G3306" s="3">
        <v>0.345</v>
      </c>
      <c r="H3306">
        <v>0.345</v>
      </c>
      <c r="I3306">
        <v>0.377</v>
      </c>
      <c r="J3306" s="4" t="s">
        <v>6579</v>
      </c>
      <c r="K3306" s="5" t="s">
        <v>6653</v>
      </c>
      <c r="L3306">
        <v>1</v>
      </c>
      <c r="M3306">
        <v>-1</v>
      </c>
      <c r="N3306">
        <v>446.288</v>
      </c>
    </row>
    <row r="3307" spans="1:14">
      <c r="A3307" s="2">
        <v>42757</v>
      </c>
      <c r="B3307" t="s">
        <v>42</v>
      </c>
      <c r="C3307" t="s">
        <v>2605</v>
      </c>
      <c r="D3307">
        <v>0.347</v>
      </c>
      <c r="E3307" s="3">
        <v>0.453</v>
      </c>
      <c r="F3307">
        <v>0.2</v>
      </c>
      <c r="G3307">
        <v>0.444</v>
      </c>
      <c r="H3307" s="3">
        <v>0.333</v>
      </c>
      <c r="I3307">
        <v>0.286</v>
      </c>
      <c r="J3307" s="4" t="s">
        <v>6578</v>
      </c>
      <c r="K3307" s="5" t="s">
        <v>6652</v>
      </c>
      <c r="L3307">
        <v>1</v>
      </c>
      <c r="M3307">
        <v>-1</v>
      </c>
      <c r="N3307">
        <v>445.288</v>
      </c>
    </row>
    <row r="3308" spans="1:14">
      <c r="A3308" s="2">
        <v>42763</v>
      </c>
      <c r="B3308" t="s">
        <v>14</v>
      </c>
      <c r="C3308" t="s">
        <v>2057</v>
      </c>
      <c r="D3308">
        <v>0.504</v>
      </c>
      <c r="E3308">
        <v>0</v>
      </c>
      <c r="F3308" s="3">
        <v>0.496</v>
      </c>
      <c r="G3308">
        <v>0.408</v>
      </c>
      <c r="H3308">
        <v>0.294</v>
      </c>
      <c r="I3308" s="3">
        <v>0.364</v>
      </c>
      <c r="J3308" s="4" t="s">
        <v>6580</v>
      </c>
      <c r="K3308" s="5" t="s">
        <v>6653</v>
      </c>
      <c r="L3308">
        <v>1</v>
      </c>
      <c r="M3308">
        <v>-1</v>
      </c>
      <c r="N3308">
        <v>444.288</v>
      </c>
    </row>
    <row r="3309" spans="1:14">
      <c r="A3309" s="2">
        <v>42763</v>
      </c>
      <c r="B3309" t="s">
        <v>20</v>
      </c>
      <c r="C3309" t="s">
        <v>2606</v>
      </c>
      <c r="D3309">
        <v>0.289</v>
      </c>
      <c r="E3309" s="3">
        <v>0.456</v>
      </c>
      <c r="F3309">
        <v>0.256</v>
      </c>
      <c r="G3309">
        <v>0.408</v>
      </c>
      <c r="H3309" s="3">
        <v>0.333</v>
      </c>
      <c r="I3309">
        <v>0.323</v>
      </c>
      <c r="J3309" s="6" t="s">
        <v>6578</v>
      </c>
      <c r="K3309" s="5" t="s">
        <v>6637</v>
      </c>
      <c r="L3309">
        <v>1</v>
      </c>
      <c r="M3309">
        <v>2.003</v>
      </c>
      <c r="N3309">
        <v>446.291</v>
      </c>
    </row>
    <row r="3310" spans="1:14">
      <c r="A3310" s="2">
        <v>42763</v>
      </c>
      <c r="B3310" t="s">
        <v>37</v>
      </c>
      <c r="C3310" t="s">
        <v>2211</v>
      </c>
      <c r="D3310" s="3">
        <v>0.7</v>
      </c>
      <c r="E3310">
        <v>0.1</v>
      </c>
      <c r="F3310">
        <v>0.2</v>
      </c>
      <c r="G3310" s="3">
        <v>0.476</v>
      </c>
      <c r="H3310">
        <v>0.308</v>
      </c>
      <c r="I3310">
        <v>0.267</v>
      </c>
      <c r="J3310" s="6" t="s">
        <v>6579</v>
      </c>
      <c r="K3310" s="5" t="s">
        <v>6649</v>
      </c>
      <c r="L3310">
        <v>1</v>
      </c>
      <c r="M3310">
        <v>1.101</v>
      </c>
      <c r="N3310">
        <v>447.392</v>
      </c>
    </row>
    <row r="3311" spans="1:14">
      <c r="A3311" s="2">
        <v>42763</v>
      </c>
      <c r="B3311" t="s">
        <v>19</v>
      </c>
      <c r="C3311" t="s">
        <v>703</v>
      </c>
      <c r="D3311" s="3">
        <v>0.125</v>
      </c>
      <c r="E3311">
        <v>0.179</v>
      </c>
      <c r="F3311">
        <v>0.695</v>
      </c>
      <c r="G3311" s="3">
        <v>0.067</v>
      </c>
      <c r="H3311">
        <v>0.154</v>
      </c>
      <c r="I3311">
        <v>0.833</v>
      </c>
      <c r="J3311" s="4" t="s">
        <v>6579</v>
      </c>
      <c r="K3311" s="5" t="s">
        <v>6643</v>
      </c>
      <c r="L3311">
        <v>1</v>
      </c>
      <c r="M3311">
        <v>-1</v>
      </c>
      <c r="N3311">
        <v>446.392</v>
      </c>
    </row>
    <row r="3312" spans="1:14">
      <c r="A3312" s="2">
        <v>42764</v>
      </c>
      <c r="B3312" t="s">
        <v>17</v>
      </c>
      <c r="C3312" t="s">
        <v>2607</v>
      </c>
      <c r="D3312">
        <v>0.334</v>
      </c>
      <c r="E3312">
        <v>0.176</v>
      </c>
      <c r="F3312" s="3">
        <v>0.491</v>
      </c>
      <c r="G3312">
        <v>0.42</v>
      </c>
      <c r="H3312">
        <v>0.323</v>
      </c>
      <c r="I3312" s="3">
        <v>0.308</v>
      </c>
      <c r="J3312" s="4" t="s">
        <v>6580</v>
      </c>
      <c r="K3312" s="5" t="s">
        <v>6640</v>
      </c>
      <c r="L3312">
        <v>1</v>
      </c>
      <c r="M3312">
        <v>-1</v>
      </c>
      <c r="N3312">
        <v>445.392</v>
      </c>
    </row>
    <row r="3313" spans="1:14">
      <c r="A3313" s="2">
        <v>42764</v>
      </c>
      <c r="B3313" t="s">
        <v>17</v>
      </c>
      <c r="C3313" t="s">
        <v>831</v>
      </c>
      <c r="D3313" s="3">
        <v>0.597</v>
      </c>
      <c r="E3313">
        <v>0.243</v>
      </c>
      <c r="F3313">
        <v>0.159</v>
      </c>
      <c r="G3313" s="3">
        <v>0.312</v>
      </c>
      <c r="H3313">
        <v>0.303</v>
      </c>
      <c r="I3313">
        <v>0.435</v>
      </c>
      <c r="J3313" s="6" t="s">
        <v>6579</v>
      </c>
      <c r="K3313" s="5" t="s">
        <v>6650</v>
      </c>
      <c r="L3313">
        <v>1</v>
      </c>
      <c r="M3313">
        <v>2.205</v>
      </c>
      <c r="N3313">
        <v>447.597</v>
      </c>
    </row>
    <row r="3314" spans="1:14">
      <c r="A3314" s="2">
        <v>42764</v>
      </c>
      <c r="B3314" t="s">
        <v>37</v>
      </c>
      <c r="C3314" t="s">
        <v>2608</v>
      </c>
      <c r="D3314" s="3">
        <v>0.9</v>
      </c>
      <c r="E3314">
        <v>0.05</v>
      </c>
      <c r="F3314">
        <v>0.05</v>
      </c>
      <c r="G3314" s="3">
        <v>0.735</v>
      </c>
      <c r="H3314">
        <v>0.211</v>
      </c>
      <c r="I3314">
        <v>0.105</v>
      </c>
      <c r="J3314" s="6" t="s">
        <v>6579</v>
      </c>
      <c r="K3314" s="5" t="s">
        <v>6650</v>
      </c>
      <c r="L3314">
        <v>1</v>
      </c>
      <c r="M3314">
        <v>0.361</v>
      </c>
      <c r="N3314">
        <v>447.958</v>
      </c>
    </row>
    <row r="3315" spans="1:14">
      <c r="A3315" s="2">
        <v>42764</v>
      </c>
      <c r="B3315" t="s">
        <v>32</v>
      </c>
      <c r="C3315" t="s">
        <v>2609</v>
      </c>
      <c r="D3315">
        <v>0.288</v>
      </c>
      <c r="E3315" s="3">
        <v>0.418</v>
      </c>
      <c r="F3315">
        <v>0.294</v>
      </c>
      <c r="G3315">
        <v>0.294</v>
      </c>
      <c r="H3315" s="3">
        <v>0.286</v>
      </c>
      <c r="I3315">
        <v>0.488</v>
      </c>
      <c r="J3315" s="4" t="s">
        <v>6578</v>
      </c>
      <c r="K3315" s="5" t="s">
        <v>6636</v>
      </c>
      <c r="L3315">
        <v>1</v>
      </c>
      <c r="M3315">
        <v>-1</v>
      </c>
      <c r="N3315">
        <v>446.958</v>
      </c>
    </row>
    <row r="3316" spans="1:14">
      <c r="A3316" s="2">
        <v>42766</v>
      </c>
      <c r="B3316" t="s">
        <v>16</v>
      </c>
      <c r="C3316" t="s">
        <v>2610</v>
      </c>
      <c r="D3316" s="3">
        <v>0.486</v>
      </c>
      <c r="E3316">
        <v>0.257</v>
      </c>
      <c r="F3316">
        <v>0.257</v>
      </c>
      <c r="G3316" s="3">
        <v>0.345</v>
      </c>
      <c r="H3316">
        <v>0.308</v>
      </c>
      <c r="I3316">
        <v>0.37</v>
      </c>
      <c r="J3316" s="6" t="s">
        <v>6579</v>
      </c>
      <c r="K3316" s="5" t="s">
        <v>6652</v>
      </c>
      <c r="L3316">
        <v>1</v>
      </c>
      <c r="M3316">
        <v>1.899</v>
      </c>
      <c r="N3316">
        <v>448.857</v>
      </c>
    </row>
    <row r="3317" spans="1:14">
      <c r="A3317" s="2">
        <v>42769</v>
      </c>
      <c r="B3317" t="s">
        <v>32</v>
      </c>
      <c r="C3317" t="s">
        <v>2611</v>
      </c>
      <c r="D3317" s="3">
        <v>0.379</v>
      </c>
      <c r="E3317">
        <v>0.229</v>
      </c>
      <c r="F3317">
        <v>0.392</v>
      </c>
      <c r="G3317" s="3">
        <v>0.256</v>
      </c>
      <c r="H3317">
        <v>0.286</v>
      </c>
      <c r="I3317">
        <v>0.524</v>
      </c>
      <c r="J3317" s="6" t="s">
        <v>6579</v>
      </c>
      <c r="K3317" s="5" t="s">
        <v>6640</v>
      </c>
      <c r="L3317">
        <v>1</v>
      </c>
      <c r="M3317">
        <v>2.906</v>
      </c>
      <c r="N3317">
        <v>451.763</v>
      </c>
    </row>
    <row r="3318" spans="1:14">
      <c r="A3318" s="2">
        <v>42770</v>
      </c>
      <c r="B3318" t="s">
        <v>16</v>
      </c>
      <c r="C3318" t="s">
        <v>2034</v>
      </c>
      <c r="D3318" s="3">
        <v>0.8</v>
      </c>
      <c r="E3318">
        <v>0.114</v>
      </c>
      <c r="F3318">
        <v>0.08599999999999999</v>
      </c>
      <c r="G3318" s="3">
        <v>0.435</v>
      </c>
      <c r="H3318">
        <v>0.308</v>
      </c>
      <c r="I3318">
        <v>0.286</v>
      </c>
      <c r="J3318" s="6" t="s">
        <v>6579</v>
      </c>
      <c r="K3318" s="5" t="s">
        <v>6652</v>
      </c>
      <c r="L3318">
        <v>1</v>
      </c>
      <c r="M3318">
        <v>1.299</v>
      </c>
      <c r="N3318">
        <v>453.062</v>
      </c>
    </row>
    <row r="3319" spans="1:14">
      <c r="A3319" s="2">
        <v>42770</v>
      </c>
      <c r="B3319" t="s">
        <v>15</v>
      </c>
      <c r="C3319" t="s">
        <v>2612</v>
      </c>
      <c r="D3319">
        <v>0.373</v>
      </c>
      <c r="E3319">
        <v>0.232</v>
      </c>
      <c r="F3319" s="3">
        <v>0.395</v>
      </c>
      <c r="G3319">
        <v>0.435</v>
      </c>
      <c r="H3319">
        <v>0.278</v>
      </c>
      <c r="I3319" s="3">
        <v>0.312</v>
      </c>
      <c r="J3319" s="4" t="s">
        <v>6580</v>
      </c>
      <c r="K3319" s="5" t="s">
        <v>6653</v>
      </c>
      <c r="L3319">
        <v>1</v>
      </c>
      <c r="M3319">
        <v>-1</v>
      </c>
      <c r="N3319">
        <v>452.062</v>
      </c>
    </row>
    <row r="3320" spans="1:14">
      <c r="A3320" s="2">
        <v>42770</v>
      </c>
      <c r="B3320" t="s">
        <v>15</v>
      </c>
      <c r="C3320" t="s">
        <v>2613</v>
      </c>
      <c r="D3320">
        <v>0.307</v>
      </c>
      <c r="E3320">
        <v>0.251</v>
      </c>
      <c r="F3320" s="3">
        <v>0.442</v>
      </c>
      <c r="G3320">
        <v>0.392</v>
      </c>
      <c r="H3320">
        <v>0.286</v>
      </c>
      <c r="I3320" s="3">
        <v>0.345</v>
      </c>
      <c r="J3320" s="4" t="s">
        <v>6580</v>
      </c>
      <c r="K3320" s="5" t="s">
        <v>6637</v>
      </c>
      <c r="L3320">
        <v>1</v>
      </c>
      <c r="M3320">
        <v>-1</v>
      </c>
      <c r="N3320">
        <v>451.062</v>
      </c>
    </row>
    <row r="3321" spans="1:14">
      <c r="A3321" s="2">
        <v>42770</v>
      </c>
      <c r="B3321" t="s">
        <v>37</v>
      </c>
      <c r="C3321" t="s">
        <v>1469</v>
      </c>
      <c r="D3321" s="3">
        <v>0.6</v>
      </c>
      <c r="E3321">
        <v>0.25</v>
      </c>
      <c r="F3321">
        <v>0.15</v>
      </c>
      <c r="G3321" s="3">
        <v>0.476</v>
      </c>
      <c r="H3321">
        <v>0.294</v>
      </c>
      <c r="I3321">
        <v>0.278</v>
      </c>
      <c r="J3321" s="4" t="s">
        <v>6579</v>
      </c>
      <c r="K3321" s="5" t="s">
        <v>6636</v>
      </c>
      <c r="L3321">
        <v>1</v>
      </c>
      <c r="M3321">
        <v>-1</v>
      </c>
      <c r="N3321">
        <v>450.062</v>
      </c>
    </row>
    <row r="3322" spans="1:14">
      <c r="A3322" s="2">
        <v>42770</v>
      </c>
      <c r="B3322" t="s">
        <v>36</v>
      </c>
      <c r="C3322" t="s">
        <v>2614</v>
      </c>
      <c r="D3322">
        <v>0.457</v>
      </c>
      <c r="E3322">
        <v>0.207</v>
      </c>
      <c r="F3322" s="3">
        <v>0.336</v>
      </c>
      <c r="G3322">
        <v>0.735</v>
      </c>
      <c r="H3322">
        <v>0.211</v>
      </c>
      <c r="I3322" s="3">
        <v>0.118</v>
      </c>
      <c r="J3322" s="6" t="s">
        <v>6580</v>
      </c>
      <c r="K3322" s="5" t="s">
        <v>6658</v>
      </c>
      <c r="L3322">
        <v>1</v>
      </c>
      <c r="M3322">
        <v>7.475</v>
      </c>
      <c r="N3322">
        <v>457.537</v>
      </c>
    </row>
    <row r="3323" spans="1:14">
      <c r="A3323" s="2">
        <v>42771</v>
      </c>
      <c r="B3323" t="s">
        <v>36</v>
      </c>
      <c r="C3323" t="s">
        <v>2615</v>
      </c>
      <c r="D3323">
        <v>0.514</v>
      </c>
      <c r="E3323">
        <v>0.186</v>
      </c>
      <c r="F3323" s="3">
        <v>0.3</v>
      </c>
      <c r="G3323">
        <v>0.714</v>
      </c>
      <c r="H3323">
        <v>0.222</v>
      </c>
      <c r="I3323" s="3">
        <v>0.133</v>
      </c>
      <c r="J3323" s="4" t="s">
        <v>6580</v>
      </c>
      <c r="K3323" s="5" t="s">
        <v>6652</v>
      </c>
      <c r="L3323">
        <v>1</v>
      </c>
      <c r="M3323">
        <v>-1</v>
      </c>
      <c r="N3323">
        <v>456.537</v>
      </c>
    </row>
    <row r="3324" spans="1:14">
      <c r="A3324" s="2">
        <v>42771</v>
      </c>
      <c r="B3324" t="s">
        <v>19</v>
      </c>
      <c r="C3324" t="s">
        <v>2616</v>
      </c>
      <c r="D3324">
        <v>0.451</v>
      </c>
      <c r="E3324">
        <v>0.28</v>
      </c>
      <c r="F3324" s="3">
        <v>0.268</v>
      </c>
      <c r="G3324">
        <v>0.645</v>
      </c>
      <c r="H3324">
        <v>0.263</v>
      </c>
      <c r="I3324" s="3">
        <v>0.143</v>
      </c>
      <c r="J3324" s="4" t="s">
        <v>6580</v>
      </c>
      <c r="K3324" s="5" t="s">
        <v>6641</v>
      </c>
      <c r="L3324">
        <v>1</v>
      </c>
      <c r="M3324">
        <v>-1</v>
      </c>
      <c r="N3324">
        <v>455.537</v>
      </c>
    </row>
    <row r="3325" spans="1:14">
      <c r="A3325" s="2">
        <v>42772</v>
      </c>
      <c r="B3325" t="s">
        <v>42</v>
      </c>
      <c r="C3325" t="s">
        <v>2617</v>
      </c>
      <c r="D3325" s="3">
        <v>0.442</v>
      </c>
      <c r="E3325">
        <v>0.253</v>
      </c>
      <c r="F3325">
        <v>0.305</v>
      </c>
      <c r="G3325" s="3">
        <v>0.333</v>
      </c>
      <c r="H3325">
        <v>0.312</v>
      </c>
      <c r="I3325">
        <v>0.417</v>
      </c>
      <c r="J3325" s="6" t="s">
        <v>6579</v>
      </c>
      <c r="K3325" s="5" t="s">
        <v>6650</v>
      </c>
      <c r="L3325">
        <v>1</v>
      </c>
      <c r="M3325">
        <v>2.003</v>
      </c>
      <c r="N3325">
        <v>457.54</v>
      </c>
    </row>
    <row r="3326" spans="1:14">
      <c r="A3326" s="2">
        <v>42774</v>
      </c>
      <c r="B3326" t="s">
        <v>34</v>
      </c>
      <c r="C3326" t="s">
        <v>2618</v>
      </c>
      <c r="D3326">
        <v>0.2</v>
      </c>
      <c r="E3326">
        <v>0.229</v>
      </c>
      <c r="F3326" s="3">
        <v>0.571</v>
      </c>
      <c r="G3326">
        <v>0.287</v>
      </c>
      <c r="H3326">
        <v>0.288</v>
      </c>
      <c r="I3326" s="3">
        <v>0.45</v>
      </c>
      <c r="J3326" s="4" t="s">
        <v>6580</v>
      </c>
      <c r="K3326" s="5" t="s">
        <v>6641</v>
      </c>
      <c r="L3326">
        <v>1</v>
      </c>
      <c r="M3326">
        <v>-1</v>
      </c>
      <c r="N3326">
        <v>456.54</v>
      </c>
    </row>
    <row r="3327" spans="1:14">
      <c r="A3327" s="2">
        <v>42777</v>
      </c>
      <c r="B3327" t="s">
        <v>15</v>
      </c>
      <c r="C3327" t="s">
        <v>2619</v>
      </c>
      <c r="D3327">
        <v>0.338</v>
      </c>
      <c r="E3327">
        <v>0.215</v>
      </c>
      <c r="F3327" s="3">
        <v>0.446</v>
      </c>
      <c r="G3327">
        <v>0.357</v>
      </c>
      <c r="H3327">
        <v>0.286</v>
      </c>
      <c r="I3327" s="3">
        <v>0.38</v>
      </c>
      <c r="J3327" s="4" t="s">
        <v>6580</v>
      </c>
      <c r="K3327" s="5" t="s">
        <v>6637</v>
      </c>
      <c r="L3327">
        <v>1</v>
      </c>
      <c r="M3327">
        <v>-1</v>
      </c>
      <c r="N3327">
        <v>455.54</v>
      </c>
    </row>
    <row r="3328" spans="1:14">
      <c r="A3328" s="2">
        <v>42777</v>
      </c>
      <c r="B3328" t="s">
        <v>15</v>
      </c>
      <c r="C3328" t="s">
        <v>2620</v>
      </c>
      <c r="D3328" s="3">
        <v>0.602</v>
      </c>
      <c r="E3328">
        <v>0.254</v>
      </c>
      <c r="F3328">
        <v>0.144</v>
      </c>
      <c r="G3328" s="3">
        <v>0.5</v>
      </c>
      <c r="H3328">
        <v>0.27</v>
      </c>
      <c r="I3328">
        <v>0.256</v>
      </c>
      <c r="J3328" s="6" t="s">
        <v>6579</v>
      </c>
      <c r="K3328" s="5" t="s">
        <v>6652</v>
      </c>
      <c r="L3328">
        <v>1</v>
      </c>
      <c r="M3328">
        <v>1</v>
      </c>
      <c r="N3328">
        <v>456.54</v>
      </c>
    </row>
    <row r="3329" spans="1:14">
      <c r="A3329" s="2">
        <v>42777</v>
      </c>
      <c r="B3329" t="s">
        <v>16</v>
      </c>
      <c r="C3329" t="s">
        <v>2621</v>
      </c>
      <c r="D3329">
        <v>0.371</v>
      </c>
      <c r="E3329" s="3">
        <v>0.429</v>
      </c>
      <c r="F3329">
        <v>0.2</v>
      </c>
      <c r="G3329">
        <v>0.465</v>
      </c>
      <c r="H3329" s="3">
        <v>0.303</v>
      </c>
      <c r="I3329">
        <v>0.256</v>
      </c>
      <c r="J3329" s="4" t="s">
        <v>6578</v>
      </c>
      <c r="K3329" s="5" t="s">
        <v>6652</v>
      </c>
      <c r="L3329">
        <v>1</v>
      </c>
      <c r="M3329">
        <v>-1</v>
      </c>
      <c r="N3329">
        <v>455.54</v>
      </c>
    </row>
    <row r="3330" spans="1:14">
      <c r="A3330" s="2">
        <v>42777</v>
      </c>
      <c r="B3330" t="s">
        <v>35</v>
      </c>
      <c r="C3330" t="s">
        <v>2622</v>
      </c>
      <c r="D3330">
        <v>0.649</v>
      </c>
      <c r="E3330" s="3">
        <v>0.206</v>
      </c>
      <c r="F3330">
        <v>0.145</v>
      </c>
      <c r="G3330">
        <v>0.885</v>
      </c>
      <c r="H3330" s="3">
        <v>0.103</v>
      </c>
      <c r="I3330">
        <v>0.04</v>
      </c>
      <c r="J3330" s="4" t="s">
        <v>6578</v>
      </c>
      <c r="K3330" s="5" t="s">
        <v>6641</v>
      </c>
      <c r="L3330">
        <v>1</v>
      </c>
      <c r="M3330">
        <v>-1</v>
      </c>
      <c r="N3330">
        <v>454.54</v>
      </c>
    </row>
    <row r="3331" spans="1:14">
      <c r="A3331" s="2">
        <v>42777</v>
      </c>
      <c r="B3331" t="s">
        <v>21</v>
      </c>
      <c r="C3331" t="s">
        <v>2623</v>
      </c>
      <c r="D3331">
        <v>0.375</v>
      </c>
      <c r="E3331">
        <v>0.275</v>
      </c>
      <c r="F3331" s="3">
        <v>0.35</v>
      </c>
      <c r="G3331">
        <v>0.524</v>
      </c>
      <c r="H3331">
        <v>0.312</v>
      </c>
      <c r="I3331" s="3">
        <v>0.211</v>
      </c>
      <c r="J3331" s="6" t="s">
        <v>6580</v>
      </c>
      <c r="K3331" s="5" t="s">
        <v>6643</v>
      </c>
      <c r="L3331">
        <v>1</v>
      </c>
      <c r="M3331">
        <v>3.739</v>
      </c>
      <c r="N3331">
        <v>458.279</v>
      </c>
    </row>
    <row r="3332" spans="1:14">
      <c r="A3332" s="2">
        <v>42777</v>
      </c>
      <c r="B3332" t="s">
        <v>19</v>
      </c>
      <c r="C3332" t="s">
        <v>2110</v>
      </c>
      <c r="D3332" s="3">
        <v>0.29</v>
      </c>
      <c r="E3332">
        <v>0.265</v>
      </c>
      <c r="F3332">
        <v>0.445</v>
      </c>
      <c r="G3332" s="3">
        <v>0.111</v>
      </c>
      <c r="H3332">
        <v>0.2</v>
      </c>
      <c r="I3332">
        <v>0.735</v>
      </c>
      <c r="J3332" s="6" t="s">
        <v>6579</v>
      </c>
      <c r="K3332" s="5" t="s">
        <v>6650</v>
      </c>
      <c r="L3332">
        <v>1</v>
      </c>
      <c r="M3332">
        <v>8.009</v>
      </c>
      <c r="N3332">
        <v>466.288</v>
      </c>
    </row>
    <row r="3333" spans="1:14">
      <c r="A3333" s="2">
        <v>42778</v>
      </c>
      <c r="B3333" t="s">
        <v>34</v>
      </c>
      <c r="C3333" t="s">
        <v>866</v>
      </c>
      <c r="D3333">
        <v>0.171</v>
      </c>
      <c r="E3333" s="3">
        <v>0.457</v>
      </c>
      <c r="F3333">
        <v>0.371</v>
      </c>
      <c r="G3333">
        <v>0.321</v>
      </c>
      <c r="H3333" s="3">
        <v>0.333</v>
      </c>
      <c r="I3333">
        <v>0.372</v>
      </c>
      <c r="J3333" s="4" t="s">
        <v>6578</v>
      </c>
      <c r="K3333" s="5" t="s">
        <v>6643</v>
      </c>
      <c r="L3333">
        <v>1</v>
      </c>
      <c r="M3333">
        <v>-1</v>
      </c>
      <c r="N3333">
        <v>465.288</v>
      </c>
    </row>
    <row r="3334" spans="1:14">
      <c r="A3334" s="2">
        <v>42778</v>
      </c>
      <c r="B3334" t="s">
        <v>16</v>
      </c>
      <c r="C3334" t="s">
        <v>2624</v>
      </c>
      <c r="D3334">
        <v>0.343</v>
      </c>
      <c r="E3334" s="3">
        <v>0.457</v>
      </c>
      <c r="F3334">
        <v>0.2</v>
      </c>
      <c r="G3334">
        <v>0.417</v>
      </c>
      <c r="H3334" s="3">
        <v>0.303</v>
      </c>
      <c r="I3334">
        <v>0.308</v>
      </c>
      <c r="J3334" s="4" t="s">
        <v>6578</v>
      </c>
      <c r="K3334" s="5" t="s">
        <v>6641</v>
      </c>
      <c r="L3334">
        <v>1</v>
      </c>
      <c r="M3334">
        <v>-1</v>
      </c>
      <c r="N3334">
        <v>464.288</v>
      </c>
    </row>
    <row r="3335" spans="1:14">
      <c r="A3335" s="2">
        <v>42778</v>
      </c>
      <c r="B3335" t="s">
        <v>30</v>
      </c>
      <c r="C3335" t="s">
        <v>2625</v>
      </c>
      <c r="D3335">
        <v>0.375</v>
      </c>
      <c r="E3335">
        <v>0.267</v>
      </c>
      <c r="F3335" s="3">
        <v>0.358</v>
      </c>
      <c r="G3335">
        <v>0.758</v>
      </c>
      <c r="H3335">
        <v>0.166</v>
      </c>
      <c r="I3335" s="3">
        <v>0.102</v>
      </c>
      <c r="J3335" s="4" t="s">
        <v>6580</v>
      </c>
      <c r="K3335" s="5" t="s">
        <v>6657</v>
      </c>
      <c r="L3335">
        <v>1</v>
      </c>
      <c r="M3335">
        <v>-1</v>
      </c>
      <c r="N3335">
        <v>463.288</v>
      </c>
    </row>
    <row r="3336" spans="1:14">
      <c r="A3336" s="2">
        <v>42778</v>
      </c>
      <c r="B3336" t="s">
        <v>40</v>
      </c>
      <c r="C3336" t="s">
        <v>2626</v>
      </c>
      <c r="D3336" s="3">
        <v>0.635</v>
      </c>
      <c r="E3336">
        <v>0.165</v>
      </c>
      <c r="F3336">
        <v>0.2</v>
      </c>
      <c r="G3336" s="3">
        <v>0.408</v>
      </c>
      <c r="H3336">
        <v>0.308</v>
      </c>
      <c r="I3336">
        <v>0.347</v>
      </c>
      <c r="J3336" s="4" t="s">
        <v>6579</v>
      </c>
      <c r="K3336" s="5" t="s">
        <v>6637</v>
      </c>
      <c r="L3336">
        <v>1</v>
      </c>
      <c r="M3336">
        <v>-1</v>
      </c>
      <c r="N3336">
        <v>462.288</v>
      </c>
    </row>
    <row r="3337" spans="1:14">
      <c r="A3337" s="2">
        <v>42780</v>
      </c>
      <c r="B3337" t="s">
        <v>31</v>
      </c>
      <c r="C3337" t="s">
        <v>2627</v>
      </c>
      <c r="D3337">
        <v>0.576</v>
      </c>
      <c r="E3337">
        <v>0.256</v>
      </c>
      <c r="F3337" s="3">
        <v>0.168</v>
      </c>
      <c r="G3337">
        <v>0.654</v>
      </c>
      <c r="H3337">
        <v>0.25</v>
      </c>
      <c r="I3337" s="3">
        <v>0.125</v>
      </c>
      <c r="J3337" s="4" t="s">
        <v>6580</v>
      </c>
      <c r="K3337" s="5" t="s">
        <v>6637</v>
      </c>
      <c r="L3337">
        <v>1</v>
      </c>
      <c r="M3337">
        <v>-1</v>
      </c>
      <c r="N3337">
        <v>461.288</v>
      </c>
    </row>
    <row r="3338" spans="1:14">
      <c r="A3338" s="2">
        <v>42780</v>
      </c>
      <c r="B3338" t="s">
        <v>15</v>
      </c>
      <c r="C3338" t="s">
        <v>1822</v>
      </c>
      <c r="D3338" s="3">
        <v>0.426</v>
      </c>
      <c r="E3338">
        <v>0.195</v>
      </c>
      <c r="F3338">
        <v>0.379</v>
      </c>
      <c r="G3338" s="3">
        <v>0.333</v>
      </c>
      <c r="H3338">
        <v>0.303</v>
      </c>
      <c r="I3338">
        <v>0.392</v>
      </c>
      <c r="J3338" s="6" t="s">
        <v>6579</v>
      </c>
      <c r="K3338" s="5" t="s">
        <v>6650</v>
      </c>
      <c r="L3338">
        <v>1</v>
      </c>
      <c r="M3338">
        <v>2.003</v>
      </c>
      <c r="N3338">
        <v>463.291</v>
      </c>
    </row>
    <row r="3339" spans="1:14">
      <c r="A3339" s="2">
        <v>42783</v>
      </c>
      <c r="B3339" t="s">
        <v>29</v>
      </c>
      <c r="C3339" t="s">
        <v>526</v>
      </c>
      <c r="D3339">
        <v>0.3</v>
      </c>
      <c r="E3339">
        <v>0.1</v>
      </c>
      <c r="F3339" s="3">
        <v>0.6</v>
      </c>
      <c r="G3339">
        <v>0.306</v>
      </c>
      <c r="H3339">
        <v>0.299</v>
      </c>
      <c r="I3339" s="3">
        <v>0.422</v>
      </c>
      <c r="J3339" s="4" t="s">
        <v>6580</v>
      </c>
      <c r="K3339" s="5" t="s">
        <v>6638</v>
      </c>
      <c r="L3339">
        <v>1</v>
      </c>
      <c r="M3339">
        <v>-1</v>
      </c>
      <c r="N3339">
        <v>462.291</v>
      </c>
    </row>
    <row r="3340" spans="1:14">
      <c r="A3340" s="2">
        <v>42783</v>
      </c>
      <c r="B3340" t="s">
        <v>33</v>
      </c>
      <c r="C3340" t="s">
        <v>2628</v>
      </c>
      <c r="D3340">
        <v>0.412</v>
      </c>
      <c r="E3340" s="3">
        <v>0.421</v>
      </c>
      <c r="F3340">
        <v>0.167</v>
      </c>
      <c r="G3340">
        <v>0.658</v>
      </c>
      <c r="H3340" s="3">
        <v>0.228</v>
      </c>
      <c r="I3340">
        <v>0.141</v>
      </c>
      <c r="J3340" s="4" t="s">
        <v>6578</v>
      </c>
      <c r="K3340" s="5" t="s">
        <v>6674</v>
      </c>
      <c r="L3340">
        <v>1</v>
      </c>
      <c r="M3340">
        <v>-1</v>
      </c>
      <c r="N3340">
        <v>461.291</v>
      </c>
    </row>
    <row r="3341" spans="1:14">
      <c r="A3341" s="2">
        <v>42783</v>
      </c>
      <c r="B3341" t="s">
        <v>36</v>
      </c>
      <c r="C3341" t="s">
        <v>1516</v>
      </c>
      <c r="D3341" s="3">
        <v>0.329</v>
      </c>
      <c r="E3341">
        <v>0.236</v>
      </c>
      <c r="F3341">
        <v>0.436</v>
      </c>
      <c r="G3341" s="3">
        <v>0.118</v>
      </c>
      <c r="H3341">
        <v>0.217</v>
      </c>
      <c r="I3341">
        <v>0.735</v>
      </c>
      <c r="J3341" s="4" t="s">
        <v>6579</v>
      </c>
      <c r="K3341" s="5" t="s">
        <v>6643</v>
      </c>
      <c r="L3341">
        <v>1</v>
      </c>
      <c r="M3341">
        <v>-1</v>
      </c>
      <c r="N3341">
        <v>460.291</v>
      </c>
    </row>
    <row r="3342" spans="1:14">
      <c r="A3342" s="2">
        <v>42783</v>
      </c>
      <c r="B3342" t="s">
        <v>29</v>
      </c>
      <c r="C3342" t="s">
        <v>2629</v>
      </c>
      <c r="D3342" s="3">
        <v>0.7</v>
      </c>
      <c r="E3342">
        <v>0</v>
      </c>
      <c r="F3342">
        <v>0.3</v>
      </c>
      <c r="G3342" s="3">
        <v>0.417</v>
      </c>
      <c r="H3342">
        <v>0.299</v>
      </c>
      <c r="I3342">
        <v>0.31</v>
      </c>
      <c r="J3342" s="4" t="s">
        <v>6579</v>
      </c>
      <c r="K3342" s="5" t="s">
        <v>6636</v>
      </c>
      <c r="L3342">
        <v>1</v>
      </c>
      <c r="M3342">
        <v>-1</v>
      </c>
      <c r="N3342">
        <v>459.291</v>
      </c>
    </row>
    <row r="3343" spans="1:14">
      <c r="A3343" s="2">
        <v>42784</v>
      </c>
      <c r="B3343" t="s">
        <v>15</v>
      </c>
      <c r="C3343" t="s">
        <v>2630</v>
      </c>
      <c r="D3343">
        <v>0.37</v>
      </c>
      <c r="E3343">
        <v>0.278</v>
      </c>
      <c r="F3343" s="3">
        <v>0.352</v>
      </c>
      <c r="G3343">
        <v>0.455</v>
      </c>
      <c r="H3343">
        <v>0.303</v>
      </c>
      <c r="I3343" s="3">
        <v>0.303</v>
      </c>
      <c r="J3343" s="4" t="s">
        <v>6580</v>
      </c>
      <c r="K3343" s="5" t="s">
        <v>6645</v>
      </c>
      <c r="L3343">
        <v>1</v>
      </c>
      <c r="M3343">
        <v>-1</v>
      </c>
      <c r="N3343">
        <v>458.291</v>
      </c>
    </row>
    <row r="3344" spans="1:14">
      <c r="A3344" s="2">
        <v>42784</v>
      </c>
      <c r="B3344" t="s">
        <v>30</v>
      </c>
      <c r="C3344" t="s">
        <v>1636</v>
      </c>
      <c r="D3344">
        <v>0.325</v>
      </c>
      <c r="E3344" s="3">
        <v>0.383</v>
      </c>
      <c r="F3344">
        <v>0.292</v>
      </c>
      <c r="G3344">
        <v>0.671</v>
      </c>
      <c r="H3344" s="3">
        <v>0.202</v>
      </c>
      <c r="I3344">
        <v>0.151</v>
      </c>
      <c r="J3344" s="6" t="s">
        <v>6578</v>
      </c>
      <c r="K3344" s="5" t="s">
        <v>6642</v>
      </c>
      <c r="L3344">
        <v>1</v>
      </c>
      <c r="M3344">
        <v>3.95</v>
      </c>
      <c r="N3344">
        <v>462.241</v>
      </c>
    </row>
    <row r="3345" spans="1:14">
      <c r="A3345" s="2">
        <v>42784</v>
      </c>
      <c r="B3345" t="s">
        <v>14</v>
      </c>
      <c r="C3345" t="s">
        <v>58</v>
      </c>
      <c r="D3345" s="3">
        <v>0.516</v>
      </c>
      <c r="E3345">
        <v>0.093</v>
      </c>
      <c r="F3345">
        <v>0.391</v>
      </c>
      <c r="G3345" s="3">
        <v>0.345</v>
      </c>
      <c r="H3345">
        <v>0.303</v>
      </c>
      <c r="I3345">
        <v>0.417</v>
      </c>
      <c r="J3345" s="4" t="s">
        <v>6579</v>
      </c>
      <c r="K3345" s="5" t="s">
        <v>6643</v>
      </c>
      <c r="L3345">
        <v>1</v>
      </c>
      <c r="M3345">
        <v>-1</v>
      </c>
      <c r="N3345">
        <v>461.241</v>
      </c>
    </row>
    <row r="3346" spans="1:14">
      <c r="A3346" s="2">
        <v>42784</v>
      </c>
      <c r="B3346" t="s">
        <v>19</v>
      </c>
      <c r="C3346" t="s">
        <v>871</v>
      </c>
      <c r="D3346" s="3">
        <v>0.175</v>
      </c>
      <c r="E3346">
        <v>0.244</v>
      </c>
      <c r="F3346">
        <v>0.58</v>
      </c>
      <c r="G3346" s="3">
        <v>0.1</v>
      </c>
      <c r="H3346">
        <v>0.231</v>
      </c>
      <c r="I3346">
        <v>0.735</v>
      </c>
      <c r="J3346" s="4" t="s">
        <v>6579</v>
      </c>
      <c r="K3346" s="5" t="s">
        <v>6637</v>
      </c>
      <c r="L3346">
        <v>1</v>
      </c>
      <c r="M3346">
        <v>-1</v>
      </c>
      <c r="N3346">
        <v>460.241</v>
      </c>
    </row>
    <row r="3347" spans="1:14">
      <c r="A3347" s="2">
        <v>42784</v>
      </c>
      <c r="B3347" t="s">
        <v>15</v>
      </c>
      <c r="C3347" t="s">
        <v>2631</v>
      </c>
      <c r="D3347">
        <v>0.332</v>
      </c>
      <c r="E3347">
        <v>0.213</v>
      </c>
      <c r="F3347" s="3">
        <v>0.455</v>
      </c>
      <c r="G3347">
        <v>0.417</v>
      </c>
      <c r="H3347">
        <v>0.294</v>
      </c>
      <c r="I3347" s="3">
        <v>0.357</v>
      </c>
      <c r="J3347" s="4" t="s">
        <v>6580</v>
      </c>
      <c r="K3347" s="5" t="s">
        <v>6641</v>
      </c>
      <c r="L3347">
        <v>1</v>
      </c>
      <c r="M3347">
        <v>-1</v>
      </c>
      <c r="N3347">
        <v>459.241</v>
      </c>
    </row>
    <row r="3348" spans="1:14">
      <c r="A3348" s="2">
        <v>42784</v>
      </c>
      <c r="B3348" t="s">
        <v>37</v>
      </c>
      <c r="C3348" t="s">
        <v>2632</v>
      </c>
      <c r="D3348" s="3">
        <v>0.6</v>
      </c>
      <c r="E3348">
        <v>0.2</v>
      </c>
      <c r="F3348">
        <v>0.2</v>
      </c>
      <c r="G3348" s="3">
        <v>0.5</v>
      </c>
      <c r="H3348">
        <v>0.323</v>
      </c>
      <c r="I3348">
        <v>0.238</v>
      </c>
      <c r="J3348" s="4" t="s">
        <v>6579</v>
      </c>
      <c r="K3348" s="5" t="s">
        <v>6636</v>
      </c>
      <c r="L3348">
        <v>1</v>
      </c>
      <c r="M3348">
        <v>-1</v>
      </c>
      <c r="N3348">
        <v>458.241</v>
      </c>
    </row>
    <row r="3349" spans="1:14">
      <c r="A3349" s="2">
        <v>42785</v>
      </c>
      <c r="B3349" t="s">
        <v>38</v>
      </c>
      <c r="C3349" t="s">
        <v>2633</v>
      </c>
      <c r="D3349" s="3">
        <v>0.307</v>
      </c>
      <c r="E3349">
        <v>0.264</v>
      </c>
      <c r="F3349">
        <v>0.429</v>
      </c>
      <c r="G3349" s="3">
        <v>0.19</v>
      </c>
      <c r="H3349">
        <v>0.278</v>
      </c>
      <c r="I3349">
        <v>0.599</v>
      </c>
      <c r="J3349" s="4" t="s">
        <v>6579</v>
      </c>
      <c r="K3349" s="5" t="s">
        <v>6636</v>
      </c>
      <c r="L3349">
        <v>1</v>
      </c>
      <c r="M3349">
        <v>-1</v>
      </c>
      <c r="N3349">
        <v>457.241</v>
      </c>
    </row>
    <row r="3350" spans="1:14">
      <c r="A3350" s="2">
        <v>42785</v>
      </c>
      <c r="B3350" t="s">
        <v>34</v>
      </c>
      <c r="C3350" t="s">
        <v>2061</v>
      </c>
      <c r="D3350" s="3">
        <v>0.4</v>
      </c>
      <c r="E3350">
        <v>0.2</v>
      </c>
      <c r="F3350">
        <v>0.4</v>
      </c>
      <c r="G3350" s="3">
        <v>0.318</v>
      </c>
      <c r="H3350">
        <v>0.291</v>
      </c>
      <c r="I3350">
        <v>0.417</v>
      </c>
      <c r="J3350" s="4" t="s">
        <v>6579</v>
      </c>
      <c r="K3350" s="5" t="s">
        <v>6643</v>
      </c>
      <c r="L3350">
        <v>1</v>
      </c>
      <c r="M3350">
        <v>-1</v>
      </c>
      <c r="N3350">
        <v>456.241</v>
      </c>
    </row>
    <row r="3351" spans="1:14">
      <c r="A3351" s="2">
        <v>42785</v>
      </c>
      <c r="B3351" t="s">
        <v>34</v>
      </c>
      <c r="C3351" t="s">
        <v>2046</v>
      </c>
      <c r="D3351" s="3">
        <v>0.629</v>
      </c>
      <c r="E3351">
        <v>0.2</v>
      </c>
      <c r="F3351">
        <v>0.171</v>
      </c>
      <c r="G3351" s="3">
        <v>0.5</v>
      </c>
      <c r="H3351">
        <v>0.265</v>
      </c>
      <c r="I3351">
        <v>0.259</v>
      </c>
      <c r="J3351" s="4" t="s">
        <v>6579</v>
      </c>
      <c r="K3351" s="5" t="s">
        <v>6642</v>
      </c>
      <c r="L3351">
        <v>1</v>
      </c>
      <c r="M3351">
        <v>-1</v>
      </c>
      <c r="N3351">
        <v>455.241</v>
      </c>
    </row>
    <row r="3352" spans="1:14">
      <c r="A3352" s="2">
        <v>42785</v>
      </c>
      <c r="B3352" t="s">
        <v>34</v>
      </c>
      <c r="C3352" t="s">
        <v>2634</v>
      </c>
      <c r="D3352">
        <v>0.457</v>
      </c>
      <c r="E3352" s="3">
        <v>0.429</v>
      </c>
      <c r="F3352">
        <v>0.114</v>
      </c>
      <c r="G3352">
        <v>0.455</v>
      </c>
      <c r="H3352" s="3">
        <v>0.303</v>
      </c>
      <c r="I3352">
        <v>0.267</v>
      </c>
      <c r="J3352" s="4" t="s">
        <v>6578</v>
      </c>
      <c r="K3352" s="5" t="s">
        <v>6655</v>
      </c>
      <c r="L3352">
        <v>1</v>
      </c>
      <c r="M3352">
        <v>-1</v>
      </c>
      <c r="N3352">
        <v>454.241</v>
      </c>
    </row>
    <row r="3353" spans="1:14">
      <c r="A3353" s="2">
        <v>42785</v>
      </c>
      <c r="B3353" t="s">
        <v>33</v>
      </c>
      <c r="C3353" t="s">
        <v>2635</v>
      </c>
      <c r="D3353">
        <v>0.296</v>
      </c>
      <c r="E3353" s="3">
        <v>0.501</v>
      </c>
      <c r="F3353">
        <v>0.203</v>
      </c>
      <c r="G3353">
        <v>0.429</v>
      </c>
      <c r="H3353" s="3">
        <v>0.299</v>
      </c>
      <c r="I3353">
        <v>0.297</v>
      </c>
      <c r="J3353" s="6" t="s">
        <v>6578</v>
      </c>
      <c r="K3353" s="5" t="s">
        <v>6637</v>
      </c>
      <c r="L3353">
        <v>1</v>
      </c>
      <c r="M3353">
        <v>2.344</v>
      </c>
      <c r="N3353">
        <v>456.585</v>
      </c>
    </row>
    <row r="3354" spans="1:14">
      <c r="A3354" s="2">
        <v>42787</v>
      </c>
      <c r="B3354" t="s">
        <v>15</v>
      </c>
      <c r="C3354" t="s">
        <v>2636</v>
      </c>
      <c r="D3354">
        <v>0.367</v>
      </c>
      <c r="E3354" s="3">
        <v>0.358</v>
      </c>
      <c r="F3354">
        <v>0.275</v>
      </c>
      <c r="G3354">
        <v>0.392</v>
      </c>
      <c r="H3354" s="3">
        <v>0.303</v>
      </c>
      <c r="I3354">
        <v>0.333</v>
      </c>
      <c r="J3354" s="4" t="s">
        <v>6578</v>
      </c>
      <c r="K3354" s="5" t="s">
        <v>6636</v>
      </c>
      <c r="L3354">
        <v>1</v>
      </c>
      <c r="M3354">
        <v>-1</v>
      </c>
      <c r="N3354">
        <v>455.585</v>
      </c>
    </row>
    <row r="3355" spans="1:14">
      <c r="A3355" s="2">
        <v>42790</v>
      </c>
      <c r="B3355" t="s">
        <v>33</v>
      </c>
      <c r="C3355" t="s">
        <v>2637</v>
      </c>
      <c r="D3355">
        <v>0.388</v>
      </c>
      <c r="E3355">
        <v>0.122</v>
      </c>
      <c r="F3355" s="3">
        <v>0.49</v>
      </c>
      <c r="G3355">
        <v>0.5</v>
      </c>
      <c r="H3355">
        <v>0.299</v>
      </c>
      <c r="I3355" s="3">
        <v>0.231</v>
      </c>
      <c r="J3355" s="4" t="s">
        <v>6580</v>
      </c>
      <c r="K3355" s="5" t="s">
        <v>6640</v>
      </c>
      <c r="L3355">
        <v>1</v>
      </c>
      <c r="M3355">
        <v>-1</v>
      </c>
      <c r="N3355">
        <v>454.585</v>
      </c>
    </row>
    <row r="3356" spans="1:14">
      <c r="A3356" s="2">
        <v>42791</v>
      </c>
      <c r="B3356" t="s">
        <v>14</v>
      </c>
      <c r="C3356" t="s">
        <v>2638</v>
      </c>
      <c r="D3356">
        <v>0.097</v>
      </c>
      <c r="E3356">
        <v>0.096</v>
      </c>
      <c r="F3356" s="3">
        <v>0.8080000000000001</v>
      </c>
      <c r="G3356">
        <v>0.357</v>
      </c>
      <c r="H3356">
        <v>0.294</v>
      </c>
      <c r="I3356" s="3">
        <v>0.417</v>
      </c>
      <c r="J3356" s="4" t="s">
        <v>6580</v>
      </c>
      <c r="K3356" s="5" t="s">
        <v>6641</v>
      </c>
      <c r="L3356">
        <v>1</v>
      </c>
      <c r="M3356">
        <v>-1</v>
      </c>
      <c r="N3356">
        <v>453.585</v>
      </c>
    </row>
    <row r="3357" spans="1:14">
      <c r="A3357" s="2">
        <v>42791</v>
      </c>
      <c r="B3357" t="s">
        <v>14</v>
      </c>
      <c r="C3357" t="s">
        <v>2014</v>
      </c>
      <c r="D3357">
        <v>0.194</v>
      </c>
      <c r="E3357">
        <v>0.214</v>
      </c>
      <c r="F3357" s="3">
        <v>0.592</v>
      </c>
      <c r="G3357">
        <v>0.385</v>
      </c>
      <c r="H3357">
        <v>0.294</v>
      </c>
      <c r="I3357" s="3">
        <v>0.38</v>
      </c>
      <c r="J3357" s="6" t="s">
        <v>6580</v>
      </c>
      <c r="K3357" s="5" t="s">
        <v>6673</v>
      </c>
      <c r="L3357">
        <v>1</v>
      </c>
      <c r="M3357">
        <v>1.632</v>
      </c>
      <c r="N3357">
        <v>455.217</v>
      </c>
    </row>
    <row r="3358" spans="1:14">
      <c r="A3358" s="2">
        <v>42791</v>
      </c>
      <c r="B3358" t="s">
        <v>30</v>
      </c>
      <c r="C3358" t="s">
        <v>2639</v>
      </c>
      <c r="D3358">
        <v>0.358</v>
      </c>
      <c r="E3358">
        <v>0.275</v>
      </c>
      <c r="F3358" s="3">
        <v>0.367</v>
      </c>
      <c r="G3358">
        <v>0.676</v>
      </c>
      <c r="H3358">
        <v>0.214</v>
      </c>
      <c r="I3358" s="3">
        <v>0.136</v>
      </c>
      <c r="J3358" s="4" t="s">
        <v>6580</v>
      </c>
      <c r="K3358" s="5" t="s">
        <v>6661</v>
      </c>
      <c r="L3358">
        <v>1</v>
      </c>
      <c r="M3358">
        <v>-1</v>
      </c>
      <c r="N3358">
        <v>454.217</v>
      </c>
    </row>
    <row r="3359" spans="1:14">
      <c r="A3359" s="2">
        <v>42791</v>
      </c>
      <c r="B3359" t="s">
        <v>31</v>
      </c>
      <c r="C3359" t="s">
        <v>2640</v>
      </c>
      <c r="D3359">
        <v>0.592</v>
      </c>
      <c r="E3359" s="3">
        <v>0.296</v>
      </c>
      <c r="F3359">
        <v>0.112</v>
      </c>
      <c r="G3359">
        <v>0.667</v>
      </c>
      <c r="H3359" s="3">
        <v>0.222</v>
      </c>
      <c r="I3359">
        <v>0.133</v>
      </c>
      <c r="J3359" s="4" t="s">
        <v>6578</v>
      </c>
      <c r="K3359" s="5" t="s">
        <v>6657</v>
      </c>
      <c r="L3359">
        <v>1</v>
      </c>
      <c r="M3359">
        <v>-1</v>
      </c>
      <c r="N3359">
        <v>453.217</v>
      </c>
    </row>
    <row r="3360" spans="1:14">
      <c r="A3360" s="2">
        <v>42791</v>
      </c>
      <c r="B3360" t="s">
        <v>40</v>
      </c>
      <c r="C3360" t="s">
        <v>2641</v>
      </c>
      <c r="D3360" s="3">
        <v>0.586</v>
      </c>
      <c r="E3360">
        <v>0.323</v>
      </c>
      <c r="F3360">
        <v>0.091</v>
      </c>
      <c r="G3360" s="3">
        <v>0.408</v>
      </c>
      <c r="H3360">
        <v>0.308</v>
      </c>
      <c r="I3360">
        <v>0.347</v>
      </c>
      <c r="J3360" s="6" t="s">
        <v>6579</v>
      </c>
      <c r="K3360" s="5" t="s">
        <v>6638</v>
      </c>
      <c r="L3360">
        <v>1</v>
      </c>
      <c r="M3360">
        <v>1.451</v>
      </c>
      <c r="N3360">
        <v>454.668</v>
      </c>
    </row>
    <row r="3361" spans="1:14">
      <c r="A3361" s="2">
        <v>42791</v>
      </c>
      <c r="B3361" t="s">
        <v>34</v>
      </c>
      <c r="C3361" t="s">
        <v>2642</v>
      </c>
      <c r="D3361" s="3">
        <v>0.429</v>
      </c>
      <c r="E3361">
        <v>0.314</v>
      </c>
      <c r="F3361">
        <v>0.257</v>
      </c>
      <c r="G3361" s="3">
        <v>0.312</v>
      </c>
      <c r="H3361">
        <v>0.311</v>
      </c>
      <c r="I3361">
        <v>0.402</v>
      </c>
      <c r="J3361" s="6" t="s">
        <v>6579</v>
      </c>
      <c r="K3361" s="5" t="s">
        <v>6641</v>
      </c>
      <c r="L3361">
        <v>1</v>
      </c>
      <c r="M3361">
        <v>2.205</v>
      </c>
      <c r="N3361">
        <v>456.873</v>
      </c>
    </row>
    <row r="3362" spans="1:14">
      <c r="A3362" s="2">
        <v>42791</v>
      </c>
      <c r="B3362" t="s">
        <v>33</v>
      </c>
      <c r="C3362" t="s">
        <v>2643</v>
      </c>
      <c r="D3362">
        <v>0.345</v>
      </c>
      <c r="E3362">
        <v>0.215</v>
      </c>
      <c r="F3362" s="3">
        <v>0.44</v>
      </c>
      <c r="G3362">
        <v>0.535</v>
      </c>
      <c r="H3362">
        <v>0.273</v>
      </c>
      <c r="I3362" s="3">
        <v>0.218</v>
      </c>
      <c r="J3362" s="4" t="s">
        <v>6580</v>
      </c>
      <c r="K3362" s="5" t="s">
        <v>6657</v>
      </c>
      <c r="L3362">
        <v>1</v>
      </c>
      <c r="M3362">
        <v>-1</v>
      </c>
      <c r="N3362">
        <v>455.873</v>
      </c>
    </row>
    <row r="3363" spans="1:14">
      <c r="A3363" s="2">
        <v>42792</v>
      </c>
      <c r="B3363" t="s">
        <v>34</v>
      </c>
      <c r="C3363" t="s">
        <v>2644</v>
      </c>
      <c r="D3363">
        <v>0.314</v>
      </c>
      <c r="E3363">
        <v>0.229</v>
      </c>
      <c r="F3363" s="3">
        <v>0.457</v>
      </c>
      <c r="G3363">
        <v>0.356</v>
      </c>
      <c r="H3363">
        <v>0.307</v>
      </c>
      <c r="I3363" s="3">
        <v>0.362</v>
      </c>
      <c r="J3363" s="4" t="s">
        <v>6580</v>
      </c>
      <c r="K3363" s="5" t="s">
        <v>6641</v>
      </c>
      <c r="L3363">
        <v>1</v>
      </c>
      <c r="M3363">
        <v>-1</v>
      </c>
      <c r="N3363">
        <v>454.873</v>
      </c>
    </row>
    <row r="3364" spans="1:14">
      <c r="A3364" s="2">
        <v>42792</v>
      </c>
      <c r="B3364" t="s">
        <v>19</v>
      </c>
      <c r="C3364" t="s">
        <v>2645</v>
      </c>
      <c r="D3364">
        <v>0.314</v>
      </c>
      <c r="E3364">
        <v>0.249</v>
      </c>
      <c r="F3364" s="3">
        <v>0.437</v>
      </c>
      <c r="G3364">
        <v>0.488</v>
      </c>
      <c r="H3364">
        <v>0.294</v>
      </c>
      <c r="I3364" s="3">
        <v>0.263</v>
      </c>
      <c r="J3364" s="4" t="s">
        <v>6580</v>
      </c>
      <c r="K3364" s="5" t="s">
        <v>6637</v>
      </c>
      <c r="L3364">
        <v>1</v>
      </c>
      <c r="M3364">
        <v>-1</v>
      </c>
      <c r="N3364">
        <v>453.873</v>
      </c>
    </row>
    <row r="3365" spans="1:14">
      <c r="A3365" s="2">
        <v>42792</v>
      </c>
      <c r="B3365" t="s">
        <v>29</v>
      </c>
      <c r="C3365" t="s">
        <v>2646</v>
      </c>
      <c r="D3365" s="3">
        <v>0.8</v>
      </c>
      <c r="E3365">
        <v>0.2</v>
      </c>
      <c r="F3365">
        <v>0</v>
      </c>
      <c r="G3365" s="3">
        <v>0.472</v>
      </c>
      <c r="H3365">
        <v>0.292</v>
      </c>
      <c r="I3365">
        <v>0.261</v>
      </c>
      <c r="J3365" s="6" t="s">
        <v>6579</v>
      </c>
      <c r="K3365" s="5" t="s">
        <v>6638</v>
      </c>
      <c r="L3365">
        <v>1</v>
      </c>
      <c r="M3365">
        <v>1.119</v>
      </c>
      <c r="N3365">
        <v>454.992</v>
      </c>
    </row>
    <row r="3366" spans="1:14">
      <c r="A3366" s="2">
        <v>42792</v>
      </c>
      <c r="B3366" t="s">
        <v>17</v>
      </c>
      <c r="C3366" t="s">
        <v>2647</v>
      </c>
      <c r="D3366" s="3">
        <v>0.6899999999999999</v>
      </c>
      <c r="E3366">
        <v>0.186</v>
      </c>
      <c r="F3366">
        <v>0.124</v>
      </c>
      <c r="G3366" s="3">
        <v>0.5</v>
      </c>
      <c r="H3366">
        <v>0.303</v>
      </c>
      <c r="I3366">
        <v>0.238</v>
      </c>
      <c r="J3366" s="4" t="s">
        <v>6579</v>
      </c>
      <c r="K3366" s="5" t="s">
        <v>6637</v>
      </c>
      <c r="L3366">
        <v>1</v>
      </c>
      <c r="M3366">
        <v>-1</v>
      </c>
      <c r="N3366">
        <v>453.992</v>
      </c>
    </row>
    <row r="3367" spans="1:14">
      <c r="A3367" s="2">
        <v>42792</v>
      </c>
      <c r="B3367" t="s">
        <v>36</v>
      </c>
      <c r="C3367" t="s">
        <v>2648</v>
      </c>
      <c r="D3367">
        <v>0.579</v>
      </c>
      <c r="E3367">
        <v>0.207</v>
      </c>
      <c r="F3367" s="3">
        <v>0.214</v>
      </c>
      <c r="G3367">
        <v>0.769</v>
      </c>
      <c r="H3367">
        <v>0.19</v>
      </c>
      <c r="I3367" s="3">
        <v>0.105</v>
      </c>
      <c r="J3367" s="4" t="s">
        <v>6580</v>
      </c>
      <c r="K3367" s="5" t="s">
        <v>6649</v>
      </c>
      <c r="L3367">
        <v>1</v>
      </c>
      <c r="M3367">
        <v>-1</v>
      </c>
      <c r="N3367">
        <v>452.992</v>
      </c>
    </row>
    <row r="3368" spans="1:14">
      <c r="A3368" s="2">
        <v>42794</v>
      </c>
      <c r="B3368" t="s">
        <v>14</v>
      </c>
      <c r="C3368" t="s">
        <v>1259</v>
      </c>
      <c r="D3368">
        <v>0</v>
      </c>
      <c r="E3368">
        <v>0</v>
      </c>
      <c r="F3368" s="3">
        <v>1</v>
      </c>
      <c r="G3368">
        <v>0.143</v>
      </c>
      <c r="H3368">
        <v>0.25</v>
      </c>
      <c r="I3368" s="3">
        <v>0.667</v>
      </c>
      <c r="J3368" s="4" t="s">
        <v>6580</v>
      </c>
      <c r="K3368" s="5" t="s">
        <v>6652</v>
      </c>
      <c r="L3368">
        <v>1</v>
      </c>
      <c r="M3368">
        <v>-1</v>
      </c>
      <c r="N3368">
        <v>451.992</v>
      </c>
    </row>
    <row r="3369" spans="1:14">
      <c r="A3369" s="2">
        <v>42797</v>
      </c>
      <c r="B3369" t="s">
        <v>40</v>
      </c>
      <c r="C3369" t="s">
        <v>2649</v>
      </c>
      <c r="D3369" s="3">
        <v>0.802</v>
      </c>
      <c r="E3369">
        <v>0.08400000000000001</v>
      </c>
      <c r="F3369">
        <v>0.114</v>
      </c>
      <c r="G3369" s="3">
        <v>0.556</v>
      </c>
      <c r="H3369">
        <v>0.278</v>
      </c>
      <c r="I3369">
        <v>0.231</v>
      </c>
      <c r="J3369" s="6" t="s">
        <v>6579</v>
      </c>
      <c r="K3369" s="5" t="s">
        <v>6652</v>
      </c>
      <c r="L3369">
        <v>1</v>
      </c>
      <c r="M3369">
        <v>0.799</v>
      </c>
      <c r="N3369">
        <v>452.791</v>
      </c>
    </row>
    <row r="3370" spans="1:14">
      <c r="A3370" s="2">
        <v>42797</v>
      </c>
      <c r="B3370" t="s">
        <v>33</v>
      </c>
      <c r="C3370" t="s">
        <v>2650</v>
      </c>
      <c r="D3370" s="3">
        <v>0.433</v>
      </c>
      <c r="E3370">
        <v>0.233</v>
      </c>
      <c r="F3370">
        <v>0.334</v>
      </c>
      <c r="G3370" s="3">
        <v>0.217</v>
      </c>
      <c r="H3370">
        <v>0.288</v>
      </c>
      <c r="I3370">
        <v>0.524</v>
      </c>
      <c r="J3370" s="4" t="s">
        <v>6579</v>
      </c>
      <c r="K3370" s="5" t="s">
        <v>6647</v>
      </c>
      <c r="L3370">
        <v>1</v>
      </c>
      <c r="M3370">
        <v>-1</v>
      </c>
      <c r="N3370">
        <v>451.791</v>
      </c>
    </row>
    <row r="3371" spans="1:14">
      <c r="A3371" s="2">
        <v>42797</v>
      </c>
      <c r="B3371" t="s">
        <v>33</v>
      </c>
      <c r="C3371" t="s">
        <v>2651</v>
      </c>
      <c r="D3371">
        <v>0.342</v>
      </c>
      <c r="E3371">
        <v>0.271</v>
      </c>
      <c r="F3371" s="3">
        <v>0.387</v>
      </c>
      <c r="G3371">
        <v>0.521</v>
      </c>
      <c r="H3371">
        <v>0.273</v>
      </c>
      <c r="I3371" s="3">
        <v>0.231</v>
      </c>
      <c r="J3371" s="4" t="s">
        <v>6580</v>
      </c>
      <c r="K3371" s="5" t="s">
        <v>6650</v>
      </c>
      <c r="L3371">
        <v>1</v>
      </c>
      <c r="M3371">
        <v>-1</v>
      </c>
      <c r="N3371">
        <v>450.791</v>
      </c>
    </row>
    <row r="3372" spans="1:14">
      <c r="A3372" s="2">
        <v>42798</v>
      </c>
      <c r="B3372" t="s">
        <v>38</v>
      </c>
      <c r="C3372" t="s">
        <v>2652</v>
      </c>
      <c r="D3372">
        <v>0.707</v>
      </c>
      <c r="E3372">
        <v>0.179</v>
      </c>
      <c r="F3372" s="3">
        <v>0.114</v>
      </c>
      <c r="G3372">
        <v>0.885</v>
      </c>
      <c r="H3372">
        <v>0.125</v>
      </c>
      <c r="I3372" s="3">
        <v>0.053</v>
      </c>
      <c r="J3372" s="4" t="s">
        <v>6580</v>
      </c>
      <c r="K3372" s="5" t="s">
        <v>6651</v>
      </c>
      <c r="L3372">
        <v>1</v>
      </c>
      <c r="M3372">
        <v>-1</v>
      </c>
      <c r="N3372">
        <v>449.791</v>
      </c>
    </row>
    <row r="3373" spans="1:14">
      <c r="A3373" s="2">
        <v>42798</v>
      </c>
      <c r="B3373" t="s">
        <v>33</v>
      </c>
      <c r="C3373" t="s">
        <v>2653</v>
      </c>
      <c r="D3373">
        <v>0.24</v>
      </c>
      <c r="E3373">
        <v>0.326</v>
      </c>
      <c r="F3373" s="3">
        <v>0.434</v>
      </c>
      <c r="G3373">
        <v>0.518</v>
      </c>
      <c r="H3373">
        <v>0.275</v>
      </c>
      <c r="I3373" s="3">
        <v>0.23</v>
      </c>
      <c r="J3373" s="4" t="s">
        <v>6580</v>
      </c>
      <c r="K3373" s="5" t="s">
        <v>6637</v>
      </c>
      <c r="L3373">
        <v>1</v>
      </c>
      <c r="M3373">
        <v>-1</v>
      </c>
      <c r="N3373">
        <v>448.791</v>
      </c>
    </row>
    <row r="3374" spans="1:14">
      <c r="A3374" s="2">
        <v>42798</v>
      </c>
      <c r="B3374" t="s">
        <v>20</v>
      </c>
      <c r="C3374" t="s">
        <v>2654</v>
      </c>
      <c r="D3374">
        <v>0.378</v>
      </c>
      <c r="E3374" s="3">
        <v>0.411</v>
      </c>
      <c r="F3374">
        <v>0.211</v>
      </c>
      <c r="G3374">
        <v>0.524</v>
      </c>
      <c r="H3374" s="3">
        <v>0.308</v>
      </c>
      <c r="I3374">
        <v>0.231</v>
      </c>
      <c r="J3374" s="4" t="s">
        <v>6578</v>
      </c>
      <c r="K3374" s="5" t="s">
        <v>6641</v>
      </c>
      <c r="L3374">
        <v>1</v>
      </c>
      <c r="M3374">
        <v>-1</v>
      </c>
      <c r="N3374">
        <v>447.791</v>
      </c>
    </row>
    <row r="3375" spans="1:14">
      <c r="A3375" s="2">
        <v>42798</v>
      </c>
      <c r="B3375" t="s">
        <v>14</v>
      </c>
      <c r="C3375" t="s">
        <v>669</v>
      </c>
      <c r="D3375" s="3">
        <v>0.702</v>
      </c>
      <c r="E3375">
        <v>0.102</v>
      </c>
      <c r="F3375">
        <v>0.197</v>
      </c>
      <c r="G3375" s="3">
        <v>0.465</v>
      </c>
      <c r="H3375">
        <v>0.286</v>
      </c>
      <c r="I3375">
        <v>0.312</v>
      </c>
      <c r="J3375" s="4" t="s">
        <v>6579</v>
      </c>
      <c r="K3375" s="5" t="s">
        <v>6643</v>
      </c>
      <c r="L3375">
        <v>1</v>
      </c>
      <c r="M3375">
        <v>-1</v>
      </c>
      <c r="N3375">
        <v>446.791</v>
      </c>
    </row>
    <row r="3376" spans="1:14">
      <c r="A3376" s="2">
        <v>42798</v>
      </c>
      <c r="B3376" t="s">
        <v>31</v>
      </c>
      <c r="C3376" t="s">
        <v>2655</v>
      </c>
      <c r="D3376" s="3">
        <v>0.28</v>
      </c>
      <c r="E3376">
        <v>0.272</v>
      </c>
      <c r="F3376">
        <v>0.448</v>
      </c>
      <c r="G3376" s="3">
        <v>0.2</v>
      </c>
      <c r="H3376">
        <v>0.267</v>
      </c>
      <c r="I3376">
        <v>0.556</v>
      </c>
      <c r="J3376" s="4" t="s">
        <v>6579</v>
      </c>
      <c r="K3376" s="5" t="s">
        <v>6639</v>
      </c>
      <c r="L3376">
        <v>1</v>
      </c>
      <c r="M3376">
        <v>-1</v>
      </c>
      <c r="N3376">
        <v>445.791</v>
      </c>
    </row>
    <row r="3377" spans="1:14">
      <c r="A3377" s="2">
        <v>42799</v>
      </c>
      <c r="B3377" t="s">
        <v>30</v>
      </c>
      <c r="C3377" t="s">
        <v>1332</v>
      </c>
      <c r="D3377" s="3">
        <v>0.35</v>
      </c>
      <c r="E3377">
        <v>0.2</v>
      </c>
      <c r="F3377">
        <v>0.45</v>
      </c>
      <c r="G3377" s="3">
        <v>0.136</v>
      </c>
      <c r="H3377">
        <v>0.198</v>
      </c>
      <c r="I3377">
        <v>0.6899999999999999</v>
      </c>
      <c r="J3377" s="4" t="s">
        <v>6579</v>
      </c>
      <c r="K3377" s="5" t="s">
        <v>6637</v>
      </c>
      <c r="L3377">
        <v>1</v>
      </c>
      <c r="M3377">
        <v>-1</v>
      </c>
      <c r="N3377">
        <v>444.791</v>
      </c>
    </row>
    <row r="3378" spans="1:14">
      <c r="A3378" s="2">
        <v>42799</v>
      </c>
      <c r="B3378" t="s">
        <v>34</v>
      </c>
      <c r="C3378" t="s">
        <v>2146</v>
      </c>
      <c r="D3378" s="3">
        <v>0.457</v>
      </c>
      <c r="E3378">
        <v>0.257</v>
      </c>
      <c r="F3378">
        <v>0.286</v>
      </c>
      <c r="G3378" s="3">
        <v>0.311</v>
      </c>
      <c r="H3378">
        <v>0.299</v>
      </c>
      <c r="I3378">
        <v>0.415</v>
      </c>
      <c r="J3378" s="4" t="s">
        <v>6579</v>
      </c>
      <c r="K3378" s="5" t="s">
        <v>6639</v>
      </c>
      <c r="L3378">
        <v>1</v>
      </c>
      <c r="M3378">
        <v>-1</v>
      </c>
      <c r="N3378">
        <v>443.791</v>
      </c>
    </row>
    <row r="3379" spans="1:14">
      <c r="A3379" s="2">
        <v>42799</v>
      </c>
      <c r="B3379" t="s">
        <v>37</v>
      </c>
      <c r="C3379" t="s">
        <v>2656</v>
      </c>
      <c r="D3379" s="3">
        <v>0.85</v>
      </c>
      <c r="E3379">
        <v>0.05</v>
      </c>
      <c r="F3379">
        <v>0.1</v>
      </c>
      <c r="G3379" s="3">
        <v>0.694</v>
      </c>
      <c r="H3379">
        <v>0.222</v>
      </c>
      <c r="I3379">
        <v>0.133</v>
      </c>
      <c r="J3379" s="6" t="s">
        <v>6579</v>
      </c>
      <c r="K3379" s="5" t="s">
        <v>6638</v>
      </c>
      <c r="L3379">
        <v>1</v>
      </c>
      <c r="M3379">
        <v>0.441</v>
      </c>
      <c r="N3379">
        <v>444.232</v>
      </c>
    </row>
    <row r="3380" spans="1:14">
      <c r="A3380" s="2">
        <v>42799</v>
      </c>
      <c r="B3380" t="s">
        <v>18</v>
      </c>
      <c r="C3380" t="s">
        <v>2657</v>
      </c>
      <c r="D3380">
        <v>0.2</v>
      </c>
      <c r="E3380" s="3">
        <v>0.6</v>
      </c>
      <c r="F3380">
        <v>0.2</v>
      </c>
      <c r="G3380">
        <v>0.599</v>
      </c>
      <c r="H3380" s="3">
        <v>0.294</v>
      </c>
      <c r="I3380">
        <v>0.174</v>
      </c>
      <c r="J3380" s="4" t="s">
        <v>6578</v>
      </c>
      <c r="K3380" s="5" t="s">
        <v>6650</v>
      </c>
      <c r="L3380">
        <v>1</v>
      </c>
      <c r="M3380">
        <v>-1</v>
      </c>
      <c r="N3380">
        <v>443.232</v>
      </c>
    </row>
    <row r="3381" spans="1:14">
      <c r="A3381" s="2">
        <v>42799</v>
      </c>
      <c r="B3381" t="s">
        <v>38</v>
      </c>
      <c r="C3381" t="s">
        <v>2658</v>
      </c>
      <c r="D3381" s="3">
        <v>0.193</v>
      </c>
      <c r="E3381">
        <v>0.214</v>
      </c>
      <c r="F3381">
        <v>0.593</v>
      </c>
      <c r="G3381" s="3">
        <v>0.111</v>
      </c>
      <c r="H3381">
        <v>0.208</v>
      </c>
      <c r="I3381">
        <v>0.752</v>
      </c>
      <c r="J3381" s="6" t="s">
        <v>6579</v>
      </c>
      <c r="K3381" s="5" t="s">
        <v>6652</v>
      </c>
      <c r="L3381">
        <v>1</v>
      </c>
      <c r="M3381">
        <v>8.009</v>
      </c>
      <c r="N3381">
        <v>451.241</v>
      </c>
    </row>
    <row r="3382" spans="1:14">
      <c r="A3382" s="2">
        <v>42800</v>
      </c>
      <c r="B3382" t="s">
        <v>37</v>
      </c>
      <c r="C3382" t="s">
        <v>2659</v>
      </c>
      <c r="D3382">
        <v>0.15</v>
      </c>
      <c r="E3382">
        <v>0.15</v>
      </c>
      <c r="F3382" s="3">
        <v>0.7</v>
      </c>
      <c r="G3382">
        <v>0.244</v>
      </c>
      <c r="H3382">
        <v>0.294</v>
      </c>
      <c r="I3382" s="3">
        <v>0.513</v>
      </c>
      <c r="J3382" s="4" t="s">
        <v>6580</v>
      </c>
      <c r="K3382" s="5" t="s">
        <v>6637</v>
      </c>
      <c r="L3382">
        <v>1</v>
      </c>
      <c r="M3382">
        <v>-1</v>
      </c>
      <c r="N3382">
        <v>450.241</v>
      </c>
    </row>
    <row r="3383" spans="1:14">
      <c r="A3383" s="2">
        <v>42800</v>
      </c>
      <c r="B3383" t="s">
        <v>29</v>
      </c>
      <c r="C3383" t="s">
        <v>2660</v>
      </c>
      <c r="D3383" s="3">
        <v>0.6</v>
      </c>
      <c r="E3383">
        <v>0.1</v>
      </c>
      <c r="F3383">
        <v>0.3</v>
      </c>
      <c r="G3383" s="3">
        <v>0.433</v>
      </c>
      <c r="H3383">
        <v>0.293</v>
      </c>
      <c r="I3383">
        <v>0.299</v>
      </c>
      <c r="J3383" s="6" t="s">
        <v>6579</v>
      </c>
      <c r="K3383" s="5" t="s">
        <v>6651</v>
      </c>
      <c r="L3383">
        <v>1</v>
      </c>
      <c r="M3383">
        <v>1.309</v>
      </c>
      <c r="N3383">
        <v>451.55</v>
      </c>
    </row>
    <row r="3384" spans="1:14">
      <c r="A3384" s="2">
        <v>42800</v>
      </c>
      <c r="B3384" t="s">
        <v>33</v>
      </c>
      <c r="C3384" t="s">
        <v>2661</v>
      </c>
      <c r="D3384">
        <v>0.456</v>
      </c>
      <c r="E3384">
        <v>0.186</v>
      </c>
      <c r="F3384" s="3">
        <v>0.358</v>
      </c>
      <c r="G3384">
        <v>0.521</v>
      </c>
      <c r="H3384">
        <v>0.292</v>
      </c>
      <c r="I3384" s="3">
        <v>0.213</v>
      </c>
      <c r="J3384" s="4" t="s">
        <v>6580</v>
      </c>
      <c r="K3384" s="5" t="s">
        <v>6637</v>
      </c>
      <c r="L3384">
        <v>1</v>
      </c>
      <c r="M3384">
        <v>-1</v>
      </c>
      <c r="N3384">
        <v>450.55</v>
      </c>
    </row>
    <row r="3385" spans="1:14">
      <c r="A3385" s="2">
        <v>42801</v>
      </c>
      <c r="B3385" t="s">
        <v>31</v>
      </c>
      <c r="C3385" t="s">
        <v>2662</v>
      </c>
      <c r="D3385" s="3">
        <v>0.248</v>
      </c>
      <c r="E3385">
        <v>0.256</v>
      </c>
      <c r="F3385">
        <v>0.496</v>
      </c>
      <c r="G3385" s="3">
        <v>0.118</v>
      </c>
      <c r="H3385">
        <v>0.222</v>
      </c>
      <c r="I3385">
        <v>0.6899999999999999</v>
      </c>
      <c r="J3385" s="4" t="s">
        <v>6579</v>
      </c>
      <c r="K3385" s="5" t="s">
        <v>6639</v>
      </c>
      <c r="L3385">
        <v>1</v>
      </c>
      <c r="M3385">
        <v>-1</v>
      </c>
      <c r="N3385">
        <v>449.55</v>
      </c>
    </row>
    <row r="3386" spans="1:14">
      <c r="A3386" s="2">
        <v>42801</v>
      </c>
      <c r="B3386" t="s">
        <v>31</v>
      </c>
      <c r="C3386" t="s">
        <v>2663</v>
      </c>
      <c r="D3386">
        <v>0.504</v>
      </c>
      <c r="E3386">
        <v>0.272</v>
      </c>
      <c r="F3386" s="3">
        <v>0.224</v>
      </c>
      <c r="G3386">
        <v>0.578</v>
      </c>
      <c r="H3386">
        <v>0.278</v>
      </c>
      <c r="I3386" s="3">
        <v>0.167</v>
      </c>
      <c r="J3386" s="4" t="s">
        <v>6580</v>
      </c>
      <c r="K3386" s="5" t="s">
        <v>6637</v>
      </c>
      <c r="L3386">
        <v>1</v>
      </c>
      <c r="M3386">
        <v>-1</v>
      </c>
      <c r="N3386">
        <v>448.55</v>
      </c>
    </row>
    <row r="3387" spans="1:14">
      <c r="A3387" s="2">
        <v>42804</v>
      </c>
      <c r="B3387" t="s">
        <v>19</v>
      </c>
      <c r="C3387" t="s">
        <v>1006</v>
      </c>
      <c r="D3387">
        <v>0.527</v>
      </c>
      <c r="E3387">
        <v>0.199</v>
      </c>
      <c r="F3387" s="3">
        <v>0.274</v>
      </c>
      <c r="G3387">
        <v>0.667</v>
      </c>
      <c r="H3387">
        <v>0.231</v>
      </c>
      <c r="I3387" s="3">
        <v>0.154</v>
      </c>
      <c r="J3387" s="4" t="s">
        <v>6580</v>
      </c>
      <c r="K3387" s="5" t="s">
        <v>6637</v>
      </c>
      <c r="L3387">
        <v>1</v>
      </c>
      <c r="M3387">
        <v>-1</v>
      </c>
      <c r="N3387">
        <v>447.55</v>
      </c>
    </row>
    <row r="3388" spans="1:14">
      <c r="A3388" s="2">
        <v>42805</v>
      </c>
      <c r="B3388" t="s">
        <v>15</v>
      </c>
      <c r="C3388" t="s">
        <v>2664</v>
      </c>
      <c r="D3388" s="3">
        <v>0.462</v>
      </c>
      <c r="E3388">
        <v>0.237</v>
      </c>
      <c r="F3388">
        <v>0.302</v>
      </c>
      <c r="G3388" s="3">
        <v>0.392</v>
      </c>
      <c r="H3388">
        <v>0.303</v>
      </c>
      <c r="I3388">
        <v>0.333</v>
      </c>
      <c r="J3388" s="4" t="s">
        <v>6579</v>
      </c>
      <c r="K3388" s="5" t="s">
        <v>6653</v>
      </c>
      <c r="L3388">
        <v>1</v>
      </c>
      <c r="M3388">
        <v>-1</v>
      </c>
      <c r="N3388">
        <v>446.55</v>
      </c>
    </row>
    <row r="3389" spans="1:14">
      <c r="A3389" s="2">
        <v>42805</v>
      </c>
      <c r="B3389" t="s">
        <v>19</v>
      </c>
      <c r="C3389" t="s">
        <v>776</v>
      </c>
      <c r="D3389">
        <v>0.804</v>
      </c>
      <c r="E3389">
        <v>0.107</v>
      </c>
      <c r="F3389" s="3">
        <v>0.089</v>
      </c>
      <c r="G3389">
        <v>0.885</v>
      </c>
      <c r="H3389">
        <v>0.111</v>
      </c>
      <c r="I3389" s="3">
        <v>0.048</v>
      </c>
      <c r="J3389" s="4" t="s">
        <v>6580</v>
      </c>
      <c r="K3389" s="5" t="s">
        <v>6638</v>
      </c>
      <c r="L3389">
        <v>1</v>
      </c>
      <c r="M3389">
        <v>-1</v>
      </c>
      <c r="N3389">
        <v>445.55</v>
      </c>
    </row>
    <row r="3390" spans="1:14">
      <c r="A3390" s="2">
        <v>42805</v>
      </c>
      <c r="B3390" t="s">
        <v>15</v>
      </c>
      <c r="C3390" t="s">
        <v>2665</v>
      </c>
      <c r="D3390">
        <v>0.327</v>
      </c>
      <c r="E3390">
        <v>0.279</v>
      </c>
      <c r="F3390" s="3">
        <v>0.394</v>
      </c>
      <c r="G3390">
        <v>0.417</v>
      </c>
      <c r="H3390">
        <v>0.294</v>
      </c>
      <c r="I3390" s="3">
        <v>0.312</v>
      </c>
      <c r="J3390" s="4" t="s">
        <v>6580</v>
      </c>
      <c r="K3390" s="5" t="s">
        <v>6641</v>
      </c>
      <c r="L3390">
        <v>1</v>
      </c>
      <c r="M3390">
        <v>-1</v>
      </c>
      <c r="N3390">
        <v>444.55</v>
      </c>
    </row>
    <row r="3391" spans="1:14">
      <c r="A3391" s="2">
        <v>42805</v>
      </c>
      <c r="B3391" t="s">
        <v>16</v>
      </c>
      <c r="C3391" t="s">
        <v>2666</v>
      </c>
      <c r="D3391" s="3">
        <v>0.571</v>
      </c>
      <c r="E3391">
        <v>0.314</v>
      </c>
      <c r="F3391">
        <v>0.114</v>
      </c>
      <c r="G3391" s="3">
        <v>0.392</v>
      </c>
      <c r="H3391">
        <v>0.303</v>
      </c>
      <c r="I3391">
        <v>0.333</v>
      </c>
      <c r="J3391" s="6" t="s">
        <v>6579</v>
      </c>
      <c r="K3391" s="5" t="s">
        <v>6650</v>
      </c>
      <c r="L3391">
        <v>1</v>
      </c>
      <c r="M3391">
        <v>1.551</v>
      </c>
      <c r="N3391">
        <v>446.101</v>
      </c>
    </row>
    <row r="3392" spans="1:14">
      <c r="A3392" s="2">
        <v>42805</v>
      </c>
      <c r="B3392" t="s">
        <v>35</v>
      </c>
      <c r="C3392" t="s">
        <v>2412</v>
      </c>
      <c r="D3392" s="3">
        <v>0.255</v>
      </c>
      <c r="E3392">
        <v>0.232</v>
      </c>
      <c r="F3392">
        <v>0.512</v>
      </c>
      <c r="G3392" s="3">
        <v>0.126</v>
      </c>
      <c r="H3392">
        <v>0.204</v>
      </c>
      <c r="I3392">
        <v>0.694</v>
      </c>
      <c r="J3392" s="4" t="s">
        <v>6579</v>
      </c>
      <c r="K3392" s="5" t="s">
        <v>6637</v>
      </c>
      <c r="L3392">
        <v>1</v>
      </c>
      <c r="M3392">
        <v>-1</v>
      </c>
      <c r="N3392">
        <v>445.101</v>
      </c>
    </row>
    <row r="3393" spans="1:14">
      <c r="A3393" s="2">
        <v>42805</v>
      </c>
      <c r="B3393" t="s">
        <v>37</v>
      </c>
      <c r="C3393" t="s">
        <v>2667</v>
      </c>
      <c r="D3393" s="3">
        <v>0.6</v>
      </c>
      <c r="E3393">
        <v>0.3</v>
      </c>
      <c r="F3393">
        <v>0.1</v>
      </c>
      <c r="G3393" s="3">
        <v>0.5</v>
      </c>
      <c r="H3393">
        <v>0.303</v>
      </c>
      <c r="I3393">
        <v>0.25</v>
      </c>
      <c r="J3393" s="4" t="s">
        <v>6579</v>
      </c>
      <c r="K3393" s="5" t="s">
        <v>6643</v>
      </c>
      <c r="L3393">
        <v>1</v>
      </c>
      <c r="M3393">
        <v>-1</v>
      </c>
      <c r="N3393">
        <v>444.101</v>
      </c>
    </row>
    <row r="3394" spans="1:14">
      <c r="A3394" s="2">
        <v>42805</v>
      </c>
      <c r="B3394" t="s">
        <v>31</v>
      </c>
      <c r="C3394" t="s">
        <v>2668</v>
      </c>
      <c r="D3394">
        <v>0.312</v>
      </c>
      <c r="E3394">
        <v>0.248</v>
      </c>
      <c r="F3394" s="3">
        <v>0.44</v>
      </c>
      <c r="G3394">
        <v>0.417</v>
      </c>
      <c r="H3394">
        <v>0.303</v>
      </c>
      <c r="I3394" s="3">
        <v>0.303</v>
      </c>
      <c r="J3394" s="4" t="s">
        <v>6580</v>
      </c>
      <c r="K3394" s="5" t="s">
        <v>6652</v>
      </c>
      <c r="L3394">
        <v>1</v>
      </c>
      <c r="M3394">
        <v>-1</v>
      </c>
      <c r="N3394">
        <v>443.101</v>
      </c>
    </row>
    <row r="3395" spans="1:14">
      <c r="A3395" s="2">
        <v>42805</v>
      </c>
      <c r="B3395" t="s">
        <v>43</v>
      </c>
      <c r="C3395" t="s">
        <v>2289</v>
      </c>
      <c r="D3395">
        <v>0.392</v>
      </c>
      <c r="E3395" s="3">
        <v>0.4</v>
      </c>
      <c r="F3395">
        <v>0.208</v>
      </c>
      <c r="G3395">
        <v>0.402</v>
      </c>
      <c r="H3395" s="3">
        <v>0.306</v>
      </c>
      <c r="I3395">
        <v>0.328</v>
      </c>
      <c r="J3395" s="6" t="s">
        <v>6578</v>
      </c>
      <c r="K3395" s="5" t="s">
        <v>6637</v>
      </c>
      <c r="L3395">
        <v>1</v>
      </c>
      <c r="M3395">
        <v>2.268</v>
      </c>
      <c r="N3395">
        <v>445.369</v>
      </c>
    </row>
    <row r="3396" spans="1:14">
      <c r="A3396" s="2">
        <v>42805</v>
      </c>
      <c r="B3396" t="s">
        <v>14</v>
      </c>
      <c r="C3396" t="s">
        <v>1180</v>
      </c>
      <c r="D3396" s="3">
        <v>0.695</v>
      </c>
      <c r="E3396">
        <v>0.207</v>
      </c>
      <c r="F3396">
        <v>0.099</v>
      </c>
      <c r="G3396" s="3">
        <v>0.524</v>
      </c>
      <c r="H3396">
        <v>0.286</v>
      </c>
      <c r="I3396">
        <v>0.25</v>
      </c>
      <c r="J3396" s="6" t="s">
        <v>6579</v>
      </c>
      <c r="K3396" s="5" t="s">
        <v>6641</v>
      </c>
      <c r="L3396">
        <v>1</v>
      </c>
      <c r="M3396">
        <v>0.908</v>
      </c>
      <c r="N3396">
        <v>446.277</v>
      </c>
    </row>
    <row r="3397" spans="1:14">
      <c r="A3397" s="2">
        <v>42805</v>
      </c>
      <c r="B3397" t="s">
        <v>14</v>
      </c>
      <c r="C3397" t="s">
        <v>699</v>
      </c>
      <c r="D3397" s="3">
        <v>0.698</v>
      </c>
      <c r="E3397">
        <v>0.099</v>
      </c>
      <c r="F3397">
        <v>0.203</v>
      </c>
      <c r="G3397" s="3">
        <v>0.524</v>
      </c>
      <c r="H3397">
        <v>0.286</v>
      </c>
      <c r="I3397">
        <v>0.25</v>
      </c>
      <c r="J3397" s="4" t="s">
        <v>6579</v>
      </c>
      <c r="K3397" s="5" t="s">
        <v>6643</v>
      </c>
      <c r="L3397">
        <v>1</v>
      </c>
      <c r="M3397">
        <v>-1</v>
      </c>
      <c r="N3397">
        <v>445.277</v>
      </c>
    </row>
    <row r="3398" spans="1:14">
      <c r="A3398" s="2">
        <v>42805</v>
      </c>
      <c r="B3398" t="s">
        <v>14</v>
      </c>
      <c r="C3398" t="s">
        <v>1183</v>
      </c>
      <c r="D3398" s="3">
        <v>0.705</v>
      </c>
      <c r="E3398">
        <v>0.196</v>
      </c>
      <c r="F3398">
        <v>0.098</v>
      </c>
      <c r="G3398" s="3">
        <v>0.513</v>
      </c>
      <c r="H3398">
        <v>0.286</v>
      </c>
      <c r="I3398">
        <v>0.263</v>
      </c>
      <c r="J3398" s="4" t="s">
        <v>6579</v>
      </c>
      <c r="K3398" s="5" t="s">
        <v>6637</v>
      </c>
      <c r="L3398">
        <v>1</v>
      </c>
      <c r="M3398">
        <v>-1</v>
      </c>
      <c r="N3398">
        <v>444.277</v>
      </c>
    </row>
    <row r="3399" spans="1:14">
      <c r="A3399" s="2">
        <v>42805</v>
      </c>
      <c r="B3399" t="s">
        <v>20</v>
      </c>
      <c r="C3399" t="s">
        <v>2669</v>
      </c>
      <c r="D3399">
        <v>0.267</v>
      </c>
      <c r="E3399" s="3">
        <v>0.433</v>
      </c>
      <c r="F3399">
        <v>0.3</v>
      </c>
      <c r="G3399">
        <v>0.541</v>
      </c>
      <c r="H3399" s="3">
        <v>0.303</v>
      </c>
      <c r="I3399">
        <v>0.222</v>
      </c>
      <c r="J3399" s="6" t="s">
        <v>6578</v>
      </c>
      <c r="K3399" s="5" t="s">
        <v>6653</v>
      </c>
      <c r="L3399">
        <v>1</v>
      </c>
      <c r="M3399">
        <v>2.3</v>
      </c>
      <c r="N3399">
        <v>446.577</v>
      </c>
    </row>
    <row r="3400" spans="1:14">
      <c r="A3400" s="2">
        <v>42805</v>
      </c>
      <c r="B3400" t="s">
        <v>33</v>
      </c>
      <c r="C3400" t="s">
        <v>1964</v>
      </c>
      <c r="D3400" s="3">
        <v>0.569</v>
      </c>
      <c r="E3400">
        <v>0.203</v>
      </c>
      <c r="F3400">
        <v>0.227</v>
      </c>
      <c r="G3400" s="3">
        <v>0.273</v>
      </c>
      <c r="H3400">
        <v>0.284</v>
      </c>
      <c r="I3400">
        <v>0.467</v>
      </c>
      <c r="J3400" s="6" t="s">
        <v>6579</v>
      </c>
      <c r="K3400" s="5" t="s">
        <v>6650</v>
      </c>
      <c r="L3400">
        <v>1</v>
      </c>
      <c r="M3400">
        <v>2.663</v>
      </c>
      <c r="N3400">
        <v>449.24</v>
      </c>
    </row>
    <row r="3401" spans="1:14">
      <c r="A3401" s="2">
        <v>42806</v>
      </c>
      <c r="B3401" t="s">
        <v>17</v>
      </c>
      <c r="C3401" t="s">
        <v>2670</v>
      </c>
      <c r="D3401" s="3">
        <v>0.469</v>
      </c>
      <c r="E3401">
        <v>0.243</v>
      </c>
      <c r="F3401">
        <v>0.288</v>
      </c>
      <c r="G3401" s="3">
        <v>0.345</v>
      </c>
      <c r="H3401">
        <v>0.286</v>
      </c>
      <c r="I3401">
        <v>0.417</v>
      </c>
      <c r="J3401" s="4" t="s">
        <v>6579</v>
      </c>
      <c r="K3401" s="5" t="s">
        <v>6647</v>
      </c>
      <c r="L3401">
        <v>1</v>
      </c>
      <c r="M3401">
        <v>-1</v>
      </c>
      <c r="N3401">
        <v>448.24</v>
      </c>
    </row>
    <row r="3402" spans="1:14">
      <c r="A3402" s="2">
        <v>42807</v>
      </c>
      <c r="B3402" t="s">
        <v>39</v>
      </c>
      <c r="C3402" t="s">
        <v>2671</v>
      </c>
      <c r="D3402">
        <v>0.462</v>
      </c>
      <c r="E3402">
        <v>0.312</v>
      </c>
      <c r="F3402" s="3">
        <v>0.225</v>
      </c>
      <c r="G3402">
        <v>0.671</v>
      </c>
      <c r="H3402">
        <v>0.244</v>
      </c>
      <c r="I3402" s="3">
        <v>0.115</v>
      </c>
      <c r="J3402" s="4" t="s">
        <v>6580</v>
      </c>
      <c r="K3402" s="5" t="s">
        <v>6641</v>
      </c>
      <c r="L3402">
        <v>1</v>
      </c>
      <c r="M3402">
        <v>-1</v>
      </c>
      <c r="N3402">
        <v>447.24</v>
      </c>
    </row>
    <row r="3403" spans="1:14">
      <c r="A3403" s="2">
        <v>42812</v>
      </c>
      <c r="B3403" t="s">
        <v>35</v>
      </c>
      <c r="C3403" t="s">
        <v>2435</v>
      </c>
      <c r="D3403">
        <v>0.473</v>
      </c>
      <c r="E3403">
        <v>0.256</v>
      </c>
      <c r="F3403" s="3">
        <v>0.272</v>
      </c>
      <c r="G3403">
        <v>0.68</v>
      </c>
      <c r="H3403">
        <v>0.223</v>
      </c>
      <c r="I3403" s="3">
        <v>0.12</v>
      </c>
      <c r="J3403" s="4" t="s">
        <v>6580</v>
      </c>
      <c r="K3403" s="5" t="s">
        <v>6637</v>
      </c>
      <c r="L3403">
        <v>1</v>
      </c>
      <c r="M3403">
        <v>-1</v>
      </c>
      <c r="N3403">
        <v>446.24</v>
      </c>
    </row>
    <row r="3404" spans="1:14">
      <c r="A3404" s="2">
        <v>42812</v>
      </c>
      <c r="B3404" t="s">
        <v>14</v>
      </c>
      <c r="C3404" t="s">
        <v>743</v>
      </c>
      <c r="D3404">
        <v>0</v>
      </c>
      <c r="E3404">
        <v>0.293</v>
      </c>
      <c r="F3404" s="3">
        <v>0.707</v>
      </c>
      <c r="G3404">
        <v>0.286</v>
      </c>
      <c r="H3404">
        <v>0.294</v>
      </c>
      <c r="I3404" s="3">
        <v>0.488</v>
      </c>
      <c r="J3404" s="6" t="s">
        <v>6580</v>
      </c>
      <c r="K3404" s="5" t="s">
        <v>6643</v>
      </c>
      <c r="L3404">
        <v>1</v>
      </c>
      <c r="M3404">
        <v>1.049</v>
      </c>
      <c r="N3404">
        <v>447.289</v>
      </c>
    </row>
    <row r="3405" spans="1:14">
      <c r="A3405" s="2">
        <v>42812</v>
      </c>
      <c r="B3405" t="s">
        <v>20</v>
      </c>
      <c r="C3405" t="s">
        <v>2672</v>
      </c>
      <c r="D3405">
        <v>0.278</v>
      </c>
      <c r="E3405" s="3">
        <v>0.456</v>
      </c>
      <c r="F3405">
        <v>0.267</v>
      </c>
      <c r="G3405">
        <v>0.231</v>
      </c>
      <c r="H3405" s="3">
        <v>0.323</v>
      </c>
      <c r="I3405">
        <v>0.513</v>
      </c>
      <c r="J3405" s="4" t="s">
        <v>6578</v>
      </c>
      <c r="K3405" s="5" t="s">
        <v>6636</v>
      </c>
      <c r="L3405">
        <v>1</v>
      </c>
      <c r="M3405">
        <v>-1</v>
      </c>
      <c r="N3405">
        <v>446.289</v>
      </c>
    </row>
    <row r="3406" spans="1:14">
      <c r="A3406" s="2">
        <v>42812</v>
      </c>
      <c r="B3406" t="s">
        <v>31</v>
      </c>
      <c r="C3406" t="s">
        <v>2673</v>
      </c>
      <c r="D3406" s="3">
        <v>0.272</v>
      </c>
      <c r="E3406">
        <v>0.264</v>
      </c>
      <c r="F3406">
        <v>0.464</v>
      </c>
      <c r="G3406" s="3">
        <v>0.2</v>
      </c>
      <c r="H3406">
        <v>0.256</v>
      </c>
      <c r="I3406">
        <v>0.571</v>
      </c>
      <c r="J3406" s="4" t="s">
        <v>6579</v>
      </c>
      <c r="K3406" s="5" t="s">
        <v>6653</v>
      </c>
      <c r="L3406">
        <v>1</v>
      </c>
      <c r="M3406">
        <v>-1</v>
      </c>
      <c r="N3406">
        <v>445.289</v>
      </c>
    </row>
    <row r="3407" spans="1:14">
      <c r="A3407" s="2">
        <v>42812</v>
      </c>
      <c r="B3407" t="s">
        <v>19</v>
      </c>
      <c r="C3407" t="s">
        <v>2138</v>
      </c>
      <c r="D3407">
        <v>0.49</v>
      </c>
      <c r="E3407">
        <v>0.248</v>
      </c>
      <c r="F3407" s="3">
        <v>0.262</v>
      </c>
      <c r="G3407">
        <v>0.667</v>
      </c>
      <c r="H3407">
        <v>0.25</v>
      </c>
      <c r="I3407" s="3">
        <v>0.133</v>
      </c>
      <c r="J3407" s="4" t="s">
        <v>6580</v>
      </c>
      <c r="K3407" s="5" t="s">
        <v>6652</v>
      </c>
      <c r="L3407">
        <v>1</v>
      </c>
      <c r="M3407">
        <v>-1</v>
      </c>
      <c r="N3407">
        <v>444.289</v>
      </c>
    </row>
    <row r="3408" spans="1:14">
      <c r="A3408" s="2">
        <v>42813</v>
      </c>
      <c r="B3408" t="s">
        <v>33</v>
      </c>
      <c r="C3408" t="s">
        <v>1775</v>
      </c>
      <c r="D3408" s="3">
        <v>0.5580000000000001</v>
      </c>
      <c r="E3408">
        <v>0.244</v>
      </c>
      <c r="F3408">
        <v>0.198</v>
      </c>
      <c r="G3408" s="3">
        <v>0.328</v>
      </c>
      <c r="H3408">
        <v>0.307</v>
      </c>
      <c r="I3408">
        <v>0.391</v>
      </c>
      <c r="J3408" s="6" t="s">
        <v>6579</v>
      </c>
      <c r="K3408" s="5" t="s">
        <v>6638</v>
      </c>
      <c r="L3408">
        <v>1</v>
      </c>
      <c r="M3408">
        <v>2.049</v>
      </c>
      <c r="N3408">
        <v>446.338</v>
      </c>
    </row>
    <row r="3409" spans="1:14">
      <c r="A3409" s="2">
        <v>42813</v>
      </c>
      <c r="B3409" t="s">
        <v>38</v>
      </c>
      <c r="C3409" t="s">
        <v>2674</v>
      </c>
      <c r="D3409">
        <v>0.629</v>
      </c>
      <c r="E3409">
        <v>0.157</v>
      </c>
      <c r="F3409" s="3">
        <v>0.214</v>
      </c>
      <c r="G3409">
        <v>0.714</v>
      </c>
      <c r="H3409">
        <v>0.222</v>
      </c>
      <c r="I3409" s="3">
        <v>0.133</v>
      </c>
      <c r="J3409" s="4" t="s">
        <v>6580</v>
      </c>
      <c r="K3409" s="5" t="s">
        <v>6651</v>
      </c>
      <c r="L3409">
        <v>1</v>
      </c>
      <c r="M3409">
        <v>-1</v>
      </c>
      <c r="N3409">
        <v>445.338</v>
      </c>
    </row>
    <row r="3410" spans="1:14">
      <c r="A3410" s="2">
        <v>42813</v>
      </c>
      <c r="B3410" t="s">
        <v>35</v>
      </c>
      <c r="C3410" t="s">
        <v>724</v>
      </c>
      <c r="D3410">
        <v>0.51</v>
      </c>
      <c r="E3410">
        <v>0.237</v>
      </c>
      <c r="F3410" s="3">
        <v>0.253</v>
      </c>
      <c r="G3410">
        <v>0.704</v>
      </c>
      <c r="H3410">
        <v>0.199</v>
      </c>
      <c r="I3410" s="3">
        <v>0.123</v>
      </c>
      <c r="J3410" s="4" t="s">
        <v>6580</v>
      </c>
      <c r="K3410" s="5" t="s">
        <v>6674</v>
      </c>
      <c r="L3410">
        <v>1</v>
      </c>
      <c r="M3410">
        <v>-1</v>
      </c>
      <c r="N3410">
        <v>444.338</v>
      </c>
    </row>
    <row r="3411" spans="1:14">
      <c r="A3411" s="2">
        <v>42813</v>
      </c>
      <c r="B3411" t="s">
        <v>20</v>
      </c>
      <c r="C3411" t="s">
        <v>2675</v>
      </c>
      <c r="D3411">
        <v>0.333</v>
      </c>
      <c r="E3411" s="3">
        <v>0.456</v>
      </c>
      <c r="F3411">
        <v>0.211</v>
      </c>
      <c r="G3411">
        <v>0.5</v>
      </c>
      <c r="H3411" s="3">
        <v>0.323</v>
      </c>
      <c r="I3411">
        <v>0.238</v>
      </c>
      <c r="J3411" s="6" t="s">
        <v>6578</v>
      </c>
      <c r="K3411" s="5" t="s">
        <v>6637</v>
      </c>
      <c r="L3411">
        <v>1</v>
      </c>
      <c r="M3411">
        <v>2.096</v>
      </c>
      <c r="N3411">
        <v>446.434</v>
      </c>
    </row>
    <row r="3412" spans="1:14">
      <c r="A3412" s="2">
        <v>42815</v>
      </c>
      <c r="B3412" t="s">
        <v>15</v>
      </c>
      <c r="C3412" t="s">
        <v>2676</v>
      </c>
      <c r="D3412">
        <v>0.334</v>
      </c>
      <c r="E3412">
        <v>0.258</v>
      </c>
      <c r="F3412" s="3">
        <v>0.408</v>
      </c>
      <c r="G3412">
        <v>0.38</v>
      </c>
      <c r="H3412">
        <v>0.303</v>
      </c>
      <c r="I3412" s="3">
        <v>0.345</v>
      </c>
      <c r="J3412" s="6" t="s">
        <v>6580</v>
      </c>
      <c r="K3412" s="5" t="s">
        <v>6665</v>
      </c>
      <c r="L3412">
        <v>1</v>
      </c>
      <c r="M3412">
        <v>1.899</v>
      </c>
      <c r="N3412">
        <v>448.333</v>
      </c>
    </row>
    <row r="3413" spans="1:14">
      <c r="A3413" s="2">
        <v>42819</v>
      </c>
      <c r="B3413" t="s">
        <v>22</v>
      </c>
      <c r="C3413" t="s">
        <v>1870</v>
      </c>
      <c r="D3413">
        <v>0.402</v>
      </c>
      <c r="E3413">
        <v>0.246</v>
      </c>
      <c r="F3413" s="3">
        <v>0.351</v>
      </c>
      <c r="G3413">
        <v>0.5649999999999999</v>
      </c>
      <c r="H3413">
        <v>0.241</v>
      </c>
      <c r="I3413" s="3">
        <v>0.218</v>
      </c>
      <c r="J3413" s="4" t="s">
        <v>6580</v>
      </c>
      <c r="K3413" s="5" t="s">
        <v>6648</v>
      </c>
      <c r="L3413">
        <v>1</v>
      </c>
      <c r="M3413">
        <v>-1</v>
      </c>
      <c r="N3413">
        <v>447.333</v>
      </c>
    </row>
    <row r="3414" spans="1:14">
      <c r="A3414" s="2">
        <v>42822</v>
      </c>
      <c r="B3414" t="s">
        <v>44</v>
      </c>
      <c r="C3414" t="s">
        <v>2677</v>
      </c>
      <c r="D3414">
        <v>0.354</v>
      </c>
      <c r="E3414">
        <v>0.331</v>
      </c>
      <c r="F3414" s="3">
        <v>0.315</v>
      </c>
      <c r="G3414">
        <v>0.595</v>
      </c>
      <c r="H3414">
        <v>0.292</v>
      </c>
      <c r="I3414" s="3">
        <v>0.14</v>
      </c>
      <c r="J3414" s="4" t="s">
        <v>6580</v>
      </c>
      <c r="K3414" s="5" t="s">
        <v>6652</v>
      </c>
      <c r="L3414">
        <v>1</v>
      </c>
      <c r="M3414">
        <v>-1</v>
      </c>
      <c r="N3414">
        <v>446.333</v>
      </c>
    </row>
    <row r="3415" spans="1:14">
      <c r="A3415" s="2">
        <v>42825</v>
      </c>
      <c r="B3415" t="s">
        <v>26</v>
      </c>
      <c r="C3415" t="s">
        <v>1579</v>
      </c>
      <c r="D3415" s="3">
        <v>0.647</v>
      </c>
      <c r="E3415">
        <v>0.259</v>
      </c>
      <c r="F3415">
        <v>0.094</v>
      </c>
      <c r="G3415" s="3">
        <v>0.319</v>
      </c>
      <c r="H3415">
        <v>0.295</v>
      </c>
      <c r="I3415">
        <v>0.41</v>
      </c>
      <c r="J3415" s="4" t="s">
        <v>6579</v>
      </c>
      <c r="K3415" s="5" t="s">
        <v>6670</v>
      </c>
      <c r="L3415">
        <v>1</v>
      </c>
      <c r="M3415">
        <v>-1</v>
      </c>
      <c r="N3415">
        <v>445.333</v>
      </c>
    </row>
    <row r="3416" spans="1:14">
      <c r="A3416" s="2">
        <v>42825</v>
      </c>
      <c r="B3416" t="s">
        <v>31</v>
      </c>
      <c r="C3416" t="s">
        <v>1959</v>
      </c>
      <c r="D3416">
        <v>0.424</v>
      </c>
      <c r="E3416">
        <v>0.272</v>
      </c>
      <c r="F3416" s="3">
        <v>0.304</v>
      </c>
      <c r="G3416">
        <v>0.524</v>
      </c>
      <c r="H3416">
        <v>0.286</v>
      </c>
      <c r="I3416" s="3">
        <v>0.217</v>
      </c>
      <c r="J3416" s="4" t="s">
        <v>6580</v>
      </c>
      <c r="K3416" s="5" t="s">
        <v>6652</v>
      </c>
      <c r="L3416">
        <v>1</v>
      </c>
      <c r="M3416">
        <v>-1</v>
      </c>
      <c r="N3416">
        <v>444.333</v>
      </c>
    </row>
    <row r="3417" spans="1:14">
      <c r="A3417" s="2">
        <v>42826</v>
      </c>
      <c r="B3417" t="s">
        <v>22</v>
      </c>
      <c r="C3417" t="s">
        <v>2678</v>
      </c>
      <c r="D3417">
        <v>0.503</v>
      </c>
      <c r="E3417" s="3">
        <v>0.301</v>
      </c>
      <c r="F3417">
        <v>0.195</v>
      </c>
      <c r="G3417">
        <v>0.602</v>
      </c>
      <c r="H3417" s="3">
        <v>0.231</v>
      </c>
      <c r="I3417">
        <v>0.191</v>
      </c>
      <c r="J3417" s="6" t="s">
        <v>6578</v>
      </c>
      <c r="K3417" s="5" t="s">
        <v>6653</v>
      </c>
      <c r="L3417">
        <v>1</v>
      </c>
      <c r="M3417">
        <v>3.329</v>
      </c>
      <c r="N3417">
        <v>447.662</v>
      </c>
    </row>
    <row r="3418" spans="1:14">
      <c r="A3418" s="2">
        <v>42826</v>
      </c>
      <c r="B3418" t="s">
        <v>22</v>
      </c>
      <c r="C3418" t="s">
        <v>1851</v>
      </c>
      <c r="D3418">
        <v>0.409</v>
      </c>
      <c r="E3418">
        <v>0.149</v>
      </c>
      <c r="F3418" s="3">
        <v>0.443</v>
      </c>
      <c r="G3418">
        <v>0.552</v>
      </c>
      <c r="H3418">
        <v>0.255</v>
      </c>
      <c r="I3418" s="3">
        <v>0.216</v>
      </c>
      <c r="J3418" s="4" t="s">
        <v>6580</v>
      </c>
      <c r="K3418" s="5" t="s">
        <v>6650</v>
      </c>
      <c r="L3418">
        <v>1</v>
      </c>
      <c r="M3418">
        <v>-1</v>
      </c>
      <c r="N3418">
        <v>446.662</v>
      </c>
    </row>
    <row r="3419" spans="1:14">
      <c r="A3419" s="2">
        <v>42826</v>
      </c>
      <c r="B3419" t="s">
        <v>43</v>
      </c>
      <c r="C3419" t="s">
        <v>2679</v>
      </c>
      <c r="D3419">
        <v>0.384</v>
      </c>
      <c r="E3419">
        <v>0.296</v>
      </c>
      <c r="F3419" s="3">
        <v>0.32</v>
      </c>
      <c r="G3419">
        <v>0.541</v>
      </c>
      <c r="H3419">
        <v>0.26</v>
      </c>
      <c r="I3419" s="3">
        <v>0.236</v>
      </c>
      <c r="J3419" s="4" t="s">
        <v>6580</v>
      </c>
      <c r="K3419" s="5" t="s">
        <v>6648</v>
      </c>
      <c r="L3419">
        <v>1</v>
      </c>
      <c r="M3419">
        <v>-1</v>
      </c>
      <c r="N3419">
        <v>445.662</v>
      </c>
    </row>
    <row r="3420" spans="1:14">
      <c r="A3420" s="2">
        <v>42826</v>
      </c>
      <c r="B3420" t="s">
        <v>43</v>
      </c>
      <c r="C3420" t="s">
        <v>2680</v>
      </c>
      <c r="D3420">
        <v>0.408</v>
      </c>
      <c r="E3420">
        <v>0.304</v>
      </c>
      <c r="F3420" s="3">
        <v>0.288</v>
      </c>
      <c r="G3420">
        <v>0.535</v>
      </c>
      <c r="H3420">
        <v>0.284</v>
      </c>
      <c r="I3420" s="3">
        <v>0.216</v>
      </c>
      <c r="J3420" s="4" t="s">
        <v>6580</v>
      </c>
      <c r="K3420" s="5" t="s">
        <v>6652</v>
      </c>
      <c r="L3420">
        <v>1</v>
      </c>
      <c r="M3420">
        <v>-1</v>
      </c>
      <c r="N3420">
        <v>444.662</v>
      </c>
    </row>
    <row r="3421" spans="1:14">
      <c r="A3421" s="2">
        <v>42826</v>
      </c>
      <c r="B3421" t="s">
        <v>37</v>
      </c>
      <c r="C3421" t="s">
        <v>2681</v>
      </c>
      <c r="D3421" s="3">
        <v>0.7</v>
      </c>
      <c r="E3421">
        <v>0.15</v>
      </c>
      <c r="F3421">
        <v>0.15</v>
      </c>
      <c r="G3421" s="3">
        <v>0.541</v>
      </c>
      <c r="H3421">
        <v>0.278</v>
      </c>
      <c r="I3421">
        <v>0.231</v>
      </c>
      <c r="J3421" s="4" t="s">
        <v>6579</v>
      </c>
      <c r="K3421" s="5" t="s">
        <v>6654</v>
      </c>
      <c r="L3421">
        <v>1</v>
      </c>
      <c r="M3421">
        <v>-1</v>
      </c>
      <c r="N3421">
        <v>443.662</v>
      </c>
    </row>
    <row r="3422" spans="1:14">
      <c r="A3422" s="2">
        <v>42826</v>
      </c>
      <c r="B3422" t="s">
        <v>15</v>
      </c>
      <c r="C3422" t="s">
        <v>2682</v>
      </c>
      <c r="D3422" s="3">
        <v>0.401</v>
      </c>
      <c r="E3422">
        <v>0.194</v>
      </c>
      <c r="F3422">
        <v>0.406</v>
      </c>
      <c r="G3422" s="3">
        <v>0.312</v>
      </c>
      <c r="H3422">
        <v>0.294</v>
      </c>
      <c r="I3422">
        <v>0.417</v>
      </c>
      <c r="J3422" s="6" t="s">
        <v>6579</v>
      </c>
      <c r="K3422" s="5" t="s">
        <v>6641</v>
      </c>
      <c r="L3422">
        <v>1</v>
      </c>
      <c r="M3422">
        <v>2.205</v>
      </c>
      <c r="N3422">
        <v>445.867</v>
      </c>
    </row>
    <row r="3423" spans="1:14">
      <c r="A3423" s="2">
        <v>42826</v>
      </c>
      <c r="B3423" t="s">
        <v>23</v>
      </c>
      <c r="C3423" t="s">
        <v>2232</v>
      </c>
      <c r="D3423" s="3">
        <v>0.335</v>
      </c>
      <c r="E3423">
        <v>0.199</v>
      </c>
      <c r="F3423">
        <v>0.465</v>
      </c>
      <c r="G3423" s="3">
        <v>0.188</v>
      </c>
      <c r="H3423">
        <v>0.272</v>
      </c>
      <c r="I3423">
        <v>0.5649999999999999</v>
      </c>
      <c r="J3423" s="4" t="s">
        <v>6579</v>
      </c>
      <c r="K3423" s="5" t="s">
        <v>6636</v>
      </c>
      <c r="L3423">
        <v>1</v>
      </c>
      <c r="M3423">
        <v>-1</v>
      </c>
      <c r="N3423">
        <v>444.867</v>
      </c>
    </row>
    <row r="3424" spans="1:14">
      <c r="A3424" s="2">
        <v>42826</v>
      </c>
      <c r="B3424" t="s">
        <v>23</v>
      </c>
      <c r="C3424" t="s">
        <v>2683</v>
      </c>
      <c r="D3424" s="3">
        <v>0.33</v>
      </c>
      <c r="E3424">
        <v>0.216</v>
      </c>
      <c r="F3424">
        <v>0.454</v>
      </c>
      <c r="G3424" s="3">
        <v>0.188</v>
      </c>
      <c r="H3424">
        <v>0.229</v>
      </c>
      <c r="I3424">
        <v>0.606</v>
      </c>
      <c r="J3424" s="4" t="s">
        <v>6579</v>
      </c>
      <c r="K3424" s="5" t="s">
        <v>6647</v>
      </c>
      <c r="L3424">
        <v>1</v>
      </c>
      <c r="M3424">
        <v>-1</v>
      </c>
      <c r="N3424">
        <v>443.867</v>
      </c>
    </row>
    <row r="3425" spans="1:14">
      <c r="A3425" s="2">
        <v>42826</v>
      </c>
      <c r="B3425" t="s">
        <v>42</v>
      </c>
      <c r="C3425" t="s">
        <v>2684</v>
      </c>
      <c r="D3425" s="3">
        <v>0.484</v>
      </c>
      <c r="E3425">
        <v>0.305</v>
      </c>
      <c r="F3425">
        <v>0.211</v>
      </c>
      <c r="G3425" s="3">
        <v>0.38</v>
      </c>
      <c r="H3425">
        <v>0.347</v>
      </c>
      <c r="I3425">
        <v>0.345</v>
      </c>
      <c r="J3425" s="4" t="s">
        <v>6579</v>
      </c>
      <c r="K3425" s="5" t="s">
        <v>6636</v>
      </c>
      <c r="L3425">
        <v>1</v>
      </c>
      <c r="M3425">
        <v>-1</v>
      </c>
      <c r="N3425">
        <v>442.867</v>
      </c>
    </row>
    <row r="3426" spans="1:14">
      <c r="A3426" s="2">
        <v>42826</v>
      </c>
      <c r="B3426" t="s">
        <v>31</v>
      </c>
      <c r="C3426" t="s">
        <v>2685</v>
      </c>
      <c r="D3426" s="3">
        <v>0.24</v>
      </c>
      <c r="E3426">
        <v>0.24</v>
      </c>
      <c r="F3426">
        <v>0.52</v>
      </c>
      <c r="G3426" s="3">
        <v>0.125</v>
      </c>
      <c r="H3426">
        <v>0.19</v>
      </c>
      <c r="I3426">
        <v>0.714</v>
      </c>
      <c r="J3426" s="4" t="s">
        <v>6579</v>
      </c>
      <c r="K3426" s="5" t="s">
        <v>6636</v>
      </c>
      <c r="L3426">
        <v>1</v>
      </c>
      <c r="M3426">
        <v>-1</v>
      </c>
      <c r="N3426">
        <v>441.867</v>
      </c>
    </row>
    <row r="3427" spans="1:14">
      <c r="A3427" s="2">
        <v>42826</v>
      </c>
      <c r="B3427" t="s">
        <v>19</v>
      </c>
      <c r="C3427" t="s">
        <v>280</v>
      </c>
      <c r="D3427">
        <v>0.749</v>
      </c>
      <c r="E3427" s="3">
        <v>0.18</v>
      </c>
      <c r="F3427">
        <v>0.07099999999999999</v>
      </c>
      <c r="G3427">
        <v>0.909</v>
      </c>
      <c r="H3427" s="3">
        <v>0.1</v>
      </c>
      <c r="I3427">
        <v>0.038</v>
      </c>
      <c r="J3427" s="4" t="s">
        <v>6578</v>
      </c>
      <c r="K3427" s="5" t="s">
        <v>6667</v>
      </c>
      <c r="L3427">
        <v>1</v>
      </c>
      <c r="M3427">
        <v>-1</v>
      </c>
      <c r="N3427">
        <v>440.867</v>
      </c>
    </row>
    <row r="3428" spans="1:14">
      <c r="A3428" s="2">
        <v>42827</v>
      </c>
      <c r="B3428" t="s">
        <v>21</v>
      </c>
      <c r="C3428" t="s">
        <v>2686</v>
      </c>
      <c r="D3428" s="3">
        <v>0.425</v>
      </c>
      <c r="E3428">
        <v>0.25</v>
      </c>
      <c r="F3428">
        <v>0.325</v>
      </c>
      <c r="G3428" s="3">
        <v>0.238</v>
      </c>
      <c r="H3428">
        <v>0.267</v>
      </c>
      <c r="I3428">
        <v>0.541</v>
      </c>
      <c r="J3428" s="4" t="s">
        <v>6579</v>
      </c>
      <c r="K3428" s="5" t="s">
        <v>6637</v>
      </c>
      <c r="L3428">
        <v>1</v>
      </c>
      <c r="M3428">
        <v>-1</v>
      </c>
      <c r="N3428">
        <v>439.867</v>
      </c>
    </row>
    <row r="3429" spans="1:14">
      <c r="A3429" s="2">
        <v>42827</v>
      </c>
      <c r="B3429" t="s">
        <v>22</v>
      </c>
      <c r="C3429" t="s">
        <v>2687</v>
      </c>
      <c r="D3429">
        <v>0.308</v>
      </c>
      <c r="E3429">
        <v>0.149</v>
      </c>
      <c r="F3429" s="3">
        <v>0.543</v>
      </c>
      <c r="G3429">
        <v>0.362</v>
      </c>
      <c r="H3429">
        <v>0.262</v>
      </c>
      <c r="I3429" s="3">
        <v>0.402</v>
      </c>
      <c r="J3429" s="4" t="s">
        <v>6580</v>
      </c>
      <c r="K3429" s="5" t="s">
        <v>6657</v>
      </c>
      <c r="L3429">
        <v>1</v>
      </c>
      <c r="M3429">
        <v>-1</v>
      </c>
      <c r="N3429">
        <v>438.867</v>
      </c>
    </row>
    <row r="3430" spans="1:14">
      <c r="A3430" s="2">
        <v>42827</v>
      </c>
      <c r="B3430" t="s">
        <v>30</v>
      </c>
      <c r="C3430" t="s">
        <v>1322</v>
      </c>
      <c r="D3430">
        <v>0.525</v>
      </c>
      <c r="E3430">
        <v>0.217</v>
      </c>
      <c r="F3430" s="3">
        <v>0.258</v>
      </c>
      <c r="G3430">
        <v>0.758</v>
      </c>
      <c r="H3430">
        <v>0.163</v>
      </c>
      <c r="I3430" s="3">
        <v>0.107</v>
      </c>
      <c r="J3430" s="4" t="s">
        <v>6580</v>
      </c>
      <c r="K3430" s="5" t="s">
        <v>6648</v>
      </c>
      <c r="L3430">
        <v>1</v>
      </c>
      <c r="M3430">
        <v>-1</v>
      </c>
      <c r="N3430">
        <v>437.867</v>
      </c>
    </row>
    <row r="3431" spans="1:14">
      <c r="A3431" s="2">
        <v>42827</v>
      </c>
      <c r="B3431" t="s">
        <v>34</v>
      </c>
      <c r="C3431" t="s">
        <v>2688</v>
      </c>
      <c r="D3431">
        <v>0.114</v>
      </c>
      <c r="E3431">
        <v>0.286</v>
      </c>
      <c r="F3431" s="3">
        <v>0.6</v>
      </c>
      <c r="G3431">
        <v>0.346</v>
      </c>
      <c r="H3431">
        <v>0.281</v>
      </c>
      <c r="I3431" s="3">
        <v>0.398</v>
      </c>
      <c r="J3431" s="6" t="s">
        <v>6580</v>
      </c>
      <c r="K3431" s="5" t="s">
        <v>6658</v>
      </c>
      <c r="L3431">
        <v>1</v>
      </c>
      <c r="M3431">
        <v>1.513</v>
      </c>
      <c r="N3431">
        <v>439.38</v>
      </c>
    </row>
    <row r="3432" spans="1:14">
      <c r="A3432" s="2">
        <v>42827</v>
      </c>
      <c r="B3432" t="s">
        <v>43</v>
      </c>
      <c r="C3432" t="s">
        <v>1541</v>
      </c>
      <c r="D3432">
        <v>0.424</v>
      </c>
      <c r="E3432" s="3">
        <v>0.344</v>
      </c>
      <c r="F3432">
        <v>0.232</v>
      </c>
      <c r="G3432">
        <v>0.541</v>
      </c>
      <c r="H3432" s="3">
        <v>0.275</v>
      </c>
      <c r="I3432">
        <v>0.221</v>
      </c>
      <c r="J3432" s="4" t="s">
        <v>6578</v>
      </c>
      <c r="K3432" s="5" t="s">
        <v>6650</v>
      </c>
      <c r="L3432">
        <v>1</v>
      </c>
      <c r="M3432">
        <v>-1</v>
      </c>
      <c r="N3432">
        <v>438.38</v>
      </c>
    </row>
    <row r="3433" spans="1:14">
      <c r="A3433" s="2">
        <v>42827</v>
      </c>
      <c r="B3433" t="s">
        <v>29</v>
      </c>
      <c r="C3433" t="s">
        <v>927</v>
      </c>
      <c r="D3433">
        <v>0.3</v>
      </c>
      <c r="E3433">
        <v>0.1</v>
      </c>
      <c r="F3433" s="3">
        <v>0.6</v>
      </c>
      <c r="G3433">
        <v>0.287</v>
      </c>
      <c r="H3433">
        <v>0.301</v>
      </c>
      <c r="I3433" s="3">
        <v>0.435</v>
      </c>
      <c r="J3433" s="4" t="s">
        <v>6580</v>
      </c>
      <c r="K3433" s="5" t="s">
        <v>6653</v>
      </c>
      <c r="L3433">
        <v>1</v>
      </c>
      <c r="M3433">
        <v>-1</v>
      </c>
      <c r="N3433">
        <v>437.38</v>
      </c>
    </row>
    <row r="3434" spans="1:14">
      <c r="A3434" s="2">
        <v>42829</v>
      </c>
      <c r="B3434" t="s">
        <v>37</v>
      </c>
      <c r="C3434" t="s">
        <v>2689</v>
      </c>
      <c r="D3434" s="3">
        <v>0.8</v>
      </c>
      <c r="E3434">
        <v>0.15</v>
      </c>
      <c r="F3434">
        <v>0.05</v>
      </c>
      <c r="G3434" s="3">
        <v>0.667</v>
      </c>
      <c r="H3434">
        <v>0.238</v>
      </c>
      <c r="I3434">
        <v>0.143</v>
      </c>
      <c r="J3434" s="6" t="s">
        <v>6579</v>
      </c>
      <c r="K3434" s="5" t="s">
        <v>6641</v>
      </c>
      <c r="L3434">
        <v>1</v>
      </c>
      <c r="M3434">
        <v>0.499</v>
      </c>
      <c r="N3434">
        <v>437.879</v>
      </c>
    </row>
    <row r="3435" spans="1:14">
      <c r="A3435" s="2">
        <v>42829</v>
      </c>
      <c r="B3435" t="s">
        <v>15</v>
      </c>
      <c r="C3435" t="s">
        <v>2690</v>
      </c>
      <c r="D3435">
        <v>0.303</v>
      </c>
      <c r="E3435">
        <v>0.272</v>
      </c>
      <c r="F3435" s="3">
        <v>0.425</v>
      </c>
      <c r="G3435">
        <v>0.377</v>
      </c>
      <c r="H3435">
        <v>0.303</v>
      </c>
      <c r="I3435" s="3">
        <v>0.347</v>
      </c>
      <c r="J3435" s="6" t="s">
        <v>6580</v>
      </c>
      <c r="K3435" s="5" t="s">
        <v>6639</v>
      </c>
      <c r="L3435">
        <v>1</v>
      </c>
      <c r="M3435">
        <v>1.882</v>
      </c>
      <c r="N3435">
        <v>439.761</v>
      </c>
    </row>
    <row r="3436" spans="1:14">
      <c r="A3436" s="2">
        <v>42829</v>
      </c>
      <c r="B3436" t="s">
        <v>15</v>
      </c>
      <c r="C3436" t="s">
        <v>2691</v>
      </c>
      <c r="D3436">
        <v>0.344</v>
      </c>
      <c r="E3436">
        <v>0.266</v>
      </c>
      <c r="F3436" s="3">
        <v>0.39</v>
      </c>
      <c r="G3436">
        <v>0.408</v>
      </c>
      <c r="H3436">
        <v>0.294</v>
      </c>
      <c r="I3436" s="3">
        <v>0.323</v>
      </c>
      <c r="J3436" s="6" t="s">
        <v>6580</v>
      </c>
      <c r="K3436" s="5" t="s">
        <v>6636</v>
      </c>
      <c r="L3436">
        <v>1</v>
      </c>
      <c r="M3436">
        <v>2.096</v>
      </c>
      <c r="N3436">
        <v>441.857</v>
      </c>
    </row>
    <row r="3437" spans="1:14">
      <c r="A3437" s="2">
        <v>42829</v>
      </c>
      <c r="B3437" t="s">
        <v>16</v>
      </c>
      <c r="C3437" t="s">
        <v>2692</v>
      </c>
      <c r="D3437" s="3">
        <v>0.629</v>
      </c>
      <c r="E3437">
        <v>0.257</v>
      </c>
      <c r="F3437">
        <v>0.114</v>
      </c>
      <c r="G3437" s="3">
        <v>0.4</v>
      </c>
      <c r="H3437">
        <v>0.312</v>
      </c>
      <c r="I3437">
        <v>0.312</v>
      </c>
      <c r="J3437" s="6" t="s">
        <v>6579</v>
      </c>
      <c r="K3437" s="5" t="s">
        <v>6641</v>
      </c>
      <c r="L3437">
        <v>1</v>
      </c>
      <c r="M3437">
        <v>1.5</v>
      </c>
      <c r="N3437">
        <v>443.357</v>
      </c>
    </row>
    <row r="3438" spans="1:14">
      <c r="A3438" s="2">
        <v>42829</v>
      </c>
      <c r="B3438" t="s">
        <v>31</v>
      </c>
      <c r="C3438" t="s">
        <v>2693</v>
      </c>
      <c r="D3438">
        <v>0.624</v>
      </c>
      <c r="E3438">
        <v>0.168</v>
      </c>
      <c r="F3438" s="3">
        <v>0.208</v>
      </c>
      <c r="G3438">
        <v>0.637</v>
      </c>
      <c r="H3438">
        <v>0.25</v>
      </c>
      <c r="I3438" s="3">
        <v>0.143</v>
      </c>
      <c r="J3438" s="4" t="s">
        <v>6580</v>
      </c>
      <c r="K3438" s="5" t="s">
        <v>6649</v>
      </c>
      <c r="L3438">
        <v>1</v>
      </c>
      <c r="M3438">
        <v>-1</v>
      </c>
      <c r="N3438">
        <v>442.357</v>
      </c>
    </row>
    <row r="3439" spans="1:14">
      <c r="A3439" s="2">
        <v>42829</v>
      </c>
      <c r="B3439" t="s">
        <v>31</v>
      </c>
      <c r="C3439" t="s">
        <v>2694</v>
      </c>
      <c r="D3439" s="3">
        <v>0.288</v>
      </c>
      <c r="E3439">
        <v>0.28</v>
      </c>
      <c r="F3439">
        <v>0.432</v>
      </c>
      <c r="G3439" s="3">
        <v>0.143</v>
      </c>
      <c r="H3439">
        <v>0.25</v>
      </c>
      <c r="I3439">
        <v>0.637</v>
      </c>
      <c r="J3439" s="4" t="s">
        <v>6579</v>
      </c>
      <c r="K3439" s="5" t="s">
        <v>6639</v>
      </c>
      <c r="L3439">
        <v>1</v>
      </c>
      <c r="M3439">
        <v>-1</v>
      </c>
      <c r="N3439">
        <v>441.357</v>
      </c>
    </row>
    <row r="3440" spans="1:14">
      <c r="A3440" s="2">
        <v>42830</v>
      </c>
      <c r="B3440" t="s">
        <v>32</v>
      </c>
      <c r="C3440" t="s">
        <v>2695</v>
      </c>
      <c r="D3440">
        <v>0.529</v>
      </c>
      <c r="E3440">
        <v>0.125</v>
      </c>
      <c r="F3440" s="3">
        <v>0.346</v>
      </c>
      <c r="G3440">
        <v>0.541</v>
      </c>
      <c r="H3440">
        <v>0.294</v>
      </c>
      <c r="I3440" s="3">
        <v>0.231</v>
      </c>
      <c r="J3440" s="4" t="s">
        <v>6580</v>
      </c>
      <c r="K3440" s="5" t="s">
        <v>6650</v>
      </c>
      <c r="L3440">
        <v>1</v>
      </c>
      <c r="M3440">
        <v>-1</v>
      </c>
      <c r="N3440">
        <v>440.357</v>
      </c>
    </row>
    <row r="3441" spans="1:14">
      <c r="A3441" s="2">
        <v>42830</v>
      </c>
      <c r="B3441" t="s">
        <v>19</v>
      </c>
      <c r="C3441" t="s">
        <v>2081</v>
      </c>
      <c r="D3441" s="3">
        <v>0.334</v>
      </c>
      <c r="E3441">
        <v>0.284</v>
      </c>
      <c r="F3441">
        <v>0.382</v>
      </c>
      <c r="G3441" s="3">
        <v>0.2</v>
      </c>
      <c r="H3441">
        <v>0.263</v>
      </c>
      <c r="I3441">
        <v>0.588</v>
      </c>
      <c r="J3441" s="4" t="s">
        <v>6579</v>
      </c>
      <c r="K3441" s="5" t="s">
        <v>6639</v>
      </c>
      <c r="L3441">
        <v>1</v>
      </c>
      <c r="M3441">
        <v>-1</v>
      </c>
      <c r="N3441">
        <v>439.357</v>
      </c>
    </row>
    <row r="3442" spans="1:14">
      <c r="A3442" s="2">
        <v>42830</v>
      </c>
      <c r="B3442" t="s">
        <v>38</v>
      </c>
      <c r="C3442" t="s">
        <v>2696</v>
      </c>
      <c r="D3442">
        <v>0.75</v>
      </c>
      <c r="E3442">
        <v>0.15</v>
      </c>
      <c r="F3442" s="3">
        <v>0.1</v>
      </c>
      <c r="G3442">
        <v>0.885</v>
      </c>
      <c r="H3442">
        <v>0.118</v>
      </c>
      <c r="I3442" s="3">
        <v>0.059</v>
      </c>
      <c r="J3442" s="4" t="s">
        <v>6580</v>
      </c>
      <c r="K3442" s="5" t="s">
        <v>6680</v>
      </c>
      <c r="L3442">
        <v>1</v>
      </c>
      <c r="M3442">
        <v>-1</v>
      </c>
      <c r="N3442">
        <v>438.357</v>
      </c>
    </row>
    <row r="3443" spans="1:14">
      <c r="A3443" s="2">
        <v>42830</v>
      </c>
      <c r="B3443" t="s">
        <v>14</v>
      </c>
      <c r="C3443" t="s">
        <v>1219</v>
      </c>
      <c r="D3443" s="3">
        <v>0.796</v>
      </c>
      <c r="E3443">
        <v>0.204</v>
      </c>
      <c r="F3443">
        <v>0</v>
      </c>
      <c r="G3443" s="3">
        <v>0.408</v>
      </c>
      <c r="H3443">
        <v>0.294</v>
      </c>
      <c r="I3443">
        <v>0.364</v>
      </c>
      <c r="J3443" s="4" t="s">
        <v>6579</v>
      </c>
      <c r="K3443" s="5" t="s">
        <v>6653</v>
      </c>
      <c r="L3443">
        <v>1</v>
      </c>
      <c r="M3443">
        <v>-1</v>
      </c>
      <c r="N3443">
        <v>437.357</v>
      </c>
    </row>
    <row r="3444" spans="1:14">
      <c r="A3444" s="2">
        <v>42830</v>
      </c>
      <c r="B3444" t="s">
        <v>14</v>
      </c>
      <c r="C3444" t="s">
        <v>113</v>
      </c>
      <c r="D3444" s="3">
        <v>0.6</v>
      </c>
      <c r="E3444">
        <v>0.3</v>
      </c>
      <c r="F3444">
        <v>0.1</v>
      </c>
      <c r="G3444" s="3">
        <v>0.347</v>
      </c>
      <c r="H3444">
        <v>0.286</v>
      </c>
      <c r="I3444">
        <v>0.435</v>
      </c>
      <c r="J3444" s="6" t="s">
        <v>6579</v>
      </c>
      <c r="K3444" s="5" t="s">
        <v>6652</v>
      </c>
      <c r="L3444">
        <v>1</v>
      </c>
      <c r="M3444">
        <v>1.882</v>
      </c>
      <c r="N3444">
        <v>439.239</v>
      </c>
    </row>
    <row r="3445" spans="1:14">
      <c r="A3445" s="2">
        <v>42830</v>
      </c>
      <c r="B3445" t="s">
        <v>16</v>
      </c>
      <c r="C3445" t="s">
        <v>614</v>
      </c>
      <c r="D3445" s="3">
        <v>0.6860000000000001</v>
      </c>
      <c r="E3445">
        <v>0.171</v>
      </c>
      <c r="F3445">
        <v>0.143</v>
      </c>
      <c r="G3445" s="3">
        <v>0.417</v>
      </c>
      <c r="H3445">
        <v>0.286</v>
      </c>
      <c r="I3445">
        <v>0.323</v>
      </c>
      <c r="J3445" s="6" t="s">
        <v>6579</v>
      </c>
      <c r="K3445" s="5" t="s">
        <v>6650</v>
      </c>
      <c r="L3445">
        <v>1</v>
      </c>
      <c r="M3445">
        <v>1.398</v>
      </c>
      <c r="N3445">
        <v>440.637</v>
      </c>
    </row>
    <row r="3446" spans="1:14">
      <c r="A3446" s="2">
        <v>42830</v>
      </c>
      <c r="B3446" t="s">
        <v>31</v>
      </c>
      <c r="C3446" t="s">
        <v>2697</v>
      </c>
      <c r="D3446">
        <v>0.616</v>
      </c>
      <c r="E3446">
        <v>0.208</v>
      </c>
      <c r="F3446" s="3">
        <v>0.176</v>
      </c>
      <c r="G3446">
        <v>0.694</v>
      </c>
      <c r="H3446">
        <v>0.211</v>
      </c>
      <c r="I3446" s="3">
        <v>0.118</v>
      </c>
      <c r="J3446" s="4" t="s">
        <v>6580</v>
      </c>
      <c r="K3446" s="5" t="s">
        <v>6652</v>
      </c>
      <c r="L3446">
        <v>1</v>
      </c>
      <c r="M3446">
        <v>-1</v>
      </c>
      <c r="N3446">
        <v>439.637</v>
      </c>
    </row>
    <row r="3447" spans="1:14">
      <c r="A3447" s="2">
        <v>42831</v>
      </c>
      <c r="B3447" t="s">
        <v>37</v>
      </c>
      <c r="C3447" t="s">
        <v>2698</v>
      </c>
      <c r="D3447" s="3">
        <v>0.6</v>
      </c>
      <c r="E3447">
        <v>0.2</v>
      </c>
      <c r="F3447">
        <v>0.2</v>
      </c>
      <c r="G3447" s="3">
        <v>0.5</v>
      </c>
      <c r="H3447">
        <v>0.286</v>
      </c>
      <c r="I3447">
        <v>0.267</v>
      </c>
      <c r="J3447" s="6" t="s">
        <v>6579</v>
      </c>
      <c r="K3447" s="5" t="s">
        <v>6648</v>
      </c>
      <c r="L3447">
        <v>1</v>
      </c>
      <c r="M3447">
        <v>1</v>
      </c>
      <c r="N3447">
        <v>440.637</v>
      </c>
    </row>
    <row r="3448" spans="1:14">
      <c r="A3448" s="2">
        <v>42831</v>
      </c>
      <c r="B3448" t="s">
        <v>37</v>
      </c>
      <c r="C3448" t="s">
        <v>2094</v>
      </c>
      <c r="D3448" s="3">
        <v>0.65</v>
      </c>
      <c r="E3448">
        <v>0.3</v>
      </c>
      <c r="F3448">
        <v>0.05</v>
      </c>
      <c r="G3448" s="3">
        <v>0.541</v>
      </c>
      <c r="H3448">
        <v>0.267</v>
      </c>
      <c r="I3448">
        <v>0.238</v>
      </c>
      <c r="J3448" s="6" t="s">
        <v>6579</v>
      </c>
      <c r="K3448" s="5" t="s">
        <v>6649</v>
      </c>
      <c r="L3448">
        <v>1</v>
      </c>
      <c r="M3448">
        <v>0.848</v>
      </c>
      <c r="N3448">
        <v>441.485</v>
      </c>
    </row>
    <row r="3449" spans="1:14">
      <c r="A3449" s="2">
        <v>42831</v>
      </c>
      <c r="B3449" t="s">
        <v>38</v>
      </c>
      <c r="C3449" t="s">
        <v>2699</v>
      </c>
      <c r="D3449" s="3">
        <v>0.293</v>
      </c>
      <c r="E3449">
        <v>0.293</v>
      </c>
      <c r="F3449">
        <v>0.414</v>
      </c>
      <c r="G3449" s="3">
        <v>0.167</v>
      </c>
      <c r="H3449">
        <v>0.231</v>
      </c>
      <c r="I3449">
        <v>0.667</v>
      </c>
      <c r="J3449" s="4" t="s">
        <v>6579</v>
      </c>
      <c r="K3449" s="5" t="s">
        <v>6642</v>
      </c>
      <c r="L3449">
        <v>1</v>
      </c>
      <c r="M3449">
        <v>-1</v>
      </c>
      <c r="N3449">
        <v>440.485</v>
      </c>
    </row>
    <row r="3450" spans="1:14">
      <c r="A3450" s="2">
        <v>42831</v>
      </c>
      <c r="B3450" t="s">
        <v>24</v>
      </c>
      <c r="C3450" t="s">
        <v>2700</v>
      </c>
      <c r="D3450">
        <v>0.4</v>
      </c>
      <c r="E3450">
        <v>0.2</v>
      </c>
      <c r="F3450" s="3">
        <v>0.4</v>
      </c>
      <c r="G3450">
        <v>0.5</v>
      </c>
      <c r="H3450">
        <v>0.292</v>
      </c>
      <c r="I3450" s="3">
        <v>0.232</v>
      </c>
      <c r="J3450" s="6" t="s">
        <v>6580</v>
      </c>
      <c r="K3450" s="5" t="s">
        <v>6643</v>
      </c>
      <c r="L3450">
        <v>1</v>
      </c>
      <c r="M3450">
        <v>3.31</v>
      </c>
      <c r="N3450">
        <v>443.795</v>
      </c>
    </row>
    <row r="3451" spans="1:14">
      <c r="A3451" s="2">
        <v>42831</v>
      </c>
      <c r="B3451" t="s">
        <v>20</v>
      </c>
      <c r="C3451" t="s">
        <v>2701</v>
      </c>
      <c r="D3451">
        <v>0.289</v>
      </c>
      <c r="E3451" s="3">
        <v>0.444</v>
      </c>
      <c r="F3451">
        <v>0.267</v>
      </c>
      <c r="G3451">
        <v>0.263</v>
      </c>
      <c r="H3451" s="3">
        <v>0.303</v>
      </c>
      <c r="I3451">
        <v>0.541</v>
      </c>
      <c r="J3451" s="4" t="s">
        <v>6578</v>
      </c>
      <c r="K3451" s="5" t="s">
        <v>6639</v>
      </c>
      <c r="L3451">
        <v>1</v>
      </c>
      <c r="M3451">
        <v>-1</v>
      </c>
      <c r="N3451">
        <v>442.795</v>
      </c>
    </row>
    <row r="3452" spans="1:14">
      <c r="A3452" s="2">
        <v>42832</v>
      </c>
      <c r="B3452" t="s">
        <v>29</v>
      </c>
      <c r="C3452" t="s">
        <v>1016</v>
      </c>
      <c r="D3452" s="3">
        <v>0.9</v>
      </c>
      <c r="E3452">
        <v>0.1</v>
      </c>
      <c r="F3452">
        <v>0</v>
      </c>
      <c r="G3452" s="3">
        <v>0.581</v>
      </c>
      <c r="H3452">
        <v>0.258</v>
      </c>
      <c r="I3452">
        <v>0.185</v>
      </c>
      <c r="J3452" s="6" t="s">
        <v>6579</v>
      </c>
      <c r="K3452" s="5" t="s">
        <v>6638</v>
      </c>
      <c r="L3452">
        <v>1</v>
      </c>
      <c r="M3452">
        <v>0.721</v>
      </c>
      <c r="N3452">
        <v>443.516</v>
      </c>
    </row>
    <row r="3453" spans="1:14">
      <c r="A3453" s="2">
        <v>42832</v>
      </c>
      <c r="B3453" t="s">
        <v>23</v>
      </c>
      <c r="C3453" t="s">
        <v>2193</v>
      </c>
      <c r="D3453">
        <v>0.619</v>
      </c>
      <c r="E3453">
        <v>0.215</v>
      </c>
      <c r="F3453" s="3">
        <v>0.166</v>
      </c>
      <c r="G3453">
        <v>0.763</v>
      </c>
      <c r="H3453">
        <v>0.175</v>
      </c>
      <c r="I3453" s="3">
        <v>0.08699999999999999</v>
      </c>
      <c r="J3453" s="4" t="s">
        <v>6580</v>
      </c>
      <c r="K3453" s="5" t="s">
        <v>6684</v>
      </c>
      <c r="L3453">
        <v>1</v>
      </c>
      <c r="M3453">
        <v>-1</v>
      </c>
      <c r="N3453">
        <v>442.516</v>
      </c>
    </row>
    <row r="3454" spans="1:14">
      <c r="A3454" s="2">
        <v>42833</v>
      </c>
      <c r="B3454" t="s">
        <v>22</v>
      </c>
      <c r="C3454" t="s">
        <v>239</v>
      </c>
      <c r="D3454">
        <v>0.343</v>
      </c>
      <c r="E3454">
        <v>0.144</v>
      </c>
      <c r="F3454" s="3">
        <v>0.513</v>
      </c>
      <c r="G3454">
        <v>0.495</v>
      </c>
      <c r="H3454">
        <v>0.264</v>
      </c>
      <c r="I3454" s="3">
        <v>0.262</v>
      </c>
      <c r="J3454" s="4" t="s">
        <v>6580</v>
      </c>
      <c r="K3454" s="5" t="s">
        <v>6652</v>
      </c>
      <c r="L3454">
        <v>1</v>
      </c>
      <c r="M3454">
        <v>-1</v>
      </c>
      <c r="N3454">
        <v>441.516</v>
      </c>
    </row>
    <row r="3455" spans="1:14">
      <c r="A3455" s="2">
        <v>42833</v>
      </c>
      <c r="B3455" t="s">
        <v>22</v>
      </c>
      <c r="C3455" t="s">
        <v>373</v>
      </c>
      <c r="D3455">
        <v>0.498</v>
      </c>
      <c r="E3455" s="3">
        <v>0.407</v>
      </c>
      <c r="F3455">
        <v>0.095</v>
      </c>
      <c r="G3455">
        <v>0.585</v>
      </c>
      <c r="H3455" s="3">
        <v>0.234</v>
      </c>
      <c r="I3455">
        <v>0.209</v>
      </c>
      <c r="J3455" s="4" t="s">
        <v>6578</v>
      </c>
      <c r="K3455" s="5" t="s">
        <v>6641</v>
      </c>
      <c r="L3455">
        <v>1</v>
      </c>
      <c r="M3455">
        <v>-1</v>
      </c>
      <c r="N3455">
        <v>440.516</v>
      </c>
    </row>
    <row r="3456" spans="1:14">
      <c r="A3456" s="2">
        <v>42833</v>
      </c>
      <c r="B3456" t="s">
        <v>23</v>
      </c>
      <c r="C3456" t="s">
        <v>2702</v>
      </c>
      <c r="D3456" s="3">
        <v>0.328</v>
      </c>
      <c r="E3456">
        <v>0.236</v>
      </c>
      <c r="F3456">
        <v>0.436</v>
      </c>
      <c r="G3456" s="3">
        <v>0.207</v>
      </c>
      <c r="H3456">
        <v>0.259</v>
      </c>
      <c r="I3456">
        <v>0.5590000000000001</v>
      </c>
      <c r="J3456" s="6" t="s">
        <v>6579</v>
      </c>
      <c r="K3456" s="5" t="s">
        <v>6650</v>
      </c>
      <c r="L3456">
        <v>1</v>
      </c>
      <c r="M3456">
        <v>3.831</v>
      </c>
      <c r="N3456">
        <v>444.347</v>
      </c>
    </row>
    <row r="3457" spans="1:14">
      <c r="A3457" s="2">
        <v>42833</v>
      </c>
      <c r="B3457" t="s">
        <v>14</v>
      </c>
      <c r="C3457" t="s">
        <v>1928</v>
      </c>
      <c r="D3457">
        <v>0.199</v>
      </c>
      <c r="E3457">
        <v>0.208</v>
      </c>
      <c r="F3457" s="3">
        <v>0.593</v>
      </c>
      <c r="G3457">
        <v>0.38</v>
      </c>
      <c r="H3457">
        <v>0.308</v>
      </c>
      <c r="I3457" s="3">
        <v>0.38</v>
      </c>
      <c r="J3457" s="6" t="s">
        <v>6580</v>
      </c>
      <c r="K3457" s="5" t="s">
        <v>6658</v>
      </c>
      <c r="L3457">
        <v>1</v>
      </c>
      <c r="M3457">
        <v>1.632</v>
      </c>
      <c r="N3457">
        <v>445.979</v>
      </c>
    </row>
    <row r="3458" spans="1:14">
      <c r="A3458" s="2">
        <v>42833</v>
      </c>
      <c r="B3458" t="s">
        <v>22</v>
      </c>
      <c r="C3458" t="s">
        <v>1886</v>
      </c>
      <c r="D3458">
        <v>0.352</v>
      </c>
      <c r="E3458">
        <v>0.246</v>
      </c>
      <c r="F3458" s="3">
        <v>0.402</v>
      </c>
      <c r="G3458">
        <v>0.422</v>
      </c>
      <c r="H3458">
        <v>0.298</v>
      </c>
      <c r="I3458" s="3">
        <v>0.307</v>
      </c>
      <c r="J3458" s="4" t="s">
        <v>6580</v>
      </c>
      <c r="K3458" s="5" t="s">
        <v>6650</v>
      </c>
      <c r="L3458">
        <v>1</v>
      </c>
      <c r="M3458">
        <v>-1</v>
      </c>
      <c r="N3458">
        <v>444.979</v>
      </c>
    </row>
    <row r="3459" spans="1:14">
      <c r="A3459" s="2">
        <v>42833</v>
      </c>
      <c r="B3459" t="s">
        <v>15</v>
      </c>
      <c r="C3459" t="s">
        <v>2703</v>
      </c>
      <c r="D3459">
        <v>0.279</v>
      </c>
      <c r="E3459">
        <v>0.199</v>
      </c>
      <c r="F3459" s="3">
        <v>0.522</v>
      </c>
      <c r="G3459">
        <v>0.312</v>
      </c>
      <c r="H3459">
        <v>0.294</v>
      </c>
      <c r="I3459" s="3">
        <v>0.417</v>
      </c>
      <c r="J3459" s="4" t="s">
        <v>6580</v>
      </c>
      <c r="K3459" s="5" t="s">
        <v>6637</v>
      </c>
      <c r="L3459">
        <v>1</v>
      </c>
      <c r="M3459">
        <v>-1</v>
      </c>
      <c r="N3459">
        <v>443.979</v>
      </c>
    </row>
    <row r="3460" spans="1:14">
      <c r="A3460" s="2">
        <v>42833</v>
      </c>
      <c r="B3460" t="s">
        <v>15</v>
      </c>
      <c r="C3460" t="s">
        <v>2704</v>
      </c>
      <c r="D3460">
        <v>0.288</v>
      </c>
      <c r="E3460">
        <v>0.193</v>
      </c>
      <c r="F3460" s="3">
        <v>0.519</v>
      </c>
      <c r="G3460">
        <v>0.345</v>
      </c>
      <c r="H3460">
        <v>0.294</v>
      </c>
      <c r="I3460" s="3">
        <v>0.385</v>
      </c>
      <c r="J3460" s="4" t="s">
        <v>6580</v>
      </c>
      <c r="K3460" s="5" t="s">
        <v>6652</v>
      </c>
      <c r="L3460">
        <v>1</v>
      </c>
      <c r="M3460">
        <v>-1</v>
      </c>
      <c r="N3460">
        <v>442.979</v>
      </c>
    </row>
    <row r="3461" spans="1:14">
      <c r="A3461" s="2">
        <v>42833</v>
      </c>
      <c r="B3461" t="s">
        <v>15</v>
      </c>
      <c r="C3461" t="s">
        <v>2705</v>
      </c>
      <c r="D3461" s="3">
        <v>0.457</v>
      </c>
      <c r="E3461">
        <v>0.24</v>
      </c>
      <c r="F3461">
        <v>0.303</v>
      </c>
      <c r="G3461" s="3">
        <v>0.333</v>
      </c>
      <c r="H3461">
        <v>0.303</v>
      </c>
      <c r="I3461">
        <v>0.392</v>
      </c>
      <c r="J3461" s="6" t="s">
        <v>6579</v>
      </c>
      <c r="K3461" s="5" t="s">
        <v>6650</v>
      </c>
      <c r="L3461">
        <v>1</v>
      </c>
      <c r="M3461">
        <v>2.003</v>
      </c>
      <c r="N3461">
        <v>444.982</v>
      </c>
    </row>
    <row r="3462" spans="1:14">
      <c r="A3462" s="2">
        <v>42833</v>
      </c>
      <c r="B3462" t="s">
        <v>21</v>
      </c>
      <c r="C3462" t="s">
        <v>2706</v>
      </c>
      <c r="D3462">
        <v>0.375</v>
      </c>
      <c r="E3462">
        <v>0.2</v>
      </c>
      <c r="F3462" s="3">
        <v>0.425</v>
      </c>
      <c r="G3462">
        <v>0.513</v>
      </c>
      <c r="H3462">
        <v>0.303</v>
      </c>
      <c r="I3462" s="3">
        <v>0.238</v>
      </c>
      <c r="J3462" s="6" t="s">
        <v>6580</v>
      </c>
      <c r="K3462" s="5" t="s">
        <v>6643</v>
      </c>
      <c r="L3462">
        <v>1</v>
      </c>
      <c r="M3462">
        <v>3.202</v>
      </c>
      <c r="N3462">
        <v>448.184</v>
      </c>
    </row>
    <row r="3463" spans="1:14">
      <c r="A3463" s="2">
        <v>42833</v>
      </c>
      <c r="B3463" t="s">
        <v>30</v>
      </c>
      <c r="C3463" t="s">
        <v>2707</v>
      </c>
      <c r="D3463">
        <v>0.408</v>
      </c>
      <c r="E3463">
        <v>0.275</v>
      </c>
      <c r="F3463" s="3">
        <v>0.317</v>
      </c>
      <c r="G3463">
        <v>0.641</v>
      </c>
      <c r="H3463">
        <v>0.223</v>
      </c>
      <c r="I3463" s="3">
        <v>0.163</v>
      </c>
      <c r="J3463" s="6" t="s">
        <v>6580</v>
      </c>
      <c r="K3463" s="5" t="s">
        <v>6665</v>
      </c>
      <c r="L3463">
        <v>1</v>
      </c>
      <c r="M3463">
        <v>5.135</v>
      </c>
      <c r="N3463">
        <v>453.319</v>
      </c>
    </row>
    <row r="3464" spans="1:14">
      <c r="A3464" s="2">
        <v>42833</v>
      </c>
      <c r="B3464" t="s">
        <v>16</v>
      </c>
      <c r="C3464" t="s">
        <v>2708</v>
      </c>
      <c r="D3464" s="3">
        <v>0.6</v>
      </c>
      <c r="E3464">
        <v>0.143</v>
      </c>
      <c r="F3464">
        <v>0.257</v>
      </c>
      <c r="G3464" s="3">
        <v>0.408</v>
      </c>
      <c r="H3464">
        <v>0.323</v>
      </c>
      <c r="I3464">
        <v>0.294</v>
      </c>
      <c r="J3464" s="4" t="s">
        <v>6579</v>
      </c>
      <c r="K3464" s="5" t="s">
        <v>6653</v>
      </c>
      <c r="L3464">
        <v>1</v>
      </c>
      <c r="M3464">
        <v>-1</v>
      </c>
      <c r="N3464">
        <v>452.319</v>
      </c>
    </row>
    <row r="3465" spans="1:14">
      <c r="A3465" s="2">
        <v>42834</v>
      </c>
      <c r="B3465" t="s">
        <v>19</v>
      </c>
      <c r="C3465" t="s">
        <v>2709</v>
      </c>
      <c r="D3465">
        <v>0.521</v>
      </c>
      <c r="E3465">
        <v>0.234</v>
      </c>
      <c r="F3465" s="3">
        <v>0.246</v>
      </c>
      <c r="G3465">
        <v>0.667</v>
      </c>
      <c r="H3465">
        <v>0.25</v>
      </c>
      <c r="I3465" s="3">
        <v>0.133</v>
      </c>
      <c r="J3465" s="4" t="s">
        <v>6580</v>
      </c>
      <c r="K3465" s="5" t="s">
        <v>6648</v>
      </c>
      <c r="L3465">
        <v>1</v>
      </c>
      <c r="M3465">
        <v>-1</v>
      </c>
      <c r="N3465">
        <v>451.319</v>
      </c>
    </row>
    <row r="3466" spans="1:14">
      <c r="A3466" s="2">
        <v>42834</v>
      </c>
      <c r="B3466" t="s">
        <v>24</v>
      </c>
      <c r="C3466" t="s">
        <v>2710</v>
      </c>
      <c r="D3466" s="3">
        <v>0.511</v>
      </c>
      <c r="E3466">
        <v>0.222</v>
      </c>
      <c r="F3466">
        <v>0.267</v>
      </c>
      <c r="G3466" s="3">
        <v>0.265</v>
      </c>
      <c r="H3466">
        <v>0.287</v>
      </c>
      <c r="I3466">
        <v>0.474</v>
      </c>
      <c r="J3466" s="6" t="s">
        <v>6579</v>
      </c>
      <c r="K3466" s="5" t="s">
        <v>6641</v>
      </c>
      <c r="L3466">
        <v>1</v>
      </c>
      <c r="M3466">
        <v>2.774</v>
      </c>
      <c r="N3466">
        <v>454.093</v>
      </c>
    </row>
    <row r="3467" spans="1:14">
      <c r="A3467" s="2">
        <v>42834</v>
      </c>
      <c r="B3467" t="s">
        <v>30</v>
      </c>
      <c r="C3467" t="s">
        <v>2711</v>
      </c>
      <c r="D3467">
        <v>0.333</v>
      </c>
      <c r="E3467">
        <v>0.283</v>
      </c>
      <c r="F3467" s="3">
        <v>0.383</v>
      </c>
      <c r="G3467">
        <v>0.571</v>
      </c>
      <c r="H3467">
        <v>0.253</v>
      </c>
      <c r="I3467" s="3">
        <v>0.199</v>
      </c>
      <c r="J3467" s="4" t="s">
        <v>6580</v>
      </c>
      <c r="K3467" s="5" t="s">
        <v>6637</v>
      </c>
      <c r="L3467">
        <v>1</v>
      </c>
      <c r="M3467">
        <v>-1</v>
      </c>
      <c r="N3467">
        <v>453.093</v>
      </c>
    </row>
    <row r="3468" spans="1:14">
      <c r="A3468" s="2">
        <v>42834</v>
      </c>
      <c r="B3468" t="s">
        <v>43</v>
      </c>
      <c r="C3468" t="s">
        <v>2712</v>
      </c>
      <c r="D3468">
        <v>0.496</v>
      </c>
      <c r="E3468">
        <v>0.24</v>
      </c>
      <c r="F3468" s="3">
        <v>0.264</v>
      </c>
      <c r="G3468">
        <v>0.5620000000000001</v>
      </c>
      <c r="H3468">
        <v>0.27</v>
      </c>
      <c r="I3468" s="3">
        <v>0.202</v>
      </c>
      <c r="J3468" s="4" t="s">
        <v>6580</v>
      </c>
      <c r="K3468" s="5" t="s">
        <v>6637</v>
      </c>
      <c r="L3468">
        <v>1</v>
      </c>
      <c r="M3468">
        <v>-1</v>
      </c>
      <c r="N3468">
        <v>452.093</v>
      </c>
    </row>
    <row r="3469" spans="1:14">
      <c r="A3469" s="2">
        <v>42834</v>
      </c>
      <c r="B3469" t="s">
        <v>22</v>
      </c>
      <c r="C3469" t="s">
        <v>1827</v>
      </c>
      <c r="D3469">
        <v>0.463</v>
      </c>
      <c r="E3469" s="3">
        <v>0.442</v>
      </c>
      <c r="F3469">
        <v>0.095</v>
      </c>
      <c r="G3469">
        <v>0.397</v>
      </c>
      <c r="H3469" s="3">
        <v>0.318</v>
      </c>
      <c r="I3469">
        <v>0.311</v>
      </c>
      <c r="J3469" s="6" t="s">
        <v>6578</v>
      </c>
      <c r="K3469" s="5" t="s">
        <v>6637</v>
      </c>
      <c r="L3469">
        <v>1</v>
      </c>
      <c r="M3469">
        <v>2.145</v>
      </c>
      <c r="N3469">
        <v>454.238</v>
      </c>
    </row>
    <row r="3470" spans="1:14">
      <c r="A3470" s="2">
        <v>42834</v>
      </c>
      <c r="B3470" t="s">
        <v>22</v>
      </c>
      <c r="C3470" t="s">
        <v>2713</v>
      </c>
      <c r="D3470">
        <v>0.368</v>
      </c>
      <c r="E3470">
        <v>0.194</v>
      </c>
      <c r="F3470" s="3">
        <v>0.438</v>
      </c>
      <c r="G3470">
        <v>0.513</v>
      </c>
      <c r="H3470">
        <v>0.272</v>
      </c>
      <c r="I3470" s="3">
        <v>0.24</v>
      </c>
      <c r="J3470" s="4" t="s">
        <v>6580</v>
      </c>
      <c r="K3470" s="5" t="s">
        <v>6638</v>
      </c>
      <c r="L3470">
        <v>1</v>
      </c>
      <c r="M3470">
        <v>-1</v>
      </c>
      <c r="N3470">
        <v>453.238</v>
      </c>
    </row>
    <row r="3471" spans="1:14">
      <c r="A3471" s="2">
        <v>42834</v>
      </c>
      <c r="B3471" t="s">
        <v>22</v>
      </c>
      <c r="C3471" t="s">
        <v>2714</v>
      </c>
      <c r="D3471">
        <v>0.405</v>
      </c>
      <c r="E3471" s="3">
        <v>0.394</v>
      </c>
      <c r="F3471">
        <v>0.2</v>
      </c>
      <c r="G3471">
        <v>0.606</v>
      </c>
      <c r="H3471" s="3">
        <v>0.232</v>
      </c>
      <c r="I3471">
        <v>0.187</v>
      </c>
      <c r="J3471" s="6" t="s">
        <v>6578</v>
      </c>
      <c r="K3471" s="5" t="s">
        <v>6642</v>
      </c>
      <c r="L3471">
        <v>1</v>
      </c>
      <c r="M3471">
        <v>3.31</v>
      </c>
      <c r="N3471">
        <v>456.548</v>
      </c>
    </row>
    <row r="3472" spans="1:14">
      <c r="A3472" s="2">
        <v>42834</v>
      </c>
      <c r="B3472" t="s">
        <v>22</v>
      </c>
      <c r="C3472" t="s">
        <v>2715</v>
      </c>
      <c r="D3472">
        <v>0.49</v>
      </c>
      <c r="E3472">
        <v>0.099</v>
      </c>
      <c r="F3472" s="3">
        <v>0.411</v>
      </c>
      <c r="G3472">
        <v>0.469</v>
      </c>
      <c r="H3472">
        <v>0.264</v>
      </c>
      <c r="I3472" s="3">
        <v>0.291</v>
      </c>
      <c r="J3472" s="6" t="s">
        <v>6580</v>
      </c>
      <c r="K3472" s="5" t="s">
        <v>6647</v>
      </c>
      <c r="L3472">
        <v>1</v>
      </c>
      <c r="M3472">
        <v>2.436</v>
      </c>
      <c r="N3472">
        <v>458.984</v>
      </c>
    </row>
    <row r="3473" spans="1:14">
      <c r="A3473" s="2">
        <v>42834</v>
      </c>
      <c r="B3473" t="s">
        <v>17</v>
      </c>
      <c r="C3473" t="s">
        <v>2716</v>
      </c>
      <c r="D3473" s="3">
        <v>0.668</v>
      </c>
      <c r="E3473">
        <v>0.188</v>
      </c>
      <c r="F3473">
        <v>0.144</v>
      </c>
      <c r="G3473" s="3">
        <v>0.37</v>
      </c>
      <c r="H3473">
        <v>0.278</v>
      </c>
      <c r="I3473">
        <v>0.4</v>
      </c>
      <c r="J3473" s="4" t="s">
        <v>6579</v>
      </c>
      <c r="K3473" s="5" t="s">
        <v>6658</v>
      </c>
      <c r="L3473">
        <v>1</v>
      </c>
      <c r="M3473">
        <v>-1</v>
      </c>
      <c r="N3473">
        <v>457.984</v>
      </c>
    </row>
    <row r="3474" spans="1:14">
      <c r="A3474" s="2">
        <v>42835</v>
      </c>
      <c r="B3474" t="s">
        <v>29</v>
      </c>
      <c r="C3474" t="s">
        <v>2717</v>
      </c>
      <c r="D3474" s="3">
        <v>0.9</v>
      </c>
      <c r="E3474">
        <v>0.1</v>
      </c>
      <c r="F3474">
        <v>0</v>
      </c>
      <c r="G3474" s="3">
        <v>0.552</v>
      </c>
      <c r="H3474">
        <v>0.254</v>
      </c>
      <c r="I3474">
        <v>0.217</v>
      </c>
      <c r="J3474" s="4" t="s">
        <v>6579</v>
      </c>
      <c r="K3474" s="5" t="s">
        <v>6647</v>
      </c>
      <c r="L3474">
        <v>1</v>
      </c>
      <c r="M3474">
        <v>-1</v>
      </c>
      <c r="N3474">
        <v>456.984</v>
      </c>
    </row>
    <row r="3475" spans="1:14">
      <c r="A3475" s="2">
        <v>42838</v>
      </c>
      <c r="B3475" t="s">
        <v>34</v>
      </c>
      <c r="C3475" t="s">
        <v>2718</v>
      </c>
      <c r="D3475" s="3">
        <v>0.371</v>
      </c>
      <c r="E3475">
        <v>0.371</v>
      </c>
      <c r="F3475">
        <v>0.257</v>
      </c>
      <c r="G3475" s="3">
        <v>0.303</v>
      </c>
      <c r="H3475">
        <v>0.296</v>
      </c>
      <c r="I3475">
        <v>0.426</v>
      </c>
      <c r="J3475" s="4" t="s">
        <v>6579</v>
      </c>
      <c r="K3475" s="5" t="s">
        <v>6642</v>
      </c>
      <c r="L3475">
        <v>1</v>
      </c>
      <c r="M3475">
        <v>-1</v>
      </c>
      <c r="N3475">
        <v>455.984</v>
      </c>
    </row>
    <row r="3476" spans="1:14">
      <c r="A3476" s="2">
        <v>42839</v>
      </c>
      <c r="B3476" t="s">
        <v>31</v>
      </c>
      <c r="C3476" t="s">
        <v>2719</v>
      </c>
      <c r="D3476" s="3">
        <v>0.352</v>
      </c>
      <c r="E3476">
        <v>0.24</v>
      </c>
      <c r="F3476">
        <v>0.408</v>
      </c>
      <c r="G3476" s="3">
        <v>0.25</v>
      </c>
      <c r="H3476">
        <v>0.278</v>
      </c>
      <c r="I3476">
        <v>0.5</v>
      </c>
      <c r="J3476" s="4" t="s">
        <v>6579</v>
      </c>
      <c r="K3476" s="5" t="s">
        <v>6637</v>
      </c>
      <c r="L3476">
        <v>1</v>
      </c>
      <c r="M3476">
        <v>-1</v>
      </c>
      <c r="N3476">
        <v>454.984</v>
      </c>
    </row>
    <row r="3477" spans="1:14">
      <c r="A3477" s="2">
        <v>42839</v>
      </c>
      <c r="B3477" t="s">
        <v>37</v>
      </c>
      <c r="C3477" t="s">
        <v>2720</v>
      </c>
      <c r="D3477" s="3">
        <v>0.85</v>
      </c>
      <c r="E3477">
        <v>0.05</v>
      </c>
      <c r="F3477">
        <v>0.1</v>
      </c>
      <c r="G3477" s="3">
        <v>0.694</v>
      </c>
      <c r="H3477">
        <v>0.222</v>
      </c>
      <c r="I3477">
        <v>0.133</v>
      </c>
      <c r="J3477" s="6" t="s">
        <v>6579</v>
      </c>
      <c r="K3477" s="5" t="s">
        <v>6662</v>
      </c>
      <c r="L3477">
        <v>1</v>
      </c>
      <c r="M3477">
        <v>0.441</v>
      </c>
      <c r="N3477">
        <v>455.425</v>
      </c>
    </row>
    <row r="3478" spans="1:14">
      <c r="A3478" s="2">
        <v>42839</v>
      </c>
      <c r="B3478" t="s">
        <v>41</v>
      </c>
      <c r="C3478" t="s">
        <v>2721</v>
      </c>
      <c r="D3478">
        <v>0.467</v>
      </c>
      <c r="E3478">
        <v>0.178</v>
      </c>
      <c r="F3478" s="3">
        <v>0.356</v>
      </c>
      <c r="G3478">
        <v>0.625</v>
      </c>
      <c r="H3478">
        <v>0.286</v>
      </c>
      <c r="I3478" s="3">
        <v>0.154</v>
      </c>
      <c r="J3478" s="4" t="s">
        <v>6580</v>
      </c>
      <c r="K3478" s="5" t="s">
        <v>6648</v>
      </c>
      <c r="L3478">
        <v>1</v>
      </c>
      <c r="M3478">
        <v>-1</v>
      </c>
      <c r="N3478">
        <v>454.425</v>
      </c>
    </row>
    <row r="3479" spans="1:14">
      <c r="A3479" s="2">
        <v>42839</v>
      </c>
      <c r="B3479" t="s">
        <v>31</v>
      </c>
      <c r="C3479" t="s">
        <v>2722</v>
      </c>
      <c r="D3479">
        <v>0.44</v>
      </c>
      <c r="E3479" s="3">
        <v>0.376</v>
      </c>
      <c r="F3479">
        <v>0.184</v>
      </c>
      <c r="G3479">
        <v>0.488</v>
      </c>
      <c r="H3479" s="3">
        <v>0.278</v>
      </c>
      <c r="I3479">
        <v>0.263</v>
      </c>
      <c r="J3479" s="4" t="s">
        <v>6578</v>
      </c>
      <c r="K3479" s="5" t="s">
        <v>6650</v>
      </c>
      <c r="L3479">
        <v>1</v>
      </c>
      <c r="M3479">
        <v>-1</v>
      </c>
      <c r="N3479">
        <v>453.425</v>
      </c>
    </row>
    <row r="3480" spans="1:14">
      <c r="A3480" s="2">
        <v>42839</v>
      </c>
      <c r="B3480" t="s">
        <v>15</v>
      </c>
      <c r="C3480" t="s">
        <v>2723</v>
      </c>
      <c r="D3480">
        <v>0.291</v>
      </c>
      <c r="E3480">
        <v>0.227</v>
      </c>
      <c r="F3480" s="3">
        <v>0.482</v>
      </c>
      <c r="G3480">
        <v>0.333</v>
      </c>
      <c r="H3480">
        <v>0.294</v>
      </c>
      <c r="I3480" s="3">
        <v>0.4</v>
      </c>
      <c r="J3480" s="4" t="s">
        <v>6580</v>
      </c>
      <c r="K3480" s="5" t="s">
        <v>6637</v>
      </c>
      <c r="L3480">
        <v>1</v>
      </c>
      <c r="M3480">
        <v>-1</v>
      </c>
      <c r="N3480">
        <v>452.425</v>
      </c>
    </row>
    <row r="3481" spans="1:14">
      <c r="A3481" s="2">
        <v>42840</v>
      </c>
      <c r="B3481" t="s">
        <v>22</v>
      </c>
      <c r="C3481" t="s">
        <v>2212</v>
      </c>
      <c r="D3481" s="3">
        <v>0.612</v>
      </c>
      <c r="E3481">
        <v>0.242</v>
      </c>
      <c r="F3481">
        <v>0.146</v>
      </c>
      <c r="G3481" s="3">
        <v>0.426</v>
      </c>
      <c r="H3481">
        <v>0.276</v>
      </c>
      <c r="I3481">
        <v>0.324</v>
      </c>
      <c r="J3481" s="4" t="s">
        <v>6579</v>
      </c>
      <c r="K3481" s="5" t="s">
        <v>6639</v>
      </c>
      <c r="L3481">
        <v>1</v>
      </c>
      <c r="M3481">
        <v>-1</v>
      </c>
      <c r="N3481">
        <v>451.425</v>
      </c>
    </row>
    <row r="3482" spans="1:14">
      <c r="A3482" s="2">
        <v>42840</v>
      </c>
      <c r="B3482" t="s">
        <v>29</v>
      </c>
      <c r="C3482" t="s">
        <v>2724</v>
      </c>
      <c r="D3482" s="3">
        <v>0.6</v>
      </c>
      <c r="E3482">
        <v>0.1</v>
      </c>
      <c r="F3482">
        <v>0.3</v>
      </c>
      <c r="G3482" s="3">
        <v>0.442</v>
      </c>
      <c r="H3482">
        <v>0.296</v>
      </c>
      <c r="I3482">
        <v>0.287</v>
      </c>
      <c r="J3482" s="4" t="s">
        <v>6579</v>
      </c>
      <c r="K3482" s="5" t="s">
        <v>6636</v>
      </c>
      <c r="L3482">
        <v>1</v>
      </c>
      <c r="M3482">
        <v>-1</v>
      </c>
      <c r="N3482">
        <v>450.425</v>
      </c>
    </row>
    <row r="3483" spans="1:14">
      <c r="A3483" s="2">
        <v>42840</v>
      </c>
      <c r="B3483" t="s">
        <v>43</v>
      </c>
      <c r="C3483" t="s">
        <v>2725</v>
      </c>
      <c r="D3483">
        <v>0.232</v>
      </c>
      <c r="E3483" s="3">
        <v>0.328</v>
      </c>
      <c r="F3483">
        <v>0.44</v>
      </c>
      <c r="G3483">
        <v>0.217</v>
      </c>
      <c r="H3483" s="3">
        <v>0.248</v>
      </c>
      <c r="I3483">
        <v>0.571</v>
      </c>
      <c r="J3483" s="6" t="s">
        <v>6578</v>
      </c>
      <c r="K3483" s="5" t="s">
        <v>6637</v>
      </c>
      <c r="L3483">
        <v>1</v>
      </c>
      <c r="M3483">
        <v>3.032</v>
      </c>
      <c r="N3483">
        <v>453.457</v>
      </c>
    </row>
    <row r="3484" spans="1:14">
      <c r="A3484" s="2">
        <v>42840</v>
      </c>
      <c r="B3484" t="s">
        <v>43</v>
      </c>
      <c r="C3484" t="s">
        <v>1695</v>
      </c>
      <c r="D3484">
        <v>0.4</v>
      </c>
      <c r="E3484" s="3">
        <v>0.368</v>
      </c>
      <c r="F3484">
        <v>0.232</v>
      </c>
      <c r="G3484">
        <v>0.398</v>
      </c>
      <c r="H3484" s="3">
        <v>0.289</v>
      </c>
      <c r="I3484">
        <v>0.347</v>
      </c>
      <c r="J3484" s="4" t="s">
        <v>6578</v>
      </c>
      <c r="K3484" s="5" t="s">
        <v>6654</v>
      </c>
      <c r="L3484">
        <v>1</v>
      </c>
      <c r="M3484">
        <v>-1</v>
      </c>
      <c r="N3484">
        <v>452.457</v>
      </c>
    </row>
    <row r="3485" spans="1:14">
      <c r="A3485" s="2">
        <v>42840</v>
      </c>
      <c r="B3485" t="s">
        <v>14</v>
      </c>
      <c r="C3485" t="s">
        <v>2726</v>
      </c>
      <c r="D3485">
        <v>0.097</v>
      </c>
      <c r="E3485" s="3">
        <v>0.483</v>
      </c>
      <c r="F3485">
        <v>0.419</v>
      </c>
      <c r="G3485">
        <v>0.455</v>
      </c>
      <c r="H3485" s="3">
        <v>0.303</v>
      </c>
      <c r="I3485">
        <v>0.303</v>
      </c>
      <c r="J3485" s="4" t="s">
        <v>6578</v>
      </c>
      <c r="K3485" s="5" t="s">
        <v>6639</v>
      </c>
      <c r="L3485">
        <v>1</v>
      </c>
      <c r="M3485">
        <v>-1</v>
      </c>
      <c r="N3485">
        <v>451.457</v>
      </c>
    </row>
    <row r="3486" spans="1:14">
      <c r="A3486" s="2">
        <v>42840</v>
      </c>
      <c r="B3486" t="s">
        <v>14</v>
      </c>
      <c r="C3486" t="s">
        <v>50</v>
      </c>
      <c r="D3486" s="3">
        <v>0.601</v>
      </c>
      <c r="E3486">
        <v>0.215</v>
      </c>
      <c r="F3486">
        <v>0.184</v>
      </c>
      <c r="G3486" s="3">
        <v>0.417</v>
      </c>
      <c r="H3486">
        <v>0.308</v>
      </c>
      <c r="I3486">
        <v>0.333</v>
      </c>
      <c r="J3486" s="6" t="s">
        <v>6579</v>
      </c>
      <c r="K3486" s="5" t="s">
        <v>6657</v>
      </c>
      <c r="L3486">
        <v>1</v>
      </c>
      <c r="M3486">
        <v>1.398</v>
      </c>
      <c r="N3486">
        <v>452.855</v>
      </c>
    </row>
    <row r="3487" spans="1:14">
      <c r="A3487" s="2">
        <v>42840</v>
      </c>
      <c r="B3487" t="s">
        <v>30</v>
      </c>
      <c r="C3487" t="s">
        <v>1767</v>
      </c>
      <c r="D3487" s="3">
        <v>0.433</v>
      </c>
      <c r="E3487">
        <v>0.283</v>
      </c>
      <c r="F3487">
        <v>0.283</v>
      </c>
      <c r="G3487" s="3">
        <v>0.216</v>
      </c>
      <c r="H3487">
        <v>0.241</v>
      </c>
      <c r="I3487">
        <v>0.5679999999999999</v>
      </c>
      <c r="J3487" s="4" t="s">
        <v>6579</v>
      </c>
      <c r="K3487" s="5" t="s">
        <v>6636</v>
      </c>
      <c r="L3487">
        <v>1</v>
      </c>
      <c r="M3487">
        <v>-1</v>
      </c>
      <c r="N3487">
        <v>451.855</v>
      </c>
    </row>
    <row r="3488" spans="1:14">
      <c r="A3488" s="2">
        <v>42840</v>
      </c>
      <c r="B3488" t="s">
        <v>22</v>
      </c>
      <c r="C3488" t="s">
        <v>938</v>
      </c>
      <c r="D3488">
        <v>0.348</v>
      </c>
      <c r="E3488" s="3">
        <v>0.357</v>
      </c>
      <c r="F3488">
        <v>0.295</v>
      </c>
      <c r="G3488">
        <v>0.493</v>
      </c>
      <c r="H3488" s="3">
        <v>0.267</v>
      </c>
      <c r="I3488">
        <v>0.265</v>
      </c>
      <c r="J3488" s="4" t="s">
        <v>6578</v>
      </c>
      <c r="K3488" s="5" t="s">
        <v>6638</v>
      </c>
      <c r="L3488">
        <v>1</v>
      </c>
      <c r="M3488">
        <v>-1</v>
      </c>
      <c r="N3488">
        <v>450.855</v>
      </c>
    </row>
    <row r="3489" spans="1:14">
      <c r="A3489" s="2">
        <v>42840</v>
      </c>
      <c r="B3489" t="s">
        <v>22</v>
      </c>
      <c r="C3489" t="s">
        <v>1650</v>
      </c>
      <c r="D3489">
        <v>0.39</v>
      </c>
      <c r="E3489" s="3">
        <v>0.464</v>
      </c>
      <c r="F3489">
        <v>0.146</v>
      </c>
      <c r="G3489">
        <v>0.435</v>
      </c>
      <c r="H3489" s="3">
        <v>0.282</v>
      </c>
      <c r="I3489">
        <v>0.307</v>
      </c>
      <c r="J3489" s="4" t="s">
        <v>6578</v>
      </c>
      <c r="K3489" s="5" t="s">
        <v>6650</v>
      </c>
      <c r="L3489">
        <v>1</v>
      </c>
      <c r="M3489">
        <v>-1</v>
      </c>
      <c r="N3489">
        <v>449.855</v>
      </c>
    </row>
    <row r="3490" spans="1:14">
      <c r="A3490" s="2">
        <v>42840</v>
      </c>
      <c r="B3490" t="s">
        <v>38</v>
      </c>
      <c r="C3490" t="s">
        <v>2727</v>
      </c>
      <c r="D3490" s="3">
        <v>0.121</v>
      </c>
      <c r="E3490">
        <v>0.229</v>
      </c>
      <c r="F3490">
        <v>0.65</v>
      </c>
      <c r="G3490" s="3">
        <v>0.067</v>
      </c>
      <c r="H3490">
        <v>0.2</v>
      </c>
      <c r="I3490">
        <v>0.8</v>
      </c>
      <c r="J3490" s="4" t="s">
        <v>6579</v>
      </c>
      <c r="K3490" s="5" t="s">
        <v>6637</v>
      </c>
      <c r="L3490">
        <v>1</v>
      </c>
      <c r="M3490">
        <v>-1</v>
      </c>
      <c r="N3490">
        <v>448.855</v>
      </c>
    </row>
    <row r="3491" spans="1:14">
      <c r="A3491" s="2">
        <v>42840</v>
      </c>
      <c r="B3491" t="s">
        <v>34</v>
      </c>
      <c r="C3491" t="s">
        <v>1456</v>
      </c>
      <c r="D3491">
        <v>0.314</v>
      </c>
      <c r="E3491">
        <v>0.229</v>
      </c>
      <c r="F3491" s="3">
        <v>0.457</v>
      </c>
      <c r="G3491">
        <v>0.364</v>
      </c>
      <c r="H3491">
        <v>0.295</v>
      </c>
      <c r="I3491" s="3">
        <v>0.366</v>
      </c>
      <c r="J3491" s="6" t="s">
        <v>6580</v>
      </c>
      <c r="K3491" s="5" t="s">
        <v>6643</v>
      </c>
      <c r="L3491">
        <v>1</v>
      </c>
      <c r="M3491">
        <v>1.732</v>
      </c>
      <c r="N3491">
        <v>450.587</v>
      </c>
    </row>
    <row r="3492" spans="1:14">
      <c r="A3492" s="2">
        <v>42840</v>
      </c>
      <c r="B3492" t="s">
        <v>22</v>
      </c>
      <c r="C3492" t="s">
        <v>1064</v>
      </c>
      <c r="D3492" s="3">
        <v>0.454</v>
      </c>
      <c r="E3492">
        <v>0.448</v>
      </c>
      <c r="F3492">
        <v>0.097</v>
      </c>
      <c r="G3492" s="3">
        <v>0.347</v>
      </c>
      <c r="H3492">
        <v>0.299</v>
      </c>
      <c r="I3492">
        <v>0.379</v>
      </c>
      <c r="J3492" s="6" t="s">
        <v>6579</v>
      </c>
      <c r="K3492" s="5" t="s">
        <v>6650</v>
      </c>
      <c r="L3492">
        <v>1</v>
      </c>
      <c r="M3492">
        <v>1.882</v>
      </c>
      <c r="N3492">
        <v>452.469</v>
      </c>
    </row>
    <row r="3493" spans="1:14">
      <c r="A3493" s="2">
        <v>42840</v>
      </c>
      <c r="B3493" t="s">
        <v>30</v>
      </c>
      <c r="C3493" t="s">
        <v>778</v>
      </c>
      <c r="D3493" s="3">
        <v>0.375</v>
      </c>
      <c r="E3493">
        <v>0.258</v>
      </c>
      <c r="F3493">
        <v>0.367</v>
      </c>
      <c r="G3493" s="3">
        <v>0.164</v>
      </c>
      <c r="H3493">
        <v>0.235</v>
      </c>
      <c r="I3493">
        <v>0.625</v>
      </c>
      <c r="J3493" s="4" t="s">
        <v>6579</v>
      </c>
      <c r="K3493" s="5" t="s">
        <v>6670</v>
      </c>
      <c r="L3493">
        <v>1</v>
      </c>
      <c r="M3493">
        <v>-1</v>
      </c>
      <c r="N3493">
        <v>451.469</v>
      </c>
    </row>
    <row r="3494" spans="1:14">
      <c r="A3494" s="2">
        <v>42840</v>
      </c>
      <c r="B3494" t="s">
        <v>14</v>
      </c>
      <c r="C3494" t="s">
        <v>2728</v>
      </c>
      <c r="D3494" s="3">
        <v>0.882</v>
      </c>
      <c r="E3494">
        <v>0</v>
      </c>
      <c r="F3494">
        <v>0.118</v>
      </c>
      <c r="G3494" s="3">
        <v>0.625</v>
      </c>
      <c r="H3494">
        <v>0.267</v>
      </c>
      <c r="I3494">
        <v>0.174</v>
      </c>
      <c r="J3494" s="6" t="s">
        <v>6579</v>
      </c>
      <c r="K3494" s="5" t="s">
        <v>6641</v>
      </c>
      <c r="L3494">
        <v>1</v>
      </c>
      <c r="M3494">
        <v>0.6</v>
      </c>
      <c r="N3494">
        <v>452.069</v>
      </c>
    </row>
    <row r="3495" spans="1:14">
      <c r="A3495" s="2">
        <v>42840</v>
      </c>
      <c r="B3495" t="s">
        <v>42</v>
      </c>
      <c r="C3495" t="s">
        <v>2729</v>
      </c>
      <c r="D3495" s="3">
        <v>0.432</v>
      </c>
      <c r="E3495">
        <v>0.253</v>
      </c>
      <c r="F3495">
        <v>0.316</v>
      </c>
      <c r="G3495" s="3">
        <v>0.333</v>
      </c>
      <c r="H3495">
        <v>0.323</v>
      </c>
      <c r="I3495">
        <v>0.408</v>
      </c>
      <c r="J3495" s="4" t="s">
        <v>6579</v>
      </c>
      <c r="K3495" s="5" t="s">
        <v>6654</v>
      </c>
      <c r="L3495">
        <v>1</v>
      </c>
      <c r="M3495">
        <v>-1</v>
      </c>
      <c r="N3495">
        <v>451.069</v>
      </c>
    </row>
    <row r="3496" spans="1:14">
      <c r="A3496" s="2">
        <v>42840</v>
      </c>
      <c r="B3496" t="s">
        <v>22</v>
      </c>
      <c r="C3496" t="s">
        <v>2730</v>
      </c>
      <c r="D3496">
        <v>0.441</v>
      </c>
      <c r="E3496">
        <v>0.161</v>
      </c>
      <c r="F3496" s="3">
        <v>0.398</v>
      </c>
      <c r="G3496">
        <v>0.467</v>
      </c>
      <c r="H3496">
        <v>0.259</v>
      </c>
      <c r="I3496" s="3">
        <v>0.292</v>
      </c>
      <c r="J3496" s="4" t="s">
        <v>6580</v>
      </c>
      <c r="K3496" s="5" t="s">
        <v>6650</v>
      </c>
      <c r="L3496">
        <v>1</v>
      </c>
      <c r="M3496">
        <v>-1</v>
      </c>
      <c r="N3496">
        <v>450.069</v>
      </c>
    </row>
    <row r="3497" spans="1:14">
      <c r="A3497" s="2">
        <v>42840</v>
      </c>
      <c r="B3497" t="s">
        <v>16</v>
      </c>
      <c r="C3497" t="s">
        <v>2731</v>
      </c>
      <c r="D3497" s="3">
        <v>0.429</v>
      </c>
      <c r="E3497">
        <v>0.229</v>
      </c>
      <c r="F3497">
        <v>0.343</v>
      </c>
      <c r="G3497" s="3">
        <v>0.303</v>
      </c>
      <c r="H3497">
        <v>0.308</v>
      </c>
      <c r="I3497">
        <v>0.455</v>
      </c>
      <c r="J3497" s="4" t="s">
        <v>6579</v>
      </c>
      <c r="K3497" s="5" t="s">
        <v>6642</v>
      </c>
      <c r="L3497">
        <v>1</v>
      </c>
      <c r="M3497">
        <v>-1</v>
      </c>
      <c r="N3497">
        <v>449.069</v>
      </c>
    </row>
    <row r="3498" spans="1:14">
      <c r="A3498" s="2">
        <v>42840</v>
      </c>
      <c r="B3498" t="s">
        <v>35</v>
      </c>
      <c r="C3498" t="s">
        <v>697</v>
      </c>
      <c r="D3498" s="3">
        <v>0.269</v>
      </c>
      <c r="E3498">
        <v>0.195</v>
      </c>
      <c r="F3498">
        <v>0.535</v>
      </c>
      <c r="G3498" s="3">
        <v>0.122</v>
      </c>
      <c r="H3498">
        <v>0.216</v>
      </c>
      <c r="I3498">
        <v>0.6850000000000001</v>
      </c>
      <c r="J3498" s="4" t="s">
        <v>6579</v>
      </c>
      <c r="K3498" s="5" t="s">
        <v>6639</v>
      </c>
      <c r="L3498">
        <v>1</v>
      </c>
      <c r="M3498">
        <v>-1</v>
      </c>
      <c r="N3498">
        <v>448.069</v>
      </c>
    </row>
    <row r="3499" spans="1:14">
      <c r="A3499" s="2">
        <v>42840</v>
      </c>
      <c r="B3499" t="s">
        <v>22</v>
      </c>
      <c r="C3499" t="s">
        <v>2284</v>
      </c>
      <c r="D3499" s="3">
        <v>0.514</v>
      </c>
      <c r="E3499">
        <v>0.147</v>
      </c>
      <c r="F3499">
        <v>0.339</v>
      </c>
      <c r="G3499" s="3">
        <v>0.368</v>
      </c>
      <c r="H3499">
        <v>0.304</v>
      </c>
      <c r="I3499">
        <v>0.353</v>
      </c>
      <c r="J3499" s="4" t="s">
        <v>6579</v>
      </c>
      <c r="K3499" s="5" t="s">
        <v>6637</v>
      </c>
      <c r="L3499">
        <v>1</v>
      </c>
      <c r="M3499">
        <v>-1</v>
      </c>
      <c r="N3499">
        <v>447.069</v>
      </c>
    </row>
    <row r="3500" spans="1:14">
      <c r="A3500" s="2">
        <v>42841</v>
      </c>
      <c r="B3500" t="s">
        <v>25</v>
      </c>
      <c r="C3500" t="s">
        <v>2519</v>
      </c>
      <c r="D3500">
        <v>0.2</v>
      </c>
      <c r="E3500">
        <v>0.25</v>
      </c>
      <c r="F3500" s="3">
        <v>0.55</v>
      </c>
      <c r="G3500">
        <v>0.291</v>
      </c>
      <c r="H3500">
        <v>0.279</v>
      </c>
      <c r="I3500" s="3">
        <v>0.455</v>
      </c>
      <c r="J3500" s="4" t="s">
        <v>6580</v>
      </c>
      <c r="K3500" s="5" t="s">
        <v>6650</v>
      </c>
      <c r="L3500">
        <v>1</v>
      </c>
      <c r="M3500">
        <v>-1</v>
      </c>
      <c r="N3500">
        <v>446.069</v>
      </c>
    </row>
    <row r="3501" spans="1:14">
      <c r="A3501" s="2">
        <v>42841</v>
      </c>
      <c r="B3501" t="s">
        <v>25</v>
      </c>
      <c r="C3501" t="s">
        <v>466</v>
      </c>
      <c r="D3501" s="3">
        <v>0.6</v>
      </c>
      <c r="E3501">
        <v>0.25</v>
      </c>
      <c r="F3501">
        <v>0.15</v>
      </c>
      <c r="G3501" s="3">
        <v>0.51</v>
      </c>
      <c r="H3501">
        <v>0.265</v>
      </c>
      <c r="I3501">
        <v>0.25</v>
      </c>
      <c r="J3501" s="6" t="s">
        <v>6579</v>
      </c>
      <c r="K3501" s="5" t="s">
        <v>6638</v>
      </c>
      <c r="L3501">
        <v>1</v>
      </c>
      <c r="M3501">
        <v>0.961</v>
      </c>
      <c r="N3501">
        <v>447.03</v>
      </c>
    </row>
    <row r="3502" spans="1:14">
      <c r="A3502" s="2">
        <v>42841</v>
      </c>
      <c r="B3502" t="s">
        <v>44</v>
      </c>
      <c r="C3502" t="s">
        <v>2732</v>
      </c>
      <c r="D3502">
        <v>0.554</v>
      </c>
      <c r="E3502">
        <v>0.277</v>
      </c>
      <c r="F3502" s="3">
        <v>0.169</v>
      </c>
      <c r="G3502">
        <v>0.758</v>
      </c>
      <c r="H3502">
        <v>0.183</v>
      </c>
      <c r="I3502" s="3">
        <v>0.08500000000000001</v>
      </c>
      <c r="J3502" s="4" t="s">
        <v>6580</v>
      </c>
      <c r="K3502" s="5" t="s">
        <v>6637</v>
      </c>
      <c r="L3502">
        <v>1</v>
      </c>
      <c r="M3502">
        <v>-1</v>
      </c>
      <c r="N3502">
        <v>446.03</v>
      </c>
    </row>
    <row r="3503" spans="1:14">
      <c r="A3503" s="2">
        <v>42841</v>
      </c>
      <c r="B3503" t="s">
        <v>34</v>
      </c>
      <c r="C3503" t="s">
        <v>478</v>
      </c>
      <c r="D3503" s="3">
        <v>0.543</v>
      </c>
      <c r="E3503">
        <v>0.257</v>
      </c>
      <c r="F3503">
        <v>0.2</v>
      </c>
      <c r="G3503" s="3">
        <v>0.375</v>
      </c>
      <c r="H3503">
        <v>0.296</v>
      </c>
      <c r="I3503">
        <v>0.355</v>
      </c>
      <c r="J3503" s="4" t="s">
        <v>6579</v>
      </c>
      <c r="K3503" s="5" t="s">
        <v>6637</v>
      </c>
      <c r="L3503">
        <v>1</v>
      </c>
      <c r="M3503">
        <v>-1</v>
      </c>
      <c r="N3503">
        <v>445.03</v>
      </c>
    </row>
    <row r="3504" spans="1:14">
      <c r="A3504" s="2">
        <v>42841</v>
      </c>
      <c r="B3504" t="s">
        <v>22</v>
      </c>
      <c r="C3504" t="s">
        <v>2733</v>
      </c>
      <c r="D3504">
        <v>0.516</v>
      </c>
      <c r="E3504" s="3">
        <v>0.287</v>
      </c>
      <c r="F3504">
        <v>0.197</v>
      </c>
      <c r="G3504">
        <v>0.68</v>
      </c>
      <c r="H3504" s="3">
        <v>0.206</v>
      </c>
      <c r="I3504">
        <v>0.138</v>
      </c>
      <c r="J3504" s="6" t="s">
        <v>6578</v>
      </c>
      <c r="K3504" s="5" t="s">
        <v>6642</v>
      </c>
      <c r="L3504">
        <v>1</v>
      </c>
      <c r="M3504">
        <v>3.854</v>
      </c>
      <c r="N3504">
        <v>448.884</v>
      </c>
    </row>
    <row r="3505" spans="1:14">
      <c r="A3505" s="2">
        <v>42841</v>
      </c>
      <c r="B3505" t="s">
        <v>22</v>
      </c>
      <c r="C3505" t="s">
        <v>901</v>
      </c>
      <c r="D3505" s="3">
        <v>0.597</v>
      </c>
      <c r="E3505">
        <v>0.35</v>
      </c>
      <c r="F3505">
        <v>0.053</v>
      </c>
      <c r="G3505" s="3">
        <v>0.439</v>
      </c>
      <c r="H3505">
        <v>0.267</v>
      </c>
      <c r="I3505">
        <v>0.319</v>
      </c>
      <c r="J3505" s="6" t="s">
        <v>6579</v>
      </c>
      <c r="K3505" s="5" t="s">
        <v>6650</v>
      </c>
      <c r="L3505">
        <v>1</v>
      </c>
      <c r="M3505">
        <v>1.278</v>
      </c>
      <c r="N3505">
        <v>450.162</v>
      </c>
    </row>
    <row r="3506" spans="1:14">
      <c r="A3506" s="2">
        <v>42841</v>
      </c>
      <c r="B3506" t="s">
        <v>16</v>
      </c>
      <c r="C3506" t="s">
        <v>2734</v>
      </c>
      <c r="D3506" s="3">
        <v>0.657</v>
      </c>
      <c r="E3506">
        <v>0.229</v>
      </c>
      <c r="F3506">
        <v>0.114</v>
      </c>
      <c r="G3506" s="3">
        <v>0.392</v>
      </c>
      <c r="H3506">
        <v>0.312</v>
      </c>
      <c r="I3506">
        <v>0.357</v>
      </c>
      <c r="J3506" s="6" t="s">
        <v>6579</v>
      </c>
      <c r="K3506" s="5" t="s">
        <v>6641</v>
      </c>
      <c r="L3506">
        <v>1</v>
      </c>
      <c r="M3506">
        <v>1.551</v>
      </c>
      <c r="N3506">
        <v>451.713</v>
      </c>
    </row>
    <row r="3507" spans="1:14">
      <c r="A3507" s="2">
        <v>42841</v>
      </c>
      <c r="B3507" t="s">
        <v>23</v>
      </c>
      <c r="C3507" t="s">
        <v>2428</v>
      </c>
      <c r="D3507" s="3">
        <v>0.357</v>
      </c>
      <c r="E3507">
        <v>0.219</v>
      </c>
      <c r="F3507">
        <v>0.424</v>
      </c>
      <c r="G3507" s="3">
        <v>0.216</v>
      </c>
      <c r="H3507">
        <v>0.242</v>
      </c>
      <c r="I3507">
        <v>0.5679999999999999</v>
      </c>
      <c r="J3507" s="4" t="s">
        <v>6579</v>
      </c>
      <c r="K3507" s="5" t="s">
        <v>6636</v>
      </c>
      <c r="L3507">
        <v>1</v>
      </c>
      <c r="M3507">
        <v>-1</v>
      </c>
      <c r="N3507">
        <v>450.713</v>
      </c>
    </row>
    <row r="3508" spans="1:14">
      <c r="A3508" s="2">
        <v>42841</v>
      </c>
      <c r="B3508" t="s">
        <v>32</v>
      </c>
      <c r="C3508" t="s">
        <v>2735</v>
      </c>
      <c r="D3508">
        <v>0.348</v>
      </c>
      <c r="E3508">
        <v>0.246</v>
      </c>
      <c r="F3508" s="3">
        <v>0.405</v>
      </c>
      <c r="G3508">
        <v>0.5</v>
      </c>
      <c r="H3508">
        <v>0.303</v>
      </c>
      <c r="I3508" s="3">
        <v>0.263</v>
      </c>
      <c r="J3508" s="4" t="s">
        <v>6580</v>
      </c>
      <c r="K3508" s="5" t="s">
        <v>6652</v>
      </c>
      <c r="L3508">
        <v>1</v>
      </c>
      <c r="M3508">
        <v>-1</v>
      </c>
      <c r="N3508">
        <v>449.713</v>
      </c>
    </row>
    <row r="3509" spans="1:14">
      <c r="A3509" s="2">
        <v>42841</v>
      </c>
      <c r="B3509" t="s">
        <v>19</v>
      </c>
      <c r="C3509" t="s">
        <v>2736</v>
      </c>
      <c r="D3509" s="3">
        <v>0.388</v>
      </c>
      <c r="E3509">
        <v>0.207</v>
      </c>
      <c r="F3509">
        <v>0.405</v>
      </c>
      <c r="G3509" s="3">
        <v>0.174</v>
      </c>
      <c r="H3509">
        <v>0.263</v>
      </c>
      <c r="I3509">
        <v>0.625</v>
      </c>
      <c r="J3509" s="6" t="s">
        <v>6579</v>
      </c>
      <c r="K3509" s="5" t="s">
        <v>6650</v>
      </c>
      <c r="L3509">
        <v>1</v>
      </c>
      <c r="M3509">
        <v>4.747</v>
      </c>
      <c r="N3509">
        <v>454.46</v>
      </c>
    </row>
    <row r="3510" spans="1:14">
      <c r="A3510" s="2">
        <v>42841</v>
      </c>
      <c r="B3510" t="s">
        <v>34</v>
      </c>
      <c r="C3510" t="s">
        <v>1437</v>
      </c>
      <c r="D3510">
        <v>0.286</v>
      </c>
      <c r="E3510">
        <v>0.171</v>
      </c>
      <c r="F3510" s="3">
        <v>0.543</v>
      </c>
      <c r="G3510">
        <v>0.356</v>
      </c>
      <c r="H3510">
        <v>0.28</v>
      </c>
      <c r="I3510" s="3">
        <v>0.389</v>
      </c>
      <c r="J3510" s="6" t="s">
        <v>6580</v>
      </c>
      <c r="K3510" s="5" t="s">
        <v>6643</v>
      </c>
      <c r="L3510">
        <v>1</v>
      </c>
      <c r="M3510">
        <v>1.571</v>
      </c>
      <c r="N3510">
        <v>456.031</v>
      </c>
    </row>
    <row r="3511" spans="1:14">
      <c r="A3511" s="2">
        <v>42842</v>
      </c>
      <c r="B3511" t="s">
        <v>15</v>
      </c>
      <c r="C3511" t="s">
        <v>2737</v>
      </c>
      <c r="D3511">
        <v>0.31</v>
      </c>
      <c r="E3511">
        <v>0.217</v>
      </c>
      <c r="F3511" s="3">
        <v>0.473</v>
      </c>
      <c r="G3511">
        <v>0.417</v>
      </c>
      <c r="H3511">
        <v>0.294</v>
      </c>
      <c r="I3511" s="3">
        <v>0.312</v>
      </c>
      <c r="J3511" s="4" t="s">
        <v>6580</v>
      </c>
      <c r="K3511" s="5" t="s">
        <v>6637</v>
      </c>
      <c r="L3511">
        <v>1</v>
      </c>
      <c r="M3511">
        <v>-1</v>
      </c>
      <c r="N3511">
        <v>455.031</v>
      </c>
    </row>
    <row r="3512" spans="1:14">
      <c r="A3512" s="2">
        <v>42842</v>
      </c>
      <c r="B3512" t="s">
        <v>31</v>
      </c>
      <c r="C3512" t="s">
        <v>2738</v>
      </c>
      <c r="D3512" s="3">
        <v>0.296</v>
      </c>
      <c r="E3512">
        <v>0.304</v>
      </c>
      <c r="F3512">
        <v>0.4</v>
      </c>
      <c r="G3512" s="3">
        <v>0.19</v>
      </c>
      <c r="H3512">
        <v>0.278</v>
      </c>
      <c r="I3512">
        <v>0.556</v>
      </c>
      <c r="J3512" s="6" t="s">
        <v>6579</v>
      </c>
      <c r="K3512" s="5" t="s">
        <v>6649</v>
      </c>
      <c r="L3512">
        <v>1</v>
      </c>
      <c r="M3512">
        <v>4.263</v>
      </c>
      <c r="N3512">
        <v>459.294</v>
      </c>
    </row>
    <row r="3513" spans="1:14">
      <c r="A3513" s="2">
        <v>42842</v>
      </c>
      <c r="B3513" t="s">
        <v>30</v>
      </c>
      <c r="C3513" t="s">
        <v>2739</v>
      </c>
      <c r="D3513">
        <v>0.358</v>
      </c>
      <c r="E3513">
        <v>0.267</v>
      </c>
      <c r="F3513" s="3">
        <v>0.375</v>
      </c>
      <c r="G3513">
        <v>0.621</v>
      </c>
      <c r="H3513">
        <v>0.227</v>
      </c>
      <c r="I3513" s="3">
        <v>0.177</v>
      </c>
      <c r="J3513" s="6" t="s">
        <v>6580</v>
      </c>
      <c r="K3513" s="5" t="s">
        <v>6636</v>
      </c>
      <c r="L3513">
        <v>1</v>
      </c>
      <c r="M3513">
        <v>4.65</v>
      </c>
      <c r="N3513">
        <v>463.944</v>
      </c>
    </row>
    <row r="3514" spans="1:14">
      <c r="A3514" s="2">
        <v>42843</v>
      </c>
      <c r="B3514" t="s">
        <v>29</v>
      </c>
      <c r="C3514" t="s">
        <v>992</v>
      </c>
      <c r="D3514" s="3">
        <v>0.6</v>
      </c>
      <c r="E3514">
        <v>0.1</v>
      </c>
      <c r="F3514">
        <v>0.3</v>
      </c>
      <c r="G3514" s="3">
        <v>0.433</v>
      </c>
      <c r="H3514">
        <v>0.321</v>
      </c>
      <c r="I3514">
        <v>0.272</v>
      </c>
      <c r="J3514" s="6" t="s">
        <v>6579</v>
      </c>
      <c r="K3514" s="5" t="s">
        <v>6652</v>
      </c>
      <c r="L3514">
        <v>1</v>
      </c>
      <c r="M3514">
        <v>1.309</v>
      </c>
      <c r="N3514">
        <v>465.253</v>
      </c>
    </row>
    <row r="3515" spans="1:14">
      <c r="A3515" s="2">
        <v>42845</v>
      </c>
      <c r="B3515" t="s">
        <v>22</v>
      </c>
      <c r="C3515" t="s">
        <v>2740</v>
      </c>
      <c r="D3515">
        <v>0.34</v>
      </c>
      <c r="E3515" s="3">
        <v>0.406</v>
      </c>
      <c r="F3515">
        <v>0.255</v>
      </c>
      <c r="G3515">
        <v>0.541</v>
      </c>
      <c r="H3515" s="3">
        <v>0.265</v>
      </c>
      <c r="I3515">
        <v>0.22</v>
      </c>
      <c r="J3515" s="6" t="s">
        <v>6578</v>
      </c>
      <c r="K3515" s="5" t="s">
        <v>6653</v>
      </c>
      <c r="L3515">
        <v>1</v>
      </c>
      <c r="M3515">
        <v>2.774</v>
      </c>
      <c r="N3515">
        <v>468.027</v>
      </c>
    </row>
    <row r="3516" spans="1:14">
      <c r="A3516" s="2">
        <v>42846</v>
      </c>
      <c r="B3516" t="s">
        <v>43</v>
      </c>
      <c r="C3516" t="s">
        <v>1637</v>
      </c>
      <c r="D3516">
        <v>0.432</v>
      </c>
      <c r="E3516" s="3">
        <v>0.328</v>
      </c>
      <c r="F3516">
        <v>0.24</v>
      </c>
      <c r="G3516">
        <v>0.532</v>
      </c>
      <c r="H3516" s="3">
        <v>0.262</v>
      </c>
      <c r="I3516">
        <v>0.24</v>
      </c>
      <c r="J3516" s="4" t="s">
        <v>6578</v>
      </c>
      <c r="K3516" s="5" t="s">
        <v>6643</v>
      </c>
      <c r="L3516">
        <v>1</v>
      </c>
      <c r="M3516">
        <v>-1</v>
      </c>
      <c r="N3516">
        <v>467.027</v>
      </c>
    </row>
    <row r="3517" spans="1:14">
      <c r="A3517" s="2">
        <v>42846</v>
      </c>
      <c r="B3517" t="s">
        <v>43</v>
      </c>
      <c r="C3517" t="s">
        <v>2741</v>
      </c>
      <c r="D3517">
        <v>0.488</v>
      </c>
      <c r="E3517" s="3">
        <v>0.336</v>
      </c>
      <c r="F3517">
        <v>0.176</v>
      </c>
      <c r="G3517">
        <v>0.585</v>
      </c>
      <c r="H3517" s="3">
        <v>0.263</v>
      </c>
      <c r="I3517">
        <v>0.186</v>
      </c>
      <c r="J3517" s="6" t="s">
        <v>6578</v>
      </c>
      <c r="K3517" s="5" t="s">
        <v>6637</v>
      </c>
      <c r="L3517">
        <v>1</v>
      </c>
      <c r="M3517">
        <v>2.802</v>
      </c>
      <c r="N3517">
        <v>469.829</v>
      </c>
    </row>
    <row r="3518" spans="1:14">
      <c r="A3518" s="2">
        <v>42846</v>
      </c>
      <c r="B3518" t="s">
        <v>32</v>
      </c>
      <c r="C3518" t="s">
        <v>2742</v>
      </c>
      <c r="D3518" s="3">
        <v>0.607</v>
      </c>
      <c r="E3518">
        <v>0.207</v>
      </c>
      <c r="F3518">
        <v>0.187</v>
      </c>
      <c r="G3518" s="3">
        <v>0.408</v>
      </c>
      <c r="H3518">
        <v>0.333</v>
      </c>
      <c r="I3518">
        <v>0.323</v>
      </c>
      <c r="J3518" s="6" t="s">
        <v>6579</v>
      </c>
      <c r="K3518" s="5" t="s">
        <v>6652</v>
      </c>
      <c r="L3518">
        <v>1</v>
      </c>
      <c r="M3518">
        <v>1.451</v>
      </c>
      <c r="N3518">
        <v>471.28</v>
      </c>
    </row>
    <row r="3519" spans="1:14">
      <c r="A3519" s="2">
        <v>42847</v>
      </c>
      <c r="B3519" t="s">
        <v>15</v>
      </c>
      <c r="C3519" t="s">
        <v>2743</v>
      </c>
      <c r="D3519">
        <v>0.298</v>
      </c>
      <c r="E3519">
        <v>0.216</v>
      </c>
      <c r="F3519" s="3">
        <v>0.487</v>
      </c>
      <c r="G3519">
        <v>0.364</v>
      </c>
      <c r="H3519">
        <v>0.278</v>
      </c>
      <c r="I3519" s="3">
        <v>0.385</v>
      </c>
      <c r="J3519" s="6" t="s">
        <v>6580</v>
      </c>
      <c r="K3519" s="5" t="s">
        <v>6643</v>
      </c>
      <c r="L3519">
        <v>1</v>
      </c>
      <c r="M3519">
        <v>1.597</v>
      </c>
      <c r="N3519">
        <v>472.877</v>
      </c>
    </row>
    <row r="3520" spans="1:14">
      <c r="A3520" s="2">
        <v>42847</v>
      </c>
      <c r="B3520" t="s">
        <v>17</v>
      </c>
      <c r="C3520" t="s">
        <v>2744</v>
      </c>
      <c r="D3520" s="3">
        <v>0.627</v>
      </c>
      <c r="E3520">
        <v>0.221</v>
      </c>
      <c r="F3520">
        <v>0.151</v>
      </c>
      <c r="G3520" s="3">
        <v>0.37</v>
      </c>
      <c r="H3520">
        <v>0.294</v>
      </c>
      <c r="I3520">
        <v>0.38</v>
      </c>
      <c r="J3520" s="6" t="s">
        <v>6579</v>
      </c>
      <c r="K3520" s="5" t="s">
        <v>6646</v>
      </c>
      <c r="L3520">
        <v>1</v>
      </c>
      <c r="M3520">
        <v>1.703</v>
      </c>
      <c r="N3520">
        <v>474.58</v>
      </c>
    </row>
    <row r="3521" spans="1:14">
      <c r="A3521" s="2">
        <v>42847</v>
      </c>
      <c r="B3521" t="s">
        <v>31</v>
      </c>
      <c r="C3521" t="s">
        <v>2745</v>
      </c>
      <c r="D3521" s="3">
        <v>0.36</v>
      </c>
      <c r="E3521">
        <v>0.304</v>
      </c>
      <c r="F3521">
        <v>0.336</v>
      </c>
      <c r="G3521" s="3">
        <v>0.256</v>
      </c>
      <c r="H3521">
        <v>0.278</v>
      </c>
      <c r="I3521">
        <v>0.488</v>
      </c>
      <c r="J3521" s="6" t="s">
        <v>6579</v>
      </c>
      <c r="K3521" s="5" t="s">
        <v>6652</v>
      </c>
      <c r="L3521">
        <v>1</v>
      </c>
      <c r="M3521">
        <v>2.906</v>
      </c>
      <c r="N3521">
        <v>477.486</v>
      </c>
    </row>
    <row r="3522" spans="1:14">
      <c r="A3522" s="2">
        <v>42847</v>
      </c>
      <c r="B3522" t="s">
        <v>23</v>
      </c>
      <c r="C3522" t="s">
        <v>2746</v>
      </c>
      <c r="D3522">
        <v>0.5610000000000001</v>
      </c>
      <c r="E3522">
        <v>0.229</v>
      </c>
      <c r="F3522" s="3">
        <v>0.21</v>
      </c>
      <c r="G3522">
        <v>0.763</v>
      </c>
      <c r="H3522">
        <v>0.173</v>
      </c>
      <c r="I3522" s="3">
        <v>0.091</v>
      </c>
      <c r="J3522" s="4" t="s">
        <v>6580</v>
      </c>
      <c r="K3522" s="5" t="s">
        <v>6648</v>
      </c>
      <c r="L3522">
        <v>1</v>
      </c>
      <c r="M3522">
        <v>-1</v>
      </c>
      <c r="N3522">
        <v>476.486</v>
      </c>
    </row>
    <row r="3523" spans="1:14">
      <c r="A3523" s="2">
        <v>42847</v>
      </c>
      <c r="B3523" t="s">
        <v>34</v>
      </c>
      <c r="C3523" t="s">
        <v>2747</v>
      </c>
      <c r="D3523" s="3">
        <v>0.6</v>
      </c>
      <c r="E3523">
        <v>0.2</v>
      </c>
      <c r="F3523">
        <v>0.2</v>
      </c>
      <c r="G3523" s="3">
        <v>0.485</v>
      </c>
      <c r="H3523">
        <v>0.301</v>
      </c>
      <c r="I3523">
        <v>0.239</v>
      </c>
      <c r="J3523" s="6" t="s">
        <v>6579</v>
      </c>
      <c r="K3523" s="5" t="s">
        <v>6650</v>
      </c>
      <c r="L3523">
        <v>1</v>
      </c>
      <c r="M3523">
        <v>1.062</v>
      </c>
      <c r="N3523">
        <v>477.548</v>
      </c>
    </row>
    <row r="3524" spans="1:14">
      <c r="A3524" s="2">
        <v>42847</v>
      </c>
      <c r="B3524" t="s">
        <v>22</v>
      </c>
      <c r="C3524" t="s">
        <v>1203</v>
      </c>
      <c r="D3524">
        <v>0.252</v>
      </c>
      <c r="E3524" s="3">
        <v>0.354</v>
      </c>
      <c r="F3524">
        <v>0.394</v>
      </c>
      <c r="G3524">
        <v>0.595</v>
      </c>
      <c r="H3524" s="3">
        <v>0.248</v>
      </c>
      <c r="I3524">
        <v>0.181</v>
      </c>
      <c r="J3524" s="4" t="s">
        <v>6578</v>
      </c>
      <c r="K3524" s="5" t="s">
        <v>6650</v>
      </c>
      <c r="L3524">
        <v>1</v>
      </c>
      <c r="M3524">
        <v>-1</v>
      </c>
      <c r="N3524">
        <v>476.548</v>
      </c>
    </row>
    <row r="3525" spans="1:14">
      <c r="A3525" s="2">
        <v>42847</v>
      </c>
      <c r="B3525" t="s">
        <v>40</v>
      </c>
      <c r="C3525" t="s">
        <v>2748</v>
      </c>
      <c r="D3525" s="3">
        <v>0.537</v>
      </c>
      <c r="E3525">
        <v>0.265</v>
      </c>
      <c r="F3525">
        <v>0.198</v>
      </c>
      <c r="G3525" s="3">
        <v>0.42</v>
      </c>
      <c r="H3525">
        <v>0.286</v>
      </c>
      <c r="I3525">
        <v>0.357</v>
      </c>
      <c r="J3525" s="4" t="s">
        <v>6579</v>
      </c>
      <c r="K3525" s="5" t="s">
        <v>6636</v>
      </c>
      <c r="L3525">
        <v>1</v>
      </c>
      <c r="M3525">
        <v>-1</v>
      </c>
      <c r="N3525">
        <v>475.548</v>
      </c>
    </row>
    <row r="3526" spans="1:14">
      <c r="A3526" s="2">
        <v>42847</v>
      </c>
      <c r="B3526" t="s">
        <v>35</v>
      </c>
      <c r="C3526" t="s">
        <v>2749</v>
      </c>
      <c r="D3526">
        <v>0.326</v>
      </c>
      <c r="E3526">
        <v>0.304</v>
      </c>
      <c r="F3526" s="3">
        <v>0.37</v>
      </c>
      <c r="G3526">
        <v>0.613</v>
      </c>
      <c r="H3526">
        <v>0.259</v>
      </c>
      <c r="I3526" s="3">
        <v>0.153</v>
      </c>
      <c r="J3526" s="4" t="s">
        <v>6580</v>
      </c>
      <c r="K3526" s="5" t="s">
        <v>6653</v>
      </c>
      <c r="L3526">
        <v>1</v>
      </c>
      <c r="M3526">
        <v>-1</v>
      </c>
      <c r="N3526">
        <v>474.548</v>
      </c>
    </row>
    <row r="3527" spans="1:14">
      <c r="A3527" s="2">
        <v>42847</v>
      </c>
      <c r="B3527" t="s">
        <v>19</v>
      </c>
      <c r="C3527" t="s">
        <v>578</v>
      </c>
      <c r="D3527">
        <v>0.639</v>
      </c>
      <c r="E3527">
        <v>0.176</v>
      </c>
      <c r="F3527" s="3">
        <v>0.184</v>
      </c>
      <c r="G3527">
        <v>0.847</v>
      </c>
      <c r="H3527">
        <v>0.143</v>
      </c>
      <c r="I3527" s="3">
        <v>0.059</v>
      </c>
      <c r="J3527" s="4" t="s">
        <v>6580</v>
      </c>
      <c r="K3527" s="5" t="s">
        <v>6642</v>
      </c>
      <c r="L3527">
        <v>1</v>
      </c>
      <c r="M3527">
        <v>-1</v>
      </c>
      <c r="N3527">
        <v>473.548</v>
      </c>
    </row>
    <row r="3528" spans="1:14">
      <c r="A3528" s="2">
        <v>42847</v>
      </c>
      <c r="B3528" t="s">
        <v>25</v>
      </c>
      <c r="C3528" t="s">
        <v>2750</v>
      </c>
      <c r="D3528">
        <v>0.25</v>
      </c>
      <c r="E3528" s="3">
        <v>0.4</v>
      </c>
      <c r="F3528">
        <v>0.35</v>
      </c>
      <c r="G3528">
        <v>0.274</v>
      </c>
      <c r="H3528" s="3">
        <v>0.316</v>
      </c>
      <c r="I3528">
        <v>0.435</v>
      </c>
      <c r="J3528" s="4" t="s">
        <v>6578</v>
      </c>
      <c r="K3528" s="5" t="s">
        <v>6650</v>
      </c>
      <c r="L3528">
        <v>1</v>
      </c>
      <c r="M3528">
        <v>-1</v>
      </c>
      <c r="N3528">
        <v>472.548</v>
      </c>
    </row>
    <row r="3529" spans="1:14">
      <c r="A3529" s="2">
        <v>42847</v>
      </c>
      <c r="B3529" t="s">
        <v>37</v>
      </c>
      <c r="C3529" t="s">
        <v>2751</v>
      </c>
      <c r="D3529" s="3">
        <v>0.6</v>
      </c>
      <c r="E3529">
        <v>0.25</v>
      </c>
      <c r="F3529">
        <v>0.15</v>
      </c>
      <c r="G3529" s="3">
        <v>0.455</v>
      </c>
      <c r="H3529">
        <v>0.294</v>
      </c>
      <c r="I3529">
        <v>0.303</v>
      </c>
      <c r="J3529" s="6" t="s">
        <v>6579</v>
      </c>
      <c r="K3529" s="5" t="s">
        <v>6641</v>
      </c>
      <c r="L3529">
        <v>1</v>
      </c>
      <c r="M3529">
        <v>1.198</v>
      </c>
      <c r="N3529">
        <v>473.746</v>
      </c>
    </row>
    <row r="3530" spans="1:14">
      <c r="A3530" s="2">
        <v>42847</v>
      </c>
      <c r="B3530" t="s">
        <v>40</v>
      </c>
      <c r="C3530" t="s">
        <v>2752</v>
      </c>
      <c r="D3530" s="3">
        <v>0.721</v>
      </c>
      <c r="E3530">
        <v>0.164</v>
      </c>
      <c r="F3530">
        <v>0.115</v>
      </c>
      <c r="G3530" s="3">
        <v>0.488</v>
      </c>
      <c r="H3530">
        <v>0.312</v>
      </c>
      <c r="I3530">
        <v>0.263</v>
      </c>
      <c r="J3530" s="6" t="s">
        <v>6579</v>
      </c>
      <c r="K3530" s="5" t="s">
        <v>6650</v>
      </c>
      <c r="L3530">
        <v>1</v>
      </c>
      <c r="M3530">
        <v>1.049</v>
      </c>
      <c r="N3530">
        <v>474.795</v>
      </c>
    </row>
    <row r="3531" spans="1:14">
      <c r="A3531" s="2">
        <v>42847</v>
      </c>
      <c r="B3531" t="s">
        <v>23</v>
      </c>
      <c r="C3531" t="s">
        <v>2426</v>
      </c>
      <c r="D3531">
        <v>0.584</v>
      </c>
      <c r="E3531">
        <v>0.199</v>
      </c>
      <c r="F3531" s="3">
        <v>0.218</v>
      </c>
      <c r="G3531">
        <v>0.6850000000000001</v>
      </c>
      <c r="H3531">
        <v>0.222</v>
      </c>
      <c r="I3531" s="3">
        <v>0.119</v>
      </c>
      <c r="J3531" s="6" t="s">
        <v>6580</v>
      </c>
      <c r="K3531" s="5" t="s">
        <v>6658</v>
      </c>
      <c r="L3531">
        <v>1</v>
      </c>
      <c r="M3531">
        <v>7.403</v>
      </c>
      <c r="N3531">
        <v>482.198</v>
      </c>
    </row>
    <row r="3532" spans="1:14">
      <c r="A3532" s="2">
        <v>42847</v>
      </c>
      <c r="B3532" t="s">
        <v>19</v>
      </c>
      <c r="C3532" t="s">
        <v>2753</v>
      </c>
      <c r="D3532">
        <v>0.421</v>
      </c>
      <c r="E3532">
        <v>0.236</v>
      </c>
      <c r="F3532" s="3">
        <v>0.342</v>
      </c>
      <c r="G3532">
        <v>0.714</v>
      </c>
      <c r="H3532">
        <v>0.211</v>
      </c>
      <c r="I3532" s="3">
        <v>0.125</v>
      </c>
      <c r="J3532" s="6" t="s">
        <v>6580</v>
      </c>
      <c r="K3532" s="5" t="s">
        <v>6643</v>
      </c>
      <c r="L3532">
        <v>1</v>
      </c>
      <c r="M3532">
        <v>7</v>
      </c>
      <c r="N3532">
        <v>489.198</v>
      </c>
    </row>
    <row r="3533" spans="1:14">
      <c r="A3533" s="2">
        <v>42848</v>
      </c>
      <c r="B3533" t="s">
        <v>29</v>
      </c>
      <c r="C3533" t="s">
        <v>2011</v>
      </c>
      <c r="D3533">
        <v>0.3</v>
      </c>
      <c r="E3533">
        <v>0.1</v>
      </c>
      <c r="F3533" s="3">
        <v>0.6</v>
      </c>
      <c r="G3533">
        <v>0.316</v>
      </c>
      <c r="H3533">
        <v>0.276</v>
      </c>
      <c r="I3533" s="3">
        <v>0.433</v>
      </c>
      <c r="J3533" s="6" t="s">
        <v>6580</v>
      </c>
      <c r="K3533" s="5" t="s">
        <v>6636</v>
      </c>
      <c r="L3533">
        <v>1</v>
      </c>
      <c r="M3533">
        <v>1.309</v>
      </c>
      <c r="N3533">
        <v>490.507</v>
      </c>
    </row>
    <row r="3534" spans="1:14">
      <c r="A3534" s="2">
        <v>42848</v>
      </c>
      <c r="B3534" t="s">
        <v>34</v>
      </c>
      <c r="C3534" t="s">
        <v>777</v>
      </c>
      <c r="D3534">
        <v>0.314</v>
      </c>
      <c r="E3534" s="3">
        <v>0.371</v>
      </c>
      <c r="F3534">
        <v>0.314</v>
      </c>
      <c r="G3534">
        <v>0.424</v>
      </c>
      <c r="H3534" s="3">
        <v>0.301</v>
      </c>
      <c r="I3534">
        <v>0.299</v>
      </c>
      <c r="J3534" s="4" t="s">
        <v>6578</v>
      </c>
      <c r="K3534" s="5" t="s">
        <v>6652</v>
      </c>
      <c r="L3534">
        <v>1</v>
      </c>
      <c r="M3534">
        <v>-1</v>
      </c>
      <c r="N3534">
        <v>489.507</v>
      </c>
    </row>
    <row r="3535" spans="1:14">
      <c r="A3535" s="2">
        <v>42848</v>
      </c>
      <c r="B3535" t="s">
        <v>22</v>
      </c>
      <c r="C3535" t="s">
        <v>345</v>
      </c>
      <c r="D3535">
        <v>0.505</v>
      </c>
      <c r="E3535" s="3">
        <v>0.392</v>
      </c>
      <c r="F3535">
        <v>0.103</v>
      </c>
      <c r="G3535">
        <v>0.51</v>
      </c>
      <c r="H3535" s="3">
        <v>0.282</v>
      </c>
      <c r="I3535">
        <v>0.23</v>
      </c>
      <c r="J3535" s="4" t="s">
        <v>6578</v>
      </c>
      <c r="K3535" s="5" t="s">
        <v>6652</v>
      </c>
      <c r="L3535">
        <v>1</v>
      </c>
      <c r="M3535">
        <v>-1</v>
      </c>
      <c r="N3535">
        <v>488.507</v>
      </c>
    </row>
    <row r="3536" spans="1:14">
      <c r="A3536" s="2">
        <v>42848</v>
      </c>
      <c r="B3536" t="s">
        <v>25</v>
      </c>
      <c r="C3536" t="s">
        <v>2754</v>
      </c>
      <c r="D3536" s="3">
        <v>0.75</v>
      </c>
      <c r="E3536">
        <v>0.2</v>
      </c>
      <c r="F3536">
        <v>0.05</v>
      </c>
      <c r="G3536" s="3">
        <v>0.621</v>
      </c>
      <c r="H3536">
        <v>0.226</v>
      </c>
      <c r="I3536">
        <v>0.179</v>
      </c>
      <c r="J3536" s="4" t="s">
        <v>6579</v>
      </c>
      <c r="K3536" s="5" t="s">
        <v>6653</v>
      </c>
      <c r="L3536">
        <v>1</v>
      </c>
      <c r="M3536">
        <v>-1</v>
      </c>
      <c r="N3536">
        <v>487.507</v>
      </c>
    </row>
    <row r="3537" spans="1:14">
      <c r="A3537" s="2">
        <v>42848</v>
      </c>
      <c r="B3537" t="s">
        <v>22</v>
      </c>
      <c r="C3537" t="s">
        <v>310</v>
      </c>
      <c r="D3537">
        <v>0.406</v>
      </c>
      <c r="E3537" s="3">
        <v>0.396</v>
      </c>
      <c r="F3537">
        <v>0.199</v>
      </c>
      <c r="G3537">
        <v>0.472</v>
      </c>
      <c r="H3537" s="3">
        <v>0.3</v>
      </c>
      <c r="I3537">
        <v>0.254</v>
      </c>
      <c r="J3537" s="4" t="s">
        <v>6578</v>
      </c>
      <c r="K3537" s="5" t="s">
        <v>6658</v>
      </c>
      <c r="L3537">
        <v>1</v>
      </c>
      <c r="M3537">
        <v>-1</v>
      </c>
      <c r="N3537">
        <v>486.507</v>
      </c>
    </row>
    <row r="3538" spans="1:14">
      <c r="A3538" s="2">
        <v>42848</v>
      </c>
      <c r="B3538" t="s">
        <v>22</v>
      </c>
      <c r="C3538" t="s">
        <v>2755</v>
      </c>
      <c r="D3538">
        <v>0.554</v>
      </c>
      <c r="E3538">
        <v>0.096</v>
      </c>
      <c r="F3538" s="3">
        <v>0.351</v>
      </c>
      <c r="G3538">
        <v>0.49</v>
      </c>
      <c r="H3538">
        <v>0.269</v>
      </c>
      <c r="I3538" s="3">
        <v>0.266</v>
      </c>
      <c r="J3538" s="6" t="s">
        <v>6580</v>
      </c>
      <c r="K3538" s="5" t="s">
        <v>6647</v>
      </c>
      <c r="L3538">
        <v>1</v>
      </c>
      <c r="M3538">
        <v>2.759</v>
      </c>
      <c r="N3538">
        <v>489.266</v>
      </c>
    </row>
    <row r="3539" spans="1:14">
      <c r="A3539" s="2">
        <v>42848</v>
      </c>
      <c r="B3539" t="s">
        <v>31</v>
      </c>
      <c r="C3539" t="s">
        <v>2756</v>
      </c>
      <c r="D3539">
        <v>0.4</v>
      </c>
      <c r="E3539">
        <v>0.256</v>
      </c>
      <c r="F3539" s="3">
        <v>0.344</v>
      </c>
      <c r="G3539">
        <v>0.513</v>
      </c>
      <c r="H3539">
        <v>0.286</v>
      </c>
      <c r="I3539" s="3">
        <v>0.231</v>
      </c>
      <c r="J3539" s="4" t="s">
        <v>6580</v>
      </c>
      <c r="K3539" s="5" t="s">
        <v>6652</v>
      </c>
      <c r="L3539">
        <v>1</v>
      </c>
      <c r="M3539">
        <v>-1</v>
      </c>
      <c r="N3539">
        <v>488.266</v>
      </c>
    </row>
    <row r="3540" spans="1:14">
      <c r="A3540" s="2">
        <v>42849</v>
      </c>
      <c r="B3540" t="s">
        <v>34</v>
      </c>
      <c r="C3540" t="s">
        <v>2757</v>
      </c>
      <c r="D3540">
        <v>0.143</v>
      </c>
      <c r="E3540" s="3">
        <v>0.457</v>
      </c>
      <c r="F3540">
        <v>0.4</v>
      </c>
      <c r="G3540">
        <v>0.459</v>
      </c>
      <c r="H3540" s="3">
        <v>0.307</v>
      </c>
      <c r="I3540">
        <v>0.26</v>
      </c>
      <c r="J3540" s="4" t="s">
        <v>6578</v>
      </c>
      <c r="K3540" s="5" t="s">
        <v>6650</v>
      </c>
      <c r="L3540">
        <v>1</v>
      </c>
      <c r="M3540">
        <v>-1</v>
      </c>
      <c r="N3540">
        <v>487.266</v>
      </c>
    </row>
    <row r="3541" spans="1:14">
      <c r="A3541" s="2">
        <v>42849</v>
      </c>
      <c r="B3541" t="s">
        <v>25</v>
      </c>
      <c r="C3541" t="s">
        <v>2758</v>
      </c>
      <c r="D3541" s="3">
        <v>0.55</v>
      </c>
      <c r="E3541">
        <v>0.2</v>
      </c>
      <c r="F3541">
        <v>0.25</v>
      </c>
      <c r="G3541" s="3">
        <v>0.42</v>
      </c>
      <c r="H3541">
        <v>0.29</v>
      </c>
      <c r="I3541">
        <v>0.314</v>
      </c>
      <c r="J3541" s="6" t="s">
        <v>6579</v>
      </c>
      <c r="K3541" s="5" t="s">
        <v>6638</v>
      </c>
      <c r="L3541">
        <v>1</v>
      </c>
      <c r="M3541">
        <v>1.381</v>
      </c>
      <c r="N3541">
        <v>488.647</v>
      </c>
    </row>
    <row r="3542" spans="1:14">
      <c r="A3542" s="2">
        <v>42851</v>
      </c>
      <c r="B3542" t="s">
        <v>25</v>
      </c>
      <c r="C3542" t="s">
        <v>2759</v>
      </c>
      <c r="D3542" s="3">
        <v>0.7</v>
      </c>
      <c r="E3542">
        <v>0.05</v>
      </c>
      <c r="F3542">
        <v>0.25</v>
      </c>
      <c r="G3542" s="3">
        <v>0.602</v>
      </c>
      <c r="H3542">
        <v>0.246</v>
      </c>
      <c r="I3542">
        <v>0.175</v>
      </c>
      <c r="J3542" s="4" t="s">
        <v>6579</v>
      </c>
      <c r="K3542" s="5" t="s">
        <v>6637</v>
      </c>
      <c r="L3542">
        <v>1</v>
      </c>
      <c r="M3542">
        <v>-1</v>
      </c>
      <c r="N3542">
        <v>487.647</v>
      </c>
    </row>
    <row r="3543" spans="1:14">
      <c r="A3543" s="2">
        <v>42851</v>
      </c>
      <c r="B3543" t="s">
        <v>25</v>
      </c>
      <c r="C3543" t="s">
        <v>1802</v>
      </c>
      <c r="D3543">
        <v>0.2</v>
      </c>
      <c r="E3543">
        <v>0.35</v>
      </c>
      <c r="F3543" s="3">
        <v>0.45</v>
      </c>
      <c r="G3543">
        <v>0.342</v>
      </c>
      <c r="H3543">
        <v>0.278</v>
      </c>
      <c r="I3543" s="3">
        <v>0.405</v>
      </c>
      <c r="J3543" s="4" t="s">
        <v>6580</v>
      </c>
      <c r="K3543" s="5" t="s">
        <v>6653</v>
      </c>
      <c r="L3543">
        <v>1</v>
      </c>
      <c r="M3543">
        <v>-1</v>
      </c>
      <c r="N3543">
        <v>486.647</v>
      </c>
    </row>
    <row r="3544" spans="1:14">
      <c r="A3544" s="2">
        <v>42851</v>
      </c>
      <c r="B3544" t="s">
        <v>25</v>
      </c>
      <c r="C3544" t="s">
        <v>2269</v>
      </c>
      <c r="D3544">
        <v>0.15</v>
      </c>
      <c r="E3544">
        <v>0.25</v>
      </c>
      <c r="F3544" s="3">
        <v>0.6</v>
      </c>
      <c r="G3544">
        <v>0.257</v>
      </c>
      <c r="H3544">
        <v>0.254</v>
      </c>
      <c r="I3544" s="3">
        <v>0.515</v>
      </c>
      <c r="J3544" s="4" t="s">
        <v>6580</v>
      </c>
      <c r="K3544" s="5" t="s">
        <v>6637</v>
      </c>
      <c r="L3544">
        <v>1</v>
      </c>
      <c r="M3544">
        <v>-1</v>
      </c>
      <c r="N3544">
        <v>485.647</v>
      </c>
    </row>
    <row r="3545" spans="1:14">
      <c r="A3545" s="2">
        <v>42852</v>
      </c>
      <c r="B3545" t="s">
        <v>25</v>
      </c>
      <c r="C3545" t="s">
        <v>2760</v>
      </c>
      <c r="D3545" s="3">
        <v>0.7</v>
      </c>
      <c r="E3545">
        <v>0.15</v>
      </c>
      <c r="F3545">
        <v>0.15</v>
      </c>
      <c r="G3545" s="3">
        <v>0.546</v>
      </c>
      <c r="H3545">
        <v>0.276</v>
      </c>
      <c r="I3545">
        <v>0.204</v>
      </c>
      <c r="J3545" s="6" t="s">
        <v>6579</v>
      </c>
      <c r="K3545" s="5" t="s">
        <v>6652</v>
      </c>
      <c r="L3545">
        <v>1</v>
      </c>
      <c r="M3545">
        <v>0.832</v>
      </c>
      <c r="N3545">
        <v>486.479</v>
      </c>
    </row>
    <row r="3546" spans="1:14">
      <c r="A3546" s="2">
        <v>42852</v>
      </c>
      <c r="B3546" t="s">
        <v>25</v>
      </c>
      <c r="C3546" t="s">
        <v>2761</v>
      </c>
      <c r="D3546" s="3">
        <v>0.75</v>
      </c>
      <c r="E3546">
        <v>0.15</v>
      </c>
      <c r="F3546">
        <v>0.1</v>
      </c>
      <c r="G3546" s="3">
        <v>0.625</v>
      </c>
      <c r="H3546">
        <v>0.238</v>
      </c>
      <c r="I3546">
        <v>0.163</v>
      </c>
      <c r="J3546" s="6" t="s">
        <v>6579</v>
      </c>
      <c r="K3546" s="5" t="s">
        <v>6638</v>
      </c>
      <c r="L3546">
        <v>1</v>
      </c>
      <c r="M3546">
        <v>0.6</v>
      </c>
      <c r="N3546">
        <v>487.079</v>
      </c>
    </row>
    <row r="3547" spans="1:14">
      <c r="A3547" s="2">
        <v>42853</v>
      </c>
      <c r="B3547" t="s">
        <v>18</v>
      </c>
      <c r="C3547" t="s">
        <v>2762</v>
      </c>
      <c r="D3547">
        <v>0.25</v>
      </c>
      <c r="E3547" s="3">
        <v>0.6</v>
      </c>
      <c r="F3547">
        <v>0.15</v>
      </c>
      <c r="G3547">
        <v>0.5</v>
      </c>
      <c r="H3547" s="3">
        <v>0.312</v>
      </c>
      <c r="I3547">
        <v>0.25</v>
      </c>
      <c r="J3547" s="4" t="s">
        <v>6578</v>
      </c>
      <c r="K3547" s="5" t="s">
        <v>6654</v>
      </c>
      <c r="L3547">
        <v>1</v>
      </c>
      <c r="M3547">
        <v>-1</v>
      </c>
      <c r="N3547">
        <v>486.079</v>
      </c>
    </row>
    <row r="3548" spans="1:14">
      <c r="A3548" s="2">
        <v>42853</v>
      </c>
      <c r="B3548" t="s">
        <v>26</v>
      </c>
      <c r="C3548" t="s">
        <v>2763</v>
      </c>
      <c r="D3548">
        <v>0.306</v>
      </c>
      <c r="E3548">
        <v>0.224</v>
      </c>
      <c r="F3548" s="3">
        <v>0.471</v>
      </c>
      <c r="G3548">
        <v>0.446</v>
      </c>
      <c r="H3548">
        <v>0.311</v>
      </c>
      <c r="I3548" s="3">
        <v>0.268</v>
      </c>
      <c r="J3548" s="4" t="s">
        <v>6580</v>
      </c>
      <c r="K3548" s="5" t="s">
        <v>6641</v>
      </c>
      <c r="L3548">
        <v>1</v>
      </c>
      <c r="M3548">
        <v>-1</v>
      </c>
      <c r="N3548">
        <v>485.079</v>
      </c>
    </row>
    <row r="3549" spans="1:14">
      <c r="A3549" s="2">
        <v>42853</v>
      </c>
      <c r="B3549" t="s">
        <v>32</v>
      </c>
      <c r="C3549" t="s">
        <v>2764</v>
      </c>
      <c r="D3549">
        <v>0.34</v>
      </c>
      <c r="E3549" s="3">
        <v>0.454</v>
      </c>
      <c r="F3549">
        <v>0.207</v>
      </c>
      <c r="G3549">
        <v>0.524</v>
      </c>
      <c r="H3549" s="3">
        <v>0.303</v>
      </c>
      <c r="I3549">
        <v>0.238</v>
      </c>
      <c r="J3549" s="4" t="s">
        <v>6578</v>
      </c>
      <c r="K3549" s="5" t="s">
        <v>6638</v>
      </c>
      <c r="L3549">
        <v>1</v>
      </c>
      <c r="M3549">
        <v>-1</v>
      </c>
      <c r="N3549">
        <v>484.079</v>
      </c>
    </row>
    <row r="3550" spans="1:14">
      <c r="A3550" s="2">
        <v>42854</v>
      </c>
      <c r="B3550" t="s">
        <v>19</v>
      </c>
      <c r="C3550" t="s">
        <v>160</v>
      </c>
      <c r="D3550" s="3">
        <v>0.303</v>
      </c>
      <c r="E3550">
        <v>0.273</v>
      </c>
      <c r="F3550">
        <v>0.424</v>
      </c>
      <c r="G3550" s="3">
        <v>0.125</v>
      </c>
      <c r="H3550">
        <v>0.211</v>
      </c>
      <c r="I3550">
        <v>0.714</v>
      </c>
      <c r="J3550" s="4" t="s">
        <v>6579</v>
      </c>
      <c r="K3550" s="5" t="s">
        <v>6660</v>
      </c>
      <c r="L3550">
        <v>1</v>
      </c>
      <c r="M3550">
        <v>-1</v>
      </c>
      <c r="N3550">
        <v>483.079</v>
      </c>
    </row>
    <row r="3551" spans="1:14">
      <c r="A3551" s="2">
        <v>42854</v>
      </c>
      <c r="B3551" t="s">
        <v>19</v>
      </c>
      <c r="C3551" t="s">
        <v>2765</v>
      </c>
      <c r="D3551">
        <v>0.532</v>
      </c>
      <c r="E3551" s="3">
        <v>0.292</v>
      </c>
      <c r="F3551">
        <v>0.177</v>
      </c>
      <c r="G3551">
        <v>0.775</v>
      </c>
      <c r="H3551" s="3">
        <v>0.174</v>
      </c>
      <c r="I3551">
        <v>0.1</v>
      </c>
      <c r="J3551" s="6" t="s">
        <v>6578</v>
      </c>
      <c r="K3551" s="5" t="s">
        <v>6653</v>
      </c>
      <c r="L3551">
        <v>1</v>
      </c>
      <c r="M3551">
        <v>4.747</v>
      </c>
      <c r="N3551">
        <v>487.826</v>
      </c>
    </row>
    <row r="3552" spans="1:14">
      <c r="A3552" s="2">
        <v>42854</v>
      </c>
      <c r="B3552" t="s">
        <v>14</v>
      </c>
      <c r="C3552" t="s">
        <v>2766</v>
      </c>
      <c r="D3552">
        <v>0.495</v>
      </c>
      <c r="E3552">
        <v>0</v>
      </c>
      <c r="F3552" s="3">
        <v>0.505</v>
      </c>
      <c r="G3552">
        <v>0.444</v>
      </c>
      <c r="H3552">
        <v>0.294</v>
      </c>
      <c r="I3552" s="3">
        <v>0.323</v>
      </c>
      <c r="J3552" s="6" t="s">
        <v>6580</v>
      </c>
      <c r="K3552" s="5" t="s">
        <v>6639</v>
      </c>
      <c r="L3552">
        <v>1</v>
      </c>
      <c r="M3552">
        <v>2.096</v>
      </c>
      <c r="N3552">
        <v>489.922</v>
      </c>
    </row>
    <row r="3553" spans="1:14">
      <c r="A3553" s="2">
        <v>42854</v>
      </c>
      <c r="B3553" t="s">
        <v>16</v>
      </c>
      <c r="C3553" t="s">
        <v>2767</v>
      </c>
      <c r="D3553" s="3">
        <v>0.486</v>
      </c>
      <c r="E3553">
        <v>0.286</v>
      </c>
      <c r="F3553">
        <v>0.229</v>
      </c>
      <c r="G3553" s="3">
        <v>0.333</v>
      </c>
      <c r="H3553">
        <v>0.294</v>
      </c>
      <c r="I3553">
        <v>0.435</v>
      </c>
      <c r="J3553" s="4" t="s">
        <v>6579</v>
      </c>
      <c r="K3553" s="5" t="s">
        <v>6636</v>
      </c>
      <c r="L3553">
        <v>1</v>
      </c>
      <c r="M3553">
        <v>-1</v>
      </c>
      <c r="N3553">
        <v>488.922</v>
      </c>
    </row>
    <row r="3554" spans="1:14">
      <c r="A3554" s="2">
        <v>42854</v>
      </c>
      <c r="B3554" t="s">
        <v>14</v>
      </c>
      <c r="C3554" t="s">
        <v>2014</v>
      </c>
      <c r="D3554">
        <v>0.193</v>
      </c>
      <c r="E3554">
        <v>0.097</v>
      </c>
      <c r="F3554" s="3">
        <v>0.71</v>
      </c>
      <c r="G3554">
        <v>0.455</v>
      </c>
      <c r="H3554">
        <v>0.303</v>
      </c>
      <c r="I3554" s="3">
        <v>0.303</v>
      </c>
      <c r="J3554" s="6" t="s">
        <v>6580</v>
      </c>
      <c r="K3554" s="5" t="s">
        <v>6654</v>
      </c>
      <c r="L3554">
        <v>1</v>
      </c>
      <c r="M3554">
        <v>2.3</v>
      </c>
      <c r="N3554">
        <v>491.222</v>
      </c>
    </row>
    <row r="3555" spans="1:14">
      <c r="A3555" s="2">
        <v>42854</v>
      </c>
      <c r="B3555" t="s">
        <v>22</v>
      </c>
      <c r="C3555" t="s">
        <v>502</v>
      </c>
      <c r="D3555">
        <v>0.453</v>
      </c>
      <c r="E3555" s="3">
        <v>0.396</v>
      </c>
      <c r="F3555">
        <v>0.151</v>
      </c>
      <c r="G3555">
        <v>0.532</v>
      </c>
      <c r="H3555" s="3">
        <v>0.265</v>
      </c>
      <c r="I3555">
        <v>0.223</v>
      </c>
      <c r="J3555" s="4" t="s">
        <v>6578</v>
      </c>
      <c r="K3555" s="5" t="s">
        <v>6643</v>
      </c>
      <c r="L3555">
        <v>1</v>
      </c>
      <c r="M3555">
        <v>-1</v>
      </c>
      <c r="N3555">
        <v>490.222</v>
      </c>
    </row>
    <row r="3556" spans="1:14">
      <c r="A3556" s="2">
        <v>42854</v>
      </c>
      <c r="B3556" t="s">
        <v>32</v>
      </c>
      <c r="C3556" t="s">
        <v>2768</v>
      </c>
      <c r="D3556" s="3">
        <v>0.381</v>
      </c>
      <c r="E3556">
        <v>0.316</v>
      </c>
      <c r="F3556">
        <v>0.303</v>
      </c>
      <c r="G3556" s="3">
        <v>0.25</v>
      </c>
      <c r="H3556">
        <v>0.294</v>
      </c>
      <c r="I3556">
        <v>0.524</v>
      </c>
      <c r="J3556" s="4" t="s">
        <v>6579</v>
      </c>
      <c r="K3556" s="5" t="s">
        <v>6654</v>
      </c>
      <c r="L3556">
        <v>1</v>
      </c>
      <c r="M3556">
        <v>-1</v>
      </c>
      <c r="N3556">
        <v>489.222</v>
      </c>
    </row>
    <row r="3557" spans="1:14">
      <c r="A3557" s="2">
        <v>42854</v>
      </c>
      <c r="B3557" t="s">
        <v>32</v>
      </c>
      <c r="C3557" t="s">
        <v>2769</v>
      </c>
      <c r="D3557" s="3">
        <v>0.586</v>
      </c>
      <c r="E3557">
        <v>0.189</v>
      </c>
      <c r="F3557">
        <v>0.225</v>
      </c>
      <c r="G3557" s="3">
        <v>0.278</v>
      </c>
      <c r="H3557">
        <v>0.312</v>
      </c>
      <c r="I3557">
        <v>0.476</v>
      </c>
      <c r="J3557" s="4" t="s">
        <v>6579</v>
      </c>
      <c r="K3557" s="5" t="s">
        <v>6647</v>
      </c>
      <c r="L3557">
        <v>1</v>
      </c>
      <c r="M3557">
        <v>-1</v>
      </c>
      <c r="N3557">
        <v>488.222</v>
      </c>
    </row>
    <row r="3558" spans="1:14">
      <c r="A3558" s="2">
        <v>42855</v>
      </c>
      <c r="B3558" t="s">
        <v>24</v>
      </c>
      <c r="C3558" t="s">
        <v>2770</v>
      </c>
      <c r="D3558" s="3">
        <v>0.4</v>
      </c>
      <c r="E3558">
        <v>0.222</v>
      </c>
      <c r="F3558">
        <v>0.378</v>
      </c>
      <c r="G3558" s="3">
        <v>0.217</v>
      </c>
      <c r="H3558">
        <v>0.275</v>
      </c>
      <c r="I3558">
        <v>0.532</v>
      </c>
      <c r="J3558" s="4" t="s">
        <v>6579</v>
      </c>
      <c r="K3558" s="5" t="s">
        <v>6645</v>
      </c>
      <c r="L3558">
        <v>1</v>
      </c>
      <c r="M3558">
        <v>-1</v>
      </c>
      <c r="N3558">
        <v>487.222</v>
      </c>
    </row>
    <row r="3559" spans="1:14">
      <c r="A3559" s="2">
        <v>42855</v>
      </c>
      <c r="B3559" t="s">
        <v>24</v>
      </c>
      <c r="C3559" t="s">
        <v>2771</v>
      </c>
      <c r="D3559" s="3">
        <v>0.467</v>
      </c>
      <c r="E3559">
        <v>0.178</v>
      </c>
      <c r="F3559">
        <v>0.356</v>
      </c>
      <c r="G3559" s="3">
        <v>0.253</v>
      </c>
      <c r="H3559">
        <v>0.287</v>
      </c>
      <c r="I3559">
        <v>0.485</v>
      </c>
      <c r="J3559" s="6" t="s">
        <v>6579</v>
      </c>
      <c r="K3559" s="5" t="s">
        <v>6641</v>
      </c>
      <c r="L3559">
        <v>1</v>
      </c>
      <c r="M3559">
        <v>2.953</v>
      </c>
      <c r="N3559">
        <v>490.175</v>
      </c>
    </row>
    <row r="3560" spans="1:14">
      <c r="A3560" s="2">
        <v>42855</v>
      </c>
      <c r="B3560" t="s">
        <v>15</v>
      </c>
      <c r="C3560" t="s">
        <v>1513</v>
      </c>
      <c r="D3560" s="3">
        <v>0.464</v>
      </c>
      <c r="E3560">
        <v>0.25</v>
      </c>
      <c r="F3560">
        <v>0.285</v>
      </c>
      <c r="G3560" s="3">
        <v>0.364</v>
      </c>
      <c r="H3560">
        <v>0.278</v>
      </c>
      <c r="I3560">
        <v>0.42</v>
      </c>
      <c r="J3560" s="4" t="s">
        <v>6579</v>
      </c>
      <c r="K3560" s="5" t="s">
        <v>6655</v>
      </c>
      <c r="L3560">
        <v>1</v>
      </c>
      <c r="M3560">
        <v>-1</v>
      </c>
      <c r="N3560">
        <v>489.175</v>
      </c>
    </row>
    <row r="3561" spans="1:14">
      <c r="A3561" s="2">
        <v>42855</v>
      </c>
      <c r="B3561" t="s">
        <v>15</v>
      </c>
      <c r="C3561" t="s">
        <v>2772</v>
      </c>
      <c r="D3561" s="3">
        <v>0.437</v>
      </c>
      <c r="E3561">
        <v>0.21</v>
      </c>
      <c r="F3561">
        <v>0.353</v>
      </c>
      <c r="G3561" s="3">
        <v>0.312</v>
      </c>
      <c r="H3561">
        <v>0.286</v>
      </c>
      <c r="I3561">
        <v>0.465</v>
      </c>
      <c r="J3561" s="4" t="s">
        <v>6579</v>
      </c>
      <c r="K3561" s="5" t="s">
        <v>6653</v>
      </c>
      <c r="L3561">
        <v>1</v>
      </c>
      <c r="M3561">
        <v>-1</v>
      </c>
      <c r="N3561">
        <v>488.175</v>
      </c>
    </row>
    <row r="3562" spans="1:14">
      <c r="A3562" s="2">
        <v>42855</v>
      </c>
      <c r="B3562" t="s">
        <v>22</v>
      </c>
      <c r="C3562" t="s">
        <v>704</v>
      </c>
      <c r="D3562">
        <v>0.294</v>
      </c>
      <c r="E3562" s="3">
        <v>0.401</v>
      </c>
      <c r="F3562">
        <v>0.306</v>
      </c>
      <c r="G3562">
        <v>0.671</v>
      </c>
      <c r="H3562" s="3">
        <v>0.231</v>
      </c>
      <c r="I3562">
        <v>0.124</v>
      </c>
      <c r="J3562" s="4" t="s">
        <v>6578</v>
      </c>
      <c r="K3562" s="5" t="s">
        <v>6638</v>
      </c>
      <c r="L3562">
        <v>1</v>
      </c>
      <c r="M3562">
        <v>-1</v>
      </c>
      <c r="N3562">
        <v>487.175</v>
      </c>
    </row>
    <row r="3563" spans="1:14">
      <c r="A3563" s="2">
        <v>42855</v>
      </c>
      <c r="B3563" t="s">
        <v>23</v>
      </c>
      <c r="C3563" t="s">
        <v>2773</v>
      </c>
      <c r="D3563">
        <v>0.519</v>
      </c>
      <c r="E3563">
        <v>0.216</v>
      </c>
      <c r="F3563" s="3">
        <v>0.265</v>
      </c>
      <c r="G3563">
        <v>0.617</v>
      </c>
      <c r="H3563">
        <v>0.251</v>
      </c>
      <c r="I3563" s="3">
        <v>0.155</v>
      </c>
      <c r="J3563" s="6" t="s">
        <v>6580</v>
      </c>
      <c r="K3563" s="5" t="s">
        <v>6636</v>
      </c>
      <c r="L3563">
        <v>1</v>
      </c>
      <c r="M3563">
        <v>5.452</v>
      </c>
      <c r="N3563">
        <v>492.627</v>
      </c>
    </row>
    <row r="3564" spans="1:14">
      <c r="A3564" s="2">
        <v>42855</v>
      </c>
      <c r="B3564" t="s">
        <v>23</v>
      </c>
      <c r="C3564" t="s">
        <v>670</v>
      </c>
      <c r="D3564">
        <v>0.5580000000000001</v>
      </c>
      <c r="E3564">
        <v>0.206</v>
      </c>
      <c r="F3564" s="3">
        <v>0.235</v>
      </c>
      <c r="G3564">
        <v>0.645</v>
      </c>
      <c r="H3564">
        <v>0.235</v>
      </c>
      <c r="I3564" s="3">
        <v>0.144</v>
      </c>
      <c r="J3564" s="4" t="s">
        <v>6580</v>
      </c>
      <c r="K3564" s="5" t="s">
        <v>6650</v>
      </c>
      <c r="L3564">
        <v>1</v>
      </c>
      <c r="M3564">
        <v>-1</v>
      </c>
      <c r="N3564">
        <v>491.627</v>
      </c>
    </row>
    <row r="3565" spans="1:14">
      <c r="A3565" s="2">
        <v>42855</v>
      </c>
      <c r="B3565" t="s">
        <v>23</v>
      </c>
      <c r="C3565" t="s">
        <v>2254</v>
      </c>
      <c r="D3565" s="3">
        <v>0.234</v>
      </c>
      <c r="E3565">
        <v>0.218</v>
      </c>
      <c r="F3565">
        <v>0.548</v>
      </c>
      <c r="G3565" s="3">
        <v>0.093</v>
      </c>
      <c r="H3565">
        <v>0.181</v>
      </c>
      <c r="I3565">
        <v>0.752</v>
      </c>
      <c r="J3565" s="6" t="s">
        <v>6579</v>
      </c>
      <c r="K3565" s="5" t="s">
        <v>6652</v>
      </c>
      <c r="L3565">
        <v>1</v>
      </c>
      <c r="M3565">
        <v>9.753</v>
      </c>
      <c r="N3565">
        <v>501.38</v>
      </c>
    </row>
    <row r="3566" spans="1:14">
      <c r="A3566" s="2">
        <v>42856</v>
      </c>
      <c r="B3566" t="s">
        <v>25</v>
      </c>
      <c r="C3566" t="s">
        <v>2774</v>
      </c>
      <c r="D3566" s="3">
        <v>0.9</v>
      </c>
      <c r="E3566">
        <v>0.1</v>
      </c>
      <c r="F3566">
        <v>0</v>
      </c>
      <c r="G3566" s="3">
        <v>0.763</v>
      </c>
      <c r="H3566">
        <v>0.172</v>
      </c>
      <c r="I3566">
        <v>0.09</v>
      </c>
      <c r="J3566" s="6" t="s">
        <v>6579</v>
      </c>
      <c r="K3566" s="5" t="s">
        <v>6650</v>
      </c>
      <c r="L3566">
        <v>1</v>
      </c>
      <c r="M3566">
        <v>0.311</v>
      </c>
      <c r="N3566">
        <v>501.691</v>
      </c>
    </row>
    <row r="3567" spans="1:14">
      <c r="A3567" s="2">
        <v>42856</v>
      </c>
      <c r="B3567" t="s">
        <v>33</v>
      </c>
      <c r="C3567" t="s">
        <v>1030</v>
      </c>
      <c r="D3567" s="3">
        <v>0.728</v>
      </c>
      <c r="E3567">
        <v>0.123</v>
      </c>
      <c r="F3567">
        <v>0.149</v>
      </c>
      <c r="G3567" s="3">
        <v>0.403</v>
      </c>
      <c r="H3567">
        <v>0.304</v>
      </c>
      <c r="I3567">
        <v>0.318</v>
      </c>
      <c r="J3567" s="4" t="s">
        <v>6579</v>
      </c>
      <c r="K3567" s="5" t="s">
        <v>6642</v>
      </c>
      <c r="L3567">
        <v>1</v>
      </c>
      <c r="M3567">
        <v>-1</v>
      </c>
      <c r="N3567">
        <v>500.691</v>
      </c>
    </row>
    <row r="3568" spans="1:14">
      <c r="A3568" s="2">
        <v>42856</v>
      </c>
      <c r="B3568" t="s">
        <v>24</v>
      </c>
      <c r="C3568" t="s">
        <v>2775</v>
      </c>
      <c r="D3568" s="3">
        <v>0.467</v>
      </c>
      <c r="E3568">
        <v>0.2</v>
      </c>
      <c r="F3568">
        <v>0.333</v>
      </c>
      <c r="G3568" s="3">
        <v>0.258</v>
      </c>
      <c r="H3568">
        <v>0.275</v>
      </c>
      <c r="I3568">
        <v>0.493</v>
      </c>
      <c r="J3568" s="4" t="s">
        <v>6579</v>
      </c>
      <c r="K3568" s="5" t="s">
        <v>6643</v>
      </c>
      <c r="L3568">
        <v>1</v>
      </c>
      <c r="M3568">
        <v>-1</v>
      </c>
      <c r="N3568">
        <v>499.691</v>
      </c>
    </row>
    <row r="3569" spans="1:14">
      <c r="A3569" s="2">
        <v>42857</v>
      </c>
      <c r="B3569" t="s">
        <v>25</v>
      </c>
      <c r="C3569" t="s">
        <v>2776</v>
      </c>
      <c r="D3569" s="3">
        <v>0.45</v>
      </c>
      <c r="E3569">
        <v>0.1</v>
      </c>
      <c r="F3569">
        <v>0.45</v>
      </c>
      <c r="G3569" s="3">
        <v>0.402</v>
      </c>
      <c r="H3569">
        <v>0.29</v>
      </c>
      <c r="I3569">
        <v>0.334</v>
      </c>
      <c r="J3569" s="4" t="s">
        <v>6579</v>
      </c>
      <c r="K3569" s="5" t="s">
        <v>6656</v>
      </c>
      <c r="L3569">
        <v>1</v>
      </c>
      <c r="M3569">
        <v>-1</v>
      </c>
      <c r="N3569">
        <v>498.691</v>
      </c>
    </row>
    <row r="3570" spans="1:14">
      <c r="A3570" s="2">
        <v>42860</v>
      </c>
      <c r="B3570" t="s">
        <v>32</v>
      </c>
      <c r="C3570" t="s">
        <v>2777</v>
      </c>
      <c r="D3570" s="3">
        <v>0.338</v>
      </c>
      <c r="E3570">
        <v>0.285</v>
      </c>
      <c r="F3570">
        <v>0.377</v>
      </c>
      <c r="G3570" s="3">
        <v>0.211</v>
      </c>
      <c r="H3570">
        <v>0.267</v>
      </c>
      <c r="I3570">
        <v>0.588</v>
      </c>
      <c r="J3570" s="4" t="s">
        <v>6579</v>
      </c>
      <c r="K3570" s="5" t="s">
        <v>6639</v>
      </c>
      <c r="L3570">
        <v>1</v>
      </c>
      <c r="M3570">
        <v>-1</v>
      </c>
      <c r="N3570">
        <v>497.691</v>
      </c>
    </row>
    <row r="3571" spans="1:14">
      <c r="A3571" s="2">
        <v>42860</v>
      </c>
      <c r="B3571" t="s">
        <v>25</v>
      </c>
      <c r="C3571" t="s">
        <v>2778</v>
      </c>
      <c r="D3571" s="3">
        <v>0.7</v>
      </c>
      <c r="E3571">
        <v>0.2</v>
      </c>
      <c r="F3571">
        <v>0.1</v>
      </c>
      <c r="G3571" s="3">
        <v>0.546</v>
      </c>
      <c r="H3571">
        <v>0.261</v>
      </c>
      <c r="I3571">
        <v>0.216</v>
      </c>
      <c r="J3571" s="4" t="s">
        <v>6579</v>
      </c>
      <c r="K3571" s="5" t="s">
        <v>6642</v>
      </c>
      <c r="L3571">
        <v>1</v>
      </c>
      <c r="M3571">
        <v>-1</v>
      </c>
      <c r="N3571">
        <v>496.691</v>
      </c>
    </row>
    <row r="3572" spans="1:14">
      <c r="A3572" s="2">
        <v>42860</v>
      </c>
      <c r="B3572" t="s">
        <v>26</v>
      </c>
      <c r="C3572" t="s">
        <v>2779</v>
      </c>
      <c r="D3572" s="3">
        <v>0.553</v>
      </c>
      <c r="E3572">
        <v>0.235</v>
      </c>
      <c r="F3572">
        <v>0.212</v>
      </c>
      <c r="G3572" s="3">
        <v>0.336</v>
      </c>
      <c r="H3572">
        <v>0.31</v>
      </c>
      <c r="I3572">
        <v>0.38</v>
      </c>
      <c r="J3572" s="4" t="s">
        <v>6579</v>
      </c>
      <c r="K3572" s="5" t="s">
        <v>6642</v>
      </c>
      <c r="L3572">
        <v>1</v>
      </c>
      <c r="M3572">
        <v>-1</v>
      </c>
      <c r="N3572">
        <v>495.691</v>
      </c>
    </row>
    <row r="3573" spans="1:14">
      <c r="A3573" s="2">
        <v>42861</v>
      </c>
      <c r="B3573" t="s">
        <v>19</v>
      </c>
      <c r="C3573" t="s">
        <v>2087</v>
      </c>
      <c r="D3573">
        <v>0.744</v>
      </c>
      <c r="E3573" s="3">
        <v>0.173</v>
      </c>
      <c r="F3573">
        <v>0.083</v>
      </c>
      <c r="G3573">
        <v>0.9350000000000001</v>
      </c>
      <c r="H3573" s="3">
        <v>0.077</v>
      </c>
      <c r="I3573">
        <v>0.038</v>
      </c>
      <c r="J3573" s="4" t="s">
        <v>6578</v>
      </c>
      <c r="K3573" s="5" t="s">
        <v>6652</v>
      </c>
      <c r="L3573">
        <v>1</v>
      </c>
      <c r="M3573">
        <v>-1</v>
      </c>
      <c r="N3573">
        <v>494.691</v>
      </c>
    </row>
    <row r="3574" spans="1:14">
      <c r="A3574" s="2">
        <v>42861</v>
      </c>
      <c r="B3574" t="s">
        <v>16</v>
      </c>
      <c r="C3574" t="s">
        <v>2780</v>
      </c>
      <c r="D3574" s="3">
        <v>0.629</v>
      </c>
      <c r="E3574">
        <v>0.143</v>
      </c>
      <c r="F3574">
        <v>0.229</v>
      </c>
      <c r="G3574" s="3">
        <v>0.444</v>
      </c>
      <c r="H3574">
        <v>0.278</v>
      </c>
      <c r="I3574">
        <v>0.303</v>
      </c>
      <c r="J3574" s="4" t="s">
        <v>6579</v>
      </c>
      <c r="K3574" s="5" t="s">
        <v>6642</v>
      </c>
      <c r="L3574">
        <v>1</v>
      </c>
      <c r="M3574">
        <v>-1</v>
      </c>
      <c r="N3574">
        <v>493.691</v>
      </c>
    </row>
    <row r="3575" spans="1:14">
      <c r="A3575" s="2">
        <v>42861</v>
      </c>
      <c r="B3575" t="s">
        <v>32</v>
      </c>
      <c r="C3575" t="s">
        <v>2781</v>
      </c>
      <c r="D3575">
        <v>0.3</v>
      </c>
      <c r="E3575">
        <v>0.289</v>
      </c>
      <c r="F3575" s="3">
        <v>0.411</v>
      </c>
      <c r="G3575">
        <v>0.488</v>
      </c>
      <c r="H3575">
        <v>0.323</v>
      </c>
      <c r="I3575" s="3">
        <v>0.256</v>
      </c>
      <c r="J3575" s="4" t="s">
        <v>6580</v>
      </c>
      <c r="K3575" s="5" t="s">
        <v>6637</v>
      </c>
      <c r="L3575">
        <v>1</v>
      </c>
      <c r="M3575">
        <v>-1</v>
      </c>
      <c r="N3575">
        <v>492.691</v>
      </c>
    </row>
    <row r="3576" spans="1:14">
      <c r="A3576" s="2">
        <v>42861</v>
      </c>
      <c r="B3576" t="s">
        <v>26</v>
      </c>
      <c r="C3576" t="s">
        <v>2782</v>
      </c>
      <c r="D3576" s="3">
        <v>0.506</v>
      </c>
      <c r="E3576">
        <v>0.259</v>
      </c>
      <c r="F3576">
        <v>0.235</v>
      </c>
      <c r="G3576" s="3">
        <v>0.273</v>
      </c>
      <c r="H3576">
        <v>0.278</v>
      </c>
      <c r="I3576">
        <v>0.474</v>
      </c>
      <c r="J3576" s="6" t="s">
        <v>6579</v>
      </c>
      <c r="K3576" s="5" t="s">
        <v>6638</v>
      </c>
      <c r="L3576">
        <v>1</v>
      </c>
      <c r="M3576">
        <v>2.663</v>
      </c>
      <c r="N3576">
        <v>495.354</v>
      </c>
    </row>
    <row r="3577" spans="1:14">
      <c r="A3577" s="2">
        <v>42862</v>
      </c>
      <c r="B3577" t="s">
        <v>34</v>
      </c>
      <c r="C3577" t="s">
        <v>745</v>
      </c>
      <c r="D3577" s="3">
        <v>0.657</v>
      </c>
      <c r="E3577">
        <v>0.229</v>
      </c>
      <c r="F3577">
        <v>0.114</v>
      </c>
      <c r="G3577" s="3">
        <v>0.532</v>
      </c>
      <c r="H3577">
        <v>0.275</v>
      </c>
      <c r="I3577">
        <v>0.217</v>
      </c>
      <c r="J3577" s="4" t="s">
        <v>6579</v>
      </c>
      <c r="K3577" s="5" t="s">
        <v>6636</v>
      </c>
      <c r="L3577">
        <v>1</v>
      </c>
      <c r="M3577">
        <v>-1</v>
      </c>
      <c r="N3577">
        <v>494.354</v>
      </c>
    </row>
    <row r="3578" spans="1:14">
      <c r="A3578" s="2">
        <v>42862</v>
      </c>
      <c r="B3578" t="s">
        <v>34</v>
      </c>
      <c r="C3578" t="s">
        <v>2783</v>
      </c>
      <c r="D3578" s="3">
        <v>0.771</v>
      </c>
      <c r="E3578">
        <v>0.114</v>
      </c>
      <c r="F3578">
        <v>0.114</v>
      </c>
      <c r="G3578" s="3">
        <v>0.575</v>
      </c>
      <c r="H3578">
        <v>0.247</v>
      </c>
      <c r="I3578">
        <v>0.203</v>
      </c>
      <c r="J3578" s="4" t="s">
        <v>6579</v>
      </c>
      <c r="K3578" s="5" t="s">
        <v>6636</v>
      </c>
      <c r="L3578">
        <v>1</v>
      </c>
      <c r="M3578">
        <v>-1</v>
      </c>
      <c r="N3578">
        <v>493.354</v>
      </c>
    </row>
    <row r="3579" spans="1:14">
      <c r="A3579" s="2">
        <v>42862</v>
      </c>
      <c r="B3579" t="s">
        <v>31</v>
      </c>
      <c r="C3579" t="s">
        <v>2784</v>
      </c>
      <c r="D3579">
        <v>0.6879999999999999</v>
      </c>
      <c r="E3579" s="3">
        <v>0.216</v>
      </c>
      <c r="F3579">
        <v>0.096</v>
      </c>
      <c r="G3579">
        <v>0.8</v>
      </c>
      <c r="H3579" s="3">
        <v>0.16</v>
      </c>
      <c r="I3579">
        <v>0.067</v>
      </c>
      <c r="J3579" s="4" t="s">
        <v>6578</v>
      </c>
      <c r="K3579" s="5" t="s">
        <v>6638</v>
      </c>
      <c r="L3579">
        <v>1</v>
      </c>
      <c r="M3579">
        <v>-1</v>
      </c>
      <c r="N3579">
        <v>492.354</v>
      </c>
    </row>
    <row r="3580" spans="1:14">
      <c r="A3580" s="2">
        <v>42862</v>
      </c>
      <c r="B3580" t="s">
        <v>39</v>
      </c>
      <c r="C3580" t="s">
        <v>2785</v>
      </c>
      <c r="D3580" s="3">
        <v>0.312</v>
      </c>
      <c r="E3580">
        <v>0.238</v>
      </c>
      <c r="F3580">
        <v>0.45</v>
      </c>
      <c r="G3580" s="3">
        <v>0.11</v>
      </c>
      <c r="H3580">
        <v>0.207</v>
      </c>
      <c r="I3580">
        <v>0.714</v>
      </c>
      <c r="J3580" s="4" t="s">
        <v>6579</v>
      </c>
      <c r="K3580" s="5" t="s">
        <v>6636</v>
      </c>
      <c r="L3580">
        <v>1</v>
      </c>
      <c r="M3580">
        <v>-1</v>
      </c>
      <c r="N3580">
        <v>491.354</v>
      </c>
    </row>
    <row r="3581" spans="1:14">
      <c r="A3581" s="2">
        <v>42862</v>
      </c>
      <c r="B3581" t="s">
        <v>38</v>
      </c>
      <c r="C3581" t="s">
        <v>524</v>
      </c>
      <c r="D3581">
        <v>0.757</v>
      </c>
      <c r="E3581" s="3">
        <v>0.157</v>
      </c>
      <c r="F3581">
        <v>0.08599999999999999</v>
      </c>
      <c r="G3581">
        <v>0.926</v>
      </c>
      <c r="H3581" s="3">
        <v>0.1</v>
      </c>
      <c r="I3581">
        <v>0.045</v>
      </c>
      <c r="J3581" s="4" t="s">
        <v>6578</v>
      </c>
      <c r="K3581" s="5" t="s">
        <v>6651</v>
      </c>
      <c r="L3581">
        <v>1</v>
      </c>
      <c r="M3581">
        <v>-1</v>
      </c>
      <c r="N3581">
        <v>490.354</v>
      </c>
    </row>
    <row r="3582" spans="1:14">
      <c r="A3582" s="2">
        <v>42862</v>
      </c>
      <c r="B3582" t="s">
        <v>22</v>
      </c>
      <c r="C3582" t="s">
        <v>2786</v>
      </c>
      <c r="D3582" s="3">
        <v>0.394</v>
      </c>
      <c r="E3582">
        <v>0.256</v>
      </c>
      <c r="F3582">
        <v>0.35</v>
      </c>
      <c r="G3582" s="3">
        <v>0.29</v>
      </c>
      <c r="H3582">
        <v>0.274</v>
      </c>
      <c r="I3582">
        <v>0.461</v>
      </c>
      <c r="J3582" s="6" t="s">
        <v>6579</v>
      </c>
      <c r="K3582" s="5" t="s">
        <v>6641</v>
      </c>
      <c r="L3582">
        <v>1</v>
      </c>
      <c r="M3582">
        <v>2.448</v>
      </c>
      <c r="N3582">
        <v>492.802</v>
      </c>
    </row>
    <row r="3583" spans="1:14">
      <c r="A3583" s="2">
        <v>42862</v>
      </c>
      <c r="B3583" t="s">
        <v>31</v>
      </c>
      <c r="C3583" t="s">
        <v>2787</v>
      </c>
      <c r="D3583">
        <v>0.5600000000000001</v>
      </c>
      <c r="E3583" s="3">
        <v>0.328</v>
      </c>
      <c r="F3583">
        <v>0.112</v>
      </c>
      <c r="G3583">
        <v>0.617</v>
      </c>
      <c r="H3583" s="3">
        <v>0.244</v>
      </c>
      <c r="I3583">
        <v>0.167</v>
      </c>
      <c r="J3583" s="4" t="s">
        <v>6578</v>
      </c>
      <c r="K3583" s="5" t="s">
        <v>6638</v>
      </c>
      <c r="L3583">
        <v>1</v>
      </c>
      <c r="M3583">
        <v>-1</v>
      </c>
      <c r="N3583">
        <v>491.802</v>
      </c>
    </row>
    <row r="3584" spans="1:14">
      <c r="A3584" s="2">
        <v>42862</v>
      </c>
      <c r="B3584" t="s">
        <v>22</v>
      </c>
      <c r="C3584" t="s">
        <v>2383</v>
      </c>
      <c r="D3584" s="3">
        <v>0.739</v>
      </c>
      <c r="E3584">
        <v>0.261</v>
      </c>
      <c r="F3584">
        <v>0</v>
      </c>
      <c r="G3584" s="3">
        <v>0.305</v>
      </c>
      <c r="H3584">
        <v>0.29</v>
      </c>
      <c r="I3584">
        <v>0.429</v>
      </c>
      <c r="J3584" s="4" t="s">
        <v>6579</v>
      </c>
      <c r="K3584" s="5" t="s">
        <v>6658</v>
      </c>
      <c r="L3584">
        <v>1</v>
      </c>
      <c r="M3584">
        <v>-1</v>
      </c>
      <c r="N3584">
        <v>490.802</v>
      </c>
    </row>
    <row r="3585" spans="1:14">
      <c r="A3585" s="2">
        <v>42862</v>
      </c>
      <c r="B3585" t="s">
        <v>22</v>
      </c>
      <c r="C3585" t="s">
        <v>1251</v>
      </c>
      <c r="D3585" s="3">
        <v>0.707</v>
      </c>
      <c r="E3585">
        <v>0.1</v>
      </c>
      <c r="F3585">
        <v>0.193</v>
      </c>
      <c r="G3585" s="3">
        <v>0.441</v>
      </c>
      <c r="H3585">
        <v>0.307</v>
      </c>
      <c r="I3585">
        <v>0.277</v>
      </c>
      <c r="J3585" s="6" t="s">
        <v>6579</v>
      </c>
      <c r="K3585" s="5" t="s">
        <v>6638</v>
      </c>
      <c r="L3585">
        <v>1</v>
      </c>
      <c r="M3585">
        <v>1.268</v>
      </c>
      <c r="N3585">
        <v>492.07</v>
      </c>
    </row>
    <row r="3586" spans="1:14">
      <c r="A3586" s="2">
        <v>42862</v>
      </c>
      <c r="B3586" t="s">
        <v>25</v>
      </c>
      <c r="C3586" t="s">
        <v>2788</v>
      </c>
      <c r="D3586">
        <v>0.3</v>
      </c>
      <c r="E3586">
        <v>0.2</v>
      </c>
      <c r="F3586" s="3">
        <v>0.5</v>
      </c>
      <c r="G3586">
        <v>0.296</v>
      </c>
      <c r="H3586">
        <v>0.277</v>
      </c>
      <c r="I3586" s="3">
        <v>0.452</v>
      </c>
      <c r="J3586" s="6" t="s">
        <v>6580</v>
      </c>
      <c r="K3586" s="5" t="s">
        <v>6670</v>
      </c>
      <c r="L3586">
        <v>1</v>
      </c>
      <c r="M3586">
        <v>1.212</v>
      </c>
      <c r="N3586">
        <v>493.282</v>
      </c>
    </row>
    <row r="3587" spans="1:14">
      <c r="A3587" s="2">
        <v>42863</v>
      </c>
      <c r="B3587" t="s">
        <v>34</v>
      </c>
      <c r="C3587" t="s">
        <v>1142</v>
      </c>
      <c r="D3587" s="3">
        <v>0.6</v>
      </c>
      <c r="E3587">
        <v>0.286</v>
      </c>
      <c r="F3587">
        <v>0.114</v>
      </c>
      <c r="G3587" s="3">
        <v>0.457</v>
      </c>
      <c r="H3587">
        <v>0.282</v>
      </c>
      <c r="I3587">
        <v>0.279</v>
      </c>
      <c r="J3587" s="4" t="s">
        <v>6579</v>
      </c>
      <c r="K3587" s="5" t="s">
        <v>6642</v>
      </c>
      <c r="L3587">
        <v>1</v>
      </c>
      <c r="M3587">
        <v>-1</v>
      </c>
      <c r="N3587">
        <v>492.282</v>
      </c>
    </row>
    <row r="3588" spans="1:14">
      <c r="A3588" s="2">
        <v>42866</v>
      </c>
      <c r="B3588" t="s">
        <v>22</v>
      </c>
      <c r="C3588" t="s">
        <v>901</v>
      </c>
      <c r="D3588">
        <v>0.452</v>
      </c>
      <c r="E3588">
        <v>0.15</v>
      </c>
      <c r="F3588" s="3">
        <v>0.398</v>
      </c>
      <c r="G3588">
        <v>0.431</v>
      </c>
      <c r="H3588">
        <v>0.292</v>
      </c>
      <c r="I3588" s="3">
        <v>0.302</v>
      </c>
      <c r="J3588" s="6" t="s">
        <v>6580</v>
      </c>
      <c r="K3588" s="5" t="s">
        <v>6643</v>
      </c>
      <c r="L3588">
        <v>1</v>
      </c>
      <c r="M3588">
        <v>2.311</v>
      </c>
      <c r="N3588">
        <v>494.593</v>
      </c>
    </row>
    <row r="3589" spans="1:14">
      <c r="A3589" s="2">
        <v>42867</v>
      </c>
      <c r="B3589" t="s">
        <v>42</v>
      </c>
      <c r="C3589" t="s">
        <v>2789</v>
      </c>
      <c r="D3589" s="3">
        <v>0.4</v>
      </c>
      <c r="E3589">
        <v>0.274</v>
      </c>
      <c r="F3589">
        <v>0.326</v>
      </c>
      <c r="G3589" s="3">
        <v>0.312</v>
      </c>
      <c r="H3589">
        <v>0.312</v>
      </c>
      <c r="I3589">
        <v>0.435</v>
      </c>
      <c r="J3589" s="4" t="s">
        <v>6579</v>
      </c>
      <c r="K3589" s="5" t="s">
        <v>6637</v>
      </c>
      <c r="L3589">
        <v>1</v>
      </c>
      <c r="M3589">
        <v>-1</v>
      </c>
      <c r="N3589">
        <v>493.593</v>
      </c>
    </row>
    <row r="3590" spans="1:14">
      <c r="A3590" s="2">
        <v>42867</v>
      </c>
      <c r="B3590" t="s">
        <v>25</v>
      </c>
      <c r="C3590" t="s">
        <v>2790</v>
      </c>
      <c r="D3590">
        <v>0.25</v>
      </c>
      <c r="E3590">
        <v>0.05</v>
      </c>
      <c r="F3590" s="3">
        <v>0.7</v>
      </c>
      <c r="G3590">
        <v>0.176</v>
      </c>
      <c r="H3590">
        <v>0.222</v>
      </c>
      <c r="I3590" s="3">
        <v>0.625</v>
      </c>
      <c r="J3590" s="6" t="s">
        <v>6580</v>
      </c>
      <c r="K3590" s="5" t="s">
        <v>6643</v>
      </c>
      <c r="L3590">
        <v>1</v>
      </c>
      <c r="M3590">
        <v>0.6</v>
      </c>
      <c r="N3590">
        <v>494.193</v>
      </c>
    </row>
    <row r="3591" spans="1:14">
      <c r="A3591" s="2">
        <v>42868</v>
      </c>
      <c r="B3591" t="s">
        <v>19</v>
      </c>
      <c r="C3591" t="s">
        <v>2791</v>
      </c>
      <c r="D3591">
        <v>0.382</v>
      </c>
      <c r="E3591">
        <v>0.254</v>
      </c>
      <c r="F3591" s="3">
        <v>0.364</v>
      </c>
      <c r="G3591">
        <v>0.588</v>
      </c>
      <c r="H3591">
        <v>0.263</v>
      </c>
      <c r="I3591" s="3">
        <v>0.2</v>
      </c>
      <c r="J3591" s="4" t="s">
        <v>6580</v>
      </c>
      <c r="K3591" s="5" t="s">
        <v>6657</v>
      </c>
      <c r="L3591">
        <v>1</v>
      </c>
      <c r="M3591">
        <v>-1</v>
      </c>
      <c r="N3591">
        <v>493.193</v>
      </c>
    </row>
    <row r="3592" spans="1:14">
      <c r="A3592" s="2">
        <v>42868</v>
      </c>
      <c r="B3592" t="s">
        <v>16</v>
      </c>
      <c r="C3592" t="s">
        <v>2792</v>
      </c>
      <c r="D3592" s="3">
        <v>0.771</v>
      </c>
      <c r="E3592">
        <v>0.057</v>
      </c>
      <c r="F3592">
        <v>0.171</v>
      </c>
      <c r="G3592" s="3">
        <v>0.524</v>
      </c>
      <c r="H3592">
        <v>0.267</v>
      </c>
      <c r="I3592">
        <v>0.238</v>
      </c>
      <c r="J3592" s="6" t="s">
        <v>6579</v>
      </c>
      <c r="K3592" s="5" t="s">
        <v>6650</v>
      </c>
      <c r="L3592">
        <v>1</v>
      </c>
      <c r="M3592">
        <v>0.908</v>
      </c>
      <c r="N3592">
        <v>494.101</v>
      </c>
    </row>
    <row r="3593" spans="1:14">
      <c r="A3593" s="2">
        <v>42868</v>
      </c>
      <c r="B3593" t="s">
        <v>25</v>
      </c>
      <c r="C3593" t="s">
        <v>919</v>
      </c>
      <c r="D3593" s="3">
        <v>0.8</v>
      </c>
      <c r="E3593">
        <v>0.15</v>
      </c>
      <c r="F3593">
        <v>0.05</v>
      </c>
      <c r="G3593" s="3">
        <v>0.662</v>
      </c>
      <c r="H3593">
        <v>0.229</v>
      </c>
      <c r="I3593">
        <v>0.132</v>
      </c>
      <c r="J3593" s="6" t="s">
        <v>6579</v>
      </c>
      <c r="K3593" s="5" t="s">
        <v>6652</v>
      </c>
      <c r="L3593">
        <v>1</v>
      </c>
      <c r="M3593">
        <v>0.511</v>
      </c>
      <c r="N3593">
        <v>494.612</v>
      </c>
    </row>
    <row r="3594" spans="1:14">
      <c r="A3594" s="2">
        <v>42868</v>
      </c>
      <c r="B3594" t="s">
        <v>24</v>
      </c>
      <c r="C3594" t="s">
        <v>2793</v>
      </c>
      <c r="D3594" s="3">
        <v>0.511</v>
      </c>
      <c r="E3594">
        <v>0.156</v>
      </c>
      <c r="F3594">
        <v>0.333</v>
      </c>
      <c r="G3594" s="3">
        <v>0.282</v>
      </c>
      <c r="H3594">
        <v>0.299</v>
      </c>
      <c r="I3594">
        <v>0.444</v>
      </c>
      <c r="J3594" s="6" t="s">
        <v>6579</v>
      </c>
      <c r="K3594" s="5" t="s">
        <v>6651</v>
      </c>
      <c r="L3594">
        <v>1</v>
      </c>
      <c r="M3594">
        <v>2.546</v>
      </c>
      <c r="N3594">
        <v>497.158</v>
      </c>
    </row>
    <row r="3595" spans="1:14">
      <c r="A3595" s="2">
        <v>42868</v>
      </c>
      <c r="B3595" t="s">
        <v>22</v>
      </c>
      <c r="C3595" t="s">
        <v>2337</v>
      </c>
      <c r="D3595">
        <v>0.502</v>
      </c>
      <c r="E3595" s="3">
        <v>0.347</v>
      </c>
      <c r="F3595">
        <v>0.151</v>
      </c>
      <c r="G3595">
        <v>0.5590000000000001</v>
      </c>
      <c r="H3595" s="3">
        <v>0.258</v>
      </c>
      <c r="I3595">
        <v>0.208</v>
      </c>
      <c r="J3595" s="4" t="s">
        <v>6578</v>
      </c>
      <c r="K3595" s="5" t="s">
        <v>6650</v>
      </c>
      <c r="L3595">
        <v>1</v>
      </c>
      <c r="M3595">
        <v>-1</v>
      </c>
      <c r="N3595">
        <v>496.158</v>
      </c>
    </row>
    <row r="3596" spans="1:14">
      <c r="A3596" s="2">
        <v>42868</v>
      </c>
      <c r="B3596" t="s">
        <v>17</v>
      </c>
      <c r="C3596" t="s">
        <v>2168</v>
      </c>
      <c r="D3596" s="3">
        <v>0.797</v>
      </c>
      <c r="E3596">
        <v>0.132</v>
      </c>
      <c r="F3596">
        <v>0.07099999999999999</v>
      </c>
      <c r="G3596" s="3">
        <v>0.488</v>
      </c>
      <c r="H3596">
        <v>0.286</v>
      </c>
      <c r="I3596">
        <v>0.278</v>
      </c>
      <c r="J3596" s="4" t="s">
        <v>6579</v>
      </c>
      <c r="K3596" s="5" t="s">
        <v>6637</v>
      </c>
      <c r="L3596">
        <v>1</v>
      </c>
      <c r="M3596">
        <v>-1</v>
      </c>
      <c r="N3596">
        <v>495.158</v>
      </c>
    </row>
    <row r="3597" spans="1:14">
      <c r="A3597" s="2">
        <v>42868</v>
      </c>
      <c r="B3597" t="s">
        <v>14</v>
      </c>
      <c r="C3597" t="s">
        <v>878</v>
      </c>
      <c r="D3597">
        <v>0.106</v>
      </c>
      <c r="E3597">
        <v>0.287</v>
      </c>
      <c r="F3597" s="3">
        <v>0.607</v>
      </c>
      <c r="G3597">
        <v>0.435</v>
      </c>
      <c r="H3597">
        <v>0.294</v>
      </c>
      <c r="I3597" s="3">
        <v>0.333</v>
      </c>
      <c r="J3597" s="4" t="s">
        <v>6580</v>
      </c>
      <c r="K3597" s="5" t="s">
        <v>6652</v>
      </c>
      <c r="L3597">
        <v>1</v>
      </c>
      <c r="M3597">
        <v>-1</v>
      </c>
      <c r="N3597">
        <v>494.158</v>
      </c>
    </row>
    <row r="3598" spans="1:14">
      <c r="A3598" s="2">
        <v>42868</v>
      </c>
      <c r="B3598" t="s">
        <v>14</v>
      </c>
      <c r="C3598" t="s">
        <v>45</v>
      </c>
      <c r="D3598" s="3">
        <v>0.578</v>
      </c>
      <c r="E3598">
        <v>0.325</v>
      </c>
      <c r="F3598">
        <v>0.097</v>
      </c>
      <c r="G3598" s="3">
        <v>0.385</v>
      </c>
      <c r="H3598">
        <v>0.308</v>
      </c>
      <c r="I3598">
        <v>0.37</v>
      </c>
      <c r="J3598" s="4" t="s">
        <v>6579</v>
      </c>
      <c r="K3598" s="5" t="s">
        <v>6637</v>
      </c>
      <c r="L3598">
        <v>1</v>
      </c>
      <c r="M3598">
        <v>-1</v>
      </c>
      <c r="N3598">
        <v>493.158</v>
      </c>
    </row>
    <row r="3599" spans="1:14">
      <c r="A3599" s="2">
        <v>42868</v>
      </c>
      <c r="B3599" t="s">
        <v>22</v>
      </c>
      <c r="C3599" t="s">
        <v>937</v>
      </c>
      <c r="D3599">
        <v>0.353</v>
      </c>
      <c r="E3599">
        <v>0.052</v>
      </c>
      <c r="F3599" s="3">
        <v>0.594</v>
      </c>
      <c r="G3599">
        <v>0.417</v>
      </c>
      <c r="H3599">
        <v>0.311</v>
      </c>
      <c r="I3599" s="3">
        <v>0.298</v>
      </c>
      <c r="J3599" s="4" t="s">
        <v>6580</v>
      </c>
      <c r="K3599" s="5" t="s">
        <v>6638</v>
      </c>
      <c r="L3599">
        <v>1</v>
      </c>
      <c r="M3599">
        <v>-1</v>
      </c>
      <c r="N3599">
        <v>492.158</v>
      </c>
    </row>
    <row r="3600" spans="1:14">
      <c r="A3600" s="2">
        <v>42869</v>
      </c>
      <c r="B3600" t="s">
        <v>38</v>
      </c>
      <c r="C3600" t="s">
        <v>2794</v>
      </c>
      <c r="D3600" s="3">
        <v>0.343</v>
      </c>
      <c r="E3600">
        <v>0.3</v>
      </c>
      <c r="F3600">
        <v>0.357</v>
      </c>
      <c r="G3600" s="3">
        <v>0.2</v>
      </c>
      <c r="H3600">
        <v>0.263</v>
      </c>
      <c r="I3600">
        <v>0.599</v>
      </c>
      <c r="J3600" s="4" t="s">
        <v>6579</v>
      </c>
      <c r="K3600" s="5" t="s">
        <v>6647</v>
      </c>
      <c r="L3600">
        <v>1</v>
      </c>
      <c r="M3600">
        <v>-1</v>
      </c>
      <c r="N3600">
        <v>491.158</v>
      </c>
    </row>
    <row r="3601" spans="1:14">
      <c r="A3601" s="2">
        <v>42869</v>
      </c>
      <c r="B3601" t="s">
        <v>25</v>
      </c>
      <c r="C3601" t="s">
        <v>2795</v>
      </c>
      <c r="D3601" s="3">
        <v>0.5</v>
      </c>
      <c r="E3601">
        <v>0.2</v>
      </c>
      <c r="F3601">
        <v>0.3</v>
      </c>
      <c r="G3601" s="3">
        <v>0.448</v>
      </c>
      <c r="H3601">
        <v>0.269</v>
      </c>
      <c r="I3601">
        <v>0.309</v>
      </c>
      <c r="J3601" s="6" t="s">
        <v>6579</v>
      </c>
      <c r="K3601" s="5" t="s">
        <v>6640</v>
      </c>
      <c r="L3601">
        <v>1</v>
      </c>
      <c r="M3601">
        <v>1.232</v>
      </c>
      <c r="N3601">
        <v>492.39</v>
      </c>
    </row>
    <row r="3602" spans="1:14">
      <c r="A3602" s="2">
        <v>42869</v>
      </c>
      <c r="B3602" t="s">
        <v>25</v>
      </c>
      <c r="C3602" t="s">
        <v>2796</v>
      </c>
      <c r="D3602" s="3">
        <v>0.4</v>
      </c>
      <c r="E3602">
        <v>0.2</v>
      </c>
      <c r="F3602">
        <v>0.4</v>
      </c>
      <c r="G3602" s="3">
        <v>0.338</v>
      </c>
      <c r="H3602">
        <v>0.296</v>
      </c>
      <c r="I3602">
        <v>0.391</v>
      </c>
      <c r="J3602" s="4" t="s">
        <v>6579</v>
      </c>
      <c r="K3602" s="5" t="s">
        <v>6643</v>
      </c>
      <c r="L3602">
        <v>1</v>
      </c>
      <c r="M3602">
        <v>-1</v>
      </c>
      <c r="N3602">
        <v>491.39</v>
      </c>
    </row>
    <row r="3603" spans="1:14">
      <c r="A3603" s="2">
        <v>42869</v>
      </c>
      <c r="B3603" t="s">
        <v>22</v>
      </c>
      <c r="C3603" t="s">
        <v>2797</v>
      </c>
      <c r="D3603">
        <v>0.359</v>
      </c>
      <c r="E3603">
        <v>0.295</v>
      </c>
      <c r="F3603" s="3">
        <v>0.346</v>
      </c>
      <c r="G3603">
        <v>0.581</v>
      </c>
      <c r="H3603">
        <v>0.236</v>
      </c>
      <c r="I3603" s="3">
        <v>0.207</v>
      </c>
      <c r="J3603" s="4" t="s">
        <v>6580</v>
      </c>
      <c r="K3603" s="5" t="s">
        <v>6637</v>
      </c>
      <c r="L3603">
        <v>1</v>
      </c>
      <c r="M3603">
        <v>-1</v>
      </c>
      <c r="N3603">
        <v>490.39</v>
      </c>
    </row>
    <row r="3604" spans="1:14">
      <c r="A3604" s="2">
        <v>42869</v>
      </c>
      <c r="B3604" t="s">
        <v>22</v>
      </c>
      <c r="C3604" t="s">
        <v>2798</v>
      </c>
      <c r="D3604">
        <v>0.51</v>
      </c>
      <c r="E3604" s="3">
        <v>0.342</v>
      </c>
      <c r="F3604">
        <v>0.148</v>
      </c>
      <c r="G3604">
        <v>0.595</v>
      </c>
      <c r="H3604" s="3">
        <v>0.24</v>
      </c>
      <c r="I3604">
        <v>0.188</v>
      </c>
      <c r="J3604" s="4" t="s">
        <v>6578</v>
      </c>
      <c r="K3604" s="5" t="s">
        <v>6647</v>
      </c>
      <c r="L3604">
        <v>1</v>
      </c>
      <c r="M3604">
        <v>-1</v>
      </c>
      <c r="N3604">
        <v>489.39</v>
      </c>
    </row>
    <row r="3605" spans="1:14">
      <c r="A3605" s="2">
        <v>42869</v>
      </c>
      <c r="B3605" t="s">
        <v>22</v>
      </c>
      <c r="C3605" t="s">
        <v>568</v>
      </c>
      <c r="D3605">
        <v>0.442</v>
      </c>
      <c r="E3605" s="3">
        <v>0.356</v>
      </c>
      <c r="F3605">
        <v>0.202</v>
      </c>
      <c r="G3605">
        <v>0.508</v>
      </c>
      <c r="H3605" s="3">
        <v>0.265</v>
      </c>
      <c r="I3605">
        <v>0.253</v>
      </c>
      <c r="J3605" s="4" t="s">
        <v>6578</v>
      </c>
      <c r="K3605" s="5" t="s">
        <v>6670</v>
      </c>
      <c r="L3605">
        <v>1</v>
      </c>
      <c r="M3605">
        <v>-1</v>
      </c>
      <c r="N3605">
        <v>488.39</v>
      </c>
    </row>
    <row r="3606" spans="1:14">
      <c r="A3606" s="2">
        <v>42869</v>
      </c>
      <c r="B3606" t="s">
        <v>22</v>
      </c>
      <c r="C3606" t="s">
        <v>1836</v>
      </c>
      <c r="D3606">
        <v>0.472</v>
      </c>
      <c r="E3606">
        <v>0.144</v>
      </c>
      <c r="F3606" s="3">
        <v>0.384</v>
      </c>
      <c r="G3606">
        <v>0.446</v>
      </c>
      <c r="H3606">
        <v>0.292</v>
      </c>
      <c r="I3606" s="3">
        <v>0.287</v>
      </c>
      <c r="J3606" s="4" t="s">
        <v>6580</v>
      </c>
      <c r="K3606" s="5" t="s">
        <v>6642</v>
      </c>
      <c r="L3606">
        <v>1</v>
      </c>
      <c r="M3606">
        <v>-1</v>
      </c>
      <c r="N3606">
        <v>487.39</v>
      </c>
    </row>
    <row r="3607" spans="1:14">
      <c r="A3607" s="2">
        <v>42869</v>
      </c>
      <c r="B3607" t="s">
        <v>32</v>
      </c>
      <c r="C3607" t="s">
        <v>2799</v>
      </c>
      <c r="D3607" s="3">
        <v>0.492</v>
      </c>
      <c r="E3607">
        <v>0.292</v>
      </c>
      <c r="F3607">
        <v>0.216</v>
      </c>
      <c r="G3607" s="3">
        <v>0.333</v>
      </c>
      <c r="H3607">
        <v>0.312</v>
      </c>
      <c r="I3607">
        <v>0.42</v>
      </c>
      <c r="J3607" s="4" t="s">
        <v>6579</v>
      </c>
      <c r="K3607" s="5" t="s">
        <v>6654</v>
      </c>
      <c r="L3607">
        <v>1</v>
      </c>
      <c r="M3607">
        <v>-1</v>
      </c>
      <c r="N3607">
        <v>486.39</v>
      </c>
    </row>
    <row r="3608" spans="1:14">
      <c r="A3608" s="2">
        <v>42869</v>
      </c>
      <c r="B3608" t="s">
        <v>23</v>
      </c>
      <c r="C3608" t="s">
        <v>2800</v>
      </c>
      <c r="D3608" s="3">
        <v>0.428</v>
      </c>
      <c r="E3608">
        <v>0.213</v>
      </c>
      <c r="F3608">
        <v>0.359</v>
      </c>
      <c r="G3608" s="3">
        <v>0.23</v>
      </c>
      <c r="H3608">
        <v>0.263</v>
      </c>
      <c r="I3608">
        <v>0.532</v>
      </c>
      <c r="J3608" s="4" t="s">
        <v>6579</v>
      </c>
      <c r="K3608" s="5" t="s">
        <v>6639</v>
      </c>
      <c r="L3608">
        <v>1</v>
      </c>
      <c r="M3608">
        <v>-1</v>
      </c>
      <c r="N3608">
        <v>485.39</v>
      </c>
    </row>
    <row r="3609" spans="1:14">
      <c r="A3609" s="2">
        <v>42869</v>
      </c>
      <c r="B3609" t="s">
        <v>39</v>
      </c>
      <c r="C3609" t="s">
        <v>2801</v>
      </c>
      <c r="D3609">
        <v>0.4</v>
      </c>
      <c r="E3609">
        <v>0.25</v>
      </c>
      <c r="F3609" s="3">
        <v>0.35</v>
      </c>
      <c r="G3609">
        <v>0.613</v>
      </c>
      <c r="H3609">
        <v>0.264</v>
      </c>
      <c r="I3609" s="3">
        <v>0.152</v>
      </c>
      <c r="J3609" s="4" t="s">
        <v>6580</v>
      </c>
      <c r="K3609" s="5" t="s">
        <v>6637</v>
      </c>
      <c r="L3609">
        <v>1</v>
      </c>
      <c r="M3609">
        <v>-1</v>
      </c>
      <c r="N3609">
        <v>484.39</v>
      </c>
    </row>
    <row r="3610" spans="1:14">
      <c r="A3610" s="2">
        <v>42869</v>
      </c>
      <c r="B3610" t="s">
        <v>23</v>
      </c>
      <c r="C3610" t="s">
        <v>2484</v>
      </c>
      <c r="D3610" s="3">
        <v>0.235</v>
      </c>
      <c r="E3610">
        <v>0.206</v>
      </c>
      <c r="F3610">
        <v>0.5590000000000001</v>
      </c>
      <c r="G3610" s="3">
        <v>0.128</v>
      </c>
      <c r="H3610">
        <v>0.21</v>
      </c>
      <c r="I3610">
        <v>0.6899999999999999</v>
      </c>
      <c r="J3610" s="4" t="s">
        <v>6579</v>
      </c>
      <c r="K3610" s="5" t="s">
        <v>6659</v>
      </c>
      <c r="L3610">
        <v>1</v>
      </c>
      <c r="M3610">
        <v>-1</v>
      </c>
      <c r="N3610">
        <v>483.39</v>
      </c>
    </row>
    <row r="3611" spans="1:14">
      <c r="A3611" s="2">
        <v>42869</v>
      </c>
      <c r="B3611" t="s">
        <v>23</v>
      </c>
      <c r="C3611" t="s">
        <v>249</v>
      </c>
      <c r="D3611">
        <v>0.448</v>
      </c>
      <c r="E3611">
        <v>0.282</v>
      </c>
      <c r="F3611" s="3">
        <v>0.27</v>
      </c>
      <c r="G3611">
        <v>0.581</v>
      </c>
      <c r="H3611">
        <v>0.28</v>
      </c>
      <c r="I3611" s="3">
        <v>0.165</v>
      </c>
      <c r="J3611" s="4" t="s">
        <v>6580</v>
      </c>
      <c r="K3611" s="5" t="s">
        <v>6652</v>
      </c>
      <c r="L3611">
        <v>1</v>
      </c>
      <c r="M3611">
        <v>-1</v>
      </c>
      <c r="N3611">
        <v>482.39</v>
      </c>
    </row>
    <row r="3612" spans="1:14">
      <c r="A3612" s="2">
        <v>42869</v>
      </c>
      <c r="B3612" t="s">
        <v>25</v>
      </c>
      <c r="C3612" t="s">
        <v>2802</v>
      </c>
      <c r="D3612">
        <v>0.2</v>
      </c>
      <c r="E3612" s="3">
        <v>0.35</v>
      </c>
      <c r="F3612">
        <v>0.45</v>
      </c>
      <c r="G3612">
        <v>0.33</v>
      </c>
      <c r="H3612" s="3">
        <v>0.307</v>
      </c>
      <c r="I3612">
        <v>0.389</v>
      </c>
      <c r="J3612" s="6" t="s">
        <v>6578</v>
      </c>
      <c r="K3612" s="5" t="s">
        <v>6653</v>
      </c>
      <c r="L3612">
        <v>1</v>
      </c>
      <c r="M3612">
        <v>2.257</v>
      </c>
      <c r="N3612">
        <v>484.647</v>
      </c>
    </row>
    <row r="3613" spans="1:14">
      <c r="A3613" s="2">
        <v>42870</v>
      </c>
      <c r="B3613" t="s">
        <v>22</v>
      </c>
      <c r="C3613" t="s">
        <v>2803</v>
      </c>
      <c r="D3613">
        <v>0.49</v>
      </c>
      <c r="E3613" s="3">
        <v>0.361</v>
      </c>
      <c r="F3613">
        <v>0.15</v>
      </c>
      <c r="G3613">
        <v>0.671</v>
      </c>
      <c r="H3613" s="3">
        <v>0.218</v>
      </c>
      <c r="I3613">
        <v>0.137</v>
      </c>
      <c r="J3613" s="6" t="s">
        <v>6578</v>
      </c>
      <c r="K3613" s="5" t="s">
        <v>6637</v>
      </c>
      <c r="L3613">
        <v>1</v>
      </c>
      <c r="M3613">
        <v>3.587</v>
      </c>
      <c r="N3613">
        <v>488.234</v>
      </c>
    </row>
    <row r="3614" spans="1:14">
      <c r="A3614" s="2">
        <v>42871</v>
      </c>
      <c r="B3614" t="s">
        <v>25</v>
      </c>
      <c r="C3614" t="s">
        <v>550</v>
      </c>
      <c r="D3614" s="3">
        <v>0.8</v>
      </c>
      <c r="E3614">
        <v>0.15</v>
      </c>
      <c r="F3614">
        <v>0.05</v>
      </c>
      <c r="G3614" s="3">
        <v>0.725</v>
      </c>
      <c r="H3614">
        <v>0.181</v>
      </c>
      <c r="I3614">
        <v>0.12</v>
      </c>
      <c r="J3614" s="6" t="s">
        <v>6579</v>
      </c>
      <c r="K3614" s="5" t="s">
        <v>6641</v>
      </c>
      <c r="L3614">
        <v>1</v>
      </c>
      <c r="M3614">
        <v>0.379</v>
      </c>
      <c r="N3614">
        <v>488.613</v>
      </c>
    </row>
    <row r="3615" spans="1:14">
      <c r="A3615" s="2">
        <v>42871</v>
      </c>
      <c r="B3615" t="s">
        <v>14</v>
      </c>
      <c r="C3615" t="s">
        <v>2543</v>
      </c>
      <c r="D3615" s="3">
        <v>0.616</v>
      </c>
      <c r="E3615">
        <v>0.191</v>
      </c>
      <c r="F3615">
        <v>0.193</v>
      </c>
      <c r="G3615" s="3">
        <v>0.444</v>
      </c>
      <c r="H3615">
        <v>0.303</v>
      </c>
      <c r="I3615">
        <v>0.312</v>
      </c>
      <c r="J3615" s="6" t="s">
        <v>6579</v>
      </c>
      <c r="K3615" s="5" t="s">
        <v>6648</v>
      </c>
      <c r="L3615">
        <v>1</v>
      </c>
      <c r="M3615">
        <v>1.252</v>
      </c>
      <c r="N3615">
        <v>489.865</v>
      </c>
    </row>
    <row r="3616" spans="1:14">
      <c r="A3616" s="2">
        <v>42872</v>
      </c>
      <c r="B3616" t="s">
        <v>29</v>
      </c>
      <c r="C3616" t="s">
        <v>2804</v>
      </c>
      <c r="D3616" s="3">
        <v>0.8</v>
      </c>
      <c r="E3616">
        <v>0.2</v>
      </c>
      <c r="F3616">
        <v>0</v>
      </c>
      <c r="G3616" s="3">
        <v>0.613</v>
      </c>
      <c r="H3616">
        <v>0.251</v>
      </c>
      <c r="I3616">
        <v>0.159</v>
      </c>
      <c r="J3616" s="6" t="s">
        <v>6579</v>
      </c>
      <c r="K3616" s="5" t="s">
        <v>6649</v>
      </c>
      <c r="L3616">
        <v>1</v>
      </c>
      <c r="M3616">
        <v>0.631</v>
      </c>
      <c r="N3616">
        <v>490.496</v>
      </c>
    </row>
    <row r="3617" spans="1:14">
      <c r="A3617" s="2">
        <v>42872</v>
      </c>
      <c r="B3617" t="s">
        <v>30</v>
      </c>
      <c r="C3617" t="s">
        <v>2805</v>
      </c>
      <c r="D3617">
        <v>0.358</v>
      </c>
      <c r="E3617">
        <v>0.258</v>
      </c>
      <c r="F3617" s="3">
        <v>0.383</v>
      </c>
      <c r="G3617">
        <v>0.588</v>
      </c>
      <c r="H3617">
        <v>0.237</v>
      </c>
      <c r="I3617" s="3">
        <v>0.196</v>
      </c>
      <c r="J3617" s="4" t="s">
        <v>6580</v>
      </c>
      <c r="K3617" s="5" t="s">
        <v>6649</v>
      </c>
      <c r="L3617">
        <v>1</v>
      </c>
      <c r="M3617">
        <v>-1</v>
      </c>
      <c r="N3617">
        <v>489.496</v>
      </c>
    </row>
    <row r="3618" spans="1:14">
      <c r="A3618" s="2">
        <v>42872</v>
      </c>
      <c r="B3618" t="s">
        <v>16</v>
      </c>
      <c r="C3618" t="s">
        <v>1385</v>
      </c>
      <c r="D3618" s="3">
        <v>0.571</v>
      </c>
      <c r="E3618">
        <v>0.171</v>
      </c>
      <c r="F3618">
        <v>0.257</v>
      </c>
      <c r="G3618" s="3">
        <v>0.364</v>
      </c>
      <c r="H3618">
        <v>0.303</v>
      </c>
      <c r="I3618">
        <v>0.357</v>
      </c>
      <c r="J3618" s="4" t="s">
        <v>6579</v>
      </c>
      <c r="K3618" s="5" t="s">
        <v>6653</v>
      </c>
      <c r="L3618">
        <v>1</v>
      </c>
      <c r="M3618">
        <v>-1</v>
      </c>
      <c r="N3618">
        <v>488.496</v>
      </c>
    </row>
    <row r="3619" spans="1:14">
      <c r="A3619" s="2">
        <v>42872</v>
      </c>
      <c r="B3619" t="s">
        <v>25</v>
      </c>
      <c r="C3619" t="s">
        <v>2422</v>
      </c>
      <c r="D3619" s="3">
        <v>0.65</v>
      </c>
      <c r="E3619">
        <v>0.05</v>
      </c>
      <c r="F3619">
        <v>0.3</v>
      </c>
      <c r="G3619" s="3">
        <v>0.532</v>
      </c>
      <c r="H3619">
        <v>0.263</v>
      </c>
      <c r="I3619">
        <v>0.233</v>
      </c>
      <c r="J3619" s="4" t="s">
        <v>6579</v>
      </c>
      <c r="K3619" s="5" t="s">
        <v>6639</v>
      </c>
      <c r="L3619">
        <v>1</v>
      </c>
      <c r="M3619">
        <v>-1</v>
      </c>
      <c r="N3619">
        <v>487.496</v>
      </c>
    </row>
    <row r="3620" spans="1:14">
      <c r="A3620" s="2">
        <v>42872</v>
      </c>
      <c r="B3620" t="s">
        <v>14</v>
      </c>
      <c r="C3620" t="s">
        <v>1371</v>
      </c>
      <c r="D3620" s="3">
        <v>0.709</v>
      </c>
      <c r="E3620">
        <v>0.095</v>
      </c>
      <c r="F3620">
        <v>0.196</v>
      </c>
      <c r="G3620" s="3">
        <v>0.42</v>
      </c>
      <c r="H3620">
        <v>0.303</v>
      </c>
      <c r="I3620">
        <v>0.345</v>
      </c>
      <c r="J3620" s="4" t="s">
        <v>6579</v>
      </c>
      <c r="K3620" s="5" t="s">
        <v>6639</v>
      </c>
      <c r="L3620">
        <v>1</v>
      </c>
      <c r="M3620">
        <v>-1</v>
      </c>
      <c r="N3620">
        <v>486.496</v>
      </c>
    </row>
    <row r="3621" spans="1:14">
      <c r="A3621" s="2">
        <v>42872</v>
      </c>
      <c r="B3621" t="s">
        <v>14</v>
      </c>
      <c r="C3621" t="s">
        <v>113</v>
      </c>
      <c r="D3621">
        <v>0.386</v>
      </c>
      <c r="E3621" s="3">
        <v>0.428</v>
      </c>
      <c r="F3621">
        <v>0.186</v>
      </c>
      <c r="G3621">
        <v>0.42</v>
      </c>
      <c r="H3621" s="3">
        <v>0.303</v>
      </c>
      <c r="I3621">
        <v>0.345</v>
      </c>
      <c r="J3621" s="4" t="s">
        <v>6578</v>
      </c>
      <c r="K3621" s="5" t="s">
        <v>6652</v>
      </c>
      <c r="L3621">
        <v>1</v>
      </c>
      <c r="M3621">
        <v>-1</v>
      </c>
      <c r="N3621">
        <v>485.496</v>
      </c>
    </row>
    <row r="3622" spans="1:14">
      <c r="A3622" s="2">
        <v>42873</v>
      </c>
      <c r="B3622" t="s">
        <v>22</v>
      </c>
      <c r="C3622" t="s">
        <v>2806</v>
      </c>
      <c r="D3622">
        <v>0.402</v>
      </c>
      <c r="E3622" s="3">
        <v>0.405</v>
      </c>
      <c r="F3622">
        <v>0.193</v>
      </c>
      <c r="G3622">
        <v>0.541</v>
      </c>
      <c r="H3622" s="3">
        <v>0.263</v>
      </c>
      <c r="I3622">
        <v>0.221</v>
      </c>
      <c r="J3622" s="6" t="s">
        <v>6578</v>
      </c>
      <c r="K3622" s="5" t="s">
        <v>6637</v>
      </c>
      <c r="L3622">
        <v>1</v>
      </c>
      <c r="M3622">
        <v>2.802</v>
      </c>
      <c r="N3622">
        <v>488.298</v>
      </c>
    </row>
    <row r="3623" spans="1:14">
      <c r="A3623" s="2">
        <v>42873</v>
      </c>
      <c r="B3623" t="s">
        <v>25</v>
      </c>
      <c r="C3623" t="s">
        <v>2807</v>
      </c>
      <c r="D3623">
        <v>0.35</v>
      </c>
      <c r="E3623">
        <v>0.15</v>
      </c>
      <c r="F3623" s="3">
        <v>0.5</v>
      </c>
      <c r="G3623">
        <v>0.292</v>
      </c>
      <c r="H3623">
        <v>0.308</v>
      </c>
      <c r="I3623" s="3">
        <v>0.426</v>
      </c>
      <c r="J3623" s="4" t="s">
        <v>6580</v>
      </c>
      <c r="K3623" s="5" t="s">
        <v>6637</v>
      </c>
      <c r="L3623">
        <v>1</v>
      </c>
      <c r="M3623">
        <v>-1</v>
      </c>
      <c r="N3623">
        <v>487.298</v>
      </c>
    </row>
    <row r="3624" spans="1:14">
      <c r="A3624" s="2">
        <v>42873</v>
      </c>
      <c r="B3624" t="s">
        <v>29</v>
      </c>
      <c r="C3624" t="s">
        <v>2808</v>
      </c>
      <c r="D3624" s="3">
        <v>0.8</v>
      </c>
      <c r="E3624">
        <v>0</v>
      </c>
      <c r="F3624">
        <v>0.2</v>
      </c>
      <c r="G3624" s="3">
        <v>0.595</v>
      </c>
      <c r="H3624">
        <v>0.23</v>
      </c>
      <c r="I3624">
        <v>0.198</v>
      </c>
      <c r="J3624" s="4" t="s">
        <v>6579</v>
      </c>
      <c r="K3624" s="5" t="s">
        <v>6639</v>
      </c>
      <c r="L3624">
        <v>1</v>
      </c>
      <c r="M3624">
        <v>-1</v>
      </c>
      <c r="N3624">
        <v>486.298</v>
      </c>
    </row>
    <row r="3625" spans="1:14">
      <c r="A3625" s="2">
        <v>42874</v>
      </c>
      <c r="B3625" t="s">
        <v>41</v>
      </c>
      <c r="C3625" t="s">
        <v>2809</v>
      </c>
      <c r="D3625">
        <v>0.6889999999999999</v>
      </c>
      <c r="E3625">
        <v>0.133</v>
      </c>
      <c r="F3625" s="3">
        <v>0.178</v>
      </c>
      <c r="G3625">
        <v>0.833</v>
      </c>
      <c r="H3625">
        <v>0.154</v>
      </c>
      <c r="I3625" s="3">
        <v>0.077</v>
      </c>
      <c r="J3625" s="4" t="s">
        <v>6580</v>
      </c>
      <c r="K3625" s="5" t="s">
        <v>6649</v>
      </c>
      <c r="L3625">
        <v>1</v>
      </c>
      <c r="M3625">
        <v>-1</v>
      </c>
      <c r="N3625">
        <v>485.298</v>
      </c>
    </row>
    <row r="3626" spans="1:14">
      <c r="A3626" s="2">
        <v>42874</v>
      </c>
      <c r="B3626" t="s">
        <v>41</v>
      </c>
      <c r="C3626" t="s">
        <v>2810</v>
      </c>
      <c r="D3626">
        <v>0.222</v>
      </c>
      <c r="E3626">
        <v>0.289</v>
      </c>
      <c r="F3626" s="3">
        <v>0.489</v>
      </c>
      <c r="G3626">
        <v>0.476</v>
      </c>
      <c r="H3626">
        <v>0.294</v>
      </c>
      <c r="I3626" s="3">
        <v>0.294</v>
      </c>
      <c r="J3626" s="4" t="s">
        <v>6580</v>
      </c>
      <c r="K3626" s="5" t="s">
        <v>6648</v>
      </c>
      <c r="L3626">
        <v>1</v>
      </c>
      <c r="M3626">
        <v>-1</v>
      </c>
      <c r="N3626">
        <v>484.298</v>
      </c>
    </row>
    <row r="3627" spans="1:14">
      <c r="A3627" s="2">
        <v>42874</v>
      </c>
      <c r="B3627" t="s">
        <v>41</v>
      </c>
      <c r="C3627" t="s">
        <v>2811</v>
      </c>
      <c r="D3627">
        <v>0.711</v>
      </c>
      <c r="E3627">
        <v>0.156</v>
      </c>
      <c r="F3627" s="3">
        <v>0.133</v>
      </c>
      <c r="G3627">
        <v>0.877</v>
      </c>
      <c r="H3627">
        <v>0.125</v>
      </c>
      <c r="I3627" s="3">
        <v>0.067</v>
      </c>
      <c r="J3627" s="4" t="s">
        <v>6580</v>
      </c>
      <c r="K3627" s="5" t="s">
        <v>6650</v>
      </c>
      <c r="L3627">
        <v>1</v>
      </c>
      <c r="M3627">
        <v>-1</v>
      </c>
      <c r="N3627">
        <v>483.298</v>
      </c>
    </row>
    <row r="3628" spans="1:14">
      <c r="A3628" s="2">
        <v>42874</v>
      </c>
      <c r="B3628" t="s">
        <v>41</v>
      </c>
      <c r="C3628" t="s">
        <v>2812</v>
      </c>
      <c r="D3628" s="3">
        <v>0.4</v>
      </c>
      <c r="E3628">
        <v>0.156</v>
      </c>
      <c r="F3628">
        <v>0.444</v>
      </c>
      <c r="G3628" s="3">
        <v>0.182</v>
      </c>
      <c r="H3628">
        <v>0.263</v>
      </c>
      <c r="I3628">
        <v>0.617</v>
      </c>
      <c r="J3628" s="4" t="s">
        <v>6579</v>
      </c>
      <c r="K3628" s="5" t="s">
        <v>6643</v>
      </c>
      <c r="L3628">
        <v>1</v>
      </c>
      <c r="M3628">
        <v>-1</v>
      </c>
      <c r="N3628">
        <v>482.298</v>
      </c>
    </row>
    <row r="3629" spans="1:14">
      <c r="A3629" s="2">
        <v>42875</v>
      </c>
      <c r="B3629" t="s">
        <v>18</v>
      </c>
      <c r="C3629" t="s">
        <v>2813</v>
      </c>
      <c r="D3629">
        <v>0.35</v>
      </c>
      <c r="E3629" s="3">
        <v>0.55</v>
      </c>
      <c r="F3629">
        <v>0.1</v>
      </c>
      <c r="G3629">
        <v>0.645</v>
      </c>
      <c r="H3629" s="3">
        <v>0.263</v>
      </c>
      <c r="I3629">
        <v>0.154</v>
      </c>
      <c r="J3629" s="6" t="s">
        <v>6578</v>
      </c>
      <c r="K3629" s="5" t="s">
        <v>6653</v>
      </c>
      <c r="L3629">
        <v>1</v>
      </c>
      <c r="M3629">
        <v>2.802</v>
      </c>
      <c r="N3629">
        <v>485.1</v>
      </c>
    </row>
    <row r="3630" spans="1:14">
      <c r="A3630" s="2">
        <v>42875</v>
      </c>
      <c r="B3630" t="s">
        <v>22</v>
      </c>
      <c r="C3630" t="s">
        <v>2292</v>
      </c>
      <c r="D3630">
        <v>0.407</v>
      </c>
      <c r="E3630" s="3">
        <v>0.4</v>
      </c>
      <c r="F3630">
        <v>0.194</v>
      </c>
      <c r="G3630">
        <v>0.457</v>
      </c>
      <c r="H3630" s="3">
        <v>0.299</v>
      </c>
      <c r="I3630">
        <v>0.27</v>
      </c>
      <c r="J3630" s="6" t="s">
        <v>6578</v>
      </c>
      <c r="K3630" s="5" t="s">
        <v>6637</v>
      </c>
      <c r="L3630">
        <v>1</v>
      </c>
      <c r="M3630">
        <v>2.344</v>
      </c>
      <c r="N3630">
        <v>487.444</v>
      </c>
    </row>
    <row r="3631" spans="1:14">
      <c r="A3631" s="2">
        <v>42875</v>
      </c>
      <c r="B3631" t="s">
        <v>14</v>
      </c>
      <c r="C3631" t="s">
        <v>1327</v>
      </c>
      <c r="D3631">
        <v>0.194</v>
      </c>
      <c r="E3631">
        <v>0.292</v>
      </c>
      <c r="F3631" s="3">
        <v>0.514</v>
      </c>
      <c r="G3631">
        <v>0.38</v>
      </c>
      <c r="H3631">
        <v>0.308</v>
      </c>
      <c r="I3631" s="3">
        <v>0.38</v>
      </c>
      <c r="J3631" s="6" t="s">
        <v>6580</v>
      </c>
      <c r="K3631" s="5" t="s">
        <v>6643</v>
      </c>
      <c r="L3631">
        <v>1</v>
      </c>
      <c r="M3631">
        <v>1.632</v>
      </c>
      <c r="N3631">
        <v>489.076</v>
      </c>
    </row>
    <row r="3632" spans="1:14">
      <c r="A3632" s="2">
        <v>42875</v>
      </c>
      <c r="B3632" t="s">
        <v>22</v>
      </c>
      <c r="C3632" t="s">
        <v>545</v>
      </c>
      <c r="D3632">
        <v>0.451</v>
      </c>
      <c r="E3632" s="3">
        <v>0.4</v>
      </c>
      <c r="F3632">
        <v>0.149</v>
      </c>
      <c r="G3632">
        <v>0.415</v>
      </c>
      <c r="H3632" s="3">
        <v>0.279</v>
      </c>
      <c r="I3632">
        <v>0.331</v>
      </c>
      <c r="J3632" s="4" t="s">
        <v>6578</v>
      </c>
      <c r="K3632" s="5" t="s">
        <v>6636</v>
      </c>
      <c r="L3632">
        <v>1</v>
      </c>
      <c r="M3632">
        <v>-1</v>
      </c>
      <c r="N3632">
        <v>488.076</v>
      </c>
    </row>
    <row r="3633" spans="1:14">
      <c r="A3633" s="2">
        <v>42875</v>
      </c>
      <c r="B3633" t="s">
        <v>43</v>
      </c>
      <c r="C3633" t="s">
        <v>2814</v>
      </c>
      <c r="D3633">
        <v>0.624</v>
      </c>
      <c r="E3633" s="3">
        <v>0.28</v>
      </c>
      <c r="F3633">
        <v>0.096</v>
      </c>
      <c r="G3633">
        <v>0.6899999999999999</v>
      </c>
      <c r="H3633" s="3">
        <v>0.212</v>
      </c>
      <c r="I3633">
        <v>0.132</v>
      </c>
      <c r="J3633" s="4" t="s">
        <v>6578</v>
      </c>
      <c r="K3633" s="5" t="s">
        <v>6641</v>
      </c>
      <c r="L3633">
        <v>1</v>
      </c>
      <c r="M3633">
        <v>-1</v>
      </c>
      <c r="N3633">
        <v>487.076</v>
      </c>
    </row>
    <row r="3634" spans="1:14">
      <c r="A3634" s="2">
        <v>42875</v>
      </c>
      <c r="B3634" t="s">
        <v>43</v>
      </c>
      <c r="C3634" t="s">
        <v>1170</v>
      </c>
      <c r="D3634">
        <v>0.272</v>
      </c>
      <c r="E3634" s="3">
        <v>0.416</v>
      </c>
      <c r="F3634">
        <v>0.312</v>
      </c>
      <c r="G3634">
        <v>0.274</v>
      </c>
      <c r="H3634" s="3">
        <v>0.261</v>
      </c>
      <c r="I3634">
        <v>0.5</v>
      </c>
      <c r="J3634" s="4" t="s">
        <v>6578</v>
      </c>
      <c r="K3634" s="5" t="s">
        <v>6647</v>
      </c>
      <c r="L3634">
        <v>1</v>
      </c>
      <c r="M3634">
        <v>-1</v>
      </c>
      <c r="N3634">
        <v>486.076</v>
      </c>
    </row>
    <row r="3635" spans="1:14">
      <c r="A3635" s="2">
        <v>42875</v>
      </c>
      <c r="B3635" t="s">
        <v>23</v>
      </c>
      <c r="C3635" t="s">
        <v>2815</v>
      </c>
      <c r="D3635">
        <v>0.608</v>
      </c>
      <c r="E3635">
        <v>0.19</v>
      </c>
      <c r="F3635" s="3">
        <v>0.202</v>
      </c>
      <c r="G3635">
        <v>0.769</v>
      </c>
      <c r="H3635">
        <v>0.164</v>
      </c>
      <c r="I3635" s="3">
        <v>0.089</v>
      </c>
      <c r="J3635" s="4" t="s">
        <v>6580</v>
      </c>
      <c r="K3635" s="5" t="s">
        <v>6645</v>
      </c>
      <c r="L3635">
        <v>1</v>
      </c>
      <c r="M3635">
        <v>-1</v>
      </c>
      <c r="N3635">
        <v>485.076</v>
      </c>
    </row>
    <row r="3636" spans="1:14">
      <c r="A3636" s="2">
        <v>42875</v>
      </c>
      <c r="B3636" t="s">
        <v>23</v>
      </c>
      <c r="C3636" t="s">
        <v>1924</v>
      </c>
      <c r="D3636" s="3">
        <v>0.385</v>
      </c>
      <c r="E3636">
        <v>0.26</v>
      </c>
      <c r="F3636">
        <v>0.355</v>
      </c>
      <c r="G3636" s="3">
        <v>0.237</v>
      </c>
      <c r="H3636">
        <v>0.287</v>
      </c>
      <c r="I3636">
        <v>0.5</v>
      </c>
      <c r="J3636" s="4" t="s">
        <v>6579</v>
      </c>
      <c r="K3636" s="5" t="s">
        <v>6643</v>
      </c>
      <c r="L3636">
        <v>1</v>
      </c>
      <c r="M3636">
        <v>-1</v>
      </c>
      <c r="N3636">
        <v>484.076</v>
      </c>
    </row>
    <row r="3637" spans="1:14">
      <c r="A3637" s="2">
        <v>42875</v>
      </c>
      <c r="B3637" t="s">
        <v>23</v>
      </c>
      <c r="C3637" t="s">
        <v>2816</v>
      </c>
      <c r="D3637" s="3">
        <v>0.4</v>
      </c>
      <c r="E3637">
        <v>0.194</v>
      </c>
      <c r="F3637">
        <v>0.406</v>
      </c>
      <c r="G3637" s="3">
        <v>0.245</v>
      </c>
      <c r="H3637">
        <v>0.272</v>
      </c>
      <c r="I3637">
        <v>0.508</v>
      </c>
      <c r="J3637" s="4" t="s">
        <v>6579</v>
      </c>
      <c r="K3637" s="5" t="s">
        <v>6639</v>
      </c>
      <c r="L3637">
        <v>1</v>
      </c>
      <c r="M3637">
        <v>-1</v>
      </c>
      <c r="N3637">
        <v>483.076</v>
      </c>
    </row>
    <row r="3638" spans="1:14">
      <c r="A3638" s="2">
        <v>42875</v>
      </c>
      <c r="B3638" t="s">
        <v>19</v>
      </c>
      <c r="C3638" t="s">
        <v>2817</v>
      </c>
      <c r="D3638">
        <v>0.34</v>
      </c>
      <c r="E3638">
        <v>0.272</v>
      </c>
      <c r="F3638" s="3">
        <v>0.388</v>
      </c>
      <c r="G3638">
        <v>0.617</v>
      </c>
      <c r="H3638">
        <v>0.25</v>
      </c>
      <c r="I3638" s="3">
        <v>0.182</v>
      </c>
      <c r="J3638" s="4" t="s">
        <v>6580</v>
      </c>
      <c r="K3638" s="5" t="s">
        <v>6641</v>
      </c>
      <c r="L3638">
        <v>1</v>
      </c>
      <c r="M3638">
        <v>-1</v>
      </c>
      <c r="N3638">
        <v>482.076</v>
      </c>
    </row>
    <row r="3639" spans="1:14">
      <c r="A3639" s="2">
        <v>42875</v>
      </c>
      <c r="B3639" t="s">
        <v>19</v>
      </c>
      <c r="C3639" t="s">
        <v>2025</v>
      </c>
      <c r="D3639">
        <v>0.549</v>
      </c>
      <c r="E3639">
        <v>0.207</v>
      </c>
      <c r="F3639" s="3">
        <v>0.244</v>
      </c>
      <c r="G3639">
        <v>0.752</v>
      </c>
      <c r="H3639">
        <v>0.182</v>
      </c>
      <c r="I3639" s="3">
        <v>0.118</v>
      </c>
      <c r="J3639" s="4" t="s">
        <v>6580</v>
      </c>
      <c r="K3639" s="5" t="s">
        <v>6642</v>
      </c>
      <c r="L3639">
        <v>1</v>
      </c>
      <c r="M3639">
        <v>-1</v>
      </c>
      <c r="N3639">
        <v>481.076</v>
      </c>
    </row>
    <row r="3640" spans="1:14">
      <c r="A3640" s="2">
        <v>42876</v>
      </c>
      <c r="B3640" t="s">
        <v>14</v>
      </c>
      <c r="C3640" t="s">
        <v>2579</v>
      </c>
      <c r="D3640" s="3">
        <v>0.416</v>
      </c>
      <c r="E3640">
        <v>0.185</v>
      </c>
      <c r="F3640">
        <v>0.4</v>
      </c>
      <c r="G3640" s="3">
        <v>0.308</v>
      </c>
      <c r="H3640">
        <v>0.303</v>
      </c>
      <c r="I3640">
        <v>0.455</v>
      </c>
      <c r="J3640" s="4" t="s">
        <v>6579</v>
      </c>
      <c r="K3640" s="5" t="s">
        <v>6643</v>
      </c>
      <c r="L3640">
        <v>1</v>
      </c>
      <c r="M3640">
        <v>-1</v>
      </c>
      <c r="N3640">
        <v>480.076</v>
      </c>
    </row>
    <row r="3641" spans="1:14">
      <c r="A3641" s="2">
        <v>42876</v>
      </c>
      <c r="B3641" t="s">
        <v>32</v>
      </c>
      <c r="C3641" t="s">
        <v>2818</v>
      </c>
      <c r="D3641" s="3">
        <v>0.485</v>
      </c>
      <c r="E3641">
        <v>0.272</v>
      </c>
      <c r="F3641">
        <v>0.243</v>
      </c>
      <c r="G3641" s="3">
        <v>0.308</v>
      </c>
      <c r="H3641">
        <v>0.294</v>
      </c>
      <c r="I3641">
        <v>0.465</v>
      </c>
      <c r="J3641" s="4" t="s">
        <v>6579</v>
      </c>
      <c r="K3641" s="5" t="s">
        <v>6637</v>
      </c>
      <c r="L3641">
        <v>1</v>
      </c>
      <c r="M3641">
        <v>-1</v>
      </c>
      <c r="N3641">
        <v>479.076</v>
      </c>
    </row>
    <row r="3642" spans="1:14">
      <c r="A3642" s="2">
        <v>42876</v>
      </c>
      <c r="B3642" t="s">
        <v>25</v>
      </c>
      <c r="C3642" t="s">
        <v>2819</v>
      </c>
      <c r="D3642">
        <v>0.15</v>
      </c>
      <c r="E3642">
        <v>0.05</v>
      </c>
      <c r="F3642" s="3">
        <v>0.8</v>
      </c>
      <c r="G3642">
        <v>0.172</v>
      </c>
      <c r="H3642">
        <v>0.226</v>
      </c>
      <c r="I3642" s="3">
        <v>0.625</v>
      </c>
      <c r="J3642" s="4" t="s">
        <v>6580</v>
      </c>
      <c r="K3642" s="5" t="s">
        <v>6653</v>
      </c>
      <c r="L3642">
        <v>1</v>
      </c>
      <c r="M3642">
        <v>-1</v>
      </c>
      <c r="N3642">
        <v>478.076</v>
      </c>
    </row>
    <row r="3643" spans="1:14">
      <c r="A3643" s="2">
        <v>42876</v>
      </c>
      <c r="B3643" t="s">
        <v>22</v>
      </c>
      <c r="C3643" t="s">
        <v>2820</v>
      </c>
      <c r="D3643" s="3">
        <v>0.55</v>
      </c>
      <c r="E3643">
        <v>0.097</v>
      </c>
      <c r="F3643">
        <v>0.353</v>
      </c>
      <c r="G3643" s="3">
        <v>0.407</v>
      </c>
      <c r="H3643">
        <v>0.279</v>
      </c>
      <c r="I3643">
        <v>0.339</v>
      </c>
      <c r="J3643" s="4" t="s">
        <v>6579</v>
      </c>
      <c r="K3643" s="5" t="s">
        <v>6643</v>
      </c>
      <c r="L3643">
        <v>1</v>
      </c>
      <c r="M3643">
        <v>-1</v>
      </c>
      <c r="N3643">
        <v>477.076</v>
      </c>
    </row>
    <row r="3644" spans="1:14">
      <c r="A3644" s="2">
        <v>42876</v>
      </c>
      <c r="B3644" t="s">
        <v>37</v>
      </c>
      <c r="C3644" t="s">
        <v>2821</v>
      </c>
      <c r="D3644" s="3">
        <v>0.65</v>
      </c>
      <c r="E3644">
        <v>0.15</v>
      </c>
      <c r="F3644">
        <v>0.2</v>
      </c>
      <c r="G3644" s="3">
        <v>0.5</v>
      </c>
      <c r="H3644">
        <v>0.286</v>
      </c>
      <c r="I3644">
        <v>0.263</v>
      </c>
      <c r="J3644" s="6" t="s">
        <v>6579</v>
      </c>
      <c r="K3644" s="5" t="s">
        <v>6649</v>
      </c>
      <c r="L3644">
        <v>1</v>
      </c>
      <c r="M3644">
        <v>1</v>
      </c>
      <c r="N3644">
        <v>478.076</v>
      </c>
    </row>
    <row r="3645" spans="1:14">
      <c r="A3645" s="2">
        <v>42876</v>
      </c>
      <c r="B3645" t="s">
        <v>22</v>
      </c>
      <c r="C3645" t="s">
        <v>1111</v>
      </c>
      <c r="D3645">
        <v>0.253</v>
      </c>
      <c r="E3645" s="3">
        <v>0.45</v>
      </c>
      <c r="F3645">
        <v>0.297</v>
      </c>
      <c r="G3645">
        <v>0.439</v>
      </c>
      <c r="H3645" s="3">
        <v>0.293</v>
      </c>
      <c r="I3645">
        <v>0.292</v>
      </c>
      <c r="J3645" s="4" t="s">
        <v>6578</v>
      </c>
      <c r="K3645" s="5" t="s">
        <v>6641</v>
      </c>
      <c r="L3645">
        <v>1</v>
      </c>
      <c r="M3645">
        <v>-1</v>
      </c>
      <c r="N3645">
        <v>477.076</v>
      </c>
    </row>
    <row r="3646" spans="1:14">
      <c r="A3646" s="2">
        <v>42876</v>
      </c>
      <c r="B3646" t="s">
        <v>22</v>
      </c>
      <c r="C3646" t="s">
        <v>1070</v>
      </c>
      <c r="D3646">
        <v>0.648</v>
      </c>
      <c r="E3646">
        <v>0.051</v>
      </c>
      <c r="F3646" s="3">
        <v>0.301</v>
      </c>
      <c r="G3646">
        <v>0.532</v>
      </c>
      <c r="H3646">
        <v>0.272</v>
      </c>
      <c r="I3646" s="3">
        <v>0.22</v>
      </c>
      <c r="J3646" s="4" t="s">
        <v>6580</v>
      </c>
      <c r="K3646" s="5" t="s">
        <v>6650</v>
      </c>
      <c r="L3646">
        <v>1</v>
      </c>
      <c r="M3646">
        <v>-1</v>
      </c>
      <c r="N3646">
        <v>476.076</v>
      </c>
    </row>
    <row r="3647" spans="1:14">
      <c r="A3647" s="2">
        <v>42876</v>
      </c>
      <c r="B3647" t="s">
        <v>33</v>
      </c>
      <c r="C3647" t="s">
        <v>2822</v>
      </c>
      <c r="D3647">
        <v>0.305</v>
      </c>
      <c r="E3647">
        <v>0.23</v>
      </c>
      <c r="F3647" s="3">
        <v>0.465</v>
      </c>
      <c r="G3647">
        <v>0.535</v>
      </c>
      <c r="H3647">
        <v>0.272</v>
      </c>
      <c r="I3647" s="3">
        <v>0.216</v>
      </c>
      <c r="J3647" s="4" t="s">
        <v>6580</v>
      </c>
      <c r="K3647" s="5" t="s">
        <v>6653</v>
      </c>
      <c r="L3647">
        <v>1</v>
      </c>
      <c r="M3647">
        <v>-1</v>
      </c>
      <c r="N3647">
        <v>475.076</v>
      </c>
    </row>
    <row r="3648" spans="1:14">
      <c r="A3648" s="2">
        <v>42876</v>
      </c>
      <c r="B3648" t="s">
        <v>22</v>
      </c>
      <c r="C3648" t="s">
        <v>2823</v>
      </c>
      <c r="D3648">
        <v>0.359</v>
      </c>
      <c r="E3648">
        <v>0.241</v>
      </c>
      <c r="F3648" s="3">
        <v>0.4</v>
      </c>
      <c r="G3648">
        <v>0.556</v>
      </c>
      <c r="H3648">
        <v>0.253</v>
      </c>
      <c r="I3648" s="3">
        <v>0.216</v>
      </c>
      <c r="J3648" s="4" t="s">
        <v>6580</v>
      </c>
      <c r="K3648" s="5" t="s">
        <v>6640</v>
      </c>
      <c r="L3648">
        <v>1</v>
      </c>
      <c r="M3648">
        <v>-1</v>
      </c>
      <c r="N3648">
        <v>474.076</v>
      </c>
    </row>
    <row r="3649" spans="1:14">
      <c r="A3649" s="2">
        <v>42876</v>
      </c>
      <c r="B3649" t="s">
        <v>32</v>
      </c>
      <c r="C3649" t="s">
        <v>2824</v>
      </c>
      <c r="D3649" s="3">
        <v>0.541</v>
      </c>
      <c r="E3649">
        <v>0.29</v>
      </c>
      <c r="F3649">
        <v>0.169</v>
      </c>
      <c r="G3649" s="3">
        <v>0.27</v>
      </c>
      <c r="H3649">
        <v>0.588</v>
      </c>
      <c r="I3649">
        <v>0.256</v>
      </c>
      <c r="J3649" s="6" t="s">
        <v>6579</v>
      </c>
      <c r="K3649" s="5" t="s">
        <v>6652</v>
      </c>
      <c r="L3649">
        <v>1</v>
      </c>
      <c r="M3649">
        <v>2.704</v>
      </c>
      <c r="N3649">
        <v>476.78</v>
      </c>
    </row>
    <row r="3650" spans="1:14">
      <c r="A3650" s="2">
        <v>42876</v>
      </c>
      <c r="B3650" t="s">
        <v>16</v>
      </c>
      <c r="C3650" t="s">
        <v>1263</v>
      </c>
      <c r="D3650" s="3">
        <v>0.629</v>
      </c>
      <c r="E3650">
        <v>0.257</v>
      </c>
      <c r="F3650">
        <v>0.114</v>
      </c>
      <c r="G3650" s="3">
        <v>0.408</v>
      </c>
      <c r="H3650">
        <v>0.286</v>
      </c>
      <c r="I3650">
        <v>0.333</v>
      </c>
      <c r="J3650" s="4" t="s">
        <v>6579</v>
      </c>
      <c r="K3650" s="5" t="s">
        <v>6643</v>
      </c>
      <c r="L3650">
        <v>1</v>
      </c>
      <c r="M3650">
        <v>-1</v>
      </c>
      <c r="N3650">
        <v>475.78</v>
      </c>
    </row>
    <row r="3651" spans="1:14">
      <c r="A3651" s="2">
        <v>42876</v>
      </c>
      <c r="B3651" t="s">
        <v>28</v>
      </c>
      <c r="C3651" t="s">
        <v>2825</v>
      </c>
      <c r="D3651" s="3">
        <v>0.401</v>
      </c>
      <c r="E3651">
        <v>0.283</v>
      </c>
      <c r="F3651">
        <v>0.317</v>
      </c>
      <c r="G3651" s="3">
        <v>0.308</v>
      </c>
      <c r="H3651">
        <v>0.298</v>
      </c>
      <c r="I3651">
        <v>0.42</v>
      </c>
      <c r="J3651" s="4" t="s">
        <v>6579</v>
      </c>
      <c r="K3651" s="5" t="s">
        <v>6636</v>
      </c>
      <c r="L3651">
        <v>1</v>
      </c>
      <c r="M3651">
        <v>-1</v>
      </c>
      <c r="N3651">
        <v>474.78</v>
      </c>
    </row>
    <row r="3652" spans="1:14">
      <c r="A3652" s="2">
        <v>42876</v>
      </c>
      <c r="B3652" t="s">
        <v>16</v>
      </c>
      <c r="C3652" t="s">
        <v>2826</v>
      </c>
      <c r="D3652" s="3">
        <v>0.6</v>
      </c>
      <c r="E3652">
        <v>0.143</v>
      </c>
      <c r="F3652">
        <v>0.257</v>
      </c>
      <c r="G3652" s="3">
        <v>0.4</v>
      </c>
      <c r="H3652">
        <v>0.303</v>
      </c>
      <c r="I3652">
        <v>0.323</v>
      </c>
      <c r="J3652" s="6" t="s">
        <v>6579</v>
      </c>
      <c r="K3652" s="5" t="s">
        <v>6641</v>
      </c>
      <c r="L3652">
        <v>1</v>
      </c>
      <c r="M3652">
        <v>1.5</v>
      </c>
      <c r="N3652">
        <v>476.28</v>
      </c>
    </row>
    <row r="3653" spans="1:14">
      <c r="A3653" s="2">
        <v>42877</v>
      </c>
      <c r="B3653" t="s">
        <v>25</v>
      </c>
      <c r="C3653" t="s">
        <v>2827</v>
      </c>
      <c r="D3653" s="3">
        <v>0.65</v>
      </c>
      <c r="E3653">
        <v>0.2</v>
      </c>
      <c r="F3653">
        <v>0.15</v>
      </c>
      <c r="G3653" s="3">
        <v>0.515</v>
      </c>
      <c r="H3653">
        <v>0.276</v>
      </c>
      <c r="I3653">
        <v>0.235</v>
      </c>
      <c r="J3653" s="6" t="s">
        <v>6579</v>
      </c>
      <c r="K3653" s="5" t="s">
        <v>6638</v>
      </c>
      <c r="L3653">
        <v>1</v>
      </c>
      <c r="M3653">
        <v>0.9419999999999999</v>
      </c>
      <c r="N3653">
        <v>477.222</v>
      </c>
    </row>
    <row r="3654" spans="1:14">
      <c r="A3654" s="2">
        <v>42877</v>
      </c>
      <c r="B3654" t="s">
        <v>34</v>
      </c>
      <c r="C3654" t="s">
        <v>605</v>
      </c>
      <c r="D3654" s="3">
        <v>0.457</v>
      </c>
      <c r="E3654">
        <v>0.229</v>
      </c>
      <c r="F3654">
        <v>0.314</v>
      </c>
      <c r="G3654" s="3">
        <v>0.328</v>
      </c>
      <c r="H3654">
        <v>0.286</v>
      </c>
      <c r="I3654">
        <v>0.412</v>
      </c>
      <c r="J3654" s="4" t="s">
        <v>6579</v>
      </c>
      <c r="K3654" s="5" t="s">
        <v>6639</v>
      </c>
      <c r="L3654">
        <v>1</v>
      </c>
      <c r="M3654">
        <v>-1</v>
      </c>
      <c r="N3654">
        <v>476.222</v>
      </c>
    </row>
    <row r="3655" spans="1:14">
      <c r="A3655" s="2">
        <v>42882</v>
      </c>
      <c r="B3655" t="s">
        <v>27</v>
      </c>
      <c r="C3655" t="s">
        <v>2828</v>
      </c>
      <c r="D3655">
        <v>0.255</v>
      </c>
      <c r="E3655">
        <v>0.254</v>
      </c>
      <c r="F3655" s="3">
        <v>0.491</v>
      </c>
      <c r="G3655">
        <v>0.296</v>
      </c>
      <c r="H3655">
        <v>0.3</v>
      </c>
      <c r="I3655" s="3">
        <v>0.429</v>
      </c>
      <c r="J3655" s="6" t="s">
        <v>6580</v>
      </c>
      <c r="K3655" s="5" t="s">
        <v>6636</v>
      </c>
      <c r="L3655">
        <v>1</v>
      </c>
      <c r="M3655">
        <v>1.331</v>
      </c>
      <c r="N3655">
        <v>477.553</v>
      </c>
    </row>
    <row r="3656" spans="1:14">
      <c r="A3656" s="2">
        <v>42882</v>
      </c>
      <c r="B3656" t="s">
        <v>23</v>
      </c>
      <c r="C3656" t="s">
        <v>2829</v>
      </c>
      <c r="D3656">
        <v>0.497</v>
      </c>
      <c r="E3656">
        <v>0.215</v>
      </c>
      <c r="F3656" s="3">
        <v>0.288</v>
      </c>
      <c r="G3656">
        <v>0.633</v>
      </c>
      <c r="H3656">
        <v>0.234</v>
      </c>
      <c r="I3656" s="3">
        <v>0.156</v>
      </c>
      <c r="J3656" s="4" t="s">
        <v>6580</v>
      </c>
      <c r="K3656" s="5" t="s">
        <v>6657</v>
      </c>
      <c r="L3656">
        <v>1</v>
      </c>
      <c r="M3656">
        <v>-1</v>
      </c>
      <c r="N3656">
        <v>476.553</v>
      </c>
    </row>
    <row r="3657" spans="1:14">
      <c r="A3657" s="2">
        <v>42882</v>
      </c>
      <c r="B3657" t="s">
        <v>22</v>
      </c>
      <c r="C3657" t="s">
        <v>294</v>
      </c>
      <c r="D3657" s="3">
        <v>0.642</v>
      </c>
      <c r="E3657">
        <v>0.203</v>
      </c>
      <c r="F3657">
        <v>0.154</v>
      </c>
      <c r="G3657" s="3">
        <v>0.467</v>
      </c>
      <c r="H3657">
        <v>0.287</v>
      </c>
      <c r="I3657">
        <v>0.272</v>
      </c>
      <c r="J3657" s="6" t="s">
        <v>6579</v>
      </c>
      <c r="K3657" s="5" t="s">
        <v>6674</v>
      </c>
      <c r="L3657">
        <v>1</v>
      </c>
      <c r="M3657">
        <v>1.141</v>
      </c>
      <c r="N3657">
        <v>477.694</v>
      </c>
    </row>
    <row r="3658" spans="1:14">
      <c r="A3658" s="2">
        <v>42882</v>
      </c>
      <c r="B3658" t="s">
        <v>28</v>
      </c>
      <c r="C3658" t="s">
        <v>2830</v>
      </c>
      <c r="D3658" s="3">
        <v>0.58</v>
      </c>
      <c r="E3658">
        <v>0.229</v>
      </c>
      <c r="F3658">
        <v>0.19</v>
      </c>
      <c r="G3658" s="3">
        <v>0.389</v>
      </c>
      <c r="H3658">
        <v>0.305</v>
      </c>
      <c r="I3658">
        <v>0.332</v>
      </c>
      <c r="J3658" s="6" t="s">
        <v>6579</v>
      </c>
      <c r="K3658" s="5" t="s">
        <v>6641</v>
      </c>
      <c r="L3658">
        <v>1</v>
      </c>
      <c r="M3658">
        <v>1.571</v>
      </c>
      <c r="N3658">
        <v>479.265</v>
      </c>
    </row>
    <row r="3659" spans="1:14">
      <c r="A3659" s="2">
        <v>42882</v>
      </c>
      <c r="B3659" t="s">
        <v>28</v>
      </c>
      <c r="C3659" t="s">
        <v>563</v>
      </c>
      <c r="D3659" s="3">
        <v>0.539</v>
      </c>
      <c r="E3659">
        <v>0.236</v>
      </c>
      <c r="F3659">
        <v>0.225</v>
      </c>
      <c r="G3659" s="3">
        <v>0.365</v>
      </c>
      <c r="H3659">
        <v>0.288</v>
      </c>
      <c r="I3659">
        <v>0.372</v>
      </c>
      <c r="J3659" s="6" t="s">
        <v>6579</v>
      </c>
      <c r="K3659" s="5" t="s">
        <v>6648</v>
      </c>
      <c r="L3659">
        <v>1</v>
      </c>
      <c r="M3659">
        <v>1.74</v>
      </c>
      <c r="N3659">
        <v>481.005</v>
      </c>
    </row>
    <row r="3660" spans="1:14">
      <c r="A3660" s="2">
        <v>42883</v>
      </c>
      <c r="B3660" t="s">
        <v>30</v>
      </c>
      <c r="C3660" t="s">
        <v>2553</v>
      </c>
      <c r="D3660">
        <v>0.442</v>
      </c>
      <c r="E3660">
        <v>0.242</v>
      </c>
      <c r="F3660" s="3">
        <v>0.317</v>
      </c>
      <c r="G3660">
        <v>0.671</v>
      </c>
      <c r="H3660">
        <v>0.195</v>
      </c>
      <c r="I3660" s="3">
        <v>0.159</v>
      </c>
      <c r="J3660" s="4" t="s">
        <v>6580</v>
      </c>
      <c r="K3660" s="5" t="s">
        <v>6642</v>
      </c>
      <c r="L3660">
        <v>1</v>
      </c>
      <c r="M3660">
        <v>-1</v>
      </c>
      <c r="N3660">
        <v>480.005</v>
      </c>
    </row>
    <row r="3661" spans="1:14">
      <c r="A3661" s="2">
        <v>42883</v>
      </c>
      <c r="B3661" t="s">
        <v>23</v>
      </c>
      <c r="C3661" t="s">
        <v>380</v>
      </c>
      <c r="D3661">
        <v>0.542</v>
      </c>
      <c r="E3661">
        <v>0.235</v>
      </c>
      <c r="F3661" s="3">
        <v>0.223</v>
      </c>
      <c r="G3661">
        <v>0.641</v>
      </c>
      <c r="H3661">
        <v>0.249</v>
      </c>
      <c r="I3661" s="3">
        <v>0.134</v>
      </c>
      <c r="J3661" s="4" t="s">
        <v>6580</v>
      </c>
      <c r="K3661" s="5" t="s">
        <v>6637</v>
      </c>
      <c r="L3661">
        <v>1</v>
      </c>
      <c r="M3661">
        <v>-1</v>
      </c>
      <c r="N3661">
        <v>479.005</v>
      </c>
    </row>
    <row r="3662" spans="1:14">
      <c r="A3662" s="2">
        <v>42883</v>
      </c>
      <c r="B3662" t="s">
        <v>35</v>
      </c>
      <c r="C3662" t="s">
        <v>2831</v>
      </c>
      <c r="D3662">
        <v>0.299</v>
      </c>
      <c r="E3662">
        <v>0.308</v>
      </c>
      <c r="F3662" s="3">
        <v>0.393</v>
      </c>
      <c r="G3662">
        <v>0.592</v>
      </c>
      <c r="H3662">
        <v>0.236</v>
      </c>
      <c r="I3662" s="3">
        <v>0.2</v>
      </c>
      <c r="J3662" s="6" t="s">
        <v>6580</v>
      </c>
      <c r="K3662" s="5" t="s">
        <v>6654</v>
      </c>
      <c r="L3662">
        <v>1</v>
      </c>
      <c r="M3662">
        <v>4</v>
      </c>
      <c r="N3662">
        <v>483.005</v>
      </c>
    </row>
    <row r="3663" spans="1:14">
      <c r="A3663" s="2">
        <v>42883</v>
      </c>
      <c r="B3663" t="s">
        <v>44</v>
      </c>
      <c r="C3663" t="s">
        <v>2832</v>
      </c>
      <c r="D3663">
        <v>0.485</v>
      </c>
      <c r="E3663">
        <v>0.285</v>
      </c>
      <c r="F3663" s="3">
        <v>0.231</v>
      </c>
      <c r="G3663">
        <v>0.6899999999999999</v>
      </c>
      <c r="H3663">
        <v>0.227</v>
      </c>
      <c r="I3663" s="3">
        <v>0.11</v>
      </c>
      <c r="J3663" s="4" t="s">
        <v>6580</v>
      </c>
      <c r="K3663" s="5" t="s">
        <v>6650</v>
      </c>
      <c r="L3663">
        <v>1</v>
      </c>
      <c r="M3663">
        <v>-1</v>
      </c>
      <c r="N3663">
        <v>482.005</v>
      </c>
    </row>
    <row r="3664" spans="1:14">
      <c r="A3664" s="2">
        <v>42883</v>
      </c>
      <c r="B3664" t="s">
        <v>22</v>
      </c>
      <c r="C3664" t="s">
        <v>2833</v>
      </c>
      <c r="D3664" s="3">
        <v>0.545</v>
      </c>
      <c r="E3664">
        <v>0.2</v>
      </c>
      <c r="F3664">
        <v>0.255</v>
      </c>
      <c r="G3664" s="3">
        <v>0.417</v>
      </c>
      <c r="H3664">
        <v>0.282</v>
      </c>
      <c r="I3664">
        <v>0.327</v>
      </c>
      <c r="J3664" s="6" t="s">
        <v>6579</v>
      </c>
      <c r="K3664" s="5" t="s">
        <v>6652</v>
      </c>
      <c r="L3664">
        <v>1</v>
      </c>
      <c r="M3664">
        <v>1.398</v>
      </c>
      <c r="N3664">
        <v>483.403</v>
      </c>
    </row>
    <row r="3665" spans="1:14">
      <c r="A3665" s="2">
        <v>42883</v>
      </c>
      <c r="B3665" t="s">
        <v>22</v>
      </c>
      <c r="C3665" t="s">
        <v>356</v>
      </c>
      <c r="D3665">
        <v>0.407</v>
      </c>
      <c r="E3665">
        <v>0.193</v>
      </c>
      <c r="F3665" s="3">
        <v>0.4</v>
      </c>
      <c r="G3665">
        <v>0.446</v>
      </c>
      <c r="H3665">
        <v>0.275</v>
      </c>
      <c r="I3665" s="3">
        <v>0.302</v>
      </c>
      <c r="J3665" s="4" t="s">
        <v>6580</v>
      </c>
      <c r="K3665" s="5" t="s">
        <v>6652</v>
      </c>
      <c r="L3665">
        <v>1</v>
      </c>
      <c r="M3665">
        <v>-1</v>
      </c>
      <c r="N3665">
        <v>482.403</v>
      </c>
    </row>
    <row r="3666" spans="1:14">
      <c r="A3666" s="2">
        <v>42883</v>
      </c>
      <c r="B3666" t="s">
        <v>17</v>
      </c>
      <c r="C3666" t="s">
        <v>2834</v>
      </c>
      <c r="D3666">
        <v>0.213</v>
      </c>
      <c r="E3666">
        <v>0.257</v>
      </c>
      <c r="F3666" s="3">
        <v>0.531</v>
      </c>
      <c r="G3666">
        <v>0.488</v>
      </c>
      <c r="H3666">
        <v>0.25</v>
      </c>
      <c r="I3666" s="3">
        <v>0.308</v>
      </c>
      <c r="J3666" s="4" t="s">
        <v>6580</v>
      </c>
      <c r="K3666" s="5" t="s">
        <v>6649</v>
      </c>
      <c r="L3666">
        <v>1</v>
      </c>
      <c r="M3666">
        <v>-1</v>
      </c>
      <c r="N3666">
        <v>481.403</v>
      </c>
    </row>
    <row r="3667" spans="1:14">
      <c r="A3667" s="2">
        <v>42884</v>
      </c>
      <c r="B3667" t="s">
        <v>25</v>
      </c>
      <c r="C3667" t="s">
        <v>1247</v>
      </c>
      <c r="D3667">
        <v>0.2</v>
      </c>
      <c r="E3667" s="3">
        <v>0.4</v>
      </c>
      <c r="F3667">
        <v>0.4</v>
      </c>
      <c r="G3667">
        <v>0.328</v>
      </c>
      <c r="H3667" s="3">
        <v>0.314</v>
      </c>
      <c r="I3667">
        <v>0.383</v>
      </c>
      <c r="J3667" s="4" t="s">
        <v>6578</v>
      </c>
      <c r="K3667" s="5" t="s">
        <v>6636</v>
      </c>
      <c r="L3667">
        <v>1</v>
      </c>
      <c r="M3667">
        <v>-1</v>
      </c>
      <c r="N3667">
        <v>480.403</v>
      </c>
    </row>
    <row r="3668" spans="1:14">
      <c r="A3668" s="2">
        <v>42884</v>
      </c>
      <c r="B3668" t="s">
        <v>25</v>
      </c>
      <c r="C3668" t="s">
        <v>2397</v>
      </c>
      <c r="D3668" s="3">
        <v>0.65</v>
      </c>
      <c r="E3668">
        <v>0.15</v>
      </c>
      <c r="F3668">
        <v>0.2</v>
      </c>
      <c r="G3668" s="3">
        <v>0.41</v>
      </c>
      <c r="H3668">
        <v>0.285</v>
      </c>
      <c r="I3668">
        <v>0.331</v>
      </c>
      <c r="J3668" s="4" t="s">
        <v>6579</v>
      </c>
      <c r="K3668" s="5" t="s">
        <v>6636</v>
      </c>
      <c r="L3668">
        <v>1</v>
      </c>
      <c r="M3668">
        <v>-1</v>
      </c>
      <c r="N3668">
        <v>479.403</v>
      </c>
    </row>
    <row r="3669" spans="1:14">
      <c r="A3669" s="2">
        <v>42884</v>
      </c>
      <c r="B3669" t="s">
        <v>25</v>
      </c>
      <c r="C3669" t="s">
        <v>2835</v>
      </c>
      <c r="D3669" s="3">
        <v>0.6</v>
      </c>
      <c r="E3669">
        <v>0.15</v>
      </c>
      <c r="F3669">
        <v>0.25</v>
      </c>
      <c r="G3669" s="3">
        <v>0.385</v>
      </c>
      <c r="H3669">
        <v>0.293</v>
      </c>
      <c r="I3669">
        <v>0.346</v>
      </c>
      <c r="J3669" s="6" t="s">
        <v>6579</v>
      </c>
      <c r="K3669" s="5" t="s">
        <v>6650</v>
      </c>
      <c r="L3669">
        <v>1</v>
      </c>
      <c r="M3669">
        <v>1.597</v>
      </c>
      <c r="N3669">
        <v>481</v>
      </c>
    </row>
    <row r="3670" spans="1:14">
      <c r="A3670" s="2">
        <v>42885</v>
      </c>
      <c r="B3670" t="s">
        <v>26</v>
      </c>
      <c r="C3670" t="s">
        <v>2836</v>
      </c>
      <c r="D3670">
        <v>0.294</v>
      </c>
      <c r="E3670">
        <v>0.247</v>
      </c>
      <c r="F3670" s="3">
        <v>0.459</v>
      </c>
      <c r="G3670">
        <v>0.51</v>
      </c>
      <c r="H3670">
        <v>0.258</v>
      </c>
      <c r="I3670" s="3">
        <v>0.258</v>
      </c>
      <c r="J3670" s="4" t="s">
        <v>6580</v>
      </c>
      <c r="K3670" s="5" t="s">
        <v>6641</v>
      </c>
      <c r="L3670">
        <v>1</v>
      </c>
      <c r="M3670">
        <v>-1</v>
      </c>
      <c r="N3670">
        <v>480</v>
      </c>
    </row>
    <row r="3671" spans="1:14">
      <c r="A3671" s="2">
        <v>42886</v>
      </c>
      <c r="B3671" t="s">
        <v>27</v>
      </c>
      <c r="C3671" t="s">
        <v>2837</v>
      </c>
      <c r="D3671" s="3">
        <v>0.547</v>
      </c>
      <c r="E3671">
        <v>0.196</v>
      </c>
      <c r="F3671">
        <v>0.257</v>
      </c>
      <c r="G3671" s="3">
        <v>0.426</v>
      </c>
      <c r="H3671">
        <v>0.304</v>
      </c>
      <c r="I3671">
        <v>0.295</v>
      </c>
      <c r="J3671" s="4" t="s">
        <v>6579</v>
      </c>
      <c r="K3671" s="5" t="s">
        <v>6653</v>
      </c>
      <c r="L3671">
        <v>1</v>
      </c>
      <c r="M3671">
        <v>-1</v>
      </c>
      <c r="N3671">
        <v>479</v>
      </c>
    </row>
    <row r="3672" spans="1:14">
      <c r="A3672" s="2">
        <v>42886</v>
      </c>
      <c r="B3672" t="s">
        <v>27</v>
      </c>
      <c r="C3672" t="s">
        <v>2838</v>
      </c>
      <c r="D3672" s="3">
        <v>0.603</v>
      </c>
      <c r="E3672">
        <v>0.199</v>
      </c>
      <c r="F3672">
        <v>0.198</v>
      </c>
      <c r="G3672" s="3">
        <v>0.481</v>
      </c>
      <c r="H3672">
        <v>0.295</v>
      </c>
      <c r="I3672">
        <v>0.248</v>
      </c>
      <c r="J3672" s="4" t="s">
        <v>6579</v>
      </c>
      <c r="K3672" s="5" t="s">
        <v>6637</v>
      </c>
      <c r="L3672">
        <v>1</v>
      </c>
      <c r="M3672">
        <v>-1</v>
      </c>
      <c r="N3672">
        <v>478</v>
      </c>
    </row>
    <row r="3673" spans="1:14">
      <c r="A3673" s="2">
        <v>42887</v>
      </c>
      <c r="B3673" t="s">
        <v>25</v>
      </c>
      <c r="C3673" t="s">
        <v>313</v>
      </c>
      <c r="D3673" s="3">
        <v>0.65</v>
      </c>
      <c r="E3673">
        <v>0.2</v>
      </c>
      <c r="F3673">
        <v>0.15</v>
      </c>
      <c r="G3673" s="3">
        <v>0.503</v>
      </c>
      <c r="H3673">
        <v>0.276</v>
      </c>
      <c r="I3673">
        <v>0.248</v>
      </c>
      <c r="J3673" s="4" t="s">
        <v>6579</v>
      </c>
      <c r="K3673" s="5" t="s">
        <v>6653</v>
      </c>
      <c r="L3673">
        <v>1</v>
      </c>
      <c r="M3673">
        <v>-1</v>
      </c>
      <c r="N3673">
        <v>477</v>
      </c>
    </row>
    <row r="3674" spans="1:14">
      <c r="A3674" s="2">
        <v>42887</v>
      </c>
      <c r="B3674" t="s">
        <v>22</v>
      </c>
      <c r="C3674" t="s">
        <v>1543</v>
      </c>
      <c r="D3674">
        <v>0.553</v>
      </c>
      <c r="E3674" s="3">
        <v>0.345</v>
      </c>
      <c r="F3674">
        <v>0.102</v>
      </c>
      <c r="G3674">
        <v>0.621</v>
      </c>
      <c r="H3674" s="3">
        <v>0.229</v>
      </c>
      <c r="I3674">
        <v>0.176</v>
      </c>
      <c r="J3674" s="4" t="s">
        <v>6578</v>
      </c>
      <c r="K3674" s="5" t="s">
        <v>6641</v>
      </c>
      <c r="L3674">
        <v>1</v>
      </c>
      <c r="M3674">
        <v>-1</v>
      </c>
      <c r="N3674">
        <v>476</v>
      </c>
    </row>
    <row r="3675" spans="1:14">
      <c r="A3675" s="2">
        <v>42888</v>
      </c>
      <c r="B3675" t="s">
        <v>44</v>
      </c>
      <c r="C3675" t="s">
        <v>2839</v>
      </c>
      <c r="D3675" s="3">
        <v>0.308</v>
      </c>
      <c r="E3675">
        <v>0.292</v>
      </c>
      <c r="F3675">
        <v>0.4</v>
      </c>
      <c r="G3675" s="3">
        <v>0.151</v>
      </c>
      <c r="H3675">
        <v>0.244</v>
      </c>
      <c r="I3675">
        <v>0.633</v>
      </c>
      <c r="J3675" s="6" t="s">
        <v>6579</v>
      </c>
      <c r="K3675" s="5" t="s">
        <v>6652</v>
      </c>
      <c r="L3675">
        <v>1</v>
      </c>
      <c r="M3675">
        <v>5.623</v>
      </c>
      <c r="N3675">
        <v>481.623</v>
      </c>
    </row>
    <row r="3676" spans="1:14">
      <c r="A3676" s="2">
        <v>42888</v>
      </c>
      <c r="B3676" t="s">
        <v>26</v>
      </c>
      <c r="C3676" t="s">
        <v>2840</v>
      </c>
      <c r="D3676">
        <v>0.306</v>
      </c>
      <c r="E3676">
        <v>0.282</v>
      </c>
      <c r="F3676" s="3">
        <v>0.412</v>
      </c>
      <c r="G3676">
        <v>0.546</v>
      </c>
      <c r="H3676">
        <v>0.273</v>
      </c>
      <c r="I3676" s="3">
        <v>0.203</v>
      </c>
      <c r="J3676" s="4" t="s">
        <v>6580</v>
      </c>
      <c r="K3676" s="5" t="s">
        <v>6637</v>
      </c>
      <c r="L3676">
        <v>1</v>
      </c>
      <c r="M3676">
        <v>-1</v>
      </c>
      <c r="N3676">
        <v>480.623</v>
      </c>
    </row>
    <row r="3677" spans="1:14">
      <c r="A3677" s="2">
        <v>42888</v>
      </c>
      <c r="B3677" t="s">
        <v>33</v>
      </c>
      <c r="C3677" t="s">
        <v>2841</v>
      </c>
      <c r="D3677" s="3">
        <v>0.52</v>
      </c>
      <c r="E3677">
        <v>0.21</v>
      </c>
      <c r="F3677">
        <v>0.269</v>
      </c>
      <c r="G3677" s="3">
        <v>0.239</v>
      </c>
      <c r="H3677">
        <v>0.257</v>
      </c>
      <c r="I3677">
        <v>0.529</v>
      </c>
      <c r="J3677" s="4" t="s">
        <v>6579</v>
      </c>
      <c r="K3677" s="5" t="s">
        <v>6642</v>
      </c>
      <c r="L3677">
        <v>1</v>
      </c>
      <c r="M3677">
        <v>-1</v>
      </c>
      <c r="N3677">
        <v>479.623</v>
      </c>
    </row>
    <row r="3678" spans="1:14">
      <c r="A3678" s="2">
        <v>42888</v>
      </c>
      <c r="B3678" t="s">
        <v>26</v>
      </c>
      <c r="C3678" t="s">
        <v>2842</v>
      </c>
      <c r="D3678">
        <v>0.271</v>
      </c>
      <c r="E3678">
        <v>0.306</v>
      </c>
      <c r="F3678" s="3">
        <v>0.424</v>
      </c>
      <c r="G3678">
        <v>0.521</v>
      </c>
      <c r="H3678">
        <v>0.272</v>
      </c>
      <c r="I3678" s="3">
        <v>0.233</v>
      </c>
      <c r="J3678" s="4" t="s">
        <v>6580</v>
      </c>
      <c r="K3678" s="5" t="s">
        <v>6653</v>
      </c>
      <c r="L3678">
        <v>1</v>
      </c>
      <c r="M3678">
        <v>-1</v>
      </c>
      <c r="N3678">
        <v>478.623</v>
      </c>
    </row>
    <row r="3679" spans="1:14">
      <c r="A3679" s="2">
        <v>42888</v>
      </c>
      <c r="B3679" t="s">
        <v>43</v>
      </c>
      <c r="C3679" t="s">
        <v>2223</v>
      </c>
      <c r="D3679" s="3">
        <v>0.416</v>
      </c>
      <c r="E3679">
        <v>0.28</v>
      </c>
      <c r="F3679">
        <v>0.304</v>
      </c>
      <c r="G3679" s="3">
        <v>0.296</v>
      </c>
      <c r="H3679">
        <v>0.291</v>
      </c>
      <c r="I3679">
        <v>0.448</v>
      </c>
      <c r="J3679" s="6" t="s">
        <v>6579</v>
      </c>
      <c r="K3679" s="5" t="s">
        <v>6652</v>
      </c>
      <c r="L3679">
        <v>1</v>
      </c>
      <c r="M3679">
        <v>2.378</v>
      </c>
      <c r="N3679">
        <v>481.001</v>
      </c>
    </row>
    <row r="3680" spans="1:14">
      <c r="A3680" s="2">
        <v>42889</v>
      </c>
      <c r="B3680" t="s">
        <v>22</v>
      </c>
      <c r="C3680" t="s">
        <v>2843</v>
      </c>
      <c r="D3680">
        <v>0.36</v>
      </c>
      <c r="E3680" s="3">
        <v>0.348</v>
      </c>
      <c r="F3680">
        <v>0.293</v>
      </c>
      <c r="G3680">
        <v>0.485</v>
      </c>
      <c r="H3680" s="3">
        <v>0.267</v>
      </c>
      <c r="I3680">
        <v>0.272</v>
      </c>
      <c r="J3680" s="4" t="s">
        <v>6578</v>
      </c>
      <c r="K3680" s="5" t="s">
        <v>6649</v>
      </c>
      <c r="L3680">
        <v>1</v>
      </c>
      <c r="M3680">
        <v>-1</v>
      </c>
      <c r="N3680">
        <v>480.001</v>
      </c>
    </row>
    <row r="3681" spans="1:14">
      <c r="A3681" s="2">
        <v>42889</v>
      </c>
      <c r="B3681" t="s">
        <v>22</v>
      </c>
      <c r="C3681" t="s">
        <v>2844</v>
      </c>
      <c r="D3681">
        <v>0.314</v>
      </c>
      <c r="E3681">
        <v>0.296</v>
      </c>
      <c r="F3681" s="3">
        <v>0.39</v>
      </c>
      <c r="G3681">
        <v>0.552</v>
      </c>
      <c r="H3681">
        <v>0.252</v>
      </c>
      <c r="I3681" s="3">
        <v>0.22</v>
      </c>
      <c r="J3681" s="4" t="s">
        <v>6580</v>
      </c>
      <c r="K3681" s="5" t="s">
        <v>6641</v>
      </c>
      <c r="L3681">
        <v>1</v>
      </c>
      <c r="M3681">
        <v>-1</v>
      </c>
      <c r="N3681">
        <v>479.001</v>
      </c>
    </row>
    <row r="3682" spans="1:14">
      <c r="A3682" s="2">
        <v>42890</v>
      </c>
      <c r="B3682" t="s">
        <v>43</v>
      </c>
      <c r="C3682" t="s">
        <v>2845</v>
      </c>
      <c r="D3682">
        <v>0.456</v>
      </c>
      <c r="E3682">
        <v>0.208</v>
      </c>
      <c r="F3682" s="3">
        <v>0.336</v>
      </c>
      <c r="G3682">
        <v>0.474</v>
      </c>
      <c r="H3682">
        <v>0.302</v>
      </c>
      <c r="I3682" s="3">
        <v>0.259</v>
      </c>
      <c r="J3682" s="4" t="s">
        <v>6580</v>
      </c>
      <c r="K3682" s="5" t="s">
        <v>6637</v>
      </c>
      <c r="L3682">
        <v>1</v>
      </c>
      <c r="M3682">
        <v>-1</v>
      </c>
      <c r="N3682">
        <v>478.001</v>
      </c>
    </row>
    <row r="3683" spans="1:14">
      <c r="A3683" s="2">
        <v>42890</v>
      </c>
      <c r="B3683" t="s">
        <v>22</v>
      </c>
      <c r="C3683" t="s">
        <v>2846</v>
      </c>
      <c r="D3683" s="3">
        <v>0.647</v>
      </c>
      <c r="E3683">
        <v>0.21</v>
      </c>
      <c r="F3683">
        <v>0.143</v>
      </c>
      <c r="G3683" s="3">
        <v>0.408</v>
      </c>
      <c r="H3683">
        <v>0.299</v>
      </c>
      <c r="I3683">
        <v>0.318</v>
      </c>
      <c r="J3683" s="6" t="s">
        <v>6579</v>
      </c>
      <c r="K3683" s="5" t="s">
        <v>6650</v>
      </c>
      <c r="L3683">
        <v>1</v>
      </c>
      <c r="M3683">
        <v>1.451</v>
      </c>
      <c r="N3683">
        <v>479.452</v>
      </c>
    </row>
    <row r="3684" spans="1:14">
      <c r="A3684" s="2">
        <v>42890</v>
      </c>
      <c r="B3684" t="s">
        <v>18</v>
      </c>
      <c r="C3684" t="s">
        <v>1646</v>
      </c>
      <c r="D3684" s="3">
        <v>0.7</v>
      </c>
      <c r="E3684">
        <v>0.1</v>
      </c>
      <c r="F3684">
        <v>0.2</v>
      </c>
      <c r="G3684" s="3">
        <v>0.308</v>
      </c>
      <c r="H3684">
        <v>0.667</v>
      </c>
      <c r="I3684">
        <v>0.143</v>
      </c>
      <c r="J3684" s="4" t="s">
        <v>6579</v>
      </c>
      <c r="K3684" s="5" t="s">
        <v>6653</v>
      </c>
      <c r="L3684">
        <v>1</v>
      </c>
      <c r="M3684">
        <v>-1</v>
      </c>
      <c r="N3684">
        <v>478.452</v>
      </c>
    </row>
    <row r="3685" spans="1:14">
      <c r="A3685" s="2">
        <v>42890</v>
      </c>
      <c r="B3685" t="s">
        <v>25</v>
      </c>
      <c r="C3685" t="s">
        <v>343</v>
      </c>
      <c r="D3685" s="3">
        <v>0.6</v>
      </c>
      <c r="E3685">
        <v>0.15</v>
      </c>
      <c r="F3685">
        <v>0.25</v>
      </c>
      <c r="G3685" s="3">
        <v>0.461</v>
      </c>
      <c r="H3685">
        <v>0.274</v>
      </c>
      <c r="I3685">
        <v>0.29</v>
      </c>
      <c r="J3685" s="6" t="s">
        <v>6579</v>
      </c>
      <c r="K3685" s="5" t="s">
        <v>6641</v>
      </c>
      <c r="L3685">
        <v>1</v>
      </c>
      <c r="M3685">
        <v>1.169</v>
      </c>
      <c r="N3685">
        <v>479.621</v>
      </c>
    </row>
    <row r="3686" spans="1:14">
      <c r="A3686" s="2">
        <v>42893</v>
      </c>
      <c r="B3686" t="s">
        <v>28</v>
      </c>
      <c r="C3686" t="s">
        <v>1771</v>
      </c>
      <c r="D3686" s="3">
        <v>0.552</v>
      </c>
      <c r="E3686">
        <v>0.214</v>
      </c>
      <c r="F3686">
        <v>0.235</v>
      </c>
      <c r="G3686" s="3">
        <v>0.391</v>
      </c>
      <c r="H3686">
        <v>0.312</v>
      </c>
      <c r="I3686">
        <v>0.323</v>
      </c>
      <c r="J3686" s="6" t="s">
        <v>6579</v>
      </c>
      <c r="K3686" s="5" t="s">
        <v>6652</v>
      </c>
      <c r="L3686">
        <v>1</v>
      </c>
      <c r="M3686">
        <v>1.558</v>
      </c>
      <c r="N3686">
        <v>481.179</v>
      </c>
    </row>
    <row r="3687" spans="1:14">
      <c r="A3687" s="2">
        <v>42894</v>
      </c>
      <c r="B3687" t="s">
        <v>28</v>
      </c>
      <c r="C3687" t="s">
        <v>1805</v>
      </c>
      <c r="D3687" s="3">
        <v>0.457</v>
      </c>
      <c r="E3687">
        <v>0.265</v>
      </c>
      <c r="F3687">
        <v>0.278</v>
      </c>
      <c r="G3687" s="3">
        <v>0.31</v>
      </c>
      <c r="H3687">
        <v>0.3</v>
      </c>
      <c r="I3687">
        <v>0.417</v>
      </c>
      <c r="J3687" s="6" t="s">
        <v>6579</v>
      </c>
      <c r="K3687" s="5" t="s">
        <v>6641</v>
      </c>
      <c r="L3687">
        <v>1</v>
      </c>
      <c r="M3687">
        <v>2.226</v>
      </c>
      <c r="N3687">
        <v>483.405</v>
      </c>
    </row>
    <row r="3688" spans="1:14">
      <c r="A3688" s="2">
        <v>42896</v>
      </c>
      <c r="B3688" t="s">
        <v>18</v>
      </c>
      <c r="C3688" t="s">
        <v>2847</v>
      </c>
      <c r="D3688" s="3">
        <v>0.7</v>
      </c>
      <c r="E3688">
        <v>0.2</v>
      </c>
      <c r="F3688">
        <v>0.1</v>
      </c>
      <c r="G3688" s="3">
        <v>0.286</v>
      </c>
      <c r="H3688">
        <v>0.308</v>
      </c>
      <c r="I3688">
        <v>0.513</v>
      </c>
      <c r="J3688" s="4" t="s">
        <v>6579</v>
      </c>
      <c r="K3688" s="5" t="s">
        <v>6643</v>
      </c>
      <c r="L3688">
        <v>1</v>
      </c>
      <c r="M3688">
        <v>-1</v>
      </c>
      <c r="N3688">
        <v>482.405</v>
      </c>
    </row>
    <row r="3689" spans="1:14">
      <c r="A3689" s="2">
        <v>42902</v>
      </c>
      <c r="B3689" t="s">
        <v>26</v>
      </c>
      <c r="C3689" t="s">
        <v>257</v>
      </c>
      <c r="D3689">
        <v>0.294</v>
      </c>
      <c r="E3689">
        <v>0.224</v>
      </c>
      <c r="F3689" s="3">
        <v>0.482</v>
      </c>
      <c r="G3689">
        <v>0.485</v>
      </c>
      <c r="H3689">
        <v>0.289</v>
      </c>
      <c r="I3689" s="3">
        <v>0.251</v>
      </c>
      <c r="J3689" s="6" t="s">
        <v>6580</v>
      </c>
      <c r="K3689" s="5" t="s">
        <v>6647</v>
      </c>
      <c r="L3689">
        <v>1</v>
      </c>
      <c r="M3689">
        <v>2.984</v>
      </c>
      <c r="N3689">
        <v>485.389</v>
      </c>
    </row>
    <row r="3690" spans="1:14">
      <c r="A3690" s="2">
        <v>42903</v>
      </c>
      <c r="B3690" t="s">
        <v>28</v>
      </c>
      <c r="C3690" t="s">
        <v>2848</v>
      </c>
      <c r="D3690" s="3">
        <v>0.598</v>
      </c>
      <c r="E3690">
        <v>0.261</v>
      </c>
      <c r="F3690">
        <v>0.141</v>
      </c>
      <c r="G3690" s="3">
        <v>0.431</v>
      </c>
      <c r="H3690">
        <v>0.301</v>
      </c>
      <c r="I3690">
        <v>0.292</v>
      </c>
      <c r="J3690" s="4" t="s">
        <v>6579</v>
      </c>
      <c r="K3690" s="5" t="s">
        <v>6636</v>
      </c>
      <c r="L3690">
        <v>1</v>
      </c>
      <c r="M3690">
        <v>-1</v>
      </c>
      <c r="N3690">
        <v>484.389</v>
      </c>
    </row>
    <row r="3691" spans="1:14">
      <c r="A3691" s="2">
        <v>42903</v>
      </c>
      <c r="B3691" t="s">
        <v>27</v>
      </c>
      <c r="C3691" t="s">
        <v>2849</v>
      </c>
      <c r="D3691">
        <v>0.311</v>
      </c>
      <c r="E3691">
        <v>0.207</v>
      </c>
      <c r="F3691" s="3">
        <v>0.482</v>
      </c>
      <c r="G3691">
        <v>0.302</v>
      </c>
      <c r="H3691">
        <v>0.299</v>
      </c>
      <c r="I3691" s="3">
        <v>0.424</v>
      </c>
      <c r="J3691" s="4" t="s">
        <v>6580</v>
      </c>
      <c r="K3691" s="5" t="s">
        <v>6641</v>
      </c>
      <c r="L3691">
        <v>1</v>
      </c>
      <c r="M3691">
        <v>-1</v>
      </c>
      <c r="N3691">
        <v>483.389</v>
      </c>
    </row>
    <row r="3692" spans="1:14">
      <c r="A3692" s="2">
        <v>42903</v>
      </c>
      <c r="B3692" t="s">
        <v>22</v>
      </c>
      <c r="C3692" t="s">
        <v>1629</v>
      </c>
      <c r="D3692" s="3">
        <v>0.644</v>
      </c>
      <c r="E3692">
        <v>0.203</v>
      </c>
      <c r="F3692">
        <v>0.153</v>
      </c>
      <c r="G3692" s="3">
        <v>0.495</v>
      </c>
      <c r="H3692">
        <v>0.278</v>
      </c>
      <c r="I3692">
        <v>0.253</v>
      </c>
      <c r="J3692" s="6" t="s">
        <v>6579</v>
      </c>
      <c r="K3692" s="5" t="s">
        <v>6650</v>
      </c>
      <c r="L3692">
        <v>1</v>
      </c>
      <c r="M3692">
        <v>1.02</v>
      </c>
      <c r="N3692">
        <v>484.409</v>
      </c>
    </row>
    <row r="3693" spans="1:14">
      <c r="A3693" s="2">
        <v>42903</v>
      </c>
      <c r="B3693" t="s">
        <v>23</v>
      </c>
      <c r="C3693" t="s">
        <v>2850</v>
      </c>
      <c r="D3693">
        <v>0.404</v>
      </c>
      <c r="E3693">
        <v>0.216</v>
      </c>
      <c r="F3693" s="3">
        <v>0.38</v>
      </c>
      <c r="G3693">
        <v>0.552</v>
      </c>
      <c r="H3693">
        <v>0.258</v>
      </c>
      <c r="I3693" s="3">
        <v>0.215</v>
      </c>
      <c r="J3693" s="4" t="s">
        <v>6580</v>
      </c>
      <c r="K3693" s="5" t="s">
        <v>6652</v>
      </c>
      <c r="L3693">
        <v>1</v>
      </c>
      <c r="M3693">
        <v>-1</v>
      </c>
      <c r="N3693">
        <v>483.409</v>
      </c>
    </row>
    <row r="3694" spans="1:14">
      <c r="A3694" s="2">
        <v>42903</v>
      </c>
      <c r="B3694" t="s">
        <v>23</v>
      </c>
      <c r="C3694" t="s">
        <v>2246</v>
      </c>
      <c r="D3694" s="3">
        <v>0.299</v>
      </c>
      <c r="E3694">
        <v>0.251</v>
      </c>
      <c r="F3694">
        <v>0.45</v>
      </c>
      <c r="G3694" s="3">
        <v>0.15</v>
      </c>
      <c r="H3694">
        <v>0.258</v>
      </c>
      <c r="I3694">
        <v>0.617</v>
      </c>
      <c r="J3694" s="4" t="s">
        <v>6579</v>
      </c>
      <c r="K3694" s="5" t="s">
        <v>6653</v>
      </c>
      <c r="L3694">
        <v>1</v>
      </c>
      <c r="M3694">
        <v>-1</v>
      </c>
      <c r="N3694">
        <v>482.409</v>
      </c>
    </row>
    <row r="3695" spans="1:14">
      <c r="A3695" s="2">
        <v>42903</v>
      </c>
      <c r="B3695" t="s">
        <v>23</v>
      </c>
      <c r="C3695" t="s">
        <v>2851</v>
      </c>
      <c r="D3695">
        <v>0.55</v>
      </c>
      <c r="E3695">
        <v>0.228</v>
      </c>
      <c r="F3695" s="3">
        <v>0.221</v>
      </c>
      <c r="G3695">
        <v>0.694</v>
      </c>
      <c r="H3695">
        <v>0.204</v>
      </c>
      <c r="I3695" s="3">
        <v>0.124</v>
      </c>
      <c r="J3695" s="4" t="s">
        <v>6580</v>
      </c>
      <c r="K3695" s="5" t="s">
        <v>6638</v>
      </c>
      <c r="L3695">
        <v>1</v>
      </c>
      <c r="M3695">
        <v>-1</v>
      </c>
      <c r="N3695">
        <v>481.409</v>
      </c>
    </row>
    <row r="3696" spans="1:14">
      <c r="A3696" s="2">
        <v>42904</v>
      </c>
      <c r="B3696" t="s">
        <v>22</v>
      </c>
      <c r="C3696" t="s">
        <v>2852</v>
      </c>
      <c r="D3696">
        <v>0.453</v>
      </c>
      <c r="E3696">
        <v>0.198</v>
      </c>
      <c r="F3696" s="3">
        <v>0.35</v>
      </c>
      <c r="G3696">
        <v>0.581</v>
      </c>
      <c r="H3696">
        <v>0.243</v>
      </c>
      <c r="I3696" s="3">
        <v>0.201</v>
      </c>
      <c r="J3696" s="4" t="s">
        <v>6580</v>
      </c>
      <c r="K3696" s="5" t="s">
        <v>6652</v>
      </c>
      <c r="L3696">
        <v>1</v>
      </c>
      <c r="M3696">
        <v>-1</v>
      </c>
      <c r="N3696">
        <v>480.409</v>
      </c>
    </row>
    <row r="3697" spans="1:14">
      <c r="A3697" s="2">
        <v>42904</v>
      </c>
      <c r="B3697" t="s">
        <v>28</v>
      </c>
      <c r="C3697" t="s">
        <v>2853</v>
      </c>
      <c r="D3697" s="3">
        <v>0.537</v>
      </c>
      <c r="E3697">
        <v>0.305</v>
      </c>
      <c r="F3697">
        <v>0.158</v>
      </c>
      <c r="G3697" s="3">
        <v>0.405</v>
      </c>
      <c r="H3697">
        <v>0.306</v>
      </c>
      <c r="I3697">
        <v>0.315</v>
      </c>
      <c r="J3697" s="4" t="s">
        <v>6579</v>
      </c>
      <c r="K3697" s="5" t="s">
        <v>6665</v>
      </c>
      <c r="L3697">
        <v>1</v>
      </c>
      <c r="M3697">
        <v>-1</v>
      </c>
      <c r="N3697">
        <v>479.409</v>
      </c>
    </row>
    <row r="3698" spans="1:14">
      <c r="A3698" s="2">
        <v>42904</v>
      </c>
      <c r="B3698" t="s">
        <v>44</v>
      </c>
      <c r="C3698" t="s">
        <v>2854</v>
      </c>
      <c r="D3698">
        <v>0.446</v>
      </c>
      <c r="E3698">
        <v>0.308</v>
      </c>
      <c r="F3698" s="3">
        <v>0.246</v>
      </c>
      <c r="G3698">
        <v>0.662</v>
      </c>
      <c r="H3698">
        <v>0.239</v>
      </c>
      <c r="I3698" s="3">
        <v>0.125</v>
      </c>
      <c r="J3698" s="4" t="s">
        <v>6580</v>
      </c>
      <c r="K3698" s="5" t="s">
        <v>6637</v>
      </c>
      <c r="L3698">
        <v>1</v>
      </c>
      <c r="M3698">
        <v>-1</v>
      </c>
      <c r="N3698">
        <v>478.409</v>
      </c>
    </row>
    <row r="3699" spans="1:14">
      <c r="A3699" s="2">
        <v>42904</v>
      </c>
      <c r="B3699" t="s">
        <v>44</v>
      </c>
      <c r="C3699" t="s">
        <v>2855</v>
      </c>
      <c r="D3699">
        <v>0.354</v>
      </c>
      <c r="E3699">
        <v>0.285</v>
      </c>
      <c r="F3699" s="3">
        <v>0.362</v>
      </c>
      <c r="G3699">
        <v>0.633</v>
      </c>
      <c r="H3699">
        <v>0.233</v>
      </c>
      <c r="I3699" s="3">
        <v>0.158</v>
      </c>
      <c r="J3699" s="6" t="s">
        <v>6580</v>
      </c>
      <c r="K3699" s="5" t="s">
        <v>6654</v>
      </c>
      <c r="L3699">
        <v>1</v>
      </c>
      <c r="M3699">
        <v>5.329</v>
      </c>
      <c r="N3699">
        <v>483.738</v>
      </c>
    </row>
    <row r="3700" spans="1:14">
      <c r="A3700" s="2">
        <v>42904</v>
      </c>
      <c r="B3700" t="s">
        <v>28</v>
      </c>
      <c r="C3700" t="s">
        <v>2856</v>
      </c>
      <c r="D3700" s="3">
        <v>0.517</v>
      </c>
      <c r="E3700">
        <v>0.248</v>
      </c>
      <c r="F3700">
        <v>0.235</v>
      </c>
      <c r="G3700" s="3">
        <v>0.356</v>
      </c>
      <c r="H3700">
        <v>0.319</v>
      </c>
      <c r="I3700">
        <v>0.35</v>
      </c>
      <c r="J3700" s="4" t="s">
        <v>6579</v>
      </c>
      <c r="K3700" s="5" t="s">
        <v>6653</v>
      </c>
      <c r="L3700">
        <v>1</v>
      </c>
      <c r="M3700">
        <v>-1</v>
      </c>
      <c r="N3700">
        <v>482.738</v>
      </c>
    </row>
    <row r="3701" spans="1:14">
      <c r="A3701" s="2">
        <v>42904</v>
      </c>
      <c r="B3701" t="s">
        <v>22</v>
      </c>
      <c r="C3701" t="s">
        <v>2857</v>
      </c>
      <c r="D3701">
        <v>0.453</v>
      </c>
      <c r="E3701">
        <v>0.2</v>
      </c>
      <c r="F3701" s="3">
        <v>0.348</v>
      </c>
      <c r="G3701">
        <v>0.541</v>
      </c>
      <c r="H3701">
        <v>0.257</v>
      </c>
      <c r="I3701" s="3">
        <v>0.227</v>
      </c>
      <c r="J3701" s="4" t="s">
        <v>6580</v>
      </c>
      <c r="K3701" s="5" t="s">
        <v>6649</v>
      </c>
      <c r="L3701">
        <v>1</v>
      </c>
      <c r="M3701">
        <v>-1</v>
      </c>
      <c r="N3701">
        <v>481.738</v>
      </c>
    </row>
    <row r="3702" spans="1:14">
      <c r="A3702" s="2">
        <v>42904</v>
      </c>
      <c r="B3702" t="s">
        <v>22</v>
      </c>
      <c r="C3702" t="s">
        <v>1908</v>
      </c>
      <c r="D3702" s="3">
        <v>0.516</v>
      </c>
      <c r="E3702">
        <v>0.244</v>
      </c>
      <c r="F3702">
        <v>0.24</v>
      </c>
      <c r="G3702" s="3">
        <v>0.356</v>
      </c>
      <c r="H3702">
        <v>0.311</v>
      </c>
      <c r="I3702">
        <v>0.358</v>
      </c>
      <c r="J3702" s="4" t="s">
        <v>6579</v>
      </c>
      <c r="K3702" s="5" t="s">
        <v>6653</v>
      </c>
      <c r="L3702">
        <v>1</v>
      </c>
      <c r="M3702">
        <v>-1</v>
      </c>
      <c r="N3702">
        <v>480.738</v>
      </c>
    </row>
    <row r="3703" spans="1:14">
      <c r="A3703" s="2">
        <v>42904</v>
      </c>
      <c r="B3703" t="s">
        <v>22</v>
      </c>
      <c r="C3703" t="s">
        <v>199</v>
      </c>
      <c r="D3703" s="3">
        <v>0.538</v>
      </c>
      <c r="E3703">
        <v>0.209</v>
      </c>
      <c r="F3703">
        <v>0.253</v>
      </c>
      <c r="G3703" s="3">
        <v>0.368</v>
      </c>
      <c r="H3703">
        <v>0.307</v>
      </c>
      <c r="I3703">
        <v>0.351</v>
      </c>
      <c r="J3703" s="6" t="s">
        <v>6579</v>
      </c>
      <c r="K3703" s="5" t="s">
        <v>6650</v>
      </c>
      <c r="L3703">
        <v>1</v>
      </c>
      <c r="M3703">
        <v>1.717</v>
      </c>
      <c r="N3703">
        <v>482.455</v>
      </c>
    </row>
    <row r="3704" spans="1:14">
      <c r="A3704" s="2">
        <v>42904</v>
      </c>
      <c r="B3704" t="s">
        <v>23</v>
      </c>
      <c r="C3704" t="s">
        <v>2858</v>
      </c>
      <c r="D3704">
        <v>0.61</v>
      </c>
      <c r="E3704">
        <v>0.213</v>
      </c>
      <c r="F3704" s="3">
        <v>0.177</v>
      </c>
      <c r="G3704">
        <v>0.769</v>
      </c>
      <c r="H3704">
        <v>0.163</v>
      </c>
      <c r="I3704" s="3">
        <v>0.091</v>
      </c>
      <c r="J3704" s="6" t="s">
        <v>6580</v>
      </c>
      <c r="K3704" s="5" t="s">
        <v>6665</v>
      </c>
      <c r="L3704">
        <v>1</v>
      </c>
      <c r="M3704">
        <v>9.989000000000001</v>
      </c>
      <c r="N3704">
        <v>492.444</v>
      </c>
    </row>
    <row r="3705" spans="1:14">
      <c r="A3705" s="2">
        <v>42907</v>
      </c>
      <c r="B3705" t="s">
        <v>44</v>
      </c>
      <c r="C3705" t="s">
        <v>2859</v>
      </c>
      <c r="D3705" s="3">
        <v>0.362</v>
      </c>
      <c r="E3705">
        <v>0.346</v>
      </c>
      <c r="F3705">
        <v>0.292</v>
      </c>
      <c r="G3705" s="3">
        <v>0.159</v>
      </c>
      <c r="H3705">
        <v>0.265</v>
      </c>
      <c r="I3705">
        <v>0.602</v>
      </c>
      <c r="J3705" s="4" t="s">
        <v>6579</v>
      </c>
      <c r="K3705" s="5" t="s">
        <v>6642</v>
      </c>
      <c r="L3705">
        <v>1</v>
      </c>
      <c r="M3705">
        <v>-1</v>
      </c>
      <c r="N3705">
        <v>491.444</v>
      </c>
    </row>
    <row r="3706" spans="1:14">
      <c r="A3706" s="2">
        <v>42907</v>
      </c>
      <c r="B3706" t="s">
        <v>27</v>
      </c>
      <c r="C3706" t="s">
        <v>2860</v>
      </c>
      <c r="D3706" s="3">
        <v>0.478</v>
      </c>
      <c r="E3706">
        <v>0.264</v>
      </c>
      <c r="F3706">
        <v>0.259</v>
      </c>
      <c r="G3706" s="3">
        <v>0.402</v>
      </c>
      <c r="H3706">
        <v>0.292</v>
      </c>
      <c r="I3706">
        <v>0.331</v>
      </c>
      <c r="J3706" s="4" t="s">
        <v>6579</v>
      </c>
      <c r="K3706" s="5" t="s">
        <v>6637</v>
      </c>
      <c r="L3706">
        <v>1</v>
      </c>
      <c r="M3706">
        <v>-1</v>
      </c>
      <c r="N3706">
        <v>490.444</v>
      </c>
    </row>
    <row r="3707" spans="1:14">
      <c r="A3707" s="2">
        <v>42908</v>
      </c>
      <c r="B3707" t="s">
        <v>27</v>
      </c>
      <c r="C3707" t="s">
        <v>2861</v>
      </c>
      <c r="D3707" s="3">
        <v>0.621</v>
      </c>
      <c r="E3707">
        <v>0.211</v>
      </c>
      <c r="F3707">
        <v>0.167</v>
      </c>
      <c r="G3707" s="3">
        <v>0.524</v>
      </c>
      <c r="H3707">
        <v>0.294</v>
      </c>
      <c r="I3707">
        <v>0.207</v>
      </c>
      <c r="J3707" s="6" t="s">
        <v>6579</v>
      </c>
      <c r="K3707" s="5" t="s">
        <v>6652</v>
      </c>
      <c r="L3707">
        <v>1</v>
      </c>
      <c r="M3707">
        <v>0.908</v>
      </c>
      <c r="N3707">
        <v>491.352</v>
      </c>
    </row>
    <row r="3708" spans="1:14">
      <c r="A3708" s="2">
        <v>42908</v>
      </c>
      <c r="B3708" t="s">
        <v>22</v>
      </c>
      <c r="C3708" t="s">
        <v>2862</v>
      </c>
      <c r="D3708">
        <v>0.299</v>
      </c>
      <c r="E3708" s="3">
        <v>0.363</v>
      </c>
      <c r="F3708">
        <v>0.338</v>
      </c>
      <c r="G3708">
        <v>0.314</v>
      </c>
      <c r="H3708" s="3">
        <v>0.269</v>
      </c>
      <c r="I3708">
        <v>0.442</v>
      </c>
      <c r="J3708" s="4" t="s">
        <v>6578</v>
      </c>
      <c r="K3708" s="5" t="s">
        <v>6648</v>
      </c>
      <c r="L3708">
        <v>1</v>
      </c>
      <c r="M3708">
        <v>-1</v>
      </c>
      <c r="N3708">
        <v>490.352</v>
      </c>
    </row>
    <row r="3709" spans="1:14">
      <c r="A3709" s="2">
        <v>42908</v>
      </c>
      <c r="B3709" t="s">
        <v>44</v>
      </c>
      <c r="C3709" t="s">
        <v>1912</v>
      </c>
      <c r="D3709">
        <v>0.608</v>
      </c>
      <c r="E3709">
        <v>0.2</v>
      </c>
      <c r="F3709" s="3">
        <v>0.192</v>
      </c>
      <c r="G3709">
        <v>0.8</v>
      </c>
      <c r="H3709">
        <v>0.152</v>
      </c>
      <c r="I3709" s="3">
        <v>0.073</v>
      </c>
      <c r="J3709" s="4" t="s">
        <v>6580</v>
      </c>
      <c r="K3709" s="5" t="s">
        <v>6652</v>
      </c>
      <c r="L3709">
        <v>1</v>
      </c>
      <c r="M3709">
        <v>-1</v>
      </c>
      <c r="N3709">
        <v>489.352</v>
      </c>
    </row>
    <row r="3710" spans="1:14">
      <c r="A3710" s="2">
        <v>42908</v>
      </c>
      <c r="B3710" t="s">
        <v>28</v>
      </c>
      <c r="C3710" t="s">
        <v>2863</v>
      </c>
      <c r="D3710" s="3">
        <v>0.514</v>
      </c>
      <c r="E3710">
        <v>0.227</v>
      </c>
      <c r="F3710">
        <v>0.259</v>
      </c>
      <c r="G3710" s="3">
        <v>0.315</v>
      </c>
      <c r="H3710">
        <v>0.309</v>
      </c>
      <c r="I3710">
        <v>0.4</v>
      </c>
      <c r="J3710" s="4" t="s">
        <v>6579</v>
      </c>
      <c r="K3710" s="5" t="s">
        <v>6658</v>
      </c>
      <c r="L3710">
        <v>1</v>
      </c>
      <c r="M3710">
        <v>-1</v>
      </c>
      <c r="N3710">
        <v>488.352</v>
      </c>
    </row>
    <row r="3711" spans="1:14">
      <c r="A3711" s="2">
        <v>42910</v>
      </c>
      <c r="B3711" t="s">
        <v>22</v>
      </c>
      <c r="C3711" t="s">
        <v>2338</v>
      </c>
      <c r="D3711">
        <v>0.505</v>
      </c>
      <c r="E3711">
        <v>0.15</v>
      </c>
      <c r="F3711" s="3">
        <v>0.345</v>
      </c>
      <c r="G3711">
        <v>0.51</v>
      </c>
      <c r="H3711">
        <v>0.272</v>
      </c>
      <c r="I3711" s="3">
        <v>0.243</v>
      </c>
      <c r="J3711" s="6" t="s">
        <v>6580</v>
      </c>
      <c r="K3711" s="5" t="s">
        <v>6639</v>
      </c>
      <c r="L3711">
        <v>1</v>
      </c>
      <c r="M3711">
        <v>3.115</v>
      </c>
      <c r="N3711">
        <v>491.467</v>
      </c>
    </row>
    <row r="3712" spans="1:14">
      <c r="A3712" s="2">
        <v>42910</v>
      </c>
      <c r="B3712" t="s">
        <v>22</v>
      </c>
      <c r="C3712" t="s">
        <v>975</v>
      </c>
      <c r="D3712">
        <v>0.494</v>
      </c>
      <c r="E3712" s="3">
        <v>0.316</v>
      </c>
      <c r="F3712">
        <v>0.19</v>
      </c>
      <c r="G3712">
        <v>0.625</v>
      </c>
      <c r="H3712" s="3">
        <v>0.229</v>
      </c>
      <c r="I3712">
        <v>0.17</v>
      </c>
      <c r="J3712" s="4" t="s">
        <v>6578</v>
      </c>
      <c r="K3712" s="5" t="s">
        <v>6641</v>
      </c>
      <c r="L3712">
        <v>1</v>
      </c>
      <c r="M3712">
        <v>-1</v>
      </c>
      <c r="N3712">
        <v>490.467</v>
      </c>
    </row>
    <row r="3713" spans="1:14">
      <c r="A3713" s="2">
        <v>42911</v>
      </c>
      <c r="B3713" t="s">
        <v>44</v>
      </c>
      <c r="C3713" t="s">
        <v>2864</v>
      </c>
      <c r="D3713">
        <v>0.523</v>
      </c>
      <c r="E3713" s="3">
        <v>0.331</v>
      </c>
      <c r="F3713">
        <v>0.146</v>
      </c>
      <c r="G3713">
        <v>0.806</v>
      </c>
      <c r="H3713" s="3">
        <v>0.153</v>
      </c>
      <c r="I3713">
        <v>0.068</v>
      </c>
      <c r="J3713" s="4" t="s">
        <v>6578</v>
      </c>
      <c r="K3713" s="5" t="s">
        <v>6650</v>
      </c>
      <c r="L3713">
        <v>1</v>
      </c>
      <c r="M3713">
        <v>-1</v>
      </c>
      <c r="N3713">
        <v>489.467</v>
      </c>
    </row>
    <row r="3714" spans="1:14">
      <c r="A3714" s="2">
        <v>42911</v>
      </c>
      <c r="B3714" t="s">
        <v>23</v>
      </c>
      <c r="C3714" t="s">
        <v>2245</v>
      </c>
      <c r="D3714">
        <v>0.531</v>
      </c>
      <c r="E3714">
        <v>0.229</v>
      </c>
      <c r="F3714" s="3">
        <v>0.24</v>
      </c>
      <c r="G3714">
        <v>0.671</v>
      </c>
      <c r="H3714">
        <v>0.215</v>
      </c>
      <c r="I3714" s="3">
        <v>0.139</v>
      </c>
      <c r="J3714" s="4" t="s">
        <v>6580</v>
      </c>
      <c r="K3714" s="5" t="s">
        <v>6641</v>
      </c>
      <c r="L3714">
        <v>1</v>
      </c>
      <c r="M3714">
        <v>-1</v>
      </c>
      <c r="N3714">
        <v>488.467</v>
      </c>
    </row>
    <row r="3715" spans="1:14">
      <c r="A3715" s="2">
        <v>42911</v>
      </c>
      <c r="B3715" t="s">
        <v>23</v>
      </c>
      <c r="C3715" t="s">
        <v>2286</v>
      </c>
      <c r="D3715" s="3">
        <v>0.341</v>
      </c>
      <c r="E3715">
        <v>0.291</v>
      </c>
      <c r="F3715">
        <v>0.368</v>
      </c>
      <c r="G3715" s="3">
        <v>0.204</v>
      </c>
      <c r="H3715">
        <v>0.248</v>
      </c>
      <c r="I3715">
        <v>0.571</v>
      </c>
      <c r="J3715" s="6" t="s">
        <v>6579</v>
      </c>
      <c r="K3715" s="5" t="s">
        <v>6650</v>
      </c>
      <c r="L3715">
        <v>1</v>
      </c>
      <c r="M3715">
        <v>3.902</v>
      </c>
      <c r="N3715">
        <v>492.369</v>
      </c>
    </row>
    <row r="3716" spans="1:14">
      <c r="A3716" s="2">
        <v>42911</v>
      </c>
      <c r="B3716" t="s">
        <v>22</v>
      </c>
      <c r="C3716" t="s">
        <v>2865</v>
      </c>
      <c r="D3716">
        <v>0.399</v>
      </c>
      <c r="E3716" s="3">
        <v>0.398</v>
      </c>
      <c r="F3716">
        <v>0.204</v>
      </c>
      <c r="G3716">
        <v>0.667</v>
      </c>
      <c r="H3716" s="3">
        <v>0.215</v>
      </c>
      <c r="I3716">
        <v>0.141</v>
      </c>
      <c r="J3716" s="4" t="s">
        <v>6578</v>
      </c>
      <c r="K3716" s="5" t="s">
        <v>6652</v>
      </c>
      <c r="L3716">
        <v>1</v>
      </c>
      <c r="M3716">
        <v>-1</v>
      </c>
      <c r="N3716">
        <v>491.369</v>
      </c>
    </row>
    <row r="3717" spans="1:14">
      <c r="A3717" s="2">
        <v>42911</v>
      </c>
      <c r="B3717" t="s">
        <v>22</v>
      </c>
      <c r="C3717" t="s">
        <v>1008</v>
      </c>
      <c r="D3717">
        <v>0.483</v>
      </c>
      <c r="E3717" s="3">
        <v>0.343</v>
      </c>
      <c r="F3717">
        <v>0.174</v>
      </c>
      <c r="G3717">
        <v>0.5649999999999999</v>
      </c>
      <c r="H3717" s="3">
        <v>0.251</v>
      </c>
      <c r="I3717">
        <v>0.208</v>
      </c>
      <c r="J3717" s="4" t="s">
        <v>6578</v>
      </c>
      <c r="K3717" s="5" t="s">
        <v>6652</v>
      </c>
      <c r="L3717">
        <v>1</v>
      </c>
      <c r="M3717">
        <v>-1</v>
      </c>
      <c r="N3717">
        <v>490.369</v>
      </c>
    </row>
    <row r="3718" spans="1:14">
      <c r="A3718" s="2">
        <v>42911</v>
      </c>
      <c r="B3718" t="s">
        <v>22</v>
      </c>
      <c r="C3718" t="s">
        <v>2866</v>
      </c>
      <c r="D3718" s="3">
        <v>0.709</v>
      </c>
      <c r="E3718">
        <v>0.147</v>
      </c>
      <c r="F3718">
        <v>0.144</v>
      </c>
      <c r="G3718" s="3">
        <v>0.268</v>
      </c>
      <c r="H3718">
        <v>0.309</v>
      </c>
      <c r="I3718">
        <v>0.448</v>
      </c>
      <c r="J3718" s="4" t="s">
        <v>6579</v>
      </c>
      <c r="K3718" s="5" t="s">
        <v>6643</v>
      </c>
      <c r="L3718">
        <v>1</v>
      </c>
      <c r="M3718">
        <v>-1</v>
      </c>
      <c r="N3718">
        <v>489.369</v>
      </c>
    </row>
    <row r="3719" spans="1:14">
      <c r="A3719" s="2">
        <v>42913</v>
      </c>
      <c r="B3719" t="s">
        <v>44</v>
      </c>
      <c r="C3719" t="s">
        <v>2867</v>
      </c>
      <c r="D3719">
        <v>0.592</v>
      </c>
      <c r="E3719">
        <v>0.262</v>
      </c>
      <c r="F3719" s="3">
        <v>0.146</v>
      </c>
      <c r="G3719">
        <v>0.833</v>
      </c>
      <c r="H3719">
        <v>0.137</v>
      </c>
      <c r="I3719" s="3">
        <v>0.052</v>
      </c>
      <c r="J3719" s="4" t="s">
        <v>6580</v>
      </c>
      <c r="K3719" s="5" t="s">
        <v>6652</v>
      </c>
      <c r="L3719">
        <v>1</v>
      </c>
      <c r="M3719">
        <v>-1</v>
      </c>
      <c r="N3719">
        <v>488.369</v>
      </c>
    </row>
    <row r="3720" spans="1:14">
      <c r="A3720" s="2">
        <v>42916</v>
      </c>
      <c r="B3720" t="s">
        <v>26</v>
      </c>
      <c r="C3720" t="s">
        <v>411</v>
      </c>
      <c r="D3720" s="3">
        <v>0.412</v>
      </c>
      <c r="E3720">
        <v>0.224</v>
      </c>
      <c r="F3720">
        <v>0.365</v>
      </c>
      <c r="G3720" s="3">
        <v>0.202</v>
      </c>
      <c r="H3720">
        <v>0.243</v>
      </c>
      <c r="I3720">
        <v>0.581</v>
      </c>
      <c r="J3720" s="4" t="s">
        <v>6579</v>
      </c>
      <c r="K3720" s="5" t="s">
        <v>6639</v>
      </c>
      <c r="L3720">
        <v>1</v>
      </c>
      <c r="M3720">
        <v>-1</v>
      </c>
      <c r="N3720">
        <v>487.369</v>
      </c>
    </row>
    <row r="3721" spans="1:14">
      <c r="A3721" s="2">
        <v>42917</v>
      </c>
      <c r="B3721" t="s">
        <v>23</v>
      </c>
      <c r="C3721" t="s">
        <v>2868</v>
      </c>
      <c r="D3721">
        <v>0.526</v>
      </c>
      <c r="E3721">
        <v>0.177</v>
      </c>
      <c r="F3721" s="3">
        <v>0.297</v>
      </c>
      <c r="G3721">
        <v>0.6850000000000001</v>
      </c>
      <c r="H3721">
        <v>0.198</v>
      </c>
      <c r="I3721" s="3">
        <v>0.141</v>
      </c>
      <c r="J3721" s="4" t="s">
        <v>6580</v>
      </c>
      <c r="K3721" s="5" t="s">
        <v>6661</v>
      </c>
      <c r="L3721">
        <v>1</v>
      </c>
      <c r="M3721">
        <v>-1</v>
      </c>
      <c r="N3721">
        <v>486.369</v>
      </c>
    </row>
    <row r="3722" spans="1:14">
      <c r="A3722" s="2">
        <v>42917</v>
      </c>
      <c r="B3722" t="s">
        <v>25</v>
      </c>
      <c r="C3722" t="s">
        <v>2869</v>
      </c>
      <c r="D3722">
        <v>0.15</v>
      </c>
      <c r="E3722">
        <v>0.2</v>
      </c>
      <c r="F3722" s="3">
        <v>0.65</v>
      </c>
      <c r="G3722">
        <v>0.346</v>
      </c>
      <c r="H3722">
        <v>0.305</v>
      </c>
      <c r="I3722" s="3">
        <v>0.375</v>
      </c>
      <c r="J3722" s="6" t="s">
        <v>6580</v>
      </c>
      <c r="K3722" s="5" t="s">
        <v>6643</v>
      </c>
      <c r="L3722">
        <v>1</v>
      </c>
      <c r="M3722">
        <v>1.667</v>
      </c>
      <c r="N3722">
        <v>488.036</v>
      </c>
    </row>
    <row r="3723" spans="1:14">
      <c r="A3723" s="2">
        <v>42917</v>
      </c>
      <c r="B3723" t="s">
        <v>22</v>
      </c>
      <c r="C3723" t="s">
        <v>1721</v>
      </c>
      <c r="D3723">
        <v>0.404</v>
      </c>
      <c r="E3723" s="3">
        <v>0.4</v>
      </c>
      <c r="F3723">
        <v>0.196</v>
      </c>
      <c r="G3723">
        <v>0.476</v>
      </c>
      <c r="H3723" s="3">
        <v>0.274</v>
      </c>
      <c r="I3723">
        <v>0.275</v>
      </c>
      <c r="J3723" s="4" t="s">
        <v>6578</v>
      </c>
      <c r="K3723" s="5" t="s">
        <v>6636</v>
      </c>
      <c r="L3723">
        <v>1</v>
      </c>
      <c r="M3723">
        <v>-1</v>
      </c>
      <c r="N3723">
        <v>487.036</v>
      </c>
    </row>
    <row r="3724" spans="1:14">
      <c r="A3724" s="2">
        <v>42917</v>
      </c>
      <c r="B3724" t="s">
        <v>25</v>
      </c>
      <c r="C3724" t="s">
        <v>2870</v>
      </c>
      <c r="D3724">
        <v>0.1</v>
      </c>
      <c r="E3724">
        <v>0.4</v>
      </c>
      <c r="F3724" s="3">
        <v>0.5</v>
      </c>
      <c r="G3724">
        <v>0.309</v>
      </c>
      <c r="H3724">
        <v>0.277</v>
      </c>
      <c r="I3724" s="3">
        <v>0.441</v>
      </c>
      <c r="J3724" s="4" t="s">
        <v>6580</v>
      </c>
      <c r="K3724" s="5" t="s">
        <v>6637</v>
      </c>
      <c r="L3724">
        <v>1</v>
      </c>
      <c r="M3724">
        <v>-1</v>
      </c>
      <c r="N3724">
        <v>486.036</v>
      </c>
    </row>
    <row r="3725" spans="1:14">
      <c r="A3725" s="2">
        <v>42917</v>
      </c>
      <c r="B3725" t="s">
        <v>27</v>
      </c>
      <c r="C3725" t="s">
        <v>2871</v>
      </c>
      <c r="D3725" s="3">
        <v>0.521</v>
      </c>
      <c r="E3725">
        <v>0.249</v>
      </c>
      <c r="F3725">
        <v>0.231</v>
      </c>
      <c r="G3725" s="3">
        <v>0.446</v>
      </c>
      <c r="H3725">
        <v>0.309</v>
      </c>
      <c r="I3725">
        <v>0.269</v>
      </c>
      <c r="J3725" s="6" t="s">
        <v>6579</v>
      </c>
      <c r="K3725" s="5" t="s">
        <v>6652</v>
      </c>
      <c r="L3725">
        <v>1</v>
      </c>
      <c r="M3725">
        <v>1.242</v>
      </c>
      <c r="N3725">
        <v>487.278</v>
      </c>
    </row>
    <row r="3726" spans="1:14">
      <c r="A3726" s="2">
        <v>42918</v>
      </c>
      <c r="B3726" t="s">
        <v>22</v>
      </c>
      <c r="C3726" t="s">
        <v>1033</v>
      </c>
      <c r="D3726">
        <v>0.257</v>
      </c>
      <c r="E3726">
        <v>0.289</v>
      </c>
      <c r="F3726" s="3">
        <v>0.454</v>
      </c>
      <c r="G3726">
        <v>0.467</v>
      </c>
      <c r="H3726">
        <v>0.27</v>
      </c>
      <c r="I3726" s="3">
        <v>0.289</v>
      </c>
      <c r="J3726" s="4" t="s">
        <v>6580</v>
      </c>
      <c r="K3726" s="5" t="s">
        <v>6638</v>
      </c>
      <c r="L3726">
        <v>1</v>
      </c>
      <c r="M3726">
        <v>-1</v>
      </c>
      <c r="N3726">
        <v>486.278</v>
      </c>
    </row>
    <row r="3727" spans="1:14">
      <c r="A3727" s="2">
        <v>42918</v>
      </c>
      <c r="B3727" t="s">
        <v>22</v>
      </c>
      <c r="C3727" t="s">
        <v>1798</v>
      </c>
      <c r="D3727" s="3">
        <v>0.651</v>
      </c>
      <c r="E3727">
        <v>0.152</v>
      </c>
      <c r="F3727">
        <v>0.197</v>
      </c>
      <c r="G3727" s="3">
        <v>0.375</v>
      </c>
      <c r="H3727">
        <v>0.316</v>
      </c>
      <c r="I3727">
        <v>0.333</v>
      </c>
      <c r="J3727" s="6" t="s">
        <v>6579</v>
      </c>
      <c r="K3727" s="5" t="s">
        <v>6649</v>
      </c>
      <c r="L3727">
        <v>1</v>
      </c>
      <c r="M3727">
        <v>1.667</v>
      </c>
      <c r="N3727">
        <v>487.945</v>
      </c>
    </row>
    <row r="3728" spans="1:14">
      <c r="A3728" s="2">
        <v>42918</v>
      </c>
      <c r="B3728" t="s">
        <v>22</v>
      </c>
      <c r="C3728" t="s">
        <v>2872</v>
      </c>
      <c r="D3728">
        <v>0.289</v>
      </c>
      <c r="E3728">
        <v>0.301</v>
      </c>
      <c r="F3728" s="3">
        <v>0.411</v>
      </c>
      <c r="G3728">
        <v>0.546</v>
      </c>
      <c r="H3728">
        <v>0.246</v>
      </c>
      <c r="I3728" s="3">
        <v>0.231</v>
      </c>
      <c r="J3728" s="6" t="s">
        <v>6580</v>
      </c>
      <c r="K3728" s="5" t="s">
        <v>6639</v>
      </c>
      <c r="L3728">
        <v>1</v>
      </c>
      <c r="M3728">
        <v>3.329</v>
      </c>
      <c r="N3728">
        <v>491.274</v>
      </c>
    </row>
    <row r="3729" spans="1:14">
      <c r="A3729" s="2">
        <v>42918</v>
      </c>
      <c r="B3729" t="s">
        <v>43</v>
      </c>
      <c r="C3729" t="s">
        <v>2873</v>
      </c>
      <c r="D3729">
        <v>0.24</v>
      </c>
      <c r="E3729" s="3">
        <v>0.344</v>
      </c>
      <c r="F3729">
        <v>0.416</v>
      </c>
      <c r="G3729">
        <v>0.23</v>
      </c>
      <c r="H3729" s="3">
        <v>0.272</v>
      </c>
      <c r="I3729">
        <v>0.532</v>
      </c>
      <c r="J3729" s="4" t="s">
        <v>6578</v>
      </c>
      <c r="K3729" s="5" t="s">
        <v>6661</v>
      </c>
      <c r="L3729">
        <v>1</v>
      </c>
      <c r="M3729">
        <v>-1</v>
      </c>
      <c r="N3729">
        <v>490.274</v>
      </c>
    </row>
    <row r="3730" spans="1:14">
      <c r="A3730" s="2">
        <v>42918</v>
      </c>
      <c r="B3730" t="s">
        <v>22</v>
      </c>
      <c r="C3730" t="s">
        <v>1056</v>
      </c>
      <c r="D3730">
        <v>0.408</v>
      </c>
      <c r="E3730" s="3">
        <v>0.451</v>
      </c>
      <c r="F3730">
        <v>0.141</v>
      </c>
      <c r="G3730">
        <v>0.5620000000000001</v>
      </c>
      <c r="H3730" s="3">
        <v>0.256</v>
      </c>
      <c r="I3730">
        <v>0.208</v>
      </c>
      <c r="J3730" s="4" t="s">
        <v>6578</v>
      </c>
      <c r="K3730" s="5" t="s">
        <v>6641</v>
      </c>
      <c r="L3730">
        <v>1</v>
      </c>
      <c r="M3730">
        <v>-1</v>
      </c>
      <c r="N3730">
        <v>489.274</v>
      </c>
    </row>
    <row r="3731" spans="1:14">
      <c r="A3731" s="2">
        <v>42918</v>
      </c>
      <c r="B3731" t="s">
        <v>25</v>
      </c>
      <c r="C3731" t="s">
        <v>2874</v>
      </c>
      <c r="D3731" s="3">
        <v>0.5</v>
      </c>
      <c r="E3731">
        <v>0.25</v>
      </c>
      <c r="F3731">
        <v>0.25</v>
      </c>
      <c r="G3731" s="3">
        <v>0.448</v>
      </c>
      <c r="H3731">
        <v>0.303</v>
      </c>
      <c r="I3731">
        <v>0.274</v>
      </c>
      <c r="J3731" s="4" t="s">
        <v>6579</v>
      </c>
      <c r="K3731" s="5" t="s">
        <v>6642</v>
      </c>
      <c r="L3731">
        <v>1</v>
      </c>
      <c r="M3731">
        <v>-1</v>
      </c>
      <c r="N3731">
        <v>488.274</v>
      </c>
    </row>
    <row r="3732" spans="1:14">
      <c r="A3732" s="2">
        <v>42918</v>
      </c>
      <c r="B3732" t="s">
        <v>28</v>
      </c>
      <c r="C3732" t="s">
        <v>2875</v>
      </c>
      <c r="D3732" s="3">
        <v>0.505</v>
      </c>
      <c r="E3732">
        <v>0.238</v>
      </c>
      <c r="F3732">
        <v>0.257</v>
      </c>
      <c r="G3732" s="3">
        <v>0.341</v>
      </c>
      <c r="H3732">
        <v>0.332</v>
      </c>
      <c r="I3732">
        <v>0.352</v>
      </c>
      <c r="J3732" s="4" t="s">
        <v>6579</v>
      </c>
      <c r="K3732" s="5" t="s">
        <v>6653</v>
      </c>
      <c r="L3732">
        <v>1</v>
      </c>
      <c r="M3732">
        <v>-1</v>
      </c>
      <c r="N3732">
        <v>487.274</v>
      </c>
    </row>
    <row r="3733" spans="1:14">
      <c r="A3733" s="2">
        <v>42918</v>
      </c>
      <c r="B3733" t="s">
        <v>28</v>
      </c>
      <c r="C3733" t="s">
        <v>386</v>
      </c>
      <c r="D3733" s="3">
        <v>0.503</v>
      </c>
      <c r="E3733">
        <v>0.241</v>
      </c>
      <c r="F3733">
        <v>0.257</v>
      </c>
      <c r="G3733" s="3">
        <v>0.389</v>
      </c>
      <c r="H3733">
        <v>0.303</v>
      </c>
      <c r="I3733">
        <v>0.333</v>
      </c>
      <c r="J3733" s="4" t="s">
        <v>6579</v>
      </c>
      <c r="K3733" s="5" t="s">
        <v>6653</v>
      </c>
      <c r="L3733">
        <v>1</v>
      </c>
      <c r="M3733">
        <v>-1</v>
      </c>
      <c r="N3733">
        <v>486.274</v>
      </c>
    </row>
    <row r="3734" spans="1:14">
      <c r="A3734" s="2">
        <v>42918</v>
      </c>
      <c r="B3734" t="s">
        <v>22</v>
      </c>
      <c r="C3734" t="s">
        <v>2876</v>
      </c>
      <c r="D3734">
        <v>0.586</v>
      </c>
      <c r="E3734">
        <v>0.047</v>
      </c>
      <c r="F3734" s="3">
        <v>0.368</v>
      </c>
      <c r="G3734">
        <v>0.485</v>
      </c>
      <c r="H3734">
        <v>0.279</v>
      </c>
      <c r="I3734" s="3">
        <v>0.26</v>
      </c>
      <c r="J3734" s="4" t="s">
        <v>6580</v>
      </c>
      <c r="K3734" s="5" t="s">
        <v>6649</v>
      </c>
      <c r="L3734">
        <v>1</v>
      </c>
      <c r="M3734">
        <v>-1</v>
      </c>
      <c r="N3734">
        <v>485.274</v>
      </c>
    </row>
    <row r="3735" spans="1:14">
      <c r="A3735" s="2">
        <v>42921</v>
      </c>
      <c r="B3735" t="s">
        <v>22</v>
      </c>
      <c r="C3735" t="s">
        <v>558</v>
      </c>
      <c r="D3735" s="3">
        <v>0.596</v>
      </c>
      <c r="E3735">
        <v>0.252</v>
      </c>
      <c r="F3735">
        <v>0.152</v>
      </c>
      <c r="G3735" s="3">
        <v>0.392</v>
      </c>
      <c r="H3735">
        <v>0.291</v>
      </c>
      <c r="I3735">
        <v>0.342</v>
      </c>
      <c r="J3735" s="4" t="s">
        <v>6579</v>
      </c>
      <c r="K3735" s="5" t="s">
        <v>6647</v>
      </c>
      <c r="L3735">
        <v>1</v>
      </c>
      <c r="M3735">
        <v>-1</v>
      </c>
      <c r="N3735">
        <v>484.274</v>
      </c>
    </row>
    <row r="3736" spans="1:14">
      <c r="A3736" s="2">
        <v>42921</v>
      </c>
      <c r="B3736" t="s">
        <v>22</v>
      </c>
      <c r="C3736" t="s">
        <v>2877</v>
      </c>
      <c r="D3736" s="3">
        <v>0.394</v>
      </c>
      <c r="E3736">
        <v>0.309</v>
      </c>
      <c r="F3736">
        <v>0.297</v>
      </c>
      <c r="G3736" s="3">
        <v>0.263</v>
      </c>
      <c r="H3736">
        <v>0.263</v>
      </c>
      <c r="I3736">
        <v>0.498</v>
      </c>
      <c r="J3736" s="4" t="s">
        <v>6579</v>
      </c>
      <c r="K3736" s="5" t="s">
        <v>6636</v>
      </c>
      <c r="L3736">
        <v>1</v>
      </c>
      <c r="M3736">
        <v>-1</v>
      </c>
      <c r="N3736">
        <v>483.274</v>
      </c>
    </row>
    <row r="3737" spans="1:14">
      <c r="A3737" s="2">
        <v>42922</v>
      </c>
      <c r="B3737" t="s">
        <v>22</v>
      </c>
      <c r="C3737" t="s">
        <v>2878</v>
      </c>
      <c r="D3737">
        <v>0.314</v>
      </c>
      <c r="E3737">
        <v>0.201</v>
      </c>
      <c r="F3737" s="3">
        <v>0.485</v>
      </c>
      <c r="G3737">
        <v>0.386</v>
      </c>
      <c r="H3737">
        <v>0.285</v>
      </c>
      <c r="I3737" s="3">
        <v>0.355</v>
      </c>
      <c r="J3737" s="4" t="s">
        <v>6580</v>
      </c>
      <c r="K3737" s="5" t="s">
        <v>6648</v>
      </c>
      <c r="L3737">
        <v>1</v>
      </c>
      <c r="M3737">
        <v>-1</v>
      </c>
      <c r="N3737">
        <v>482.274</v>
      </c>
    </row>
    <row r="3738" spans="1:14">
      <c r="A3738" s="2">
        <v>42922</v>
      </c>
      <c r="B3738" t="s">
        <v>22</v>
      </c>
      <c r="C3738" t="s">
        <v>2879</v>
      </c>
      <c r="D3738">
        <v>0.455</v>
      </c>
      <c r="E3738">
        <v>0.201</v>
      </c>
      <c r="F3738" s="3">
        <v>0.344</v>
      </c>
      <c r="G3738">
        <v>0.505</v>
      </c>
      <c r="H3738">
        <v>0.258</v>
      </c>
      <c r="I3738" s="3">
        <v>0.262</v>
      </c>
      <c r="J3738" s="4" t="s">
        <v>6580</v>
      </c>
      <c r="K3738" s="5" t="s">
        <v>6642</v>
      </c>
      <c r="L3738">
        <v>1</v>
      </c>
      <c r="M3738">
        <v>-1</v>
      </c>
      <c r="N3738">
        <v>481.274</v>
      </c>
    </row>
    <row r="3739" spans="1:14">
      <c r="A3739" s="2">
        <v>42922</v>
      </c>
      <c r="B3739" t="s">
        <v>22</v>
      </c>
      <c r="C3739" t="s">
        <v>1840</v>
      </c>
      <c r="D3739">
        <v>0.354</v>
      </c>
      <c r="E3739">
        <v>0.193</v>
      </c>
      <c r="F3739" s="3">
        <v>0.453</v>
      </c>
      <c r="G3739">
        <v>0.463</v>
      </c>
      <c r="H3739">
        <v>0.276</v>
      </c>
      <c r="I3739" s="3">
        <v>0.286</v>
      </c>
      <c r="J3739" s="6" t="s">
        <v>6580</v>
      </c>
      <c r="K3739" s="5" t="s">
        <v>6654</v>
      </c>
      <c r="L3739">
        <v>1</v>
      </c>
      <c r="M3739">
        <v>2.497</v>
      </c>
      <c r="N3739">
        <v>483.771</v>
      </c>
    </row>
    <row r="3740" spans="1:14">
      <c r="A3740" s="2">
        <v>42923</v>
      </c>
      <c r="B3740" t="s">
        <v>22</v>
      </c>
      <c r="C3740" t="s">
        <v>1093</v>
      </c>
      <c r="D3740">
        <v>0.391</v>
      </c>
      <c r="E3740" s="3">
        <v>0.35</v>
      </c>
      <c r="F3740">
        <v>0.259</v>
      </c>
      <c r="G3740">
        <v>0.575</v>
      </c>
      <c r="H3740" s="3">
        <v>0.255</v>
      </c>
      <c r="I3740">
        <v>0.195</v>
      </c>
      <c r="J3740" s="6" t="s">
        <v>6578</v>
      </c>
      <c r="K3740" s="5" t="s">
        <v>6637</v>
      </c>
      <c r="L3740">
        <v>1</v>
      </c>
      <c r="M3740">
        <v>2.922</v>
      </c>
      <c r="N3740">
        <v>486.693</v>
      </c>
    </row>
    <row r="3741" spans="1:14">
      <c r="A3741" s="2">
        <v>42924</v>
      </c>
      <c r="B3741" t="s">
        <v>43</v>
      </c>
      <c r="C3741" t="s">
        <v>2880</v>
      </c>
      <c r="D3741">
        <v>0.344</v>
      </c>
      <c r="E3741">
        <v>0.24</v>
      </c>
      <c r="F3741" s="3">
        <v>0.416</v>
      </c>
      <c r="G3741">
        <v>0.505</v>
      </c>
      <c r="H3741">
        <v>0.279</v>
      </c>
      <c r="I3741" s="3">
        <v>0.252</v>
      </c>
      <c r="J3741" s="4" t="s">
        <v>6580</v>
      </c>
      <c r="K3741" s="5" t="s">
        <v>6642</v>
      </c>
      <c r="L3741">
        <v>1</v>
      </c>
      <c r="M3741">
        <v>-1</v>
      </c>
      <c r="N3741">
        <v>485.693</v>
      </c>
    </row>
    <row r="3742" spans="1:14">
      <c r="A3742" s="2">
        <v>42924</v>
      </c>
      <c r="B3742" t="s">
        <v>25</v>
      </c>
      <c r="C3742" t="s">
        <v>2881</v>
      </c>
      <c r="D3742" s="3">
        <v>0.9</v>
      </c>
      <c r="E3742">
        <v>0.05</v>
      </c>
      <c r="F3742">
        <v>0.05</v>
      </c>
      <c r="G3742" s="3">
        <v>0.671</v>
      </c>
      <c r="H3742">
        <v>0.216</v>
      </c>
      <c r="I3742">
        <v>0.139</v>
      </c>
      <c r="J3742" s="6" t="s">
        <v>6579</v>
      </c>
      <c r="K3742" s="5" t="s">
        <v>6652</v>
      </c>
      <c r="L3742">
        <v>1</v>
      </c>
      <c r="M3742">
        <v>0.49</v>
      </c>
      <c r="N3742">
        <v>486.183</v>
      </c>
    </row>
    <row r="3743" spans="1:14">
      <c r="A3743" s="2">
        <v>42924</v>
      </c>
      <c r="B3743" t="s">
        <v>23</v>
      </c>
      <c r="C3743" t="s">
        <v>2882</v>
      </c>
      <c r="D3743">
        <v>0.387</v>
      </c>
      <c r="E3743">
        <v>0.276</v>
      </c>
      <c r="F3743" s="3">
        <v>0.337</v>
      </c>
      <c r="G3743">
        <v>0.532</v>
      </c>
      <c r="H3743">
        <v>0.304</v>
      </c>
      <c r="I3743" s="3">
        <v>0.187</v>
      </c>
      <c r="J3743" s="4" t="s">
        <v>6580</v>
      </c>
      <c r="K3743" s="5" t="s">
        <v>6652</v>
      </c>
      <c r="L3743">
        <v>1</v>
      </c>
      <c r="M3743">
        <v>-1</v>
      </c>
      <c r="N3743">
        <v>485.183</v>
      </c>
    </row>
    <row r="3744" spans="1:14">
      <c r="A3744" s="2">
        <v>42925</v>
      </c>
      <c r="B3744" t="s">
        <v>25</v>
      </c>
      <c r="C3744" t="s">
        <v>2883</v>
      </c>
      <c r="D3744" s="3">
        <v>0.8</v>
      </c>
      <c r="E3744">
        <v>0.15</v>
      </c>
      <c r="F3744">
        <v>0.05</v>
      </c>
      <c r="G3744" s="3">
        <v>0.671</v>
      </c>
      <c r="H3744">
        <v>0.228</v>
      </c>
      <c r="I3744">
        <v>0.123</v>
      </c>
      <c r="J3744" s="4" t="s">
        <v>6579</v>
      </c>
      <c r="K3744" s="5" t="s">
        <v>6637</v>
      </c>
      <c r="L3744">
        <v>1</v>
      </c>
      <c r="M3744">
        <v>-1</v>
      </c>
      <c r="N3744">
        <v>484.183</v>
      </c>
    </row>
    <row r="3745" spans="1:14">
      <c r="A3745" s="2">
        <v>42925</v>
      </c>
      <c r="B3745" t="s">
        <v>25</v>
      </c>
      <c r="C3745" t="s">
        <v>1722</v>
      </c>
      <c r="D3745">
        <v>0.25</v>
      </c>
      <c r="E3745">
        <v>0.1</v>
      </c>
      <c r="F3745" s="3">
        <v>0.65</v>
      </c>
      <c r="G3745">
        <v>0.219</v>
      </c>
      <c r="H3745">
        <v>0.272</v>
      </c>
      <c r="I3745" s="3">
        <v>0.535</v>
      </c>
      <c r="J3745" s="6" t="s">
        <v>6580</v>
      </c>
      <c r="K3745" s="5" t="s">
        <v>6636</v>
      </c>
      <c r="L3745">
        <v>1</v>
      </c>
      <c r="M3745">
        <v>0.869</v>
      </c>
      <c r="N3745">
        <v>485.052</v>
      </c>
    </row>
    <row r="3746" spans="1:14">
      <c r="A3746" s="2">
        <v>42925</v>
      </c>
      <c r="B3746" t="s">
        <v>25</v>
      </c>
      <c r="C3746" t="s">
        <v>1084</v>
      </c>
      <c r="D3746" s="3">
        <v>0.65</v>
      </c>
      <c r="E3746">
        <v>0.15</v>
      </c>
      <c r="F3746">
        <v>0.2</v>
      </c>
      <c r="G3746" s="3">
        <v>0.571</v>
      </c>
      <c r="H3746">
        <v>0.242</v>
      </c>
      <c r="I3746">
        <v>0.213</v>
      </c>
      <c r="J3746" s="4" t="s">
        <v>6579</v>
      </c>
      <c r="K3746" s="5" t="s">
        <v>6647</v>
      </c>
      <c r="L3746">
        <v>1</v>
      </c>
      <c r="M3746">
        <v>-1</v>
      </c>
      <c r="N3746">
        <v>484.052</v>
      </c>
    </row>
    <row r="3747" spans="1:14">
      <c r="A3747" s="2">
        <v>42925</v>
      </c>
      <c r="B3747" t="s">
        <v>23</v>
      </c>
      <c r="C3747" t="s">
        <v>1078</v>
      </c>
      <c r="D3747">
        <v>0.508</v>
      </c>
      <c r="E3747">
        <v>0.227</v>
      </c>
      <c r="F3747" s="3">
        <v>0.266</v>
      </c>
      <c r="G3747">
        <v>0.775</v>
      </c>
      <c r="H3747">
        <v>0.159</v>
      </c>
      <c r="I3747" s="3">
        <v>0.093</v>
      </c>
      <c r="J3747" s="4" t="s">
        <v>6580</v>
      </c>
      <c r="K3747" s="5" t="s">
        <v>6650</v>
      </c>
      <c r="L3747">
        <v>1</v>
      </c>
      <c r="M3747">
        <v>-1</v>
      </c>
      <c r="N3747">
        <v>483.052</v>
      </c>
    </row>
    <row r="3748" spans="1:14">
      <c r="A3748" s="2">
        <v>42925</v>
      </c>
      <c r="B3748" t="s">
        <v>26</v>
      </c>
      <c r="C3748" t="s">
        <v>891</v>
      </c>
      <c r="D3748">
        <v>0.388</v>
      </c>
      <c r="E3748">
        <v>0.247</v>
      </c>
      <c r="F3748" s="3">
        <v>0.365</v>
      </c>
      <c r="G3748">
        <v>0.541</v>
      </c>
      <c r="H3748">
        <v>0.26</v>
      </c>
      <c r="I3748" s="3">
        <v>0.223</v>
      </c>
      <c r="J3748" s="4" t="s">
        <v>6580</v>
      </c>
      <c r="K3748" s="5" t="s">
        <v>6651</v>
      </c>
      <c r="L3748">
        <v>1</v>
      </c>
      <c r="M3748">
        <v>-1</v>
      </c>
      <c r="N3748">
        <v>482.052</v>
      </c>
    </row>
    <row r="3749" spans="1:14">
      <c r="A3749" s="2">
        <v>42925</v>
      </c>
      <c r="B3749" t="s">
        <v>28</v>
      </c>
      <c r="C3749" t="s">
        <v>537</v>
      </c>
      <c r="D3749" s="3">
        <v>0.634</v>
      </c>
      <c r="E3749">
        <v>0.237</v>
      </c>
      <c r="F3749">
        <v>0.129</v>
      </c>
      <c r="G3749" s="3">
        <v>0.431</v>
      </c>
      <c r="H3749">
        <v>0.295</v>
      </c>
      <c r="I3749">
        <v>0.3</v>
      </c>
      <c r="J3749" s="6" t="s">
        <v>6579</v>
      </c>
      <c r="K3749" s="5" t="s">
        <v>6648</v>
      </c>
      <c r="L3749">
        <v>1</v>
      </c>
      <c r="M3749">
        <v>1.32</v>
      </c>
      <c r="N3749">
        <v>483.372</v>
      </c>
    </row>
    <row r="3750" spans="1:14">
      <c r="A3750" s="2">
        <v>42931</v>
      </c>
      <c r="B3750" t="s">
        <v>25</v>
      </c>
      <c r="C3750" t="s">
        <v>2884</v>
      </c>
      <c r="D3750">
        <v>0.35</v>
      </c>
      <c r="E3750" s="3">
        <v>0.35</v>
      </c>
      <c r="F3750">
        <v>0.3</v>
      </c>
      <c r="G3750">
        <v>0.415</v>
      </c>
      <c r="H3750" s="3">
        <v>0.301</v>
      </c>
      <c r="I3750">
        <v>0.31</v>
      </c>
      <c r="J3750" s="4" t="s">
        <v>6578</v>
      </c>
      <c r="K3750" s="5" t="s">
        <v>6652</v>
      </c>
      <c r="L3750">
        <v>1</v>
      </c>
      <c r="M3750">
        <v>-1</v>
      </c>
      <c r="N3750">
        <v>482.372</v>
      </c>
    </row>
    <row r="3751" spans="1:14">
      <c r="A3751" s="2">
        <v>42932</v>
      </c>
      <c r="B3751" t="s">
        <v>43</v>
      </c>
      <c r="C3751" t="s">
        <v>2885</v>
      </c>
      <c r="D3751">
        <v>0.488</v>
      </c>
      <c r="E3751" s="3">
        <v>0.344</v>
      </c>
      <c r="F3751">
        <v>0.168</v>
      </c>
      <c r="G3751">
        <v>0.483</v>
      </c>
      <c r="H3751" s="3">
        <v>0.276</v>
      </c>
      <c r="I3751">
        <v>0.277</v>
      </c>
      <c r="J3751" s="4" t="s">
        <v>6578</v>
      </c>
      <c r="K3751" s="5" t="s">
        <v>6638</v>
      </c>
      <c r="L3751">
        <v>1</v>
      </c>
      <c r="M3751">
        <v>-1</v>
      </c>
      <c r="N3751">
        <v>481.372</v>
      </c>
    </row>
    <row r="3752" spans="1:14">
      <c r="A3752" s="2">
        <v>42933</v>
      </c>
      <c r="B3752" t="s">
        <v>25</v>
      </c>
      <c r="C3752" t="s">
        <v>2886</v>
      </c>
      <c r="D3752" s="3">
        <v>0.35</v>
      </c>
      <c r="E3752">
        <v>0.2</v>
      </c>
      <c r="F3752">
        <v>0.45</v>
      </c>
      <c r="G3752" s="3">
        <v>0.303</v>
      </c>
      <c r="H3752">
        <v>0.291</v>
      </c>
      <c r="I3752">
        <v>0.431</v>
      </c>
      <c r="J3752" s="4" t="s">
        <v>6579</v>
      </c>
      <c r="K3752" s="5" t="s">
        <v>6636</v>
      </c>
      <c r="L3752">
        <v>1</v>
      </c>
      <c r="M3752">
        <v>-1</v>
      </c>
      <c r="N3752">
        <v>480.372</v>
      </c>
    </row>
    <row r="3753" spans="1:14">
      <c r="A3753" s="2">
        <v>42936</v>
      </c>
      <c r="B3753" t="s">
        <v>28</v>
      </c>
      <c r="C3753" t="s">
        <v>1173</v>
      </c>
      <c r="D3753" s="3">
        <v>0.502</v>
      </c>
      <c r="E3753">
        <v>0.277</v>
      </c>
      <c r="F3753">
        <v>0.22</v>
      </c>
      <c r="G3753" s="3">
        <v>0.398</v>
      </c>
      <c r="H3753">
        <v>0.293</v>
      </c>
      <c r="I3753">
        <v>0.333</v>
      </c>
      <c r="J3753" s="4" t="s">
        <v>6579</v>
      </c>
      <c r="K3753" s="5" t="s">
        <v>6637</v>
      </c>
      <c r="L3753">
        <v>1</v>
      </c>
      <c r="M3753">
        <v>-1</v>
      </c>
      <c r="N3753">
        <v>479.372</v>
      </c>
    </row>
    <row r="3754" spans="1:14">
      <c r="A3754" s="2">
        <v>42936</v>
      </c>
      <c r="B3754" t="s">
        <v>22</v>
      </c>
      <c r="C3754" t="s">
        <v>2887</v>
      </c>
      <c r="D3754">
        <v>0.393</v>
      </c>
      <c r="E3754" s="3">
        <v>0.401</v>
      </c>
      <c r="F3754">
        <v>0.205</v>
      </c>
      <c r="G3754">
        <v>0.304</v>
      </c>
      <c r="H3754" s="3">
        <v>0.267</v>
      </c>
      <c r="I3754">
        <v>0.452</v>
      </c>
      <c r="J3754" s="6" t="s">
        <v>6578</v>
      </c>
      <c r="K3754" s="5" t="s">
        <v>6653</v>
      </c>
      <c r="L3754">
        <v>1</v>
      </c>
      <c r="M3754">
        <v>2.745</v>
      </c>
      <c r="N3754">
        <v>482.117</v>
      </c>
    </row>
    <row r="3755" spans="1:14">
      <c r="A3755" s="2">
        <v>42936</v>
      </c>
      <c r="B3755" t="s">
        <v>22</v>
      </c>
      <c r="C3755" t="s">
        <v>945</v>
      </c>
      <c r="D3755">
        <v>0.303</v>
      </c>
      <c r="E3755" s="3">
        <v>0.399</v>
      </c>
      <c r="F3755">
        <v>0.298</v>
      </c>
      <c r="G3755">
        <v>0.529</v>
      </c>
      <c r="H3755" s="3">
        <v>0.259</v>
      </c>
      <c r="I3755">
        <v>0.237</v>
      </c>
      <c r="J3755" s="4" t="s">
        <v>6578</v>
      </c>
      <c r="K3755" s="5" t="s">
        <v>6650</v>
      </c>
      <c r="L3755">
        <v>1</v>
      </c>
      <c r="M3755">
        <v>-1</v>
      </c>
      <c r="N3755">
        <v>481.117</v>
      </c>
    </row>
    <row r="3756" spans="1:14">
      <c r="A3756" s="2">
        <v>42938</v>
      </c>
      <c r="B3756" t="s">
        <v>22</v>
      </c>
      <c r="C3756" t="s">
        <v>1641</v>
      </c>
      <c r="D3756">
        <v>0.394</v>
      </c>
      <c r="E3756" s="3">
        <v>0.348</v>
      </c>
      <c r="F3756">
        <v>0.258</v>
      </c>
      <c r="G3756">
        <v>0.532</v>
      </c>
      <c r="H3756" s="3">
        <v>0.258</v>
      </c>
      <c r="I3756">
        <v>0.236</v>
      </c>
      <c r="J3756" s="4" t="s">
        <v>6578</v>
      </c>
      <c r="K3756" s="5" t="s">
        <v>6650</v>
      </c>
      <c r="L3756">
        <v>1</v>
      </c>
      <c r="M3756">
        <v>-1</v>
      </c>
      <c r="N3756">
        <v>480.117</v>
      </c>
    </row>
    <row r="3757" spans="1:14">
      <c r="A3757" s="2">
        <v>42938</v>
      </c>
      <c r="B3757" t="s">
        <v>25</v>
      </c>
      <c r="C3757" t="s">
        <v>2888</v>
      </c>
      <c r="D3757" s="3">
        <v>0.9</v>
      </c>
      <c r="E3757">
        <v>0.05</v>
      </c>
      <c r="F3757">
        <v>0.05</v>
      </c>
      <c r="G3757" s="3">
        <v>0.73</v>
      </c>
      <c r="H3757">
        <v>0.196</v>
      </c>
      <c r="I3757">
        <v>0.1</v>
      </c>
      <c r="J3757" s="6" t="s">
        <v>6579</v>
      </c>
      <c r="K3757" s="5" t="s">
        <v>6641</v>
      </c>
      <c r="L3757">
        <v>1</v>
      </c>
      <c r="M3757">
        <v>0.37</v>
      </c>
      <c r="N3757">
        <v>480.487</v>
      </c>
    </row>
    <row r="3758" spans="1:14">
      <c r="A3758" s="2">
        <v>42938</v>
      </c>
      <c r="B3758" t="s">
        <v>25</v>
      </c>
      <c r="C3758" t="s">
        <v>2889</v>
      </c>
      <c r="D3758" s="3">
        <v>0.5</v>
      </c>
      <c r="E3758">
        <v>0.15</v>
      </c>
      <c r="F3758">
        <v>0.35</v>
      </c>
      <c r="G3758" s="3">
        <v>0.351</v>
      </c>
      <c r="H3758">
        <v>0.292</v>
      </c>
      <c r="I3758">
        <v>0.383</v>
      </c>
      <c r="J3758" s="4" t="s">
        <v>6579</v>
      </c>
      <c r="K3758" s="5" t="s">
        <v>6642</v>
      </c>
      <c r="L3758">
        <v>1</v>
      </c>
      <c r="M3758">
        <v>-1</v>
      </c>
      <c r="N3758">
        <v>479.487</v>
      </c>
    </row>
    <row r="3759" spans="1:14">
      <c r="A3759" s="2">
        <v>42939</v>
      </c>
      <c r="B3759" t="s">
        <v>22</v>
      </c>
      <c r="C3759" t="s">
        <v>560</v>
      </c>
      <c r="D3759">
        <v>0.346</v>
      </c>
      <c r="E3759" s="3">
        <v>0.351</v>
      </c>
      <c r="F3759">
        <v>0.303</v>
      </c>
      <c r="G3759">
        <v>0.495</v>
      </c>
      <c r="H3759" s="3">
        <v>0.265</v>
      </c>
      <c r="I3759">
        <v>0.265</v>
      </c>
      <c r="J3759" s="4" t="s">
        <v>6578</v>
      </c>
      <c r="K3759" s="5" t="s">
        <v>6643</v>
      </c>
      <c r="L3759">
        <v>1</v>
      </c>
      <c r="M3759">
        <v>-1</v>
      </c>
      <c r="N3759">
        <v>478.487</v>
      </c>
    </row>
    <row r="3760" spans="1:14">
      <c r="A3760" s="2">
        <v>42939</v>
      </c>
      <c r="B3760" t="s">
        <v>22</v>
      </c>
      <c r="C3760" t="s">
        <v>2890</v>
      </c>
      <c r="D3760">
        <v>0.404</v>
      </c>
      <c r="E3760" s="3">
        <v>0.4</v>
      </c>
      <c r="F3760">
        <v>0.196</v>
      </c>
      <c r="G3760">
        <v>0.676</v>
      </c>
      <c r="H3760" s="3">
        <v>0.214</v>
      </c>
      <c r="I3760">
        <v>0.137</v>
      </c>
      <c r="J3760" s="4" t="s">
        <v>6578</v>
      </c>
      <c r="K3760" s="5" t="s">
        <v>6652</v>
      </c>
      <c r="L3760">
        <v>1</v>
      </c>
      <c r="M3760">
        <v>-1</v>
      </c>
      <c r="N3760">
        <v>477.487</v>
      </c>
    </row>
    <row r="3761" spans="1:14">
      <c r="A3761" s="2">
        <v>42939</v>
      </c>
      <c r="B3761" t="s">
        <v>22</v>
      </c>
      <c r="C3761" t="s">
        <v>1844</v>
      </c>
      <c r="D3761">
        <v>0.404</v>
      </c>
      <c r="E3761" s="3">
        <v>0.404</v>
      </c>
      <c r="F3761">
        <v>0.192</v>
      </c>
      <c r="G3761">
        <v>0.709</v>
      </c>
      <c r="H3761" s="3">
        <v>0.206</v>
      </c>
      <c r="I3761">
        <v>0.109</v>
      </c>
      <c r="J3761" s="6" t="s">
        <v>6578</v>
      </c>
      <c r="K3761" s="5" t="s">
        <v>6637</v>
      </c>
      <c r="L3761">
        <v>1</v>
      </c>
      <c r="M3761">
        <v>3.854</v>
      </c>
      <c r="N3761">
        <v>481.341</v>
      </c>
    </row>
    <row r="3762" spans="1:14">
      <c r="A3762" s="2">
        <v>42939</v>
      </c>
      <c r="B3762" t="s">
        <v>22</v>
      </c>
      <c r="C3762" t="s">
        <v>615</v>
      </c>
      <c r="D3762">
        <v>0.303</v>
      </c>
      <c r="E3762">
        <v>0.196</v>
      </c>
      <c r="F3762" s="3">
        <v>0.501</v>
      </c>
      <c r="G3762">
        <v>0.391</v>
      </c>
      <c r="H3762">
        <v>0.287</v>
      </c>
      <c r="I3762" s="3">
        <v>0.346</v>
      </c>
      <c r="J3762" s="6" t="s">
        <v>6580</v>
      </c>
      <c r="K3762" s="5" t="s">
        <v>6647</v>
      </c>
      <c r="L3762">
        <v>1</v>
      </c>
      <c r="M3762">
        <v>1.89</v>
      </c>
      <c r="N3762">
        <v>483.231</v>
      </c>
    </row>
    <row r="3763" spans="1:14">
      <c r="A3763" s="2">
        <v>42939</v>
      </c>
      <c r="B3763" t="s">
        <v>22</v>
      </c>
      <c r="C3763" t="s">
        <v>1694</v>
      </c>
      <c r="D3763">
        <v>0.553</v>
      </c>
      <c r="E3763" s="3">
        <v>0.351</v>
      </c>
      <c r="F3763">
        <v>0.096</v>
      </c>
      <c r="G3763">
        <v>0.625</v>
      </c>
      <c r="H3763" s="3">
        <v>0.218</v>
      </c>
      <c r="I3763">
        <v>0.182</v>
      </c>
      <c r="J3763" s="4" t="s">
        <v>6578</v>
      </c>
      <c r="K3763" s="5" t="s">
        <v>6661</v>
      </c>
      <c r="L3763">
        <v>1</v>
      </c>
      <c r="M3763">
        <v>-1</v>
      </c>
      <c r="N3763">
        <v>482.231</v>
      </c>
    </row>
    <row r="3764" spans="1:14">
      <c r="A3764" s="2">
        <v>42939</v>
      </c>
      <c r="B3764" t="s">
        <v>43</v>
      </c>
      <c r="C3764" t="s">
        <v>2891</v>
      </c>
      <c r="D3764">
        <v>0.264</v>
      </c>
      <c r="E3764" s="3">
        <v>0.408</v>
      </c>
      <c r="F3764">
        <v>0.328</v>
      </c>
      <c r="G3764">
        <v>0.344</v>
      </c>
      <c r="H3764" s="3">
        <v>0.301</v>
      </c>
      <c r="I3764">
        <v>0.391</v>
      </c>
      <c r="J3764" s="6" t="s">
        <v>6578</v>
      </c>
      <c r="K3764" s="5" t="s">
        <v>6637</v>
      </c>
      <c r="L3764">
        <v>1</v>
      </c>
      <c r="M3764">
        <v>2.322</v>
      </c>
      <c r="N3764">
        <v>484.553</v>
      </c>
    </row>
    <row r="3765" spans="1:14">
      <c r="A3765" s="2">
        <v>42939</v>
      </c>
      <c r="B3765" t="s">
        <v>28</v>
      </c>
      <c r="C3765" t="s">
        <v>1133</v>
      </c>
      <c r="D3765" s="3">
        <v>0.631</v>
      </c>
      <c r="E3765">
        <v>0.202</v>
      </c>
      <c r="F3765">
        <v>0.167</v>
      </c>
      <c r="G3765" s="3">
        <v>0.455</v>
      </c>
      <c r="H3765">
        <v>0.283</v>
      </c>
      <c r="I3765">
        <v>0.287</v>
      </c>
      <c r="J3765" s="4" t="s">
        <v>6579</v>
      </c>
      <c r="K3765" s="5" t="s">
        <v>6639</v>
      </c>
      <c r="L3765">
        <v>1</v>
      </c>
      <c r="M3765">
        <v>-1</v>
      </c>
      <c r="N3765">
        <v>483.553</v>
      </c>
    </row>
    <row r="3766" spans="1:14">
      <c r="A3766" s="2">
        <v>42939</v>
      </c>
      <c r="B3766" t="s">
        <v>25</v>
      </c>
      <c r="C3766" t="s">
        <v>2892</v>
      </c>
      <c r="D3766" s="3">
        <v>0.65</v>
      </c>
      <c r="E3766">
        <v>0.15</v>
      </c>
      <c r="F3766">
        <v>0.2</v>
      </c>
      <c r="G3766" s="3">
        <v>0.529</v>
      </c>
      <c r="H3766">
        <v>0.275</v>
      </c>
      <c r="I3766">
        <v>0.221</v>
      </c>
      <c r="J3766" s="6" t="s">
        <v>6579</v>
      </c>
      <c r="K3766" s="5" t="s">
        <v>6638</v>
      </c>
      <c r="L3766">
        <v>1</v>
      </c>
      <c r="M3766">
        <v>0.89</v>
      </c>
      <c r="N3766">
        <v>484.443</v>
      </c>
    </row>
    <row r="3767" spans="1:14">
      <c r="A3767" s="2">
        <v>42939</v>
      </c>
      <c r="B3767" t="s">
        <v>28</v>
      </c>
      <c r="C3767" t="s">
        <v>2893</v>
      </c>
      <c r="D3767" s="3">
        <v>0.671</v>
      </c>
      <c r="E3767">
        <v>0.165</v>
      </c>
      <c r="F3767">
        <v>0.165</v>
      </c>
      <c r="G3767" s="3">
        <v>0.503</v>
      </c>
      <c r="H3767">
        <v>0.293</v>
      </c>
      <c r="I3767">
        <v>0.23</v>
      </c>
      <c r="J3767" s="6" t="s">
        <v>6579</v>
      </c>
      <c r="K3767" s="5" t="s">
        <v>6638</v>
      </c>
      <c r="L3767">
        <v>1</v>
      </c>
      <c r="M3767">
        <v>0.988</v>
      </c>
      <c r="N3767">
        <v>485.431</v>
      </c>
    </row>
    <row r="3768" spans="1:14">
      <c r="A3768" s="2">
        <v>42940</v>
      </c>
      <c r="B3768" t="s">
        <v>26</v>
      </c>
      <c r="C3768" t="s">
        <v>2363</v>
      </c>
      <c r="D3768" s="3">
        <v>0.482</v>
      </c>
      <c r="E3768">
        <v>0.282</v>
      </c>
      <c r="F3768">
        <v>0.235</v>
      </c>
      <c r="G3768" s="3">
        <v>0.208</v>
      </c>
      <c r="H3768">
        <v>0.284</v>
      </c>
      <c r="I3768">
        <v>0.532</v>
      </c>
      <c r="J3768" s="4" t="s">
        <v>6579</v>
      </c>
      <c r="K3768" s="5" t="s">
        <v>6639</v>
      </c>
      <c r="L3768">
        <v>1</v>
      </c>
      <c r="M3768">
        <v>-1</v>
      </c>
      <c r="N3768">
        <v>484.431</v>
      </c>
    </row>
    <row r="3769" spans="1:14">
      <c r="A3769" s="2">
        <v>42940</v>
      </c>
      <c r="B3769" t="s">
        <v>25</v>
      </c>
      <c r="C3769" t="s">
        <v>1761</v>
      </c>
      <c r="D3769">
        <v>0.35</v>
      </c>
      <c r="E3769">
        <v>0.15</v>
      </c>
      <c r="F3769" s="3">
        <v>0.5</v>
      </c>
      <c r="G3769">
        <v>0.408</v>
      </c>
      <c r="H3769">
        <v>0.279</v>
      </c>
      <c r="I3769" s="3">
        <v>0.338</v>
      </c>
      <c r="J3769" s="4" t="s">
        <v>6580</v>
      </c>
      <c r="K3769" s="5" t="s">
        <v>6650</v>
      </c>
      <c r="L3769">
        <v>1</v>
      </c>
      <c r="M3769">
        <v>-1</v>
      </c>
      <c r="N3769">
        <v>483.431</v>
      </c>
    </row>
    <row r="3770" spans="1:14">
      <c r="A3770" s="2">
        <v>42943</v>
      </c>
      <c r="B3770" t="s">
        <v>22</v>
      </c>
      <c r="C3770" t="s">
        <v>1257</v>
      </c>
      <c r="D3770">
        <v>0.052</v>
      </c>
      <c r="E3770" s="3">
        <v>0.398</v>
      </c>
      <c r="F3770">
        <v>0.55</v>
      </c>
      <c r="G3770">
        <v>0.402</v>
      </c>
      <c r="H3770" s="3">
        <v>0.293</v>
      </c>
      <c r="I3770">
        <v>0.33</v>
      </c>
      <c r="J3770" s="4" t="s">
        <v>6578</v>
      </c>
      <c r="K3770" s="5" t="s">
        <v>6638</v>
      </c>
      <c r="L3770">
        <v>1</v>
      </c>
      <c r="M3770">
        <v>-1</v>
      </c>
      <c r="N3770">
        <v>482.431</v>
      </c>
    </row>
    <row r="3771" spans="1:14">
      <c r="A3771" s="2">
        <v>42944</v>
      </c>
      <c r="B3771" t="s">
        <v>29</v>
      </c>
      <c r="C3771" t="s">
        <v>2894</v>
      </c>
      <c r="D3771" s="3">
        <v>0.9</v>
      </c>
      <c r="E3771">
        <v>0</v>
      </c>
      <c r="F3771">
        <v>0.1</v>
      </c>
      <c r="G3771" s="3">
        <v>0.633</v>
      </c>
      <c r="H3771">
        <v>0.233</v>
      </c>
      <c r="I3771">
        <v>0.159</v>
      </c>
      <c r="J3771" s="4" t="s">
        <v>6579</v>
      </c>
      <c r="K3771" s="5" t="s">
        <v>6643</v>
      </c>
      <c r="L3771">
        <v>1</v>
      </c>
      <c r="M3771">
        <v>-1</v>
      </c>
      <c r="N3771">
        <v>481.431</v>
      </c>
    </row>
    <row r="3772" spans="1:14">
      <c r="A3772" s="2">
        <v>42945</v>
      </c>
      <c r="B3772" t="s">
        <v>25</v>
      </c>
      <c r="C3772" t="s">
        <v>2895</v>
      </c>
      <c r="D3772">
        <v>0.15</v>
      </c>
      <c r="E3772" s="3">
        <v>0.35</v>
      </c>
      <c r="F3772">
        <v>0.5</v>
      </c>
      <c r="G3772">
        <v>0.33</v>
      </c>
      <c r="H3772" s="3">
        <v>0.305</v>
      </c>
      <c r="I3772">
        <v>0.391</v>
      </c>
      <c r="J3772" s="4" t="s">
        <v>6578</v>
      </c>
      <c r="K3772" s="5" t="s">
        <v>6652</v>
      </c>
      <c r="L3772">
        <v>1</v>
      </c>
      <c r="M3772">
        <v>-1</v>
      </c>
      <c r="N3772">
        <v>480.431</v>
      </c>
    </row>
    <row r="3773" spans="1:14">
      <c r="A3773" s="2">
        <v>42945</v>
      </c>
      <c r="B3773" t="s">
        <v>43</v>
      </c>
      <c r="C3773" t="s">
        <v>2896</v>
      </c>
      <c r="D3773">
        <v>0.376</v>
      </c>
      <c r="E3773" s="3">
        <v>0.352</v>
      </c>
      <c r="F3773">
        <v>0.272</v>
      </c>
      <c r="G3773">
        <v>0.314</v>
      </c>
      <c r="H3773" s="3">
        <v>0.266</v>
      </c>
      <c r="I3773">
        <v>0.455</v>
      </c>
      <c r="J3773" s="4" t="s">
        <v>6578</v>
      </c>
      <c r="K3773" s="5" t="s">
        <v>6657</v>
      </c>
      <c r="L3773">
        <v>1</v>
      </c>
      <c r="M3773">
        <v>-1</v>
      </c>
      <c r="N3773">
        <v>479.431</v>
      </c>
    </row>
    <row r="3774" spans="1:14">
      <c r="A3774" s="2">
        <v>42945</v>
      </c>
      <c r="B3774" t="s">
        <v>23</v>
      </c>
      <c r="C3774" t="s">
        <v>2287</v>
      </c>
      <c r="D3774">
        <v>0.533</v>
      </c>
      <c r="E3774">
        <v>0.234</v>
      </c>
      <c r="F3774" s="3">
        <v>0.233</v>
      </c>
      <c r="G3774">
        <v>0.694</v>
      </c>
      <c r="H3774">
        <v>0.226</v>
      </c>
      <c r="I3774" s="3">
        <v>0.106</v>
      </c>
      <c r="J3774" s="4" t="s">
        <v>6580</v>
      </c>
      <c r="K3774" s="5" t="s">
        <v>6638</v>
      </c>
      <c r="L3774">
        <v>1</v>
      </c>
      <c r="M3774">
        <v>-1</v>
      </c>
      <c r="N3774">
        <v>478.431</v>
      </c>
    </row>
    <row r="3775" spans="1:14">
      <c r="A3775" s="2">
        <v>42945</v>
      </c>
      <c r="B3775" t="s">
        <v>28</v>
      </c>
      <c r="C3775" t="s">
        <v>465</v>
      </c>
      <c r="D3775" s="3">
        <v>0.51</v>
      </c>
      <c r="E3775">
        <v>0.318</v>
      </c>
      <c r="F3775">
        <v>0.172</v>
      </c>
      <c r="G3775" s="3">
        <v>0.391</v>
      </c>
      <c r="H3775">
        <v>0.301</v>
      </c>
      <c r="I3775">
        <v>0.333</v>
      </c>
      <c r="J3775" s="4" t="s">
        <v>6579</v>
      </c>
      <c r="K3775" s="5" t="s">
        <v>6644</v>
      </c>
      <c r="L3775">
        <v>1</v>
      </c>
      <c r="M3775">
        <v>-1</v>
      </c>
      <c r="N3775">
        <v>477.431</v>
      </c>
    </row>
    <row r="3776" spans="1:14">
      <c r="A3776" s="2">
        <v>42945</v>
      </c>
      <c r="B3776" t="s">
        <v>43</v>
      </c>
      <c r="C3776" t="s">
        <v>2216</v>
      </c>
      <c r="D3776">
        <v>0.36</v>
      </c>
      <c r="E3776" s="3">
        <v>0.352</v>
      </c>
      <c r="F3776">
        <v>0.288</v>
      </c>
      <c r="G3776">
        <v>0.431</v>
      </c>
      <c r="H3776" s="3">
        <v>0.274</v>
      </c>
      <c r="I3776">
        <v>0.331</v>
      </c>
      <c r="J3776" s="4" t="s">
        <v>6578</v>
      </c>
      <c r="K3776" s="5" t="s">
        <v>6648</v>
      </c>
      <c r="L3776">
        <v>1</v>
      </c>
      <c r="M3776">
        <v>-1</v>
      </c>
      <c r="N3776">
        <v>476.431</v>
      </c>
    </row>
    <row r="3777" spans="1:14">
      <c r="A3777" s="2">
        <v>42945</v>
      </c>
      <c r="B3777" t="s">
        <v>43</v>
      </c>
      <c r="C3777" t="s">
        <v>2897</v>
      </c>
      <c r="D3777">
        <v>0.216</v>
      </c>
      <c r="E3777" s="3">
        <v>0.328</v>
      </c>
      <c r="F3777">
        <v>0.456</v>
      </c>
      <c r="G3777">
        <v>0.181</v>
      </c>
      <c r="H3777" s="3">
        <v>0.23</v>
      </c>
      <c r="I3777">
        <v>0.625</v>
      </c>
      <c r="J3777" s="4" t="s">
        <v>6578</v>
      </c>
      <c r="K3777" s="5" t="s">
        <v>6643</v>
      </c>
      <c r="L3777">
        <v>1</v>
      </c>
      <c r="M3777">
        <v>-1</v>
      </c>
      <c r="N3777">
        <v>475.431</v>
      </c>
    </row>
    <row r="3778" spans="1:14">
      <c r="A3778" s="2">
        <v>42946</v>
      </c>
      <c r="B3778" t="s">
        <v>33</v>
      </c>
      <c r="C3778" t="s">
        <v>2898</v>
      </c>
      <c r="D3778">
        <v>0.395</v>
      </c>
      <c r="E3778" s="3">
        <v>0.496</v>
      </c>
      <c r="F3778">
        <v>0.109</v>
      </c>
      <c r="G3778">
        <v>0.61</v>
      </c>
      <c r="H3778" s="3">
        <v>0.25</v>
      </c>
      <c r="I3778">
        <v>0.166</v>
      </c>
      <c r="J3778" s="4" t="s">
        <v>6578</v>
      </c>
      <c r="K3778" s="5" t="s">
        <v>6662</v>
      </c>
      <c r="L3778">
        <v>1</v>
      </c>
      <c r="M3778">
        <v>-1</v>
      </c>
      <c r="N3778">
        <v>474.431</v>
      </c>
    </row>
    <row r="3779" spans="1:14">
      <c r="A3779" s="2">
        <v>42946</v>
      </c>
      <c r="B3779" t="s">
        <v>22</v>
      </c>
      <c r="C3779" t="s">
        <v>2899</v>
      </c>
      <c r="D3779" s="3">
        <v>0.601</v>
      </c>
      <c r="E3779">
        <v>0.143</v>
      </c>
      <c r="F3779">
        <v>0.256</v>
      </c>
      <c r="G3779" s="3">
        <v>0.369</v>
      </c>
      <c r="H3779">
        <v>0.273</v>
      </c>
      <c r="I3779">
        <v>0.383</v>
      </c>
      <c r="J3779" s="6" t="s">
        <v>6579</v>
      </c>
      <c r="K3779" s="5" t="s">
        <v>6651</v>
      </c>
      <c r="L3779">
        <v>1</v>
      </c>
      <c r="M3779">
        <v>1.71</v>
      </c>
      <c r="N3779">
        <v>476.141</v>
      </c>
    </row>
    <row r="3780" spans="1:14">
      <c r="A3780" s="2">
        <v>42946</v>
      </c>
      <c r="B3780" t="s">
        <v>23</v>
      </c>
      <c r="C3780" t="s">
        <v>2900</v>
      </c>
      <c r="D3780">
        <v>0.48</v>
      </c>
      <c r="E3780">
        <v>0.2</v>
      </c>
      <c r="F3780" s="3">
        <v>0.32</v>
      </c>
      <c r="G3780">
        <v>0.595</v>
      </c>
      <c r="H3780">
        <v>0.251</v>
      </c>
      <c r="I3780" s="3">
        <v>0.177</v>
      </c>
      <c r="J3780" s="4" t="s">
        <v>6580</v>
      </c>
      <c r="K3780" s="5" t="s">
        <v>6637</v>
      </c>
      <c r="L3780">
        <v>1</v>
      </c>
      <c r="M3780">
        <v>-1</v>
      </c>
      <c r="N3780">
        <v>475.141</v>
      </c>
    </row>
    <row r="3781" spans="1:14">
      <c r="A3781" s="2">
        <v>42946</v>
      </c>
      <c r="B3781" t="s">
        <v>22</v>
      </c>
      <c r="C3781" t="s">
        <v>2901</v>
      </c>
      <c r="D3781">
        <v>0.345</v>
      </c>
      <c r="E3781">
        <v>0.296</v>
      </c>
      <c r="F3781" s="3">
        <v>0.359</v>
      </c>
      <c r="G3781">
        <v>0.5649999999999999</v>
      </c>
      <c r="H3781">
        <v>0.245</v>
      </c>
      <c r="I3781" s="3">
        <v>0.215</v>
      </c>
      <c r="J3781" s="4" t="s">
        <v>6580</v>
      </c>
      <c r="K3781" s="5" t="s">
        <v>6651</v>
      </c>
      <c r="L3781">
        <v>1</v>
      </c>
      <c r="M3781">
        <v>-1</v>
      </c>
      <c r="N3781">
        <v>474.141</v>
      </c>
    </row>
    <row r="3782" spans="1:14">
      <c r="A3782" s="2">
        <v>42946</v>
      </c>
      <c r="B3782" t="s">
        <v>22</v>
      </c>
      <c r="C3782" t="s">
        <v>1065</v>
      </c>
      <c r="D3782">
        <v>0.406</v>
      </c>
      <c r="E3782" s="3">
        <v>0.451</v>
      </c>
      <c r="F3782">
        <v>0.142</v>
      </c>
      <c r="G3782">
        <v>0.488</v>
      </c>
      <c r="H3782" s="3">
        <v>0.269</v>
      </c>
      <c r="I3782">
        <v>0.267</v>
      </c>
      <c r="J3782" s="4" t="s">
        <v>6578</v>
      </c>
      <c r="K3782" s="5" t="s">
        <v>6648</v>
      </c>
      <c r="L3782">
        <v>1</v>
      </c>
      <c r="M3782">
        <v>-1</v>
      </c>
      <c r="N3782">
        <v>473.141</v>
      </c>
    </row>
    <row r="3783" spans="1:14">
      <c r="A3783" s="2">
        <v>42946</v>
      </c>
      <c r="B3783" t="s">
        <v>29</v>
      </c>
      <c r="C3783" t="s">
        <v>580</v>
      </c>
      <c r="D3783" s="3">
        <v>0.8</v>
      </c>
      <c r="E3783">
        <v>0.1</v>
      </c>
      <c r="F3783">
        <v>0.1</v>
      </c>
      <c r="G3783" s="3">
        <v>0.5679999999999999</v>
      </c>
      <c r="H3783">
        <v>0.256</v>
      </c>
      <c r="I3783">
        <v>0.202</v>
      </c>
      <c r="J3783" s="6" t="s">
        <v>6579</v>
      </c>
      <c r="K3783" s="5" t="s">
        <v>6650</v>
      </c>
      <c r="L3783">
        <v>1</v>
      </c>
      <c r="M3783">
        <v>0.761</v>
      </c>
      <c r="N3783">
        <v>473.902</v>
      </c>
    </row>
    <row r="3784" spans="1:14">
      <c r="A3784" s="2">
        <v>42946</v>
      </c>
      <c r="B3784" t="s">
        <v>30</v>
      </c>
      <c r="C3784" t="s">
        <v>1603</v>
      </c>
      <c r="D3784">
        <v>0.425</v>
      </c>
      <c r="E3784">
        <v>0.283</v>
      </c>
      <c r="F3784" s="3">
        <v>0.292</v>
      </c>
      <c r="G3784">
        <v>0.714</v>
      </c>
      <c r="H3784">
        <v>0.188</v>
      </c>
      <c r="I3784" s="3">
        <v>0.123</v>
      </c>
      <c r="J3784" s="4" t="s">
        <v>6580</v>
      </c>
      <c r="K3784" s="5" t="s">
        <v>6649</v>
      </c>
      <c r="L3784">
        <v>1</v>
      </c>
      <c r="M3784">
        <v>-1</v>
      </c>
      <c r="N3784">
        <v>472.902</v>
      </c>
    </row>
    <row r="3785" spans="1:14">
      <c r="A3785" s="2">
        <v>42946</v>
      </c>
      <c r="B3785" t="s">
        <v>22</v>
      </c>
      <c r="C3785" t="s">
        <v>254</v>
      </c>
      <c r="D3785" s="3">
        <v>0.745</v>
      </c>
      <c r="E3785">
        <v>0.097</v>
      </c>
      <c r="F3785">
        <v>0.157</v>
      </c>
      <c r="G3785" s="3">
        <v>0.546</v>
      </c>
      <c r="H3785">
        <v>0.244</v>
      </c>
      <c r="I3785">
        <v>0.235</v>
      </c>
      <c r="J3785" s="6" t="s">
        <v>6579</v>
      </c>
      <c r="K3785" s="5" t="s">
        <v>6638</v>
      </c>
      <c r="L3785">
        <v>1</v>
      </c>
      <c r="M3785">
        <v>0.832</v>
      </c>
      <c r="N3785">
        <v>473.734</v>
      </c>
    </row>
    <row r="3786" spans="1:14">
      <c r="A3786" s="2">
        <v>42946</v>
      </c>
      <c r="B3786" t="s">
        <v>22</v>
      </c>
      <c r="C3786" t="s">
        <v>453</v>
      </c>
      <c r="D3786">
        <v>0.348</v>
      </c>
      <c r="E3786" s="3">
        <v>0.459</v>
      </c>
      <c r="F3786">
        <v>0.193</v>
      </c>
      <c r="G3786">
        <v>0.524</v>
      </c>
      <c r="H3786" s="3">
        <v>0.254</v>
      </c>
      <c r="I3786">
        <v>0.248</v>
      </c>
      <c r="J3786" s="6" t="s">
        <v>6578</v>
      </c>
      <c r="K3786" s="5" t="s">
        <v>6642</v>
      </c>
      <c r="L3786">
        <v>1</v>
      </c>
      <c r="M3786">
        <v>2.937</v>
      </c>
      <c r="N3786">
        <v>476.671</v>
      </c>
    </row>
    <row r="3787" spans="1:14">
      <c r="A3787" s="2">
        <v>42946</v>
      </c>
      <c r="B3787" t="s">
        <v>43</v>
      </c>
      <c r="C3787" t="s">
        <v>2902</v>
      </c>
      <c r="D3787">
        <v>0.36</v>
      </c>
      <c r="E3787" s="3">
        <v>0.336</v>
      </c>
      <c r="F3787">
        <v>0.304</v>
      </c>
      <c r="G3787">
        <v>0.402</v>
      </c>
      <c r="H3787" s="3">
        <v>0.267</v>
      </c>
      <c r="I3787">
        <v>0.366</v>
      </c>
      <c r="J3787" s="4" t="s">
        <v>6578</v>
      </c>
      <c r="K3787" s="5" t="s">
        <v>6650</v>
      </c>
      <c r="L3787">
        <v>1</v>
      </c>
      <c r="M3787">
        <v>-1</v>
      </c>
      <c r="N3787">
        <v>475.671</v>
      </c>
    </row>
    <row r="3788" spans="1:14">
      <c r="A3788" s="2">
        <v>42946</v>
      </c>
      <c r="B3788" t="s">
        <v>43</v>
      </c>
      <c r="C3788" t="s">
        <v>2903</v>
      </c>
      <c r="D3788">
        <v>0.504</v>
      </c>
      <c r="E3788" s="3">
        <v>0.272</v>
      </c>
      <c r="F3788">
        <v>0.224</v>
      </c>
      <c r="G3788">
        <v>0.654</v>
      </c>
      <c r="H3788" s="3">
        <v>0.207</v>
      </c>
      <c r="I3788">
        <v>0.174</v>
      </c>
      <c r="J3788" s="4" t="s">
        <v>6578</v>
      </c>
      <c r="K3788" s="5" t="s">
        <v>6652</v>
      </c>
      <c r="L3788">
        <v>1</v>
      </c>
      <c r="M3788">
        <v>-1</v>
      </c>
      <c r="N3788">
        <v>474.671</v>
      </c>
    </row>
    <row r="3789" spans="1:14">
      <c r="A3789" s="2">
        <v>42947</v>
      </c>
      <c r="B3789" t="s">
        <v>27</v>
      </c>
      <c r="C3789" t="s">
        <v>1067</v>
      </c>
      <c r="D3789" s="3">
        <v>0.467</v>
      </c>
      <c r="E3789">
        <v>0.246</v>
      </c>
      <c r="F3789">
        <v>0.287</v>
      </c>
      <c r="G3789" s="3">
        <v>0.402</v>
      </c>
      <c r="H3789">
        <v>0.3</v>
      </c>
      <c r="I3789">
        <v>0.323</v>
      </c>
      <c r="J3789" s="6" t="s">
        <v>6579</v>
      </c>
      <c r="K3789" s="5" t="s">
        <v>6652</v>
      </c>
      <c r="L3789">
        <v>1</v>
      </c>
      <c r="M3789">
        <v>1.488</v>
      </c>
      <c r="N3789">
        <v>476.159</v>
      </c>
    </row>
    <row r="3790" spans="1:14">
      <c r="A3790" s="2">
        <v>42948</v>
      </c>
      <c r="B3790" t="s">
        <v>28</v>
      </c>
      <c r="C3790" t="s">
        <v>2904</v>
      </c>
      <c r="D3790" s="3">
        <v>0.54</v>
      </c>
      <c r="E3790">
        <v>0.259</v>
      </c>
      <c r="F3790">
        <v>0.201</v>
      </c>
      <c r="G3790" s="3">
        <v>0.389</v>
      </c>
      <c r="H3790">
        <v>0.328</v>
      </c>
      <c r="I3790">
        <v>0.309</v>
      </c>
      <c r="J3790" s="4" t="s">
        <v>6579</v>
      </c>
      <c r="K3790" s="5" t="s">
        <v>6636</v>
      </c>
      <c r="L3790">
        <v>1</v>
      </c>
      <c r="M3790">
        <v>-1</v>
      </c>
      <c r="N3790">
        <v>475.159</v>
      </c>
    </row>
    <row r="3791" spans="1:14">
      <c r="A3791" s="2">
        <v>42950</v>
      </c>
      <c r="B3791" t="s">
        <v>28</v>
      </c>
      <c r="C3791" t="s">
        <v>2905</v>
      </c>
      <c r="D3791" s="3">
        <v>0.42</v>
      </c>
      <c r="E3791">
        <v>0.3</v>
      </c>
      <c r="F3791">
        <v>0.28</v>
      </c>
      <c r="G3791" s="3">
        <v>0.333</v>
      </c>
      <c r="H3791">
        <v>0.306</v>
      </c>
      <c r="I3791">
        <v>0.386</v>
      </c>
      <c r="J3791" s="6" t="s">
        <v>6579</v>
      </c>
      <c r="K3791" s="5" t="s">
        <v>6648</v>
      </c>
      <c r="L3791">
        <v>1</v>
      </c>
      <c r="M3791">
        <v>2.003</v>
      </c>
      <c r="N3791">
        <v>477.162</v>
      </c>
    </row>
    <row r="3792" spans="1:14">
      <c r="A3792" s="2">
        <v>42951</v>
      </c>
      <c r="B3792" t="s">
        <v>26</v>
      </c>
      <c r="C3792" t="s">
        <v>2906</v>
      </c>
      <c r="D3792">
        <v>0.247</v>
      </c>
      <c r="E3792">
        <v>0.212</v>
      </c>
      <c r="F3792" s="3">
        <v>0.541</v>
      </c>
      <c r="G3792">
        <v>0.437</v>
      </c>
      <c r="H3792">
        <v>0.296</v>
      </c>
      <c r="I3792" s="3">
        <v>0.293</v>
      </c>
      <c r="J3792" s="6" t="s">
        <v>6580</v>
      </c>
      <c r="K3792" s="5" t="s">
        <v>6639</v>
      </c>
      <c r="L3792">
        <v>1</v>
      </c>
      <c r="M3792">
        <v>2.413</v>
      </c>
      <c r="N3792">
        <v>479.575</v>
      </c>
    </row>
    <row r="3793" spans="1:14">
      <c r="A3793" s="2">
        <v>42951</v>
      </c>
      <c r="B3793" t="s">
        <v>26</v>
      </c>
      <c r="C3793" t="s">
        <v>2907</v>
      </c>
      <c r="D3793">
        <v>0.282</v>
      </c>
      <c r="E3793">
        <v>0.247</v>
      </c>
      <c r="F3793" s="3">
        <v>0.471</v>
      </c>
      <c r="G3793">
        <v>0.5</v>
      </c>
      <c r="H3793">
        <v>0.272</v>
      </c>
      <c r="I3793" s="3">
        <v>0.253</v>
      </c>
      <c r="J3793" s="4" t="s">
        <v>6580</v>
      </c>
      <c r="K3793" s="5" t="s">
        <v>6653</v>
      </c>
      <c r="L3793">
        <v>1</v>
      </c>
      <c r="M3793">
        <v>-1</v>
      </c>
      <c r="N3793">
        <v>478.575</v>
      </c>
    </row>
    <row r="3794" spans="1:14">
      <c r="A3794" s="2">
        <v>42951</v>
      </c>
      <c r="B3794" t="s">
        <v>29</v>
      </c>
      <c r="C3794" t="s">
        <v>2908</v>
      </c>
      <c r="D3794" s="3">
        <v>0.6</v>
      </c>
      <c r="E3794">
        <v>0.4</v>
      </c>
      <c r="F3794">
        <v>0</v>
      </c>
      <c r="G3794" s="3">
        <v>0.429</v>
      </c>
      <c r="H3794">
        <v>0.292</v>
      </c>
      <c r="I3794">
        <v>0.305</v>
      </c>
      <c r="J3794" s="6" t="s">
        <v>6579</v>
      </c>
      <c r="K3794" s="5" t="s">
        <v>6652</v>
      </c>
      <c r="L3794">
        <v>1</v>
      </c>
      <c r="M3794">
        <v>1.331</v>
      </c>
      <c r="N3794">
        <v>479.906</v>
      </c>
    </row>
    <row r="3795" spans="1:14">
      <c r="A3795" s="2">
        <v>42952</v>
      </c>
      <c r="B3795" t="s">
        <v>23</v>
      </c>
      <c r="C3795" t="s">
        <v>2909</v>
      </c>
      <c r="D3795" s="3">
        <v>0.336</v>
      </c>
      <c r="E3795">
        <v>0.205</v>
      </c>
      <c r="F3795">
        <v>0.458</v>
      </c>
      <c r="G3795" s="3">
        <v>0.205</v>
      </c>
      <c r="H3795">
        <v>0.277</v>
      </c>
      <c r="I3795">
        <v>0.543</v>
      </c>
      <c r="J3795" s="6" t="s">
        <v>6579</v>
      </c>
      <c r="K3795" s="5" t="s">
        <v>6652</v>
      </c>
      <c r="L3795">
        <v>1</v>
      </c>
      <c r="M3795">
        <v>3.878</v>
      </c>
      <c r="N3795">
        <v>483.784</v>
      </c>
    </row>
    <row r="3796" spans="1:14">
      <c r="A3796" s="2">
        <v>42953</v>
      </c>
      <c r="B3796" t="s">
        <v>27</v>
      </c>
      <c r="C3796" t="s">
        <v>2910</v>
      </c>
      <c r="D3796" s="3">
        <v>0.72</v>
      </c>
      <c r="E3796">
        <v>0.117</v>
      </c>
      <c r="F3796">
        <v>0.163</v>
      </c>
      <c r="G3796" s="3">
        <v>0.641</v>
      </c>
      <c r="H3796">
        <v>0.237</v>
      </c>
      <c r="I3796">
        <v>0.147</v>
      </c>
      <c r="J3796" s="4" t="s">
        <v>6579</v>
      </c>
      <c r="K3796" s="5" t="s">
        <v>6645</v>
      </c>
      <c r="L3796">
        <v>1</v>
      </c>
      <c r="M3796">
        <v>-1</v>
      </c>
      <c r="N3796">
        <v>482.784</v>
      </c>
    </row>
    <row r="3797" spans="1:14">
      <c r="A3797" s="2">
        <v>42953</v>
      </c>
      <c r="B3797" t="s">
        <v>25</v>
      </c>
      <c r="C3797" t="s">
        <v>2443</v>
      </c>
      <c r="D3797">
        <v>0.4</v>
      </c>
      <c r="E3797">
        <v>0.2</v>
      </c>
      <c r="F3797" s="3">
        <v>0.4</v>
      </c>
      <c r="G3797">
        <v>0.417</v>
      </c>
      <c r="H3797">
        <v>0.29</v>
      </c>
      <c r="I3797" s="3">
        <v>0.318</v>
      </c>
      <c r="J3797" s="6" t="s">
        <v>6580</v>
      </c>
      <c r="K3797" s="5" t="s">
        <v>6643</v>
      </c>
      <c r="L3797">
        <v>1</v>
      </c>
      <c r="M3797">
        <v>2.145</v>
      </c>
      <c r="N3797">
        <v>484.929</v>
      </c>
    </row>
    <row r="3798" spans="1:14">
      <c r="A3798" s="2">
        <v>42953</v>
      </c>
      <c r="B3798" t="s">
        <v>25</v>
      </c>
      <c r="C3798" t="s">
        <v>527</v>
      </c>
      <c r="D3798" s="3">
        <v>0.45</v>
      </c>
      <c r="E3798">
        <v>0.2</v>
      </c>
      <c r="F3798">
        <v>0.35</v>
      </c>
      <c r="G3798" s="3">
        <v>0.362</v>
      </c>
      <c r="H3798">
        <v>0.294</v>
      </c>
      <c r="I3798">
        <v>0.369</v>
      </c>
      <c r="J3798" s="6" t="s">
        <v>6579</v>
      </c>
      <c r="K3798" s="5" t="s">
        <v>6652</v>
      </c>
      <c r="L3798">
        <v>1</v>
      </c>
      <c r="M3798">
        <v>1.762</v>
      </c>
      <c r="N3798">
        <v>486.691</v>
      </c>
    </row>
    <row r="3799" spans="1:14">
      <c r="A3799" s="2">
        <v>42953</v>
      </c>
      <c r="B3799" t="s">
        <v>28</v>
      </c>
      <c r="C3799" t="s">
        <v>2911</v>
      </c>
      <c r="D3799" s="3">
        <v>0.5</v>
      </c>
      <c r="E3799">
        <v>0.252</v>
      </c>
      <c r="F3799">
        <v>0.247</v>
      </c>
      <c r="G3799" s="3">
        <v>0.366</v>
      </c>
      <c r="H3799">
        <v>0.293</v>
      </c>
      <c r="I3799">
        <v>0.366</v>
      </c>
      <c r="J3799" s="6" t="s">
        <v>6579</v>
      </c>
      <c r="K3799" s="5" t="s">
        <v>6650</v>
      </c>
      <c r="L3799">
        <v>1</v>
      </c>
      <c r="M3799">
        <v>1.732</v>
      </c>
      <c r="N3799">
        <v>488.423</v>
      </c>
    </row>
    <row r="3800" spans="1:14">
      <c r="A3800" s="2">
        <v>42953</v>
      </c>
      <c r="B3800" t="s">
        <v>36</v>
      </c>
      <c r="C3800" t="s">
        <v>2016</v>
      </c>
      <c r="D3800">
        <v>0.507</v>
      </c>
      <c r="E3800">
        <v>0.243</v>
      </c>
      <c r="F3800" s="3">
        <v>0.25</v>
      </c>
      <c r="G3800">
        <v>0.714</v>
      </c>
      <c r="H3800">
        <v>0.222</v>
      </c>
      <c r="I3800" s="3">
        <v>0.125</v>
      </c>
      <c r="J3800" s="4" t="s">
        <v>6580</v>
      </c>
      <c r="K3800" s="5" t="s">
        <v>6652</v>
      </c>
      <c r="L3800">
        <v>1</v>
      </c>
      <c r="M3800">
        <v>-1</v>
      </c>
      <c r="N3800">
        <v>487.423</v>
      </c>
    </row>
    <row r="3801" spans="1:14">
      <c r="A3801" s="2">
        <v>42953</v>
      </c>
      <c r="B3801" t="s">
        <v>29</v>
      </c>
      <c r="C3801" t="s">
        <v>2660</v>
      </c>
      <c r="D3801" s="3">
        <v>0.6</v>
      </c>
      <c r="E3801">
        <v>0.3</v>
      </c>
      <c r="F3801">
        <v>0.1</v>
      </c>
      <c r="G3801" s="3">
        <v>0.448</v>
      </c>
      <c r="H3801">
        <v>0.292</v>
      </c>
      <c r="I3801">
        <v>0.286</v>
      </c>
      <c r="J3801" s="4" t="s">
        <v>6579</v>
      </c>
      <c r="K3801" s="5" t="s">
        <v>6653</v>
      </c>
      <c r="L3801">
        <v>1</v>
      </c>
      <c r="M3801">
        <v>-1</v>
      </c>
      <c r="N3801">
        <v>486.423</v>
      </c>
    </row>
    <row r="3802" spans="1:14">
      <c r="A3802" s="2">
        <v>42953</v>
      </c>
      <c r="B3802" t="s">
        <v>22</v>
      </c>
      <c r="C3802" t="s">
        <v>2402</v>
      </c>
      <c r="D3802">
        <v>0.35</v>
      </c>
      <c r="E3802" s="3">
        <v>0.501</v>
      </c>
      <c r="F3802">
        <v>0.149</v>
      </c>
      <c r="G3802">
        <v>0.493</v>
      </c>
      <c r="H3802" s="3">
        <v>0.268</v>
      </c>
      <c r="I3802">
        <v>0.265</v>
      </c>
      <c r="J3802" s="4" t="s">
        <v>6578</v>
      </c>
      <c r="K3802" s="5" t="s">
        <v>6650</v>
      </c>
      <c r="L3802">
        <v>1</v>
      </c>
      <c r="M3802">
        <v>-1</v>
      </c>
      <c r="N3802">
        <v>485.423</v>
      </c>
    </row>
    <row r="3803" spans="1:14">
      <c r="A3803" s="2">
        <v>42953</v>
      </c>
      <c r="B3803" t="s">
        <v>30</v>
      </c>
      <c r="C3803" t="s">
        <v>795</v>
      </c>
      <c r="D3803">
        <v>0.517</v>
      </c>
      <c r="E3803">
        <v>0.283</v>
      </c>
      <c r="F3803" s="3">
        <v>0.2</v>
      </c>
      <c r="G3803">
        <v>0.752</v>
      </c>
      <c r="H3803">
        <v>0.171</v>
      </c>
      <c r="I3803" s="3">
        <v>0.104</v>
      </c>
      <c r="J3803" s="4" t="s">
        <v>6580</v>
      </c>
      <c r="K3803" s="5" t="s">
        <v>6638</v>
      </c>
      <c r="L3803">
        <v>1</v>
      </c>
      <c r="M3803">
        <v>-1</v>
      </c>
      <c r="N3803">
        <v>484.423</v>
      </c>
    </row>
    <row r="3804" spans="1:14">
      <c r="A3804" s="2">
        <v>42953</v>
      </c>
      <c r="B3804" t="s">
        <v>29</v>
      </c>
      <c r="C3804" t="s">
        <v>525</v>
      </c>
      <c r="D3804" s="3">
        <v>0.6</v>
      </c>
      <c r="E3804">
        <v>0.2</v>
      </c>
      <c r="F3804">
        <v>0.2</v>
      </c>
      <c r="G3804" s="3">
        <v>0.426</v>
      </c>
      <c r="H3804">
        <v>0.282</v>
      </c>
      <c r="I3804">
        <v>0.317</v>
      </c>
      <c r="J3804" s="6" t="s">
        <v>6579</v>
      </c>
      <c r="K3804" s="5" t="s">
        <v>6652</v>
      </c>
      <c r="L3804">
        <v>1</v>
      </c>
      <c r="M3804">
        <v>1.347</v>
      </c>
      <c r="N3804">
        <v>485.77</v>
      </c>
    </row>
    <row r="3805" spans="1:14">
      <c r="A3805" s="2">
        <v>42953</v>
      </c>
      <c r="B3805" t="s">
        <v>34</v>
      </c>
      <c r="C3805" t="s">
        <v>2912</v>
      </c>
      <c r="D3805" s="3">
        <v>0.629</v>
      </c>
      <c r="E3805">
        <v>0.229</v>
      </c>
      <c r="F3805">
        <v>0.143</v>
      </c>
      <c r="G3805" s="3">
        <v>0.503</v>
      </c>
      <c r="H3805">
        <v>0.279</v>
      </c>
      <c r="I3805">
        <v>0.245</v>
      </c>
      <c r="J3805" s="6" t="s">
        <v>6579</v>
      </c>
      <c r="K3805" s="5" t="s">
        <v>6648</v>
      </c>
      <c r="L3805">
        <v>1</v>
      </c>
      <c r="M3805">
        <v>0.988</v>
      </c>
      <c r="N3805">
        <v>486.758</v>
      </c>
    </row>
    <row r="3806" spans="1:14">
      <c r="A3806" s="2">
        <v>42953</v>
      </c>
      <c r="B3806" t="s">
        <v>34</v>
      </c>
      <c r="C3806" t="s">
        <v>2913</v>
      </c>
      <c r="D3806">
        <v>0.429</v>
      </c>
      <c r="E3806" s="3">
        <v>0.429</v>
      </c>
      <c r="F3806">
        <v>0.143</v>
      </c>
      <c r="G3806">
        <v>0.51</v>
      </c>
      <c r="H3806" s="3">
        <v>0.305</v>
      </c>
      <c r="I3806">
        <v>0.211</v>
      </c>
      <c r="J3806" s="6" t="s">
        <v>6578</v>
      </c>
      <c r="K3806" s="5" t="s">
        <v>6642</v>
      </c>
      <c r="L3806">
        <v>1</v>
      </c>
      <c r="M3806">
        <v>2.279</v>
      </c>
      <c r="N3806">
        <v>489.037</v>
      </c>
    </row>
    <row r="3807" spans="1:14">
      <c r="A3807" s="2">
        <v>42953</v>
      </c>
      <c r="B3807" t="s">
        <v>34</v>
      </c>
      <c r="C3807" t="s">
        <v>2914</v>
      </c>
      <c r="D3807" s="3">
        <v>0.6</v>
      </c>
      <c r="E3807">
        <v>0.2</v>
      </c>
      <c r="F3807">
        <v>0.2</v>
      </c>
      <c r="G3807" s="3">
        <v>0.488</v>
      </c>
      <c r="H3807">
        <v>0.287</v>
      </c>
      <c r="I3807">
        <v>0.25</v>
      </c>
      <c r="J3807" s="6" t="s">
        <v>6579</v>
      </c>
      <c r="K3807" s="5" t="s">
        <v>6650</v>
      </c>
      <c r="L3807">
        <v>1</v>
      </c>
      <c r="M3807">
        <v>1.049</v>
      </c>
      <c r="N3807">
        <v>490.086</v>
      </c>
    </row>
    <row r="3808" spans="1:14">
      <c r="A3808" s="2">
        <v>42953</v>
      </c>
      <c r="B3808" t="s">
        <v>22</v>
      </c>
      <c r="C3808" t="s">
        <v>938</v>
      </c>
      <c r="D3808">
        <v>0.406</v>
      </c>
      <c r="E3808" s="3">
        <v>0.302</v>
      </c>
      <c r="F3808">
        <v>0.292</v>
      </c>
      <c r="G3808">
        <v>0.599</v>
      </c>
      <c r="H3808" s="3">
        <v>0.227</v>
      </c>
      <c r="I3808">
        <v>0.197</v>
      </c>
      <c r="J3808" s="4" t="s">
        <v>6578</v>
      </c>
      <c r="K3808" s="5" t="s">
        <v>6640</v>
      </c>
      <c r="L3808">
        <v>1</v>
      </c>
      <c r="M3808">
        <v>-1</v>
      </c>
      <c r="N3808">
        <v>489.086</v>
      </c>
    </row>
    <row r="3809" spans="1:14">
      <c r="A3809" s="2">
        <v>42953</v>
      </c>
      <c r="B3809" t="s">
        <v>22</v>
      </c>
      <c r="C3809" t="s">
        <v>2915</v>
      </c>
      <c r="D3809" s="3">
        <v>0.355</v>
      </c>
      <c r="E3809">
        <v>0.443</v>
      </c>
      <c r="F3809">
        <v>0.203</v>
      </c>
      <c r="G3809" s="3">
        <v>0.238</v>
      </c>
      <c r="H3809">
        <v>0.254</v>
      </c>
      <c r="I3809">
        <v>0.532</v>
      </c>
      <c r="J3809" s="4" t="s">
        <v>6579</v>
      </c>
      <c r="K3809" s="5" t="s">
        <v>6670</v>
      </c>
      <c r="L3809">
        <v>1</v>
      </c>
      <c r="M3809">
        <v>-1</v>
      </c>
      <c r="N3809">
        <v>488.086</v>
      </c>
    </row>
    <row r="3810" spans="1:14">
      <c r="A3810" s="2">
        <v>42954</v>
      </c>
      <c r="B3810" t="s">
        <v>22</v>
      </c>
      <c r="C3810" t="s">
        <v>2916</v>
      </c>
      <c r="D3810">
        <v>0.451</v>
      </c>
      <c r="E3810">
        <v>0.145</v>
      </c>
      <c r="F3810" s="3">
        <v>0.404</v>
      </c>
      <c r="G3810">
        <v>0.481</v>
      </c>
      <c r="H3810">
        <v>0.284</v>
      </c>
      <c r="I3810" s="3">
        <v>0.26</v>
      </c>
      <c r="J3810" s="4" t="s">
        <v>6580</v>
      </c>
      <c r="K3810" s="5" t="s">
        <v>6637</v>
      </c>
      <c r="L3810">
        <v>1</v>
      </c>
      <c r="M3810">
        <v>-1</v>
      </c>
      <c r="N3810">
        <v>487.086</v>
      </c>
    </row>
    <row r="3811" spans="1:14">
      <c r="A3811" s="2">
        <v>42954</v>
      </c>
      <c r="B3811" t="s">
        <v>34</v>
      </c>
      <c r="C3811" t="s">
        <v>2917</v>
      </c>
      <c r="D3811" s="3">
        <v>0.6</v>
      </c>
      <c r="E3811">
        <v>0.114</v>
      </c>
      <c r="F3811">
        <v>0.286</v>
      </c>
      <c r="G3811" s="3">
        <v>0.35</v>
      </c>
      <c r="H3811">
        <v>0.307</v>
      </c>
      <c r="I3811">
        <v>0.369</v>
      </c>
      <c r="J3811" s="6" t="s">
        <v>6579</v>
      </c>
      <c r="K3811" s="5" t="s">
        <v>6641</v>
      </c>
      <c r="L3811">
        <v>1</v>
      </c>
      <c r="M3811">
        <v>1.857</v>
      </c>
      <c r="N3811">
        <v>488.943</v>
      </c>
    </row>
    <row r="3812" spans="1:14">
      <c r="A3812" s="2">
        <v>42956</v>
      </c>
      <c r="B3812" t="s">
        <v>23</v>
      </c>
      <c r="C3812" t="s">
        <v>400</v>
      </c>
      <c r="D3812">
        <v>0.519</v>
      </c>
      <c r="E3812">
        <v>0.224</v>
      </c>
      <c r="F3812" s="3">
        <v>0.256</v>
      </c>
      <c r="G3812">
        <v>0.621</v>
      </c>
      <c r="H3812">
        <v>0.248</v>
      </c>
      <c r="I3812" s="3">
        <v>0.154</v>
      </c>
      <c r="J3812" s="4" t="s">
        <v>6580</v>
      </c>
      <c r="K3812" s="5" t="s">
        <v>6653</v>
      </c>
      <c r="L3812">
        <v>1</v>
      </c>
      <c r="M3812">
        <v>-1</v>
      </c>
      <c r="N3812">
        <v>487.943</v>
      </c>
    </row>
    <row r="3813" spans="1:14">
      <c r="A3813" s="2">
        <v>42956</v>
      </c>
      <c r="B3813" t="s">
        <v>43</v>
      </c>
      <c r="C3813" t="s">
        <v>2918</v>
      </c>
      <c r="D3813" s="3">
        <v>0.424</v>
      </c>
      <c r="E3813">
        <v>0.248</v>
      </c>
      <c r="F3813">
        <v>0.328</v>
      </c>
      <c r="G3813" s="3">
        <v>0.268</v>
      </c>
      <c r="H3813">
        <v>0.267</v>
      </c>
      <c r="I3813">
        <v>0.5</v>
      </c>
      <c r="J3813" s="6" t="s">
        <v>6579</v>
      </c>
      <c r="K3813" s="5" t="s">
        <v>6649</v>
      </c>
      <c r="L3813">
        <v>1</v>
      </c>
      <c r="M3813">
        <v>2.731</v>
      </c>
      <c r="N3813">
        <v>490.674</v>
      </c>
    </row>
    <row r="3814" spans="1:14">
      <c r="A3814" s="2">
        <v>42956</v>
      </c>
      <c r="B3814" t="s">
        <v>23</v>
      </c>
      <c r="C3814" t="s">
        <v>358</v>
      </c>
      <c r="D3814" s="3">
        <v>0.307</v>
      </c>
      <c r="E3814">
        <v>0.185</v>
      </c>
      <c r="F3814">
        <v>0.508</v>
      </c>
      <c r="G3814" s="3">
        <v>0.14</v>
      </c>
      <c r="H3814">
        <v>0.236</v>
      </c>
      <c r="I3814">
        <v>0.649</v>
      </c>
      <c r="J3814" s="4" t="s">
        <v>6579</v>
      </c>
      <c r="K3814" s="5" t="s">
        <v>6636</v>
      </c>
      <c r="L3814">
        <v>1</v>
      </c>
      <c r="M3814">
        <v>-1</v>
      </c>
      <c r="N3814">
        <v>489.674</v>
      </c>
    </row>
    <row r="3815" spans="1:14">
      <c r="A3815" s="2">
        <v>42957</v>
      </c>
      <c r="B3815" t="s">
        <v>43</v>
      </c>
      <c r="C3815" t="s">
        <v>2919</v>
      </c>
      <c r="D3815">
        <v>0.384</v>
      </c>
      <c r="E3815" s="3">
        <v>0.376</v>
      </c>
      <c r="F3815">
        <v>0.24</v>
      </c>
      <c r="G3815">
        <v>0.42</v>
      </c>
      <c r="H3815" s="3">
        <v>0.292</v>
      </c>
      <c r="I3815">
        <v>0.322</v>
      </c>
      <c r="J3815" s="6" t="s">
        <v>6578</v>
      </c>
      <c r="K3815" s="5" t="s">
        <v>6642</v>
      </c>
      <c r="L3815">
        <v>1</v>
      </c>
      <c r="M3815">
        <v>2.425</v>
      </c>
      <c r="N3815">
        <v>492.099</v>
      </c>
    </row>
    <row r="3816" spans="1:14">
      <c r="A3816" s="2">
        <v>42957</v>
      </c>
      <c r="B3816" t="s">
        <v>25</v>
      </c>
      <c r="C3816" t="s">
        <v>1098</v>
      </c>
      <c r="D3816" s="3">
        <v>0.5</v>
      </c>
      <c r="E3816">
        <v>0.2</v>
      </c>
      <c r="F3816">
        <v>0.3</v>
      </c>
      <c r="G3816" s="3">
        <v>0.356</v>
      </c>
      <c r="H3816">
        <v>0.298</v>
      </c>
      <c r="I3816">
        <v>0.372</v>
      </c>
      <c r="J3816" s="6" t="s">
        <v>6579</v>
      </c>
      <c r="K3816" s="5" t="s">
        <v>6650</v>
      </c>
      <c r="L3816">
        <v>1</v>
      </c>
      <c r="M3816">
        <v>1.809</v>
      </c>
      <c r="N3816">
        <v>493.908</v>
      </c>
    </row>
    <row r="3817" spans="1:14">
      <c r="A3817" s="2">
        <v>42959</v>
      </c>
      <c r="B3817" t="s">
        <v>34</v>
      </c>
      <c r="C3817" t="s">
        <v>2920</v>
      </c>
      <c r="D3817" s="3">
        <v>0.629</v>
      </c>
      <c r="E3817">
        <v>0.143</v>
      </c>
      <c r="F3817">
        <v>0.229</v>
      </c>
      <c r="G3817" s="3">
        <v>0.433</v>
      </c>
      <c r="H3817">
        <v>0.294</v>
      </c>
      <c r="I3817">
        <v>0.299</v>
      </c>
      <c r="J3817" s="6" t="s">
        <v>6579</v>
      </c>
      <c r="K3817" s="5" t="s">
        <v>6650</v>
      </c>
      <c r="L3817">
        <v>1</v>
      </c>
      <c r="M3817">
        <v>1.309</v>
      </c>
      <c r="N3817">
        <v>495.217</v>
      </c>
    </row>
    <row r="3818" spans="1:14">
      <c r="A3818" s="2">
        <v>42959</v>
      </c>
      <c r="B3818" t="s">
        <v>34</v>
      </c>
      <c r="C3818" t="s">
        <v>770</v>
      </c>
      <c r="D3818">
        <v>0.4</v>
      </c>
      <c r="E3818" s="3">
        <v>0.4</v>
      </c>
      <c r="F3818">
        <v>0.2</v>
      </c>
      <c r="G3818">
        <v>0.355</v>
      </c>
      <c r="H3818" s="3">
        <v>0.302</v>
      </c>
      <c r="I3818">
        <v>0.369</v>
      </c>
      <c r="J3818" s="4" t="s">
        <v>6578</v>
      </c>
      <c r="K3818" s="5" t="s">
        <v>6636</v>
      </c>
      <c r="L3818">
        <v>1</v>
      </c>
      <c r="M3818">
        <v>-1</v>
      </c>
      <c r="N3818">
        <v>494.217</v>
      </c>
    </row>
    <row r="3819" spans="1:14">
      <c r="A3819" s="2">
        <v>42959</v>
      </c>
      <c r="B3819" t="s">
        <v>34</v>
      </c>
      <c r="C3819" t="s">
        <v>2921</v>
      </c>
      <c r="D3819" s="3">
        <v>0.571</v>
      </c>
      <c r="E3819">
        <v>0.2</v>
      </c>
      <c r="F3819">
        <v>0.229</v>
      </c>
      <c r="G3819" s="3">
        <v>0.457</v>
      </c>
      <c r="H3819">
        <v>0.297</v>
      </c>
      <c r="I3819">
        <v>0.273</v>
      </c>
      <c r="J3819" s="4" t="s">
        <v>6579</v>
      </c>
      <c r="K3819" s="5" t="s">
        <v>6637</v>
      </c>
      <c r="L3819">
        <v>1</v>
      </c>
      <c r="M3819">
        <v>-1</v>
      </c>
      <c r="N3819">
        <v>493.217</v>
      </c>
    </row>
    <row r="3820" spans="1:14">
      <c r="A3820" s="2">
        <v>42959</v>
      </c>
      <c r="B3820" t="s">
        <v>31</v>
      </c>
      <c r="C3820" t="s">
        <v>1400</v>
      </c>
      <c r="D3820">
        <v>0.336</v>
      </c>
      <c r="E3820">
        <v>0.288</v>
      </c>
      <c r="F3820" s="3">
        <v>0.376</v>
      </c>
      <c r="G3820">
        <v>0.476</v>
      </c>
      <c r="H3820">
        <v>0.294</v>
      </c>
      <c r="I3820" s="3">
        <v>0.25</v>
      </c>
      <c r="J3820" s="4" t="s">
        <v>6580</v>
      </c>
      <c r="K3820" s="5" t="s">
        <v>6637</v>
      </c>
      <c r="L3820">
        <v>1</v>
      </c>
      <c r="M3820">
        <v>-1</v>
      </c>
      <c r="N3820">
        <v>492.217</v>
      </c>
    </row>
    <row r="3821" spans="1:14">
      <c r="A3821" s="2">
        <v>42959</v>
      </c>
      <c r="B3821" t="s">
        <v>25</v>
      </c>
      <c r="C3821" t="s">
        <v>2922</v>
      </c>
      <c r="D3821">
        <v>0.3</v>
      </c>
      <c r="E3821">
        <v>0.3</v>
      </c>
      <c r="F3821" s="3">
        <v>0.4</v>
      </c>
      <c r="G3821">
        <v>0.422</v>
      </c>
      <c r="H3821">
        <v>0.291</v>
      </c>
      <c r="I3821" s="3">
        <v>0.312</v>
      </c>
      <c r="J3821" s="6" t="s">
        <v>6580</v>
      </c>
      <c r="K3821" s="5" t="s">
        <v>6658</v>
      </c>
      <c r="L3821">
        <v>1</v>
      </c>
      <c r="M3821">
        <v>2.205</v>
      </c>
      <c r="N3821">
        <v>494.422</v>
      </c>
    </row>
    <row r="3822" spans="1:14">
      <c r="A3822" s="2">
        <v>42959</v>
      </c>
      <c r="B3822" t="s">
        <v>22</v>
      </c>
      <c r="C3822" t="s">
        <v>1668</v>
      </c>
      <c r="D3822">
        <v>0.441</v>
      </c>
      <c r="E3822" s="3">
        <v>0.359</v>
      </c>
      <c r="F3822">
        <v>0.2</v>
      </c>
      <c r="G3822">
        <v>0.617</v>
      </c>
      <c r="H3822" s="3">
        <v>0.234</v>
      </c>
      <c r="I3822">
        <v>0.175</v>
      </c>
      <c r="J3822" s="4" t="s">
        <v>6578</v>
      </c>
      <c r="K3822" s="5" t="s">
        <v>6640</v>
      </c>
      <c r="L3822">
        <v>1</v>
      </c>
      <c r="M3822">
        <v>-1</v>
      </c>
      <c r="N3822">
        <v>493.422</v>
      </c>
    </row>
    <row r="3823" spans="1:14">
      <c r="A3823" s="2">
        <v>42960</v>
      </c>
      <c r="B3823" t="s">
        <v>24</v>
      </c>
      <c r="C3823" t="s">
        <v>2923</v>
      </c>
      <c r="D3823" s="3">
        <v>0.444</v>
      </c>
      <c r="E3823">
        <v>0.133</v>
      </c>
      <c r="F3823">
        <v>0.422</v>
      </c>
      <c r="G3823" s="3">
        <v>0.236</v>
      </c>
      <c r="H3823">
        <v>0.275</v>
      </c>
      <c r="I3823">
        <v>0.513</v>
      </c>
      <c r="J3823" s="4" t="s">
        <v>6579</v>
      </c>
      <c r="K3823" s="5" t="s">
        <v>6642</v>
      </c>
      <c r="L3823">
        <v>1</v>
      </c>
      <c r="M3823">
        <v>-1</v>
      </c>
      <c r="N3823">
        <v>492.422</v>
      </c>
    </row>
    <row r="3824" spans="1:14">
      <c r="A3824" s="2">
        <v>42960</v>
      </c>
      <c r="B3824" t="s">
        <v>25</v>
      </c>
      <c r="C3824" t="s">
        <v>1072</v>
      </c>
      <c r="D3824" s="3">
        <v>0.45</v>
      </c>
      <c r="E3824">
        <v>0.35</v>
      </c>
      <c r="F3824">
        <v>0.2</v>
      </c>
      <c r="G3824" s="3">
        <v>0.389</v>
      </c>
      <c r="H3824">
        <v>0.275</v>
      </c>
      <c r="I3824">
        <v>0.361</v>
      </c>
      <c r="J3824" s="4" t="s">
        <v>6579</v>
      </c>
      <c r="K3824" s="5" t="s">
        <v>6636</v>
      </c>
      <c r="L3824">
        <v>1</v>
      </c>
      <c r="M3824">
        <v>-1</v>
      </c>
      <c r="N3824">
        <v>491.422</v>
      </c>
    </row>
    <row r="3825" spans="1:14">
      <c r="A3825" s="2">
        <v>42960</v>
      </c>
      <c r="B3825" t="s">
        <v>25</v>
      </c>
      <c r="C3825" t="s">
        <v>2924</v>
      </c>
      <c r="D3825">
        <v>0.35</v>
      </c>
      <c r="E3825" s="3">
        <v>0.4</v>
      </c>
      <c r="F3825">
        <v>0.25</v>
      </c>
      <c r="G3825">
        <v>0.346</v>
      </c>
      <c r="H3825" s="3">
        <v>0.31</v>
      </c>
      <c r="I3825">
        <v>0.369</v>
      </c>
      <c r="J3825" s="6" t="s">
        <v>6578</v>
      </c>
      <c r="K3825" s="5" t="s">
        <v>6642</v>
      </c>
      <c r="L3825">
        <v>1</v>
      </c>
      <c r="M3825">
        <v>2.226</v>
      </c>
      <c r="N3825">
        <v>493.648</v>
      </c>
    </row>
    <row r="3826" spans="1:14">
      <c r="A3826" s="2">
        <v>42960</v>
      </c>
      <c r="B3826" t="s">
        <v>36</v>
      </c>
      <c r="C3826" t="s">
        <v>2925</v>
      </c>
      <c r="D3826" s="3">
        <v>0.543</v>
      </c>
      <c r="E3826">
        <v>0.207</v>
      </c>
      <c r="F3826">
        <v>0.25</v>
      </c>
      <c r="G3826" s="3">
        <v>0.238</v>
      </c>
      <c r="H3826">
        <v>0.286</v>
      </c>
      <c r="I3826">
        <v>0.541</v>
      </c>
      <c r="J3826" s="6" t="s">
        <v>6579</v>
      </c>
      <c r="K3826" s="5" t="s">
        <v>6641</v>
      </c>
      <c r="L3826">
        <v>1</v>
      </c>
      <c r="M3826">
        <v>3.202</v>
      </c>
      <c r="N3826">
        <v>496.85</v>
      </c>
    </row>
    <row r="3827" spans="1:14">
      <c r="A3827" s="2">
        <v>42960</v>
      </c>
      <c r="B3827" t="s">
        <v>22</v>
      </c>
      <c r="C3827" t="s">
        <v>2926</v>
      </c>
      <c r="D3827" s="3">
        <v>0.556</v>
      </c>
      <c r="E3827">
        <v>0.196</v>
      </c>
      <c r="F3827">
        <v>0.249</v>
      </c>
      <c r="G3827" s="3">
        <v>0.391</v>
      </c>
      <c r="H3827">
        <v>0.265</v>
      </c>
      <c r="I3827">
        <v>0.37</v>
      </c>
      <c r="J3827" s="4" t="s">
        <v>6579</v>
      </c>
      <c r="K3827" s="5" t="s">
        <v>6639</v>
      </c>
      <c r="L3827">
        <v>1</v>
      </c>
      <c r="M3827">
        <v>-1</v>
      </c>
      <c r="N3827">
        <v>495.85</v>
      </c>
    </row>
    <row r="3828" spans="1:14">
      <c r="A3828" s="2">
        <v>42961</v>
      </c>
      <c r="B3828" t="s">
        <v>27</v>
      </c>
      <c r="C3828" t="s">
        <v>417</v>
      </c>
      <c r="D3828" s="3">
        <v>0.464</v>
      </c>
      <c r="E3828">
        <v>0.247</v>
      </c>
      <c r="F3828">
        <v>0.289</v>
      </c>
      <c r="G3828" s="3">
        <v>0.41</v>
      </c>
      <c r="H3828">
        <v>0.319</v>
      </c>
      <c r="I3828">
        <v>0.295</v>
      </c>
      <c r="J3828" s="4" t="s">
        <v>6579</v>
      </c>
      <c r="K3828" s="5" t="s">
        <v>6639</v>
      </c>
      <c r="L3828">
        <v>1</v>
      </c>
      <c r="M3828">
        <v>-1</v>
      </c>
      <c r="N3828">
        <v>494.85</v>
      </c>
    </row>
    <row r="3829" spans="1:14">
      <c r="A3829" s="2">
        <v>42961</v>
      </c>
      <c r="B3829" t="s">
        <v>27</v>
      </c>
      <c r="C3829" t="s">
        <v>2364</v>
      </c>
      <c r="D3829" s="3">
        <v>0.629</v>
      </c>
      <c r="E3829">
        <v>0.197</v>
      </c>
      <c r="F3829">
        <v>0.173</v>
      </c>
      <c r="G3829" s="3">
        <v>0.498</v>
      </c>
      <c r="H3829">
        <v>0.306</v>
      </c>
      <c r="I3829">
        <v>0.221</v>
      </c>
      <c r="J3829" s="6" t="s">
        <v>6579</v>
      </c>
      <c r="K3829" s="5" t="s">
        <v>6661</v>
      </c>
      <c r="L3829">
        <v>1</v>
      </c>
      <c r="M3829">
        <v>1.008</v>
      </c>
      <c r="N3829">
        <v>495.858</v>
      </c>
    </row>
    <row r="3830" spans="1:14">
      <c r="A3830" s="2">
        <v>42961</v>
      </c>
      <c r="B3830" t="s">
        <v>25</v>
      </c>
      <c r="C3830" t="s">
        <v>2927</v>
      </c>
      <c r="D3830" s="3">
        <v>0.6</v>
      </c>
      <c r="E3830">
        <v>0.15</v>
      </c>
      <c r="F3830">
        <v>0.25</v>
      </c>
      <c r="G3830" s="3">
        <v>0.488</v>
      </c>
      <c r="H3830">
        <v>0.265</v>
      </c>
      <c r="I3830">
        <v>0.273</v>
      </c>
      <c r="J3830" s="4" t="s">
        <v>6579</v>
      </c>
      <c r="K3830" s="5" t="s">
        <v>6643</v>
      </c>
      <c r="L3830">
        <v>1</v>
      </c>
      <c r="M3830">
        <v>-1</v>
      </c>
      <c r="N3830">
        <v>494.858</v>
      </c>
    </row>
    <row r="3831" spans="1:14">
      <c r="A3831" s="2">
        <v>42965</v>
      </c>
      <c r="B3831" t="s">
        <v>29</v>
      </c>
      <c r="C3831" t="s">
        <v>2928</v>
      </c>
      <c r="D3831" s="3">
        <v>0.7</v>
      </c>
      <c r="E3831">
        <v>0.3</v>
      </c>
      <c r="F3831">
        <v>0</v>
      </c>
      <c r="G3831" s="3">
        <v>0.535</v>
      </c>
      <c r="H3831">
        <v>0.283</v>
      </c>
      <c r="I3831">
        <v>0.207</v>
      </c>
      <c r="J3831" s="4" t="s">
        <v>6579</v>
      </c>
      <c r="K3831" s="5" t="s">
        <v>6637</v>
      </c>
      <c r="L3831">
        <v>1</v>
      </c>
      <c r="M3831">
        <v>-1</v>
      </c>
      <c r="N3831">
        <v>493.858</v>
      </c>
    </row>
    <row r="3832" spans="1:14">
      <c r="A3832" s="2">
        <v>42966</v>
      </c>
      <c r="B3832" t="s">
        <v>25</v>
      </c>
      <c r="C3832" t="s">
        <v>2929</v>
      </c>
      <c r="D3832">
        <v>0.1</v>
      </c>
      <c r="E3832">
        <v>0.1</v>
      </c>
      <c r="F3832" s="3">
        <v>0.8</v>
      </c>
      <c r="G3832">
        <v>0.105</v>
      </c>
      <c r="H3832">
        <v>0.202</v>
      </c>
      <c r="I3832" s="3">
        <v>0.714</v>
      </c>
      <c r="J3832" s="4" t="s">
        <v>6580</v>
      </c>
      <c r="K3832" s="5" t="s">
        <v>6649</v>
      </c>
      <c r="L3832">
        <v>1</v>
      </c>
      <c r="M3832">
        <v>-1</v>
      </c>
      <c r="N3832">
        <v>492.858</v>
      </c>
    </row>
    <row r="3833" spans="1:14">
      <c r="A3833" s="2">
        <v>42966</v>
      </c>
      <c r="B3833" t="s">
        <v>29</v>
      </c>
      <c r="C3833" t="s">
        <v>2930</v>
      </c>
      <c r="D3833" s="3">
        <v>0.8</v>
      </c>
      <c r="E3833">
        <v>0</v>
      </c>
      <c r="F3833">
        <v>0.2</v>
      </c>
      <c r="G3833" s="3">
        <v>0.602</v>
      </c>
      <c r="H3833">
        <v>0.251</v>
      </c>
      <c r="I3833">
        <v>0.172</v>
      </c>
      <c r="J3833" s="6" t="s">
        <v>6579</v>
      </c>
      <c r="K3833" s="5" t="s">
        <v>6648</v>
      </c>
      <c r="L3833">
        <v>1</v>
      </c>
      <c r="M3833">
        <v>0.661</v>
      </c>
      <c r="N3833">
        <v>493.519</v>
      </c>
    </row>
    <row r="3834" spans="1:14">
      <c r="A3834" s="2">
        <v>42966</v>
      </c>
      <c r="B3834" t="s">
        <v>27</v>
      </c>
      <c r="C3834" t="s">
        <v>2931</v>
      </c>
      <c r="D3834" s="3">
        <v>0.533</v>
      </c>
      <c r="E3834">
        <v>0.233</v>
      </c>
      <c r="F3834">
        <v>0.234</v>
      </c>
      <c r="G3834" s="3">
        <v>0.45</v>
      </c>
      <c r="H3834">
        <v>0.296</v>
      </c>
      <c r="I3834">
        <v>0.279</v>
      </c>
      <c r="J3834" s="6" t="s">
        <v>6579</v>
      </c>
      <c r="K3834" s="5" t="s">
        <v>6652</v>
      </c>
      <c r="L3834">
        <v>1</v>
      </c>
      <c r="M3834">
        <v>1.222</v>
      </c>
      <c r="N3834">
        <v>494.741</v>
      </c>
    </row>
    <row r="3835" spans="1:14">
      <c r="A3835" s="2">
        <v>42966</v>
      </c>
      <c r="B3835" t="s">
        <v>42</v>
      </c>
      <c r="C3835" t="s">
        <v>1843</v>
      </c>
      <c r="D3835">
        <v>0.337</v>
      </c>
      <c r="E3835">
        <v>0.263</v>
      </c>
      <c r="F3835" s="3">
        <v>0.4</v>
      </c>
      <c r="G3835">
        <v>0.444</v>
      </c>
      <c r="H3835">
        <v>0.308</v>
      </c>
      <c r="I3835" s="3">
        <v>0.312</v>
      </c>
      <c r="J3835" s="6" t="s">
        <v>6580</v>
      </c>
      <c r="K3835" s="5" t="s">
        <v>6654</v>
      </c>
      <c r="L3835">
        <v>1</v>
      </c>
      <c r="M3835">
        <v>2.205</v>
      </c>
      <c r="N3835">
        <v>496.946</v>
      </c>
    </row>
    <row r="3836" spans="1:14">
      <c r="A3836" s="2">
        <v>42967</v>
      </c>
      <c r="B3836" t="s">
        <v>25</v>
      </c>
      <c r="C3836" t="s">
        <v>404</v>
      </c>
      <c r="D3836">
        <v>0.35</v>
      </c>
      <c r="E3836">
        <v>0.2</v>
      </c>
      <c r="F3836" s="3">
        <v>0.45</v>
      </c>
      <c r="G3836">
        <v>0.4</v>
      </c>
      <c r="H3836">
        <v>0.287</v>
      </c>
      <c r="I3836" s="3">
        <v>0.337</v>
      </c>
      <c r="J3836" s="4" t="s">
        <v>6580</v>
      </c>
      <c r="K3836" s="5" t="s">
        <v>6637</v>
      </c>
      <c r="L3836">
        <v>1</v>
      </c>
      <c r="M3836">
        <v>-1</v>
      </c>
      <c r="N3836">
        <v>495.946</v>
      </c>
    </row>
    <row r="3837" spans="1:14">
      <c r="A3837" s="2">
        <v>42967</v>
      </c>
      <c r="B3837" t="s">
        <v>25</v>
      </c>
      <c r="C3837" t="s">
        <v>2932</v>
      </c>
      <c r="D3837" s="3">
        <v>0.35</v>
      </c>
      <c r="E3837">
        <v>0.45</v>
      </c>
      <c r="F3837">
        <v>0.2</v>
      </c>
      <c r="G3837" s="3">
        <v>0.309</v>
      </c>
      <c r="H3837">
        <v>0.294</v>
      </c>
      <c r="I3837">
        <v>0.422</v>
      </c>
      <c r="J3837" s="4" t="s">
        <v>6579</v>
      </c>
      <c r="K3837" s="5" t="s">
        <v>6658</v>
      </c>
      <c r="L3837">
        <v>1</v>
      </c>
      <c r="M3837">
        <v>-1</v>
      </c>
      <c r="N3837">
        <v>494.946</v>
      </c>
    </row>
    <row r="3838" spans="1:14">
      <c r="A3838" s="2">
        <v>42967</v>
      </c>
      <c r="B3838" t="s">
        <v>36</v>
      </c>
      <c r="C3838" t="s">
        <v>2933</v>
      </c>
      <c r="D3838" s="3">
        <v>0.507</v>
      </c>
      <c r="E3838">
        <v>0.3</v>
      </c>
      <c r="F3838">
        <v>0.193</v>
      </c>
      <c r="G3838" s="3">
        <v>0.238</v>
      </c>
      <c r="H3838">
        <v>0.267</v>
      </c>
      <c r="I3838">
        <v>0.556</v>
      </c>
      <c r="J3838" s="6" t="s">
        <v>6579</v>
      </c>
      <c r="K3838" s="5" t="s">
        <v>6648</v>
      </c>
      <c r="L3838">
        <v>1</v>
      </c>
      <c r="M3838">
        <v>3.202</v>
      </c>
      <c r="N3838">
        <v>498.148</v>
      </c>
    </row>
    <row r="3839" spans="1:14">
      <c r="A3839" s="2">
        <v>42967</v>
      </c>
      <c r="B3839" t="s">
        <v>34</v>
      </c>
      <c r="C3839" t="s">
        <v>1455</v>
      </c>
      <c r="D3839">
        <v>0.343</v>
      </c>
      <c r="E3839" s="3">
        <v>0.429</v>
      </c>
      <c r="F3839">
        <v>0.229</v>
      </c>
      <c r="G3839">
        <v>0.386</v>
      </c>
      <c r="H3839" s="3">
        <v>0.301</v>
      </c>
      <c r="I3839">
        <v>0.338</v>
      </c>
      <c r="J3839" s="6" t="s">
        <v>6578</v>
      </c>
      <c r="K3839" s="5" t="s">
        <v>6637</v>
      </c>
      <c r="L3839">
        <v>1</v>
      </c>
      <c r="M3839">
        <v>2.322</v>
      </c>
      <c r="N3839">
        <v>500.47</v>
      </c>
    </row>
    <row r="3840" spans="1:14">
      <c r="A3840" s="2">
        <v>42967</v>
      </c>
      <c r="B3840" t="s">
        <v>22</v>
      </c>
      <c r="C3840" t="s">
        <v>1933</v>
      </c>
      <c r="D3840">
        <v>0.457</v>
      </c>
      <c r="E3840">
        <v>0.247</v>
      </c>
      <c r="F3840" s="3">
        <v>0.297</v>
      </c>
      <c r="G3840">
        <v>0.599</v>
      </c>
      <c r="H3840">
        <v>0.226</v>
      </c>
      <c r="I3840" s="3">
        <v>0.201</v>
      </c>
      <c r="J3840" s="4" t="s">
        <v>6580</v>
      </c>
      <c r="K3840" s="5" t="s">
        <v>6650</v>
      </c>
      <c r="L3840">
        <v>1</v>
      </c>
      <c r="M3840">
        <v>-1</v>
      </c>
      <c r="N3840">
        <v>499.47</v>
      </c>
    </row>
    <row r="3841" spans="1:14">
      <c r="A3841" s="2">
        <v>42967</v>
      </c>
      <c r="B3841" t="s">
        <v>28</v>
      </c>
      <c r="C3841" t="s">
        <v>2934</v>
      </c>
      <c r="D3841">
        <v>0.409</v>
      </c>
      <c r="E3841" s="3">
        <v>0.38</v>
      </c>
      <c r="F3841">
        <v>0.21</v>
      </c>
      <c r="G3841">
        <v>0.248</v>
      </c>
      <c r="H3841" s="3">
        <v>0.301</v>
      </c>
      <c r="I3841">
        <v>0.476</v>
      </c>
      <c r="J3841" s="6" t="s">
        <v>6578</v>
      </c>
      <c r="K3841" s="5" t="s">
        <v>6637</v>
      </c>
      <c r="L3841">
        <v>1</v>
      </c>
      <c r="M3841">
        <v>2.322</v>
      </c>
      <c r="N3841">
        <v>501.792</v>
      </c>
    </row>
    <row r="3842" spans="1:14">
      <c r="A3842" s="2">
        <v>42967</v>
      </c>
      <c r="B3842" t="s">
        <v>22</v>
      </c>
      <c r="C3842" t="s">
        <v>1934</v>
      </c>
      <c r="D3842">
        <v>0.403</v>
      </c>
      <c r="E3842" s="3">
        <v>0.357</v>
      </c>
      <c r="F3842">
        <v>0.24</v>
      </c>
      <c r="G3842">
        <v>0.483</v>
      </c>
      <c r="H3842" s="3">
        <v>0.27</v>
      </c>
      <c r="I3842">
        <v>0.272</v>
      </c>
      <c r="J3842" s="4" t="s">
        <v>6578</v>
      </c>
      <c r="K3842" s="5" t="s">
        <v>6650</v>
      </c>
      <c r="L3842">
        <v>1</v>
      </c>
      <c r="M3842">
        <v>-1</v>
      </c>
      <c r="N3842">
        <v>500.792</v>
      </c>
    </row>
    <row r="3843" spans="1:14">
      <c r="A3843" s="2">
        <v>42967</v>
      </c>
      <c r="B3843" t="s">
        <v>22</v>
      </c>
      <c r="C3843" t="s">
        <v>1826</v>
      </c>
      <c r="D3843">
        <v>0.416</v>
      </c>
      <c r="E3843" s="3">
        <v>0.387</v>
      </c>
      <c r="F3843">
        <v>0.197</v>
      </c>
      <c r="G3843">
        <v>0.532</v>
      </c>
      <c r="H3843" s="3">
        <v>0.273</v>
      </c>
      <c r="I3843">
        <v>0.218</v>
      </c>
      <c r="J3843" s="4" t="s">
        <v>6578</v>
      </c>
      <c r="K3843" s="5" t="s">
        <v>6636</v>
      </c>
      <c r="L3843">
        <v>1</v>
      </c>
      <c r="M3843">
        <v>-1</v>
      </c>
      <c r="N3843">
        <v>499.792</v>
      </c>
    </row>
    <row r="3844" spans="1:14">
      <c r="A3844" s="2">
        <v>42967</v>
      </c>
      <c r="B3844" t="s">
        <v>38</v>
      </c>
      <c r="C3844" t="s">
        <v>2935</v>
      </c>
      <c r="D3844" s="3">
        <v>0.164</v>
      </c>
      <c r="E3844">
        <v>0.171</v>
      </c>
      <c r="F3844">
        <v>0.664</v>
      </c>
      <c r="G3844" s="3">
        <v>0.1</v>
      </c>
      <c r="H3844">
        <v>0.19</v>
      </c>
      <c r="I3844">
        <v>0.775</v>
      </c>
      <c r="J3844" s="4" t="s">
        <v>6579</v>
      </c>
      <c r="K3844" s="5" t="s">
        <v>6655</v>
      </c>
      <c r="L3844">
        <v>1</v>
      </c>
      <c r="M3844">
        <v>-1</v>
      </c>
      <c r="N3844">
        <v>498.792</v>
      </c>
    </row>
    <row r="3845" spans="1:14">
      <c r="A3845" s="2">
        <v>42967</v>
      </c>
      <c r="B3845" t="s">
        <v>38</v>
      </c>
      <c r="C3845" t="s">
        <v>2936</v>
      </c>
      <c r="D3845">
        <v>0.114</v>
      </c>
      <c r="E3845" s="3">
        <v>0.357</v>
      </c>
      <c r="F3845">
        <v>0.529</v>
      </c>
      <c r="G3845">
        <v>0.125</v>
      </c>
      <c r="H3845" s="3">
        <v>0.222</v>
      </c>
      <c r="I3845">
        <v>0.714</v>
      </c>
      <c r="J3845" s="4" t="s">
        <v>6578</v>
      </c>
      <c r="K3845" s="5" t="s">
        <v>6636</v>
      </c>
      <c r="L3845">
        <v>1</v>
      </c>
      <c r="M3845">
        <v>-1</v>
      </c>
      <c r="N3845">
        <v>497.792</v>
      </c>
    </row>
    <row r="3846" spans="1:14">
      <c r="A3846" s="2">
        <v>42967</v>
      </c>
      <c r="B3846" t="s">
        <v>22</v>
      </c>
      <c r="C3846" t="s">
        <v>279</v>
      </c>
      <c r="D3846" s="3">
        <v>0.6860000000000001</v>
      </c>
      <c r="E3846">
        <v>0.199</v>
      </c>
      <c r="F3846">
        <v>0.115</v>
      </c>
      <c r="G3846" s="3">
        <v>0.503</v>
      </c>
      <c r="H3846">
        <v>0.258</v>
      </c>
      <c r="I3846">
        <v>0.265</v>
      </c>
      <c r="J3846" s="6" t="s">
        <v>6579</v>
      </c>
      <c r="K3846" s="5" t="s">
        <v>6649</v>
      </c>
      <c r="L3846">
        <v>1</v>
      </c>
      <c r="M3846">
        <v>0.988</v>
      </c>
      <c r="N3846">
        <v>498.78</v>
      </c>
    </row>
    <row r="3847" spans="1:14">
      <c r="A3847" s="2">
        <v>42967</v>
      </c>
      <c r="B3847" t="s">
        <v>36</v>
      </c>
      <c r="C3847" t="s">
        <v>2937</v>
      </c>
      <c r="D3847" s="3">
        <v>0.521</v>
      </c>
      <c r="E3847">
        <v>0.229</v>
      </c>
      <c r="F3847">
        <v>0.25</v>
      </c>
      <c r="G3847" s="3">
        <v>0.231</v>
      </c>
      <c r="H3847">
        <v>0.267</v>
      </c>
      <c r="I3847">
        <v>0.571</v>
      </c>
      <c r="J3847" s="4" t="s">
        <v>6579</v>
      </c>
      <c r="K3847" s="5" t="s">
        <v>6643</v>
      </c>
      <c r="L3847">
        <v>1</v>
      </c>
      <c r="M3847">
        <v>-1</v>
      </c>
      <c r="N3847">
        <v>497.78</v>
      </c>
    </row>
    <row r="3848" spans="1:14">
      <c r="A3848" s="2">
        <v>42968</v>
      </c>
      <c r="B3848" t="s">
        <v>25</v>
      </c>
      <c r="C3848" t="s">
        <v>1611</v>
      </c>
      <c r="D3848">
        <v>0.25</v>
      </c>
      <c r="E3848">
        <v>0.35</v>
      </c>
      <c r="F3848" s="3">
        <v>0.4</v>
      </c>
      <c r="G3848">
        <v>0.397</v>
      </c>
      <c r="H3848">
        <v>0.272</v>
      </c>
      <c r="I3848" s="3">
        <v>0.356</v>
      </c>
      <c r="J3848" s="6" t="s">
        <v>6580</v>
      </c>
      <c r="K3848" s="5" t="s">
        <v>6658</v>
      </c>
      <c r="L3848">
        <v>1</v>
      </c>
      <c r="M3848">
        <v>1.809</v>
      </c>
      <c r="N3848">
        <v>499.589</v>
      </c>
    </row>
    <row r="3849" spans="1:14">
      <c r="A3849" s="2">
        <v>42968</v>
      </c>
      <c r="B3849" t="s">
        <v>25</v>
      </c>
      <c r="C3849" t="s">
        <v>2938</v>
      </c>
      <c r="D3849">
        <v>0.3</v>
      </c>
      <c r="E3849">
        <v>0.3</v>
      </c>
      <c r="F3849" s="3">
        <v>0.4</v>
      </c>
      <c r="G3849">
        <v>0.418</v>
      </c>
      <c r="H3849">
        <v>0.299</v>
      </c>
      <c r="I3849" s="3">
        <v>0.307</v>
      </c>
      <c r="J3849" s="6" t="s">
        <v>6580</v>
      </c>
      <c r="K3849" s="5" t="s">
        <v>6647</v>
      </c>
      <c r="L3849">
        <v>1</v>
      </c>
      <c r="M3849">
        <v>2.257</v>
      </c>
      <c r="N3849">
        <v>501.846</v>
      </c>
    </row>
    <row r="3850" spans="1:14">
      <c r="A3850" s="2">
        <v>42968</v>
      </c>
      <c r="B3850" t="s">
        <v>33</v>
      </c>
      <c r="C3850" t="s">
        <v>2939</v>
      </c>
      <c r="D3850">
        <v>0.194</v>
      </c>
      <c r="E3850">
        <v>0.3</v>
      </c>
      <c r="F3850" s="3">
        <v>0.507</v>
      </c>
      <c r="G3850">
        <v>0.444</v>
      </c>
      <c r="H3850">
        <v>0.291</v>
      </c>
      <c r="I3850" s="3">
        <v>0.296</v>
      </c>
      <c r="J3850" s="4" t="s">
        <v>6580</v>
      </c>
      <c r="K3850" s="5" t="s">
        <v>6638</v>
      </c>
      <c r="L3850">
        <v>1</v>
      </c>
      <c r="M3850">
        <v>-1</v>
      </c>
      <c r="N3850">
        <v>500.846</v>
      </c>
    </row>
    <row r="3851" spans="1:14">
      <c r="A3851" s="2">
        <v>42970</v>
      </c>
      <c r="B3851" t="s">
        <v>34</v>
      </c>
      <c r="C3851" t="s">
        <v>491</v>
      </c>
      <c r="D3851" s="3">
        <v>0.6</v>
      </c>
      <c r="E3851">
        <v>0.143</v>
      </c>
      <c r="F3851">
        <v>0.257</v>
      </c>
      <c r="G3851" s="3">
        <v>0.418</v>
      </c>
      <c r="H3851">
        <v>0.279</v>
      </c>
      <c r="I3851">
        <v>0.329</v>
      </c>
      <c r="J3851" s="4" t="s">
        <v>6579</v>
      </c>
      <c r="K3851" s="5" t="s">
        <v>6643</v>
      </c>
      <c r="L3851">
        <v>1</v>
      </c>
      <c r="M3851">
        <v>-1</v>
      </c>
      <c r="N3851">
        <v>499.846</v>
      </c>
    </row>
    <row r="3852" spans="1:14">
      <c r="A3852" s="2">
        <v>42971</v>
      </c>
      <c r="B3852" t="s">
        <v>22</v>
      </c>
      <c r="C3852" t="s">
        <v>1123</v>
      </c>
      <c r="D3852">
        <v>0.396</v>
      </c>
      <c r="E3852" s="3">
        <v>0.354</v>
      </c>
      <c r="F3852">
        <v>0.25</v>
      </c>
      <c r="G3852">
        <v>0.625</v>
      </c>
      <c r="H3852" s="3">
        <v>0.218</v>
      </c>
      <c r="I3852">
        <v>0.182</v>
      </c>
      <c r="J3852" s="4" t="s">
        <v>6578</v>
      </c>
      <c r="K3852" s="5" t="s">
        <v>6641</v>
      </c>
      <c r="L3852">
        <v>1</v>
      </c>
      <c r="M3852">
        <v>-1</v>
      </c>
      <c r="N3852">
        <v>498.846</v>
      </c>
    </row>
    <row r="3853" spans="1:14">
      <c r="A3853" s="2">
        <v>42971</v>
      </c>
      <c r="B3853" t="s">
        <v>22</v>
      </c>
      <c r="C3853" t="s">
        <v>1714</v>
      </c>
      <c r="D3853">
        <v>0.51</v>
      </c>
      <c r="E3853" s="3">
        <v>0.388</v>
      </c>
      <c r="F3853">
        <v>0.102</v>
      </c>
      <c r="G3853">
        <v>0.599</v>
      </c>
      <c r="H3853" s="3">
        <v>0.239</v>
      </c>
      <c r="I3853">
        <v>0.186</v>
      </c>
      <c r="J3853" s="6" t="s">
        <v>6578</v>
      </c>
      <c r="K3853" s="5" t="s">
        <v>6645</v>
      </c>
      <c r="L3853">
        <v>1</v>
      </c>
      <c r="M3853">
        <v>3.184</v>
      </c>
      <c r="N3853">
        <v>502.03</v>
      </c>
    </row>
    <row r="3854" spans="1:14">
      <c r="A3854" s="2">
        <v>42971</v>
      </c>
      <c r="B3854" t="s">
        <v>22</v>
      </c>
      <c r="C3854" t="s">
        <v>2940</v>
      </c>
      <c r="D3854" s="3">
        <v>0.499</v>
      </c>
      <c r="E3854">
        <v>0.312</v>
      </c>
      <c r="F3854">
        <v>0.189</v>
      </c>
      <c r="G3854" s="3">
        <v>0.314</v>
      </c>
      <c r="H3854">
        <v>0.271</v>
      </c>
      <c r="I3854">
        <v>0.441</v>
      </c>
      <c r="J3854" s="6" t="s">
        <v>6579</v>
      </c>
      <c r="K3854" s="5" t="s">
        <v>6652</v>
      </c>
      <c r="L3854">
        <v>1</v>
      </c>
      <c r="M3854">
        <v>2.185</v>
      </c>
      <c r="N3854">
        <v>504.215</v>
      </c>
    </row>
    <row r="3855" spans="1:14">
      <c r="A3855" s="2">
        <v>42971</v>
      </c>
      <c r="B3855" t="s">
        <v>22</v>
      </c>
      <c r="C3855" t="s">
        <v>1616</v>
      </c>
      <c r="D3855">
        <v>0.251</v>
      </c>
      <c r="E3855">
        <v>0.288</v>
      </c>
      <c r="F3855" s="3">
        <v>0.461</v>
      </c>
      <c r="G3855">
        <v>0.535</v>
      </c>
      <c r="H3855">
        <v>0.26</v>
      </c>
      <c r="I3855" s="3">
        <v>0.229</v>
      </c>
      <c r="J3855" s="4" t="s">
        <v>6580</v>
      </c>
      <c r="K3855" s="5" t="s">
        <v>6651</v>
      </c>
      <c r="L3855">
        <v>1</v>
      </c>
      <c r="M3855">
        <v>-1</v>
      </c>
      <c r="N3855">
        <v>503.215</v>
      </c>
    </row>
    <row r="3856" spans="1:14">
      <c r="A3856" s="2">
        <v>42971</v>
      </c>
      <c r="B3856" t="s">
        <v>34</v>
      </c>
      <c r="C3856" t="s">
        <v>1819</v>
      </c>
      <c r="D3856">
        <v>0.314</v>
      </c>
      <c r="E3856" s="3">
        <v>0.4</v>
      </c>
      <c r="F3856">
        <v>0.286</v>
      </c>
      <c r="G3856">
        <v>0.388</v>
      </c>
      <c r="H3856" s="3">
        <v>0.306</v>
      </c>
      <c r="I3856">
        <v>0.332</v>
      </c>
      <c r="J3856" s="6" t="s">
        <v>6578</v>
      </c>
      <c r="K3856" s="5" t="s">
        <v>6642</v>
      </c>
      <c r="L3856">
        <v>1</v>
      </c>
      <c r="M3856">
        <v>2.268</v>
      </c>
      <c r="N3856">
        <v>505.483</v>
      </c>
    </row>
    <row r="3857" spans="1:14">
      <c r="A3857" s="2">
        <v>42973</v>
      </c>
      <c r="B3857" t="s">
        <v>28</v>
      </c>
      <c r="C3857" t="s">
        <v>2941</v>
      </c>
      <c r="D3857" s="3">
        <v>0.617</v>
      </c>
      <c r="E3857">
        <v>0.234</v>
      </c>
      <c r="F3857">
        <v>0.149</v>
      </c>
      <c r="G3857" s="3">
        <v>0.474</v>
      </c>
      <c r="H3857">
        <v>0.299</v>
      </c>
      <c r="I3857">
        <v>0.256</v>
      </c>
      <c r="J3857" s="4" t="s">
        <v>6579</v>
      </c>
      <c r="K3857" s="5" t="s">
        <v>6636</v>
      </c>
      <c r="L3857">
        <v>1</v>
      </c>
      <c r="M3857">
        <v>-1</v>
      </c>
      <c r="N3857">
        <v>504.483</v>
      </c>
    </row>
    <row r="3858" spans="1:14">
      <c r="A3858" s="2">
        <v>42973</v>
      </c>
      <c r="B3858" t="s">
        <v>31</v>
      </c>
      <c r="C3858" t="s">
        <v>2373</v>
      </c>
      <c r="D3858" s="3">
        <v>0.368</v>
      </c>
      <c r="E3858">
        <v>0.248</v>
      </c>
      <c r="F3858">
        <v>0.384</v>
      </c>
      <c r="G3858" s="3">
        <v>0.25</v>
      </c>
      <c r="H3858">
        <v>0.294</v>
      </c>
      <c r="I3858">
        <v>0.476</v>
      </c>
      <c r="J3858" s="4" t="s">
        <v>6579</v>
      </c>
      <c r="K3858" s="5" t="s">
        <v>6637</v>
      </c>
      <c r="L3858">
        <v>1</v>
      </c>
      <c r="M3858">
        <v>-1</v>
      </c>
      <c r="N3858">
        <v>503.483</v>
      </c>
    </row>
    <row r="3859" spans="1:14">
      <c r="A3859" s="2">
        <v>42973</v>
      </c>
      <c r="B3859" t="s">
        <v>17</v>
      </c>
      <c r="C3859" t="s">
        <v>2942</v>
      </c>
      <c r="D3859" s="3">
        <v>0.515</v>
      </c>
      <c r="E3859">
        <v>0.217</v>
      </c>
      <c r="F3859">
        <v>0.268</v>
      </c>
      <c r="G3859" s="3">
        <v>0.37</v>
      </c>
      <c r="H3859">
        <v>0.312</v>
      </c>
      <c r="I3859">
        <v>0.364</v>
      </c>
      <c r="J3859" s="4" t="s">
        <v>6579</v>
      </c>
      <c r="K3859" s="5" t="s">
        <v>6636</v>
      </c>
      <c r="L3859">
        <v>1</v>
      </c>
      <c r="M3859">
        <v>-1</v>
      </c>
      <c r="N3859">
        <v>502.483</v>
      </c>
    </row>
    <row r="3860" spans="1:14">
      <c r="A3860" s="2">
        <v>42973</v>
      </c>
      <c r="B3860" t="s">
        <v>22</v>
      </c>
      <c r="C3860" t="s">
        <v>2338</v>
      </c>
      <c r="D3860">
        <v>0.448</v>
      </c>
      <c r="E3860" s="3">
        <v>0.348</v>
      </c>
      <c r="F3860">
        <v>0.204</v>
      </c>
      <c r="G3860">
        <v>0.495</v>
      </c>
      <c r="H3860" s="3">
        <v>0.263</v>
      </c>
      <c r="I3860">
        <v>0.267</v>
      </c>
      <c r="J3860" s="6" t="s">
        <v>6578</v>
      </c>
      <c r="K3860" s="5" t="s">
        <v>6637</v>
      </c>
      <c r="L3860">
        <v>1</v>
      </c>
      <c r="M3860">
        <v>2.802</v>
      </c>
      <c r="N3860">
        <v>505.285</v>
      </c>
    </row>
    <row r="3861" spans="1:14">
      <c r="A3861" s="2">
        <v>42974</v>
      </c>
      <c r="B3861" t="s">
        <v>22</v>
      </c>
      <c r="C3861" t="s">
        <v>1812</v>
      </c>
      <c r="D3861">
        <v>0.451</v>
      </c>
      <c r="E3861" s="3">
        <v>0.396</v>
      </c>
      <c r="F3861">
        <v>0.153</v>
      </c>
      <c r="G3861">
        <v>0.481</v>
      </c>
      <c r="H3861" s="3">
        <v>0.267</v>
      </c>
      <c r="I3861">
        <v>0.276</v>
      </c>
      <c r="J3861" s="4" t="s">
        <v>6578</v>
      </c>
      <c r="K3861" s="5" t="s">
        <v>6650</v>
      </c>
      <c r="L3861">
        <v>1</v>
      </c>
      <c r="M3861">
        <v>-1</v>
      </c>
      <c r="N3861">
        <v>504.285</v>
      </c>
    </row>
    <row r="3862" spans="1:14">
      <c r="A3862" s="2">
        <v>42974</v>
      </c>
      <c r="B3862" t="s">
        <v>25</v>
      </c>
      <c r="C3862" t="s">
        <v>302</v>
      </c>
      <c r="D3862" s="3">
        <v>0.6</v>
      </c>
      <c r="E3862">
        <v>0.15</v>
      </c>
      <c r="F3862">
        <v>0.25</v>
      </c>
      <c r="G3862" s="3">
        <v>0.442</v>
      </c>
      <c r="H3862">
        <v>0.292</v>
      </c>
      <c r="I3862">
        <v>0.291</v>
      </c>
      <c r="J3862" s="4" t="s">
        <v>6579</v>
      </c>
      <c r="K3862" s="5" t="s">
        <v>6637</v>
      </c>
      <c r="L3862">
        <v>1</v>
      </c>
      <c r="M3862">
        <v>-1</v>
      </c>
      <c r="N3862">
        <v>503.285</v>
      </c>
    </row>
    <row r="3863" spans="1:14">
      <c r="A3863" s="2">
        <v>42974</v>
      </c>
      <c r="B3863" t="s">
        <v>25</v>
      </c>
      <c r="C3863" t="s">
        <v>2204</v>
      </c>
      <c r="D3863">
        <v>0.4</v>
      </c>
      <c r="E3863">
        <v>0.15</v>
      </c>
      <c r="F3863" s="3">
        <v>0.45</v>
      </c>
      <c r="G3863">
        <v>0.407</v>
      </c>
      <c r="H3863">
        <v>0.284</v>
      </c>
      <c r="I3863" s="3">
        <v>0.333</v>
      </c>
      <c r="J3863" s="4" t="s">
        <v>6580</v>
      </c>
      <c r="K3863" s="5" t="s">
        <v>6650</v>
      </c>
      <c r="L3863">
        <v>1</v>
      </c>
      <c r="M3863">
        <v>-1</v>
      </c>
      <c r="N3863">
        <v>502.285</v>
      </c>
    </row>
    <row r="3864" spans="1:14">
      <c r="A3864" s="2">
        <v>42974</v>
      </c>
      <c r="B3864" t="s">
        <v>22</v>
      </c>
      <c r="C3864" t="s">
        <v>2943</v>
      </c>
      <c r="D3864">
        <v>0.496</v>
      </c>
      <c r="E3864">
        <v>0.154</v>
      </c>
      <c r="F3864" s="3">
        <v>0.349</v>
      </c>
      <c r="G3864">
        <v>0.585</v>
      </c>
      <c r="H3864">
        <v>0.24</v>
      </c>
      <c r="I3864" s="3">
        <v>0.202</v>
      </c>
      <c r="J3864" s="6" t="s">
        <v>6580</v>
      </c>
      <c r="K3864" s="5" t="s">
        <v>6643</v>
      </c>
      <c r="L3864">
        <v>1</v>
      </c>
      <c r="M3864">
        <v>3.95</v>
      </c>
      <c r="N3864">
        <v>506.235</v>
      </c>
    </row>
    <row r="3865" spans="1:14">
      <c r="A3865" s="2">
        <v>42974</v>
      </c>
      <c r="B3865" t="s">
        <v>22</v>
      </c>
      <c r="C3865" t="s">
        <v>1938</v>
      </c>
      <c r="D3865" s="3">
        <v>0.451</v>
      </c>
      <c r="E3865">
        <v>0.102</v>
      </c>
      <c r="F3865">
        <v>0.447</v>
      </c>
      <c r="G3865" s="3">
        <v>0.317</v>
      </c>
      <c r="H3865">
        <v>0.27</v>
      </c>
      <c r="I3865">
        <v>0.437</v>
      </c>
      <c r="J3865" s="4" t="s">
        <v>6579</v>
      </c>
      <c r="K3865" s="5" t="s">
        <v>6647</v>
      </c>
      <c r="L3865">
        <v>1</v>
      </c>
      <c r="M3865">
        <v>-1</v>
      </c>
      <c r="N3865">
        <v>505.235</v>
      </c>
    </row>
    <row r="3866" spans="1:14">
      <c r="A3866" s="2">
        <v>42974</v>
      </c>
      <c r="B3866" t="s">
        <v>28</v>
      </c>
      <c r="C3866" t="s">
        <v>2944</v>
      </c>
      <c r="D3866" s="3">
        <v>0.64</v>
      </c>
      <c r="E3866">
        <v>0.175</v>
      </c>
      <c r="F3866">
        <v>0.185</v>
      </c>
      <c r="G3866" s="3">
        <v>0.478</v>
      </c>
      <c r="H3866">
        <v>0.292</v>
      </c>
      <c r="I3866">
        <v>0.254</v>
      </c>
      <c r="J3866" s="6" t="s">
        <v>6579</v>
      </c>
      <c r="K3866" s="5" t="s">
        <v>6657</v>
      </c>
      <c r="L3866">
        <v>1</v>
      </c>
      <c r="M3866">
        <v>1.092</v>
      </c>
      <c r="N3866">
        <v>506.327</v>
      </c>
    </row>
    <row r="3867" spans="1:14">
      <c r="A3867" s="2">
        <v>42974</v>
      </c>
      <c r="B3867" t="s">
        <v>28</v>
      </c>
      <c r="C3867" t="s">
        <v>2945</v>
      </c>
      <c r="D3867" s="3">
        <v>0.542</v>
      </c>
      <c r="E3867">
        <v>0.25</v>
      </c>
      <c r="F3867">
        <v>0.208</v>
      </c>
      <c r="G3867" s="3">
        <v>0.389</v>
      </c>
      <c r="H3867">
        <v>0.303</v>
      </c>
      <c r="I3867">
        <v>0.333</v>
      </c>
      <c r="J3867" s="4" t="s">
        <v>6579</v>
      </c>
      <c r="K3867" s="5" t="s">
        <v>6643</v>
      </c>
      <c r="L3867">
        <v>1</v>
      </c>
      <c r="M3867">
        <v>-1</v>
      </c>
      <c r="N3867">
        <v>505.327</v>
      </c>
    </row>
    <row r="3868" spans="1:14">
      <c r="A3868" s="2">
        <v>42974</v>
      </c>
      <c r="B3868" t="s">
        <v>29</v>
      </c>
      <c r="C3868" t="s">
        <v>2946</v>
      </c>
      <c r="D3868" s="3">
        <v>0.8</v>
      </c>
      <c r="E3868">
        <v>0.1</v>
      </c>
      <c r="F3868">
        <v>0.1</v>
      </c>
      <c r="G3868" s="3">
        <v>0.61</v>
      </c>
      <c r="H3868">
        <v>0.227</v>
      </c>
      <c r="I3868">
        <v>0.187</v>
      </c>
      <c r="J3868" s="4" t="s">
        <v>6579</v>
      </c>
      <c r="K3868" s="5" t="s">
        <v>6637</v>
      </c>
      <c r="L3868">
        <v>1</v>
      </c>
      <c r="M3868">
        <v>-1</v>
      </c>
      <c r="N3868">
        <v>504.327</v>
      </c>
    </row>
    <row r="3869" spans="1:14">
      <c r="A3869" s="2">
        <v>42974</v>
      </c>
      <c r="B3869" t="s">
        <v>23</v>
      </c>
      <c r="C3869" t="s">
        <v>1299</v>
      </c>
      <c r="D3869" s="3">
        <v>0.338</v>
      </c>
      <c r="E3869">
        <v>0.218</v>
      </c>
      <c r="F3869">
        <v>0.444</v>
      </c>
      <c r="G3869" s="3">
        <v>0.152</v>
      </c>
      <c r="H3869">
        <v>0.253</v>
      </c>
      <c r="I3869">
        <v>0.621</v>
      </c>
      <c r="J3869" s="4" t="s">
        <v>6579</v>
      </c>
      <c r="K3869" s="5" t="s">
        <v>6642</v>
      </c>
      <c r="L3869">
        <v>1</v>
      </c>
      <c r="M3869">
        <v>-1</v>
      </c>
      <c r="N3869">
        <v>503.327</v>
      </c>
    </row>
    <row r="3870" spans="1:14">
      <c r="A3870" s="2">
        <v>42974</v>
      </c>
      <c r="B3870" t="s">
        <v>16</v>
      </c>
      <c r="C3870" t="s">
        <v>2034</v>
      </c>
      <c r="D3870" s="3">
        <v>0.6860000000000001</v>
      </c>
      <c r="E3870">
        <v>0.171</v>
      </c>
      <c r="F3870">
        <v>0.143</v>
      </c>
      <c r="G3870" s="3">
        <v>0.417</v>
      </c>
      <c r="H3870">
        <v>0.323</v>
      </c>
      <c r="I3870">
        <v>0.286</v>
      </c>
      <c r="J3870" s="4" t="s">
        <v>6579</v>
      </c>
      <c r="K3870" s="5" t="s">
        <v>6637</v>
      </c>
      <c r="L3870">
        <v>1</v>
      </c>
      <c r="M3870">
        <v>-1</v>
      </c>
      <c r="N3870">
        <v>502.327</v>
      </c>
    </row>
    <row r="3871" spans="1:14">
      <c r="A3871" s="2">
        <v>42974</v>
      </c>
      <c r="B3871" t="s">
        <v>38</v>
      </c>
      <c r="C3871" t="s">
        <v>2947</v>
      </c>
      <c r="D3871">
        <v>0.157</v>
      </c>
      <c r="E3871" s="3">
        <v>0.379</v>
      </c>
      <c r="F3871">
        <v>0.464</v>
      </c>
      <c r="G3871">
        <v>0.154</v>
      </c>
      <c r="H3871" s="3">
        <v>0.222</v>
      </c>
      <c r="I3871">
        <v>0.694</v>
      </c>
      <c r="J3871" s="4" t="s">
        <v>6578</v>
      </c>
      <c r="K3871" s="5" t="s">
        <v>6639</v>
      </c>
      <c r="L3871">
        <v>1</v>
      </c>
      <c r="M3871">
        <v>-1</v>
      </c>
      <c r="N3871">
        <v>501.327</v>
      </c>
    </row>
    <row r="3872" spans="1:14">
      <c r="A3872" s="2">
        <v>42974</v>
      </c>
      <c r="B3872" t="s">
        <v>28</v>
      </c>
      <c r="C3872" t="s">
        <v>2948</v>
      </c>
      <c r="D3872" s="3">
        <v>0.487</v>
      </c>
      <c r="E3872">
        <v>0.271</v>
      </c>
      <c r="F3872">
        <v>0.242</v>
      </c>
      <c r="G3872" s="3">
        <v>0.368</v>
      </c>
      <c r="H3872">
        <v>0.331</v>
      </c>
      <c r="I3872">
        <v>0.327</v>
      </c>
      <c r="J3872" s="6" t="s">
        <v>6579</v>
      </c>
      <c r="K3872" s="5" t="s">
        <v>6652</v>
      </c>
      <c r="L3872">
        <v>1</v>
      </c>
      <c r="M3872">
        <v>1.717</v>
      </c>
      <c r="N3872">
        <v>503.044</v>
      </c>
    </row>
    <row r="3873" spans="1:14">
      <c r="A3873" s="2">
        <v>42974</v>
      </c>
      <c r="B3873" t="s">
        <v>34</v>
      </c>
      <c r="C3873" t="s">
        <v>2949</v>
      </c>
      <c r="D3873" s="3">
        <v>0.429</v>
      </c>
      <c r="E3873">
        <v>0.114</v>
      </c>
      <c r="F3873">
        <v>0.457</v>
      </c>
      <c r="G3873" s="3">
        <v>0.334</v>
      </c>
      <c r="H3873">
        <v>0.284</v>
      </c>
      <c r="I3873">
        <v>0.407</v>
      </c>
      <c r="J3873" s="6" t="s">
        <v>6579</v>
      </c>
      <c r="K3873" s="5" t="s">
        <v>6641</v>
      </c>
      <c r="L3873">
        <v>1</v>
      </c>
      <c r="M3873">
        <v>1.994</v>
      </c>
      <c r="N3873">
        <v>505.038</v>
      </c>
    </row>
    <row r="3874" spans="1:14">
      <c r="A3874" s="2">
        <v>42975</v>
      </c>
      <c r="B3874" t="s">
        <v>22</v>
      </c>
      <c r="C3874" t="s">
        <v>590</v>
      </c>
      <c r="D3874">
        <v>0.406</v>
      </c>
      <c r="E3874" s="3">
        <v>0.345</v>
      </c>
      <c r="F3874">
        <v>0.249</v>
      </c>
      <c r="G3874">
        <v>0.485</v>
      </c>
      <c r="H3874" s="3">
        <v>0.263</v>
      </c>
      <c r="I3874">
        <v>0.277</v>
      </c>
      <c r="J3874" s="4" t="s">
        <v>6578</v>
      </c>
      <c r="K3874" s="5" t="s">
        <v>6658</v>
      </c>
      <c r="L3874">
        <v>1</v>
      </c>
      <c r="M3874">
        <v>-1</v>
      </c>
      <c r="N3874">
        <v>504.038</v>
      </c>
    </row>
    <row r="3875" spans="1:14">
      <c r="A3875" s="2">
        <v>42975</v>
      </c>
      <c r="B3875" t="s">
        <v>39</v>
      </c>
      <c r="C3875" t="s">
        <v>2950</v>
      </c>
      <c r="D3875">
        <v>0.5</v>
      </c>
      <c r="E3875">
        <v>0.225</v>
      </c>
      <c r="F3875" s="3">
        <v>0.275</v>
      </c>
      <c r="G3875">
        <v>0.602</v>
      </c>
      <c r="H3875">
        <v>0.29</v>
      </c>
      <c r="I3875" s="3">
        <v>0.139</v>
      </c>
      <c r="J3875" s="6" t="s">
        <v>6580</v>
      </c>
      <c r="K3875" s="5" t="s">
        <v>6639</v>
      </c>
      <c r="L3875">
        <v>1</v>
      </c>
      <c r="M3875">
        <v>6.194</v>
      </c>
      <c r="N3875">
        <v>510.232</v>
      </c>
    </row>
    <row r="3876" spans="1:14">
      <c r="A3876" s="2">
        <v>42975</v>
      </c>
      <c r="B3876" t="s">
        <v>34</v>
      </c>
      <c r="C3876" t="s">
        <v>911</v>
      </c>
      <c r="D3876">
        <v>0.343</v>
      </c>
      <c r="E3876" s="3">
        <v>0.371</v>
      </c>
      <c r="F3876">
        <v>0.286</v>
      </c>
      <c r="G3876">
        <v>0.412</v>
      </c>
      <c r="H3876" s="3">
        <v>0.301</v>
      </c>
      <c r="I3876">
        <v>0.312</v>
      </c>
      <c r="J3876" s="4" t="s">
        <v>6578</v>
      </c>
      <c r="K3876" s="5" t="s">
        <v>6652</v>
      </c>
      <c r="L3876">
        <v>1</v>
      </c>
      <c r="M3876">
        <v>-1</v>
      </c>
      <c r="N3876">
        <v>509.232</v>
      </c>
    </row>
    <row r="3877" spans="1:14">
      <c r="A3877" s="2">
        <v>42976</v>
      </c>
      <c r="B3877" t="s">
        <v>28</v>
      </c>
      <c r="C3877" t="s">
        <v>2951</v>
      </c>
      <c r="D3877" s="3">
        <v>0.594</v>
      </c>
      <c r="E3877">
        <v>0.241</v>
      </c>
      <c r="F3877">
        <v>0.165</v>
      </c>
      <c r="G3877" s="3">
        <v>0.467</v>
      </c>
      <c r="H3877">
        <v>0.29</v>
      </c>
      <c r="I3877">
        <v>0.269</v>
      </c>
      <c r="J3877" s="4" t="s">
        <v>6579</v>
      </c>
      <c r="K3877" s="5" t="s">
        <v>6636</v>
      </c>
      <c r="L3877">
        <v>1</v>
      </c>
      <c r="M3877">
        <v>-1</v>
      </c>
      <c r="N3877">
        <v>508.232</v>
      </c>
    </row>
    <row r="3878" spans="1:14">
      <c r="A3878" s="2">
        <v>42981</v>
      </c>
      <c r="B3878" t="s">
        <v>22</v>
      </c>
      <c r="C3878" t="s">
        <v>2952</v>
      </c>
      <c r="D3878">
        <v>0.242</v>
      </c>
      <c r="E3878" s="3">
        <v>0.365</v>
      </c>
      <c r="F3878">
        <v>0.393</v>
      </c>
      <c r="G3878">
        <v>0.595</v>
      </c>
      <c r="H3878" s="3">
        <v>0.235</v>
      </c>
      <c r="I3878">
        <v>0.193</v>
      </c>
      <c r="J3878" s="4" t="s">
        <v>6578</v>
      </c>
      <c r="K3878" s="5" t="s">
        <v>6651</v>
      </c>
      <c r="L3878">
        <v>1</v>
      </c>
      <c r="M3878">
        <v>-1</v>
      </c>
      <c r="N3878">
        <v>507.232</v>
      </c>
    </row>
    <row r="3879" spans="1:14">
      <c r="A3879" s="2">
        <v>42981</v>
      </c>
      <c r="B3879" t="s">
        <v>22</v>
      </c>
      <c r="C3879" t="s">
        <v>482</v>
      </c>
      <c r="D3879">
        <v>0.459</v>
      </c>
      <c r="E3879">
        <v>0.096</v>
      </c>
      <c r="F3879" s="3">
        <v>0.445</v>
      </c>
      <c r="G3879">
        <v>0.5679999999999999</v>
      </c>
      <c r="H3879">
        <v>0.249</v>
      </c>
      <c r="I3879" s="3">
        <v>0.206</v>
      </c>
      <c r="J3879" s="4" t="s">
        <v>6580</v>
      </c>
      <c r="K3879" s="5" t="s">
        <v>6638</v>
      </c>
      <c r="L3879">
        <v>1</v>
      </c>
      <c r="M3879">
        <v>-1</v>
      </c>
      <c r="N3879">
        <v>506.232</v>
      </c>
    </row>
    <row r="3880" spans="1:14">
      <c r="A3880" s="2">
        <v>42986</v>
      </c>
      <c r="B3880" t="s">
        <v>32</v>
      </c>
      <c r="C3880" t="s">
        <v>2953</v>
      </c>
      <c r="D3880" s="3">
        <v>0.664</v>
      </c>
      <c r="E3880">
        <v>0.246</v>
      </c>
      <c r="F3880">
        <v>0.09</v>
      </c>
      <c r="G3880" s="3">
        <v>0.426</v>
      </c>
      <c r="H3880">
        <v>0.303</v>
      </c>
      <c r="I3880">
        <v>0.333</v>
      </c>
      <c r="J3880" s="4" t="s">
        <v>6579</v>
      </c>
      <c r="K3880" s="5" t="s">
        <v>6637</v>
      </c>
      <c r="L3880">
        <v>1</v>
      </c>
      <c r="M3880">
        <v>-1</v>
      </c>
      <c r="N3880">
        <v>505.232</v>
      </c>
    </row>
    <row r="3881" spans="1:14">
      <c r="A3881" s="2">
        <v>42987</v>
      </c>
      <c r="B3881" t="s">
        <v>37</v>
      </c>
      <c r="C3881" t="s">
        <v>2954</v>
      </c>
      <c r="D3881">
        <v>0.15</v>
      </c>
      <c r="E3881">
        <v>0.3</v>
      </c>
      <c r="F3881" s="3">
        <v>0.55</v>
      </c>
      <c r="G3881">
        <v>0.278</v>
      </c>
      <c r="H3881">
        <v>0.312</v>
      </c>
      <c r="I3881" s="3">
        <v>0.455</v>
      </c>
      <c r="J3881" s="4" t="s">
        <v>6580</v>
      </c>
      <c r="K3881" s="5" t="s">
        <v>6653</v>
      </c>
      <c r="L3881">
        <v>1</v>
      </c>
      <c r="M3881">
        <v>-1</v>
      </c>
      <c r="N3881">
        <v>504.232</v>
      </c>
    </row>
    <row r="3882" spans="1:14">
      <c r="A3882" s="2">
        <v>42987</v>
      </c>
      <c r="B3882" t="s">
        <v>15</v>
      </c>
      <c r="C3882" t="s">
        <v>2955</v>
      </c>
      <c r="D3882" s="3">
        <v>0.403</v>
      </c>
      <c r="E3882">
        <v>0.263</v>
      </c>
      <c r="F3882">
        <v>0.334</v>
      </c>
      <c r="G3882" s="3">
        <v>0.347</v>
      </c>
      <c r="H3882">
        <v>0.294</v>
      </c>
      <c r="I3882">
        <v>0.38</v>
      </c>
      <c r="J3882" s="4" t="s">
        <v>6579</v>
      </c>
      <c r="K3882" s="5" t="s">
        <v>6639</v>
      </c>
      <c r="L3882">
        <v>1</v>
      </c>
      <c r="M3882">
        <v>-1</v>
      </c>
      <c r="N3882">
        <v>503.232</v>
      </c>
    </row>
    <row r="3883" spans="1:14">
      <c r="A3883" s="2">
        <v>42987</v>
      </c>
      <c r="B3883" t="s">
        <v>36</v>
      </c>
      <c r="C3883" t="s">
        <v>2956</v>
      </c>
      <c r="D3883" s="3">
        <v>0.357</v>
      </c>
      <c r="E3883">
        <v>0.293</v>
      </c>
      <c r="F3883">
        <v>0.35</v>
      </c>
      <c r="G3883" s="3">
        <v>0.167</v>
      </c>
      <c r="H3883">
        <v>0.267</v>
      </c>
      <c r="I3883">
        <v>0.637</v>
      </c>
      <c r="J3883" s="6" t="s">
        <v>6579</v>
      </c>
      <c r="K3883" s="5" t="s">
        <v>6650</v>
      </c>
      <c r="L3883">
        <v>1</v>
      </c>
      <c r="M3883">
        <v>4.988</v>
      </c>
      <c r="N3883">
        <v>508.22</v>
      </c>
    </row>
    <row r="3884" spans="1:14">
      <c r="A3884" s="2">
        <v>42987</v>
      </c>
      <c r="B3884" t="s">
        <v>31</v>
      </c>
      <c r="C3884" t="s">
        <v>2957</v>
      </c>
      <c r="D3884" s="3">
        <v>0.352</v>
      </c>
      <c r="E3884">
        <v>0.216</v>
      </c>
      <c r="F3884">
        <v>0.432</v>
      </c>
      <c r="G3884" s="3">
        <v>0.238</v>
      </c>
      <c r="H3884">
        <v>0.303</v>
      </c>
      <c r="I3884">
        <v>0.488</v>
      </c>
      <c r="J3884" s="4" t="s">
        <v>6579</v>
      </c>
      <c r="K3884" s="5" t="s">
        <v>6658</v>
      </c>
      <c r="L3884">
        <v>1</v>
      </c>
      <c r="M3884">
        <v>-1</v>
      </c>
      <c r="N3884">
        <v>507.22</v>
      </c>
    </row>
    <row r="3885" spans="1:14">
      <c r="A3885" s="2">
        <v>42987</v>
      </c>
      <c r="B3885" t="s">
        <v>14</v>
      </c>
      <c r="C3885" t="s">
        <v>1501</v>
      </c>
      <c r="D3885">
        <v>0.498</v>
      </c>
      <c r="E3885">
        <v>0</v>
      </c>
      <c r="F3885" s="3">
        <v>0.502</v>
      </c>
      <c r="G3885">
        <v>0.4</v>
      </c>
      <c r="H3885">
        <v>0.294</v>
      </c>
      <c r="I3885" s="3">
        <v>0.37</v>
      </c>
      <c r="J3885" s="4" t="s">
        <v>6580</v>
      </c>
      <c r="K3885" s="5" t="s">
        <v>6637</v>
      </c>
      <c r="L3885">
        <v>1</v>
      </c>
      <c r="M3885">
        <v>-1</v>
      </c>
      <c r="N3885">
        <v>506.22</v>
      </c>
    </row>
    <row r="3886" spans="1:14">
      <c r="A3886" s="2">
        <v>42987</v>
      </c>
      <c r="B3886" t="s">
        <v>23</v>
      </c>
      <c r="C3886" t="s">
        <v>2466</v>
      </c>
      <c r="D3886">
        <v>0.5620000000000001</v>
      </c>
      <c r="E3886">
        <v>0.182</v>
      </c>
      <c r="F3886" s="3">
        <v>0.256</v>
      </c>
      <c r="G3886">
        <v>0.629</v>
      </c>
      <c r="H3886">
        <v>0.236</v>
      </c>
      <c r="I3886" s="3">
        <v>0.161</v>
      </c>
      <c r="J3886" s="4" t="s">
        <v>6580</v>
      </c>
      <c r="K3886" s="5" t="s">
        <v>6652</v>
      </c>
      <c r="L3886">
        <v>1</v>
      </c>
      <c r="M3886">
        <v>-1</v>
      </c>
      <c r="N3886">
        <v>505.22</v>
      </c>
    </row>
    <row r="3887" spans="1:14">
      <c r="A3887" s="2">
        <v>42987</v>
      </c>
      <c r="B3887" t="s">
        <v>34</v>
      </c>
      <c r="C3887" t="s">
        <v>573</v>
      </c>
      <c r="D3887" s="3">
        <v>0.514</v>
      </c>
      <c r="E3887">
        <v>0.229</v>
      </c>
      <c r="F3887">
        <v>0.257</v>
      </c>
      <c r="G3887" s="3">
        <v>0.377</v>
      </c>
      <c r="H3887">
        <v>0.299</v>
      </c>
      <c r="I3887">
        <v>0.348</v>
      </c>
      <c r="J3887" s="4" t="s">
        <v>6579</v>
      </c>
      <c r="K3887" s="5" t="s">
        <v>6643</v>
      </c>
      <c r="L3887">
        <v>1</v>
      </c>
      <c r="M3887">
        <v>-1</v>
      </c>
      <c r="N3887">
        <v>504.22</v>
      </c>
    </row>
    <row r="3888" spans="1:14">
      <c r="A3888" s="2">
        <v>42987</v>
      </c>
      <c r="B3888" t="s">
        <v>31</v>
      </c>
      <c r="C3888" t="s">
        <v>2958</v>
      </c>
      <c r="D3888">
        <v>0.352</v>
      </c>
      <c r="E3888" s="3">
        <v>0.392</v>
      </c>
      <c r="F3888">
        <v>0.256</v>
      </c>
      <c r="G3888">
        <v>0.455</v>
      </c>
      <c r="H3888" s="3">
        <v>0.294</v>
      </c>
      <c r="I3888">
        <v>0.278</v>
      </c>
      <c r="J3888" s="4" t="s">
        <v>6578</v>
      </c>
      <c r="K3888" s="5" t="s">
        <v>6643</v>
      </c>
      <c r="L3888">
        <v>1</v>
      </c>
      <c r="M3888">
        <v>-1</v>
      </c>
      <c r="N3888">
        <v>503.22</v>
      </c>
    </row>
    <row r="3889" spans="1:14">
      <c r="A3889" s="2">
        <v>42987</v>
      </c>
      <c r="B3889" t="s">
        <v>22</v>
      </c>
      <c r="C3889" t="s">
        <v>215</v>
      </c>
      <c r="D3889" s="3">
        <v>0.695</v>
      </c>
      <c r="E3889">
        <v>0.208</v>
      </c>
      <c r="F3889">
        <v>0.097</v>
      </c>
      <c r="G3889" s="3">
        <v>0.461</v>
      </c>
      <c r="H3889">
        <v>0.268</v>
      </c>
      <c r="I3889">
        <v>0.295</v>
      </c>
      <c r="J3889" s="4" t="s">
        <v>6579</v>
      </c>
      <c r="K3889" s="5" t="s">
        <v>6637</v>
      </c>
      <c r="L3889">
        <v>1</v>
      </c>
      <c r="M3889">
        <v>-1</v>
      </c>
      <c r="N3889">
        <v>502.22</v>
      </c>
    </row>
    <row r="3890" spans="1:14">
      <c r="A3890" s="2">
        <v>42987</v>
      </c>
      <c r="B3890" t="s">
        <v>22</v>
      </c>
      <c r="C3890" t="s">
        <v>2959</v>
      </c>
      <c r="D3890">
        <v>0.391</v>
      </c>
      <c r="E3890">
        <v>0.16</v>
      </c>
      <c r="F3890" s="3">
        <v>0.45</v>
      </c>
      <c r="G3890">
        <v>0.485</v>
      </c>
      <c r="H3890">
        <v>0.268</v>
      </c>
      <c r="I3890" s="3">
        <v>0.27</v>
      </c>
      <c r="J3890" s="6" t="s">
        <v>6580</v>
      </c>
      <c r="K3890" s="5" t="s">
        <v>6636</v>
      </c>
      <c r="L3890">
        <v>1</v>
      </c>
      <c r="M3890">
        <v>2.704</v>
      </c>
      <c r="N3890">
        <v>504.924</v>
      </c>
    </row>
    <row r="3891" spans="1:14">
      <c r="A3891" s="2">
        <v>42987</v>
      </c>
      <c r="B3891" t="s">
        <v>42</v>
      </c>
      <c r="C3891" t="s">
        <v>2960</v>
      </c>
      <c r="D3891">
        <v>0.253</v>
      </c>
      <c r="E3891" s="3">
        <v>0.474</v>
      </c>
      <c r="F3891">
        <v>0.274</v>
      </c>
      <c r="G3891">
        <v>0.347</v>
      </c>
      <c r="H3891" s="3">
        <v>0.333</v>
      </c>
      <c r="I3891">
        <v>0.38</v>
      </c>
      <c r="J3891" s="4" t="s">
        <v>6578</v>
      </c>
      <c r="K3891" s="5" t="s">
        <v>6652</v>
      </c>
      <c r="L3891">
        <v>1</v>
      </c>
      <c r="M3891">
        <v>-1</v>
      </c>
      <c r="N3891">
        <v>503.924</v>
      </c>
    </row>
    <row r="3892" spans="1:14">
      <c r="A3892" s="2">
        <v>42987</v>
      </c>
      <c r="B3892" t="s">
        <v>31</v>
      </c>
      <c r="C3892" t="s">
        <v>2961</v>
      </c>
      <c r="D3892" s="3">
        <v>0.552</v>
      </c>
      <c r="E3892">
        <v>0.2</v>
      </c>
      <c r="F3892">
        <v>0.248</v>
      </c>
      <c r="G3892" s="3">
        <v>0.417</v>
      </c>
      <c r="H3892">
        <v>0.278</v>
      </c>
      <c r="I3892">
        <v>0.333</v>
      </c>
      <c r="J3892" s="4" t="s">
        <v>6579</v>
      </c>
      <c r="K3892" s="5" t="s">
        <v>6636</v>
      </c>
      <c r="L3892">
        <v>1</v>
      </c>
      <c r="M3892">
        <v>-1</v>
      </c>
      <c r="N3892">
        <v>502.924</v>
      </c>
    </row>
    <row r="3893" spans="1:14">
      <c r="A3893" s="2">
        <v>42987</v>
      </c>
      <c r="B3893" t="s">
        <v>14</v>
      </c>
      <c r="C3893" t="s">
        <v>2172</v>
      </c>
      <c r="D3893">
        <v>0.095</v>
      </c>
      <c r="E3893">
        <v>0.094</v>
      </c>
      <c r="F3893" s="3">
        <v>0.8110000000000001</v>
      </c>
      <c r="G3893">
        <v>0.278</v>
      </c>
      <c r="H3893">
        <v>0.278</v>
      </c>
      <c r="I3893" s="3">
        <v>0.513</v>
      </c>
      <c r="J3893" s="4" t="s">
        <v>6580</v>
      </c>
      <c r="K3893" s="5" t="s">
        <v>6653</v>
      </c>
      <c r="L3893">
        <v>1</v>
      </c>
      <c r="M3893">
        <v>-1</v>
      </c>
      <c r="N3893">
        <v>501.924</v>
      </c>
    </row>
    <row r="3894" spans="1:14">
      <c r="A3894" s="2">
        <v>42988</v>
      </c>
      <c r="B3894" t="s">
        <v>25</v>
      </c>
      <c r="C3894" t="s">
        <v>2962</v>
      </c>
      <c r="D3894" s="3">
        <v>0.4</v>
      </c>
      <c r="E3894">
        <v>0.3</v>
      </c>
      <c r="F3894">
        <v>0.3</v>
      </c>
      <c r="G3894" s="3">
        <v>0.355</v>
      </c>
      <c r="H3894">
        <v>0.294</v>
      </c>
      <c r="I3894">
        <v>0.376</v>
      </c>
      <c r="J3894" s="4" t="s">
        <v>6579</v>
      </c>
      <c r="K3894" s="5" t="s">
        <v>6643</v>
      </c>
      <c r="L3894">
        <v>1</v>
      </c>
      <c r="M3894">
        <v>-1</v>
      </c>
      <c r="N3894">
        <v>500.924</v>
      </c>
    </row>
    <row r="3895" spans="1:14">
      <c r="A3895" s="2">
        <v>42988</v>
      </c>
      <c r="B3895" t="s">
        <v>25</v>
      </c>
      <c r="C3895" t="s">
        <v>2963</v>
      </c>
      <c r="D3895" s="3">
        <v>0.65</v>
      </c>
      <c r="E3895">
        <v>0.3</v>
      </c>
      <c r="F3895">
        <v>0.05</v>
      </c>
      <c r="G3895" s="3">
        <v>0.5620000000000001</v>
      </c>
      <c r="H3895">
        <v>0.249</v>
      </c>
      <c r="I3895">
        <v>0.214</v>
      </c>
      <c r="J3895" s="4" t="s">
        <v>6579</v>
      </c>
      <c r="K3895" s="5" t="s">
        <v>6642</v>
      </c>
      <c r="L3895">
        <v>1</v>
      </c>
      <c r="M3895">
        <v>-1</v>
      </c>
      <c r="N3895">
        <v>499.924</v>
      </c>
    </row>
    <row r="3896" spans="1:14">
      <c r="A3896" s="2">
        <v>42988</v>
      </c>
      <c r="B3896" t="s">
        <v>25</v>
      </c>
      <c r="C3896" t="s">
        <v>1873</v>
      </c>
      <c r="D3896">
        <v>0.3</v>
      </c>
      <c r="E3896">
        <v>0.2</v>
      </c>
      <c r="F3896" s="3">
        <v>0.5</v>
      </c>
      <c r="G3896">
        <v>0.334</v>
      </c>
      <c r="H3896">
        <v>0.308</v>
      </c>
      <c r="I3896" s="3">
        <v>0.383</v>
      </c>
      <c r="J3896" s="4" t="s">
        <v>6580</v>
      </c>
      <c r="K3896" s="5" t="s">
        <v>6637</v>
      </c>
      <c r="L3896">
        <v>1</v>
      </c>
      <c r="M3896">
        <v>-1</v>
      </c>
      <c r="N3896">
        <v>498.924</v>
      </c>
    </row>
    <row r="3897" spans="1:14">
      <c r="A3897" s="2">
        <v>42988</v>
      </c>
      <c r="B3897" t="s">
        <v>29</v>
      </c>
      <c r="C3897" t="s">
        <v>821</v>
      </c>
      <c r="D3897" s="3">
        <v>0.8</v>
      </c>
      <c r="E3897">
        <v>0.2</v>
      </c>
      <c r="F3897">
        <v>0</v>
      </c>
      <c r="G3897" s="3">
        <v>0.442</v>
      </c>
      <c r="H3897">
        <v>0.282</v>
      </c>
      <c r="I3897">
        <v>0.301</v>
      </c>
      <c r="J3897" s="6" t="s">
        <v>6579</v>
      </c>
      <c r="K3897" s="5" t="s">
        <v>6661</v>
      </c>
      <c r="L3897">
        <v>1</v>
      </c>
      <c r="M3897">
        <v>1.262</v>
      </c>
      <c r="N3897">
        <v>500.186</v>
      </c>
    </row>
    <row r="3898" spans="1:14">
      <c r="A3898" s="2">
        <v>42988</v>
      </c>
      <c r="B3898" t="s">
        <v>43</v>
      </c>
      <c r="C3898" t="s">
        <v>2964</v>
      </c>
      <c r="D3898">
        <v>0.52</v>
      </c>
      <c r="E3898" s="3">
        <v>0.32</v>
      </c>
      <c r="F3898">
        <v>0.16</v>
      </c>
      <c r="G3898">
        <v>0.538</v>
      </c>
      <c r="H3898" s="3">
        <v>0.256</v>
      </c>
      <c r="I3898">
        <v>0.243</v>
      </c>
      <c r="J3898" s="4" t="s">
        <v>6578</v>
      </c>
      <c r="K3898" s="5" t="s">
        <v>6650</v>
      </c>
      <c r="L3898">
        <v>1</v>
      </c>
      <c r="M3898">
        <v>-1</v>
      </c>
      <c r="N3898">
        <v>499.186</v>
      </c>
    </row>
    <row r="3899" spans="1:14">
      <c r="A3899" s="2">
        <v>42988</v>
      </c>
      <c r="B3899" t="s">
        <v>43</v>
      </c>
      <c r="C3899" t="s">
        <v>2965</v>
      </c>
      <c r="D3899">
        <v>0.432</v>
      </c>
      <c r="E3899" s="3">
        <v>0.352</v>
      </c>
      <c r="F3899">
        <v>0.216</v>
      </c>
      <c r="G3899">
        <v>0.546</v>
      </c>
      <c r="H3899" s="3">
        <v>0.272</v>
      </c>
      <c r="I3899">
        <v>0.216</v>
      </c>
      <c r="J3899" s="4" t="s">
        <v>6578</v>
      </c>
      <c r="K3899" s="5" t="s">
        <v>6649</v>
      </c>
      <c r="L3899">
        <v>1</v>
      </c>
      <c r="M3899">
        <v>-1</v>
      </c>
      <c r="N3899">
        <v>498.186</v>
      </c>
    </row>
    <row r="3900" spans="1:14">
      <c r="A3900" s="2">
        <v>42988</v>
      </c>
      <c r="B3900" t="s">
        <v>37</v>
      </c>
      <c r="C3900" t="s">
        <v>2966</v>
      </c>
      <c r="D3900" s="3">
        <v>0.65</v>
      </c>
      <c r="E3900">
        <v>0.25</v>
      </c>
      <c r="F3900">
        <v>0.1</v>
      </c>
      <c r="G3900" s="3">
        <v>0.541</v>
      </c>
      <c r="H3900">
        <v>0.278</v>
      </c>
      <c r="I3900">
        <v>0.231</v>
      </c>
      <c r="J3900" s="6" t="s">
        <v>6579</v>
      </c>
      <c r="K3900" s="5" t="s">
        <v>6649</v>
      </c>
      <c r="L3900">
        <v>1</v>
      </c>
      <c r="M3900">
        <v>0.848</v>
      </c>
      <c r="N3900">
        <v>499.034</v>
      </c>
    </row>
    <row r="3901" spans="1:14">
      <c r="A3901" s="2">
        <v>42988</v>
      </c>
      <c r="B3901" t="s">
        <v>17</v>
      </c>
      <c r="C3901" t="s">
        <v>73</v>
      </c>
      <c r="D3901">
        <v>0.223</v>
      </c>
      <c r="E3901">
        <v>0.195</v>
      </c>
      <c r="F3901" s="3">
        <v>0.582</v>
      </c>
      <c r="G3901">
        <v>0.408</v>
      </c>
      <c r="H3901">
        <v>0.294</v>
      </c>
      <c r="I3901" s="3">
        <v>0.345</v>
      </c>
      <c r="J3901" s="4" t="s">
        <v>6580</v>
      </c>
      <c r="K3901" s="5" t="s">
        <v>6640</v>
      </c>
      <c r="L3901">
        <v>1</v>
      </c>
      <c r="M3901">
        <v>-1</v>
      </c>
      <c r="N3901">
        <v>498.034</v>
      </c>
    </row>
    <row r="3902" spans="1:14">
      <c r="A3902" s="2">
        <v>42988</v>
      </c>
      <c r="B3902" t="s">
        <v>22</v>
      </c>
      <c r="C3902" t="s">
        <v>2450</v>
      </c>
      <c r="D3902" s="3">
        <v>0.752</v>
      </c>
      <c r="E3902">
        <v>0.101</v>
      </c>
      <c r="F3902">
        <v>0.147</v>
      </c>
      <c r="G3902" s="3">
        <v>0.476</v>
      </c>
      <c r="H3902">
        <v>0.26</v>
      </c>
      <c r="I3902">
        <v>0.288</v>
      </c>
      <c r="J3902" s="4" t="s">
        <v>6579</v>
      </c>
      <c r="K3902" s="5" t="s">
        <v>6643</v>
      </c>
      <c r="L3902">
        <v>1</v>
      </c>
      <c r="M3902">
        <v>-1</v>
      </c>
      <c r="N3902">
        <v>497.034</v>
      </c>
    </row>
    <row r="3903" spans="1:14">
      <c r="A3903" s="2">
        <v>42988</v>
      </c>
      <c r="B3903" t="s">
        <v>22</v>
      </c>
      <c r="C3903" t="s">
        <v>483</v>
      </c>
      <c r="D3903">
        <v>0.304</v>
      </c>
      <c r="E3903" s="3">
        <v>0.35</v>
      </c>
      <c r="F3903">
        <v>0.346</v>
      </c>
      <c r="G3903">
        <v>0.546</v>
      </c>
      <c r="H3903" s="3">
        <v>0.254</v>
      </c>
      <c r="I3903">
        <v>0.225</v>
      </c>
      <c r="J3903" s="4" t="s">
        <v>6578</v>
      </c>
      <c r="K3903" s="5" t="s">
        <v>6652</v>
      </c>
      <c r="L3903">
        <v>1</v>
      </c>
      <c r="M3903">
        <v>-1</v>
      </c>
      <c r="N3903">
        <v>496.034</v>
      </c>
    </row>
    <row r="3904" spans="1:14">
      <c r="A3904" s="2">
        <v>42988</v>
      </c>
      <c r="B3904" t="s">
        <v>22</v>
      </c>
      <c r="C3904" t="s">
        <v>2967</v>
      </c>
      <c r="D3904">
        <v>0.411</v>
      </c>
      <c r="E3904">
        <v>0.097</v>
      </c>
      <c r="F3904" s="3">
        <v>0.492</v>
      </c>
      <c r="G3904">
        <v>0.362</v>
      </c>
      <c r="H3904">
        <v>0.285</v>
      </c>
      <c r="I3904" s="3">
        <v>0.377</v>
      </c>
      <c r="J3904" s="4" t="s">
        <v>6580</v>
      </c>
      <c r="K3904" s="5" t="s">
        <v>6637</v>
      </c>
      <c r="L3904">
        <v>1</v>
      </c>
      <c r="M3904">
        <v>-1</v>
      </c>
      <c r="N3904">
        <v>495.034</v>
      </c>
    </row>
    <row r="3905" spans="1:14">
      <c r="A3905" s="2">
        <v>42988</v>
      </c>
      <c r="B3905" t="s">
        <v>22</v>
      </c>
      <c r="C3905" t="s">
        <v>1073</v>
      </c>
      <c r="D3905">
        <v>0.402</v>
      </c>
      <c r="E3905">
        <v>0.258</v>
      </c>
      <c r="F3905" s="3">
        <v>0.34</v>
      </c>
      <c r="G3905">
        <v>0.483</v>
      </c>
      <c r="H3905">
        <v>0.292</v>
      </c>
      <c r="I3905" s="3">
        <v>0.255</v>
      </c>
      <c r="J3905" s="4" t="s">
        <v>6580</v>
      </c>
      <c r="K3905" s="5" t="s">
        <v>6637</v>
      </c>
      <c r="L3905">
        <v>1</v>
      </c>
      <c r="M3905">
        <v>-1</v>
      </c>
      <c r="N3905">
        <v>494.034</v>
      </c>
    </row>
    <row r="3906" spans="1:14">
      <c r="A3906" s="2">
        <v>42988</v>
      </c>
      <c r="B3906" t="s">
        <v>33</v>
      </c>
      <c r="C3906" t="s">
        <v>2968</v>
      </c>
      <c r="D3906">
        <v>0.274</v>
      </c>
      <c r="E3906">
        <v>0.257</v>
      </c>
      <c r="F3906" s="3">
        <v>0.47</v>
      </c>
      <c r="G3906">
        <v>0.483</v>
      </c>
      <c r="H3906">
        <v>0.282</v>
      </c>
      <c r="I3906" s="3">
        <v>0.26</v>
      </c>
      <c r="J3906" s="6" t="s">
        <v>6580</v>
      </c>
      <c r="K3906" s="5" t="s">
        <v>6643</v>
      </c>
      <c r="L3906">
        <v>1</v>
      </c>
      <c r="M3906">
        <v>2.846</v>
      </c>
      <c r="N3906">
        <v>496.88</v>
      </c>
    </row>
    <row r="3907" spans="1:14">
      <c r="A3907" s="2">
        <v>42989</v>
      </c>
      <c r="B3907" t="s">
        <v>37</v>
      </c>
      <c r="C3907" t="s">
        <v>2969</v>
      </c>
      <c r="D3907" s="3">
        <v>0.65</v>
      </c>
      <c r="E3907">
        <v>0.15</v>
      </c>
      <c r="F3907">
        <v>0.2</v>
      </c>
      <c r="G3907" s="3">
        <v>0.5</v>
      </c>
      <c r="H3907">
        <v>0.286</v>
      </c>
      <c r="I3907">
        <v>0.263</v>
      </c>
      <c r="J3907" s="4" t="s">
        <v>6579</v>
      </c>
      <c r="K3907" s="5" t="s">
        <v>6647</v>
      </c>
      <c r="L3907">
        <v>1</v>
      </c>
      <c r="M3907">
        <v>-1</v>
      </c>
      <c r="N3907">
        <v>495.88</v>
      </c>
    </row>
    <row r="3908" spans="1:14">
      <c r="A3908" s="2">
        <v>42989</v>
      </c>
      <c r="B3908" t="s">
        <v>27</v>
      </c>
      <c r="C3908" t="s">
        <v>2970</v>
      </c>
      <c r="D3908" s="3">
        <v>0.507</v>
      </c>
      <c r="E3908">
        <v>0.283</v>
      </c>
      <c r="F3908">
        <v>0.211</v>
      </c>
      <c r="G3908" s="3">
        <v>0.437</v>
      </c>
      <c r="H3908">
        <v>0.321</v>
      </c>
      <c r="I3908">
        <v>0.267</v>
      </c>
      <c r="J3908" s="6" t="s">
        <v>6579</v>
      </c>
      <c r="K3908" s="5" t="s">
        <v>6650</v>
      </c>
      <c r="L3908">
        <v>1</v>
      </c>
      <c r="M3908">
        <v>1.288</v>
      </c>
      <c r="N3908">
        <v>497.168</v>
      </c>
    </row>
    <row r="3909" spans="1:14">
      <c r="A3909" s="2">
        <v>42990</v>
      </c>
      <c r="B3909" t="s">
        <v>15</v>
      </c>
      <c r="C3909" t="s">
        <v>2971</v>
      </c>
      <c r="D3909" s="3">
        <v>0.449</v>
      </c>
      <c r="E3909">
        <v>0.247</v>
      </c>
      <c r="F3909">
        <v>0.304</v>
      </c>
      <c r="G3909" s="3">
        <v>0.37</v>
      </c>
      <c r="H3909">
        <v>0.286</v>
      </c>
      <c r="I3909">
        <v>0.37</v>
      </c>
      <c r="J3909" s="6" t="s">
        <v>6579</v>
      </c>
      <c r="K3909" s="5" t="s">
        <v>6650</v>
      </c>
      <c r="L3909">
        <v>1</v>
      </c>
      <c r="M3909">
        <v>1.703</v>
      </c>
      <c r="N3909">
        <v>498.871</v>
      </c>
    </row>
    <row r="3910" spans="1:14">
      <c r="A3910" s="2">
        <v>42990</v>
      </c>
      <c r="B3910" t="s">
        <v>15</v>
      </c>
      <c r="C3910" t="s">
        <v>2972</v>
      </c>
      <c r="D3910">
        <v>0.374</v>
      </c>
      <c r="E3910">
        <v>0.264</v>
      </c>
      <c r="F3910" s="3">
        <v>0.362</v>
      </c>
      <c r="G3910">
        <v>0.455</v>
      </c>
      <c r="H3910">
        <v>0.27</v>
      </c>
      <c r="I3910" s="3">
        <v>0.303</v>
      </c>
      <c r="J3910" s="4" t="s">
        <v>6580</v>
      </c>
      <c r="K3910" s="5" t="s">
        <v>6641</v>
      </c>
      <c r="L3910">
        <v>1</v>
      </c>
      <c r="M3910">
        <v>-1</v>
      </c>
      <c r="N3910">
        <v>497.871</v>
      </c>
    </row>
    <row r="3911" spans="1:14">
      <c r="A3911" s="2">
        <v>42990</v>
      </c>
      <c r="B3911" t="s">
        <v>28</v>
      </c>
      <c r="C3911" t="s">
        <v>2973</v>
      </c>
      <c r="D3911" s="3">
        <v>0.48</v>
      </c>
      <c r="E3911">
        <v>0.283</v>
      </c>
      <c r="F3911">
        <v>0.237</v>
      </c>
      <c r="G3911" s="3">
        <v>0.38</v>
      </c>
      <c r="H3911">
        <v>0.315</v>
      </c>
      <c r="I3911">
        <v>0.329</v>
      </c>
      <c r="J3911" s="4" t="s">
        <v>6579</v>
      </c>
      <c r="K3911" s="5" t="s">
        <v>6637</v>
      </c>
      <c r="L3911">
        <v>1</v>
      </c>
      <c r="M3911">
        <v>-1</v>
      </c>
      <c r="N3911">
        <v>496.871</v>
      </c>
    </row>
    <row r="3912" spans="1:14">
      <c r="A3912" s="2">
        <v>42993</v>
      </c>
      <c r="B3912" t="s">
        <v>26</v>
      </c>
      <c r="C3912" t="s">
        <v>2295</v>
      </c>
      <c r="D3912" s="3">
        <v>0.471</v>
      </c>
      <c r="E3912">
        <v>0.259</v>
      </c>
      <c r="F3912">
        <v>0.271</v>
      </c>
      <c r="G3912" s="3">
        <v>0.285</v>
      </c>
      <c r="H3912">
        <v>0.269</v>
      </c>
      <c r="I3912">
        <v>0.472</v>
      </c>
      <c r="J3912" s="6" t="s">
        <v>6579</v>
      </c>
      <c r="K3912" s="5" t="s">
        <v>6650</v>
      </c>
      <c r="L3912">
        <v>1</v>
      </c>
      <c r="M3912">
        <v>2.509</v>
      </c>
      <c r="N3912">
        <v>499.38</v>
      </c>
    </row>
    <row r="3913" spans="1:14">
      <c r="A3913" s="2">
        <v>42993</v>
      </c>
      <c r="B3913" t="s">
        <v>25</v>
      </c>
      <c r="C3913" t="s">
        <v>2389</v>
      </c>
      <c r="D3913" s="3">
        <v>0.55</v>
      </c>
      <c r="E3913">
        <v>0.15</v>
      </c>
      <c r="F3913">
        <v>0.3</v>
      </c>
      <c r="G3913" s="3">
        <v>0.429</v>
      </c>
      <c r="H3913">
        <v>0.28</v>
      </c>
      <c r="I3913">
        <v>0.315</v>
      </c>
      <c r="J3913" s="4" t="s">
        <v>6579</v>
      </c>
      <c r="K3913" s="5" t="s">
        <v>6637</v>
      </c>
      <c r="L3913">
        <v>1</v>
      </c>
      <c r="M3913">
        <v>-1</v>
      </c>
      <c r="N3913">
        <v>498.38</v>
      </c>
    </row>
    <row r="3914" spans="1:14">
      <c r="A3914" s="2">
        <v>42994</v>
      </c>
      <c r="B3914" t="s">
        <v>21</v>
      </c>
      <c r="C3914" t="s">
        <v>2974</v>
      </c>
      <c r="D3914">
        <v>0.375</v>
      </c>
      <c r="E3914">
        <v>0.25</v>
      </c>
      <c r="F3914" s="3">
        <v>0.375</v>
      </c>
      <c r="G3914">
        <v>0.513</v>
      </c>
      <c r="H3914">
        <v>0.308</v>
      </c>
      <c r="I3914" s="3">
        <v>0.231</v>
      </c>
      <c r="J3914" s="4" t="s">
        <v>6580</v>
      </c>
      <c r="K3914" s="5" t="s">
        <v>6652</v>
      </c>
      <c r="L3914">
        <v>1</v>
      </c>
      <c r="M3914">
        <v>-1</v>
      </c>
      <c r="N3914">
        <v>497.38</v>
      </c>
    </row>
    <row r="3915" spans="1:14">
      <c r="A3915" s="2">
        <v>42994</v>
      </c>
      <c r="B3915" t="s">
        <v>19</v>
      </c>
      <c r="C3915" t="s">
        <v>578</v>
      </c>
      <c r="D3915">
        <v>0.754</v>
      </c>
      <c r="E3915" s="3">
        <v>0.192</v>
      </c>
      <c r="F3915">
        <v>0.053</v>
      </c>
      <c r="G3915">
        <v>0.885</v>
      </c>
      <c r="H3915" s="3">
        <v>0.1</v>
      </c>
      <c r="I3915">
        <v>0.053</v>
      </c>
      <c r="J3915" s="4" t="s">
        <v>6578</v>
      </c>
      <c r="K3915" s="5" t="s">
        <v>6651</v>
      </c>
      <c r="L3915">
        <v>1</v>
      </c>
      <c r="M3915">
        <v>-1</v>
      </c>
      <c r="N3915">
        <v>496.38</v>
      </c>
    </row>
    <row r="3916" spans="1:14">
      <c r="A3916" s="2">
        <v>42994</v>
      </c>
      <c r="B3916" t="s">
        <v>22</v>
      </c>
      <c r="C3916" t="s">
        <v>2975</v>
      </c>
      <c r="D3916">
        <v>0.45</v>
      </c>
      <c r="E3916" s="3">
        <v>0.301</v>
      </c>
      <c r="F3916">
        <v>0.249</v>
      </c>
      <c r="G3916">
        <v>0.667</v>
      </c>
      <c r="H3916" s="3">
        <v>0.202</v>
      </c>
      <c r="I3916">
        <v>0.156</v>
      </c>
      <c r="J3916" s="6" t="s">
        <v>6578</v>
      </c>
      <c r="K3916" s="5" t="s">
        <v>6645</v>
      </c>
      <c r="L3916">
        <v>1</v>
      </c>
      <c r="M3916">
        <v>3.95</v>
      </c>
      <c r="N3916">
        <v>500.33</v>
      </c>
    </row>
    <row r="3917" spans="1:14">
      <c r="A3917" s="2">
        <v>42994</v>
      </c>
      <c r="B3917" t="s">
        <v>23</v>
      </c>
      <c r="C3917" t="s">
        <v>2976</v>
      </c>
      <c r="D3917" s="3">
        <v>0.333</v>
      </c>
      <c r="E3917">
        <v>0.178</v>
      </c>
      <c r="F3917">
        <v>0.489</v>
      </c>
      <c r="G3917" s="3">
        <v>0.209</v>
      </c>
      <c r="H3917">
        <v>0.264</v>
      </c>
      <c r="I3917">
        <v>0.5590000000000001</v>
      </c>
      <c r="J3917" s="4" t="s">
        <v>6579</v>
      </c>
      <c r="K3917" s="5" t="s">
        <v>6665</v>
      </c>
      <c r="L3917">
        <v>1</v>
      </c>
      <c r="M3917">
        <v>-1</v>
      </c>
      <c r="N3917">
        <v>499.33</v>
      </c>
    </row>
    <row r="3918" spans="1:14">
      <c r="A3918" s="2">
        <v>42994</v>
      </c>
      <c r="B3918" t="s">
        <v>39</v>
      </c>
      <c r="C3918" t="s">
        <v>2977</v>
      </c>
      <c r="D3918">
        <v>0.5</v>
      </c>
      <c r="E3918">
        <v>0.225</v>
      </c>
      <c r="F3918" s="3">
        <v>0.275</v>
      </c>
      <c r="G3918">
        <v>0.629</v>
      </c>
      <c r="H3918">
        <v>0.265</v>
      </c>
      <c r="I3918" s="3">
        <v>0.138</v>
      </c>
      <c r="J3918" s="4" t="s">
        <v>6580</v>
      </c>
      <c r="K3918" s="5" t="s">
        <v>6653</v>
      </c>
      <c r="L3918">
        <v>1</v>
      </c>
      <c r="M3918">
        <v>-1</v>
      </c>
      <c r="N3918">
        <v>498.33</v>
      </c>
    </row>
    <row r="3919" spans="1:14">
      <c r="A3919" s="2">
        <v>42994</v>
      </c>
      <c r="B3919" t="s">
        <v>15</v>
      </c>
      <c r="C3919" t="s">
        <v>2978</v>
      </c>
      <c r="D3919" s="3">
        <v>0.473</v>
      </c>
      <c r="E3919">
        <v>0.181</v>
      </c>
      <c r="F3919">
        <v>0.346</v>
      </c>
      <c r="G3919" s="3">
        <v>0.37</v>
      </c>
      <c r="H3919">
        <v>0.294</v>
      </c>
      <c r="I3919">
        <v>0.364</v>
      </c>
      <c r="J3919" s="6" t="s">
        <v>6579</v>
      </c>
      <c r="K3919" s="5" t="s">
        <v>6649</v>
      </c>
      <c r="L3919">
        <v>1</v>
      </c>
      <c r="M3919">
        <v>1.703</v>
      </c>
      <c r="N3919">
        <v>500.033</v>
      </c>
    </row>
    <row r="3920" spans="1:14">
      <c r="A3920" s="2">
        <v>42994</v>
      </c>
      <c r="B3920" t="s">
        <v>15</v>
      </c>
      <c r="C3920" t="s">
        <v>2979</v>
      </c>
      <c r="D3920">
        <v>0.364</v>
      </c>
      <c r="E3920">
        <v>0.252</v>
      </c>
      <c r="F3920" s="3">
        <v>0.384</v>
      </c>
      <c r="G3920">
        <v>0.435</v>
      </c>
      <c r="H3920">
        <v>0.278</v>
      </c>
      <c r="I3920" s="3">
        <v>0.312</v>
      </c>
      <c r="J3920" s="4" t="s">
        <v>6580</v>
      </c>
      <c r="K3920" s="5" t="s">
        <v>6653</v>
      </c>
      <c r="L3920">
        <v>1</v>
      </c>
      <c r="M3920">
        <v>-1</v>
      </c>
      <c r="N3920">
        <v>499.033</v>
      </c>
    </row>
    <row r="3921" spans="1:14">
      <c r="A3921" s="2">
        <v>42994</v>
      </c>
      <c r="B3921" t="s">
        <v>37</v>
      </c>
      <c r="C3921" t="s">
        <v>1861</v>
      </c>
      <c r="D3921" s="3">
        <v>0.65</v>
      </c>
      <c r="E3921">
        <v>0.2</v>
      </c>
      <c r="F3921">
        <v>0.15</v>
      </c>
      <c r="G3921" s="3">
        <v>0.546</v>
      </c>
      <c r="H3921">
        <v>0.278</v>
      </c>
      <c r="I3921">
        <v>0.222</v>
      </c>
      <c r="J3921" s="6" t="s">
        <v>6579</v>
      </c>
      <c r="K3921" s="5" t="s">
        <v>6650</v>
      </c>
      <c r="L3921">
        <v>1</v>
      </c>
      <c r="M3921">
        <v>0.832</v>
      </c>
      <c r="N3921">
        <v>499.865</v>
      </c>
    </row>
    <row r="3922" spans="1:14">
      <c r="A3922" s="2">
        <v>42994</v>
      </c>
      <c r="B3922" t="s">
        <v>14</v>
      </c>
      <c r="C3922" t="s">
        <v>111</v>
      </c>
      <c r="D3922" s="3">
        <v>1</v>
      </c>
      <c r="E3922">
        <v>0</v>
      </c>
      <c r="F3922">
        <v>0</v>
      </c>
      <c r="G3922" s="3">
        <v>0.752</v>
      </c>
      <c r="H3922">
        <v>0.2</v>
      </c>
      <c r="I3922">
        <v>0.111</v>
      </c>
      <c r="J3922" s="4" t="s">
        <v>6579</v>
      </c>
      <c r="K3922" s="5" t="s">
        <v>6637</v>
      </c>
      <c r="L3922">
        <v>1</v>
      </c>
      <c r="M3922">
        <v>-1</v>
      </c>
      <c r="N3922">
        <v>498.865</v>
      </c>
    </row>
    <row r="3923" spans="1:14">
      <c r="A3923" s="2">
        <v>42995</v>
      </c>
      <c r="B3923" t="s">
        <v>17</v>
      </c>
      <c r="C3923" t="s">
        <v>2980</v>
      </c>
      <c r="D3923">
        <v>0.276</v>
      </c>
      <c r="E3923">
        <v>0.28</v>
      </c>
      <c r="F3923" s="3">
        <v>0.444</v>
      </c>
      <c r="G3923">
        <v>0.42</v>
      </c>
      <c r="H3923">
        <v>0.303</v>
      </c>
      <c r="I3923" s="3">
        <v>0.323</v>
      </c>
      <c r="J3923" s="6" t="s">
        <v>6580</v>
      </c>
      <c r="K3923" s="5" t="s">
        <v>6639</v>
      </c>
      <c r="L3923">
        <v>1</v>
      </c>
      <c r="M3923">
        <v>2.096</v>
      </c>
      <c r="N3923">
        <v>500.961</v>
      </c>
    </row>
    <row r="3924" spans="1:14">
      <c r="A3924" s="2">
        <v>42995</v>
      </c>
      <c r="B3924" t="s">
        <v>43</v>
      </c>
      <c r="C3924" t="s">
        <v>2981</v>
      </c>
      <c r="D3924">
        <v>0.208</v>
      </c>
      <c r="E3924" s="3">
        <v>0.336</v>
      </c>
      <c r="F3924">
        <v>0.456</v>
      </c>
      <c r="G3924">
        <v>0.3</v>
      </c>
      <c r="H3924" s="3">
        <v>0.269</v>
      </c>
      <c r="I3924">
        <v>0.472</v>
      </c>
      <c r="J3924" s="6" t="s">
        <v>6578</v>
      </c>
      <c r="K3924" s="5" t="s">
        <v>6642</v>
      </c>
      <c r="L3924">
        <v>1</v>
      </c>
      <c r="M3924">
        <v>2.717</v>
      </c>
      <c r="N3924">
        <v>503.678</v>
      </c>
    </row>
    <row r="3925" spans="1:14">
      <c r="A3925" s="2">
        <v>42995</v>
      </c>
      <c r="B3925" t="s">
        <v>22</v>
      </c>
      <c r="C3925" t="s">
        <v>2982</v>
      </c>
      <c r="D3925">
        <v>0.311</v>
      </c>
      <c r="E3925">
        <v>0.154</v>
      </c>
      <c r="F3925" s="3">
        <v>0.535</v>
      </c>
      <c r="G3925">
        <v>0.368</v>
      </c>
      <c r="H3925">
        <v>0.279</v>
      </c>
      <c r="I3925" s="3">
        <v>0.379</v>
      </c>
      <c r="J3925" s="4" t="s">
        <v>6580</v>
      </c>
      <c r="K3925" s="5" t="s">
        <v>6637</v>
      </c>
      <c r="L3925">
        <v>1</v>
      </c>
      <c r="M3925">
        <v>-1</v>
      </c>
      <c r="N3925">
        <v>502.678</v>
      </c>
    </row>
    <row r="3926" spans="1:14">
      <c r="A3926" s="2">
        <v>42995</v>
      </c>
      <c r="B3926" t="s">
        <v>22</v>
      </c>
      <c r="C3926" t="s">
        <v>658</v>
      </c>
      <c r="D3926" s="3">
        <v>0.798</v>
      </c>
      <c r="E3926">
        <v>0.155</v>
      </c>
      <c r="F3926">
        <v>0.048</v>
      </c>
      <c r="G3926" s="3">
        <v>0.488</v>
      </c>
      <c r="H3926">
        <v>0.272</v>
      </c>
      <c r="I3926">
        <v>0.265</v>
      </c>
      <c r="J3926" s="6" t="s">
        <v>6579</v>
      </c>
      <c r="K3926" s="5" t="s">
        <v>6650</v>
      </c>
      <c r="L3926">
        <v>1</v>
      </c>
      <c r="M3926">
        <v>1.049</v>
      </c>
      <c r="N3926">
        <v>503.727</v>
      </c>
    </row>
    <row r="3927" spans="1:14">
      <c r="A3927" s="2">
        <v>42995</v>
      </c>
      <c r="B3927" t="s">
        <v>19</v>
      </c>
      <c r="C3927" t="s">
        <v>1489</v>
      </c>
      <c r="D3927">
        <v>0.531</v>
      </c>
      <c r="E3927">
        <v>0.237</v>
      </c>
      <c r="F3927" s="3">
        <v>0.232</v>
      </c>
      <c r="G3927">
        <v>0.6899999999999999</v>
      </c>
      <c r="H3927">
        <v>0.222</v>
      </c>
      <c r="I3927" s="3">
        <v>0.143</v>
      </c>
      <c r="J3927" s="4" t="s">
        <v>6580</v>
      </c>
      <c r="K3927" s="5" t="s">
        <v>6651</v>
      </c>
      <c r="L3927">
        <v>1</v>
      </c>
      <c r="M3927">
        <v>-1</v>
      </c>
      <c r="N3927">
        <v>502.727</v>
      </c>
    </row>
    <row r="3928" spans="1:14">
      <c r="A3928" s="2">
        <v>42995</v>
      </c>
      <c r="B3928" t="s">
        <v>34</v>
      </c>
      <c r="C3928" t="s">
        <v>2983</v>
      </c>
      <c r="D3928">
        <v>0.457</v>
      </c>
      <c r="E3928" s="3">
        <v>0.371</v>
      </c>
      <c r="F3928">
        <v>0.171</v>
      </c>
      <c r="G3928">
        <v>0.452</v>
      </c>
      <c r="H3928" s="3">
        <v>0.303</v>
      </c>
      <c r="I3928">
        <v>0.27</v>
      </c>
      <c r="J3928" s="6" t="s">
        <v>6578</v>
      </c>
      <c r="K3928" s="5" t="s">
        <v>6637</v>
      </c>
      <c r="L3928">
        <v>1</v>
      </c>
      <c r="M3928">
        <v>2.3</v>
      </c>
      <c r="N3928">
        <v>505.027</v>
      </c>
    </row>
    <row r="3929" spans="1:14">
      <c r="A3929" s="2">
        <v>42995</v>
      </c>
      <c r="B3929" t="s">
        <v>28</v>
      </c>
      <c r="C3929" t="s">
        <v>377</v>
      </c>
      <c r="D3929" s="3">
        <v>0.526</v>
      </c>
      <c r="E3929">
        <v>0.247</v>
      </c>
      <c r="F3929">
        <v>0.227</v>
      </c>
      <c r="G3929" s="3">
        <v>0.386</v>
      </c>
      <c r="H3929">
        <v>0.296</v>
      </c>
      <c r="I3929">
        <v>0.342</v>
      </c>
      <c r="J3929" s="4" t="s">
        <v>6579</v>
      </c>
      <c r="K3929" s="5" t="s">
        <v>6643</v>
      </c>
      <c r="L3929">
        <v>1</v>
      </c>
      <c r="M3929">
        <v>-1</v>
      </c>
      <c r="N3929">
        <v>504.027</v>
      </c>
    </row>
    <row r="3930" spans="1:14">
      <c r="A3930" s="2">
        <v>42996</v>
      </c>
      <c r="B3930" t="s">
        <v>37</v>
      </c>
      <c r="C3930" t="s">
        <v>2984</v>
      </c>
      <c r="D3930" s="3">
        <v>0.55</v>
      </c>
      <c r="E3930">
        <v>0.2</v>
      </c>
      <c r="F3930">
        <v>0.25</v>
      </c>
      <c r="G3930" s="3">
        <v>0.435</v>
      </c>
      <c r="H3930">
        <v>0.303</v>
      </c>
      <c r="I3930">
        <v>0.312</v>
      </c>
      <c r="J3930" s="6" t="s">
        <v>6579</v>
      </c>
      <c r="K3930" s="5" t="s">
        <v>6650</v>
      </c>
      <c r="L3930">
        <v>1</v>
      </c>
      <c r="M3930">
        <v>1.299</v>
      </c>
      <c r="N3930">
        <v>505.326</v>
      </c>
    </row>
    <row r="3931" spans="1:14">
      <c r="A3931" s="2">
        <v>42997</v>
      </c>
      <c r="B3931" t="s">
        <v>19</v>
      </c>
      <c r="C3931" t="s">
        <v>2985</v>
      </c>
      <c r="D3931" s="3">
        <v>0.243</v>
      </c>
      <c r="E3931">
        <v>0.204</v>
      </c>
      <c r="F3931">
        <v>0.553</v>
      </c>
      <c r="G3931" s="3">
        <v>0.143</v>
      </c>
      <c r="H3931">
        <v>0.211</v>
      </c>
      <c r="I3931">
        <v>0.694</v>
      </c>
      <c r="J3931" s="4" t="s">
        <v>6579</v>
      </c>
      <c r="K3931" s="5" t="s">
        <v>6658</v>
      </c>
      <c r="L3931">
        <v>1</v>
      </c>
      <c r="M3931">
        <v>-1</v>
      </c>
      <c r="N3931">
        <v>504.326</v>
      </c>
    </row>
    <row r="3932" spans="1:14">
      <c r="A3932" s="2">
        <v>42998</v>
      </c>
      <c r="B3932" t="s">
        <v>37</v>
      </c>
      <c r="C3932" t="s">
        <v>879</v>
      </c>
      <c r="D3932">
        <v>0.15</v>
      </c>
      <c r="E3932">
        <v>0.25</v>
      </c>
      <c r="F3932" s="3">
        <v>0.6</v>
      </c>
      <c r="G3932">
        <v>0.294</v>
      </c>
      <c r="H3932">
        <v>0.312</v>
      </c>
      <c r="I3932" s="3">
        <v>0.444</v>
      </c>
      <c r="J3932" s="6" t="s">
        <v>6580</v>
      </c>
      <c r="K3932" s="5" t="s">
        <v>6643</v>
      </c>
      <c r="L3932">
        <v>1</v>
      </c>
      <c r="M3932">
        <v>1.252</v>
      </c>
      <c r="N3932">
        <v>505.578</v>
      </c>
    </row>
    <row r="3933" spans="1:14">
      <c r="A3933" s="2">
        <v>42998</v>
      </c>
      <c r="B3933" t="s">
        <v>25</v>
      </c>
      <c r="C3933" t="s">
        <v>2281</v>
      </c>
      <c r="D3933">
        <v>0.3</v>
      </c>
      <c r="E3933">
        <v>0.3</v>
      </c>
      <c r="F3933" s="3">
        <v>0.4</v>
      </c>
      <c r="G3933">
        <v>0.389</v>
      </c>
      <c r="H3933">
        <v>0.283</v>
      </c>
      <c r="I3933" s="3">
        <v>0.353</v>
      </c>
      <c r="J3933" s="4" t="s">
        <v>6580</v>
      </c>
      <c r="K3933" s="5" t="s">
        <v>6642</v>
      </c>
      <c r="L3933">
        <v>1</v>
      </c>
      <c r="M3933">
        <v>-1</v>
      </c>
      <c r="N3933">
        <v>504.578</v>
      </c>
    </row>
    <row r="3934" spans="1:14">
      <c r="A3934" s="2">
        <v>42998</v>
      </c>
      <c r="B3934" t="s">
        <v>25</v>
      </c>
      <c r="C3934" t="s">
        <v>238</v>
      </c>
      <c r="D3934">
        <v>0.2</v>
      </c>
      <c r="E3934">
        <v>0.3</v>
      </c>
      <c r="F3934" s="3">
        <v>0.5</v>
      </c>
      <c r="G3934">
        <v>0.291</v>
      </c>
      <c r="H3934">
        <v>0.29</v>
      </c>
      <c r="I3934" s="3">
        <v>0.444</v>
      </c>
      <c r="J3934" s="4" t="s">
        <v>6580</v>
      </c>
      <c r="K3934" s="5" t="s">
        <v>6637</v>
      </c>
      <c r="L3934">
        <v>1</v>
      </c>
      <c r="M3934">
        <v>-1</v>
      </c>
      <c r="N3934">
        <v>503.578</v>
      </c>
    </row>
    <row r="3935" spans="1:14">
      <c r="A3935" s="2">
        <v>42999</v>
      </c>
      <c r="B3935" t="s">
        <v>22</v>
      </c>
      <c r="C3935" t="s">
        <v>599</v>
      </c>
      <c r="D3935">
        <v>0.394</v>
      </c>
      <c r="E3935" s="3">
        <v>0.388</v>
      </c>
      <c r="F3935">
        <v>0.218</v>
      </c>
      <c r="G3935">
        <v>0.649</v>
      </c>
      <c r="H3935" s="3">
        <v>0.221</v>
      </c>
      <c r="I3935">
        <v>0.156</v>
      </c>
      <c r="J3935" s="4" t="s">
        <v>6578</v>
      </c>
      <c r="K3935" s="5" t="s">
        <v>6677</v>
      </c>
      <c r="L3935">
        <v>1</v>
      </c>
      <c r="M3935">
        <v>-1</v>
      </c>
      <c r="N3935">
        <v>502.578</v>
      </c>
    </row>
    <row r="3936" spans="1:14">
      <c r="A3936" s="2">
        <v>42999</v>
      </c>
      <c r="B3936" t="s">
        <v>39</v>
      </c>
      <c r="C3936" t="s">
        <v>2986</v>
      </c>
      <c r="D3936">
        <v>0.438</v>
      </c>
      <c r="E3936">
        <v>0.212</v>
      </c>
      <c r="F3936" s="3">
        <v>0.35</v>
      </c>
      <c r="G3936">
        <v>0.629</v>
      </c>
      <c r="H3936">
        <v>0.244</v>
      </c>
      <c r="I3936" s="3">
        <v>0.156</v>
      </c>
      <c r="J3936" s="4" t="s">
        <v>6580</v>
      </c>
      <c r="K3936" s="5" t="s">
        <v>6638</v>
      </c>
      <c r="L3936">
        <v>1</v>
      </c>
      <c r="M3936">
        <v>-1</v>
      </c>
      <c r="N3936">
        <v>501.578</v>
      </c>
    </row>
    <row r="3937" spans="1:14">
      <c r="A3937" s="2">
        <v>43000</v>
      </c>
      <c r="B3937" t="s">
        <v>29</v>
      </c>
      <c r="C3937" t="s">
        <v>2987</v>
      </c>
      <c r="D3937" s="3">
        <v>0.7</v>
      </c>
      <c r="E3937">
        <v>0</v>
      </c>
      <c r="F3937">
        <v>0.3</v>
      </c>
      <c r="G3937" s="3">
        <v>0.521</v>
      </c>
      <c r="H3937">
        <v>0.246</v>
      </c>
      <c r="I3937">
        <v>0.258</v>
      </c>
      <c r="J3937" s="4" t="s">
        <v>6579</v>
      </c>
      <c r="K3937" s="5" t="s">
        <v>6642</v>
      </c>
      <c r="L3937">
        <v>1</v>
      </c>
      <c r="M3937">
        <v>-1</v>
      </c>
      <c r="N3937">
        <v>500.578</v>
      </c>
    </row>
    <row r="3938" spans="1:14">
      <c r="A3938" s="2">
        <v>43000</v>
      </c>
      <c r="B3938" t="s">
        <v>26</v>
      </c>
      <c r="C3938" t="s">
        <v>1579</v>
      </c>
      <c r="D3938" s="3">
        <v>0.588</v>
      </c>
      <c r="E3938">
        <v>0.176</v>
      </c>
      <c r="F3938">
        <v>0.235</v>
      </c>
      <c r="G3938" s="3">
        <v>0.311</v>
      </c>
      <c r="H3938">
        <v>0.297</v>
      </c>
      <c r="I3938">
        <v>0.418</v>
      </c>
      <c r="J3938" s="6" t="s">
        <v>6579</v>
      </c>
      <c r="K3938" s="5" t="s">
        <v>6648</v>
      </c>
      <c r="L3938">
        <v>1</v>
      </c>
      <c r="M3938">
        <v>2.215</v>
      </c>
      <c r="N3938">
        <v>502.793</v>
      </c>
    </row>
    <row r="3939" spans="1:14">
      <c r="A3939" s="2">
        <v>43001</v>
      </c>
      <c r="B3939" t="s">
        <v>14</v>
      </c>
      <c r="C3939" t="s">
        <v>1308</v>
      </c>
      <c r="D3939">
        <v>0.106</v>
      </c>
      <c r="E3939" s="3">
        <v>0.6</v>
      </c>
      <c r="F3939">
        <v>0.294</v>
      </c>
      <c r="G3939">
        <v>0.417</v>
      </c>
      <c r="H3939" s="3">
        <v>0.303</v>
      </c>
      <c r="I3939">
        <v>0.347</v>
      </c>
      <c r="J3939" s="6" t="s">
        <v>6578</v>
      </c>
      <c r="K3939" s="5" t="s">
        <v>6637</v>
      </c>
      <c r="L3939">
        <v>1</v>
      </c>
      <c r="M3939">
        <v>2.3</v>
      </c>
      <c r="N3939">
        <v>505.093</v>
      </c>
    </row>
    <row r="3940" spans="1:14">
      <c r="A3940" s="2">
        <v>43001</v>
      </c>
      <c r="B3940" t="s">
        <v>43</v>
      </c>
      <c r="C3940" t="s">
        <v>2988</v>
      </c>
      <c r="D3940">
        <v>0.416</v>
      </c>
      <c r="E3940">
        <v>0.248</v>
      </c>
      <c r="F3940" s="3">
        <v>0.336</v>
      </c>
      <c r="G3940">
        <v>0.524</v>
      </c>
      <c r="H3940">
        <v>0.26</v>
      </c>
      <c r="I3940" s="3">
        <v>0.251</v>
      </c>
      <c r="J3940" s="6" t="s">
        <v>6580</v>
      </c>
      <c r="K3940" s="5" t="s">
        <v>6636</v>
      </c>
      <c r="L3940">
        <v>1</v>
      </c>
      <c r="M3940">
        <v>2.984</v>
      </c>
      <c r="N3940">
        <v>508.077</v>
      </c>
    </row>
    <row r="3941" spans="1:14">
      <c r="A3941" s="2">
        <v>43001</v>
      </c>
      <c r="B3941" t="s">
        <v>15</v>
      </c>
      <c r="C3941" t="s">
        <v>1918</v>
      </c>
      <c r="D3941">
        <v>0.308</v>
      </c>
      <c r="E3941">
        <v>0.186</v>
      </c>
      <c r="F3941" s="3">
        <v>0.506</v>
      </c>
      <c r="G3941">
        <v>0.312</v>
      </c>
      <c r="H3941">
        <v>0.278</v>
      </c>
      <c r="I3941" s="3">
        <v>0.435</v>
      </c>
      <c r="J3941" s="4" t="s">
        <v>6580</v>
      </c>
      <c r="K3941" s="5" t="s">
        <v>6648</v>
      </c>
      <c r="L3941">
        <v>1</v>
      </c>
      <c r="M3941">
        <v>-1</v>
      </c>
      <c r="N3941">
        <v>507.077</v>
      </c>
    </row>
    <row r="3942" spans="1:14">
      <c r="A3942" s="2">
        <v>43001</v>
      </c>
      <c r="B3942" t="s">
        <v>36</v>
      </c>
      <c r="C3942" t="s">
        <v>436</v>
      </c>
      <c r="D3942" s="3">
        <v>0.464</v>
      </c>
      <c r="E3942">
        <v>0.236</v>
      </c>
      <c r="F3942">
        <v>0.3</v>
      </c>
      <c r="G3942" s="3">
        <v>0.2</v>
      </c>
      <c r="H3942">
        <v>0.278</v>
      </c>
      <c r="I3942">
        <v>0.588</v>
      </c>
      <c r="J3942" s="4" t="s">
        <v>6579</v>
      </c>
      <c r="K3942" s="5" t="s">
        <v>6643</v>
      </c>
      <c r="L3942">
        <v>1</v>
      </c>
      <c r="M3942">
        <v>-1</v>
      </c>
      <c r="N3942">
        <v>506.077</v>
      </c>
    </row>
    <row r="3943" spans="1:14">
      <c r="A3943" s="2">
        <v>43001</v>
      </c>
      <c r="B3943" t="s">
        <v>23</v>
      </c>
      <c r="C3943" t="s">
        <v>292</v>
      </c>
      <c r="D3943">
        <v>0.515</v>
      </c>
      <c r="E3943">
        <v>0.243</v>
      </c>
      <c r="F3943" s="3">
        <v>0.242</v>
      </c>
      <c r="G3943">
        <v>0.676</v>
      </c>
      <c r="H3943">
        <v>0.207</v>
      </c>
      <c r="I3943" s="3">
        <v>0.142</v>
      </c>
      <c r="J3943" s="4" t="s">
        <v>6580</v>
      </c>
      <c r="K3943" s="5" t="s">
        <v>6642</v>
      </c>
      <c r="L3943">
        <v>1</v>
      </c>
      <c r="M3943">
        <v>-1</v>
      </c>
      <c r="N3943">
        <v>505.077</v>
      </c>
    </row>
    <row r="3944" spans="1:14">
      <c r="A3944" s="2">
        <v>43001</v>
      </c>
      <c r="B3944" t="s">
        <v>23</v>
      </c>
      <c r="C3944" t="s">
        <v>2989</v>
      </c>
      <c r="D3944" s="3">
        <v>0.477</v>
      </c>
      <c r="E3944">
        <v>0.202</v>
      </c>
      <c r="F3944">
        <v>0.321</v>
      </c>
      <c r="G3944" s="3">
        <v>0.224</v>
      </c>
      <c r="H3944">
        <v>0.305</v>
      </c>
      <c r="I3944">
        <v>0.498</v>
      </c>
      <c r="J3944" s="6" t="s">
        <v>6579</v>
      </c>
      <c r="K3944" s="5" t="s">
        <v>6648</v>
      </c>
      <c r="L3944">
        <v>1</v>
      </c>
      <c r="M3944">
        <v>3.464</v>
      </c>
      <c r="N3944">
        <v>508.541</v>
      </c>
    </row>
    <row r="3945" spans="1:14">
      <c r="A3945" s="2">
        <v>43001</v>
      </c>
      <c r="B3945" t="s">
        <v>23</v>
      </c>
      <c r="C3945" t="s">
        <v>2990</v>
      </c>
      <c r="D3945">
        <v>0.459</v>
      </c>
      <c r="E3945">
        <v>0.216</v>
      </c>
      <c r="F3945" s="3">
        <v>0.325</v>
      </c>
      <c r="G3945">
        <v>0.621</v>
      </c>
      <c r="H3945">
        <v>0.234</v>
      </c>
      <c r="I3945" s="3">
        <v>0.172</v>
      </c>
      <c r="J3945" s="6" t="s">
        <v>6580</v>
      </c>
      <c r="K3945" s="5" t="s">
        <v>6655</v>
      </c>
      <c r="L3945">
        <v>1</v>
      </c>
      <c r="M3945">
        <v>4.814</v>
      </c>
      <c r="N3945">
        <v>513.355</v>
      </c>
    </row>
    <row r="3946" spans="1:14">
      <c r="A3946" s="2">
        <v>43001</v>
      </c>
      <c r="B3946" t="s">
        <v>22</v>
      </c>
      <c r="C3946" t="s">
        <v>309</v>
      </c>
      <c r="D3946">
        <v>0.255</v>
      </c>
      <c r="E3946" s="3">
        <v>0.397</v>
      </c>
      <c r="F3946">
        <v>0.348</v>
      </c>
      <c r="G3946">
        <v>0.429</v>
      </c>
      <c r="H3946" s="3">
        <v>0.274</v>
      </c>
      <c r="I3946">
        <v>0.321</v>
      </c>
      <c r="J3946" s="4" t="s">
        <v>6578</v>
      </c>
      <c r="K3946" s="5" t="s">
        <v>6650</v>
      </c>
      <c r="L3946">
        <v>1</v>
      </c>
      <c r="M3946">
        <v>-1</v>
      </c>
      <c r="N3946">
        <v>512.355</v>
      </c>
    </row>
    <row r="3947" spans="1:14">
      <c r="A3947" s="2">
        <v>43001</v>
      </c>
      <c r="B3947" t="s">
        <v>14</v>
      </c>
      <c r="C3947" t="s">
        <v>2638</v>
      </c>
      <c r="D3947">
        <v>0</v>
      </c>
      <c r="E3947">
        <v>0.198</v>
      </c>
      <c r="F3947" s="3">
        <v>0.802</v>
      </c>
      <c r="G3947">
        <v>0.294</v>
      </c>
      <c r="H3947">
        <v>0.303</v>
      </c>
      <c r="I3947" s="3">
        <v>0.465</v>
      </c>
      <c r="J3947" s="4" t="s">
        <v>6580</v>
      </c>
      <c r="K3947" s="5" t="s">
        <v>6637</v>
      </c>
      <c r="L3947">
        <v>1</v>
      </c>
      <c r="M3947">
        <v>-1</v>
      </c>
      <c r="N3947">
        <v>511.355</v>
      </c>
    </row>
    <row r="3948" spans="1:14">
      <c r="A3948" s="2">
        <v>43001</v>
      </c>
      <c r="B3948" t="s">
        <v>38</v>
      </c>
      <c r="C3948" t="s">
        <v>456</v>
      </c>
      <c r="D3948">
        <v>0.707</v>
      </c>
      <c r="E3948" s="3">
        <v>0.214</v>
      </c>
      <c r="F3948">
        <v>0.079</v>
      </c>
      <c r="G3948">
        <v>0.855</v>
      </c>
      <c r="H3948" s="3">
        <v>0.133</v>
      </c>
      <c r="I3948">
        <v>0.077</v>
      </c>
      <c r="J3948" s="4" t="s">
        <v>6578</v>
      </c>
      <c r="K3948" s="5" t="s">
        <v>6639</v>
      </c>
      <c r="L3948">
        <v>1</v>
      </c>
      <c r="M3948">
        <v>-1</v>
      </c>
      <c r="N3948">
        <v>510.355</v>
      </c>
    </row>
    <row r="3949" spans="1:14">
      <c r="A3949" s="2">
        <v>43001</v>
      </c>
      <c r="B3949" t="s">
        <v>29</v>
      </c>
      <c r="C3949" t="s">
        <v>2991</v>
      </c>
      <c r="D3949" s="3">
        <v>1</v>
      </c>
      <c r="E3949">
        <v>0</v>
      </c>
      <c r="F3949">
        <v>0</v>
      </c>
      <c r="G3949" s="3">
        <v>0.694</v>
      </c>
      <c r="H3949">
        <v>0.206</v>
      </c>
      <c r="I3949">
        <v>0.122</v>
      </c>
      <c r="J3949" s="6" t="s">
        <v>6579</v>
      </c>
      <c r="K3949" s="5" t="s">
        <v>6651</v>
      </c>
      <c r="L3949">
        <v>1</v>
      </c>
      <c r="M3949">
        <v>0.441</v>
      </c>
      <c r="N3949">
        <v>510.796</v>
      </c>
    </row>
    <row r="3950" spans="1:14">
      <c r="A3950" s="2">
        <v>43001</v>
      </c>
      <c r="B3950" t="s">
        <v>35</v>
      </c>
      <c r="C3950" t="s">
        <v>2992</v>
      </c>
      <c r="D3950">
        <v>0.425</v>
      </c>
      <c r="E3950">
        <v>0.295</v>
      </c>
      <c r="F3950" s="3">
        <v>0.28</v>
      </c>
      <c r="G3950">
        <v>0.671</v>
      </c>
      <c r="H3950">
        <v>0.212</v>
      </c>
      <c r="I3950" s="3">
        <v>0.141</v>
      </c>
      <c r="J3950" s="4" t="s">
        <v>6580</v>
      </c>
      <c r="K3950" s="5" t="s">
        <v>6657</v>
      </c>
      <c r="L3950">
        <v>1</v>
      </c>
      <c r="M3950">
        <v>-1</v>
      </c>
      <c r="N3950">
        <v>509.796</v>
      </c>
    </row>
    <row r="3951" spans="1:14">
      <c r="A3951" s="2">
        <v>43002</v>
      </c>
      <c r="B3951" t="s">
        <v>25</v>
      </c>
      <c r="C3951" t="s">
        <v>2993</v>
      </c>
      <c r="D3951">
        <v>0.3</v>
      </c>
      <c r="E3951">
        <v>0.1</v>
      </c>
      <c r="F3951" s="3">
        <v>0.6</v>
      </c>
      <c r="G3951">
        <v>0.383</v>
      </c>
      <c r="H3951">
        <v>0.292</v>
      </c>
      <c r="I3951" s="3">
        <v>0.351</v>
      </c>
      <c r="J3951" s="4" t="s">
        <v>6580</v>
      </c>
      <c r="K3951" s="5" t="s">
        <v>6650</v>
      </c>
      <c r="L3951">
        <v>1</v>
      </c>
      <c r="M3951">
        <v>-1</v>
      </c>
      <c r="N3951">
        <v>508.796</v>
      </c>
    </row>
    <row r="3952" spans="1:14">
      <c r="A3952" s="2">
        <v>43002</v>
      </c>
      <c r="B3952" t="s">
        <v>36</v>
      </c>
      <c r="C3952" t="s">
        <v>2994</v>
      </c>
      <c r="D3952">
        <v>0.4</v>
      </c>
      <c r="E3952">
        <v>0.279</v>
      </c>
      <c r="F3952" s="3">
        <v>0.321</v>
      </c>
      <c r="G3952">
        <v>0.645</v>
      </c>
      <c r="H3952">
        <v>0.25</v>
      </c>
      <c r="I3952" s="3">
        <v>0.167</v>
      </c>
      <c r="J3952" s="4" t="s">
        <v>6580</v>
      </c>
      <c r="K3952" s="5" t="s">
        <v>6650</v>
      </c>
      <c r="L3952">
        <v>1</v>
      </c>
      <c r="M3952">
        <v>-1</v>
      </c>
      <c r="N3952">
        <v>507.796</v>
      </c>
    </row>
    <row r="3953" spans="1:14">
      <c r="A3953" s="2">
        <v>43002</v>
      </c>
      <c r="B3953" t="s">
        <v>36</v>
      </c>
      <c r="C3953" t="s">
        <v>2995</v>
      </c>
      <c r="D3953">
        <v>0.307</v>
      </c>
      <c r="E3953">
        <v>0.264</v>
      </c>
      <c r="F3953" s="3">
        <v>0.429</v>
      </c>
      <c r="G3953">
        <v>0.578</v>
      </c>
      <c r="H3953">
        <v>0.267</v>
      </c>
      <c r="I3953" s="3">
        <v>0.222</v>
      </c>
      <c r="J3953" s="6" t="s">
        <v>6580</v>
      </c>
      <c r="K3953" s="5" t="s">
        <v>6636</v>
      </c>
      <c r="L3953">
        <v>1</v>
      </c>
      <c r="M3953">
        <v>3.505</v>
      </c>
      <c r="N3953">
        <v>511.301</v>
      </c>
    </row>
    <row r="3954" spans="1:14">
      <c r="A3954" s="2">
        <v>43002</v>
      </c>
      <c r="B3954" t="s">
        <v>25</v>
      </c>
      <c r="C3954" t="s">
        <v>2206</v>
      </c>
      <c r="D3954" s="3">
        <v>0.7</v>
      </c>
      <c r="E3954">
        <v>0.2</v>
      </c>
      <c r="F3954">
        <v>0.1</v>
      </c>
      <c r="G3954" s="3">
        <v>0.599</v>
      </c>
      <c r="H3954">
        <v>0.236</v>
      </c>
      <c r="I3954">
        <v>0.189</v>
      </c>
      <c r="J3954" s="4" t="s">
        <v>6579</v>
      </c>
      <c r="K3954" s="5" t="s">
        <v>6637</v>
      </c>
      <c r="L3954">
        <v>1</v>
      </c>
      <c r="M3954">
        <v>-1</v>
      </c>
      <c r="N3954">
        <v>510.301</v>
      </c>
    </row>
    <row r="3955" spans="1:14">
      <c r="A3955" s="2">
        <v>43002</v>
      </c>
      <c r="B3955" t="s">
        <v>25</v>
      </c>
      <c r="C3955" t="s">
        <v>954</v>
      </c>
      <c r="D3955" s="3">
        <v>0.4</v>
      </c>
      <c r="E3955">
        <v>0.2</v>
      </c>
      <c r="F3955">
        <v>0.4</v>
      </c>
      <c r="G3955" s="3">
        <v>0.361</v>
      </c>
      <c r="H3955">
        <v>0.301</v>
      </c>
      <c r="I3955">
        <v>0.362</v>
      </c>
      <c r="J3955" s="4" t="s">
        <v>6579</v>
      </c>
      <c r="K3955" s="5" t="s">
        <v>6659</v>
      </c>
      <c r="L3955">
        <v>1</v>
      </c>
      <c r="M3955">
        <v>-1</v>
      </c>
      <c r="N3955">
        <v>509.301</v>
      </c>
    </row>
    <row r="3956" spans="1:14">
      <c r="A3956" s="2">
        <v>43002</v>
      </c>
      <c r="B3956" t="s">
        <v>37</v>
      </c>
      <c r="C3956" t="s">
        <v>2996</v>
      </c>
      <c r="D3956" s="3">
        <v>0.7</v>
      </c>
      <c r="E3956">
        <v>0.15</v>
      </c>
      <c r="F3956">
        <v>0.15</v>
      </c>
      <c r="G3956" s="3">
        <v>0.455</v>
      </c>
      <c r="H3956">
        <v>0.303</v>
      </c>
      <c r="I3956">
        <v>0.294</v>
      </c>
      <c r="J3956" s="4" t="s">
        <v>6579</v>
      </c>
      <c r="K3956" s="5" t="s">
        <v>6670</v>
      </c>
      <c r="L3956">
        <v>1</v>
      </c>
      <c r="M3956">
        <v>-1</v>
      </c>
      <c r="N3956">
        <v>508.301</v>
      </c>
    </row>
    <row r="3957" spans="1:14">
      <c r="A3957" s="2">
        <v>43002</v>
      </c>
      <c r="B3957" t="s">
        <v>22</v>
      </c>
      <c r="C3957" t="s">
        <v>264</v>
      </c>
      <c r="D3957">
        <v>0.491</v>
      </c>
      <c r="E3957" s="3">
        <v>0.404</v>
      </c>
      <c r="F3957">
        <v>0.104</v>
      </c>
      <c r="G3957">
        <v>0.505</v>
      </c>
      <c r="H3957" s="3">
        <v>0.255</v>
      </c>
      <c r="I3957">
        <v>0.265</v>
      </c>
      <c r="J3957" s="4" t="s">
        <v>6578</v>
      </c>
      <c r="K3957" s="5" t="s">
        <v>6648</v>
      </c>
      <c r="L3957">
        <v>1</v>
      </c>
      <c r="M3957">
        <v>-1</v>
      </c>
      <c r="N3957">
        <v>507.301</v>
      </c>
    </row>
    <row r="3958" spans="1:14">
      <c r="A3958" s="2">
        <v>43002</v>
      </c>
      <c r="B3958" t="s">
        <v>22</v>
      </c>
      <c r="C3958" t="s">
        <v>2997</v>
      </c>
      <c r="D3958" s="3">
        <v>0.398</v>
      </c>
      <c r="E3958">
        <v>0.353</v>
      </c>
      <c r="F3958">
        <v>0.249</v>
      </c>
      <c r="G3958" s="3">
        <v>0.255</v>
      </c>
      <c r="H3958">
        <v>0.268</v>
      </c>
      <c r="I3958">
        <v>0.505</v>
      </c>
      <c r="J3958" s="6" t="s">
        <v>6579</v>
      </c>
      <c r="K3958" s="5" t="s">
        <v>6640</v>
      </c>
      <c r="L3958">
        <v>1</v>
      </c>
      <c r="M3958">
        <v>2.922</v>
      </c>
      <c r="N3958">
        <v>510.223</v>
      </c>
    </row>
    <row r="3959" spans="1:14">
      <c r="A3959" s="2">
        <v>43002</v>
      </c>
      <c r="B3959" t="s">
        <v>22</v>
      </c>
      <c r="C3959" t="s">
        <v>201</v>
      </c>
      <c r="D3959">
        <v>0.198</v>
      </c>
      <c r="E3959" s="3">
        <v>0.363</v>
      </c>
      <c r="F3959">
        <v>0.439</v>
      </c>
      <c r="G3959">
        <v>0.469</v>
      </c>
      <c r="H3959" s="3">
        <v>0.27</v>
      </c>
      <c r="I3959">
        <v>0.285</v>
      </c>
      <c r="J3959" s="4" t="s">
        <v>6578</v>
      </c>
      <c r="K3959" s="5" t="s">
        <v>6641</v>
      </c>
      <c r="L3959">
        <v>1</v>
      </c>
      <c r="M3959">
        <v>-1</v>
      </c>
      <c r="N3959">
        <v>509.223</v>
      </c>
    </row>
    <row r="3960" spans="1:14">
      <c r="A3960" s="2">
        <v>43002</v>
      </c>
      <c r="B3960" t="s">
        <v>37</v>
      </c>
      <c r="C3960" t="s">
        <v>852</v>
      </c>
      <c r="D3960" s="3">
        <v>0.6</v>
      </c>
      <c r="E3960">
        <v>0.2</v>
      </c>
      <c r="F3960">
        <v>0.2</v>
      </c>
      <c r="G3960" s="3">
        <v>0.435</v>
      </c>
      <c r="H3960">
        <v>0.294</v>
      </c>
      <c r="I3960">
        <v>0.323</v>
      </c>
      <c r="J3960" s="4" t="s">
        <v>6579</v>
      </c>
      <c r="K3960" s="5" t="s">
        <v>6654</v>
      </c>
      <c r="L3960">
        <v>1</v>
      </c>
      <c r="M3960">
        <v>-1</v>
      </c>
      <c r="N3960">
        <v>508.223</v>
      </c>
    </row>
    <row r="3961" spans="1:14">
      <c r="A3961" s="2">
        <v>43003</v>
      </c>
      <c r="B3961" t="s">
        <v>25</v>
      </c>
      <c r="C3961" t="s">
        <v>2998</v>
      </c>
      <c r="D3961" s="3">
        <v>0.55</v>
      </c>
      <c r="E3961">
        <v>0.25</v>
      </c>
      <c r="F3961">
        <v>0.2</v>
      </c>
      <c r="G3961" s="3">
        <v>0.467</v>
      </c>
      <c r="H3961">
        <v>0.251</v>
      </c>
      <c r="I3961">
        <v>0.307</v>
      </c>
      <c r="J3961" s="4" t="s">
        <v>6579</v>
      </c>
      <c r="K3961" s="5" t="s">
        <v>6644</v>
      </c>
      <c r="L3961">
        <v>1</v>
      </c>
      <c r="M3961">
        <v>-1</v>
      </c>
      <c r="N3961">
        <v>507.223</v>
      </c>
    </row>
    <row r="3962" spans="1:14">
      <c r="A3962" s="2">
        <v>43003</v>
      </c>
      <c r="B3962" t="s">
        <v>25</v>
      </c>
      <c r="C3962" t="s">
        <v>2999</v>
      </c>
      <c r="D3962">
        <v>0.15</v>
      </c>
      <c r="E3962">
        <v>0.3</v>
      </c>
      <c r="F3962" s="3">
        <v>0.55</v>
      </c>
      <c r="G3962">
        <v>0.294</v>
      </c>
      <c r="H3962">
        <v>0.27</v>
      </c>
      <c r="I3962" s="3">
        <v>0.461</v>
      </c>
      <c r="J3962" s="4" t="s">
        <v>6580</v>
      </c>
      <c r="K3962" s="5" t="s">
        <v>6652</v>
      </c>
      <c r="L3962">
        <v>1</v>
      </c>
      <c r="M3962">
        <v>-1</v>
      </c>
      <c r="N3962">
        <v>506.223</v>
      </c>
    </row>
    <row r="3963" spans="1:14">
      <c r="A3963" s="2">
        <v>43003</v>
      </c>
      <c r="B3963" t="s">
        <v>25</v>
      </c>
      <c r="C3963" t="s">
        <v>3000</v>
      </c>
      <c r="D3963" s="3">
        <v>0.85</v>
      </c>
      <c r="E3963">
        <v>0.1</v>
      </c>
      <c r="F3963">
        <v>0.05</v>
      </c>
      <c r="G3963" s="3">
        <v>0.746</v>
      </c>
      <c r="H3963">
        <v>0.179</v>
      </c>
      <c r="I3963">
        <v>0.1</v>
      </c>
      <c r="J3963" s="6" t="s">
        <v>6579</v>
      </c>
      <c r="K3963" s="5" t="s">
        <v>6667</v>
      </c>
      <c r="L3963">
        <v>1</v>
      </c>
      <c r="M3963">
        <v>0.34</v>
      </c>
      <c r="N3963">
        <v>506.563</v>
      </c>
    </row>
    <row r="3964" spans="1:14">
      <c r="A3964" s="2">
        <v>43004</v>
      </c>
      <c r="B3964" t="s">
        <v>15</v>
      </c>
      <c r="C3964" t="s">
        <v>3001</v>
      </c>
      <c r="D3964" s="3">
        <v>0.384</v>
      </c>
      <c r="E3964">
        <v>0.266</v>
      </c>
      <c r="F3964">
        <v>0.35</v>
      </c>
      <c r="G3964" s="3">
        <v>0.323</v>
      </c>
      <c r="H3964">
        <v>0.286</v>
      </c>
      <c r="I3964">
        <v>0.42</v>
      </c>
      <c r="J3964" s="6" t="s">
        <v>6579</v>
      </c>
      <c r="K3964" s="5" t="s">
        <v>6638</v>
      </c>
      <c r="L3964">
        <v>1</v>
      </c>
      <c r="M3964">
        <v>2.096</v>
      </c>
      <c r="N3964">
        <v>508.659</v>
      </c>
    </row>
    <row r="3965" spans="1:14">
      <c r="A3965" s="2">
        <v>43005</v>
      </c>
      <c r="B3965" t="s">
        <v>34</v>
      </c>
      <c r="C3965" t="s">
        <v>2424</v>
      </c>
      <c r="D3965">
        <v>0.229</v>
      </c>
      <c r="E3965">
        <v>0.257</v>
      </c>
      <c r="F3965" s="3">
        <v>0.514</v>
      </c>
      <c r="G3965">
        <v>0.333</v>
      </c>
      <c r="H3965">
        <v>0.291</v>
      </c>
      <c r="I3965" s="3">
        <v>0.402</v>
      </c>
      <c r="J3965" s="4" t="s">
        <v>6580</v>
      </c>
      <c r="K3965" s="5" t="s">
        <v>6650</v>
      </c>
      <c r="L3965">
        <v>1</v>
      </c>
      <c r="M3965">
        <v>-1</v>
      </c>
      <c r="N3965">
        <v>507.659</v>
      </c>
    </row>
    <row r="3966" spans="1:14">
      <c r="A3966" s="2">
        <v>43006</v>
      </c>
      <c r="B3966" t="s">
        <v>22</v>
      </c>
      <c r="C3966" t="s">
        <v>3002</v>
      </c>
      <c r="D3966">
        <v>0.456</v>
      </c>
      <c r="E3966" s="3">
        <v>0.352</v>
      </c>
      <c r="F3966">
        <v>0.193</v>
      </c>
      <c r="G3966">
        <v>0.465</v>
      </c>
      <c r="H3966" s="3">
        <v>0.258</v>
      </c>
      <c r="I3966">
        <v>0.302</v>
      </c>
      <c r="J3966" s="4" t="s">
        <v>6578</v>
      </c>
      <c r="K3966" s="5" t="s">
        <v>6636</v>
      </c>
      <c r="L3966">
        <v>1</v>
      </c>
      <c r="M3966">
        <v>-1</v>
      </c>
      <c r="N3966">
        <v>506.659</v>
      </c>
    </row>
    <row r="3967" spans="1:14">
      <c r="A3967" s="2">
        <v>43006</v>
      </c>
      <c r="B3967" t="s">
        <v>22</v>
      </c>
      <c r="C3967" t="s">
        <v>3003</v>
      </c>
      <c r="D3967">
        <v>0.295</v>
      </c>
      <c r="E3967">
        <v>0.204</v>
      </c>
      <c r="F3967" s="3">
        <v>0.501</v>
      </c>
      <c r="G3967">
        <v>0.524</v>
      </c>
      <c r="H3967">
        <v>0.258</v>
      </c>
      <c r="I3967" s="3">
        <v>0.243</v>
      </c>
      <c r="J3967" s="6" t="s">
        <v>6580</v>
      </c>
      <c r="K3967" s="5" t="s">
        <v>6655</v>
      </c>
      <c r="L3967">
        <v>1</v>
      </c>
      <c r="M3967">
        <v>3.115</v>
      </c>
      <c r="N3967">
        <v>509.774</v>
      </c>
    </row>
    <row r="3968" spans="1:14">
      <c r="A3968" s="2">
        <v>43007</v>
      </c>
      <c r="B3968" t="s">
        <v>27</v>
      </c>
      <c r="C3968" t="s">
        <v>2838</v>
      </c>
      <c r="D3968" s="3">
        <v>0.537</v>
      </c>
      <c r="E3968">
        <v>0.229</v>
      </c>
      <c r="F3968">
        <v>0.234</v>
      </c>
      <c r="G3968" s="3">
        <v>0.463</v>
      </c>
      <c r="H3968">
        <v>0.292</v>
      </c>
      <c r="I3968">
        <v>0.272</v>
      </c>
      <c r="J3968" s="4" t="s">
        <v>6579</v>
      </c>
      <c r="K3968" s="5" t="s">
        <v>6643</v>
      </c>
      <c r="L3968">
        <v>1</v>
      </c>
      <c r="M3968">
        <v>-1</v>
      </c>
      <c r="N3968">
        <v>508.774</v>
      </c>
    </row>
    <row r="3969" spans="1:14">
      <c r="A3969" s="2">
        <v>43007</v>
      </c>
      <c r="B3969" t="s">
        <v>25</v>
      </c>
      <c r="C3969" t="s">
        <v>3004</v>
      </c>
      <c r="D3969" s="3">
        <v>0.7</v>
      </c>
      <c r="E3969">
        <v>0.2</v>
      </c>
      <c r="F3969">
        <v>0.1</v>
      </c>
      <c r="G3969" s="3">
        <v>0.585</v>
      </c>
      <c r="H3969">
        <v>0.243</v>
      </c>
      <c r="I3969">
        <v>0.198</v>
      </c>
      <c r="J3969" s="6" t="s">
        <v>6579</v>
      </c>
      <c r="K3969" s="5" t="s">
        <v>6651</v>
      </c>
      <c r="L3969">
        <v>1</v>
      </c>
      <c r="M3969">
        <v>0.709</v>
      </c>
      <c r="N3969">
        <v>509.483</v>
      </c>
    </row>
    <row r="3970" spans="1:14">
      <c r="A3970" s="2">
        <v>43008</v>
      </c>
      <c r="B3970" t="s">
        <v>31</v>
      </c>
      <c r="C3970" t="s">
        <v>3005</v>
      </c>
      <c r="D3970" s="3">
        <v>0.288</v>
      </c>
      <c r="E3970">
        <v>0.2</v>
      </c>
      <c r="F3970">
        <v>0.512</v>
      </c>
      <c r="G3970" s="3">
        <v>0.217</v>
      </c>
      <c r="H3970">
        <v>0.278</v>
      </c>
      <c r="I3970">
        <v>0.571</v>
      </c>
      <c r="J3970" s="4" t="s">
        <v>6579</v>
      </c>
      <c r="K3970" s="5" t="s">
        <v>6670</v>
      </c>
      <c r="L3970">
        <v>1</v>
      </c>
      <c r="M3970">
        <v>-1</v>
      </c>
      <c r="N3970">
        <v>508.483</v>
      </c>
    </row>
    <row r="3971" spans="1:14">
      <c r="A3971" s="2">
        <v>43008</v>
      </c>
      <c r="B3971" t="s">
        <v>14</v>
      </c>
      <c r="C3971" t="s">
        <v>122</v>
      </c>
      <c r="D3971" s="3">
        <v>0.913</v>
      </c>
      <c r="E3971">
        <v>0</v>
      </c>
      <c r="F3971">
        <v>0.08699999999999999</v>
      </c>
      <c r="G3971" s="3">
        <v>0.645</v>
      </c>
      <c r="H3971">
        <v>0.267</v>
      </c>
      <c r="I3971">
        <v>0.154</v>
      </c>
      <c r="J3971" s="6" t="s">
        <v>6579</v>
      </c>
      <c r="K3971" s="5" t="s">
        <v>6638</v>
      </c>
      <c r="L3971">
        <v>1</v>
      </c>
      <c r="M3971">
        <v>0.55</v>
      </c>
      <c r="N3971">
        <v>509.033</v>
      </c>
    </row>
    <row r="3972" spans="1:14">
      <c r="A3972" s="2">
        <v>43008</v>
      </c>
      <c r="B3972" t="s">
        <v>25</v>
      </c>
      <c r="C3972" t="s">
        <v>3006</v>
      </c>
      <c r="D3972">
        <v>0.45</v>
      </c>
      <c r="E3972">
        <v>0.2</v>
      </c>
      <c r="F3972" s="3">
        <v>0.35</v>
      </c>
      <c r="G3972">
        <v>0.418</v>
      </c>
      <c r="H3972">
        <v>0.292</v>
      </c>
      <c r="I3972" s="3">
        <v>0.313</v>
      </c>
      <c r="J3972" s="4" t="s">
        <v>6580</v>
      </c>
      <c r="K3972" s="5" t="s">
        <v>6637</v>
      </c>
      <c r="L3972">
        <v>1</v>
      </c>
      <c r="M3972">
        <v>-1</v>
      </c>
      <c r="N3972">
        <v>508.033</v>
      </c>
    </row>
    <row r="3973" spans="1:14">
      <c r="A3973" s="2">
        <v>43008</v>
      </c>
      <c r="B3973" t="s">
        <v>39</v>
      </c>
      <c r="C3973" t="s">
        <v>3007</v>
      </c>
      <c r="D3973">
        <v>0.512</v>
      </c>
      <c r="E3973">
        <v>0.212</v>
      </c>
      <c r="F3973" s="3">
        <v>0.275</v>
      </c>
      <c r="G3973">
        <v>0.61</v>
      </c>
      <c r="H3973">
        <v>0.28</v>
      </c>
      <c r="I3973" s="3">
        <v>0.141</v>
      </c>
      <c r="J3973" s="4" t="s">
        <v>6580</v>
      </c>
      <c r="K3973" s="5" t="s">
        <v>6671</v>
      </c>
      <c r="L3973">
        <v>1</v>
      </c>
      <c r="M3973">
        <v>-1</v>
      </c>
      <c r="N3973">
        <v>507.033</v>
      </c>
    </row>
    <row r="3974" spans="1:14">
      <c r="A3974" s="2">
        <v>43008</v>
      </c>
      <c r="B3974" t="s">
        <v>22</v>
      </c>
      <c r="C3974" t="s">
        <v>3008</v>
      </c>
      <c r="D3974">
        <v>0.311</v>
      </c>
      <c r="E3974">
        <v>0.239</v>
      </c>
      <c r="F3974" s="3">
        <v>0.45</v>
      </c>
      <c r="G3974">
        <v>0.41</v>
      </c>
      <c r="H3974">
        <v>0.272</v>
      </c>
      <c r="I3974" s="3">
        <v>0.342</v>
      </c>
      <c r="J3974" s="4" t="s">
        <v>6580</v>
      </c>
      <c r="K3974" s="5" t="s">
        <v>6653</v>
      </c>
      <c r="L3974">
        <v>1</v>
      </c>
      <c r="M3974">
        <v>-1</v>
      </c>
      <c r="N3974">
        <v>506.033</v>
      </c>
    </row>
    <row r="3975" spans="1:14">
      <c r="A3975" s="2">
        <v>43008</v>
      </c>
      <c r="B3975" t="s">
        <v>16</v>
      </c>
      <c r="C3975" t="s">
        <v>3009</v>
      </c>
      <c r="D3975" s="3">
        <v>0.543</v>
      </c>
      <c r="E3975">
        <v>0.2</v>
      </c>
      <c r="F3975">
        <v>0.257</v>
      </c>
      <c r="G3975" s="3">
        <v>0.347</v>
      </c>
      <c r="H3975">
        <v>0.312</v>
      </c>
      <c r="I3975">
        <v>0.408</v>
      </c>
      <c r="J3975" s="6" t="s">
        <v>6579</v>
      </c>
      <c r="K3975" s="5" t="s">
        <v>6650</v>
      </c>
      <c r="L3975">
        <v>1</v>
      </c>
      <c r="M3975">
        <v>1.882</v>
      </c>
      <c r="N3975">
        <v>507.915</v>
      </c>
    </row>
    <row r="3976" spans="1:14">
      <c r="A3976" s="2">
        <v>43008</v>
      </c>
      <c r="B3976" t="s">
        <v>30</v>
      </c>
      <c r="C3976" t="s">
        <v>1457</v>
      </c>
      <c r="D3976" s="3">
        <v>0.417</v>
      </c>
      <c r="E3976">
        <v>0.233</v>
      </c>
      <c r="F3976">
        <v>0.35</v>
      </c>
      <c r="G3976" s="3">
        <v>0.208</v>
      </c>
      <c r="H3976">
        <v>0.255</v>
      </c>
      <c r="I3976">
        <v>0.5620000000000001</v>
      </c>
      <c r="J3976" s="4" t="s">
        <v>6579</v>
      </c>
      <c r="K3976" s="5" t="s">
        <v>6653</v>
      </c>
      <c r="L3976">
        <v>1</v>
      </c>
      <c r="M3976">
        <v>-1</v>
      </c>
      <c r="N3976">
        <v>506.915</v>
      </c>
    </row>
    <row r="3977" spans="1:14">
      <c r="A3977" s="2">
        <v>43008</v>
      </c>
      <c r="B3977" t="s">
        <v>19</v>
      </c>
      <c r="C3977" t="s">
        <v>3010</v>
      </c>
      <c r="D3977">
        <v>0.384</v>
      </c>
      <c r="E3977">
        <v>0.245</v>
      </c>
      <c r="F3977" s="3">
        <v>0.371</v>
      </c>
      <c r="G3977">
        <v>0.578</v>
      </c>
      <c r="H3977">
        <v>0.278</v>
      </c>
      <c r="I3977" s="3">
        <v>0.19</v>
      </c>
      <c r="J3977" s="4" t="s">
        <v>6580</v>
      </c>
      <c r="K3977" s="5" t="s">
        <v>6650</v>
      </c>
      <c r="L3977">
        <v>1</v>
      </c>
      <c r="M3977">
        <v>-1</v>
      </c>
      <c r="N3977">
        <v>505.915</v>
      </c>
    </row>
    <row r="3978" spans="1:14">
      <c r="A3978" s="2">
        <v>43008</v>
      </c>
      <c r="B3978" t="s">
        <v>37</v>
      </c>
      <c r="C3978" t="s">
        <v>3011</v>
      </c>
      <c r="D3978" s="3">
        <v>0.6</v>
      </c>
      <c r="E3978">
        <v>0.2</v>
      </c>
      <c r="F3978">
        <v>0.2</v>
      </c>
      <c r="G3978" s="3">
        <v>0.444</v>
      </c>
      <c r="H3978">
        <v>0.308</v>
      </c>
      <c r="I3978">
        <v>0.294</v>
      </c>
      <c r="J3978" s="6" t="s">
        <v>6579</v>
      </c>
      <c r="K3978" s="5" t="s">
        <v>6650</v>
      </c>
      <c r="L3978">
        <v>1</v>
      </c>
      <c r="M3978">
        <v>1.252</v>
      </c>
      <c r="N3978">
        <v>507.167</v>
      </c>
    </row>
    <row r="3979" spans="1:14">
      <c r="A3979" s="2">
        <v>43008</v>
      </c>
      <c r="B3979" t="s">
        <v>23</v>
      </c>
      <c r="C3979" t="s">
        <v>2452</v>
      </c>
      <c r="D3979">
        <v>0.536</v>
      </c>
      <c r="E3979">
        <v>0.232</v>
      </c>
      <c r="F3979" s="3">
        <v>0.232</v>
      </c>
      <c r="G3979">
        <v>0.641</v>
      </c>
      <c r="H3979">
        <v>0.24</v>
      </c>
      <c r="I3979" s="3">
        <v>0.145</v>
      </c>
      <c r="J3979" s="6" t="s">
        <v>6580</v>
      </c>
      <c r="K3979" s="5" t="s">
        <v>6636</v>
      </c>
      <c r="L3979">
        <v>1</v>
      </c>
      <c r="M3979">
        <v>5.897</v>
      </c>
      <c r="N3979">
        <v>513.064</v>
      </c>
    </row>
    <row r="3980" spans="1:14">
      <c r="A3980" s="2">
        <v>43009</v>
      </c>
      <c r="B3980" t="s">
        <v>37</v>
      </c>
      <c r="C3980" t="s">
        <v>2681</v>
      </c>
      <c r="D3980" s="3">
        <v>0.65</v>
      </c>
      <c r="E3980">
        <v>0.3</v>
      </c>
      <c r="F3980">
        <v>0.05</v>
      </c>
      <c r="G3980" s="3">
        <v>0.546</v>
      </c>
      <c r="H3980">
        <v>0.278</v>
      </c>
      <c r="I3980">
        <v>0.231</v>
      </c>
      <c r="J3980" s="6" t="s">
        <v>6579</v>
      </c>
      <c r="K3980" s="5" t="s">
        <v>6638</v>
      </c>
      <c r="L3980">
        <v>1</v>
      </c>
      <c r="M3980">
        <v>0.832</v>
      </c>
      <c r="N3980">
        <v>513.896</v>
      </c>
    </row>
    <row r="3981" spans="1:14">
      <c r="A3981" s="2">
        <v>43009</v>
      </c>
      <c r="B3981" t="s">
        <v>25</v>
      </c>
      <c r="C3981" t="s">
        <v>1191</v>
      </c>
      <c r="D3981" s="3">
        <v>0.5</v>
      </c>
      <c r="E3981">
        <v>0.25</v>
      </c>
      <c r="F3981">
        <v>0.25</v>
      </c>
      <c r="G3981" s="3">
        <v>0.398</v>
      </c>
      <c r="H3981">
        <v>0.287</v>
      </c>
      <c r="I3981">
        <v>0.34</v>
      </c>
      <c r="J3981" s="6" t="s">
        <v>6579</v>
      </c>
      <c r="K3981" s="5" t="s">
        <v>6652</v>
      </c>
      <c r="L3981">
        <v>1</v>
      </c>
      <c r="M3981">
        <v>1.513</v>
      </c>
      <c r="N3981">
        <v>515.409</v>
      </c>
    </row>
    <row r="3982" spans="1:14">
      <c r="A3982" s="2">
        <v>43009</v>
      </c>
      <c r="B3982" t="s">
        <v>22</v>
      </c>
      <c r="C3982" t="s">
        <v>1251</v>
      </c>
      <c r="D3982">
        <v>0.342</v>
      </c>
      <c r="E3982" s="3">
        <v>0.365</v>
      </c>
      <c r="F3982">
        <v>0.293</v>
      </c>
      <c r="G3982">
        <v>0.333</v>
      </c>
      <c r="H3982" s="3">
        <v>0.279</v>
      </c>
      <c r="I3982">
        <v>0.412</v>
      </c>
      <c r="J3982" s="4" t="s">
        <v>6578</v>
      </c>
      <c r="K3982" s="5" t="s">
        <v>6650</v>
      </c>
      <c r="L3982">
        <v>1</v>
      </c>
      <c r="M3982">
        <v>-1</v>
      </c>
      <c r="N3982">
        <v>514.409</v>
      </c>
    </row>
    <row r="3983" spans="1:14">
      <c r="A3983" s="2">
        <v>43009</v>
      </c>
      <c r="B3983" t="s">
        <v>44</v>
      </c>
      <c r="C3983" t="s">
        <v>3012</v>
      </c>
      <c r="D3983">
        <v>0.592</v>
      </c>
      <c r="E3983">
        <v>0.262</v>
      </c>
      <c r="F3983" s="3">
        <v>0.146</v>
      </c>
      <c r="G3983">
        <v>0.8</v>
      </c>
      <c r="H3983">
        <v>0.159</v>
      </c>
      <c r="I3983" s="3">
        <v>0.068</v>
      </c>
      <c r="J3983" s="4" t="s">
        <v>6580</v>
      </c>
      <c r="K3983" s="5" t="s">
        <v>6652</v>
      </c>
      <c r="L3983">
        <v>1</v>
      </c>
      <c r="M3983">
        <v>-1</v>
      </c>
      <c r="N3983">
        <v>513.409</v>
      </c>
    </row>
    <row r="3984" spans="1:14">
      <c r="A3984" s="2">
        <v>43009</v>
      </c>
      <c r="B3984" t="s">
        <v>22</v>
      </c>
      <c r="C3984" t="s">
        <v>260</v>
      </c>
      <c r="D3984" s="3">
        <v>0.603</v>
      </c>
      <c r="E3984">
        <v>0.199</v>
      </c>
      <c r="F3984">
        <v>0.198</v>
      </c>
      <c r="G3984" s="3">
        <v>0.4</v>
      </c>
      <c r="H3984">
        <v>0.287</v>
      </c>
      <c r="I3984">
        <v>0.338</v>
      </c>
      <c r="J3984" s="6" t="s">
        <v>6579</v>
      </c>
      <c r="K3984" s="5" t="s">
        <v>6641</v>
      </c>
      <c r="L3984">
        <v>1</v>
      </c>
      <c r="M3984">
        <v>1.5</v>
      </c>
      <c r="N3984">
        <v>514.909</v>
      </c>
    </row>
    <row r="3985" spans="1:14">
      <c r="A3985" s="2">
        <v>43009</v>
      </c>
      <c r="B3985" t="s">
        <v>22</v>
      </c>
      <c r="C3985" t="s">
        <v>1901</v>
      </c>
      <c r="D3985">
        <v>0.502</v>
      </c>
      <c r="E3985">
        <v>0.048</v>
      </c>
      <c r="F3985" s="3">
        <v>0.451</v>
      </c>
      <c r="G3985">
        <v>0.435</v>
      </c>
      <c r="H3985">
        <v>0.279</v>
      </c>
      <c r="I3985" s="3">
        <v>0.311</v>
      </c>
      <c r="J3985" s="4" t="s">
        <v>6580</v>
      </c>
      <c r="K3985" s="5" t="s">
        <v>6650</v>
      </c>
      <c r="L3985">
        <v>1</v>
      </c>
      <c r="M3985">
        <v>-1</v>
      </c>
      <c r="N3985">
        <v>513.909</v>
      </c>
    </row>
    <row r="3986" spans="1:14">
      <c r="A3986" s="2">
        <v>43009</v>
      </c>
      <c r="B3986" t="s">
        <v>28</v>
      </c>
      <c r="C3986" t="s">
        <v>570</v>
      </c>
      <c r="D3986" s="3">
        <v>0.569</v>
      </c>
      <c r="E3986">
        <v>0.25</v>
      </c>
      <c r="F3986">
        <v>0.181</v>
      </c>
      <c r="G3986" s="3">
        <v>0.444</v>
      </c>
      <c r="H3986">
        <v>0.294</v>
      </c>
      <c r="I3986">
        <v>0.288</v>
      </c>
      <c r="J3986" s="4" t="s">
        <v>6579</v>
      </c>
      <c r="K3986" s="5" t="s">
        <v>6639</v>
      </c>
      <c r="L3986">
        <v>1</v>
      </c>
      <c r="M3986">
        <v>-1</v>
      </c>
      <c r="N3986">
        <v>512.909</v>
      </c>
    </row>
    <row r="3987" spans="1:14">
      <c r="A3987" s="2">
        <v>43009</v>
      </c>
      <c r="B3987" t="s">
        <v>22</v>
      </c>
      <c r="C3987" t="s">
        <v>3013</v>
      </c>
      <c r="D3987">
        <v>0.348</v>
      </c>
      <c r="E3987">
        <v>0.22</v>
      </c>
      <c r="F3987" s="3">
        <v>0.432</v>
      </c>
      <c r="G3987">
        <v>0.42</v>
      </c>
      <c r="H3987">
        <v>0.275</v>
      </c>
      <c r="I3987" s="3">
        <v>0.329</v>
      </c>
      <c r="J3987" s="4" t="s">
        <v>6580</v>
      </c>
      <c r="K3987" s="5" t="s">
        <v>6653</v>
      </c>
      <c r="L3987">
        <v>1</v>
      </c>
      <c r="M3987">
        <v>-1</v>
      </c>
      <c r="N3987">
        <v>511.909</v>
      </c>
    </row>
    <row r="3988" spans="1:14">
      <c r="A3988" s="2">
        <v>43009</v>
      </c>
      <c r="B3988" t="s">
        <v>30</v>
      </c>
      <c r="C3988" t="s">
        <v>3014</v>
      </c>
      <c r="D3988">
        <v>0.333</v>
      </c>
      <c r="E3988">
        <v>0.325</v>
      </c>
      <c r="F3988" s="3">
        <v>0.342</v>
      </c>
      <c r="G3988">
        <v>0.613</v>
      </c>
      <c r="H3988">
        <v>0.248</v>
      </c>
      <c r="I3988" s="3">
        <v>0.163</v>
      </c>
      <c r="J3988" s="4" t="s">
        <v>6580</v>
      </c>
      <c r="K3988" s="5" t="s">
        <v>6638</v>
      </c>
      <c r="L3988">
        <v>1</v>
      </c>
      <c r="M3988">
        <v>-1</v>
      </c>
      <c r="N3988">
        <v>510.909</v>
      </c>
    </row>
    <row r="3989" spans="1:14">
      <c r="A3989" s="2">
        <v>43009</v>
      </c>
      <c r="B3989" t="s">
        <v>34</v>
      </c>
      <c r="C3989" t="s">
        <v>3015</v>
      </c>
      <c r="D3989" s="3">
        <v>0.514</v>
      </c>
      <c r="E3989">
        <v>0.314</v>
      </c>
      <c r="F3989">
        <v>0.171</v>
      </c>
      <c r="G3989" s="3">
        <v>0.329</v>
      </c>
      <c r="H3989">
        <v>0.31</v>
      </c>
      <c r="I3989">
        <v>0.386</v>
      </c>
      <c r="J3989" s="4" t="s">
        <v>6579</v>
      </c>
      <c r="K3989" s="5" t="s">
        <v>6643</v>
      </c>
      <c r="L3989">
        <v>1</v>
      </c>
      <c r="M3989">
        <v>-1</v>
      </c>
      <c r="N3989">
        <v>509.909</v>
      </c>
    </row>
    <row r="3990" spans="1:14">
      <c r="A3990" s="2">
        <v>43009</v>
      </c>
      <c r="B3990" t="s">
        <v>42</v>
      </c>
      <c r="C3990" t="s">
        <v>3016</v>
      </c>
      <c r="D3990">
        <v>0.316</v>
      </c>
      <c r="E3990" s="3">
        <v>0.411</v>
      </c>
      <c r="F3990">
        <v>0.274</v>
      </c>
      <c r="G3990">
        <v>0.42</v>
      </c>
      <c r="H3990" s="3">
        <v>0.323</v>
      </c>
      <c r="I3990">
        <v>0.323</v>
      </c>
      <c r="J3990" s="4" t="s">
        <v>6578</v>
      </c>
      <c r="K3990" s="5" t="s">
        <v>6652</v>
      </c>
      <c r="L3990">
        <v>1</v>
      </c>
      <c r="M3990">
        <v>-1</v>
      </c>
      <c r="N3990">
        <v>508.909</v>
      </c>
    </row>
    <row r="3991" spans="1:14">
      <c r="A3991" s="2">
        <v>43016</v>
      </c>
      <c r="B3991" t="s">
        <v>22</v>
      </c>
      <c r="C3991" t="s">
        <v>320</v>
      </c>
      <c r="D3991" s="3">
        <v>0.395</v>
      </c>
      <c r="E3991">
        <v>0.251</v>
      </c>
      <c r="F3991">
        <v>0.355</v>
      </c>
      <c r="G3991" s="3">
        <v>0.252</v>
      </c>
      <c r="H3991">
        <v>0.272</v>
      </c>
      <c r="I3991">
        <v>0.503</v>
      </c>
      <c r="J3991" s="4" t="s">
        <v>6579</v>
      </c>
      <c r="K3991" s="5" t="s">
        <v>6637</v>
      </c>
      <c r="L3991">
        <v>1</v>
      </c>
      <c r="M3991">
        <v>-1</v>
      </c>
      <c r="N3991">
        <v>507.909</v>
      </c>
    </row>
    <row r="3992" spans="1:14">
      <c r="A3992" s="2">
        <v>43020</v>
      </c>
      <c r="B3992" t="s">
        <v>28</v>
      </c>
      <c r="C3992" t="s">
        <v>3017</v>
      </c>
      <c r="D3992" s="3">
        <v>0.494</v>
      </c>
      <c r="E3992">
        <v>0.277</v>
      </c>
      <c r="F3992">
        <v>0.229</v>
      </c>
      <c r="G3992" s="3">
        <v>0.379</v>
      </c>
      <c r="H3992">
        <v>0.319</v>
      </c>
      <c r="I3992">
        <v>0.327</v>
      </c>
      <c r="J3992" s="4" t="s">
        <v>6579</v>
      </c>
      <c r="K3992" s="5" t="s">
        <v>6643</v>
      </c>
      <c r="L3992">
        <v>1</v>
      </c>
      <c r="M3992">
        <v>-1</v>
      </c>
      <c r="N3992">
        <v>506.909</v>
      </c>
    </row>
    <row r="3993" spans="1:14">
      <c r="A3993" s="2">
        <v>43022</v>
      </c>
      <c r="B3993" t="s">
        <v>25</v>
      </c>
      <c r="C3993" t="s">
        <v>3018</v>
      </c>
      <c r="D3993">
        <v>0.25</v>
      </c>
      <c r="E3993">
        <v>0.1</v>
      </c>
      <c r="F3993" s="3">
        <v>0.65</v>
      </c>
      <c r="G3993">
        <v>0.276</v>
      </c>
      <c r="H3993">
        <v>0.271</v>
      </c>
      <c r="I3993" s="3">
        <v>0.478</v>
      </c>
      <c r="J3993" s="6" t="s">
        <v>6580</v>
      </c>
      <c r="K3993" s="5" t="s">
        <v>6643</v>
      </c>
      <c r="L3993">
        <v>1</v>
      </c>
      <c r="M3993">
        <v>1.092</v>
      </c>
      <c r="N3993">
        <v>508.001</v>
      </c>
    </row>
    <row r="3994" spans="1:14">
      <c r="A3994" s="2">
        <v>43022</v>
      </c>
      <c r="B3994" t="s">
        <v>15</v>
      </c>
      <c r="C3994" t="s">
        <v>3019</v>
      </c>
      <c r="D3994">
        <v>0.323</v>
      </c>
      <c r="E3994">
        <v>0.248</v>
      </c>
      <c r="F3994" s="3">
        <v>0.43</v>
      </c>
      <c r="G3994">
        <v>0.385</v>
      </c>
      <c r="H3994">
        <v>0.286</v>
      </c>
      <c r="I3994" s="3">
        <v>0.357</v>
      </c>
      <c r="J3994" s="4" t="s">
        <v>6580</v>
      </c>
      <c r="K3994" s="5" t="s">
        <v>6637</v>
      </c>
      <c r="L3994">
        <v>1</v>
      </c>
      <c r="M3994">
        <v>-1</v>
      </c>
      <c r="N3994">
        <v>507.001</v>
      </c>
    </row>
    <row r="3995" spans="1:14">
      <c r="A3995" s="2">
        <v>43022</v>
      </c>
      <c r="B3995" t="s">
        <v>15</v>
      </c>
      <c r="C3995" t="s">
        <v>3020</v>
      </c>
      <c r="D3995" s="3">
        <v>0.669</v>
      </c>
      <c r="E3995">
        <v>0.139</v>
      </c>
      <c r="F3995">
        <v>0.192</v>
      </c>
      <c r="G3995" s="3">
        <v>0.556</v>
      </c>
      <c r="H3995">
        <v>0.263</v>
      </c>
      <c r="I3995">
        <v>0.211</v>
      </c>
      <c r="J3995" s="6" t="s">
        <v>6579</v>
      </c>
      <c r="K3995" s="5" t="s">
        <v>6641</v>
      </c>
      <c r="L3995">
        <v>1</v>
      </c>
      <c r="M3995">
        <v>0.799</v>
      </c>
      <c r="N3995">
        <v>507.8</v>
      </c>
    </row>
    <row r="3996" spans="1:14">
      <c r="A3996" s="2">
        <v>43022</v>
      </c>
      <c r="B3996" t="s">
        <v>31</v>
      </c>
      <c r="C3996" t="s">
        <v>3021</v>
      </c>
      <c r="D3996" s="3">
        <v>0.336</v>
      </c>
      <c r="E3996">
        <v>0.304</v>
      </c>
      <c r="F3996">
        <v>0.36</v>
      </c>
      <c r="G3996" s="3">
        <v>0.231</v>
      </c>
      <c r="H3996">
        <v>0.294</v>
      </c>
      <c r="I3996">
        <v>0.5</v>
      </c>
      <c r="J3996" s="6" t="s">
        <v>6579</v>
      </c>
      <c r="K3996" s="5" t="s">
        <v>6650</v>
      </c>
      <c r="L3996">
        <v>1</v>
      </c>
      <c r="M3996">
        <v>3.329</v>
      </c>
      <c r="N3996">
        <v>511.129</v>
      </c>
    </row>
    <row r="3997" spans="1:14">
      <c r="A3997" s="2">
        <v>43022</v>
      </c>
      <c r="B3997" t="s">
        <v>18</v>
      </c>
      <c r="C3997" t="s">
        <v>3022</v>
      </c>
      <c r="D3997">
        <v>0.1</v>
      </c>
      <c r="E3997" s="3">
        <v>0.7</v>
      </c>
      <c r="F3997">
        <v>0.2</v>
      </c>
      <c r="G3997">
        <v>0.541</v>
      </c>
      <c r="H3997" s="3">
        <v>0.294</v>
      </c>
      <c r="I3997">
        <v>0.231</v>
      </c>
      <c r="J3997" s="6" t="s">
        <v>6578</v>
      </c>
      <c r="K3997" s="5" t="s">
        <v>6642</v>
      </c>
      <c r="L3997">
        <v>1</v>
      </c>
      <c r="M3997">
        <v>2.401</v>
      </c>
      <c r="N3997">
        <v>513.53</v>
      </c>
    </row>
    <row r="3998" spans="1:14">
      <c r="A3998" s="2">
        <v>43022</v>
      </c>
      <c r="B3998" t="s">
        <v>37</v>
      </c>
      <c r="C3998" t="s">
        <v>1823</v>
      </c>
      <c r="D3998">
        <v>0.1</v>
      </c>
      <c r="E3998">
        <v>0.4</v>
      </c>
      <c r="F3998" s="3">
        <v>0.5</v>
      </c>
      <c r="G3998">
        <v>0.333</v>
      </c>
      <c r="H3998">
        <v>0.294</v>
      </c>
      <c r="I3998" s="3">
        <v>0.42</v>
      </c>
      <c r="J3998" s="4" t="s">
        <v>6580</v>
      </c>
      <c r="K3998" s="5" t="s">
        <v>6637</v>
      </c>
      <c r="L3998">
        <v>1</v>
      </c>
      <c r="M3998">
        <v>-1</v>
      </c>
      <c r="N3998">
        <v>512.53</v>
      </c>
    </row>
    <row r="3999" spans="1:14">
      <c r="A3999" s="2">
        <v>43022</v>
      </c>
      <c r="B3999" t="s">
        <v>43</v>
      </c>
      <c r="C3999" t="s">
        <v>3023</v>
      </c>
      <c r="D3999">
        <v>0.32</v>
      </c>
      <c r="E3999" s="3">
        <v>0.384</v>
      </c>
      <c r="F3999">
        <v>0.296</v>
      </c>
      <c r="G3999">
        <v>0.386</v>
      </c>
      <c r="H3999" s="3">
        <v>0.287</v>
      </c>
      <c r="I3999">
        <v>0.361</v>
      </c>
      <c r="J3999" s="6" t="s">
        <v>6578</v>
      </c>
      <c r="K3999" s="5" t="s">
        <v>6653</v>
      </c>
      <c r="L3999">
        <v>1</v>
      </c>
      <c r="M3999">
        <v>2.484</v>
      </c>
      <c r="N3999">
        <v>515.014</v>
      </c>
    </row>
    <row r="4000" spans="1:14">
      <c r="A4000" s="2">
        <v>43022</v>
      </c>
      <c r="B4000" t="s">
        <v>19</v>
      </c>
      <c r="C4000" t="s">
        <v>791</v>
      </c>
      <c r="D4000">
        <v>0.805</v>
      </c>
      <c r="E4000" s="3">
        <v>0.15</v>
      </c>
      <c r="F4000">
        <v>0.046</v>
      </c>
      <c r="G4000">
        <v>0.926</v>
      </c>
      <c r="H4000" s="3">
        <v>0.077</v>
      </c>
      <c r="I4000">
        <v>0.048</v>
      </c>
      <c r="J4000" s="4" t="s">
        <v>6578</v>
      </c>
      <c r="K4000" s="5" t="s">
        <v>6674</v>
      </c>
      <c r="L4000">
        <v>1</v>
      </c>
      <c r="M4000">
        <v>-1</v>
      </c>
      <c r="N4000">
        <v>514.014</v>
      </c>
    </row>
    <row r="4001" spans="1:14">
      <c r="A4001" s="2">
        <v>43022</v>
      </c>
      <c r="B4001" t="s">
        <v>40</v>
      </c>
      <c r="C4001" t="s">
        <v>3024</v>
      </c>
      <c r="D4001" s="3">
        <v>0.571</v>
      </c>
      <c r="E4001">
        <v>0.266</v>
      </c>
      <c r="F4001">
        <v>0.163</v>
      </c>
      <c r="G4001" s="3">
        <v>0.444</v>
      </c>
      <c r="H4001">
        <v>0.303</v>
      </c>
      <c r="I4001">
        <v>0.312</v>
      </c>
      <c r="J4001" s="6" t="s">
        <v>6579</v>
      </c>
      <c r="K4001" s="5" t="s">
        <v>6652</v>
      </c>
      <c r="L4001">
        <v>1</v>
      </c>
      <c r="M4001">
        <v>1.252</v>
      </c>
      <c r="N4001">
        <v>515.266</v>
      </c>
    </row>
    <row r="4002" spans="1:14">
      <c r="A4002" s="2">
        <v>43022</v>
      </c>
      <c r="B4002" t="s">
        <v>36</v>
      </c>
      <c r="C4002" t="s">
        <v>666</v>
      </c>
      <c r="D4002">
        <v>0.393</v>
      </c>
      <c r="E4002">
        <v>0.286</v>
      </c>
      <c r="F4002" s="3">
        <v>0.321</v>
      </c>
      <c r="G4002">
        <v>0.637</v>
      </c>
      <c r="H4002">
        <v>0.263</v>
      </c>
      <c r="I4002" s="3">
        <v>0.167</v>
      </c>
      <c r="J4002" s="4" t="s">
        <v>6580</v>
      </c>
      <c r="K4002" s="5" t="s">
        <v>6641</v>
      </c>
      <c r="L4002">
        <v>1</v>
      </c>
      <c r="M4002">
        <v>-1</v>
      </c>
      <c r="N4002">
        <v>514.266</v>
      </c>
    </row>
    <row r="4003" spans="1:14">
      <c r="A4003" s="2">
        <v>43022</v>
      </c>
      <c r="B4003" t="s">
        <v>14</v>
      </c>
      <c r="C4003" t="s">
        <v>95</v>
      </c>
      <c r="D4003">
        <v>0.198</v>
      </c>
      <c r="E4003">
        <v>0.289</v>
      </c>
      <c r="F4003" s="3">
        <v>0.513</v>
      </c>
      <c r="G4003">
        <v>0.444</v>
      </c>
      <c r="H4003">
        <v>0.278</v>
      </c>
      <c r="I4003" s="3">
        <v>0.345</v>
      </c>
      <c r="J4003" s="6" t="s">
        <v>6580</v>
      </c>
      <c r="K4003" s="5" t="s">
        <v>6636</v>
      </c>
      <c r="L4003">
        <v>1</v>
      </c>
      <c r="M4003">
        <v>1.899</v>
      </c>
      <c r="N4003">
        <v>516.165</v>
      </c>
    </row>
    <row r="4004" spans="1:14">
      <c r="A4004" s="2">
        <v>43022</v>
      </c>
      <c r="B4004" t="s">
        <v>17</v>
      </c>
      <c r="C4004" t="s">
        <v>296</v>
      </c>
      <c r="D4004">
        <v>0.255</v>
      </c>
      <c r="E4004">
        <v>0.139</v>
      </c>
      <c r="F4004" s="3">
        <v>0.607</v>
      </c>
      <c r="G4004">
        <v>0.312</v>
      </c>
      <c r="H4004">
        <v>0.294</v>
      </c>
      <c r="I4004" s="3">
        <v>0.444</v>
      </c>
      <c r="J4004" s="6" t="s">
        <v>6580</v>
      </c>
      <c r="K4004" s="5" t="s">
        <v>6636</v>
      </c>
      <c r="L4004">
        <v>1</v>
      </c>
      <c r="M4004">
        <v>1.252</v>
      </c>
      <c r="N4004">
        <v>517.417</v>
      </c>
    </row>
    <row r="4005" spans="1:14">
      <c r="A4005" s="2">
        <v>43023</v>
      </c>
      <c r="B4005" t="s">
        <v>37</v>
      </c>
      <c r="C4005" t="s">
        <v>2211</v>
      </c>
      <c r="D4005" s="3">
        <v>0.6</v>
      </c>
      <c r="E4005">
        <v>0.25</v>
      </c>
      <c r="F4005">
        <v>0.15</v>
      </c>
      <c r="G4005" s="3">
        <v>0.5</v>
      </c>
      <c r="H4005">
        <v>0.286</v>
      </c>
      <c r="I4005">
        <v>0.267</v>
      </c>
      <c r="J4005" s="4" t="s">
        <v>6579</v>
      </c>
      <c r="K4005" s="5" t="s">
        <v>6653</v>
      </c>
      <c r="L4005">
        <v>1</v>
      </c>
      <c r="M4005">
        <v>-1</v>
      </c>
      <c r="N4005">
        <v>516.417</v>
      </c>
    </row>
    <row r="4006" spans="1:14">
      <c r="A4006" s="2">
        <v>43023</v>
      </c>
      <c r="B4006" t="s">
        <v>29</v>
      </c>
      <c r="C4006" t="s">
        <v>1168</v>
      </c>
      <c r="D4006">
        <v>0</v>
      </c>
      <c r="E4006">
        <v>0.1</v>
      </c>
      <c r="F4006" s="3">
        <v>0.9</v>
      </c>
      <c r="G4006">
        <v>0.235</v>
      </c>
      <c r="H4006">
        <v>0.275</v>
      </c>
      <c r="I4006" s="3">
        <v>0.515</v>
      </c>
      <c r="J4006" s="4" t="s">
        <v>6580</v>
      </c>
      <c r="K4006" s="5" t="s">
        <v>6652</v>
      </c>
      <c r="L4006">
        <v>1</v>
      </c>
      <c r="M4006">
        <v>-1</v>
      </c>
      <c r="N4006">
        <v>515.417</v>
      </c>
    </row>
    <row r="4007" spans="1:14">
      <c r="A4007" s="2">
        <v>43023</v>
      </c>
      <c r="B4007" t="s">
        <v>17</v>
      </c>
      <c r="C4007" t="s">
        <v>3025</v>
      </c>
      <c r="D4007" s="3">
        <v>0.804</v>
      </c>
      <c r="E4007">
        <v>0.133</v>
      </c>
      <c r="F4007">
        <v>0.063</v>
      </c>
      <c r="G4007" s="3">
        <v>0.455</v>
      </c>
      <c r="H4007">
        <v>0.294</v>
      </c>
      <c r="I4007">
        <v>0.294</v>
      </c>
      <c r="J4007" s="6" t="s">
        <v>6579</v>
      </c>
      <c r="K4007" s="5" t="s">
        <v>6648</v>
      </c>
      <c r="L4007">
        <v>1</v>
      </c>
      <c r="M4007">
        <v>1.198</v>
      </c>
      <c r="N4007">
        <v>516.615</v>
      </c>
    </row>
    <row r="4008" spans="1:14">
      <c r="A4008" s="2">
        <v>43023</v>
      </c>
      <c r="B4008" t="s">
        <v>17</v>
      </c>
      <c r="C4008" t="s">
        <v>3026</v>
      </c>
      <c r="D4008">
        <v>0.241</v>
      </c>
      <c r="E4008">
        <v>0.279</v>
      </c>
      <c r="F4008" s="3">
        <v>0.48</v>
      </c>
      <c r="G4008">
        <v>0.444</v>
      </c>
      <c r="H4008">
        <v>0.303</v>
      </c>
      <c r="I4008" s="3">
        <v>0.303</v>
      </c>
      <c r="J4008" s="6" t="s">
        <v>6580</v>
      </c>
      <c r="K4008" s="5" t="s">
        <v>6654</v>
      </c>
      <c r="L4008">
        <v>1</v>
      </c>
      <c r="M4008">
        <v>2.3</v>
      </c>
      <c r="N4008">
        <v>518.915</v>
      </c>
    </row>
    <row r="4009" spans="1:14">
      <c r="A4009" s="2">
        <v>43023</v>
      </c>
      <c r="B4009" t="s">
        <v>17</v>
      </c>
      <c r="C4009" t="s">
        <v>3027</v>
      </c>
      <c r="D4009" s="3">
        <v>0.516</v>
      </c>
      <c r="E4009">
        <v>0.336</v>
      </c>
      <c r="F4009">
        <v>0.148</v>
      </c>
      <c r="G4009" s="3">
        <v>0.357</v>
      </c>
      <c r="H4009">
        <v>0.303</v>
      </c>
      <c r="I4009">
        <v>0.385</v>
      </c>
      <c r="J4009" s="6" t="s">
        <v>6579</v>
      </c>
      <c r="K4009" s="5" t="s">
        <v>6649</v>
      </c>
      <c r="L4009">
        <v>1</v>
      </c>
      <c r="M4009">
        <v>1.801</v>
      </c>
      <c r="N4009">
        <v>520.716</v>
      </c>
    </row>
    <row r="4010" spans="1:14">
      <c r="A4010" s="2">
        <v>43023</v>
      </c>
      <c r="B4010" t="s">
        <v>36</v>
      </c>
      <c r="C4010" t="s">
        <v>2614</v>
      </c>
      <c r="D4010">
        <v>0.407</v>
      </c>
      <c r="E4010">
        <v>0.314</v>
      </c>
      <c r="F4010" s="3">
        <v>0.279</v>
      </c>
      <c r="G4010">
        <v>0.694</v>
      </c>
      <c r="H4010">
        <v>0.238</v>
      </c>
      <c r="I4010" s="3">
        <v>0.133</v>
      </c>
      <c r="J4010" s="4" t="s">
        <v>6580</v>
      </c>
      <c r="K4010" s="5" t="s">
        <v>6649</v>
      </c>
      <c r="L4010">
        <v>1</v>
      </c>
      <c r="M4010">
        <v>-1</v>
      </c>
      <c r="N4010">
        <v>519.716</v>
      </c>
    </row>
    <row r="4011" spans="1:14">
      <c r="A4011" s="2">
        <v>43023</v>
      </c>
      <c r="B4011" t="s">
        <v>25</v>
      </c>
      <c r="C4011" t="s">
        <v>3028</v>
      </c>
      <c r="D4011">
        <v>0.1</v>
      </c>
      <c r="E4011">
        <v>0.2</v>
      </c>
      <c r="F4011" s="3">
        <v>0.7</v>
      </c>
      <c r="G4011">
        <v>0.178</v>
      </c>
      <c r="H4011">
        <v>0.217</v>
      </c>
      <c r="I4011" s="3">
        <v>0.633</v>
      </c>
      <c r="J4011" s="4" t="s">
        <v>6580</v>
      </c>
      <c r="K4011" s="5" t="s">
        <v>6641</v>
      </c>
      <c r="L4011">
        <v>1</v>
      </c>
      <c r="M4011">
        <v>-1</v>
      </c>
      <c r="N4011">
        <v>518.716</v>
      </c>
    </row>
    <row r="4012" spans="1:14">
      <c r="A4012" s="2">
        <v>43023</v>
      </c>
      <c r="B4012" t="s">
        <v>32</v>
      </c>
      <c r="C4012" t="s">
        <v>3029</v>
      </c>
      <c r="D4012" s="3">
        <v>0.432</v>
      </c>
      <c r="E4012">
        <v>0.231</v>
      </c>
      <c r="F4012">
        <v>0.336</v>
      </c>
      <c r="G4012" s="3">
        <v>0.286</v>
      </c>
      <c r="H4012">
        <v>0.286</v>
      </c>
      <c r="I4012">
        <v>0.488</v>
      </c>
      <c r="J4012" s="4" t="s">
        <v>6579</v>
      </c>
      <c r="K4012" s="5" t="s">
        <v>6677</v>
      </c>
      <c r="L4012">
        <v>1</v>
      </c>
      <c r="M4012">
        <v>-1</v>
      </c>
      <c r="N4012">
        <v>517.716</v>
      </c>
    </row>
    <row r="4013" spans="1:14">
      <c r="A4013" s="2">
        <v>43023</v>
      </c>
      <c r="B4013" t="s">
        <v>40</v>
      </c>
      <c r="C4013" t="s">
        <v>3030</v>
      </c>
      <c r="D4013" s="3">
        <v>0.722</v>
      </c>
      <c r="E4013">
        <v>0.169</v>
      </c>
      <c r="F4013">
        <v>0.108</v>
      </c>
      <c r="G4013" s="3">
        <v>0.444</v>
      </c>
      <c r="H4013">
        <v>0.294</v>
      </c>
      <c r="I4013">
        <v>0.323</v>
      </c>
      <c r="J4013" s="4" t="s">
        <v>6579</v>
      </c>
      <c r="K4013" s="5" t="s">
        <v>6654</v>
      </c>
      <c r="L4013">
        <v>1</v>
      </c>
      <c r="M4013">
        <v>-1</v>
      </c>
      <c r="N4013">
        <v>516.716</v>
      </c>
    </row>
    <row r="4014" spans="1:14">
      <c r="A4014" s="2">
        <v>43024</v>
      </c>
      <c r="B4014" t="s">
        <v>22</v>
      </c>
      <c r="C4014" t="s">
        <v>420</v>
      </c>
      <c r="D4014">
        <v>0.344</v>
      </c>
      <c r="E4014">
        <v>0.154</v>
      </c>
      <c r="F4014" s="3">
        <v>0.502</v>
      </c>
      <c r="G4014">
        <v>0.5590000000000001</v>
      </c>
      <c r="H4014">
        <v>0.26</v>
      </c>
      <c r="I4014" s="3">
        <v>0.205</v>
      </c>
      <c r="J4014" s="4" t="s">
        <v>6580</v>
      </c>
      <c r="K4014" s="5" t="s">
        <v>6637</v>
      </c>
      <c r="L4014">
        <v>1</v>
      </c>
      <c r="M4014">
        <v>-1</v>
      </c>
      <c r="N4014">
        <v>515.716</v>
      </c>
    </row>
    <row r="4015" spans="1:14">
      <c r="A4015" s="2">
        <v>43024</v>
      </c>
      <c r="B4015" t="s">
        <v>41</v>
      </c>
      <c r="C4015" t="s">
        <v>3031</v>
      </c>
      <c r="D4015">
        <v>0.6</v>
      </c>
      <c r="E4015">
        <v>0.156</v>
      </c>
      <c r="F4015" s="3">
        <v>0.244</v>
      </c>
      <c r="G4015">
        <v>0.694</v>
      </c>
      <c r="H4015">
        <v>0.238</v>
      </c>
      <c r="I4015" s="3">
        <v>0.133</v>
      </c>
      <c r="J4015" s="4" t="s">
        <v>6580</v>
      </c>
      <c r="K4015" s="5" t="s">
        <v>6653</v>
      </c>
      <c r="L4015">
        <v>1</v>
      </c>
      <c r="M4015">
        <v>-1</v>
      </c>
      <c r="N4015">
        <v>514.716</v>
      </c>
    </row>
    <row r="4016" spans="1:14">
      <c r="A4016" s="2">
        <v>43024</v>
      </c>
      <c r="B4016" t="s">
        <v>22</v>
      </c>
      <c r="C4016" t="s">
        <v>407</v>
      </c>
      <c r="D4016">
        <v>0.54</v>
      </c>
      <c r="E4016">
        <v>0.15</v>
      </c>
      <c r="F4016" s="3">
        <v>0.31</v>
      </c>
      <c r="G4016">
        <v>0.526</v>
      </c>
      <c r="H4016">
        <v>0.271</v>
      </c>
      <c r="I4016" s="3">
        <v>0.228</v>
      </c>
      <c r="J4016" s="4" t="s">
        <v>6580</v>
      </c>
      <c r="K4016" s="5" t="s">
        <v>6651</v>
      </c>
      <c r="L4016">
        <v>1</v>
      </c>
      <c r="M4016">
        <v>-1</v>
      </c>
      <c r="N4016">
        <v>513.716</v>
      </c>
    </row>
    <row r="4017" spans="1:14">
      <c r="A4017" s="2">
        <v>43024</v>
      </c>
      <c r="B4017" t="s">
        <v>27</v>
      </c>
      <c r="C4017" t="s">
        <v>2302</v>
      </c>
      <c r="D4017" s="3">
        <v>0.53</v>
      </c>
      <c r="E4017">
        <v>0.21</v>
      </c>
      <c r="F4017">
        <v>0.259</v>
      </c>
      <c r="G4017" s="3">
        <v>0.465</v>
      </c>
      <c r="H4017">
        <v>0.26</v>
      </c>
      <c r="I4017">
        <v>0.3</v>
      </c>
      <c r="J4017" s="6" t="s">
        <v>6579</v>
      </c>
      <c r="K4017" s="5" t="s">
        <v>6640</v>
      </c>
      <c r="L4017">
        <v>1</v>
      </c>
      <c r="M4017">
        <v>1.151</v>
      </c>
      <c r="N4017">
        <v>514.867</v>
      </c>
    </row>
    <row r="4018" spans="1:14">
      <c r="A4018" s="2">
        <v>43025</v>
      </c>
      <c r="B4018" t="s">
        <v>15</v>
      </c>
      <c r="C4018" t="s">
        <v>3032</v>
      </c>
      <c r="D4018" s="3">
        <v>0.386</v>
      </c>
      <c r="E4018">
        <v>0.274</v>
      </c>
      <c r="F4018">
        <v>0.339</v>
      </c>
      <c r="G4018" s="3">
        <v>0.312</v>
      </c>
      <c r="H4018">
        <v>0.294</v>
      </c>
      <c r="I4018">
        <v>0.417</v>
      </c>
      <c r="J4018" s="6" t="s">
        <v>6579</v>
      </c>
      <c r="K4018" s="5" t="s">
        <v>6649</v>
      </c>
      <c r="L4018">
        <v>1</v>
      </c>
      <c r="M4018">
        <v>2.205</v>
      </c>
      <c r="N4018">
        <v>517.072</v>
      </c>
    </row>
    <row r="4019" spans="1:14">
      <c r="A4019" s="2">
        <v>43025</v>
      </c>
      <c r="B4019" t="s">
        <v>15</v>
      </c>
      <c r="C4019" t="s">
        <v>3033</v>
      </c>
      <c r="D4019">
        <v>0.355</v>
      </c>
      <c r="E4019">
        <v>0.222</v>
      </c>
      <c r="F4019" s="3">
        <v>0.423</v>
      </c>
      <c r="G4019">
        <v>0.392</v>
      </c>
      <c r="H4019">
        <v>0.286</v>
      </c>
      <c r="I4019" s="3">
        <v>0.345</v>
      </c>
      <c r="J4019" s="4" t="s">
        <v>6580</v>
      </c>
      <c r="K4019" s="5" t="s">
        <v>6650</v>
      </c>
      <c r="L4019">
        <v>1</v>
      </c>
      <c r="M4019">
        <v>-1</v>
      </c>
      <c r="N4019">
        <v>516.072</v>
      </c>
    </row>
    <row r="4020" spans="1:14">
      <c r="A4020" s="2">
        <v>43026</v>
      </c>
      <c r="B4020" t="s">
        <v>34</v>
      </c>
      <c r="C4020" t="s">
        <v>1795</v>
      </c>
      <c r="D4020">
        <v>0.2</v>
      </c>
      <c r="E4020">
        <v>0.229</v>
      </c>
      <c r="F4020" s="3">
        <v>0.571</v>
      </c>
      <c r="G4020">
        <v>0.333</v>
      </c>
      <c r="H4020">
        <v>0.293</v>
      </c>
      <c r="I4020" s="3">
        <v>0.398</v>
      </c>
      <c r="J4020" s="6" t="s">
        <v>6580</v>
      </c>
      <c r="K4020" s="5" t="s">
        <v>6643</v>
      </c>
      <c r="L4020">
        <v>1</v>
      </c>
      <c r="M4020">
        <v>1.513</v>
      </c>
      <c r="N4020">
        <v>517.585</v>
      </c>
    </row>
    <row r="4021" spans="1:14">
      <c r="A4021" s="2">
        <v>43026</v>
      </c>
      <c r="B4021" t="s">
        <v>34</v>
      </c>
      <c r="C4021" t="s">
        <v>3034</v>
      </c>
      <c r="D4021">
        <v>0.286</v>
      </c>
      <c r="E4021">
        <v>0.2</v>
      </c>
      <c r="F4021" s="3">
        <v>0.514</v>
      </c>
      <c r="G4021">
        <v>0.42</v>
      </c>
      <c r="H4021">
        <v>0.279</v>
      </c>
      <c r="I4021" s="3">
        <v>0.326</v>
      </c>
      <c r="J4021" s="6" t="s">
        <v>6580</v>
      </c>
      <c r="K4021" s="5" t="s">
        <v>6643</v>
      </c>
      <c r="L4021">
        <v>1</v>
      </c>
      <c r="M4021">
        <v>2.067</v>
      </c>
      <c r="N4021">
        <v>519.652</v>
      </c>
    </row>
    <row r="4022" spans="1:14">
      <c r="A4022" s="2">
        <v>43027</v>
      </c>
      <c r="B4022" t="s">
        <v>28</v>
      </c>
      <c r="C4022" t="s">
        <v>3035</v>
      </c>
      <c r="D4022" s="3">
        <v>0.5590000000000001</v>
      </c>
      <c r="E4022">
        <v>0.213</v>
      </c>
      <c r="F4022">
        <v>0.228</v>
      </c>
      <c r="G4022" s="3">
        <v>0.358</v>
      </c>
      <c r="H4022">
        <v>0.289</v>
      </c>
      <c r="I4022">
        <v>0.377</v>
      </c>
      <c r="J4022" s="6" t="s">
        <v>6579</v>
      </c>
      <c r="K4022" s="5" t="s">
        <v>6649</v>
      </c>
      <c r="L4022">
        <v>1</v>
      </c>
      <c r="M4022">
        <v>1.793</v>
      </c>
      <c r="N4022">
        <v>521.4450000000001</v>
      </c>
    </row>
    <row r="4023" spans="1:14">
      <c r="A4023" s="2">
        <v>43028</v>
      </c>
      <c r="B4023" t="s">
        <v>41</v>
      </c>
      <c r="C4023" t="s">
        <v>3036</v>
      </c>
      <c r="D4023">
        <v>0.422</v>
      </c>
      <c r="E4023">
        <v>0.244</v>
      </c>
      <c r="F4023" s="3">
        <v>0.333</v>
      </c>
      <c r="G4023">
        <v>0.581</v>
      </c>
      <c r="H4023">
        <v>0.286</v>
      </c>
      <c r="I4023" s="3">
        <v>0.2</v>
      </c>
      <c r="J4023" s="4" t="s">
        <v>6580</v>
      </c>
      <c r="K4023" s="5" t="s">
        <v>6650</v>
      </c>
      <c r="L4023">
        <v>1</v>
      </c>
      <c r="M4023">
        <v>-1</v>
      </c>
      <c r="N4023">
        <v>520.4450000000001</v>
      </c>
    </row>
    <row r="4024" spans="1:14">
      <c r="A4024" s="2">
        <v>43029</v>
      </c>
      <c r="B4024" t="s">
        <v>15</v>
      </c>
      <c r="C4024" t="s">
        <v>3037</v>
      </c>
      <c r="D4024" s="3">
        <v>0.484</v>
      </c>
      <c r="E4024">
        <v>0.21</v>
      </c>
      <c r="F4024">
        <v>0.306</v>
      </c>
      <c r="G4024" s="3">
        <v>0.358</v>
      </c>
      <c r="H4024">
        <v>0.286</v>
      </c>
      <c r="I4024">
        <v>0.385</v>
      </c>
      <c r="J4024" s="4" t="s">
        <v>6579</v>
      </c>
      <c r="K4024" s="5" t="s">
        <v>6645</v>
      </c>
      <c r="L4024">
        <v>1</v>
      </c>
      <c r="M4024">
        <v>-1</v>
      </c>
      <c r="N4024">
        <v>519.4450000000001</v>
      </c>
    </row>
    <row r="4025" spans="1:14">
      <c r="A4025" s="2">
        <v>43029</v>
      </c>
      <c r="B4025" t="s">
        <v>34</v>
      </c>
      <c r="C4025" t="s">
        <v>3038</v>
      </c>
      <c r="D4025">
        <v>0.257</v>
      </c>
      <c r="E4025">
        <v>0.286</v>
      </c>
      <c r="F4025" s="3">
        <v>0.457</v>
      </c>
      <c r="G4025">
        <v>0.383</v>
      </c>
      <c r="H4025">
        <v>0.293</v>
      </c>
      <c r="I4025" s="3">
        <v>0.348</v>
      </c>
      <c r="J4025" s="6" t="s">
        <v>6580</v>
      </c>
      <c r="K4025" s="5" t="s">
        <v>6643</v>
      </c>
      <c r="L4025">
        <v>1</v>
      </c>
      <c r="M4025">
        <v>1.874</v>
      </c>
      <c r="N4025">
        <v>521.319</v>
      </c>
    </row>
    <row r="4026" spans="1:14">
      <c r="A4026" s="2">
        <v>43029</v>
      </c>
      <c r="B4026" t="s">
        <v>34</v>
      </c>
      <c r="C4026" t="s">
        <v>3039</v>
      </c>
      <c r="D4026">
        <v>0.2</v>
      </c>
      <c r="E4026">
        <v>0.229</v>
      </c>
      <c r="F4026" s="3">
        <v>0.571</v>
      </c>
      <c r="G4026">
        <v>0.302</v>
      </c>
      <c r="H4026">
        <v>0.275</v>
      </c>
      <c r="I4026" s="3">
        <v>0.446</v>
      </c>
      <c r="J4026" s="4" t="s">
        <v>6580</v>
      </c>
      <c r="K4026" s="5" t="s">
        <v>6638</v>
      </c>
      <c r="L4026">
        <v>1</v>
      </c>
      <c r="M4026">
        <v>-1</v>
      </c>
      <c r="N4026">
        <v>520.319</v>
      </c>
    </row>
    <row r="4027" spans="1:14">
      <c r="A4027" s="2">
        <v>43029</v>
      </c>
      <c r="B4027" t="s">
        <v>19</v>
      </c>
      <c r="C4027" t="s">
        <v>1199</v>
      </c>
      <c r="D4027" s="3">
        <v>0.139</v>
      </c>
      <c r="E4027">
        <v>0.194</v>
      </c>
      <c r="F4027">
        <v>0.667</v>
      </c>
      <c r="G4027" s="3">
        <v>0.053</v>
      </c>
      <c r="H4027">
        <v>0.143</v>
      </c>
      <c r="I4027">
        <v>0.862</v>
      </c>
      <c r="J4027" s="4" t="s">
        <v>6579</v>
      </c>
      <c r="K4027" s="5" t="s">
        <v>6636</v>
      </c>
      <c r="L4027">
        <v>1</v>
      </c>
      <c r="M4027">
        <v>-1</v>
      </c>
      <c r="N4027">
        <v>519.319</v>
      </c>
    </row>
    <row r="4028" spans="1:14">
      <c r="A4028" s="2">
        <v>43029</v>
      </c>
      <c r="B4028" t="s">
        <v>43</v>
      </c>
      <c r="C4028" t="s">
        <v>3040</v>
      </c>
      <c r="D4028">
        <v>0.376</v>
      </c>
      <c r="E4028" s="3">
        <v>0.376</v>
      </c>
      <c r="F4028">
        <v>0.248</v>
      </c>
      <c r="G4028">
        <v>0.395</v>
      </c>
      <c r="H4028" s="3">
        <v>0.286</v>
      </c>
      <c r="I4028">
        <v>0.355</v>
      </c>
      <c r="J4028" s="4" t="s">
        <v>6578</v>
      </c>
      <c r="K4028" s="5" t="s">
        <v>6650</v>
      </c>
      <c r="L4028">
        <v>1</v>
      </c>
      <c r="M4028">
        <v>-1</v>
      </c>
      <c r="N4028">
        <v>518.319</v>
      </c>
    </row>
    <row r="4029" spans="1:14">
      <c r="A4029" s="2">
        <v>43029</v>
      </c>
      <c r="B4029" t="s">
        <v>14</v>
      </c>
      <c r="C4029" t="s">
        <v>180</v>
      </c>
      <c r="D4029" s="3">
        <v>0.806</v>
      </c>
      <c r="E4029">
        <v>0.104</v>
      </c>
      <c r="F4029">
        <v>0.09</v>
      </c>
      <c r="G4029" s="3">
        <v>0.546</v>
      </c>
      <c r="H4029">
        <v>0.286</v>
      </c>
      <c r="I4029">
        <v>0.231</v>
      </c>
      <c r="J4029" s="6" t="s">
        <v>6579</v>
      </c>
      <c r="K4029" s="5" t="s">
        <v>6652</v>
      </c>
      <c r="L4029">
        <v>1</v>
      </c>
      <c r="M4029">
        <v>0.832</v>
      </c>
      <c r="N4029">
        <v>519.151</v>
      </c>
    </row>
    <row r="4030" spans="1:14">
      <c r="A4030" s="2">
        <v>43029</v>
      </c>
      <c r="B4030" t="s">
        <v>15</v>
      </c>
      <c r="C4030" t="s">
        <v>3041</v>
      </c>
      <c r="D4030">
        <v>0.312</v>
      </c>
      <c r="E4030">
        <v>0.267</v>
      </c>
      <c r="F4030" s="3">
        <v>0.42</v>
      </c>
      <c r="G4030">
        <v>0.437</v>
      </c>
      <c r="H4030">
        <v>0.267</v>
      </c>
      <c r="I4030" s="3">
        <v>0.323</v>
      </c>
      <c r="J4030" s="4" t="s">
        <v>6580</v>
      </c>
      <c r="K4030" s="5" t="s">
        <v>6650</v>
      </c>
      <c r="L4030">
        <v>1</v>
      </c>
      <c r="M4030">
        <v>-1</v>
      </c>
      <c r="N4030">
        <v>518.151</v>
      </c>
    </row>
    <row r="4031" spans="1:14">
      <c r="A4031" s="2">
        <v>43029</v>
      </c>
      <c r="B4031" t="s">
        <v>14</v>
      </c>
      <c r="C4031" t="s">
        <v>1401</v>
      </c>
      <c r="D4031">
        <v>0.211</v>
      </c>
      <c r="E4031" s="3">
        <v>0.511</v>
      </c>
      <c r="F4031">
        <v>0.278</v>
      </c>
      <c r="G4031">
        <v>0.422</v>
      </c>
      <c r="H4031" s="3">
        <v>0.304</v>
      </c>
      <c r="I4031">
        <v>0.346</v>
      </c>
      <c r="J4031" s="4" t="s">
        <v>6578</v>
      </c>
      <c r="K4031" s="5" t="s">
        <v>6650</v>
      </c>
      <c r="L4031">
        <v>1</v>
      </c>
      <c r="M4031">
        <v>-1</v>
      </c>
      <c r="N4031">
        <v>517.151</v>
      </c>
    </row>
    <row r="4032" spans="1:14">
      <c r="A4032" s="2">
        <v>43029</v>
      </c>
      <c r="B4032" t="s">
        <v>23</v>
      </c>
      <c r="C4032" t="s">
        <v>402</v>
      </c>
      <c r="D4032">
        <v>0.444</v>
      </c>
      <c r="E4032">
        <v>0.276</v>
      </c>
      <c r="F4032" s="3">
        <v>0.281</v>
      </c>
      <c r="G4032">
        <v>0.613</v>
      </c>
      <c r="H4032">
        <v>0.254</v>
      </c>
      <c r="I4032" s="3">
        <v>0.157</v>
      </c>
      <c r="J4032" s="4" t="s">
        <v>6580</v>
      </c>
      <c r="K4032" s="5" t="s">
        <v>6641</v>
      </c>
      <c r="L4032">
        <v>1</v>
      </c>
      <c r="M4032">
        <v>-1</v>
      </c>
      <c r="N4032">
        <v>516.151</v>
      </c>
    </row>
    <row r="4033" spans="1:14">
      <c r="A4033" s="2">
        <v>43030</v>
      </c>
      <c r="B4033" t="s">
        <v>16</v>
      </c>
      <c r="C4033" t="s">
        <v>1169</v>
      </c>
      <c r="D4033" s="3">
        <v>0.6860000000000001</v>
      </c>
      <c r="E4033">
        <v>0.171</v>
      </c>
      <c r="F4033">
        <v>0.143</v>
      </c>
      <c r="G4033" s="3">
        <v>0.444</v>
      </c>
      <c r="H4033">
        <v>0.286</v>
      </c>
      <c r="I4033">
        <v>0.295</v>
      </c>
      <c r="J4033" s="6" t="s">
        <v>6579</v>
      </c>
      <c r="K4033" s="5" t="s">
        <v>6640</v>
      </c>
      <c r="L4033">
        <v>1</v>
      </c>
      <c r="M4033">
        <v>1.252</v>
      </c>
      <c r="N4033">
        <v>517.403</v>
      </c>
    </row>
    <row r="4034" spans="1:14">
      <c r="A4034" s="2">
        <v>43030</v>
      </c>
      <c r="B4034" t="s">
        <v>34</v>
      </c>
      <c r="C4034" t="s">
        <v>3042</v>
      </c>
      <c r="D4034">
        <v>0.286</v>
      </c>
      <c r="E4034">
        <v>0.114</v>
      </c>
      <c r="F4034" s="3">
        <v>0.6</v>
      </c>
      <c r="G4034">
        <v>0.287</v>
      </c>
      <c r="H4034">
        <v>0.28</v>
      </c>
      <c r="I4034" s="3">
        <v>0.459</v>
      </c>
      <c r="J4034" s="6" t="s">
        <v>6580</v>
      </c>
      <c r="K4034" s="5" t="s">
        <v>6636</v>
      </c>
      <c r="L4034">
        <v>1</v>
      </c>
      <c r="M4034">
        <v>1.179</v>
      </c>
      <c r="N4034">
        <v>518.582</v>
      </c>
    </row>
    <row r="4035" spans="1:14">
      <c r="A4035" s="2">
        <v>43030</v>
      </c>
      <c r="B4035" t="s">
        <v>22</v>
      </c>
      <c r="C4035" t="s">
        <v>1932</v>
      </c>
      <c r="D4035">
        <v>0.351</v>
      </c>
      <c r="E4035" s="3">
        <v>0.401</v>
      </c>
      <c r="F4035">
        <v>0.248</v>
      </c>
      <c r="G4035">
        <v>0.606</v>
      </c>
      <c r="H4035" s="3">
        <v>0.233</v>
      </c>
      <c r="I4035">
        <v>0.187</v>
      </c>
      <c r="J4035" s="4" t="s">
        <v>6578</v>
      </c>
      <c r="K4035" s="5" t="s">
        <v>6669</v>
      </c>
      <c r="L4035">
        <v>1</v>
      </c>
      <c r="M4035">
        <v>-1</v>
      </c>
      <c r="N4035">
        <v>517.582</v>
      </c>
    </row>
    <row r="4036" spans="1:14">
      <c r="A4036" s="2">
        <v>43030</v>
      </c>
      <c r="B4036" t="s">
        <v>22</v>
      </c>
      <c r="C4036" t="s">
        <v>565</v>
      </c>
      <c r="D4036">
        <v>0.448</v>
      </c>
      <c r="E4036" s="3">
        <v>0.391</v>
      </c>
      <c r="F4036">
        <v>0.161</v>
      </c>
      <c r="G4036">
        <v>0.49</v>
      </c>
      <c r="H4036" s="3">
        <v>0.254</v>
      </c>
      <c r="I4036">
        <v>0.284</v>
      </c>
      <c r="J4036" s="4" t="s">
        <v>6578</v>
      </c>
      <c r="K4036" s="5" t="s">
        <v>6654</v>
      </c>
      <c r="L4036">
        <v>1</v>
      </c>
      <c r="M4036">
        <v>-1</v>
      </c>
      <c r="N4036">
        <v>516.582</v>
      </c>
    </row>
    <row r="4037" spans="1:14">
      <c r="A4037" s="2">
        <v>43030</v>
      </c>
      <c r="B4037" t="s">
        <v>22</v>
      </c>
      <c r="C4037" t="s">
        <v>225</v>
      </c>
      <c r="D4037">
        <v>0.345</v>
      </c>
      <c r="E4037">
        <v>0.254</v>
      </c>
      <c r="F4037" s="3">
        <v>0.401</v>
      </c>
      <c r="G4037">
        <v>0.5</v>
      </c>
      <c r="H4037">
        <v>0.255</v>
      </c>
      <c r="I4037" s="3">
        <v>0.27</v>
      </c>
      <c r="J4037" s="6" t="s">
        <v>6580</v>
      </c>
      <c r="K4037" s="5" t="s">
        <v>6643</v>
      </c>
      <c r="L4037">
        <v>1</v>
      </c>
      <c r="M4037">
        <v>2.704</v>
      </c>
      <c r="N4037">
        <v>519.2859999999999</v>
      </c>
    </row>
    <row r="4038" spans="1:14">
      <c r="A4038" s="2">
        <v>43030</v>
      </c>
      <c r="B4038" t="s">
        <v>28</v>
      </c>
      <c r="C4038" t="s">
        <v>660</v>
      </c>
      <c r="D4038">
        <v>0.322</v>
      </c>
      <c r="E4038">
        <v>0.245</v>
      </c>
      <c r="F4038" s="3">
        <v>0.433</v>
      </c>
      <c r="G4038">
        <v>0.407</v>
      </c>
      <c r="H4038">
        <v>0.299</v>
      </c>
      <c r="I4038" s="3">
        <v>0.318</v>
      </c>
      <c r="J4038" s="4" t="s">
        <v>6580</v>
      </c>
      <c r="K4038" s="5" t="s">
        <v>6641</v>
      </c>
      <c r="L4038">
        <v>1</v>
      </c>
      <c r="M4038">
        <v>-1</v>
      </c>
      <c r="N4038">
        <v>518.2859999999999</v>
      </c>
    </row>
    <row r="4039" spans="1:14">
      <c r="A4039" s="2">
        <v>43030</v>
      </c>
      <c r="B4039" t="s">
        <v>22</v>
      </c>
      <c r="C4039" t="s">
        <v>382</v>
      </c>
      <c r="D4039" s="3">
        <v>0.608</v>
      </c>
      <c r="E4039">
        <v>0.144</v>
      </c>
      <c r="F4039">
        <v>0.248</v>
      </c>
      <c r="G4039" s="3">
        <v>0.457</v>
      </c>
      <c r="H4039">
        <v>0.269</v>
      </c>
      <c r="I4039">
        <v>0.299</v>
      </c>
      <c r="J4039" s="6" t="s">
        <v>6579</v>
      </c>
      <c r="K4039" s="5" t="s">
        <v>6650</v>
      </c>
      <c r="L4039">
        <v>1</v>
      </c>
      <c r="M4039">
        <v>1.188</v>
      </c>
      <c r="N4039">
        <v>519.474</v>
      </c>
    </row>
    <row r="4040" spans="1:14">
      <c r="A4040" s="2">
        <v>43030</v>
      </c>
      <c r="B4040" t="s">
        <v>18</v>
      </c>
      <c r="C4040" t="s">
        <v>3043</v>
      </c>
      <c r="D4040">
        <v>0.45</v>
      </c>
      <c r="E4040">
        <v>0.1</v>
      </c>
      <c r="F4040" s="3">
        <v>0.45</v>
      </c>
      <c r="G4040">
        <v>0.556</v>
      </c>
      <c r="H4040">
        <v>0.295</v>
      </c>
      <c r="I4040" s="3">
        <v>0.211</v>
      </c>
      <c r="J4040" s="4" t="s">
        <v>6580</v>
      </c>
      <c r="K4040" s="5" t="s">
        <v>6641</v>
      </c>
      <c r="L4040">
        <v>1</v>
      </c>
      <c r="M4040">
        <v>-1</v>
      </c>
      <c r="N4040">
        <v>518.474</v>
      </c>
    </row>
    <row r="4041" spans="1:14">
      <c r="A4041" s="2">
        <v>43030</v>
      </c>
      <c r="B4041" t="s">
        <v>22</v>
      </c>
      <c r="C4041" t="s">
        <v>3044</v>
      </c>
      <c r="D4041" s="3">
        <v>0.6929999999999999</v>
      </c>
      <c r="E4041">
        <v>0.258</v>
      </c>
      <c r="F4041">
        <v>0.049</v>
      </c>
      <c r="G4041" s="3">
        <v>0.476</v>
      </c>
      <c r="H4041">
        <v>0.259</v>
      </c>
      <c r="I4041">
        <v>0.29</v>
      </c>
      <c r="J4041" s="4" t="s">
        <v>6579</v>
      </c>
      <c r="K4041" s="5" t="s">
        <v>6642</v>
      </c>
      <c r="L4041">
        <v>1</v>
      </c>
      <c r="M4041">
        <v>-1</v>
      </c>
      <c r="N4041">
        <v>517.474</v>
      </c>
    </row>
    <row r="4042" spans="1:14">
      <c r="A4042" s="2">
        <v>43030</v>
      </c>
      <c r="B4042" t="s">
        <v>25</v>
      </c>
      <c r="C4042" t="s">
        <v>2344</v>
      </c>
      <c r="D4042">
        <v>0.35</v>
      </c>
      <c r="E4042">
        <v>0.1</v>
      </c>
      <c r="F4042" s="3">
        <v>0.55</v>
      </c>
      <c r="G4042">
        <v>0.353</v>
      </c>
      <c r="H4042">
        <v>0.277</v>
      </c>
      <c r="I4042" s="3">
        <v>0.394</v>
      </c>
      <c r="J4042" s="4" t="s">
        <v>6580</v>
      </c>
      <c r="K4042" s="5" t="s">
        <v>6642</v>
      </c>
      <c r="L4042">
        <v>1</v>
      </c>
      <c r="M4042">
        <v>-1</v>
      </c>
      <c r="N4042">
        <v>516.474</v>
      </c>
    </row>
    <row r="4043" spans="1:14">
      <c r="A4043" s="2">
        <v>43031</v>
      </c>
      <c r="B4043" t="s">
        <v>34</v>
      </c>
      <c r="C4043" t="s">
        <v>752</v>
      </c>
      <c r="D4043" s="3">
        <v>0.543</v>
      </c>
      <c r="E4043">
        <v>0.2</v>
      </c>
      <c r="F4043">
        <v>0.257</v>
      </c>
      <c r="G4043" s="3">
        <v>0.35</v>
      </c>
      <c r="H4043">
        <v>0.307</v>
      </c>
      <c r="I4043">
        <v>0.369</v>
      </c>
      <c r="J4043" s="4" t="s">
        <v>6579</v>
      </c>
      <c r="K4043" s="5" t="s">
        <v>6654</v>
      </c>
      <c r="L4043">
        <v>1</v>
      </c>
      <c r="M4043">
        <v>-1</v>
      </c>
      <c r="N4043">
        <v>515.474</v>
      </c>
    </row>
    <row r="4044" spans="1:14">
      <c r="A4044" s="2">
        <v>43031</v>
      </c>
      <c r="B4044" t="s">
        <v>25</v>
      </c>
      <c r="C4044" t="s">
        <v>3045</v>
      </c>
      <c r="D4044" s="3">
        <v>0.65</v>
      </c>
      <c r="E4044">
        <v>0.25</v>
      </c>
      <c r="F4044">
        <v>0.1</v>
      </c>
      <c r="G4044" s="3">
        <v>0.526</v>
      </c>
      <c r="H4044">
        <v>0.249</v>
      </c>
      <c r="I4044">
        <v>0.249</v>
      </c>
      <c r="J4044" s="4" t="s">
        <v>6579</v>
      </c>
      <c r="K4044" s="5" t="s">
        <v>6645</v>
      </c>
      <c r="L4044">
        <v>1</v>
      </c>
      <c r="M4044">
        <v>-1</v>
      </c>
      <c r="N4044">
        <v>514.474</v>
      </c>
    </row>
    <row r="4045" spans="1:14">
      <c r="A4045" s="2">
        <v>43031</v>
      </c>
      <c r="B4045" t="s">
        <v>37</v>
      </c>
      <c r="C4045" t="s">
        <v>933</v>
      </c>
      <c r="D4045" s="3">
        <v>0.65</v>
      </c>
      <c r="E4045">
        <v>0.15</v>
      </c>
      <c r="F4045">
        <v>0.2</v>
      </c>
      <c r="G4045" s="3">
        <v>0.541</v>
      </c>
      <c r="H4045">
        <v>0.264</v>
      </c>
      <c r="I4045">
        <v>0.25</v>
      </c>
      <c r="J4045" s="4" t="s">
        <v>6579</v>
      </c>
      <c r="K4045" s="5" t="s">
        <v>6637</v>
      </c>
      <c r="L4045">
        <v>1</v>
      </c>
      <c r="M4045">
        <v>-1</v>
      </c>
      <c r="N4045">
        <v>513.474</v>
      </c>
    </row>
    <row r="4046" spans="1:14">
      <c r="A4046" s="2">
        <v>43031</v>
      </c>
      <c r="B4046" t="s">
        <v>25</v>
      </c>
      <c r="C4046" t="s">
        <v>1043</v>
      </c>
      <c r="D4046" s="3">
        <v>0.55</v>
      </c>
      <c r="E4046">
        <v>0.2</v>
      </c>
      <c r="F4046">
        <v>0.25</v>
      </c>
      <c r="G4046" s="3">
        <v>0.457</v>
      </c>
      <c r="H4046">
        <v>0.285</v>
      </c>
      <c r="I4046">
        <v>0.284</v>
      </c>
      <c r="J4046" s="4" t="s">
        <v>6579</v>
      </c>
      <c r="K4046" s="5" t="s">
        <v>6653</v>
      </c>
      <c r="L4046">
        <v>1</v>
      </c>
      <c r="M4046">
        <v>-1</v>
      </c>
      <c r="N4046">
        <v>512.474</v>
      </c>
    </row>
    <row r="4047" spans="1:14">
      <c r="A4047" s="2">
        <v>43031</v>
      </c>
      <c r="B4047" t="s">
        <v>25</v>
      </c>
      <c r="C4047" t="s">
        <v>2449</v>
      </c>
      <c r="D4047">
        <v>0.25</v>
      </c>
      <c r="E4047">
        <v>0.25</v>
      </c>
      <c r="F4047" s="3">
        <v>0.5</v>
      </c>
      <c r="G4047">
        <v>0.372</v>
      </c>
      <c r="H4047">
        <v>0.305</v>
      </c>
      <c r="I4047" s="3">
        <v>0.348</v>
      </c>
      <c r="J4047" s="4" t="s">
        <v>6580</v>
      </c>
      <c r="K4047" s="5" t="s">
        <v>6641</v>
      </c>
      <c r="L4047">
        <v>1</v>
      </c>
      <c r="M4047">
        <v>-1</v>
      </c>
      <c r="N4047">
        <v>511.474</v>
      </c>
    </row>
    <row r="4048" spans="1:14">
      <c r="A4048" s="2">
        <v>43032</v>
      </c>
      <c r="B4048" t="s">
        <v>14</v>
      </c>
      <c r="C4048" t="s">
        <v>3046</v>
      </c>
      <c r="D4048">
        <v>0.196</v>
      </c>
      <c r="E4048">
        <v>0.299</v>
      </c>
      <c r="F4048" s="3">
        <v>0.505</v>
      </c>
      <c r="G4048">
        <v>0.437</v>
      </c>
      <c r="H4048">
        <v>0.304</v>
      </c>
      <c r="I4048" s="3">
        <v>0.323</v>
      </c>
      <c r="J4048" s="4" t="s">
        <v>6580</v>
      </c>
      <c r="K4048" s="5" t="s">
        <v>6653</v>
      </c>
      <c r="L4048">
        <v>1</v>
      </c>
      <c r="M4048">
        <v>-1</v>
      </c>
      <c r="N4048">
        <v>510.474</v>
      </c>
    </row>
    <row r="4049" spans="1:14">
      <c r="A4049" s="2">
        <v>43032</v>
      </c>
      <c r="B4049" t="s">
        <v>14</v>
      </c>
      <c r="C4049" t="s">
        <v>2556</v>
      </c>
      <c r="D4049">
        <v>0.201</v>
      </c>
      <c r="E4049">
        <v>0.22</v>
      </c>
      <c r="F4049" s="3">
        <v>0.579</v>
      </c>
      <c r="G4049">
        <v>0.408</v>
      </c>
      <c r="H4049">
        <v>0.304</v>
      </c>
      <c r="I4049" s="3">
        <v>0.358</v>
      </c>
      <c r="J4049" s="4" t="s">
        <v>6580</v>
      </c>
      <c r="K4049" s="5" t="s">
        <v>6653</v>
      </c>
      <c r="L4049">
        <v>1</v>
      </c>
      <c r="M4049">
        <v>-1</v>
      </c>
      <c r="N4049">
        <v>509.474</v>
      </c>
    </row>
    <row r="4050" spans="1:14">
      <c r="A4050" s="2">
        <v>43033</v>
      </c>
      <c r="B4050" t="s">
        <v>43</v>
      </c>
      <c r="C4050" t="s">
        <v>2362</v>
      </c>
      <c r="D4050">
        <v>0.392</v>
      </c>
      <c r="E4050" s="3">
        <v>0.352</v>
      </c>
      <c r="F4050">
        <v>0.256</v>
      </c>
      <c r="G4050">
        <v>0.467</v>
      </c>
      <c r="H4050" s="3">
        <v>0.262</v>
      </c>
      <c r="I4050">
        <v>0.305</v>
      </c>
      <c r="J4050" s="4" t="s">
        <v>6578</v>
      </c>
      <c r="K4050" s="5" t="s">
        <v>6652</v>
      </c>
      <c r="L4050">
        <v>1</v>
      </c>
      <c r="M4050">
        <v>-1</v>
      </c>
      <c r="N4050">
        <v>508.474</v>
      </c>
    </row>
    <row r="4051" spans="1:14">
      <c r="A4051" s="2">
        <v>43033</v>
      </c>
      <c r="B4051" t="s">
        <v>14</v>
      </c>
      <c r="C4051" t="s">
        <v>2065</v>
      </c>
      <c r="D4051">
        <v>0.302</v>
      </c>
      <c r="E4051">
        <v>0.119</v>
      </c>
      <c r="F4051" s="3">
        <v>0.579</v>
      </c>
      <c r="G4051">
        <v>0.364</v>
      </c>
      <c r="H4051">
        <v>0.308</v>
      </c>
      <c r="I4051" s="3">
        <v>0.394</v>
      </c>
      <c r="J4051" s="6" t="s">
        <v>6580</v>
      </c>
      <c r="K4051" s="5" t="s">
        <v>6636</v>
      </c>
      <c r="L4051">
        <v>1</v>
      </c>
      <c r="M4051">
        <v>1.538</v>
      </c>
      <c r="N4051">
        <v>510.012</v>
      </c>
    </row>
    <row r="4052" spans="1:14">
      <c r="A4052" s="2">
        <v>43034</v>
      </c>
      <c r="B4052" t="s">
        <v>22</v>
      </c>
      <c r="C4052" t="s">
        <v>215</v>
      </c>
      <c r="D4052" s="3">
        <v>0.644</v>
      </c>
      <c r="E4052">
        <v>0.308</v>
      </c>
      <c r="F4052">
        <v>0.048</v>
      </c>
      <c r="G4052" s="3">
        <v>0.483</v>
      </c>
      <c r="H4052">
        <v>0.279</v>
      </c>
      <c r="I4052">
        <v>0.275</v>
      </c>
      <c r="J4052" s="4" t="s">
        <v>6579</v>
      </c>
      <c r="K4052" s="5" t="s">
        <v>6670</v>
      </c>
      <c r="L4052">
        <v>1</v>
      </c>
      <c r="M4052">
        <v>-1</v>
      </c>
      <c r="N4052">
        <v>509.012</v>
      </c>
    </row>
    <row r="4053" spans="1:14">
      <c r="A4053" s="2">
        <v>43034</v>
      </c>
      <c r="B4053" t="s">
        <v>22</v>
      </c>
      <c r="C4053" t="s">
        <v>420</v>
      </c>
      <c r="D4053">
        <v>0.35</v>
      </c>
      <c r="E4053" s="3">
        <v>0.343</v>
      </c>
      <c r="F4053">
        <v>0.307</v>
      </c>
      <c r="G4053">
        <v>0.5649999999999999</v>
      </c>
      <c r="H4053" s="3">
        <v>0.256</v>
      </c>
      <c r="I4053">
        <v>0.204</v>
      </c>
      <c r="J4053" s="4" t="s">
        <v>6578</v>
      </c>
      <c r="K4053" s="5" t="s">
        <v>6674</v>
      </c>
      <c r="L4053">
        <v>1</v>
      </c>
      <c r="M4053">
        <v>-1</v>
      </c>
      <c r="N4053">
        <v>508.012</v>
      </c>
    </row>
    <row r="4054" spans="1:14">
      <c r="A4054" s="2">
        <v>43035</v>
      </c>
      <c r="B4054" t="s">
        <v>22</v>
      </c>
      <c r="C4054" t="s">
        <v>2857</v>
      </c>
      <c r="D4054">
        <v>0.354</v>
      </c>
      <c r="E4054">
        <v>0.307</v>
      </c>
      <c r="F4054" s="3">
        <v>0.339</v>
      </c>
      <c r="G4054">
        <v>0.549</v>
      </c>
      <c r="H4054">
        <v>0.247</v>
      </c>
      <c r="I4054" s="3">
        <v>0.229</v>
      </c>
      <c r="J4054" s="4" t="s">
        <v>6580</v>
      </c>
      <c r="K4054" s="5" t="s">
        <v>6653</v>
      </c>
      <c r="L4054">
        <v>1</v>
      </c>
      <c r="M4054">
        <v>-1</v>
      </c>
      <c r="N4054">
        <v>507.012</v>
      </c>
    </row>
    <row r="4055" spans="1:14">
      <c r="A4055" s="2">
        <v>43035</v>
      </c>
      <c r="B4055" t="s">
        <v>22</v>
      </c>
      <c r="C4055" t="s">
        <v>287</v>
      </c>
      <c r="D4055" s="3">
        <v>0.651</v>
      </c>
      <c r="E4055">
        <v>0.198</v>
      </c>
      <c r="F4055">
        <v>0.15</v>
      </c>
      <c r="G4055" s="3">
        <v>0.459</v>
      </c>
      <c r="H4055">
        <v>0.29</v>
      </c>
      <c r="I4055">
        <v>0.278</v>
      </c>
      <c r="J4055" s="4" t="s">
        <v>6579</v>
      </c>
      <c r="K4055" s="5" t="s">
        <v>6653</v>
      </c>
      <c r="L4055">
        <v>1</v>
      </c>
      <c r="M4055">
        <v>-1</v>
      </c>
      <c r="N4055">
        <v>506.012</v>
      </c>
    </row>
    <row r="4056" spans="1:14">
      <c r="A4056" s="2">
        <v>43035</v>
      </c>
      <c r="B4056" t="s">
        <v>32</v>
      </c>
      <c r="C4056" t="s">
        <v>3047</v>
      </c>
      <c r="D4056" s="3">
        <v>0.457</v>
      </c>
      <c r="E4056">
        <v>0.166</v>
      </c>
      <c r="F4056">
        <v>0.377</v>
      </c>
      <c r="G4056" s="3">
        <v>0.278</v>
      </c>
      <c r="H4056">
        <v>0.295</v>
      </c>
      <c r="I4056">
        <v>0.49</v>
      </c>
      <c r="J4056" s="4" t="s">
        <v>6579</v>
      </c>
      <c r="K4056" s="5" t="s">
        <v>6647</v>
      </c>
      <c r="L4056">
        <v>1</v>
      </c>
      <c r="M4056">
        <v>-1</v>
      </c>
      <c r="N4056">
        <v>505.012</v>
      </c>
    </row>
    <row r="4057" spans="1:14">
      <c r="A4057" s="2">
        <v>43035</v>
      </c>
      <c r="B4057" t="s">
        <v>29</v>
      </c>
      <c r="C4057" t="s">
        <v>3048</v>
      </c>
      <c r="D4057" s="3">
        <v>0.6</v>
      </c>
      <c r="E4057">
        <v>0.1</v>
      </c>
      <c r="F4057">
        <v>0.3</v>
      </c>
      <c r="G4057" s="3">
        <v>0.452</v>
      </c>
      <c r="H4057">
        <v>0.256</v>
      </c>
      <c r="I4057">
        <v>0.317</v>
      </c>
      <c r="J4057" s="4" t="s">
        <v>6579</v>
      </c>
      <c r="K4057" s="5" t="s">
        <v>6655</v>
      </c>
      <c r="L4057">
        <v>1</v>
      </c>
      <c r="M4057">
        <v>-1</v>
      </c>
      <c r="N4057">
        <v>504.012</v>
      </c>
    </row>
    <row r="4058" spans="1:14">
      <c r="A4058" s="2">
        <v>43036</v>
      </c>
      <c r="B4058" t="s">
        <v>15</v>
      </c>
      <c r="C4058" t="s">
        <v>3049</v>
      </c>
      <c r="D4058" s="3">
        <v>0.544</v>
      </c>
      <c r="E4058">
        <v>0.263</v>
      </c>
      <c r="F4058">
        <v>0.192</v>
      </c>
      <c r="G4058" s="3">
        <v>0.444</v>
      </c>
      <c r="H4058">
        <v>0.295</v>
      </c>
      <c r="I4058">
        <v>0.286</v>
      </c>
      <c r="J4058" s="4" t="s">
        <v>6579</v>
      </c>
      <c r="K4058" s="5" t="s">
        <v>6636</v>
      </c>
      <c r="L4058">
        <v>1</v>
      </c>
      <c r="M4058">
        <v>-1</v>
      </c>
      <c r="N4058">
        <v>503.012</v>
      </c>
    </row>
    <row r="4059" spans="1:14">
      <c r="A4059" s="2">
        <v>43036</v>
      </c>
      <c r="B4059" t="s">
        <v>36</v>
      </c>
      <c r="C4059" t="s">
        <v>3050</v>
      </c>
      <c r="D4059" s="3">
        <v>0.379</v>
      </c>
      <c r="E4059">
        <v>0.3</v>
      </c>
      <c r="F4059">
        <v>0.321</v>
      </c>
      <c r="G4059" s="3">
        <v>0.182</v>
      </c>
      <c r="H4059">
        <v>0.264</v>
      </c>
      <c r="I4059">
        <v>0.621</v>
      </c>
      <c r="J4059" s="4" t="s">
        <v>6579</v>
      </c>
      <c r="K4059" s="5" t="s">
        <v>6653</v>
      </c>
      <c r="L4059">
        <v>1</v>
      </c>
      <c r="M4059">
        <v>-1</v>
      </c>
      <c r="N4059">
        <v>502.012</v>
      </c>
    </row>
    <row r="4060" spans="1:14">
      <c r="A4060" s="2">
        <v>43036</v>
      </c>
      <c r="B4060" t="s">
        <v>32</v>
      </c>
      <c r="C4060" t="s">
        <v>3051</v>
      </c>
      <c r="D4060" s="3">
        <v>0.612</v>
      </c>
      <c r="E4060">
        <v>0.226</v>
      </c>
      <c r="F4060">
        <v>0.162</v>
      </c>
      <c r="G4060" s="3">
        <v>0.4</v>
      </c>
      <c r="H4060">
        <v>0.312</v>
      </c>
      <c r="I4060">
        <v>0.348</v>
      </c>
      <c r="J4060" s="6" t="s">
        <v>6579</v>
      </c>
      <c r="K4060" s="5" t="s">
        <v>6650</v>
      </c>
      <c r="L4060">
        <v>1</v>
      </c>
      <c r="M4060">
        <v>1.5</v>
      </c>
      <c r="N4060">
        <v>503.512</v>
      </c>
    </row>
    <row r="4061" spans="1:14">
      <c r="A4061" s="2">
        <v>43036</v>
      </c>
      <c r="B4061" t="s">
        <v>19</v>
      </c>
      <c r="C4061" t="s">
        <v>3052</v>
      </c>
      <c r="D4061">
        <v>0.526</v>
      </c>
      <c r="E4061">
        <v>0.28</v>
      </c>
      <c r="F4061" s="3">
        <v>0.194</v>
      </c>
      <c r="G4061">
        <v>0.752</v>
      </c>
      <c r="H4061">
        <v>0.19</v>
      </c>
      <c r="I4061" s="3">
        <v>0.111</v>
      </c>
      <c r="J4061" s="4" t="s">
        <v>6580</v>
      </c>
      <c r="K4061" s="5" t="s">
        <v>6650</v>
      </c>
      <c r="L4061">
        <v>1</v>
      </c>
      <c r="M4061">
        <v>-1</v>
      </c>
      <c r="N4061">
        <v>502.512</v>
      </c>
    </row>
    <row r="4062" spans="1:14">
      <c r="A4062" s="2">
        <v>43036</v>
      </c>
      <c r="B4062" t="s">
        <v>38</v>
      </c>
      <c r="C4062" t="s">
        <v>3053</v>
      </c>
      <c r="D4062" s="3">
        <v>0.179</v>
      </c>
      <c r="E4062">
        <v>0.179</v>
      </c>
      <c r="F4062">
        <v>0.643</v>
      </c>
      <c r="G4062" s="3">
        <v>0.091</v>
      </c>
      <c r="H4062">
        <v>0.174</v>
      </c>
      <c r="I4062">
        <v>0.8</v>
      </c>
      <c r="J4062" s="4" t="s">
        <v>6579</v>
      </c>
      <c r="K4062" s="5" t="s">
        <v>6647</v>
      </c>
      <c r="L4062">
        <v>1</v>
      </c>
      <c r="M4062">
        <v>-1</v>
      </c>
      <c r="N4062">
        <v>501.512</v>
      </c>
    </row>
    <row r="4063" spans="1:14">
      <c r="A4063" s="2">
        <v>43036</v>
      </c>
      <c r="B4063" t="s">
        <v>38</v>
      </c>
      <c r="C4063" t="s">
        <v>3054</v>
      </c>
      <c r="D4063" s="3">
        <v>0.221</v>
      </c>
      <c r="E4063">
        <v>0.136</v>
      </c>
      <c r="F4063">
        <v>0.643</v>
      </c>
      <c r="G4063" s="3">
        <v>0.111</v>
      </c>
      <c r="H4063">
        <v>0.182</v>
      </c>
      <c r="I4063">
        <v>0.769</v>
      </c>
      <c r="J4063" s="4" t="s">
        <v>6579</v>
      </c>
      <c r="K4063" s="5" t="s">
        <v>6637</v>
      </c>
      <c r="L4063">
        <v>1</v>
      </c>
      <c r="M4063">
        <v>-1</v>
      </c>
      <c r="N4063">
        <v>500.512</v>
      </c>
    </row>
    <row r="4064" spans="1:14">
      <c r="A4064" s="2">
        <v>43036</v>
      </c>
      <c r="B4064" t="s">
        <v>18</v>
      </c>
      <c r="C4064" t="s">
        <v>3055</v>
      </c>
      <c r="D4064" s="3">
        <v>0.6</v>
      </c>
      <c r="E4064">
        <v>0.2</v>
      </c>
      <c r="F4064">
        <v>0.2</v>
      </c>
      <c r="G4064" s="3">
        <v>0.304</v>
      </c>
      <c r="H4064">
        <v>0.348</v>
      </c>
      <c r="I4064">
        <v>0.418</v>
      </c>
      <c r="J4064" s="4" t="s">
        <v>6579</v>
      </c>
      <c r="K4064" s="5" t="s">
        <v>6653</v>
      </c>
      <c r="L4064">
        <v>1</v>
      </c>
      <c r="M4064">
        <v>-1</v>
      </c>
      <c r="N4064">
        <v>499.512</v>
      </c>
    </row>
    <row r="4065" spans="1:14">
      <c r="A4065" s="2">
        <v>43037</v>
      </c>
      <c r="B4065" t="s">
        <v>30</v>
      </c>
      <c r="C4065" t="s">
        <v>3056</v>
      </c>
      <c r="D4065">
        <v>0.483</v>
      </c>
      <c r="E4065">
        <v>0.208</v>
      </c>
      <c r="F4065" s="3">
        <v>0.308</v>
      </c>
      <c r="G4065">
        <v>0.699</v>
      </c>
      <c r="H4065">
        <v>0.195</v>
      </c>
      <c r="I4065" s="3">
        <v>0.132</v>
      </c>
      <c r="J4065" s="4" t="s">
        <v>6580</v>
      </c>
      <c r="K4065" s="5" t="s">
        <v>6662</v>
      </c>
      <c r="L4065">
        <v>1</v>
      </c>
      <c r="M4065">
        <v>-1</v>
      </c>
      <c r="N4065">
        <v>498.512</v>
      </c>
    </row>
    <row r="4066" spans="1:14">
      <c r="A4066" s="2">
        <v>43037</v>
      </c>
      <c r="B4066" t="s">
        <v>25</v>
      </c>
      <c r="C4066" t="s">
        <v>3057</v>
      </c>
      <c r="D4066" s="3">
        <v>0.8</v>
      </c>
      <c r="E4066">
        <v>0.15</v>
      </c>
      <c r="F4066">
        <v>0.05</v>
      </c>
      <c r="G4066" s="3">
        <v>0.68</v>
      </c>
      <c r="H4066">
        <v>0.211</v>
      </c>
      <c r="I4066">
        <v>0.135</v>
      </c>
      <c r="J4066" s="4" t="s">
        <v>6579</v>
      </c>
      <c r="K4066" s="5" t="s">
        <v>6653</v>
      </c>
      <c r="L4066">
        <v>1</v>
      </c>
      <c r="M4066">
        <v>-1</v>
      </c>
      <c r="N4066">
        <v>497.512</v>
      </c>
    </row>
    <row r="4067" spans="1:14">
      <c r="A4067" s="2">
        <v>43037</v>
      </c>
      <c r="B4067" t="s">
        <v>33</v>
      </c>
      <c r="C4067" t="s">
        <v>3058</v>
      </c>
      <c r="D4067">
        <v>0.371</v>
      </c>
      <c r="E4067">
        <v>0.152</v>
      </c>
      <c r="F4067" s="3">
        <v>0.478</v>
      </c>
      <c r="G4067">
        <v>0.467</v>
      </c>
      <c r="H4067">
        <v>0.295</v>
      </c>
      <c r="I4067" s="3">
        <v>0.262</v>
      </c>
      <c r="J4067" s="4" t="s">
        <v>6580</v>
      </c>
      <c r="K4067" s="5" t="s">
        <v>6649</v>
      </c>
      <c r="L4067">
        <v>1</v>
      </c>
      <c r="M4067">
        <v>-1</v>
      </c>
      <c r="N4067">
        <v>496.512</v>
      </c>
    </row>
    <row r="4068" spans="1:14">
      <c r="A4068" s="2">
        <v>43037</v>
      </c>
      <c r="B4068" t="s">
        <v>23</v>
      </c>
      <c r="C4068" t="s">
        <v>3059</v>
      </c>
      <c r="D4068">
        <v>0.496</v>
      </c>
      <c r="E4068">
        <v>0.207</v>
      </c>
      <c r="F4068" s="3">
        <v>0.297</v>
      </c>
      <c r="G4068">
        <v>0.645</v>
      </c>
      <c r="H4068">
        <v>0.218</v>
      </c>
      <c r="I4068" s="3">
        <v>0.16</v>
      </c>
      <c r="J4068" s="4" t="s">
        <v>6580</v>
      </c>
      <c r="K4068" s="5" t="s">
        <v>6650</v>
      </c>
      <c r="L4068">
        <v>1</v>
      </c>
      <c r="M4068">
        <v>-1</v>
      </c>
      <c r="N4068">
        <v>495.512</v>
      </c>
    </row>
    <row r="4069" spans="1:14">
      <c r="A4069" s="2">
        <v>43037</v>
      </c>
      <c r="B4069" t="s">
        <v>43</v>
      </c>
      <c r="C4069" t="s">
        <v>3060</v>
      </c>
      <c r="D4069" s="3">
        <v>0.288</v>
      </c>
      <c r="E4069">
        <v>0.216</v>
      </c>
      <c r="F4069">
        <v>0.496</v>
      </c>
      <c r="G4069" s="3">
        <v>0.203</v>
      </c>
      <c r="H4069">
        <v>0.265</v>
      </c>
      <c r="I4069">
        <v>0.5679999999999999</v>
      </c>
      <c r="J4069" s="6" t="s">
        <v>6579</v>
      </c>
      <c r="K4069" s="5" t="s">
        <v>6638</v>
      </c>
      <c r="L4069">
        <v>1</v>
      </c>
      <c r="M4069">
        <v>3.926</v>
      </c>
      <c r="N4069">
        <v>499.438</v>
      </c>
    </row>
    <row r="4070" spans="1:14">
      <c r="A4070" s="2">
        <v>43037</v>
      </c>
      <c r="B4070" t="s">
        <v>43</v>
      </c>
      <c r="C4070" t="s">
        <v>3061</v>
      </c>
      <c r="D4070">
        <v>0.424</v>
      </c>
      <c r="E4070">
        <v>0.208</v>
      </c>
      <c r="F4070" s="3">
        <v>0.368</v>
      </c>
      <c r="G4070">
        <v>0.575</v>
      </c>
      <c r="H4070">
        <v>0.232</v>
      </c>
      <c r="I4070" s="3">
        <v>0.226</v>
      </c>
      <c r="J4070" s="4" t="s">
        <v>6580</v>
      </c>
      <c r="K4070" s="5" t="s">
        <v>6638</v>
      </c>
      <c r="L4070">
        <v>1</v>
      </c>
      <c r="M4070">
        <v>-1</v>
      </c>
      <c r="N4070">
        <v>498.438</v>
      </c>
    </row>
    <row r="4071" spans="1:14">
      <c r="A4071" s="2">
        <v>43037</v>
      </c>
      <c r="B4071" t="s">
        <v>37</v>
      </c>
      <c r="C4071" t="s">
        <v>3062</v>
      </c>
      <c r="D4071" s="3">
        <v>0.65</v>
      </c>
      <c r="E4071">
        <v>0.2</v>
      </c>
      <c r="F4071">
        <v>0.15</v>
      </c>
      <c r="G4071" s="3">
        <v>0.513</v>
      </c>
      <c r="H4071">
        <v>0.295</v>
      </c>
      <c r="I4071">
        <v>0.238</v>
      </c>
      <c r="J4071" s="4" t="s">
        <v>6579</v>
      </c>
      <c r="K4071" s="5" t="s">
        <v>6642</v>
      </c>
      <c r="L4071">
        <v>1</v>
      </c>
      <c r="M4071">
        <v>-1</v>
      </c>
      <c r="N4071">
        <v>497.438</v>
      </c>
    </row>
    <row r="4072" spans="1:14">
      <c r="A4072" s="2">
        <v>43038</v>
      </c>
      <c r="B4072" t="s">
        <v>37</v>
      </c>
      <c r="C4072" t="s">
        <v>1997</v>
      </c>
      <c r="D4072" s="3">
        <v>0.65</v>
      </c>
      <c r="E4072">
        <v>0.25</v>
      </c>
      <c r="F4072">
        <v>0.1</v>
      </c>
      <c r="G4072" s="3">
        <v>0.49</v>
      </c>
      <c r="H4072">
        <v>0.286</v>
      </c>
      <c r="I4072">
        <v>0.278</v>
      </c>
      <c r="J4072" s="4" t="s">
        <v>6579</v>
      </c>
      <c r="K4072" s="5" t="s">
        <v>6647</v>
      </c>
      <c r="L4072">
        <v>1</v>
      </c>
      <c r="M4072">
        <v>-1</v>
      </c>
      <c r="N4072">
        <v>496.438</v>
      </c>
    </row>
    <row r="4073" spans="1:14">
      <c r="A4073" s="2">
        <v>43038</v>
      </c>
      <c r="B4073" t="s">
        <v>22</v>
      </c>
      <c r="C4073" t="s">
        <v>2292</v>
      </c>
      <c r="D4073" s="3">
        <v>0.55</v>
      </c>
      <c r="E4073">
        <v>0.146</v>
      </c>
      <c r="F4073">
        <v>0.304</v>
      </c>
      <c r="G4073" s="3">
        <v>0.407</v>
      </c>
      <c r="H4073">
        <v>0.274</v>
      </c>
      <c r="I4073">
        <v>0.345</v>
      </c>
      <c r="J4073" s="4" t="s">
        <v>6579</v>
      </c>
      <c r="K4073" s="5" t="s">
        <v>6643</v>
      </c>
      <c r="L4073">
        <v>1</v>
      </c>
      <c r="M4073">
        <v>-1</v>
      </c>
      <c r="N4073">
        <v>495.438</v>
      </c>
    </row>
    <row r="4074" spans="1:14">
      <c r="A4074" s="2">
        <v>43043</v>
      </c>
      <c r="B4074" t="s">
        <v>29</v>
      </c>
      <c r="C4074" t="s">
        <v>2629</v>
      </c>
      <c r="D4074" s="3">
        <v>0.8</v>
      </c>
      <c r="E4074">
        <v>0</v>
      </c>
      <c r="F4074">
        <v>0.2</v>
      </c>
      <c r="G4074" s="3">
        <v>0.508</v>
      </c>
      <c r="H4074">
        <v>0.238</v>
      </c>
      <c r="I4074">
        <v>0.28</v>
      </c>
      <c r="J4074" s="4" t="s">
        <v>6579</v>
      </c>
      <c r="K4074" s="5" t="s">
        <v>6642</v>
      </c>
      <c r="L4074">
        <v>1</v>
      </c>
      <c r="M4074">
        <v>-1</v>
      </c>
      <c r="N4074">
        <v>494.438</v>
      </c>
    </row>
    <row r="4075" spans="1:14">
      <c r="A4075" s="2">
        <v>43043</v>
      </c>
      <c r="B4075" t="s">
        <v>34</v>
      </c>
      <c r="C4075" t="s">
        <v>2045</v>
      </c>
      <c r="D4075" s="3">
        <v>0.429</v>
      </c>
      <c r="E4075">
        <v>0.286</v>
      </c>
      <c r="F4075">
        <v>0.286</v>
      </c>
      <c r="G4075" s="3">
        <v>0.304</v>
      </c>
      <c r="H4075">
        <v>0.296</v>
      </c>
      <c r="I4075">
        <v>0.426</v>
      </c>
      <c r="J4075" s="4" t="s">
        <v>6579</v>
      </c>
      <c r="K4075" s="5" t="s">
        <v>6643</v>
      </c>
      <c r="L4075">
        <v>1</v>
      </c>
      <c r="M4075">
        <v>-1</v>
      </c>
      <c r="N4075">
        <v>493.438</v>
      </c>
    </row>
    <row r="4076" spans="1:14">
      <c r="A4076" s="2">
        <v>43043</v>
      </c>
      <c r="B4076" t="s">
        <v>28</v>
      </c>
      <c r="C4076" t="s">
        <v>1036</v>
      </c>
      <c r="D4076" s="3">
        <v>0.5620000000000001</v>
      </c>
      <c r="E4076">
        <v>0.264</v>
      </c>
      <c r="F4076">
        <v>0.174</v>
      </c>
      <c r="G4076" s="3">
        <v>0.427</v>
      </c>
      <c r="H4076">
        <v>0.278</v>
      </c>
      <c r="I4076">
        <v>0.319</v>
      </c>
      <c r="J4076" s="6" t="s">
        <v>6579</v>
      </c>
      <c r="K4076" s="5" t="s">
        <v>6649</v>
      </c>
      <c r="L4076">
        <v>1</v>
      </c>
      <c r="M4076">
        <v>1.342</v>
      </c>
      <c r="N4076">
        <v>494.78</v>
      </c>
    </row>
    <row r="4077" spans="1:14">
      <c r="A4077" s="2">
        <v>43043</v>
      </c>
      <c r="B4077" t="s">
        <v>33</v>
      </c>
      <c r="C4077" t="s">
        <v>3063</v>
      </c>
      <c r="D4077">
        <v>0.441</v>
      </c>
      <c r="E4077">
        <v>0.184</v>
      </c>
      <c r="F4077" s="3">
        <v>0.374</v>
      </c>
      <c r="G4077">
        <v>0.521</v>
      </c>
      <c r="H4077">
        <v>0.287</v>
      </c>
      <c r="I4077" s="3">
        <v>0.217</v>
      </c>
      <c r="J4077" s="4" t="s">
        <v>6580</v>
      </c>
      <c r="K4077" s="5" t="s">
        <v>6638</v>
      </c>
      <c r="L4077">
        <v>1</v>
      </c>
      <c r="M4077">
        <v>-1</v>
      </c>
      <c r="N4077">
        <v>493.78</v>
      </c>
    </row>
    <row r="4078" spans="1:14">
      <c r="A4078" s="2">
        <v>43043</v>
      </c>
      <c r="B4078" t="s">
        <v>36</v>
      </c>
      <c r="C4078" t="s">
        <v>3064</v>
      </c>
      <c r="D4078">
        <v>0.386</v>
      </c>
      <c r="E4078">
        <v>0.243</v>
      </c>
      <c r="F4078" s="3">
        <v>0.371</v>
      </c>
      <c r="G4078">
        <v>0.602</v>
      </c>
      <c r="H4078">
        <v>0.278</v>
      </c>
      <c r="I4078" s="3">
        <v>0.19</v>
      </c>
      <c r="J4078" s="4" t="s">
        <v>6580</v>
      </c>
      <c r="K4078" s="5" t="s">
        <v>6641</v>
      </c>
      <c r="L4078">
        <v>1</v>
      </c>
      <c r="M4078">
        <v>-1</v>
      </c>
      <c r="N4078">
        <v>492.78</v>
      </c>
    </row>
    <row r="4079" spans="1:14">
      <c r="A4079" s="2">
        <v>43043</v>
      </c>
      <c r="B4079" t="s">
        <v>19</v>
      </c>
      <c r="C4079" t="s">
        <v>3065</v>
      </c>
      <c r="D4079">
        <v>0.493</v>
      </c>
      <c r="E4079">
        <v>0.281</v>
      </c>
      <c r="F4079" s="3">
        <v>0.226</v>
      </c>
      <c r="G4079">
        <v>0.694</v>
      </c>
      <c r="H4079">
        <v>0.222</v>
      </c>
      <c r="I4079" s="3">
        <v>0.133</v>
      </c>
      <c r="J4079" s="4" t="s">
        <v>6580</v>
      </c>
      <c r="K4079" s="5" t="s">
        <v>6650</v>
      </c>
      <c r="L4079">
        <v>1</v>
      </c>
      <c r="M4079">
        <v>-1</v>
      </c>
      <c r="N4079">
        <v>491.78</v>
      </c>
    </row>
    <row r="4080" spans="1:14">
      <c r="A4080" s="2">
        <v>43043</v>
      </c>
      <c r="B4080" t="s">
        <v>16</v>
      </c>
      <c r="C4080" t="s">
        <v>3066</v>
      </c>
      <c r="D4080">
        <v>0.314</v>
      </c>
      <c r="E4080" s="3">
        <v>0.457</v>
      </c>
      <c r="F4080">
        <v>0.229</v>
      </c>
      <c r="G4080">
        <v>0.37</v>
      </c>
      <c r="H4080" s="3">
        <v>0.304</v>
      </c>
      <c r="I4080">
        <v>0.348</v>
      </c>
      <c r="J4080" s="6" t="s">
        <v>6578</v>
      </c>
      <c r="K4080" s="5" t="s">
        <v>6642</v>
      </c>
      <c r="L4080">
        <v>1</v>
      </c>
      <c r="M4080">
        <v>2.289</v>
      </c>
      <c r="N4080">
        <v>494.069</v>
      </c>
    </row>
    <row r="4081" spans="1:14">
      <c r="A4081" s="2">
        <v>43044</v>
      </c>
      <c r="B4081" t="s">
        <v>25</v>
      </c>
      <c r="C4081" t="s">
        <v>3067</v>
      </c>
      <c r="D4081" s="3">
        <v>0.7</v>
      </c>
      <c r="E4081">
        <v>0.2</v>
      </c>
      <c r="F4081">
        <v>0.1</v>
      </c>
      <c r="G4081" s="3">
        <v>0.441</v>
      </c>
      <c r="H4081">
        <v>0.267</v>
      </c>
      <c r="I4081">
        <v>0.322</v>
      </c>
      <c r="J4081" s="4" t="s">
        <v>6579</v>
      </c>
      <c r="K4081" s="5" t="s">
        <v>6658</v>
      </c>
      <c r="L4081">
        <v>1</v>
      </c>
      <c r="M4081">
        <v>-1</v>
      </c>
      <c r="N4081">
        <v>493.069</v>
      </c>
    </row>
    <row r="4082" spans="1:14">
      <c r="A4082" s="2">
        <v>43044</v>
      </c>
      <c r="B4082" t="s">
        <v>33</v>
      </c>
      <c r="C4082" t="s">
        <v>1030</v>
      </c>
      <c r="D4082">
        <v>0.366</v>
      </c>
      <c r="E4082" s="3">
        <v>0.428</v>
      </c>
      <c r="F4082">
        <v>0.206</v>
      </c>
      <c r="G4082">
        <v>0.575</v>
      </c>
      <c r="H4082" s="3">
        <v>0.26</v>
      </c>
      <c r="I4082">
        <v>0.189</v>
      </c>
      <c r="J4082" s="4" t="s">
        <v>6578</v>
      </c>
      <c r="K4082" s="5" t="s">
        <v>6643</v>
      </c>
      <c r="L4082">
        <v>1</v>
      </c>
      <c r="M4082">
        <v>-1</v>
      </c>
      <c r="N4082">
        <v>492.069</v>
      </c>
    </row>
    <row r="4083" spans="1:14">
      <c r="A4083" s="2">
        <v>43044</v>
      </c>
      <c r="B4083" t="s">
        <v>22</v>
      </c>
      <c r="C4083" t="s">
        <v>1799</v>
      </c>
      <c r="D4083">
        <v>0.5669999999999999</v>
      </c>
      <c r="E4083" s="3">
        <v>0.339</v>
      </c>
      <c r="F4083">
        <v>0.095</v>
      </c>
      <c r="G4083">
        <v>0.633</v>
      </c>
      <c r="H4083" s="3">
        <v>0.21</v>
      </c>
      <c r="I4083">
        <v>0.183</v>
      </c>
      <c r="J4083" s="4" t="s">
        <v>6578</v>
      </c>
      <c r="K4083" s="5" t="s">
        <v>6641</v>
      </c>
      <c r="L4083">
        <v>1</v>
      </c>
      <c r="M4083">
        <v>-1</v>
      </c>
      <c r="N4083">
        <v>491.069</v>
      </c>
    </row>
    <row r="4084" spans="1:14">
      <c r="A4084" s="2">
        <v>43044</v>
      </c>
      <c r="B4084" t="s">
        <v>37</v>
      </c>
      <c r="C4084" t="s">
        <v>2031</v>
      </c>
      <c r="D4084" s="3">
        <v>0.65</v>
      </c>
      <c r="E4084">
        <v>0.3</v>
      </c>
      <c r="F4084">
        <v>0.05</v>
      </c>
      <c r="G4084" s="3">
        <v>0.476</v>
      </c>
      <c r="H4084">
        <v>0.286</v>
      </c>
      <c r="I4084">
        <v>0.286</v>
      </c>
      <c r="J4084" s="6" t="s">
        <v>6579</v>
      </c>
      <c r="K4084" s="5" t="s">
        <v>6649</v>
      </c>
      <c r="L4084">
        <v>1</v>
      </c>
      <c r="M4084">
        <v>1.101</v>
      </c>
      <c r="N4084">
        <v>492.17</v>
      </c>
    </row>
    <row r="4085" spans="1:14">
      <c r="A4085" s="2">
        <v>43044</v>
      </c>
      <c r="B4085" t="s">
        <v>34</v>
      </c>
      <c r="C4085" t="s">
        <v>530</v>
      </c>
      <c r="D4085" s="3">
        <v>0.543</v>
      </c>
      <c r="E4085">
        <v>0.257</v>
      </c>
      <c r="F4085">
        <v>0.2</v>
      </c>
      <c r="G4085" s="3">
        <v>0.413</v>
      </c>
      <c r="H4085">
        <v>0.31</v>
      </c>
      <c r="I4085">
        <v>0.303</v>
      </c>
      <c r="J4085" s="4" t="s">
        <v>6579</v>
      </c>
      <c r="K4085" s="5" t="s">
        <v>6643</v>
      </c>
      <c r="L4085">
        <v>1</v>
      </c>
      <c r="M4085">
        <v>-1</v>
      </c>
      <c r="N4085">
        <v>491.17</v>
      </c>
    </row>
    <row r="4086" spans="1:14">
      <c r="A4086" s="2">
        <v>43044</v>
      </c>
      <c r="B4086" t="s">
        <v>16</v>
      </c>
      <c r="C4086" t="s">
        <v>3068</v>
      </c>
      <c r="D4086" s="3">
        <v>0.629</v>
      </c>
      <c r="E4086">
        <v>0.229</v>
      </c>
      <c r="F4086">
        <v>0.143</v>
      </c>
      <c r="G4086" s="3">
        <v>0.4</v>
      </c>
      <c r="H4086">
        <v>0.312</v>
      </c>
      <c r="I4086">
        <v>0.312</v>
      </c>
      <c r="J4086" s="6" t="s">
        <v>6579</v>
      </c>
      <c r="K4086" s="5" t="s">
        <v>6652</v>
      </c>
      <c r="L4086">
        <v>1</v>
      </c>
      <c r="M4086">
        <v>1.5</v>
      </c>
      <c r="N4086">
        <v>492.67</v>
      </c>
    </row>
    <row r="4087" spans="1:14">
      <c r="A4087" s="2">
        <v>43044</v>
      </c>
      <c r="B4087" t="s">
        <v>25</v>
      </c>
      <c r="C4087" t="s">
        <v>2496</v>
      </c>
      <c r="D4087">
        <v>0.1</v>
      </c>
      <c r="E4087">
        <v>0.35</v>
      </c>
      <c r="F4087" s="3">
        <v>0.55</v>
      </c>
      <c r="G4087">
        <v>0.372</v>
      </c>
      <c r="H4087">
        <v>0.257</v>
      </c>
      <c r="I4087" s="3">
        <v>0.397</v>
      </c>
      <c r="J4087" s="4" t="s">
        <v>6580</v>
      </c>
      <c r="K4087" s="5" t="s">
        <v>6645</v>
      </c>
      <c r="L4087">
        <v>1</v>
      </c>
      <c r="M4087">
        <v>-1</v>
      </c>
      <c r="N4087">
        <v>491.67</v>
      </c>
    </row>
    <row r="4088" spans="1:14">
      <c r="A4088" s="2">
        <v>43044</v>
      </c>
      <c r="B4088" t="s">
        <v>25</v>
      </c>
      <c r="C4088" t="s">
        <v>3069</v>
      </c>
      <c r="D4088" s="3">
        <v>0.55</v>
      </c>
      <c r="E4088">
        <v>0.15</v>
      </c>
      <c r="F4088">
        <v>0.3</v>
      </c>
      <c r="G4088" s="3">
        <v>0.376</v>
      </c>
      <c r="H4088">
        <v>0.255</v>
      </c>
      <c r="I4088">
        <v>0.394</v>
      </c>
      <c r="J4088" s="4" t="s">
        <v>6579</v>
      </c>
      <c r="K4088" s="5" t="s">
        <v>6647</v>
      </c>
      <c r="L4088">
        <v>1</v>
      </c>
      <c r="M4088">
        <v>-1</v>
      </c>
      <c r="N4088">
        <v>490.67</v>
      </c>
    </row>
    <row r="4089" spans="1:14">
      <c r="A4089" s="2">
        <v>43050</v>
      </c>
      <c r="B4089" t="s">
        <v>15</v>
      </c>
      <c r="C4089" t="s">
        <v>3070</v>
      </c>
      <c r="D4089">
        <v>0.37</v>
      </c>
      <c r="E4089">
        <v>0.238</v>
      </c>
      <c r="F4089" s="3">
        <v>0.392</v>
      </c>
      <c r="G4089">
        <v>0.437</v>
      </c>
      <c r="H4089">
        <v>0.278</v>
      </c>
      <c r="I4089" s="3">
        <v>0.308</v>
      </c>
      <c r="J4089" s="4" t="s">
        <v>6580</v>
      </c>
      <c r="K4089" s="5" t="s">
        <v>6637</v>
      </c>
      <c r="L4089">
        <v>1</v>
      </c>
      <c r="M4089">
        <v>-1</v>
      </c>
      <c r="N4089">
        <v>489.67</v>
      </c>
    </row>
    <row r="4090" spans="1:14">
      <c r="A4090" s="2">
        <v>43051</v>
      </c>
      <c r="B4090" t="s">
        <v>28</v>
      </c>
      <c r="C4090" t="s">
        <v>3071</v>
      </c>
      <c r="D4090" s="3">
        <v>0.395</v>
      </c>
      <c r="E4090">
        <v>0.342</v>
      </c>
      <c r="F4090">
        <v>0.263</v>
      </c>
      <c r="G4090" s="3">
        <v>0.304</v>
      </c>
      <c r="H4090">
        <v>0.286</v>
      </c>
      <c r="I4090">
        <v>0.435</v>
      </c>
      <c r="J4090" s="6" t="s">
        <v>6579</v>
      </c>
      <c r="K4090" s="5" t="s">
        <v>6641</v>
      </c>
      <c r="L4090">
        <v>1</v>
      </c>
      <c r="M4090">
        <v>2.289</v>
      </c>
      <c r="N4090">
        <v>491.959</v>
      </c>
    </row>
    <row r="4091" spans="1:14">
      <c r="A4091" s="2">
        <v>43051</v>
      </c>
      <c r="B4091" t="s">
        <v>28</v>
      </c>
      <c r="C4091" t="s">
        <v>3072</v>
      </c>
      <c r="D4091" s="3">
        <v>0.44</v>
      </c>
      <c r="E4091">
        <v>0.315</v>
      </c>
      <c r="F4091">
        <v>0.245</v>
      </c>
      <c r="G4091" s="3">
        <v>0.331</v>
      </c>
      <c r="H4091">
        <v>0.304</v>
      </c>
      <c r="I4091">
        <v>0.389</v>
      </c>
      <c r="J4091" s="4" t="s">
        <v>6579</v>
      </c>
      <c r="K4091" s="5" t="s">
        <v>6637</v>
      </c>
      <c r="L4091">
        <v>1</v>
      </c>
      <c r="M4091">
        <v>-1</v>
      </c>
      <c r="N4091">
        <v>490.959</v>
      </c>
    </row>
    <row r="4092" spans="1:14">
      <c r="A4092" s="2">
        <v>43054</v>
      </c>
      <c r="B4092" t="s">
        <v>28</v>
      </c>
      <c r="C4092" t="s">
        <v>3073</v>
      </c>
      <c r="D4092" s="3">
        <v>0.501</v>
      </c>
      <c r="E4092">
        <v>0.291</v>
      </c>
      <c r="F4092">
        <v>0.208</v>
      </c>
      <c r="G4092" s="3">
        <v>0.361</v>
      </c>
      <c r="H4092">
        <v>0.3</v>
      </c>
      <c r="I4092">
        <v>0.362</v>
      </c>
      <c r="J4092" s="4" t="s">
        <v>6579</v>
      </c>
      <c r="K4092" s="5" t="s">
        <v>6637</v>
      </c>
      <c r="L4092">
        <v>1</v>
      </c>
      <c r="M4092">
        <v>-1</v>
      </c>
      <c r="N4092">
        <v>489.959</v>
      </c>
    </row>
    <row r="4093" spans="1:14">
      <c r="A4093" s="2">
        <v>43054</v>
      </c>
      <c r="B4093" t="s">
        <v>28</v>
      </c>
      <c r="C4093" t="s">
        <v>3074</v>
      </c>
      <c r="D4093" s="3">
        <v>0.62</v>
      </c>
      <c r="E4093">
        <v>0.238</v>
      </c>
      <c r="F4093">
        <v>0.142</v>
      </c>
      <c r="G4093" s="3">
        <v>0.49</v>
      </c>
      <c r="H4093">
        <v>0.302</v>
      </c>
      <c r="I4093">
        <v>0.231</v>
      </c>
      <c r="J4093" s="6" t="s">
        <v>6579</v>
      </c>
      <c r="K4093" s="5" t="s">
        <v>6652</v>
      </c>
      <c r="L4093">
        <v>1</v>
      </c>
      <c r="M4093">
        <v>1.041</v>
      </c>
      <c r="N4093">
        <v>491</v>
      </c>
    </row>
    <row r="4094" spans="1:14">
      <c r="A4094" s="2">
        <v>43055</v>
      </c>
      <c r="B4094" t="s">
        <v>28</v>
      </c>
      <c r="C4094" t="s">
        <v>3075</v>
      </c>
      <c r="D4094" s="3">
        <v>0.5669999999999999</v>
      </c>
      <c r="E4094">
        <v>0.291</v>
      </c>
      <c r="F4094">
        <v>0.141</v>
      </c>
      <c r="G4094" s="3">
        <v>0.385</v>
      </c>
      <c r="H4094">
        <v>0.303</v>
      </c>
      <c r="I4094">
        <v>0.338</v>
      </c>
      <c r="J4094" s="6" t="s">
        <v>6579</v>
      </c>
      <c r="K4094" s="5" t="s">
        <v>6650</v>
      </c>
      <c r="L4094">
        <v>1</v>
      </c>
      <c r="M4094">
        <v>1.597</v>
      </c>
      <c r="N4094">
        <v>492.597</v>
      </c>
    </row>
    <row r="4095" spans="1:14">
      <c r="A4095" s="2">
        <v>43055</v>
      </c>
      <c r="B4095" t="s">
        <v>28</v>
      </c>
      <c r="C4095" t="s">
        <v>3076</v>
      </c>
      <c r="D4095" s="3">
        <v>0.482</v>
      </c>
      <c r="E4095">
        <v>0.265</v>
      </c>
      <c r="F4095">
        <v>0.253</v>
      </c>
      <c r="G4095" s="3">
        <v>0.322</v>
      </c>
      <c r="H4095">
        <v>0.306</v>
      </c>
      <c r="I4095">
        <v>0.398</v>
      </c>
      <c r="J4095" s="6" t="s">
        <v>6579</v>
      </c>
      <c r="K4095" s="5" t="s">
        <v>6652</v>
      </c>
      <c r="L4095">
        <v>1</v>
      </c>
      <c r="M4095">
        <v>2.106</v>
      </c>
      <c r="N4095">
        <v>494.703</v>
      </c>
    </row>
    <row r="4096" spans="1:14">
      <c r="A4096" s="2">
        <v>43056</v>
      </c>
      <c r="B4096" t="s">
        <v>33</v>
      </c>
      <c r="C4096" t="s">
        <v>3077</v>
      </c>
      <c r="D4096">
        <v>0.412</v>
      </c>
      <c r="E4096" s="3">
        <v>0.455</v>
      </c>
      <c r="F4096">
        <v>0.133</v>
      </c>
      <c r="G4096">
        <v>0.602</v>
      </c>
      <c r="H4096" s="3">
        <v>0.251</v>
      </c>
      <c r="I4096">
        <v>0.17</v>
      </c>
      <c r="J4096" s="6" t="s">
        <v>6578</v>
      </c>
      <c r="K4096" s="5" t="s">
        <v>6653</v>
      </c>
      <c r="L4096">
        <v>1</v>
      </c>
      <c r="M4096">
        <v>2.984</v>
      </c>
      <c r="N4096">
        <v>497.687</v>
      </c>
    </row>
    <row r="4097" spans="1:14">
      <c r="A4097" s="2">
        <v>43057</v>
      </c>
      <c r="B4097" t="s">
        <v>36</v>
      </c>
      <c r="C4097" t="s">
        <v>3078</v>
      </c>
      <c r="D4097" s="3">
        <v>0.4</v>
      </c>
      <c r="E4097">
        <v>0.271</v>
      </c>
      <c r="F4097">
        <v>0.329</v>
      </c>
      <c r="G4097" s="3">
        <v>0.143</v>
      </c>
      <c r="H4097">
        <v>0.231</v>
      </c>
      <c r="I4097">
        <v>0.694</v>
      </c>
      <c r="J4097" s="4" t="s">
        <v>6579</v>
      </c>
      <c r="K4097" s="5" t="s">
        <v>6643</v>
      </c>
      <c r="L4097">
        <v>1</v>
      </c>
      <c r="M4097">
        <v>-1</v>
      </c>
      <c r="N4097">
        <v>496.687</v>
      </c>
    </row>
    <row r="4098" spans="1:14">
      <c r="A4098" s="2">
        <v>43057</v>
      </c>
      <c r="B4098" t="s">
        <v>15</v>
      </c>
      <c r="C4098" t="s">
        <v>3079</v>
      </c>
      <c r="D4098" s="3">
        <v>0.428</v>
      </c>
      <c r="E4098">
        <v>0.216</v>
      </c>
      <c r="F4098">
        <v>0.356</v>
      </c>
      <c r="G4098" s="3">
        <v>0.358</v>
      </c>
      <c r="H4098">
        <v>0.295</v>
      </c>
      <c r="I4098">
        <v>0.37</v>
      </c>
      <c r="J4098" s="4" t="s">
        <v>6579</v>
      </c>
      <c r="K4098" s="5" t="s">
        <v>6653</v>
      </c>
      <c r="L4098">
        <v>1</v>
      </c>
      <c r="M4098">
        <v>-1</v>
      </c>
      <c r="N4098">
        <v>495.687</v>
      </c>
    </row>
    <row r="4099" spans="1:14">
      <c r="A4099" s="2">
        <v>43057</v>
      </c>
      <c r="B4099" t="s">
        <v>19</v>
      </c>
      <c r="C4099" t="s">
        <v>3080</v>
      </c>
      <c r="D4099">
        <v>0.471</v>
      </c>
      <c r="E4099">
        <v>0.261</v>
      </c>
      <c r="F4099" s="3">
        <v>0.268</v>
      </c>
      <c r="G4099">
        <v>0.621</v>
      </c>
      <c r="H4099">
        <v>0.267</v>
      </c>
      <c r="I4099" s="3">
        <v>0.167</v>
      </c>
      <c r="J4099" s="4" t="s">
        <v>6580</v>
      </c>
      <c r="K4099" s="5" t="s">
        <v>6649</v>
      </c>
      <c r="L4099">
        <v>1</v>
      </c>
      <c r="M4099">
        <v>-1</v>
      </c>
      <c r="N4099">
        <v>494.687</v>
      </c>
    </row>
    <row r="4100" spans="1:14">
      <c r="A4100" s="2">
        <v>43057</v>
      </c>
      <c r="B4100" t="s">
        <v>34</v>
      </c>
      <c r="C4100" t="s">
        <v>3081</v>
      </c>
      <c r="D4100" s="3">
        <v>0.6</v>
      </c>
      <c r="E4100">
        <v>0.229</v>
      </c>
      <c r="F4100">
        <v>0.171</v>
      </c>
      <c r="G4100" s="3">
        <v>0.422</v>
      </c>
      <c r="H4100">
        <v>0.283</v>
      </c>
      <c r="I4100">
        <v>0.321</v>
      </c>
      <c r="J4100" s="4" t="s">
        <v>6579</v>
      </c>
      <c r="K4100" s="5" t="s">
        <v>6636</v>
      </c>
      <c r="L4100">
        <v>1</v>
      </c>
      <c r="M4100">
        <v>-1</v>
      </c>
      <c r="N4100">
        <v>493.687</v>
      </c>
    </row>
    <row r="4101" spans="1:14">
      <c r="A4101" s="2">
        <v>43057</v>
      </c>
      <c r="B4101" t="s">
        <v>38</v>
      </c>
      <c r="C4101" t="s">
        <v>3082</v>
      </c>
      <c r="D4101" s="3">
        <v>0.143</v>
      </c>
      <c r="E4101">
        <v>0.171</v>
      </c>
      <c r="F4101">
        <v>0.6860000000000001</v>
      </c>
      <c r="G4101" s="3">
        <v>0.091</v>
      </c>
      <c r="H4101">
        <v>0.174</v>
      </c>
      <c r="I4101">
        <v>0.8</v>
      </c>
      <c r="J4101" s="4" t="s">
        <v>6579</v>
      </c>
      <c r="K4101" s="5" t="s">
        <v>6687</v>
      </c>
      <c r="L4101">
        <v>1</v>
      </c>
      <c r="M4101">
        <v>-1</v>
      </c>
      <c r="N4101">
        <v>492.687</v>
      </c>
    </row>
    <row r="4102" spans="1:14">
      <c r="A4102" s="2">
        <v>43058</v>
      </c>
      <c r="B4102" t="s">
        <v>34</v>
      </c>
      <c r="C4102" t="s">
        <v>2525</v>
      </c>
      <c r="D4102" s="3">
        <v>0.6860000000000001</v>
      </c>
      <c r="E4102">
        <v>0.171</v>
      </c>
      <c r="F4102">
        <v>0.143</v>
      </c>
      <c r="G4102" s="3">
        <v>0.552</v>
      </c>
      <c r="H4102">
        <v>0.248</v>
      </c>
      <c r="I4102">
        <v>0.225</v>
      </c>
      <c r="J4102" s="4" t="s">
        <v>6579</v>
      </c>
      <c r="K4102" s="5" t="s">
        <v>6639</v>
      </c>
      <c r="L4102">
        <v>1</v>
      </c>
      <c r="M4102">
        <v>-1</v>
      </c>
      <c r="N4102">
        <v>491.687</v>
      </c>
    </row>
    <row r="4103" spans="1:14">
      <c r="A4103" s="2">
        <v>43058</v>
      </c>
      <c r="B4103" t="s">
        <v>38</v>
      </c>
      <c r="C4103" t="s">
        <v>3083</v>
      </c>
      <c r="D4103">
        <v>0.607</v>
      </c>
      <c r="E4103">
        <v>0.179</v>
      </c>
      <c r="F4103" s="3">
        <v>0.214</v>
      </c>
      <c r="G4103">
        <v>0.694</v>
      </c>
      <c r="H4103">
        <v>0.238</v>
      </c>
      <c r="I4103" s="3">
        <v>0.133</v>
      </c>
      <c r="J4103" s="4" t="s">
        <v>6580</v>
      </c>
      <c r="K4103" s="5" t="s">
        <v>6649</v>
      </c>
      <c r="L4103">
        <v>1</v>
      </c>
      <c r="M4103">
        <v>-1</v>
      </c>
      <c r="N4103">
        <v>490.687</v>
      </c>
    </row>
    <row r="4104" spans="1:14">
      <c r="A4104" s="2">
        <v>43058</v>
      </c>
      <c r="B4104" t="s">
        <v>37</v>
      </c>
      <c r="C4104" t="s">
        <v>1929</v>
      </c>
      <c r="D4104" s="3">
        <v>0.5</v>
      </c>
      <c r="E4104">
        <v>0.25</v>
      </c>
      <c r="F4104">
        <v>0.25</v>
      </c>
      <c r="G4104" s="3">
        <v>0.422</v>
      </c>
      <c r="H4104">
        <v>0.304</v>
      </c>
      <c r="I4104">
        <v>0.323</v>
      </c>
      <c r="J4104" s="6" t="s">
        <v>6579</v>
      </c>
      <c r="K4104" s="5" t="s">
        <v>6648</v>
      </c>
      <c r="L4104">
        <v>1</v>
      </c>
      <c r="M4104">
        <v>1.37</v>
      </c>
      <c r="N4104">
        <v>492.057</v>
      </c>
    </row>
    <row r="4105" spans="1:14">
      <c r="A4105" s="2">
        <v>43058</v>
      </c>
      <c r="B4105" t="s">
        <v>37</v>
      </c>
      <c r="C4105" t="s">
        <v>3084</v>
      </c>
      <c r="D4105" s="3">
        <v>0.7</v>
      </c>
      <c r="E4105">
        <v>0.1</v>
      </c>
      <c r="F4105">
        <v>0.2</v>
      </c>
      <c r="G4105" s="3">
        <v>0.513</v>
      </c>
      <c r="H4105">
        <v>0.286</v>
      </c>
      <c r="I4105">
        <v>0.25</v>
      </c>
      <c r="J4105" s="4" t="s">
        <v>6579</v>
      </c>
      <c r="K4105" s="5" t="s">
        <v>6639</v>
      </c>
      <c r="L4105">
        <v>1</v>
      </c>
      <c r="M4105">
        <v>-1</v>
      </c>
      <c r="N4105">
        <v>491.057</v>
      </c>
    </row>
    <row r="4106" spans="1:14">
      <c r="A4106" s="2">
        <v>43058</v>
      </c>
      <c r="B4106" t="s">
        <v>37</v>
      </c>
      <c r="C4106" t="s">
        <v>3085</v>
      </c>
      <c r="D4106">
        <v>0.25</v>
      </c>
      <c r="E4106">
        <v>0.15</v>
      </c>
      <c r="F4106" s="3">
        <v>0.6</v>
      </c>
      <c r="G4106">
        <v>0.312</v>
      </c>
      <c r="H4106">
        <v>0.304</v>
      </c>
      <c r="I4106" s="3">
        <v>0.437</v>
      </c>
      <c r="J4106" s="6" t="s">
        <v>6580</v>
      </c>
      <c r="K4106" s="5" t="s">
        <v>6639</v>
      </c>
      <c r="L4106">
        <v>1</v>
      </c>
      <c r="M4106">
        <v>1.288</v>
      </c>
      <c r="N4106">
        <v>492.345</v>
      </c>
    </row>
    <row r="4107" spans="1:14">
      <c r="A4107" s="2">
        <v>43058</v>
      </c>
      <c r="B4107" t="s">
        <v>17</v>
      </c>
      <c r="C4107" t="s">
        <v>3086</v>
      </c>
      <c r="D4107" s="3">
        <v>0.447</v>
      </c>
      <c r="E4107">
        <v>0.306</v>
      </c>
      <c r="F4107">
        <v>0.247</v>
      </c>
      <c r="G4107" s="3">
        <v>0.323</v>
      </c>
      <c r="H4107">
        <v>0.312</v>
      </c>
      <c r="I4107">
        <v>0.408</v>
      </c>
      <c r="J4107" s="4" t="s">
        <v>6579</v>
      </c>
      <c r="K4107" s="5" t="s">
        <v>6636</v>
      </c>
      <c r="L4107">
        <v>1</v>
      </c>
      <c r="M4107">
        <v>-1</v>
      </c>
      <c r="N4107">
        <v>491.345</v>
      </c>
    </row>
    <row r="4108" spans="1:14">
      <c r="A4108" s="2">
        <v>43058</v>
      </c>
      <c r="B4108" t="s">
        <v>34</v>
      </c>
      <c r="C4108" t="s">
        <v>777</v>
      </c>
      <c r="D4108" s="3">
        <v>0.543</v>
      </c>
      <c r="E4108">
        <v>0.314</v>
      </c>
      <c r="F4108">
        <v>0.143</v>
      </c>
      <c r="G4108" s="3">
        <v>0.392</v>
      </c>
      <c r="H4108">
        <v>0.306</v>
      </c>
      <c r="I4108">
        <v>0.327</v>
      </c>
      <c r="J4108" s="6" t="s">
        <v>6579</v>
      </c>
      <c r="K4108" s="5" t="s">
        <v>6641</v>
      </c>
      <c r="L4108">
        <v>1</v>
      </c>
      <c r="M4108">
        <v>1.551</v>
      </c>
      <c r="N4108">
        <v>492.896</v>
      </c>
    </row>
    <row r="4109" spans="1:14">
      <c r="A4109" s="2">
        <v>43058</v>
      </c>
      <c r="B4109" t="s">
        <v>36</v>
      </c>
      <c r="C4109" t="s">
        <v>3087</v>
      </c>
      <c r="D4109">
        <v>0.414</v>
      </c>
      <c r="E4109">
        <v>0.329</v>
      </c>
      <c r="F4109" s="3">
        <v>0.257</v>
      </c>
      <c r="G4109">
        <v>0.735</v>
      </c>
      <c r="H4109">
        <v>0.211</v>
      </c>
      <c r="I4109" s="3">
        <v>0.118</v>
      </c>
      <c r="J4109" s="4" t="s">
        <v>6580</v>
      </c>
      <c r="K4109" s="5" t="s">
        <v>6638</v>
      </c>
      <c r="L4109">
        <v>1</v>
      </c>
      <c r="M4109">
        <v>-1</v>
      </c>
      <c r="N4109">
        <v>491.896</v>
      </c>
    </row>
    <row r="4110" spans="1:14">
      <c r="A4110" s="2">
        <v>43058</v>
      </c>
      <c r="B4110" t="s">
        <v>29</v>
      </c>
      <c r="C4110" t="s">
        <v>1693</v>
      </c>
      <c r="D4110">
        <v>0.2</v>
      </c>
      <c r="E4110">
        <v>0.1</v>
      </c>
      <c r="F4110" s="3">
        <v>0.7</v>
      </c>
      <c r="G4110">
        <v>0.224</v>
      </c>
      <c r="H4110">
        <v>0.271</v>
      </c>
      <c r="I4110" s="3">
        <v>0.532</v>
      </c>
      <c r="J4110" s="4" t="s">
        <v>6580</v>
      </c>
      <c r="K4110" s="5" t="s">
        <v>6638</v>
      </c>
      <c r="L4110">
        <v>1</v>
      </c>
      <c r="M4110">
        <v>-1</v>
      </c>
      <c r="N4110">
        <v>490.896</v>
      </c>
    </row>
    <row r="4111" spans="1:14">
      <c r="A4111" s="2">
        <v>43059</v>
      </c>
      <c r="B4111" t="s">
        <v>16</v>
      </c>
      <c r="C4111" t="s">
        <v>3088</v>
      </c>
      <c r="D4111" s="3">
        <v>0.6</v>
      </c>
      <c r="E4111">
        <v>0.257</v>
      </c>
      <c r="F4111">
        <v>0.143</v>
      </c>
      <c r="G4111" s="3">
        <v>0.418</v>
      </c>
      <c r="H4111">
        <v>0.312</v>
      </c>
      <c r="I4111">
        <v>0.295</v>
      </c>
      <c r="J4111" s="4" t="s">
        <v>6579</v>
      </c>
      <c r="K4111" s="5" t="s">
        <v>6642</v>
      </c>
      <c r="L4111">
        <v>1</v>
      </c>
      <c r="M4111">
        <v>-1</v>
      </c>
      <c r="N4111">
        <v>489.896</v>
      </c>
    </row>
    <row r="4112" spans="1:14">
      <c r="A4112" s="2">
        <v>43059</v>
      </c>
      <c r="B4112" t="s">
        <v>34</v>
      </c>
      <c r="C4112" t="s">
        <v>2757</v>
      </c>
      <c r="D4112" s="3">
        <v>0.571</v>
      </c>
      <c r="E4112">
        <v>0.229</v>
      </c>
      <c r="F4112">
        <v>0.2</v>
      </c>
      <c r="G4112" s="3">
        <v>0.417</v>
      </c>
      <c r="H4112">
        <v>0.282</v>
      </c>
      <c r="I4112">
        <v>0.326</v>
      </c>
      <c r="J4112" s="4" t="s">
        <v>6579</v>
      </c>
      <c r="K4112" s="5" t="s">
        <v>6636</v>
      </c>
      <c r="L4112">
        <v>1</v>
      </c>
      <c r="M4112">
        <v>-1</v>
      </c>
      <c r="N4112">
        <v>488.896</v>
      </c>
    </row>
    <row r="4113" spans="1:14">
      <c r="A4113" s="2">
        <v>43062</v>
      </c>
      <c r="B4113" t="s">
        <v>34</v>
      </c>
      <c r="C4113" t="s">
        <v>3089</v>
      </c>
      <c r="D4113" s="3">
        <v>0.629</v>
      </c>
      <c r="E4113">
        <v>0.229</v>
      </c>
      <c r="F4113">
        <v>0.143</v>
      </c>
      <c r="G4113" s="3">
        <v>0.441</v>
      </c>
      <c r="H4113">
        <v>0.292</v>
      </c>
      <c r="I4113">
        <v>0.292</v>
      </c>
      <c r="J4113" s="6" t="s">
        <v>6579</v>
      </c>
      <c r="K4113" s="5" t="s">
        <v>6650</v>
      </c>
      <c r="L4113">
        <v>1</v>
      </c>
      <c r="M4113">
        <v>1.268</v>
      </c>
      <c r="N4113">
        <v>490.164</v>
      </c>
    </row>
    <row r="4114" spans="1:14">
      <c r="A4114" s="2">
        <v>43062</v>
      </c>
      <c r="B4114" t="s">
        <v>34</v>
      </c>
      <c r="C4114" t="s">
        <v>2468</v>
      </c>
      <c r="D4114" s="3">
        <v>0.4</v>
      </c>
      <c r="E4114">
        <v>0.257</v>
      </c>
      <c r="F4114">
        <v>0.343</v>
      </c>
      <c r="G4114" s="3">
        <v>0.327</v>
      </c>
      <c r="H4114">
        <v>0.301</v>
      </c>
      <c r="I4114">
        <v>0.397</v>
      </c>
      <c r="J4114" s="4" t="s">
        <v>6579</v>
      </c>
      <c r="K4114" s="5" t="s">
        <v>6637</v>
      </c>
      <c r="L4114">
        <v>1</v>
      </c>
      <c r="M4114">
        <v>-1</v>
      </c>
      <c r="N4114">
        <v>489.164</v>
      </c>
    </row>
    <row r="4115" spans="1:14">
      <c r="A4115" s="2">
        <v>43063</v>
      </c>
      <c r="B4115" t="s">
        <v>34</v>
      </c>
      <c r="C4115" t="s">
        <v>1800</v>
      </c>
      <c r="D4115" s="3">
        <v>0.514</v>
      </c>
      <c r="E4115">
        <v>0.286</v>
      </c>
      <c r="F4115">
        <v>0.2</v>
      </c>
      <c r="G4115" s="3">
        <v>0.382</v>
      </c>
      <c r="H4115">
        <v>0.327</v>
      </c>
      <c r="I4115">
        <v>0.315</v>
      </c>
      <c r="J4115" s="4" t="s">
        <v>6579</v>
      </c>
      <c r="K4115" s="5" t="s">
        <v>6653</v>
      </c>
      <c r="L4115">
        <v>1</v>
      </c>
      <c r="M4115">
        <v>-1</v>
      </c>
      <c r="N4115">
        <v>488.164</v>
      </c>
    </row>
    <row r="4116" spans="1:14">
      <c r="A4116" s="2">
        <v>43063</v>
      </c>
      <c r="B4116" t="s">
        <v>16</v>
      </c>
      <c r="C4116" t="s">
        <v>3090</v>
      </c>
      <c r="D4116" s="3">
        <v>0.571</v>
      </c>
      <c r="E4116">
        <v>0.286</v>
      </c>
      <c r="F4116">
        <v>0.143</v>
      </c>
      <c r="G4116" s="3">
        <v>0.37</v>
      </c>
      <c r="H4116">
        <v>0.295</v>
      </c>
      <c r="I4116">
        <v>0.364</v>
      </c>
      <c r="J4116" s="4" t="s">
        <v>6579</v>
      </c>
      <c r="K4116" s="5" t="s">
        <v>6637</v>
      </c>
      <c r="L4116">
        <v>1</v>
      </c>
      <c r="M4116">
        <v>-1</v>
      </c>
      <c r="N4116">
        <v>487.164</v>
      </c>
    </row>
    <row r="4117" spans="1:14">
      <c r="A4117" s="2">
        <v>43063</v>
      </c>
      <c r="B4117" t="s">
        <v>36</v>
      </c>
      <c r="C4117" t="s">
        <v>2648</v>
      </c>
      <c r="D4117">
        <v>0.579</v>
      </c>
      <c r="E4117">
        <v>0.186</v>
      </c>
      <c r="F4117" s="3">
        <v>0.236</v>
      </c>
      <c r="G4117">
        <v>0.769</v>
      </c>
      <c r="H4117">
        <v>0.19</v>
      </c>
      <c r="I4117" s="3">
        <v>0.105</v>
      </c>
      <c r="J4117" s="4" t="s">
        <v>6580</v>
      </c>
      <c r="K4117" s="5" t="s">
        <v>6649</v>
      </c>
      <c r="L4117">
        <v>1</v>
      </c>
      <c r="M4117">
        <v>-1</v>
      </c>
      <c r="N4117">
        <v>486.164</v>
      </c>
    </row>
    <row r="4118" spans="1:14">
      <c r="A4118" s="2">
        <v>43064</v>
      </c>
      <c r="B4118" t="s">
        <v>31</v>
      </c>
      <c r="C4118" t="s">
        <v>3091</v>
      </c>
      <c r="D4118">
        <v>0.544</v>
      </c>
      <c r="E4118">
        <v>0.216</v>
      </c>
      <c r="F4118" s="3">
        <v>0.24</v>
      </c>
      <c r="G4118">
        <v>0.61</v>
      </c>
      <c r="H4118">
        <v>0.257</v>
      </c>
      <c r="I4118" s="3">
        <v>0.167</v>
      </c>
      <c r="J4118" s="4" t="s">
        <v>6580</v>
      </c>
      <c r="K4118" s="5" t="s">
        <v>6641</v>
      </c>
      <c r="L4118">
        <v>1</v>
      </c>
      <c r="M4118">
        <v>-1</v>
      </c>
      <c r="N4118">
        <v>485.164</v>
      </c>
    </row>
    <row r="4119" spans="1:14">
      <c r="A4119" s="2">
        <v>43064</v>
      </c>
      <c r="B4119" t="s">
        <v>19</v>
      </c>
      <c r="C4119" t="s">
        <v>1301</v>
      </c>
      <c r="D4119" s="3">
        <v>0.296</v>
      </c>
      <c r="E4119">
        <v>0.241</v>
      </c>
      <c r="F4119">
        <v>0.463</v>
      </c>
      <c r="G4119" s="3">
        <v>0.174</v>
      </c>
      <c r="H4119">
        <v>0.211</v>
      </c>
      <c r="I4119">
        <v>0.667</v>
      </c>
      <c r="J4119" s="6" t="s">
        <v>6579</v>
      </c>
      <c r="K4119" s="5" t="s">
        <v>6650</v>
      </c>
      <c r="L4119">
        <v>1</v>
      </c>
      <c r="M4119">
        <v>4.747</v>
      </c>
      <c r="N4119">
        <v>489.911</v>
      </c>
    </row>
    <row r="4120" spans="1:14">
      <c r="A4120" s="2">
        <v>43064</v>
      </c>
      <c r="B4120" t="s">
        <v>30</v>
      </c>
      <c r="C4120" t="s">
        <v>1529</v>
      </c>
      <c r="D4120" s="3">
        <v>0.358</v>
      </c>
      <c r="E4120">
        <v>0.25</v>
      </c>
      <c r="F4120">
        <v>0.392</v>
      </c>
      <c r="G4120" s="3">
        <v>0.163</v>
      </c>
      <c r="H4120">
        <v>0.225</v>
      </c>
      <c r="I4120">
        <v>0.637</v>
      </c>
      <c r="J4120" s="4" t="s">
        <v>6579</v>
      </c>
      <c r="K4120" s="5" t="s">
        <v>6655</v>
      </c>
      <c r="L4120">
        <v>1</v>
      </c>
      <c r="M4120">
        <v>-1</v>
      </c>
      <c r="N4120">
        <v>488.911</v>
      </c>
    </row>
    <row r="4121" spans="1:14">
      <c r="A4121" s="2">
        <v>43064</v>
      </c>
      <c r="B4121" t="s">
        <v>32</v>
      </c>
      <c r="C4121" t="s">
        <v>3092</v>
      </c>
      <c r="D4121">
        <v>0.465</v>
      </c>
      <c r="E4121" s="3">
        <v>0.427</v>
      </c>
      <c r="F4121">
        <v>0.108</v>
      </c>
      <c r="G4121">
        <v>0.49</v>
      </c>
      <c r="H4121" s="3">
        <v>0.286</v>
      </c>
      <c r="I4121">
        <v>0.295</v>
      </c>
      <c r="J4121" s="6" t="s">
        <v>6578</v>
      </c>
      <c r="K4121" s="5" t="s">
        <v>6653</v>
      </c>
      <c r="L4121">
        <v>1</v>
      </c>
      <c r="M4121">
        <v>2.497</v>
      </c>
      <c r="N4121">
        <v>491.408</v>
      </c>
    </row>
    <row r="4122" spans="1:14">
      <c r="A4122" s="2">
        <v>43065</v>
      </c>
      <c r="B4122" t="s">
        <v>44</v>
      </c>
      <c r="C4122" t="s">
        <v>3093</v>
      </c>
      <c r="D4122">
        <v>0.454</v>
      </c>
      <c r="E4122">
        <v>0.338</v>
      </c>
      <c r="F4122" s="3">
        <v>0.208</v>
      </c>
      <c r="G4122">
        <v>0.73</v>
      </c>
      <c r="H4122">
        <v>0.204</v>
      </c>
      <c r="I4122" s="3">
        <v>0.089</v>
      </c>
      <c r="J4122" s="6" t="s">
        <v>6580</v>
      </c>
      <c r="K4122" s="5" t="s">
        <v>6647</v>
      </c>
      <c r="L4122">
        <v>1</v>
      </c>
      <c r="M4122">
        <v>10.236</v>
      </c>
      <c r="N4122">
        <v>501.644</v>
      </c>
    </row>
    <row r="4123" spans="1:14">
      <c r="A4123" s="2">
        <v>43065</v>
      </c>
      <c r="B4123" t="s">
        <v>23</v>
      </c>
      <c r="C4123" t="s">
        <v>3094</v>
      </c>
      <c r="D4123">
        <v>0.347</v>
      </c>
      <c r="E4123">
        <v>0.275</v>
      </c>
      <c r="F4123" s="3">
        <v>0.378</v>
      </c>
      <c r="G4123">
        <v>0.571</v>
      </c>
      <c r="H4123">
        <v>0.258</v>
      </c>
      <c r="I4123" s="3">
        <v>0.196</v>
      </c>
      <c r="J4123" s="4" t="s">
        <v>6580</v>
      </c>
      <c r="K4123" s="5" t="s">
        <v>6650</v>
      </c>
      <c r="L4123">
        <v>1</v>
      </c>
      <c r="M4123">
        <v>-1</v>
      </c>
      <c r="N4123">
        <v>500.644</v>
      </c>
    </row>
    <row r="4124" spans="1:14">
      <c r="A4124" s="2">
        <v>43065</v>
      </c>
      <c r="B4124" t="s">
        <v>40</v>
      </c>
      <c r="C4124" t="s">
        <v>3095</v>
      </c>
      <c r="D4124" s="3">
        <v>0.602</v>
      </c>
      <c r="E4124">
        <v>0.34</v>
      </c>
      <c r="F4124">
        <v>0.058</v>
      </c>
      <c r="G4124" s="3">
        <v>0.444</v>
      </c>
      <c r="H4124">
        <v>0.286</v>
      </c>
      <c r="I4124">
        <v>0.333</v>
      </c>
      <c r="J4124" s="6" t="s">
        <v>6579</v>
      </c>
      <c r="K4124" s="5" t="s">
        <v>6650</v>
      </c>
      <c r="L4124">
        <v>1</v>
      </c>
      <c r="M4124">
        <v>1.252</v>
      </c>
      <c r="N4124">
        <v>501.896</v>
      </c>
    </row>
    <row r="4125" spans="1:14">
      <c r="A4125" s="2">
        <v>43065</v>
      </c>
      <c r="B4125" t="s">
        <v>20</v>
      </c>
      <c r="C4125" t="s">
        <v>3096</v>
      </c>
      <c r="D4125">
        <v>0.333</v>
      </c>
      <c r="E4125" s="3">
        <v>0.489</v>
      </c>
      <c r="F4125">
        <v>0.178</v>
      </c>
      <c r="G4125">
        <v>0.581</v>
      </c>
      <c r="H4125" s="3">
        <v>0.308</v>
      </c>
      <c r="I4125">
        <v>0.182</v>
      </c>
      <c r="J4125" s="4" t="s">
        <v>6578</v>
      </c>
      <c r="K4125" s="5" t="s">
        <v>6649</v>
      </c>
      <c r="L4125">
        <v>1</v>
      </c>
      <c r="M4125">
        <v>-1</v>
      </c>
      <c r="N4125">
        <v>500.896</v>
      </c>
    </row>
    <row r="4126" spans="1:14">
      <c r="A4126" s="2">
        <v>43065</v>
      </c>
      <c r="B4126" t="s">
        <v>29</v>
      </c>
      <c r="C4126" t="s">
        <v>3097</v>
      </c>
      <c r="D4126">
        <v>0.1</v>
      </c>
      <c r="E4126">
        <v>0</v>
      </c>
      <c r="F4126" s="3">
        <v>0.9</v>
      </c>
      <c r="G4126">
        <v>0.144</v>
      </c>
      <c r="H4126">
        <v>0.208</v>
      </c>
      <c r="I4126" s="3">
        <v>0.671</v>
      </c>
      <c r="J4126" s="6" t="s">
        <v>6580</v>
      </c>
      <c r="K4126" s="5" t="s">
        <v>6647</v>
      </c>
      <c r="L4126">
        <v>1</v>
      </c>
      <c r="M4126">
        <v>0.49</v>
      </c>
      <c r="N4126">
        <v>501.386</v>
      </c>
    </row>
    <row r="4127" spans="1:14">
      <c r="A4127" s="2">
        <v>43065</v>
      </c>
      <c r="B4127" t="s">
        <v>29</v>
      </c>
      <c r="C4127" t="s">
        <v>3098</v>
      </c>
      <c r="D4127" s="3">
        <v>0.8</v>
      </c>
      <c r="E4127">
        <v>0.2</v>
      </c>
      <c r="F4127">
        <v>0</v>
      </c>
      <c r="G4127" s="3">
        <v>0.602</v>
      </c>
      <c r="H4127">
        <v>0.243</v>
      </c>
      <c r="I4127">
        <v>0.181</v>
      </c>
      <c r="J4127" s="6" t="s">
        <v>6579</v>
      </c>
      <c r="K4127" s="5" t="s">
        <v>6662</v>
      </c>
      <c r="L4127">
        <v>1</v>
      </c>
      <c r="M4127">
        <v>0.661</v>
      </c>
      <c r="N4127">
        <v>502.047</v>
      </c>
    </row>
    <row r="4128" spans="1:14">
      <c r="A4128" s="2">
        <v>43065</v>
      </c>
      <c r="B4128" t="s">
        <v>30</v>
      </c>
      <c r="C4128" t="s">
        <v>884</v>
      </c>
      <c r="D4128">
        <v>0.35</v>
      </c>
      <c r="E4128">
        <v>0.325</v>
      </c>
      <c r="F4128" s="3">
        <v>0.325</v>
      </c>
      <c r="G4128">
        <v>0.725</v>
      </c>
      <c r="H4128">
        <v>0.181</v>
      </c>
      <c r="I4128" s="3">
        <v>0.119</v>
      </c>
      <c r="J4128" s="4" t="s">
        <v>6580</v>
      </c>
      <c r="K4128" s="5" t="s">
        <v>6641</v>
      </c>
      <c r="L4128">
        <v>1</v>
      </c>
      <c r="M4128">
        <v>-1</v>
      </c>
      <c r="N4128">
        <v>501.047</v>
      </c>
    </row>
    <row r="4129" spans="1:14">
      <c r="A4129" s="2">
        <v>43065</v>
      </c>
      <c r="B4129" t="s">
        <v>24</v>
      </c>
      <c r="C4129" t="s">
        <v>3099</v>
      </c>
      <c r="D4129">
        <v>0.267</v>
      </c>
      <c r="E4129">
        <v>0.267</v>
      </c>
      <c r="F4129" s="3">
        <v>0.467</v>
      </c>
      <c r="G4129">
        <v>0.5590000000000001</v>
      </c>
      <c r="H4129">
        <v>0.248</v>
      </c>
      <c r="I4129" s="3">
        <v>0.218</v>
      </c>
      <c r="J4129" s="4" t="s">
        <v>6580</v>
      </c>
      <c r="K4129" s="5" t="s">
        <v>6671</v>
      </c>
      <c r="L4129">
        <v>1</v>
      </c>
      <c r="M4129">
        <v>-1</v>
      </c>
      <c r="N4129">
        <v>500.047</v>
      </c>
    </row>
    <row r="4130" spans="1:14">
      <c r="A4130" s="2">
        <v>43065</v>
      </c>
      <c r="B4130" t="s">
        <v>38</v>
      </c>
      <c r="C4130" t="s">
        <v>3100</v>
      </c>
      <c r="D4130">
        <v>0.9</v>
      </c>
      <c r="E4130">
        <v>0.029</v>
      </c>
      <c r="F4130" s="3">
        <v>0.07099999999999999</v>
      </c>
      <c r="G4130">
        <v>0.9429999999999999</v>
      </c>
      <c r="H4130">
        <v>0.091</v>
      </c>
      <c r="I4130" s="3">
        <v>0.034</v>
      </c>
      <c r="J4130" s="4" t="s">
        <v>6580</v>
      </c>
      <c r="K4130" s="5" t="s">
        <v>6662</v>
      </c>
      <c r="L4130">
        <v>1</v>
      </c>
      <c r="M4130">
        <v>-1</v>
      </c>
      <c r="N4130">
        <v>499.047</v>
      </c>
    </row>
    <row r="4131" spans="1:14">
      <c r="A4131" s="2">
        <v>43067</v>
      </c>
      <c r="B4131" t="s">
        <v>35</v>
      </c>
      <c r="C4131" t="s">
        <v>2006</v>
      </c>
      <c r="D4131">
        <v>0.421</v>
      </c>
      <c r="E4131">
        <v>0.242</v>
      </c>
      <c r="F4131" s="3">
        <v>0.336</v>
      </c>
      <c r="G4131">
        <v>0.617</v>
      </c>
      <c r="H4131">
        <v>0.238</v>
      </c>
      <c r="I4131" s="3">
        <v>0.169</v>
      </c>
      <c r="J4131" s="4" t="s">
        <v>6580</v>
      </c>
      <c r="K4131" s="5" t="s">
        <v>6669</v>
      </c>
      <c r="L4131">
        <v>1</v>
      </c>
      <c r="M4131">
        <v>-1</v>
      </c>
      <c r="N4131">
        <v>498.047</v>
      </c>
    </row>
    <row r="4132" spans="1:14">
      <c r="A4132" s="2">
        <v>43068</v>
      </c>
      <c r="B4132" t="s">
        <v>35</v>
      </c>
      <c r="C4132" t="s">
        <v>3101</v>
      </c>
      <c r="D4132">
        <v>0.419</v>
      </c>
      <c r="E4132">
        <v>0.28</v>
      </c>
      <c r="F4132" s="3">
        <v>0.301</v>
      </c>
      <c r="G4132">
        <v>0.68</v>
      </c>
      <c r="H4132">
        <v>0.216</v>
      </c>
      <c r="I4132" s="3">
        <v>0.128</v>
      </c>
      <c r="J4132" s="6" t="s">
        <v>6580</v>
      </c>
      <c r="K4132" s="5" t="s">
        <v>6643</v>
      </c>
      <c r="L4132">
        <v>1</v>
      </c>
      <c r="M4132">
        <v>6.812</v>
      </c>
      <c r="N4132">
        <v>504.859</v>
      </c>
    </row>
    <row r="4133" spans="1:14">
      <c r="A4133" s="2">
        <v>43068</v>
      </c>
      <c r="B4133" t="s">
        <v>16</v>
      </c>
      <c r="C4133" t="s">
        <v>3102</v>
      </c>
      <c r="D4133" s="3">
        <v>0.6860000000000001</v>
      </c>
      <c r="E4133">
        <v>0.143</v>
      </c>
      <c r="F4133">
        <v>0.171</v>
      </c>
      <c r="G4133" s="3">
        <v>0.422</v>
      </c>
      <c r="H4133">
        <v>0.304</v>
      </c>
      <c r="I4133">
        <v>0.304</v>
      </c>
      <c r="J4133" s="6" t="s">
        <v>6579</v>
      </c>
      <c r="K4133" s="5" t="s">
        <v>6651</v>
      </c>
      <c r="L4133">
        <v>1</v>
      </c>
      <c r="M4133">
        <v>1.37</v>
      </c>
      <c r="N4133">
        <v>506.229</v>
      </c>
    </row>
    <row r="4134" spans="1:14">
      <c r="A4134" s="2">
        <v>43068</v>
      </c>
      <c r="B4134" t="s">
        <v>21</v>
      </c>
      <c r="C4134" t="s">
        <v>3103</v>
      </c>
      <c r="D4134" s="3">
        <v>0.625</v>
      </c>
      <c r="E4134">
        <v>0.175</v>
      </c>
      <c r="F4134">
        <v>0.2</v>
      </c>
      <c r="G4134" s="3">
        <v>0.382</v>
      </c>
      <c r="H4134">
        <v>0.333</v>
      </c>
      <c r="I4134">
        <v>0.346</v>
      </c>
      <c r="J4134" s="4" t="s">
        <v>6579</v>
      </c>
      <c r="K4134" s="5" t="s">
        <v>6643</v>
      </c>
      <c r="L4134">
        <v>1</v>
      </c>
      <c r="M4134">
        <v>-1</v>
      </c>
      <c r="N4134">
        <v>505.229</v>
      </c>
    </row>
    <row r="4135" spans="1:14">
      <c r="A4135" s="2">
        <v>43068</v>
      </c>
      <c r="B4135" t="s">
        <v>23</v>
      </c>
      <c r="C4135" t="s">
        <v>3104</v>
      </c>
      <c r="D4135" s="3">
        <v>0.42</v>
      </c>
      <c r="E4135">
        <v>0.179</v>
      </c>
      <c r="F4135">
        <v>0.401</v>
      </c>
      <c r="G4135" s="3">
        <v>0.244</v>
      </c>
      <c r="H4135">
        <v>0.216</v>
      </c>
      <c r="I4135">
        <v>0.5679999999999999</v>
      </c>
      <c r="J4135" s="4" t="s">
        <v>6579</v>
      </c>
      <c r="K4135" s="5" t="s">
        <v>6636</v>
      </c>
      <c r="L4135">
        <v>1</v>
      </c>
      <c r="M4135">
        <v>-1</v>
      </c>
      <c r="N4135">
        <v>504.229</v>
      </c>
    </row>
    <row r="4136" spans="1:14">
      <c r="A4136" s="2">
        <v>43068</v>
      </c>
      <c r="B4136" t="s">
        <v>14</v>
      </c>
      <c r="C4136" t="s">
        <v>3105</v>
      </c>
      <c r="D4136" s="3">
        <v>0.705</v>
      </c>
      <c r="E4136">
        <v>0.202</v>
      </c>
      <c r="F4136">
        <v>0.093</v>
      </c>
      <c r="G4136" s="3">
        <v>0.513</v>
      </c>
      <c r="H4136">
        <v>0.278</v>
      </c>
      <c r="I4136">
        <v>0.278</v>
      </c>
      <c r="J4136" s="6" t="s">
        <v>6579</v>
      </c>
      <c r="K4136" s="5" t="s">
        <v>6638</v>
      </c>
      <c r="L4136">
        <v>1</v>
      </c>
      <c r="M4136">
        <v>0.949</v>
      </c>
      <c r="N4136">
        <v>505.178</v>
      </c>
    </row>
    <row r="4137" spans="1:14">
      <c r="A4137" s="2">
        <v>43069</v>
      </c>
      <c r="B4137" t="s">
        <v>22</v>
      </c>
      <c r="C4137" t="s">
        <v>294</v>
      </c>
      <c r="D4137">
        <v>0.445</v>
      </c>
      <c r="E4137" s="3">
        <v>0.308</v>
      </c>
      <c r="F4137">
        <v>0.247</v>
      </c>
      <c r="G4137">
        <v>0.676</v>
      </c>
      <c r="H4137" s="3">
        <v>0.211</v>
      </c>
      <c r="I4137">
        <v>0.137</v>
      </c>
      <c r="J4137" s="4" t="s">
        <v>6578</v>
      </c>
      <c r="K4137" s="5" t="s">
        <v>6652</v>
      </c>
      <c r="L4137">
        <v>1</v>
      </c>
      <c r="M4137">
        <v>-1</v>
      </c>
      <c r="N4137">
        <v>504.178</v>
      </c>
    </row>
    <row r="4138" spans="1:14">
      <c r="A4138" s="2">
        <v>43070</v>
      </c>
      <c r="B4138" t="s">
        <v>33</v>
      </c>
      <c r="C4138" t="s">
        <v>3106</v>
      </c>
      <c r="D4138">
        <v>0.267</v>
      </c>
      <c r="E4138">
        <v>0.298</v>
      </c>
      <c r="F4138" s="3">
        <v>0.434</v>
      </c>
      <c r="G4138">
        <v>0.49</v>
      </c>
      <c r="H4138">
        <v>0.285</v>
      </c>
      <c r="I4138" s="3">
        <v>0.249</v>
      </c>
      <c r="J4138" s="4" t="s">
        <v>6580</v>
      </c>
      <c r="K4138" s="5" t="s">
        <v>6652</v>
      </c>
      <c r="L4138">
        <v>1</v>
      </c>
      <c r="M4138">
        <v>-1</v>
      </c>
      <c r="N4138">
        <v>503.178</v>
      </c>
    </row>
    <row r="4139" spans="1:14">
      <c r="A4139" s="2">
        <v>43071</v>
      </c>
      <c r="B4139" t="s">
        <v>16</v>
      </c>
      <c r="C4139" t="s">
        <v>3107</v>
      </c>
      <c r="D4139" s="3">
        <v>0.6</v>
      </c>
      <c r="E4139">
        <v>0.229</v>
      </c>
      <c r="F4139">
        <v>0.171</v>
      </c>
      <c r="G4139" s="3">
        <v>0.4</v>
      </c>
      <c r="H4139">
        <v>0.295</v>
      </c>
      <c r="I4139">
        <v>0.333</v>
      </c>
      <c r="J4139" s="4" t="s">
        <v>6579</v>
      </c>
      <c r="K4139" s="5" t="s">
        <v>6647</v>
      </c>
      <c r="L4139">
        <v>1</v>
      </c>
      <c r="M4139">
        <v>-1</v>
      </c>
      <c r="N4139">
        <v>502.178</v>
      </c>
    </row>
    <row r="4140" spans="1:14">
      <c r="A4140" s="2">
        <v>43071</v>
      </c>
      <c r="B4140" t="s">
        <v>14</v>
      </c>
      <c r="C4140" t="s">
        <v>3108</v>
      </c>
      <c r="D4140">
        <v>0.4</v>
      </c>
      <c r="E4140" s="3">
        <v>0.411</v>
      </c>
      <c r="F4140">
        <v>0.19</v>
      </c>
      <c r="G4140">
        <v>0.476</v>
      </c>
      <c r="H4140" s="3">
        <v>0.304</v>
      </c>
      <c r="I4140">
        <v>0.286</v>
      </c>
      <c r="J4140" s="4" t="s">
        <v>6578</v>
      </c>
      <c r="K4140" s="5" t="s">
        <v>6643</v>
      </c>
      <c r="L4140">
        <v>1</v>
      </c>
      <c r="M4140">
        <v>-1</v>
      </c>
      <c r="N4140">
        <v>501.178</v>
      </c>
    </row>
    <row r="4141" spans="1:14">
      <c r="A4141" s="2">
        <v>43071</v>
      </c>
      <c r="B4141" t="s">
        <v>17</v>
      </c>
      <c r="C4141" t="s">
        <v>3109</v>
      </c>
      <c r="D4141">
        <v>0.281</v>
      </c>
      <c r="E4141">
        <v>0.089</v>
      </c>
      <c r="F4141" s="3">
        <v>0.63</v>
      </c>
      <c r="G4141">
        <v>0.408</v>
      </c>
      <c r="H4141">
        <v>0.295</v>
      </c>
      <c r="I4141" s="3">
        <v>0.348</v>
      </c>
      <c r="J4141" s="4" t="s">
        <v>6580</v>
      </c>
      <c r="K4141" s="5" t="s">
        <v>6637</v>
      </c>
      <c r="L4141">
        <v>1</v>
      </c>
      <c r="M4141">
        <v>-1</v>
      </c>
      <c r="N4141">
        <v>500.178</v>
      </c>
    </row>
    <row r="4142" spans="1:14">
      <c r="A4142" s="2">
        <v>43071</v>
      </c>
      <c r="B4142" t="s">
        <v>14</v>
      </c>
      <c r="C4142" t="s">
        <v>110</v>
      </c>
      <c r="D4142" s="3">
        <v>0.783</v>
      </c>
      <c r="E4142">
        <v>0.124</v>
      </c>
      <c r="F4142">
        <v>0.093</v>
      </c>
      <c r="G4142" s="3">
        <v>0.444</v>
      </c>
      <c r="H4142">
        <v>0.295</v>
      </c>
      <c r="I4142">
        <v>0.323</v>
      </c>
      <c r="J4142" s="4" t="s">
        <v>6579</v>
      </c>
      <c r="K4142" s="5" t="s">
        <v>6639</v>
      </c>
      <c r="L4142">
        <v>1</v>
      </c>
      <c r="M4142">
        <v>-1</v>
      </c>
      <c r="N4142">
        <v>499.178</v>
      </c>
    </row>
    <row r="4143" spans="1:14">
      <c r="A4143" s="2">
        <v>43071</v>
      </c>
      <c r="B4143" t="s">
        <v>30</v>
      </c>
      <c r="C4143" t="s">
        <v>778</v>
      </c>
      <c r="D4143" s="3">
        <v>0.375</v>
      </c>
      <c r="E4143">
        <v>0.25</v>
      </c>
      <c r="F4143">
        <v>0.375</v>
      </c>
      <c r="G4143" s="3">
        <v>0.131</v>
      </c>
      <c r="H4143">
        <v>0.196</v>
      </c>
      <c r="I4143">
        <v>0.699</v>
      </c>
      <c r="J4143" s="4" t="s">
        <v>6579</v>
      </c>
      <c r="K4143" s="5" t="s">
        <v>6655</v>
      </c>
      <c r="L4143">
        <v>1</v>
      </c>
      <c r="M4143">
        <v>-1</v>
      </c>
      <c r="N4143">
        <v>498.178</v>
      </c>
    </row>
    <row r="4144" spans="1:14">
      <c r="A4144" s="2">
        <v>43071</v>
      </c>
      <c r="B4144" t="s">
        <v>23</v>
      </c>
      <c r="C4144" t="s">
        <v>3110</v>
      </c>
      <c r="D4144">
        <v>0.486</v>
      </c>
      <c r="E4144">
        <v>0.172</v>
      </c>
      <c r="F4144" s="3">
        <v>0.342</v>
      </c>
      <c r="G4144">
        <v>0.571</v>
      </c>
      <c r="H4144">
        <v>0.248</v>
      </c>
      <c r="I4144" s="3">
        <v>0.205</v>
      </c>
      <c r="J4144" s="4" t="s">
        <v>6580</v>
      </c>
      <c r="K4144" s="5" t="s">
        <v>6652</v>
      </c>
      <c r="L4144">
        <v>1</v>
      </c>
      <c r="M4144">
        <v>-1</v>
      </c>
      <c r="N4144">
        <v>497.178</v>
      </c>
    </row>
    <row r="4145" spans="1:14">
      <c r="A4145" s="2">
        <v>43071</v>
      </c>
      <c r="B4145" t="s">
        <v>19</v>
      </c>
      <c r="C4145" t="s">
        <v>2263</v>
      </c>
      <c r="D4145">
        <v>0.716</v>
      </c>
      <c r="E4145">
        <v>0.144</v>
      </c>
      <c r="F4145" s="3">
        <v>0.141</v>
      </c>
      <c r="G4145">
        <v>0.877</v>
      </c>
      <c r="H4145">
        <v>0.111</v>
      </c>
      <c r="I4145" s="3">
        <v>0.059</v>
      </c>
      <c r="J4145" s="4" t="s">
        <v>6580</v>
      </c>
      <c r="K4145" s="5" t="s">
        <v>6649</v>
      </c>
      <c r="L4145">
        <v>1</v>
      </c>
      <c r="M4145">
        <v>-1</v>
      </c>
      <c r="N4145">
        <v>496.178</v>
      </c>
    </row>
    <row r="4146" spans="1:14">
      <c r="A4146" s="2">
        <v>43071</v>
      </c>
      <c r="B4146" t="s">
        <v>14</v>
      </c>
      <c r="C4146" t="s">
        <v>3111</v>
      </c>
      <c r="D4146" s="3">
        <v>0.792</v>
      </c>
      <c r="E4146">
        <v>0.106</v>
      </c>
      <c r="F4146">
        <v>0.102</v>
      </c>
      <c r="G4146" s="3">
        <v>0.588</v>
      </c>
      <c r="H4146">
        <v>0.286</v>
      </c>
      <c r="I4146">
        <v>0.19</v>
      </c>
      <c r="J4146" s="4" t="s">
        <v>6579</v>
      </c>
      <c r="K4146" s="5" t="s">
        <v>6637</v>
      </c>
      <c r="L4146">
        <v>1</v>
      </c>
      <c r="M4146">
        <v>-1</v>
      </c>
      <c r="N4146">
        <v>495.178</v>
      </c>
    </row>
    <row r="4147" spans="1:14">
      <c r="A4147" s="2">
        <v>43072</v>
      </c>
      <c r="B4147" t="s">
        <v>36</v>
      </c>
      <c r="C4147" t="s">
        <v>3112</v>
      </c>
      <c r="D4147">
        <v>0.336</v>
      </c>
      <c r="E4147">
        <v>0.343</v>
      </c>
      <c r="F4147" s="3">
        <v>0.321</v>
      </c>
      <c r="G4147">
        <v>0.654</v>
      </c>
      <c r="H4147">
        <v>0.264</v>
      </c>
      <c r="I4147" s="3">
        <v>0.154</v>
      </c>
      <c r="J4147" s="4" t="s">
        <v>6580</v>
      </c>
      <c r="K4147" s="5" t="s">
        <v>6637</v>
      </c>
      <c r="L4147">
        <v>1</v>
      </c>
      <c r="M4147">
        <v>-1</v>
      </c>
      <c r="N4147">
        <v>494.178</v>
      </c>
    </row>
    <row r="4148" spans="1:14">
      <c r="A4148" s="2">
        <v>43072</v>
      </c>
      <c r="B4148" t="s">
        <v>35</v>
      </c>
      <c r="C4148" t="s">
        <v>3113</v>
      </c>
      <c r="D4148" s="3">
        <v>0.312</v>
      </c>
      <c r="E4148">
        <v>0.241</v>
      </c>
      <c r="F4148">
        <v>0.448</v>
      </c>
      <c r="G4148" s="3">
        <v>0.119</v>
      </c>
      <c r="H4148">
        <v>0.175</v>
      </c>
      <c r="I4148">
        <v>0.73</v>
      </c>
      <c r="J4148" s="4" t="s">
        <v>6579</v>
      </c>
      <c r="K4148" s="5" t="s">
        <v>6637</v>
      </c>
      <c r="L4148">
        <v>1</v>
      </c>
      <c r="M4148">
        <v>-1</v>
      </c>
      <c r="N4148">
        <v>493.178</v>
      </c>
    </row>
    <row r="4149" spans="1:14">
      <c r="A4149" s="2">
        <v>43072</v>
      </c>
      <c r="B4149" t="s">
        <v>16</v>
      </c>
      <c r="C4149" t="s">
        <v>2105</v>
      </c>
      <c r="D4149" s="3">
        <v>0.486</v>
      </c>
      <c r="E4149">
        <v>0.314</v>
      </c>
      <c r="F4149">
        <v>0.2</v>
      </c>
      <c r="G4149" s="3">
        <v>0.346</v>
      </c>
      <c r="H4149">
        <v>0.308</v>
      </c>
      <c r="I4149">
        <v>0.418</v>
      </c>
      <c r="J4149" s="4" t="s">
        <v>6579</v>
      </c>
      <c r="K4149" s="5" t="s">
        <v>6637</v>
      </c>
      <c r="L4149">
        <v>1</v>
      </c>
      <c r="M4149">
        <v>-1</v>
      </c>
      <c r="N4149">
        <v>492.178</v>
      </c>
    </row>
    <row r="4150" spans="1:14">
      <c r="A4150" s="2">
        <v>43072</v>
      </c>
      <c r="B4150" t="s">
        <v>29</v>
      </c>
      <c r="C4150" t="s">
        <v>3114</v>
      </c>
      <c r="D4150">
        <v>0</v>
      </c>
      <c r="E4150">
        <v>0.2</v>
      </c>
      <c r="F4150" s="3">
        <v>0.8</v>
      </c>
      <c r="G4150">
        <v>0.171</v>
      </c>
      <c r="H4150">
        <v>0.246</v>
      </c>
      <c r="I4150" s="3">
        <v>0.606</v>
      </c>
      <c r="J4150" s="6" t="s">
        <v>6580</v>
      </c>
      <c r="K4150" s="5" t="s">
        <v>6647</v>
      </c>
      <c r="L4150">
        <v>1</v>
      </c>
      <c r="M4150">
        <v>0.65</v>
      </c>
      <c r="N4150">
        <v>492.828</v>
      </c>
    </row>
    <row r="4151" spans="1:14">
      <c r="A4151" s="2">
        <v>43072</v>
      </c>
      <c r="B4151" t="s">
        <v>30</v>
      </c>
      <c r="C4151" t="s">
        <v>3115</v>
      </c>
      <c r="D4151" s="3">
        <v>0.475</v>
      </c>
      <c r="E4151">
        <v>0.325</v>
      </c>
      <c r="F4151">
        <v>0.2</v>
      </c>
      <c r="G4151" s="3">
        <v>0.223</v>
      </c>
      <c r="H4151">
        <v>0.231</v>
      </c>
      <c r="I4151">
        <v>0.571</v>
      </c>
      <c r="J4151" s="6" t="s">
        <v>6579</v>
      </c>
      <c r="K4151" s="5" t="s">
        <v>6649</v>
      </c>
      <c r="L4151">
        <v>1</v>
      </c>
      <c r="M4151">
        <v>3.484</v>
      </c>
      <c r="N4151">
        <v>496.312</v>
      </c>
    </row>
    <row r="4152" spans="1:14">
      <c r="A4152" s="2">
        <v>43072</v>
      </c>
      <c r="B4152" t="s">
        <v>37</v>
      </c>
      <c r="C4152" t="s">
        <v>3116</v>
      </c>
      <c r="D4152" s="3">
        <v>0.55</v>
      </c>
      <c r="E4152">
        <v>0.15</v>
      </c>
      <c r="F4152">
        <v>0.3</v>
      </c>
      <c r="G4152" s="3">
        <v>0.422</v>
      </c>
      <c r="H4152">
        <v>0.323</v>
      </c>
      <c r="I4152">
        <v>0.304</v>
      </c>
      <c r="J4152" s="6" t="s">
        <v>6579</v>
      </c>
      <c r="K4152" s="5" t="s">
        <v>6649</v>
      </c>
      <c r="L4152">
        <v>1</v>
      </c>
      <c r="M4152">
        <v>1.37</v>
      </c>
      <c r="N4152">
        <v>497.682</v>
      </c>
    </row>
    <row r="4153" spans="1:14">
      <c r="A4153" s="2">
        <v>43073</v>
      </c>
      <c r="B4153" t="s">
        <v>17</v>
      </c>
      <c r="C4153" t="s">
        <v>3117</v>
      </c>
      <c r="D4153" s="3">
        <v>0.484</v>
      </c>
      <c r="E4153">
        <v>0.329</v>
      </c>
      <c r="F4153">
        <v>0.187</v>
      </c>
      <c r="G4153" s="3">
        <v>0.348</v>
      </c>
      <c r="H4153">
        <v>0.323</v>
      </c>
      <c r="I4153">
        <v>0.382</v>
      </c>
      <c r="J4153" s="4" t="s">
        <v>6579</v>
      </c>
      <c r="K4153" s="5" t="s">
        <v>6658</v>
      </c>
      <c r="L4153">
        <v>1</v>
      </c>
      <c r="M4153">
        <v>-1</v>
      </c>
      <c r="N4153">
        <v>496.682</v>
      </c>
    </row>
    <row r="4154" spans="1:14">
      <c r="A4154" s="2">
        <v>43078</v>
      </c>
      <c r="B4154" t="s">
        <v>37</v>
      </c>
      <c r="C4154" t="s">
        <v>3118</v>
      </c>
      <c r="D4154" s="3">
        <v>0.95</v>
      </c>
      <c r="E4154">
        <v>0.05</v>
      </c>
      <c r="F4154">
        <v>0</v>
      </c>
      <c r="G4154" s="3">
        <v>0.752</v>
      </c>
      <c r="H4154">
        <v>0.182</v>
      </c>
      <c r="I4154">
        <v>0.118</v>
      </c>
      <c r="J4154" s="6" t="s">
        <v>6579</v>
      </c>
      <c r="K4154" s="5" t="s">
        <v>6674</v>
      </c>
      <c r="L4154">
        <v>1</v>
      </c>
      <c r="M4154">
        <v>0.33</v>
      </c>
      <c r="N4154">
        <v>497.012</v>
      </c>
    </row>
    <row r="4155" spans="1:14">
      <c r="A4155" s="2">
        <v>43078</v>
      </c>
      <c r="B4155" t="s">
        <v>14</v>
      </c>
      <c r="C4155" t="s">
        <v>173</v>
      </c>
      <c r="D4155">
        <v>0.283</v>
      </c>
      <c r="E4155" s="3">
        <v>0.509</v>
      </c>
      <c r="F4155">
        <v>0.208</v>
      </c>
      <c r="G4155">
        <v>0.476</v>
      </c>
      <c r="H4155" s="3">
        <v>0.308</v>
      </c>
      <c r="I4155">
        <v>0.278</v>
      </c>
      <c r="J4155" s="4" t="s">
        <v>6578</v>
      </c>
      <c r="K4155" s="5" t="s">
        <v>6652</v>
      </c>
      <c r="L4155">
        <v>1</v>
      </c>
      <c r="M4155">
        <v>-1</v>
      </c>
      <c r="N4155">
        <v>496.012</v>
      </c>
    </row>
    <row r="4156" spans="1:14">
      <c r="A4156" s="2">
        <v>43079</v>
      </c>
      <c r="B4156" t="s">
        <v>33</v>
      </c>
      <c r="C4156" t="s">
        <v>3119</v>
      </c>
      <c r="D4156">
        <v>0.327</v>
      </c>
      <c r="E4156">
        <v>0.196</v>
      </c>
      <c r="F4156" s="3">
        <v>0.477</v>
      </c>
      <c r="G4156">
        <v>0.498</v>
      </c>
      <c r="H4156">
        <v>0.285</v>
      </c>
      <c r="I4156" s="3">
        <v>0.243</v>
      </c>
      <c r="J4156" s="4" t="s">
        <v>6580</v>
      </c>
      <c r="K4156" s="5" t="s">
        <v>6645</v>
      </c>
      <c r="L4156">
        <v>1</v>
      </c>
      <c r="M4156">
        <v>-1</v>
      </c>
      <c r="N4156">
        <v>495.012</v>
      </c>
    </row>
    <row r="4157" spans="1:14">
      <c r="A4157" s="2">
        <v>43079</v>
      </c>
      <c r="B4157" t="s">
        <v>20</v>
      </c>
      <c r="C4157" t="s">
        <v>3120</v>
      </c>
      <c r="D4157">
        <v>0.433</v>
      </c>
      <c r="E4157" s="3">
        <v>0.411</v>
      </c>
      <c r="F4157">
        <v>0.156</v>
      </c>
      <c r="G4157">
        <v>0.571</v>
      </c>
      <c r="H4157" s="3">
        <v>0.304</v>
      </c>
      <c r="I4157">
        <v>0.19</v>
      </c>
      <c r="J4157" s="6" t="s">
        <v>6578</v>
      </c>
      <c r="K4157" s="5" t="s">
        <v>6637</v>
      </c>
      <c r="L4157">
        <v>1</v>
      </c>
      <c r="M4157">
        <v>2.289</v>
      </c>
      <c r="N4157">
        <v>497.301</v>
      </c>
    </row>
    <row r="4158" spans="1:14">
      <c r="A4158" s="2">
        <v>43079</v>
      </c>
      <c r="B4158" t="s">
        <v>29</v>
      </c>
      <c r="C4158" t="s">
        <v>1176</v>
      </c>
      <c r="D4158">
        <v>0.3</v>
      </c>
      <c r="E4158">
        <v>0.1</v>
      </c>
      <c r="F4158" s="3">
        <v>0.6</v>
      </c>
      <c r="G4158">
        <v>0.305</v>
      </c>
      <c r="H4158">
        <v>0.301</v>
      </c>
      <c r="I4158" s="3">
        <v>0.418</v>
      </c>
      <c r="J4158" s="4" t="s">
        <v>6580</v>
      </c>
      <c r="K4158" s="5" t="s">
        <v>6637</v>
      </c>
      <c r="L4158">
        <v>1</v>
      </c>
      <c r="M4158">
        <v>-1</v>
      </c>
      <c r="N4158">
        <v>496.301</v>
      </c>
    </row>
    <row r="4159" spans="1:14">
      <c r="A4159" s="2">
        <v>43081</v>
      </c>
      <c r="B4159" t="s">
        <v>16</v>
      </c>
      <c r="C4159" t="s">
        <v>3121</v>
      </c>
      <c r="D4159" s="3">
        <v>0.629</v>
      </c>
      <c r="E4159">
        <v>0.114</v>
      </c>
      <c r="F4159">
        <v>0.257</v>
      </c>
      <c r="G4159" s="3">
        <v>0.437</v>
      </c>
      <c r="H4159">
        <v>0.286</v>
      </c>
      <c r="I4159">
        <v>0.308</v>
      </c>
      <c r="J4159" s="6" t="s">
        <v>6579</v>
      </c>
      <c r="K4159" s="5" t="s">
        <v>6650</v>
      </c>
      <c r="L4159">
        <v>1</v>
      </c>
      <c r="M4159">
        <v>1.288</v>
      </c>
      <c r="N4159">
        <v>497.589</v>
      </c>
    </row>
    <row r="4160" spans="1:14">
      <c r="A4160" s="2">
        <v>43081</v>
      </c>
      <c r="B4160" t="s">
        <v>19</v>
      </c>
      <c r="C4160" t="s">
        <v>3122</v>
      </c>
      <c r="D4160" s="3">
        <v>0.536</v>
      </c>
      <c r="E4160">
        <v>0.19</v>
      </c>
      <c r="F4160">
        <v>0.274</v>
      </c>
      <c r="G4160" s="3">
        <v>0.295</v>
      </c>
      <c r="H4160">
        <v>0.295</v>
      </c>
      <c r="I4160">
        <v>0.467</v>
      </c>
      <c r="J4160" s="6" t="s">
        <v>6579</v>
      </c>
      <c r="K4160" s="5" t="s">
        <v>6652</v>
      </c>
      <c r="L4160">
        <v>1</v>
      </c>
      <c r="M4160">
        <v>2.39</v>
      </c>
      <c r="N4160">
        <v>499.979</v>
      </c>
    </row>
    <row r="4161" spans="1:14">
      <c r="A4161" s="2">
        <v>43081</v>
      </c>
      <c r="B4161" t="s">
        <v>33</v>
      </c>
      <c r="C4161" t="s">
        <v>870</v>
      </c>
      <c r="D4161" s="3">
        <v>0.38</v>
      </c>
      <c r="E4161">
        <v>0.183</v>
      </c>
      <c r="F4161">
        <v>0.437</v>
      </c>
      <c r="G4161" s="3">
        <v>0.209</v>
      </c>
      <c r="H4161">
        <v>0.269</v>
      </c>
      <c r="I4161">
        <v>0.546</v>
      </c>
      <c r="J4161" s="4" t="s">
        <v>6579</v>
      </c>
      <c r="K4161" s="5" t="s">
        <v>6636</v>
      </c>
      <c r="L4161">
        <v>1</v>
      </c>
      <c r="M4161">
        <v>-1</v>
      </c>
      <c r="N4161">
        <v>498.979</v>
      </c>
    </row>
    <row r="4162" spans="1:14">
      <c r="A4162" s="2">
        <v>43081</v>
      </c>
      <c r="B4162" t="s">
        <v>17</v>
      </c>
      <c r="C4162" t="s">
        <v>3123</v>
      </c>
      <c r="D4162" s="3">
        <v>0.65</v>
      </c>
      <c r="E4162">
        <v>0.266</v>
      </c>
      <c r="F4162">
        <v>0.08400000000000001</v>
      </c>
      <c r="G4162" s="3">
        <v>0.323</v>
      </c>
      <c r="H4162">
        <v>0.304</v>
      </c>
      <c r="I4162">
        <v>0.422</v>
      </c>
      <c r="J4162" s="4" t="s">
        <v>6579</v>
      </c>
      <c r="K4162" s="5" t="s">
        <v>6643</v>
      </c>
      <c r="L4162">
        <v>1</v>
      </c>
      <c r="M4162">
        <v>-1</v>
      </c>
      <c r="N4162">
        <v>497.979</v>
      </c>
    </row>
    <row r="4163" spans="1:14">
      <c r="A4163" s="2">
        <v>43081</v>
      </c>
      <c r="B4163" t="s">
        <v>19</v>
      </c>
      <c r="C4163" t="s">
        <v>682</v>
      </c>
      <c r="D4163" s="3">
        <v>0.321</v>
      </c>
      <c r="E4163">
        <v>0.244</v>
      </c>
      <c r="F4163">
        <v>0.435</v>
      </c>
      <c r="G4163" s="3">
        <v>0.2</v>
      </c>
      <c r="H4163">
        <v>0.25</v>
      </c>
      <c r="I4163">
        <v>0.621</v>
      </c>
      <c r="J4163" s="4" t="s">
        <v>6579</v>
      </c>
      <c r="K4163" s="5" t="s">
        <v>6639</v>
      </c>
      <c r="L4163">
        <v>1</v>
      </c>
      <c r="M4163">
        <v>-1</v>
      </c>
      <c r="N4163">
        <v>496.979</v>
      </c>
    </row>
    <row r="4164" spans="1:14">
      <c r="A4164" s="2">
        <v>43081</v>
      </c>
      <c r="B4164" t="s">
        <v>14</v>
      </c>
      <c r="C4164" t="s">
        <v>699</v>
      </c>
      <c r="D4164">
        <v>0.401</v>
      </c>
      <c r="E4164">
        <v>0.108</v>
      </c>
      <c r="F4164" s="3">
        <v>0.491</v>
      </c>
      <c r="G4164">
        <v>0.408</v>
      </c>
      <c r="H4164">
        <v>0.304</v>
      </c>
      <c r="I4164" s="3">
        <v>0.358</v>
      </c>
      <c r="J4164" s="4" t="s">
        <v>6580</v>
      </c>
      <c r="K4164" s="5" t="s">
        <v>6642</v>
      </c>
      <c r="L4164">
        <v>1</v>
      </c>
      <c r="M4164">
        <v>-1</v>
      </c>
      <c r="N4164">
        <v>495.979</v>
      </c>
    </row>
    <row r="4165" spans="1:14">
      <c r="A4165" s="2">
        <v>43082</v>
      </c>
      <c r="B4165" t="s">
        <v>38</v>
      </c>
      <c r="C4165" t="s">
        <v>3124</v>
      </c>
      <c r="D4165" s="3">
        <v>0.229</v>
      </c>
      <c r="E4165">
        <v>0.143</v>
      </c>
      <c r="F4165">
        <v>0.629</v>
      </c>
      <c r="G4165" s="3">
        <v>0.133</v>
      </c>
      <c r="H4165">
        <v>0.2</v>
      </c>
      <c r="I4165">
        <v>0.735</v>
      </c>
      <c r="J4165" s="4" t="s">
        <v>6579</v>
      </c>
      <c r="K4165" s="5" t="s">
        <v>6645</v>
      </c>
      <c r="L4165">
        <v>1</v>
      </c>
      <c r="M4165">
        <v>-1</v>
      </c>
      <c r="N4165">
        <v>494.979</v>
      </c>
    </row>
    <row r="4166" spans="1:14">
      <c r="A4166" s="2">
        <v>43082</v>
      </c>
      <c r="B4166" t="s">
        <v>16</v>
      </c>
      <c r="C4166" t="s">
        <v>2029</v>
      </c>
      <c r="D4166">
        <v>0.343</v>
      </c>
      <c r="E4166" s="3">
        <v>0.457</v>
      </c>
      <c r="F4166">
        <v>0.2</v>
      </c>
      <c r="G4166">
        <v>0.418</v>
      </c>
      <c r="H4166" s="3">
        <v>0.304</v>
      </c>
      <c r="I4166">
        <v>0.308</v>
      </c>
      <c r="J4166" s="4" t="s">
        <v>6578</v>
      </c>
      <c r="K4166" s="5" t="s">
        <v>6636</v>
      </c>
      <c r="L4166">
        <v>1</v>
      </c>
      <c r="M4166">
        <v>-1</v>
      </c>
      <c r="N4166">
        <v>493.979</v>
      </c>
    </row>
    <row r="4167" spans="1:14">
      <c r="A4167" s="2">
        <v>43085</v>
      </c>
      <c r="B4167" t="s">
        <v>14</v>
      </c>
      <c r="C4167" t="s">
        <v>1470</v>
      </c>
      <c r="D4167">
        <v>0.292</v>
      </c>
      <c r="E4167">
        <v>0.099</v>
      </c>
      <c r="F4167" s="3">
        <v>0.609</v>
      </c>
      <c r="G4167">
        <v>0.455</v>
      </c>
      <c r="H4167">
        <v>0.308</v>
      </c>
      <c r="I4167" s="3">
        <v>0.304</v>
      </c>
      <c r="J4167" s="4" t="s">
        <v>6580</v>
      </c>
      <c r="K4167" s="5" t="s">
        <v>6638</v>
      </c>
      <c r="L4167">
        <v>1</v>
      </c>
      <c r="M4167">
        <v>-1</v>
      </c>
      <c r="N4167">
        <v>492.979</v>
      </c>
    </row>
    <row r="4168" spans="1:14">
      <c r="A4168" s="2">
        <v>43085</v>
      </c>
      <c r="B4168" t="s">
        <v>18</v>
      </c>
      <c r="C4168" t="s">
        <v>3125</v>
      </c>
      <c r="D4168" s="3">
        <v>0.65</v>
      </c>
      <c r="E4168">
        <v>0.1</v>
      </c>
      <c r="F4168">
        <v>0.25</v>
      </c>
      <c r="G4168" s="3">
        <v>0.312</v>
      </c>
      <c r="H4168">
        <v>0.346</v>
      </c>
      <c r="I4168">
        <v>0.408</v>
      </c>
      <c r="J4168" s="4" t="s">
        <v>6579</v>
      </c>
      <c r="K4168" s="5" t="s">
        <v>6653</v>
      </c>
      <c r="L4168">
        <v>1</v>
      </c>
      <c r="M4168">
        <v>-1</v>
      </c>
      <c r="N4168">
        <v>491.979</v>
      </c>
    </row>
    <row r="4169" spans="1:14">
      <c r="A4169" s="2">
        <v>43085</v>
      </c>
      <c r="B4169" t="s">
        <v>14</v>
      </c>
      <c r="C4169" t="s">
        <v>2388</v>
      </c>
      <c r="D4169">
        <v>0.201</v>
      </c>
      <c r="E4169">
        <v>0.111</v>
      </c>
      <c r="F4169" s="3">
        <v>0.6879999999999999</v>
      </c>
      <c r="G4169">
        <v>0.418</v>
      </c>
      <c r="H4169">
        <v>0.286</v>
      </c>
      <c r="I4169" s="3">
        <v>0.364</v>
      </c>
      <c r="J4169" s="4" t="s">
        <v>6580</v>
      </c>
      <c r="K4169" s="5" t="s">
        <v>6648</v>
      </c>
      <c r="L4169">
        <v>1</v>
      </c>
      <c r="M4169">
        <v>-1</v>
      </c>
      <c r="N4169">
        <v>490.979</v>
      </c>
    </row>
    <row r="4170" spans="1:14">
      <c r="A4170" s="2">
        <v>43085</v>
      </c>
      <c r="B4170" t="s">
        <v>40</v>
      </c>
      <c r="C4170" t="s">
        <v>3126</v>
      </c>
      <c r="D4170" s="3">
        <v>0.706</v>
      </c>
      <c r="E4170">
        <v>0.179</v>
      </c>
      <c r="F4170">
        <v>0.115</v>
      </c>
      <c r="G4170" s="3">
        <v>0.455</v>
      </c>
      <c r="H4170">
        <v>0.304</v>
      </c>
      <c r="I4170">
        <v>0.304</v>
      </c>
      <c r="J4170" s="4" t="s">
        <v>6579</v>
      </c>
      <c r="K4170" s="5" t="s">
        <v>6637</v>
      </c>
      <c r="L4170">
        <v>1</v>
      </c>
      <c r="M4170">
        <v>-1</v>
      </c>
      <c r="N4170">
        <v>489.979</v>
      </c>
    </row>
    <row r="4171" spans="1:14">
      <c r="A4171" s="2">
        <v>43085</v>
      </c>
      <c r="B4171" t="s">
        <v>35</v>
      </c>
      <c r="C4171" t="s">
        <v>3127</v>
      </c>
      <c r="D4171">
        <v>0.573</v>
      </c>
      <c r="E4171">
        <v>0.195</v>
      </c>
      <c r="F4171" s="3">
        <v>0.232</v>
      </c>
      <c r="G4171">
        <v>0.725</v>
      </c>
      <c r="H4171">
        <v>0.199</v>
      </c>
      <c r="I4171" s="3">
        <v>0.101</v>
      </c>
      <c r="J4171" s="4" t="s">
        <v>6580</v>
      </c>
      <c r="K4171" s="5" t="s">
        <v>6653</v>
      </c>
      <c r="L4171">
        <v>1</v>
      </c>
      <c r="M4171">
        <v>-1</v>
      </c>
      <c r="N4171">
        <v>488.979</v>
      </c>
    </row>
    <row r="4172" spans="1:14">
      <c r="A4172" s="2">
        <v>43086</v>
      </c>
      <c r="B4172" t="s">
        <v>17</v>
      </c>
      <c r="C4172" t="s">
        <v>3128</v>
      </c>
      <c r="D4172" s="3">
        <v>0.532</v>
      </c>
      <c r="E4172">
        <v>0.2</v>
      </c>
      <c r="F4172">
        <v>0.269</v>
      </c>
      <c r="G4172" s="3">
        <v>0.312</v>
      </c>
      <c r="H4172">
        <v>0.312</v>
      </c>
      <c r="I4172">
        <v>0.422</v>
      </c>
      <c r="J4172" s="6" t="s">
        <v>6579</v>
      </c>
      <c r="K4172" s="5" t="s">
        <v>6652</v>
      </c>
      <c r="L4172">
        <v>1</v>
      </c>
      <c r="M4172">
        <v>2.205</v>
      </c>
      <c r="N4172">
        <v>491.184</v>
      </c>
    </row>
    <row r="4173" spans="1:14">
      <c r="A4173" s="2">
        <v>43086</v>
      </c>
      <c r="B4173" t="s">
        <v>20</v>
      </c>
      <c r="C4173" t="s">
        <v>3129</v>
      </c>
      <c r="D4173">
        <v>0.322</v>
      </c>
      <c r="E4173" s="3">
        <v>0.456</v>
      </c>
      <c r="F4173">
        <v>0.222</v>
      </c>
      <c r="G4173">
        <v>0.437</v>
      </c>
      <c r="H4173" s="3">
        <v>0.333</v>
      </c>
      <c r="I4173">
        <v>0.304</v>
      </c>
      <c r="J4173" s="4" t="s">
        <v>6578</v>
      </c>
      <c r="K4173" s="5" t="s">
        <v>6639</v>
      </c>
      <c r="L4173">
        <v>1</v>
      </c>
      <c r="M4173">
        <v>-1</v>
      </c>
      <c r="N4173">
        <v>490.184</v>
      </c>
    </row>
    <row r="4174" spans="1:14">
      <c r="A4174" s="2">
        <v>43086</v>
      </c>
      <c r="B4174" t="s">
        <v>37</v>
      </c>
      <c r="C4174" t="s">
        <v>3130</v>
      </c>
      <c r="D4174" s="3">
        <v>0.65</v>
      </c>
      <c r="E4174">
        <v>0.15</v>
      </c>
      <c r="F4174">
        <v>0.2</v>
      </c>
      <c r="G4174" s="3">
        <v>0.455</v>
      </c>
      <c r="H4174">
        <v>0.308</v>
      </c>
      <c r="I4174">
        <v>0.286</v>
      </c>
      <c r="J4174" s="6" t="s">
        <v>6579</v>
      </c>
      <c r="K4174" s="5" t="s">
        <v>6652</v>
      </c>
      <c r="L4174">
        <v>1</v>
      </c>
      <c r="M4174">
        <v>1.198</v>
      </c>
      <c r="N4174">
        <v>491.382</v>
      </c>
    </row>
    <row r="4175" spans="1:14">
      <c r="A4175" s="2">
        <v>43086</v>
      </c>
      <c r="B4175" t="s">
        <v>15</v>
      </c>
      <c r="C4175" t="s">
        <v>2169</v>
      </c>
      <c r="D4175" s="3">
        <v>0.424</v>
      </c>
      <c r="E4175">
        <v>0.242</v>
      </c>
      <c r="F4175">
        <v>0.334</v>
      </c>
      <c r="G4175" s="3">
        <v>0.364</v>
      </c>
      <c r="H4175">
        <v>0.295</v>
      </c>
      <c r="I4175">
        <v>0.37</v>
      </c>
      <c r="J4175" s="4" t="s">
        <v>6579</v>
      </c>
      <c r="K4175" s="5" t="s">
        <v>6654</v>
      </c>
      <c r="L4175">
        <v>1</v>
      </c>
      <c r="M4175">
        <v>-1</v>
      </c>
      <c r="N4175">
        <v>490.382</v>
      </c>
    </row>
    <row r="4176" spans="1:14">
      <c r="A4176" s="2">
        <v>43091</v>
      </c>
      <c r="B4176" t="s">
        <v>40</v>
      </c>
      <c r="C4176" t="s">
        <v>3131</v>
      </c>
      <c r="D4176" s="3">
        <v>0.593</v>
      </c>
      <c r="E4176">
        <v>0.172</v>
      </c>
      <c r="F4176">
        <v>0.235</v>
      </c>
      <c r="G4176" s="3">
        <v>0.418</v>
      </c>
      <c r="H4176">
        <v>0.278</v>
      </c>
      <c r="I4176">
        <v>0.358</v>
      </c>
      <c r="J4176" s="6" t="s">
        <v>6579</v>
      </c>
      <c r="K4176" s="5" t="s">
        <v>6649</v>
      </c>
      <c r="L4176">
        <v>1</v>
      </c>
      <c r="M4176">
        <v>1.392</v>
      </c>
      <c r="N4176">
        <v>491.774</v>
      </c>
    </row>
    <row r="4177" spans="1:14">
      <c r="A4177" s="2">
        <v>43092</v>
      </c>
      <c r="B4177" t="s">
        <v>17</v>
      </c>
      <c r="C4177" t="s">
        <v>3132</v>
      </c>
      <c r="D4177" s="3">
        <v>0.679</v>
      </c>
      <c r="E4177">
        <v>0.128</v>
      </c>
      <c r="F4177">
        <v>0.193</v>
      </c>
      <c r="G4177" s="3">
        <v>0.418</v>
      </c>
      <c r="H4177">
        <v>0.308</v>
      </c>
      <c r="I4177">
        <v>0.333</v>
      </c>
      <c r="J4177" s="4" t="s">
        <v>6579</v>
      </c>
      <c r="K4177" s="5" t="s">
        <v>6639</v>
      </c>
      <c r="L4177">
        <v>1</v>
      </c>
      <c r="M4177">
        <v>-1</v>
      </c>
      <c r="N4177">
        <v>490.774</v>
      </c>
    </row>
    <row r="4178" spans="1:14">
      <c r="A4178" s="2">
        <v>43092</v>
      </c>
      <c r="B4178" t="s">
        <v>36</v>
      </c>
      <c r="C4178" t="s">
        <v>3133</v>
      </c>
      <c r="D4178">
        <v>0.536</v>
      </c>
      <c r="E4178">
        <v>0.186</v>
      </c>
      <c r="F4178" s="3">
        <v>0.279</v>
      </c>
      <c r="G4178">
        <v>0.694</v>
      </c>
      <c r="H4178">
        <v>0.238</v>
      </c>
      <c r="I4178" s="3">
        <v>0.133</v>
      </c>
      <c r="J4178" s="6" t="s">
        <v>6580</v>
      </c>
      <c r="K4178" s="5" t="s">
        <v>6654</v>
      </c>
      <c r="L4178">
        <v>1</v>
      </c>
      <c r="M4178">
        <v>6.519</v>
      </c>
      <c r="N4178">
        <v>497.293</v>
      </c>
    </row>
    <row r="4179" spans="1:14">
      <c r="A4179" s="2">
        <v>43095</v>
      </c>
      <c r="B4179" t="s">
        <v>15</v>
      </c>
      <c r="C4179" t="s">
        <v>3134</v>
      </c>
      <c r="D4179" s="3">
        <v>0.453</v>
      </c>
      <c r="E4179">
        <v>0.298</v>
      </c>
      <c r="F4179">
        <v>0.249</v>
      </c>
      <c r="G4179" s="3">
        <v>0.382</v>
      </c>
      <c r="H4179">
        <v>0.286</v>
      </c>
      <c r="I4179">
        <v>0.358</v>
      </c>
      <c r="J4179" s="4" t="s">
        <v>6579</v>
      </c>
      <c r="K4179" s="5" t="s">
        <v>6637</v>
      </c>
      <c r="L4179">
        <v>1</v>
      </c>
      <c r="M4179">
        <v>-1</v>
      </c>
      <c r="N4179">
        <v>496.293</v>
      </c>
    </row>
    <row r="4180" spans="1:14">
      <c r="A4180" s="2">
        <v>43095</v>
      </c>
      <c r="B4180" t="s">
        <v>15</v>
      </c>
      <c r="C4180" t="s">
        <v>3135</v>
      </c>
      <c r="D4180" s="3">
        <v>0.464</v>
      </c>
      <c r="E4180">
        <v>0.258</v>
      </c>
      <c r="F4180">
        <v>0.278</v>
      </c>
      <c r="G4180" s="3">
        <v>0.37</v>
      </c>
      <c r="H4180">
        <v>0.286</v>
      </c>
      <c r="I4180">
        <v>0.37</v>
      </c>
      <c r="J4180" s="4" t="s">
        <v>6579</v>
      </c>
      <c r="K4180" s="5" t="s">
        <v>6653</v>
      </c>
      <c r="L4180">
        <v>1</v>
      </c>
      <c r="M4180">
        <v>-1</v>
      </c>
      <c r="N4180">
        <v>495.293</v>
      </c>
    </row>
    <row r="4181" spans="1:14">
      <c r="A4181" s="2">
        <v>43095</v>
      </c>
      <c r="B4181" t="s">
        <v>15</v>
      </c>
      <c r="C4181" t="s">
        <v>3136</v>
      </c>
      <c r="D4181" s="3">
        <v>0.442</v>
      </c>
      <c r="E4181">
        <v>0.27</v>
      </c>
      <c r="F4181">
        <v>0.288</v>
      </c>
      <c r="G4181" s="3">
        <v>0.379</v>
      </c>
      <c r="H4181">
        <v>0.295</v>
      </c>
      <c r="I4181">
        <v>0.358</v>
      </c>
      <c r="J4181" s="4" t="s">
        <v>6579</v>
      </c>
      <c r="K4181" s="5" t="s">
        <v>6654</v>
      </c>
      <c r="L4181">
        <v>1</v>
      </c>
      <c r="M4181">
        <v>-1</v>
      </c>
      <c r="N4181">
        <v>494.293</v>
      </c>
    </row>
    <row r="4182" spans="1:14">
      <c r="A4182" s="2">
        <v>43099</v>
      </c>
      <c r="B4182" t="s">
        <v>14</v>
      </c>
      <c r="C4182" t="s">
        <v>1219</v>
      </c>
      <c r="D4182" s="3">
        <v>0.78</v>
      </c>
      <c r="E4182">
        <v>0.108</v>
      </c>
      <c r="F4182">
        <v>0.112</v>
      </c>
      <c r="G4182" s="3">
        <v>0.49</v>
      </c>
      <c r="H4182">
        <v>0.286</v>
      </c>
      <c r="I4182">
        <v>0.295</v>
      </c>
      <c r="J4182" s="4" t="s">
        <v>6579</v>
      </c>
      <c r="K4182" s="5" t="s">
        <v>6647</v>
      </c>
      <c r="L4182">
        <v>1</v>
      </c>
      <c r="M4182">
        <v>-1</v>
      </c>
      <c r="N4182">
        <v>493.293</v>
      </c>
    </row>
    <row r="4183" spans="1:14">
      <c r="A4183" s="2">
        <v>43099</v>
      </c>
      <c r="B4183" t="s">
        <v>17</v>
      </c>
      <c r="C4183" t="s">
        <v>3137</v>
      </c>
      <c r="D4183" s="3">
        <v>0.454</v>
      </c>
      <c r="E4183">
        <v>0.215</v>
      </c>
      <c r="F4183">
        <v>0.331</v>
      </c>
      <c r="G4183" s="3">
        <v>0.312</v>
      </c>
      <c r="H4183">
        <v>0.304</v>
      </c>
      <c r="I4183">
        <v>0.437</v>
      </c>
      <c r="J4183" s="6" t="s">
        <v>6579</v>
      </c>
      <c r="K4183" s="5" t="s">
        <v>6652</v>
      </c>
      <c r="L4183">
        <v>1</v>
      </c>
      <c r="M4183">
        <v>2.205</v>
      </c>
      <c r="N4183">
        <v>495.498</v>
      </c>
    </row>
    <row r="4184" spans="1:14">
      <c r="A4184" s="2">
        <v>43099</v>
      </c>
      <c r="B4184" t="s">
        <v>31</v>
      </c>
      <c r="C4184" t="s">
        <v>3138</v>
      </c>
      <c r="D4184" s="3">
        <v>0.344</v>
      </c>
      <c r="E4184">
        <v>0.288</v>
      </c>
      <c r="F4184">
        <v>0.368</v>
      </c>
      <c r="G4184" s="3">
        <v>0.25</v>
      </c>
      <c r="H4184">
        <v>0.295</v>
      </c>
      <c r="I4184">
        <v>0.476</v>
      </c>
      <c r="J4184" s="4" t="s">
        <v>6579</v>
      </c>
      <c r="K4184" s="5" t="s">
        <v>6653</v>
      </c>
      <c r="L4184">
        <v>1</v>
      </c>
      <c r="M4184">
        <v>-1</v>
      </c>
      <c r="N4184">
        <v>494.498</v>
      </c>
    </row>
    <row r="4185" spans="1:14">
      <c r="A4185" s="2">
        <v>43099</v>
      </c>
      <c r="B4185" t="s">
        <v>14</v>
      </c>
      <c r="C4185" t="s">
        <v>1001</v>
      </c>
      <c r="D4185">
        <v>0.398</v>
      </c>
      <c r="E4185" s="3">
        <v>0.505</v>
      </c>
      <c r="F4185">
        <v>0.097</v>
      </c>
      <c r="G4185">
        <v>0.571</v>
      </c>
      <c r="H4185" s="3">
        <v>0.304</v>
      </c>
      <c r="I4185">
        <v>0.19</v>
      </c>
      <c r="J4185" s="6" t="s">
        <v>6578</v>
      </c>
      <c r="K4185" s="5" t="s">
        <v>6637</v>
      </c>
      <c r="L4185">
        <v>1</v>
      </c>
      <c r="M4185">
        <v>2.289</v>
      </c>
      <c r="N4185">
        <v>496.787</v>
      </c>
    </row>
    <row r="4186" spans="1:14">
      <c r="A4186" s="2">
        <v>43099</v>
      </c>
      <c r="B4186" t="s">
        <v>17</v>
      </c>
      <c r="C4186" t="s">
        <v>3139</v>
      </c>
      <c r="D4186">
        <v>0.398</v>
      </c>
      <c r="E4186">
        <v>0.127</v>
      </c>
      <c r="F4186" s="3">
        <v>0.475</v>
      </c>
      <c r="G4186">
        <v>0.418</v>
      </c>
      <c r="H4186">
        <v>0.304</v>
      </c>
      <c r="I4186" s="3">
        <v>0.333</v>
      </c>
      <c r="J4186" s="6" t="s">
        <v>6580</v>
      </c>
      <c r="K4186" s="5" t="s">
        <v>6643</v>
      </c>
      <c r="L4186">
        <v>1</v>
      </c>
      <c r="M4186">
        <v>2.003</v>
      </c>
      <c r="N4186">
        <v>498.79</v>
      </c>
    </row>
    <row r="4187" spans="1:14">
      <c r="A4187" s="2">
        <v>43101</v>
      </c>
      <c r="B4187" t="s">
        <v>15</v>
      </c>
      <c r="C4187" t="s">
        <v>3140</v>
      </c>
      <c r="D4187" s="3">
        <v>0.362</v>
      </c>
      <c r="E4187">
        <v>0.191</v>
      </c>
      <c r="F4187">
        <v>0.448</v>
      </c>
      <c r="G4187" s="3">
        <v>0.308</v>
      </c>
      <c r="H4187">
        <v>0.286</v>
      </c>
      <c r="I4187">
        <v>0.437</v>
      </c>
      <c r="J4187" s="4" t="s">
        <v>6579</v>
      </c>
      <c r="K4187" s="5" t="s">
        <v>6637</v>
      </c>
      <c r="L4187">
        <v>1</v>
      </c>
      <c r="M4187">
        <v>-1</v>
      </c>
      <c r="N4187">
        <v>497.79</v>
      </c>
    </row>
    <row r="4188" spans="1:14">
      <c r="A4188" s="2">
        <v>43101</v>
      </c>
      <c r="B4188" t="s">
        <v>31</v>
      </c>
      <c r="C4188" t="s">
        <v>3141</v>
      </c>
      <c r="D4188">
        <v>0.368</v>
      </c>
      <c r="E4188">
        <v>0.224</v>
      </c>
      <c r="F4188" s="3">
        <v>0.408</v>
      </c>
      <c r="G4188">
        <v>0.444</v>
      </c>
      <c r="H4188">
        <v>0.295</v>
      </c>
      <c r="I4188" s="3">
        <v>0.286</v>
      </c>
      <c r="J4188" s="6" t="s">
        <v>6580</v>
      </c>
      <c r="K4188" s="5" t="s">
        <v>6636</v>
      </c>
      <c r="L4188">
        <v>1</v>
      </c>
      <c r="M4188">
        <v>2.497</v>
      </c>
      <c r="N4188">
        <v>500.287</v>
      </c>
    </row>
    <row r="4189" spans="1:14">
      <c r="A4189" s="2">
        <v>43105</v>
      </c>
      <c r="B4189" t="s">
        <v>17</v>
      </c>
      <c r="C4189" t="s">
        <v>2744</v>
      </c>
      <c r="D4189" s="3">
        <v>0.609</v>
      </c>
      <c r="E4189">
        <v>0.196</v>
      </c>
      <c r="F4189">
        <v>0.195</v>
      </c>
      <c r="G4189" s="3">
        <v>0.4</v>
      </c>
      <c r="H4189">
        <v>0.308</v>
      </c>
      <c r="I4189">
        <v>0.348</v>
      </c>
      <c r="J4189" s="4" t="s">
        <v>6579</v>
      </c>
      <c r="K4189" s="5" t="s">
        <v>6637</v>
      </c>
      <c r="L4189">
        <v>1</v>
      </c>
      <c r="M4189">
        <v>-1</v>
      </c>
      <c r="N4189">
        <v>499.287</v>
      </c>
    </row>
    <row r="4190" spans="1:14">
      <c r="A4190" s="2">
        <v>43105</v>
      </c>
      <c r="B4190" t="s">
        <v>17</v>
      </c>
      <c r="C4190" t="s">
        <v>3142</v>
      </c>
      <c r="D4190" s="3">
        <v>0.6</v>
      </c>
      <c r="E4190">
        <v>0.267</v>
      </c>
      <c r="F4190">
        <v>0.133</v>
      </c>
      <c r="G4190" s="3">
        <v>0.333</v>
      </c>
      <c r="H4190">
        <v>0.312</v>
      </c>
      <c r="I4190">
        <v>0.4</v>
      </c>
      <c r="J4190" s="4" t="s">
        <v>6579</v>
      </c>
      <c r="K4190" s="5" t="s">
        <v>6637</v>
      </c>
      <c r="L4190">
        <v>1</v>
      </c>
      <c r="M4190">
        <v>-1</v>
      </c>
      <c r="N4190">
        <v>498.287</v>
      </c>
    </row>
    <row r="4191" spans="1:14">
      <c r="A4191" s="2">
        <v>43106</v>
      </c>
      <c r="B4191" t="s">
        <v>17</v>
      </c>
      <c r="C4191" t="s">
        <v>3143</v>
      </c>
      <c r="D4191">
        <v>0.331</v>
      </c>
      <c r="E4191" s="3">
        <v>0.449</v>
      </c>
      <c r="F4191">
        <v>0.22</v>
      </c>
      <c r="G4191">
        <v>0.455</v>
      </c>
      <c r="H4191" s="3">
        <v>0.312</v>
      </c>
      <c r="I4191">
        <v>0.286</v>
      </c>
      <c r="J4191" s="4" t="s">
        <v>6578</v>
      </c>
      <c r="K4191" s="5" t="s">
        <v>6652</v>
      </c>
      <c r="L4191">
        <v>1</v>
      </c>
      <c r="M4191">
        <v>-1</v>
      </c>
      <c r="N4191">
        <v>497.287</v>
      </c>
    </row>
    <row r="4192" spans="1:14">
      <c r="A4192" s="2">
        <v>43106</v>
      </c>
      <c r="B4192" t="s">
        <v>15</v>
      </c>
      <c r="C4192" t="s">
        <v>3144</v>
      </c>
      <c r="D4192">
        <v>0.307</v>
      </c>
      <c r="E4192">
        <v>0.279</v>
      </c>
      <c r="F4192" s="3">
        <v>0.414</v>
      </c>
      <c r="G4192">
        <v>0.455</v>
      </c>
      <c r="H4192">
        <v>0.27</v>
      </c>
      <c r="I4192" s="3">
        <v>0.304</v>
      </c>
      <c r="J4192" s="4" t="s">
        <v>6580</v>
      </c>
      <c r="K4192" s="5" t="s">
        <v>6652</v>
      </c>
      <c r="L4192">
        <v>1</v>
      </c>
      <c r="M4192">
        <v>-1</v>
      </c>
      <c r="N4192">
        <v>496.287</v>
      </c>
    </row>
    <row r="4193" spans="1:14">
      <c r="A4193" s="2">
        <v>43106</v>
      </c>
      <c r="B4193" t="s">
        <v>15</v>
      </c>
      <c r="C4193" t="s">
        <v>3145</v>
      </c>
      <c r="D4193" s="3">
        <v>0.423</v>
      </c>
      <c r="E4193">
        <v>0.254</v>
      </c>
      <c r="F4193">
        <v>0.323</v>
      </c>
      <c r="G4193" s="3">
        <v>0.348</v>
      </c>
      <c r="H4193">
        <v>0.295</v>
      </c>
      <c r="I4193">
        <v>0.382</v>
      </c>
      <c r="J4193" s="6" t="s">
        <v>6579</v>
      </c>
      <c r="K4193" s="5" t="s">
        <v>6652</v>
      </c>
      <c r="L4193">
        <v>1</v>
      </c>
      <c r="M4193">
        <v>1.874</v>
      </c>
      <c r="N4193">
        <v>498.161</v>
      </c>
    </row>
    <row r="4194" spans="1:14">
      <c r="A4194" s="2">
        <v>43107</v>
      </c>
      <c r="B4194" t="s">
        <v>34</v>
      </c>
      <c r="C4194" t="s">
        <v>3146</v>
      </c>
      <c r="D4194">
        <v>0.486</v>
      </c>
      <c r="E4194" s="3">
        <v>0.4</v>
      </c>
      <c r="F4194">
        <v>0.114</v>
      </c>
      <c r="G4194">
        <v>0.478</v>
      </c>
      <c r="H4194" s="3">
        <v>0.301</v>
      </c>
      <c r="I4194">
        <v>0.244</v>
      </c>
      <c r="J4194" s="6" t="s">
        <v>6578</v>
      </c>
      <c r="K4194" s="5" t="s">
        <v>6653</v>
      </c>
      <c r="L4194">
        <v>1</v>
      </c>
      <c r="M4194">
        <v>2.322</v>
      </c>
      <c r="N4194">
        <v>500.483</v>
      </c>
    </row>
    <row r="4195" spans="1:14">
      <c r="A4195" s="2">
        <v>43108</v>
      </c>
      <c r="B4195" t="s">
        <v>42</v>
      </c>
      <c r="C4195" t="s">
        <v>3147</v>
      </c>
      <c r="D4195" s="3">
        <v>0.505</v>
      </c>
      <c r="E4195">
        <v>0.253</v>
      </c>
      <c r="F4195">
        <v>0.242</v>
      </c>
      <c r="G4195" s="3">
        <v>0.4</v>
      </c>
      <c r="H4195">
        <v>0.323</v>
      </c>
      <c r="I4195">
        <v>0.346</v>
      </c>
      <c r="J4195" s="4" t="s">
        <v>6579</v>
      </c>
      <c r="K4195" s="5" t="s">
        <v>6637</v>
      </c>
      <c r="L4195">
        <v>1</v>
      </c>
      <c r="M4195">
        <v>-1</v>
      </c>
      <c r="N4195">
        <v>499.483</v>
      </c>
    </row>
    <row r="4196" spans="1:14">
      <c r="A4196" s="2">
        <v>43112</v>
      </c>
      <c r="B4196" t="s">
        <v>41</v>
      </c>
      <c r="C4196" t="s">
        <v>3148</v>
      </c>
      <c r="D4196">
        <v>0.511</v>
      </c>
      <c r="E4196">
        <v>0.178</v>
      </c>
      <c r="F4196" s="3">
        <v>0.311</v>
      </c>
      <c r="G4196">
        <v>0.645</v>
      </c>
      <c r="H4196">
        <v>0.25</v>
      </c>
      <c r="I4196" s="3">
        <v>0.167</v>
      </c>
      <c r="J4196" s="6" t="s">
        <v>6580</v>
      </c>
      <c r="K4196" s="5" t="s">
        <v>6636</v>
      </c>
      <c r="L4196">
        <v>1</v>
      </c>
      <c r="M4196">
        <v>4.988</v>
      </c>
      <c r="N4196">
        <v>504.471</v>
      </c>
    </row>
    <row r="4197" spans="1:14">
      <c r="A4197" s="2">
        <v>43113</v>
      </c>
      <c r="B4197" t="s">
        <v>16</v>
      </c>
      <c r="C4197" t="s">
        <v>3149</v>
      </c>
      <c r="D4197" s="3">
        <v>0.571</v>
      </c>
      <c r="E4197">
        <v>0.229</v>
      </c>
      <c r="F4197">
        <v>0.2</v>
      </c>
      <c r="G4197" s="3">
        <v>0.4</v>
      </c>
      <c r="H4197">
        <v>0.295</v>
      </c>
      <c r="I4197">
        <v>0.333</v>
      </c>
      <c r="J4197" s="4" t="s">
        <v>6579</v>
      </c>
      <c r="K4197" s="5" t="s">
        <v>6642</v>
      </c>
      <c r="L4197">
        <v>1</v>
      </c>
      <c r="M4197">
        <v>-1</v>
      </c>
      <c r="N4197">
        <v>503.471</v>
      </c>
    </row>
    <row r="4198" spans="1:14">
      <c r="A4198" s="2">
        <v>43113</v>
      </c>
      <c r="B4198" t="s">
        <v>15</v>
      </c>
      <c r="C4198" t="s">
        <v>837</v>
      </c>
      <c r="D4198" s="3">
        <v>0.43</v>
      </c>
      <c r="E4198">
        <v>0.219</v>
      </c>
      <c r="F4198">
        <v>0.351</v>
      </c>
      <c r="G4198" s="3">
        <v>0.348</v>
      </c>
      <c r="H4198">
        <v>0.278</v>
      </c>
      <c r="I4198">
        <v>0.4</v>
      </c>
      <c r="J4198" s="4" t="s">
        <v>6579</v>
      </c>
      <c r="K4198" s="5" t="s">
        <v>6637</v>
      </c>
      <c r="L4198">
        <v>1</v>
      </c>
      <c r="M4198">
        <v>-1</v>
      </c>
      <c r="N4198">
        <v>502.471</v>
      </c>
    </row>
    <row r="4199" spans="1:14">
      <c r="A4199" s="2">
        <v>43113</v>
      </c>
      <c r="B4199" t="s">
        <v>15</v>
      </c>
      <c r="C4199" t="s">
        <v>2565</v>
      </c>
      <c r="D4199">
        <v>0.356</v>
      </c>
      <c r="E4199">
        <v>0.254</v>
      </c>
      <c r="F4199" s="3">
        <v>0.39</v>
      </c>
      <c r="G4199">
        <v>0.394</v>
      </c>
      <c r="H4199">
        <v>0.304</v>
      </c>
      <c r="I4199" s="3">
        <v>0.333</v>
      </c>
      <c r="J4199" s="4" t="s">
        <v>6580</v>
      </c>
      <c r="K4199" s="5" t="s">
        <v>6653</v>
      </c>
      <c r="L4199">
        <v>1</v>
      </c>
      <c r="M4199">
        <v>-1</v>
      </c>
      <c r="N4199">
        <v>501.471</v>
      </c>
    </row>
    <row r="4200" spans="1:14">
      <c r="A4200" s="2">
        <v>43113</v>
      </c>
      <c r="B4200" t="s">
        <v>16</v>
      </c>
      <c r="C4200" t="s">
        <v>3150</v>
      </c>
      <c r="D4200">
        <v>0.257</v>
      </c>
      <c r="E4200" s="3">
        <v>0.514</v>
      </c>
      <c r="F4200">
        <v>0.229</v>
      </c>
      <c r="G4200">
        <v>0.5</v>
      </c>
      <c r="H4200" s="3">
        <v>0.304</v>
      </c>
      <c r="I4200">
        <v>0.222</v>
      </c>
      <c r="J4200" s="4" t="s">
        <v>6578</v>
      </c>
      <c r="K4200" s="5" t="s">
        <v>6652</v>
      </c>
      <c r="L4200">
        <v>1</v>
      </c>
      <c r="M4200">
        <v>-1</v>
      </c>
      <c r="N4200">
        <v>500.471</v>
      </c>
    </row>
    <row r="4201" spans="1:14">
      <c r="A4201" s="2">
        <v>43113</v>
      </c>
      <c r="B4201" t="s">
        <v>15</v>
      </c>
      <c r="C4201" t="s">
        <v>3151</v>
      </c>
      <c r="D4201" s="3">
        <v>0.417</v>
      </c>
      <c r="E4201">
        <v>0.245</v>
      </c>
      <c r="F4201">
        <v>0.337</v>
      </c>
      <c r="G4201" s="3">
        <v>0.346</v>
      </c>
      <c r="H4201">
        <v>0.295</v>
      </c>
      <c r="I4201">
        <v>0.385</v>
      </c>
      <c r="J4201" s="6" t="s">
        <v>6579</v>
      </c>
      <c r="K4201" s="5" t="s">
        <v>6650</v>
      </c>
      <c r="L4201">
        <v>1</v>
      </c>
      <c r="M4201">
        <v>1.89</v>
      </c>
      <c r="N4201">
        <v>502.361</v>
      </c>
    </row>
    <row r="4202" spans="1:14">
      <c r="A4202" s="2">
        <v>43114</v>
      </c>
      <c r="B4202" t="s">
        <v>42</v>
      </c>
      <c r="C4202" t="s">
        <v>3152</v>
      </c>
      <c r="D4202">
        <v>0.379</v>
      </c>
      <c r="E4202" s="3">
        <v>0.411</v>
      </c>
      <c r="F4202">
        <v>0.211</v>
      </c>
      <c r="G4202">
        <v>0.418</v>
      </c>
      <c r="H4202" s="3">
        <v>0.323</v>
      </c>
      <c r="I4202">
        <v>0.323</v>
      </c>
      <c r="J4202" s="4" t="s">
        <v>6578</v>
      </c>
      <c r="K4202" s="5" t="s">
        <v>6641</v>
      </c>
      <c r="L4202">
        <v>1</v>
      </c>
      <c r="M4202">
        <v>-1</v>
      </c>
      <c r="N4202">
        <v>501.361</v>
      </c>
    </row>
    <row r="4203" spans="1:14">
      <c r="A4203" s="2">
        <v>43114</v>
      </c>
      <c r="B4203" t="s">
        <v>16</v>
      </c>
      <c r="C4203" t="s">
        <v>2107</v>
      </c>
      <c r="D4203" s="3">
        <v>0.457</v>
      </c>
      <c r="E4203">
        <v>0.229</v>
      </c>
      <c r="F4203">
        <v>0.314</v>
      </c>
      <c r="G4203" s="3">
        <v>0.323</v>
      </c>
      <c r="H4203">
        <v>0.267</v>
      </c>
      <c r="I4203">
        <v>0.437</v>
      </c>
      <c r="J4203" s="6" t="s">
        <v>6579</v>
      </c>
      <c r="K4203" s="5" t="s">
        <v>6661</v>
      </c>
      <c r="L4203">
        <v>1</v>
      </c>
      <c r="M4203">
        <v>2.096</v>
      </c>
      <c r="N4203">
        <v>503.457</v>
      </c>
    </row>
    <row r="4204" spans="1:14">
      <c r="A4204" s="2">
        <v>43116</v>
      </c>
      <c r="B4204" t="s">
        <v>41</v>
      </c>
      <c r="C4204" t="s">
        <v>3153</v>
      </c>
      <c r="D4204">
        <v>0.511</v>
      </c>
      <c r="E4204">
        <v>0.133</v>
      </c>
      <c r="F4204" s="3">
        <v>0.356</v>
      </c>
      <c r="G4204">
        <v>0.581</v>
      </c>
      <c r="H4204">
        <v>0.295</v>
      </c>
      <c r="I4204" s="3">
        <v>0.19</v>
      </c>
      <c r="J4204" s="4" t="s">
        <v>6580</v>
      </c>
      <c r="K4204" s="5" t="s">
        <v>6637</v>
      </c>
      <c r="L4204">
        <v>1</v>
      </c>
      <c r="M4204">
        <v>-1</v>
      </c>
      <c r="N4204">
        <v>502.457</v>
      </c>
    </row>
    <row r="4205" spans="1:14">
      <c r="A4205" s="2">
        <v>43120</v>
      </c>
      <c r="B4205" t="s">
        <v>34</v>
      </c>
      <c r="C4205" t="s">
        <v>1272</v>
      </c>
      <c r="D4205" s="3">
        <v>0.429</v>
      </c>
      <c r="E4205">
        <v>0.343</v>
      </c>
      <c r="F4205">
        <v>0.229</v>
      </c>
      <c r="G4205" s="3">
        <v>0.35</v>
      </c>
      <c r="H4205">
        <v>0.288</v>
      </c>
      <c r="I4205">
        <v>0.386</v>
      </c>
      <c r="J4205" s="4" t="s">
        <v>6579</v>
      </c>
      <c r="K4205" s="5" t="s">
        <v>6647</v>
      </c>
      <c r="L4205">
        <v>1</v>
      </c>
      <c r="M4205">
        <v>-1</v>
      </c>
      <c r="N4205">
        <v>501.457</v>
      </c>
    </row>
    <row r="4206" spans="1:14">
      <c r="A4206" s="2">
        <v>43121</v>
      </c>
      <c r="B4206" t="s">
        <v>17</v>
      </c>
      <c r="C4206" t="s">
        <v>3154</v>
      </c>
      <c r="D4206" s="3">
        <v>0.601</v>
      </c>
      <c r="E4206">
        <v>0.136</v>
      </c>
      <c r="F4206">
        <v>0.263</v>
      </c>
      <c r="G4206" s="3">
        <v>0.333</v>
      </c>
      <c r="H4206">
        <v>0.295</v>
      </c>
      <c r="I4206">
        <v>0.422</v>
      </c>
      <c r="J4206" s="6" t="s">
        <v>6579</v>
      </c>
      <c r="K4206" s="5" t="s">
        <v>6649</v>
      </c>
      <c r="L4206">
        <v>1</v>
      </c>
      <c r="M4206">
        <v>2.003</v>
      </c>
      <c r="N4206">
        <v>503.46</v>
      </c>
    </row>
    <row r="4207" spans="1:14">
      <c r="A4207" s="2">
        <v>43121</v>
      </c>
      <c r="B4207" t="s">
        <v>34</v>
      </c>
      <c r="C4207" t="s">
        <v>3155</v>
      </c>
      <c r="D4207" s="3">
        <v>0.457</v>
      </c>
      <c r="E4207">
        <v>0.371</v>
      </c>
      <c r="F4207">
        <v>0.171</v>
      </c>
      <c r="G4207" s="3">
        <v>0.334</v>
      </c>
      <c r="H4207">
        <v>0.326</v>
      </c>
      <c r="I4207">
        <v>0.365</v>
      </c>
      <c r="J4207" s="4" t="s">
        <v>6579</v>
      </c>
      <c r="K4207" s="5" t="s">
        <v>6647</v>
      </c>
      <c r="L4207">
        <v>1</v>
      </c>
      <c r="M4207">
        <v>-1</v>
      </c>
      <c r="N4207">
        <v>502.46</v>
      </c>
    </row>
    <row r="4208" spans="1:14">
      <c r="A4208" s="2">
        <v>43121</v>
      </c>
      <c r="B4208" t="s">
        <v>19</v>
      </c>
      <c r="C4208" t="s">
        <v>1267</v>
      </c>
      <c r="D4208">
        <v>0.775</v>
      </c>
      <c r="E4208" s="3">
        <v>0.173</v>
      </c>
      <c r="F4208">
        <v>0.053</v>
      </c>
      <c r="G4208">
        <v>0.893</v>
      </c>
      <c r="H4208" s="3">
        <v>0.1</v>
      </c>
      <c r="I4208">
        <v>0.059</v>
      </c>
      <c r="J4208" s="4" t="s">
        <v>6578</v>
      </c>
      <c r="K4208" s="5" t="s">
        <v>6657</v>
      </c>
      <c r="L4208">
        <v>1</v>
      </c>
      <c r="M4208">
        <v>-1</v>
      </c>
      <c r="N4208">
        <v>501.46</v>
      </c>
    </row>
    <row r="4209" spans="1:14">
      <c r="A4209" s="2">
        <v>43121</v>
      </c>
      <c r="B4209" t="s">
        <v>19</v>
      </c>
      <c r="C4209" t="s">
        <v>2003</v>
      </c>
      <c r="D4209">
        <v>0.525</v>
      </c>
      <c r="E4209">
        <v>0.226</v>
      </c>
      <c r="F4209" s="3">
        <v>0.248</v>
      </c>
      <c r="G4209">
        <v>0.637</v>
      </c>
      <c r="H4209">
        <v>0.264</v>
      </c>
      <c r="I4209" s="3">
        <v>0.154</v>
      </c>
      <c r="J4209" s="4" t="s">
        <v>6580</v>
      </c>
      <c r="K4209" s="5" t="s">
        <v>6637</v>
      </c>
      <c r="L4209">
        <v>1</v>
      </c>
      <c r="M4209">
        <v>-1</v>
      </c>
      <c r="N4209">
        <v>500.46</v>
      </c>
    </row>
    <row r="4210" spans="1:14">
      <c r="A4210" s="2">
        <v>43121</v>
      </c>
      <c r="B4210" t="s">
        <v>36</v>
      </c>
      <c r="C4210" t="s">
        <v>2416</v>
      </c>
      <c r="D4210">
        <v>0.543</v>
      </c>
      <c r="E4210">
        <v>0.186</v>
      </c>
      <c r="F4210" s="3">
        <v>0.271</v>
      </c>
      <c r="G4210">
        <v>0.769</v>
      </c>
      <c r="H4210">
        <v>0.182</v>
      </c>
      <c r="I4210" s="3">
        <v>0.111</v>
      </c>
      <c r="J4210" s="4" t="s">
        <v>6580</v>
      </c>
      <c r="K4210" s="5" t="s">
        <v>6638</v>
      </c>
      <c r="L4210">
        <v>1</v>
      </c>
      <c r="M4210">
        <v>-1</v>
      </c>
      <c r="N4210">
        <v>499.46</v>
      </c>
    </row>
    <row r="4211" spans="1:14">
      <c r="A4211" s="2">
        <v>43121</v>
      </c>
      <c r="B4211" t="s">
        <v>17</v>
      </c>
      <c r="C4211" t="s">
        <v>3156</v>
      </c>
      <c r="D4211">
        <v>0.08</v>
      </c>
      <c r="E4211">
        <v>0.182</v>
      </c>
      <c r="F4211" s="3">
        <v>0.739</v>
      </c>
      <c r="G4211">
        <v>0.278</v>
      </c>
      <c r="H4211">
        <v>0.286</v>
      </c>
      <c r="I4211" s="3">
        <v>0.49</v>
      </c>
      <c r="J4211" s="6" t="s">
        <v>6580</v>
      </c>
      <c r="K4211" s="5" t="s">
        <v>6636</v>
      </c>
      <c r="L4211">
        <v>1</v>
      </c>
      <c r="M4211">
        <v>1.041</v>
      </c>
      <c r="N4211">
        <v>500.501</v>
      </c>
    </row>
    <row r="4212" spans="1:14">
      <c r="A4212" s="2">
        <v>43124</v>
      </c>
      <c r="B4212" t="s">
        <v>14</v>
      </c>
      <c r="C4212" t="s">
        <v>860</v>
      </c>
      <c r="D4212" s="3">
        <v>0.713</v>
      </c>
      <c r="E4212">
        <v>0.095</v>
      </c>
      <c r="F4212">
        <v>0.191</v>
      </c>
      <c r="G4212" s="3">
        <v>0.49</v>
      </c>
      <c r="H4212">
        <v>0.295</v>
      </c>
      <c r="I4212">
        <v>0.286</v>
      </c>
      <c r="J4212" s="6" t="s">
        <v>6579</v>
      </c>
      <c r="K4212" s="5" t="s">
        <v>6641</v>
      </c>
      <c r="L4212">
        <v>1</v>
      </c>
      <c r="M4212">
        <v>1.041</v>
      </c>
      <c r="N4212">
        <v>501.542</v>
      </c>
    </row>
    <row r="4213" spans="1:14">
      <c r="A4213" s="2">
        <v>43126</v>
      </c>
      <c r="B4213" t="s">
        <v>41</v>
      </c>
      <c r="C4213" t="s">
        <v>3157</v>
      </c>
      <c r="D4213">
        <v>0.556</v>
      </c>
      <c r="E4213">
        <v>0.178</v>
      </c>
      <c r="F4213" s="3">
        <v>0.267</v>
      </c>
      <c r="G4213">
        <v>0.645</v>
      </c>
      <c r="H4213">
        <v>0.264</v>
      </c>
      <c r="I4213" s="3">
        <v>0.154</v>
      </c>
      <c r="J4213" s="6" t="s">
        <v>6580</v>
      </c>
      <c r="K4213" s="5" t="s">
        <v>6636</v>
      </c>
      <c r="L4213">
        <v>1</v>
      </c>
      <c r="M4213">
        <v>5.494</v>
      </c>
      <c r="N4213">
        <v>507.036</v>
      </c>
    </row>
    <row r="4214" spans="1:14">
      <c r="A4214" s="2">
        <v>43127</v>
      </c>
      <c r="B4214" t="s">
        <v>14</v>
      </c>
      <c r="C4214" t="s">
        <v>878</v>
      </c>
      <c r="D4214">
        <v>0.31</v>
      </c>
      <c r="E4214" s="3">
        <v>0.495</v>
      </c>
      <c r="F4214">
        <v>0.195</v>
      </c>
      <c r="G4214">
        <v>0.455</v>
      </c>
      <c r="H4214" s="3">
        <v>0.304</v>
      </c>
      <c r="I4214">
        <v>0.304</v>
      </c>
      <c r="J4214" s="4" t="s">
        <v>6578</v>
      </c>
      <c r="K4214" s="5" t="s">
        <v>6647</v>
      </c>
      <c r="L4214">
        <v>1</v>
      </c>
      <c r="M4214">
        <v>-1</v>
      </c>
      <c r="N4214">
        <v>506.036</v>
      </c>
    </row>
    <row r="4215" spans="1:14">
      <c r="A4215" s="2">
        <v>43127</v>
      </c>
      <c r="B4215" t="s">
        <v>14</v>
      </c>
      <c r="C4215" t="s">
        <v>3158</v>
      </c>
      <c r="D4215" s="3">
        <v>0.602</v>
      </c>
      <c r="E4215">
        <v>0.295</v>
      </c>
      <c r="F4215">
        <v>0.103</v>
      </c>
      <c r="G4215" s="3">
        <v>0.418</v>
      </c>
      <c r="H4215">
        <v>0.295</v>
      </c>
      <c r="I4215">
        <v>0.358</v>
      </c>
      <c r="J4215" s="4" t="s">
        <v>6579</v>
      </c>
      <c r="K4215" s="5" t="s">
        <v>6643</v>
      </c>
      <c r="L4215">
        <v>1</v>
      </c>
      <c r="M4215">
        <v>-1</v>
      </c>
      <c r="N4215">
        <v>505.036</v>
      </c>
    </row>
    <row r="4216" spans="1:14">
      <c r="A4216" s="2">
        <v>43127</v>
      </c>
      <c r="B4216" t="s">
        <v>31</v>
      </c>
      <c r="C4216" t="s">
        <v>3159</v>
      </c>
      <c r="D4216" s="3">
        <v>0.256</v>
      </c>
      <c r="E4216">
        <v>0.304</v>
      </c>
      <c r="F4216">
        <v>0.44</v>
      </c>
      <c r="G4216" s="3">
        <v>0.182</v>
      </c>
      <c r="H4216">
        <v>0.267</v>
      </c>
      <c r="I4216">
        <v>0.581</v>
      </c>
      <c r="J4216" s="4" t="s">
        <v>6579</v>
      </c>
      <c r="K4216" s="5" t="s">
        <v>6636</v>
      </c>
      <c r="L4216">
        <v>1</v>
      </c>
      <c r="M4216">
        <v>-1</v>
      </c>
      <c r="N4216">
        <v>504.036</v>
      </c>
    </row>
    <row r="4217" spans="1:14">
      <c r="A4217" s="2">
        <v>43127</v>
      </c>
      <c r="B4217" t="s">
        <v>34</v>
      </c>
      <c r="C4217" t="s">
        <v>3160</v>
      </c>
      <c r="D4217">
        <v>0.429</v>
      </c>
      <c r="E4217" s="3">
        <v>0.371</v>
      </c>
      <c r="F4217">
        <v>0.2</v>
      </c>
      <c r="G4217">
        <v>0.467</v>
      </c>
      <c r="H4217" s="3">
        <v>0.301</v>
      </c>
      <c r="I4217">
        <v>0.256</v>
      </c>
      <c r="J4217" s="4" t="s">
        <v>6578</v>
      </c>
      <c r="K4217" s="5" t="s">
        <v>6641</v>
      </c>
      <c r="L4217">
        <v>1</v>
      </c>
      <c r="M4217">
        <v>-1</v>
      </c>
      <c r="N4217">
        <v>503.036</v>
      </c>
    </row>
    <row r="4218" spans="1:14">
      <c r="A4218" s="2">
        <v>43127</v>
      </c>
      <c r="B4218" t="s">
        <v>20</v>
      </c>
      <c r="C4218" t="s">
        <v>3161</v>
      </c>
      <c r="D4218">
        <v>0.244</v>
      </c>
      <c r="E4218" s="3">
        <v>0.444</v>
      </c>
      <c r="F4218">
        <v>0.311</v>
      </c>
      <c r="G4218">
        <v>0.385</v>
      </c>
      <c r="H4218" s="3">
        <v>0.333</v>
      </c>
      <c r="I4218">
        <v>0.346</v>
      </c>
      <c r="J4218" s="6" t="s">
        <v>6578</v>
      </c>
      <c r="K4218" s="5" t="s">
        <v>6653</v>
      </c>
      <c r="L4218">
        <v>1</v>
      </c>
      <c r="M4218">
        <v>2.003</v>
      </c>
      <c r="N4218">
        <v>505.039</v>
      </c>
    </row>
    <row r="4219" spans="1:14">
      <c r="A4219" s="2">
        <v>43128</v>
      </c>
      <c r="B4219" t="s">
        <v>34</v>
      </c>
      <c r="C4219" t="s">
        <v>3162</v>
      </c>
      <c r="D4219" s="3">
        <v>0.714</v>
      </c>
      <c r="E4219">
        <v>0.2</v>
      </c>
      <c r="F4219">
        <v>0.08599999999999999</v>
      </c>
      <c r="G4219" s="3">
        <v>0.578</v>
      </c>
      <c r="H4219">
        <v>0.265</v>
      </c>
      <c r="I4219">
        <v>0.181</v>
      </c>
      <c r="J4219" s="6" t="s">
        <v>6579</v>
      </c>
      <c r="K4219" s="5" t="s">
        <v>6652</v>
      </c>
      <c r="L4219">
        <v>1</v>
      </c>
      <c r="M4219">
        <v>0.73</v>
      </c>
      <c r="N4219">
        <v>505.769</v>
      </c>
    </row>
    <row r="4220" spans="1:14">
      <c r="A4220" s="2">
        <v>43128</v>
      </c>
      <c r="B4220" t="s">
        <v>19</v>
      </c>
      <c r="C4220" t="s">
        <v>1858</v>
      </c>
      <c r="D4220">
        <v>0.516</v>
      </c>
      <c r="E4220">
        <v>0.256</v>
      </c>
      <c r="F4220" s="3">
        <v>0.228</v>
      </c>
      <c r="G4220">
        <v>0.719</v>
      </c>
      <c r="H4220">
        <v>0.2</v>
      </c>
      <c r="I4220" s="3">
        <v>0.133</v>
      </c>
      <c r="J4220" s="4" t="s">
        <v>6580</v>
      </c>
      <c r="K4220" s="5" t="s">
        <v>6641</v>
      </c>
      <c r="L4220">
        <v>1</v>
      </c>
      <c r="M4220">
        <v>-1</v>
      </c>
      <c r="N4220">
        <v>504.769</v>
      </c>
    </row>
    <row r="4221" spans="1:14">
      <c r="A4221" s="2">
        <v>43130</v>
      </c>
      <c r="B4221" t="s">
        <v>31</v>
      </c>
      <c r="C4221" t="s">
        <v>3163</v>
      </c>
      <c r="D4221">
        <v>0.384</v>
      </c>
      <c r="E4221">
        <v>0.24</v>
      </c>
      <c r="F4221" s="3">
        <v>0.376</v>
      </c>
      <c r="G4221">
        <v>0.467</v>
      </c>
      <c r="H4221">
        <v>0.308</v>
      </c>
      <c r="I4221" s="3">
        <v>0.257</v>
      </c>
      <c r="J4221" s="4" t="s">
        <v>6580</v>
      </c>
      <c r="K4221" s="5" t="s">
        <v>6649</v>
      </c>
      <c r="L4221">
        <v>1</v>
      </c>
      <c r="M4221">
        <v>-1</v>
      </c>
      <c r="N4221">
        <v>503.769</v>
      </c>
    </row>
    <row r="4222" spans="1:14">
      <c r="A4222" s="2">
        <v>43130</v>
      </c>
      <c r="B4222" t="s">
        <v>16</v>
      </c>
      <c r="C4222" t="s">
        <v>3164</v>
      </c>
      <c r="D4222" s="3">
        <v>0.629</v>
      </c>
      <c r="E4222">
        <v>0.257</v>
      </c>
      <c r="F4222">
        <v>0.114</v>
      </c>
      <c r="G4222" s="3">
        <v>0.323</v>
      </c>
      <c r="H4222">
        <v>0.308</v>
      </c>
      <c r="I4222">
        <v>0.394</v>
      </c>
      <c r="J4222" s="4" t="s">
        <v>6579</v>
      </c>
      <c r="K4222" s="5" t="s">
        <v>6637</v>
      </c>
      <c r="L4222">
        <v>1</v>
      </c>
      <c r="M4222">
        <v>-1</v>
      </c>
      <c r="N4222">
        <v>502.769</v>
      </c>
    </row>
    <row r="4223" spans="1:14">
      <c r="A4223" s="2">
        <v>43134</v>
      </c>
      <c r="B4223" t="s">
        <v>15</v>
      </c>
      <c r="C4223" t="s">
        <v>693</v>
      </c>
      <c r="D4223" s="3">
        <v>0.471</v>
      </c>
      <c r="E4223">
        <v>0.238</v>
      </c>
      <c r="F4223">
        <v>0.291</v>
      </c>
      <c r="G4223" s="3">
        <v>0.394</v>
      </c>
      <c r="H4223">
        <v>0.295</v>
      </c>
      <c r="I4223">
        <v>0.346</v>
      </c>
      <c r="J4223" s="6" t="s">
        <v>6579</v>
      </c>
      <c r="K4223" s="5" t="s">
        <v>6650</v>
      </c>
      <c r="L4223">
        <v>1</v>
      </c>
      <c r="M4223">
        <v>1.538</v>
      </c>
      <c r="N4223">
        <v>504.307</v>
      </c>
    </row>
    <row r="4224" spans="1:14">
      <c r="A4224" s="2">
        <v>43134</v>
      </c>
      <c r="B4224" t="s">
        <v>17</v>
      </c>
      <c r="C4224" t="s">
        <v>3165</v>
      </c>
      <c r="D4224">
        <v>0.292</v>
      </c>
      <c r="E4224">
        <v>0.228</v>
      </c>
      <c r="F4224" s="3">
        <v>0.48</v>
      </c>
      <c r="G4224">
        <v>0.418</v>
      </c>
      <c r="H4224">
        <v>0.295</v>
      </c>
      <c r="I4224" s="3">
        <v>0.346</v>
      </c>
      <c r="J4224" s="4" t="s">
        <v>6580</v>
      </c>
      <c r="K4224" s="5" t="s">
        <v>6637</v>
      </c>
      <c r="L4224">
        <v>1</v>
      </c>
      <c r="M4224">
        <v>-1</v>
      </c>
      <c r="N4224">
        <v>503.307</v>
      </c>
    </row>
    <row r="4225" spans="1:14">
      <c r="A4225" s="2">
        <v>43134</v>
      </c>
      <c r="B4225" t="s">
        <v>19</v>
      </c>
      <c r="C4225" t="s">
        <v>151</v>
      </c>
      <c r="D4225" s="3">
        <v>0.161</v>
      </c>
      <c r="E4225">
        <v>0.195</v>
      </c>
      <c r="F4225">
        <v>0.644</v>
      </c>
      <c r="G4225" s="3">
        <v>0.1</v>
      </c>
      <c r="H4225">
        <v>0.19</v>
      </c>
      <c r="I4225">
        <v>0.769</v>
      </c>
      <c r="J4225" s="4" t="s">
        <v>6579</v>
      </c>
      <c r="K4225" s="5" t="s">
        <v>6639</v>
      </c>
      <c r="L4225">
        <v>1</v>
      </c>
      <c r="M4225">
        <v>-1</v>
      </c>
      <c r="N4225">
        <v>502.307</v>
      </c>
    </row>
    <row r="4226" spans="1:14">
      <c r="A4226" s="2">
        <v>43134</v>
      </c>
      <c r="B4226" t="s">
        <v>14</v>
      </c>
      <c r="C4226" t="s">
        <v>45</v>
      </c>
      <c r="D4226">
        <v>0.409</v>
      </c>
      <c r="E4226">
        <v>0.098</v>
      </c>
      <c r="F4226" s="3">
        <v>0.493</v>
      </c>
      <c r="G4226">
        <v>0.467</v>
      </c>
      <c r="H4226">
        <v>0.295</v>
      </c>
      <c r="I4226" s="3">
        <v>0.304</v>
      </c>
      <c r="J4226" s="6" t="s">
        <v>6580</v>
      </c>
      <c r="K4226" s="5" t="s">
        <v>6655</v>
      </c>
      <c r="L4226">
        <v>1</v>
      </c>
      <c r="M4226">
        <v>2.289</v>
      </c>
      <c r="N4226">
        <v>504.596</v>
      </c>
    </row>
    <row r="4227" spans="1:14">
      <c r="A4227" s="2">
        <v>43134</v>
      </c>
      <c r="B4227" t="s">
        <v>31</v>
      </c>
      <c r="C4227" t="s">
        <v>3166</v>
      </c>
      <c r="D4227">
        <v>0.592</v>
      </c>
      <c r="E4227">
        <v>0.128</v>
      </c>
      <c r="F4227" s="3">
        <v>0.28</v>
      </c>
      <c r="G4227">
        <v>0.581</v>
      </c>
      <c r="H4227">
        <v>0.264</v>
      </c>
      <c r="I4227" s="3">
        <v>0.182</v>
      </c>
      <c r="J4227" s="4" t="s">
        <v>6580</v>
      </c>
      <c r="K4227" s="5" t="s">
        <v>6638</v>
      </c>
      <c r="L4227">
        <v>1</v>
      </c>
      <c r="M4227">
        <v>-1</v>
      </c>
      <c r="N4227">
        <v>503.596</v>
      </c>
    </row>
    <row r="4228" spans="1:14">
      <c r="A4228" s="2">
        <v>43135</v>
      </c>
      <c r="B4228" t="s">
        <v>39</v>
      </c>
      <c r="C4228" t="s">
        <v>3167</v>
      </c>
      <c r="D4228">
        <v>0.462</v>
      </c>
      <c r="E4228" s="3">
        <v>0.312</v>
      </c>
      <c r="F4228">
        <v>0.225</v>
      </c>
      <c r="G4228">
        <v>0.826</v>
      </c>
      <c r="H4228" s="3">
        <v>0.154</v>
      </c>
      <c r="I4228">
        <v>0.05</v>
      </c>
      <c r="J4228" s="6" t="s">
        <v>6578</v>
      </c>
      <c r="K4228" s="5" t="s">
        <v>6653</v>
      </c>
      <c r="L4228">
        <v>1</v>
      </c>
      <c r="M4228">
        <v>5.494</v>
      </c>
      <c r="N4228">
        <v>509.09</v>
      </c>
    </row>
    <row r="4229" spans="1:14">
      <c r="A4229" s="2">
        <v>43135</v>
      </c>
      <c r="B4229" t="s">
        <v>40</v>
      </c>
      <c r="C4229" t="s">
        <v>3168</v>
      </c>
      <c r="D4229" s="3">
        <v>0.6</v>
      </c>
      <c r="E4229">
        <v>0.172</v>
      </c>
      <c r="F4229">
        <v>0.228</v>
      </c>
      <c r="G4229" s="3">
        <v>0.437</v>
      </c>
      <c r="H4229">
        <v>0.304</v>
      </c>
      <c r="I4229">
        <v>0.323</v>
      </c>
      <c r="J4229" s="6" t="s">
        <v>6579</v>
      </c>
      <c r="K4229" s="5" t="s">
        <v>6641</v>
      </c>
      <c r="L4229">
        <v>1</v>
      </c>
      <c r="M4229">
        <v>1.288</v>
      </c>
      <c r="N4229">
        <v>510.378</v>
      </c>
    </row>
    <row r="4230" spans="1:14">
      <c r="A4230" s="2">
        <v>43135</v>
      </c>
      <c r="B4230" t="s">
        <v>38</v>
      </c>
      <c r="C4230" t="s">
        <v>3169</v>
      </c>
      <c r="D4230">
        <v>0.85</v>
      </c>
      <c r="E4230" s="3">
        <v>0.143</v>
      </c>
      <c r="F4230">
        <v>0.007</v>
      </c>
      <c r="G4230">
        <v>0.9429999999999999</v>
      </c>
      <c r="H4230" s="3">
        <v>0.083</v>
      </c>
      <c r="I4230">
        <v>0.043</v>
      </c>
      <c r="J4230" s="4" t="s">
        <v>6578</v>
      </c>
      <c r="K4230" s="5" t="s">
        <v>6649</v>
      </c>
      <c r="L4230">
        <v>1</v>
      </c>
      <c r="M4230">
        <v>-1</v>
      </c>
      <c r="N4230">
        <v>509.378</v>
      </c>
    </row>
    <row r="4231" spans="1:14">
      <c r="A4231" s="2">
        <v>43135</v>
      </c>
      <c r="B4231" t="s">
        <v>37</v>
      </c>
      <c r="C4231" t="s">
        <v>2656</v>
      </c>
      <c r="D4231" s="3">
        <v>0.9</v>
      </c>
      <c r="E4231">
        <v>0.1</v>
      </c>
      <c r="F4231">
        <v>0</v>
      </c>
      <c r="G4231" s="3">
        <v>0.694</v>
      </c>
      <c r="H4231">
        <v>0.231</v>
      </c>
      <c r="I4231">
        <v>0.133</v>
      </c>
      <c r="J4231" s="6" t="s">
        <v>6579</v>
      </c>
      <c r="K4231" s="5" t="s">
        <v>6652</v>
      </c>
      <c r="L4231">
        <v>1</v>
      </c>
      <c r="M4231">
        <v>0.441</v>
      </c>
      <c r="N4231">
        <v>509.819</v>
      </c>
    </row>
    <row r="4232" spans="1:14">
      <c r="A4232" s="2">
        <v>43135</v>
      </c>
      <c r="B4232" t="s">
        <v>44</v>
      </c>
      <c r="C4232" t="s">
        <v>3170</v>
      </c>
      <c r="D4232">
        <v>0.5620000000000001</v>
      </c>
      <c r="E4232" s="3">
        <v>0.277</v>
      </c>
      <c r="F4232">
        <v>0.162</v>
      </c>
      <c r="G4232">
        <v>0.8129999999999999</v>
      </c>
      <c r="H4232" s="3">
        <v>0.143</v>
      </c>
      <c r="I4232">
        <v>0.06900000000000001</v>
      </c>
      <c r="J4232" s="4" t="s">
        <v>6578</v>
      </c>
      <c r="K4232" s="5" t="s">
        <v>6641</v>
      </c>
      <c r="L4232">
        <v>1</v>
      </c>
      <c r="M4232">
        <v>-1</v>
      </c>
      <c r="N4232">
        <v>508.819</v>
      </c>
    </row>
    <row r="4233" spans="1:14">
      <c r="A4233" s="2">
        <v>43135</v>
      </c>
      <c r="B4233" t="s">
        <v>36</v>
      </c>
      <c r="C4233" t="s">
        <v>2615</v>
      </c>
      <c r="D4233">
        <v>0.443</v>
      </c>
      <c r="E4233">
        <v>0.264</v>
      </c>
      <c r="F4233" s="3">
        <v>0.293</v>
      </c>
      <c r="G4233">
        <v>0.694</v>
      </c>
      <c r="H4233">
        <v>0.231</v>
      </c>
      <c r="I4233" s="3">
        <v>0.143</v>
      </c>
      <c r="J4233" s="4" t="s">
        <v>6580</v>
      </c>
      <c r="K4233" s="5" t="s">
        <v>6645</v>
      </c>
      <c r="L4233">
        <v>1</v>
      </c>
      <c r="M4233">
        <v>-1</v>
      </c>
      <c r="N4233">
        <v>507.819</v>
      </c>
    </row>
    <row r="4234" spans="1:14">
      <c r="A4234" s="2">
        <v>43136</v>
      </c>
      <c r="B4234" t="s">
        <v>37</v>
      </c>
      <c r="C4234" t="s">
        <v>3171</v>
      </c>
      <c r="D4234" s="3">
        <v>0.65</v>
      </c>
      <c r="E4234">
        <v>0.35</v>
      </c>
      <c r="F4234">
        <v>0</v>
      </c>
      <c r="G4234" s="3">
        <v>0.444</v>
      </c>
      <c r="H4234">
        <v>0.295</v>
      </c>
      <c r="I4234">
        <v>0.312</v>
      </c>
      <c r="J4234" s="6" t="s">
        <v>6579</v>
      </c>
      <c r="K4234" s="5" t="s">
        <v>6652</v>
      </c>
      <c r="L4234">
        <v>1</v>
      </c>
      <c r="M4234">
        <v>1.252</v>
      </c>
      <c r="N4234">
        <v>509.071</v>
      </c>
    </row>
    <row r="4235" spans="1:14">
      <c r="A4235" s="2">
        <v>43140</v>
      </c>
      <c r="B4235" t="s">
        <v>32</v>
      </c>
      <c r="C4235" t="s">
        <v>3172</v>
      </c>
      <c r="D4235">
        <v>0.354</v>
      </c>
      <c r="E4235" s="3">
        <v>0.436</v>
      </c>
      <c r="F4235">
        <v>0.21</v>
      </c>
      <c r="G4235">
        <v>0.467</v>
      </c>
      <c r="H4235" s="3">
        <v>0.295</v>
      </c>
      <c r="I4235">
        <v>0.304</v>
      </c>
      <c r="J4235" s="4" t="s">
        <v>6578</v>
      </c>
      <c r="K4235" s="5" t="s">
        <v>6650</v>
      </c>
      <c r="L4235">
        <v>1</v>
      </c>
      <c r="M4235">
        <v>-1</v>
      </c>
      <c r="N4235">
        <v>508.071</v>
      </c>
    </row>
    <row r="4236" spans="1:14">
      <c r="A4236" s="2">
        <v>43140</v>
      </c>
      <c r="B4236" t="s">
        <v>33</v>
      </c>
      <c r="C4236" t="s">
        <v>3173</v>
      </c>
      <c r="D4236">
        <v>0.242</v>
      </c>
      <c r="E4236">
        <v>0.321</v>
      </c>
      <c r="F4236" s="3">
        <v>0.437</v>
      </c>
      <c r="G4236">
        <v>0.508</v>
      </c>
      <c r="H4236">
        <v>0.268</v>
      </c>
      <c r="I4236" s="3">
        <v>0.254</v>
      </c>
      <c r="J4236" s="4" t="s">
        <v>6580</v>
      </c>
      <c r="K4236" s="5" t="s">
        <v>6657</v>
      </c>
      <c r="L4236">
        <v>1</v>
      </c>
      <c r="M4236">
        <v>-1</v>
      </c>
      <c r="N4236">
        <v>507.071</v>
      </c>
    </row>
    <row r="4237" spans="1:14">
      <c r="A4237" s="2">
        <v>43140</v>
      </c>
      <c r="B4237" t="s">
        <v>21</v>
      </c>
      <c r="C4237" t="s">
        <v>3174</v>
      </c>
      <c r="D4237" s="3">
        <v>0.4</v>
      </c>
      <c r="E4237">
        <v>0.15</v>
      </c>
      <c r="F4237">
        <v>0.45</v>
      </c>
      <c r="G4237" s="3">
        <v>0.231</v>
      </c>
      <c r="H4237">
        <v>0.278</v>
      </c>
      <c r="I4237">
        <v>0.541</v>
      </c>
      <c r="J4237" s="4" t="s">
        <v>6579</v>
      </c>
      <c r="K4237" s="5" t="s">
        <v>6642</v>
      </c>
      <c r="L4237">
        <v>1</v>
      </c>
      <c r="M4237">
        <v>-1</v>
      </c>
      <c r="N4237">
        <v>506.071</v>
      </c>
    </row>
    <row r="4238" spans="1:14">
      <c r="A4238" s="2">
        <v>43141</v>
      </c>
      <c r="B4238" t="s">
        <v>31</v>
      </c>
      <c r="C4238" t="s">
        <v>3175</v>
      </c>
      <c r="D4238">
        <v>0.472</v>
      </c>
      <c r="E4238">
        <v>0.248</v>
      </c>
      <c r="F4238" s="3">
        <v>0.28</v>
      </c>
      <c r="G4238">
        <v>0.571</v>
      </c>
      <c r="H4238">
        <v>0.295</v>
      </c>
      <c r="I4238" s="3">
        <v>0.2</v>
      </c>
      <c r="J4238" s="4" t="s">
        <v>6580</v>
      </c>
      <c r="K4238" s="5" t="s">
        <v>6650</v>
      </c>
      <c r="L4238">
        <v>1</v>
      </c>
      <c r="M4238">
        <v>-1</v>
      </c>
      <c r="N4238">
        <v>505.071</v>
      </c>
    </row>
    <row r="4239" spans="1:14">
      <c r="A4239" s="2">
        <v>43141</v>
      </c>
      <c r="B4239" t="s">
        <v>19</v>
      </c>
      <c r="C4239" t="s">
        <v>3176</v>
      </c>
      <c r="D4239">
        <v>0.405</v>
      </c>
      <c r="E4239">
        <v>0.266</v>
      </c>
      <c r="F4239" s="3">
        <v>0.329</v>
      </c>
      <c r="G4239">
        <v>0.621</v>
      </c>
      <c r="H4239">
        <v>0.25</v>
      </c>
      <c r="I4239" s="3">
        <v>0.19</v>
      </c>
      <c r="J4239" s="4" t="s">
        <v>6580</v>
      </c>
      <c r="K4239" s="5" t="s">
        <v>6657</v>
      </c>
      <c r="L4239">
        <v>1</v>
      </c>
      <c r="M4239">
        <v>-1</v>
      </c>
      <c r="N4239">
        <v>504.071</v>
      </c>
    </row>
    <row r="4240" spans="1:14">
      <c r="A4240" s="2">
        <v>43141</v>
      </c>
      <c r="B4240" t="s">
        <v>15</v>
      </c>
      <c r="C4240" t="s">
        <v>3177</v>
      </c>
      <c r="D4240" s="3">
        <v>0.597</v>
      </c>
      <c r="E4240">
        <v>0.221</v>
      </c>
      <c r="F4240">
        <v>0.181</v>
      </c>
      <c r="G4240" s="3">
        <v>0.513</v>
      </c>
      <c r="H4240">
        <v>0.286</v>
      </c>
      <c r="I4240">
        <v>0.264</v>
      </c>
      <c r="J4240" s="4" t="s">
        <v>6579</v>
      </c>
      <c r="K4240" s="5" t="s">
        <v>6642</v>
      </c>
      <c r="L4240">
        <v>1</v>
      </c>
      <c r="M4240">
        <v>-1</v>
      </c>
      <c r="N4240">
        <v>503.071</v>
      </c>
    </row>
    <row r="4241" spans="1:14">
      <c r="A4241" s="2">
        <v>43141</v>
      </c>
      <c r="B4241" t="s">
        <v>31</v>
      </c>
      <c r="C4241" t="s">
        <v>3178</v>
      </c>
      <c r="D4241">
        <v>0.64</v>
      </c>
      <c r="E4241">
        <v>0.184</v>
      </c>
      <c r="F4241" s="3">
        <v>0.176</v>
      </c>
      <c r="G4241">
        <v>0.719</v>
      </c>
      <c r="H4241">
        <v>0.231</v>
      </c>
      <c r="I4241" s="3">
        <v>0.118</v>
      </c>
      <c r="J4241" s="4" t="s">
        <v>6580</v>
      </c>
      <c r="K4241" s="5" t="s">
        <v>6650</v>
      </c>
      <c r="L4241">
        <v>1</v>
      </c>
      <c r="M4241">
        <v>-1</v>
      </c>
      <c r="N4241">
        <v>502.071</v>
      </c>
    </row>
    <row r="4242" spans="1:14">
      <c r="A4242" s="2">
        <v>43141</v>
      </c>
      <c r="B4242" t="s">
        <v>16</v>
      </c>
      <c r="C4242" t="s">
        <v>3179</v>
      </c>
      <c r="D4242" s="3">
        <v>0.571</v>
      </c>
      <c r="E4242">
        <v>0.2</v>
      </c>
      <c r="F4242">
        <v>0.229</v>
      </c>
      <c r="G4242" s="3">
        <v>0.4</v>
      </c>
      <c r="H4242">
        <v>0.304</v>
      </c>
      <c r="I4242">
        <v>0.358</v>
      </c>
      <c r="J4242" s="6" t="s">
        <v>6579</v>
      </c>
      <c r="K4242" s="5" t="s">
        <v>6641</v>
      </c>
      <c r="L4242">
        <v>1</v>
      </c>
      <c r="M4242">
        <v>1.5</v>
      </c>
      <c r="N4242">
        <v>503.571</v>
      </c>
    </row>
    <row r="4243" spans="1:14">
      <c r="A4243" s="2">
        <v>43141</v>
      </c>
      <c r="B4243" t="s">
        <v>33</v>
      </c>
      <c r="C4243" t="s">
        <v>3180</v>
      </c>
      <c r="D4243">
        <v>0.318</v>
      </c>
      <c r="E4243" s="3">
        <v>0.398</v>
      </c>
      <c r="F4243">
        <v>0.284</v>
      </c>
      <c r="G4243">
        <v>0.6850000000000001</v>
      </c>
      <c r="H4243" s="3">
        <v>0.232</v>
      </c>
      <c r="I4243">
        <v>0.111</v>
      </c>
      <c r="J4243" s="4" t="s">
        <v>6578</v>
      </c>
      <c r="K4243" s="5" t="s">
        <v>6640</v>
      </c>
      <c r="L4243">
        <v>1</v>
      </c>
      <c r="M4243">
        <v>-1</v>
      </c>
      <c r="N4243">
        <v>502.571</v>
      </c>
    </row>
    <row r="4244" spans="1:14">
      <c r="A4244" s="2">
        <v>43142</v>
      </c>
      <c r="B4244" t="s">
        <v>35</v>
      </c>
      <c r="C4244" t="s">
        <v>3181</v>
      </c>
      <c r="D4244" s="3">
        <v>0.259</v>
      </c>
      <c r="E4244">
        <v>0.221</v>
      </c>
      <c r="F4244">
        <v>0.521</v>
      </c>
      <c r="G4244" s="3">
        <v>0.127</v>
      </c>
      <c r="H4244">
        <v>0.188</v>
      </c>
      <c r="I4244">
        <v>0.714</v>
      </c>
      <c r="J4244" s="6" t="s">
        <v>6579</v>
      </c>
      <c r="K4244" s="5" t="s">
        <v>6650</v>
      </c>
      <c r="L4244">
        <v>1</v>
      </c>
      <c r="M4244">
        <v>6.874</v>
      </c>
      <c r="N4244">
        <v>509.445</v>
      </c>
    </row>
    <row r="4245" spans="1:14">
      <c r="A4245" s="2">
        <v>43142</v>
      </c>
      <c r="B4245" t="s">
        <v>44</v>
      </c>
      <c r="C4245" t="s">
        <v>3182</v>
      </c>
      <c r="D4245">
        <v>0.592</v>
      </c>
      <c r="E4245" s="3">
        <v>0.323</v>
      </c>
      <c r="F4245">
        <v>0.08500000000000001</v>
      </c>
      <c r="G4245">
        <v>0.794</v>
      </c>
      <c r="H4245" s="3">
        <v>0.168</v>
      </c>
      <c r="I4245">
        <v>0.066</v>
      </c>
      <c r="J4245" s="4" t="s">
        <v>6578</v>
      </c>
      <c r="K4245" s="5" t="s">
        <v>6652</v>
      </c>
      <c r="L4245">
        <v>1</v>
      </c>
      <c r="M4245">
        <v>-1</v>
      </c>
      <c r="N4245">
        <v>508.445</v>
      </c>
    </row>
    <row r="4246" spans="1:14">
      <c r="A4246" s="2">
        <v>43142</v>
      </c>
      <c r="B4246" t="s">
        <v>44</v>
      </c>
      <c r="C4246" t="s">
        <v>3183</v>
      </c>
      <c r="D4246">
        <v>0.585</v>
      </c>
      <c r="E4246">
        <v>0.223</v>
      </c>
      <c r="F4246" s="3">
        <v>0.192</v>
      </c>
      <c r="G4246">
        <v>0.704</v>
      </c>
      <c r="H4246">
        <v>0.222</v>
      </c>
      <c r="I4246" s="3">
        <v>0.099</v>
      </c>
      <c r="J4246" s="4" t="s">
        <v>6580</v>
      </c>
      <c r="K4246" s="5" t="s">
        <v>6652</v>
      </c>
      <c r="L4246">
        <v>1</v>
      </c>
      <c r="M4246">
        <v>-1</v>
      </c>
      <c r="N4246">
        <v>507.445</v>
      </c>
    </row>
    <row r="4247" spans="1:14">
      <c r="A4247" s="2">
        <v>43142</v>
      </c>
      <c r="B4247" t="s">
        <v>30</v>
      </c>
      <c r="C4247" t="s">
        <v>3184</v>
      </c>
      <c r="D4247" s="3">
        <v>0.308</v>
      </c>
      <c r="E4247">
        <v>0.242</v>
      </c>
      <c r="F4247">
        <v>0.45</v>
      </c>
      <c r="G4247" s="3">
        <v>0.138</v>
      </c>
      <c r="H4247">
        <v>0.188</v>
      </c>
      <c r="I4247">
        <v>0.704</v>
      </c>
      <c r="J4247" s="4" t="s">
        <v>6579</v>
      </c>
      <c r="K4247" s="5" t="s">
        <v>6655</v>
      </c>
      <c r="L4247">
        <v>1</v>
      </c>
      <c r="M4247">
        <v>-1</v>
      </c>
      <c r="N4247">
        <v>506.445</v>
      </c>
    </row>
    <row r="4248" spans="1:14">
      <c r="A4248" s="2">
        <v>43142</v>
      </c>
      <c r="B4248" t="s">
        <v>17</v>
      </c>
      <c r="C4248" t="s">
        <v>2096</v>
      </c>
      <c r="D4248" s="3">
        <v>0.46</v>
      </c>
      <c r="E4248">
        <v>0.231</v>
      </c>
      <c r="F4248">
        <v>0.309</v>
      </c>
      <c r="G4248" s="3">
        <v>0.323</v>
      </c>
      <c r="H4248">
        <v>0.323</v>
      </c>
      <c r="I4248">
        <v>0.4</v>
      </c>
      <c r="J4248" s="4" t="s">
        <v>6579</v>
      </c>
      <c r="K4248" s="5" t="s">
        <v>6636</v>
      </c>
      <c r="L4248">
        <v>1</v>
      </c>
      <c r="M4248">
        <v>-1</v>
      </c>
      <c r="N4248">
        <v>505.445</v>
      </c>
    </row>
    <row r="4249" spans="1:14">
      <c r="A4249" s="2">
        <v>43142</v>
      </c>
      <c r="B4249" t="s">
        <v>32</v>
      </c>
      <c r="C4249" t="s">
        <v>3185</v>
      </c>
      <c r="D4249" s="3">
        <v>0.343</v>
      </c>
      <c r="E4249">
        <v>0.213</v>
      </c>
      <c r="F4249">
        <v>0.444</v>
      </c>
      <c r="G4249" s="3">
        <v>0.231</v>
      </c>
      <c r="H4249">
        <v>0.295</v>
      </c>
      <c r="I4249">
        <v>0.541</v>
      </c>
      <c r="J4249" s="4" t="s">
        <v>6579</v>
      </c>
      <c r="K4249" s="5" t="s">
        <v>6653</v>
      </c>
      <c r="L4249">
        <v>1</v>
      </c>
      <c r="M4249">
        <v>-1</v>
      </c>
      <c r="N4249">
        <v>504.445</v>
      </c>
    </row>
    <row r="4250" spans="1:14">
      <c r="A4250" s="2">
        <v>43143</v>
      </c>
      <c r="B4250" t="s">
        <v>34</v>
      </c>
      <c r="C4250" t="s">
        <v>2406</v>
      </c>
      <c r="D4250" s="3">
        <v>0.486</v>
      </c>
      <c r="E4250">
        <v>0.143</v>
      </c>
      <c r="F4250">
        <v>0.371</v>
      </c>
      <c r="G4250" s="3">
        <v>0.326</v>
      </c>
      <c r="H4250">
        <v>0.287</v>
      </c>
      <c r="I4250">
        <v>0.412</v>
      </c>
      <c r="J4250" s="4" t="s">
        <v>6579</v>
      </c>
      <c r="K4250" s="5" t="s">
        <v>6636</v>
      </c>
      <c r="L4250">
        <v>1</v>
      </c>
      <c r="M4250">
        <v>-1</v>
      </c>
      <c r="N4250">
        <v>503.445</v>
      </c>
    </row>
    <row r="4251" spans="1:14">
      <c r="A4251" s="2">
        <v>43144</v>
      </c>
      <c r="B4251" t="s">
        <v>31</v>
      </c>
      <c r="C4251" t="s">
        <v>3186</v>
      </c>
      <c r="D4251">
        <v>0.552</v>
      </c>
      <c r="E4251">
        <v>0.256</v>
      </c>
      <c r="F4251" s="3">
        <v>0.192</v>
      </c>
      <c r="G4251">
        <v>0.637</v>
      </c>
      <c r="H4251">
        <v>0.25</v>
      </c>
      <c r="I4251" s="3">
        <v>0.143</v>
      </c>
      <c r="J4251" s="4" t="s">
        <v>6580</v>
      </c>
      <c r="K4251" s="5" t="s">
        <v>6641</v>
      </c>
      <c r="L4251">
        <v>1</v>
      </c>
      <c r="M4251">
        <v>-1</v>
      </c>
      <c r="N4251">
        <v>502.445</v>
      </c>
    </row>
    <row r="4252" spans="1:14">
      <c r="A4252" s="2">
        <v>43144</v>
      </c>
      <c r="B4252" t="s">
        <v>15</v>
      </c>
      <c r="C4252" t="s">
        <v>2772</v>
      </c>
      <c r="D4252" s="3">
        <v>0.591</v>
      </c>
      <c r="E4252">
        <v>0.237</v>
      </c>
      <c r="F4252">
        <v>0.172</v>
      </c>
      <c r="G4252" s="3">
        <v>0.422</v>
      </c>
      <c r="H4252">
        <v>0.295</v>
      </c>
      <c r="I4252">
        <v>0.312</v>
      </c>
      <c r="J4252" s="4" t="s">
        <v>6579</v>
      </c>
      <c r="K4252" s="5" t="s">
        <v>6643</v>
      </c>
      <c r="L4252">
        <v>1</v>
      </c>
      <c r="M4252">
        <v>-1</v>
      </c>
      <c r="N4252">
        <v>501.445</v>
      </c>
    </row>
    <row r="4253" spans="1:14">
      <c r="A4253" s="2">
        <v>43144</v>
      </c>
      <c r="B4253" t="s">
        <v>15</v>
      </c>
      <c r="C4253" t="s">
        <v>3187</v>
      </c>
      <c r="D4253">
        <v>0.395</v>
      </c>
      <c r="E4253">
        <v>0.199</v>
      </c>
      <c r="F4253" s="3">
        <v>0.406</v>
      </c>
      <c r="G4253">
        <v>0.418</v>
      </c>
      <c r="H4253">
        <v>0.304</v>
      </c>
      <c r="I4253" s="3">
        <v>0.308</v>
      </c>
      <c r="J4253" s="4" t="s">
        <v>6580</v>
      </c>
      <c r="K4253" s="5" t="s">
        <v>6657</v>
      </c>
      <c r="L4253">
        <v>1</v>
      </c>
      <c r="M4253">
        <v>-1</v>
      </c>
      <c r="N4253">
        <v>500.445</v>
      </c>
    </row>
    <row r="4254" spans="1:14">
      <c r="A4254" s="2">
        <v>43145</v>
      </c>
      <c r="B4254" t="s">
        <v>34</v>
      </c>
      <c r="C4254" t="s">
        <v>2434</v>
      </c>
      <c r="D4254" s="3">
        <v>0.4</v>
      </c>
      <c r="E4254">
        <v>0.4</v>
      </c>
      <c r="F4254">
        <v>0.2</v>
      </c>
      <c r="G4254" s="3">
        <v>0.312</v>
      </c>
      <c r="H4254">
        <v>0.304</v>
      </c>
      <c r="I4254">
        <v>0.41</v>
      </c>
      <c r="J4254" s="4" t="s">
        <v>6579</v>
      </c>
      <c r="K4254" s="5" t="s">
        <v>6637</v>
      </c>
      <c r="L4254">
        <v>1</v>
      </c>
      <c r="M4254">
        <v>-1</v>
      </c>
      <c r="N4254">
        <v>499.445</v>
      </c>
    </row>
    <row r="4255" spans="1:14">
      <c r="A4255" s="2">
        <v>43146</v>
      </c>
      <c r="B4255" t="s">
        <v>34</v>
      </c>
      <c r="C4255" t="s">
        <v>744</v>
      </c>
      <c r="D4255" s="3">
        <v>0.571</v>
      </c>
      <c r="E4255">
        <v>0.257</v>
      </c>
      <c r="F4255">
        <v>0.171</v>
      </c>
      <c r="G4255" s="3">
        <v>0.467</v>
      </c>
      <c r="H4255">
        <v>0.291</v>
      </c>
      <c r="I4255">
        <v>0.267</v>
      </c>
      <c r="J4255" s="4" t="s">
        <v>6579</v>
      </c>
      <c r="K4255" s="5" t="s">
        <v>6642</v>
      </c>
      <c r="L4255">
        <v>1</v>
      </c>
      <c r="M4255">
        <v>-1</v>
      </c>
      <c r="N4255">
        <v>498.445</v>
      </c>
    </row>
    <row r="4256" spans="1:14">
      <c r="A4256" s="2">
        <v>43146</v>
      </c>
      <c r="B4256" t="s">
        <v>34</v>
      </c>
      <c r="C4256" t="s">
        <v>3188</v>
      </c>
      <c r="D4256" s="3">
        <v>0.457</v>
      </c>
      <c r="E4256">
        <v>0.229</v>
      </c>
      <c r="F4256">
        <v>0.314</v>
      </c>
      <c r="G4256" s="3">
        <v>0.34</v>
      </c>
      <c r="H4256">
        <v>0.312</v>
      </c>
      <c r="I4256">
        <v>0.372</v>
      </c>
      <c r="J4256" s="4" t="s">
        <v>6579</v>
      </c>
      <c r="K4256" s="5" t="s">
        <v>6642</v>
      </c>
      <c r="L4256">
        <v>1</v>
      </c>
      <c r="M4256">
        <v>-1</v>
      </c>
      <c r="N4256">
        <v>497.445</v>
      </c>
    </row>
    <row r="4257" spans="1:14">
      <c r="A4257" s="2">
        <v>43147</v>
      </c>
      <c r="B4257" t="s">
        <v>33</v>
      </c>
      <c r="C4257" t="s">
        <v>3189</v>
      </c>
      <c r="D4257" s="3">
        <v>0.42</v>
      </c>
      <c r="E4257">
        <v>0.266</v>
      </c>
      <c r="F4257">
        <v>0.313</v>
      </c>
      <c r="G4257" s="3">
        <v>0.254</v>
      </c>
      <c r="H4257">
        <v>0.275</v>
      </c>
      <c r="I4257">
        <v>0.5</v>
      </c>
      <c r="J4257" s="4" t="s">
        <v>6579</v>
      </c>
      <c r="K4257" s="5" t="s">
        <v>6645</v>
      </c>
      <c r="L4257">
        <v>1</v>
      </c>
      <c r="M4257">
        <v>-1</v>
      </c>
      <c r="N4257">
        <v>496.445</v>
      </c>
    </row>
    <row r="4258" spans="1:14">
      <c r="A4258" s="2">
        <v>43148</v>
      </c>
      <c r="B4258" t="s">
        <v>14</v>
      </c>
      <c r="C4258" t="s">
        <v>95</v>
      </c>
      <c r="D4258">
        <v>0.1</v>
      </c>
      <c r="E4258">
        <v>0.293</v>
      </c>
      <c r="F4258" s="3">
        <v>0.607</v>
      </c>
      <c r="G4258">
        <v>0.4</v>
      </c>
      <c r="H4258">
        <v>0.295</v>
      </c>
      <c r="I4258" s="3">
        <v>0.37</v>
      </c>
      <c r="J4258" s="4" t="s">
        <v>6580</v>
      </c>
      <c r="K4258" s="5" t="s">
        <v>6641</v>
      </c>
      <c r="L4258">
        <v>1</v>
      </c>
      <c r="M4258">
        <v>-1</v>
      </c>
      <c r="N4258">
        <v>495.445</v>
      </c>
    </row>
    <row r="4259" spans="1:14">
      <c r="A4259" s="2">
        <v>43148</v>
      </c>
      <c r="B4259" t="s">
        <v>15</v>
      </c>
      <c r="C4259" t="s">
        <v>3190</v>
      </c>
      <c r="D4259">
        <v>0.328</v>
      </c>
      <c r="E4259">
        <v>0.227</v>
      </c>
      <c r="F4259" s="3">
        <v>0.445</v>
      </c>
      <c r="G4259">
        <v>0.382</v>
      </c>
      <c r="H4259">
        <v>0.304</v>
      </c>
      <c r="I4259" s="3">
        <v>0.346</v>
      </c>
      <c r="J4259" s="6" t="s">
        <v>6580</v>
      </c>
      <c r="K4259" s="5" t="s">
        <v>6636</v>
      </c>
      <c r="L4259">
        <v>1</v>
      </c>
      <c r="M4259">
        <v>1.89</v>
      </c>
      <c r="N4259">
        <v>497.335</v>
      </c>
    </row>
    <row r="4260" spans="1:14">
      <c r="A4260" s="2">
        <v>43148</v>
      </c>
      <c r="B4260" t="s">
        <v>37</v>
      </c>
      <c r="C4260" t="s">
        <v>3191</v>
      </c>
      <c r="D4260">
        <v>0.25</v>
      </c>
      <c r="E4260">
        <v>0.15</v>
      </c>
      <c r="F4260" s="3">
        <v>0.6</v>
      </c>
      <c r="G4260">
        <v>0.286</v>
      </c>
      <c r="H4260">
        <v>0.278</v>
      </c>
      <c r="I4260" s="3">
        <v>0.49</v>
      </c>
      <c r="J4260" s="6" t="s">
        <v>6580</v>
      </c>
      <c r="K4260" s="5" t="s">
        <v>6643</v>
      </c>
      <c r="L4260">
        <v>1</v>
      </c>
      <c r="M4260">
        <v>1.041</v>
      </c>
      <c r="N4260">
        <v>498.376</v>
      </c>
    </row>
    <row r="4261" spans="1:14">
      <c r="A4261" s="2">
        <v>43148</v>
      </c>
      <c r="B4261" t="s">
        <v>14</v>
      </c>
      <c r="C4261" t="s">
        <v>1777</v>
      </c>
      <c r="D4261">
        <v>0</v>
      </c>
      <c r="E4261" s="3">
        <v>0.596</v>
      </c>
      <c r="F4261">
        <v>0.404</v>
      </c>
      <c r="G4261">
        <v>0.323</v>
      </c>
      <c r="H4261" s="3">
        <v>0.308</v>
      </c>
      <c r="I4261">
        <v>0.437</v>
      </c>
      <c r="J4261" s="6" t="s">
        <v>6578</v>
      </c>
      <c r="K4261" s="5" t="s">
        <v>6637</v>
      </c>
      <c r="L4261">
        <v>1</v>
      </c>
      <c r="M4261">
        <v>2.247</v>
      </c>
      <c r="N4261">
        <v>500.623</v>
      </c>
    </row>
    <row r="4262" spans="1:14">
      <c r="A4262" s="2">
        <v>43148</v>
      </c>
      <c r="B4262" t="s">
        <v>31</v>
      </c>
      <c r="C4262" t="s">
        <v>3192</v>
      </c>
      <c r="D4262">
        <v>0.4</v>
      </c>
      <c r="E4262">
        <v>0.256</v>
      </c>
      <c r="F4262" s="3">
        <v>0.344</v>
      </c>
      <c r="G4262">
        <v>0.513</v>
      </c>
      <c r="H4262">
        <v>0.286</v>
      </c>
      <c r="I4262" s="3">
        <v>0.231</v>
      </c>
      <c r="J4262" s="4" t="s">
        <v>6580</v>
      </c>
      <c r="K4262" s="5" t="s">
        <v>6641</v>
      </c>
      <c r="L4262">
        <v>1</v>
      </c>
      <c r="M4262">
        <v>-1</v>
      </c>
      <c r="N4262">
        <v>499.623</v>
      </c>
    </row>
    <row r="4263" spans="1:14">
      <c r="A4263" s="2">
        <v>43148</v>
      </c>
      <c r="B4263" t="s">
        <v>15</v>
      </c>
      <c r="C4263" t="s">
        <v>738</v>
      </c>
      <c r="D4263">
        <v>0.368</v>
      </c>
      <c r="E4263">
        <v>0.255</v>
      </c>
      <c r="F4263" s="3">
        <v>0.378</v>
      </c>
      <c r="G4263">
        <v>0.418</v>
      </c>
      <c r="H4263">
        <v>0.295</v>
      </c>
      <c r="I4263" s="3">
        <v>0.312</v>
      </c>
      <c r="J4263" s="4" t="s">
        <v>6580</v>
      </c>
      <c r="K4263" s="5" t="s">
        <v>6653</v>
      </c>
      <c r="L4263">
        <v>1</v>
      </c>
      <c r="M4263">
        <v>-1</v>
      </c>
      <c r="N4263">
        <v>498.623</v>
      </c>
    </row>
    <row r="4264" spans="1:14">
      <c r="A4264" s="2">
        <v>43148</v>
      </c>
      <c r="B4264" t="s">
        <v>14</v>
      </c>
      <c r="C4264" t="s">
        <v>1401</v>
      </c>
      <c r="D4264">
        <v>0.292</v>
      </c>
      <c r="E4264">
        <v>0.089</v>
      </c>
      <c r="F4264" s="3">
        <v>0.619</v>
      </c>
      <c r="G4264">
        <v>0.426</v>
      </c>
      <c r="H4264">
        <v>0.308</v>
      </c>
      <c r="I4264" s="3">
        <v>0.333</v>
      </c>
      <c r="J4264" s="6" t="s">
        <v>6580</v>
      </c>
      <c r="K4264" s="5" t="s">
        <v>6643</v>
      </c>
      <c r="L4264">
        <v>1</v>
      </c>
      <c r="M4264">
        <v>2.003</v>
      </c>
      <c r="N4264">
        <v>500.626</v>
      </c>
    </row>
    <row r="4265" spans="1:14">
      <c r="A4265" s="2">
        <v>43149</v>
      </c>
      <c r="B4265" t="s">
        <v>29</v>
      </c>
      <c r="C4265" t="s">
        <v>394</v>
      </c>
      <c r="D4265" s="3">
        <v>0.6</v>
      </c>
      <c r="E4265">
        <v>0</v>
      </c>
      <c r="F4265">
        <v>0.4</v>
      </c>
      <c r="G4265" s="3">
        <v>0.427</v>
      </c>
      <c r="H4265">
        <v>0.274</v>
      </c>
      <c r="I4265">
        <v>0.328</v>
      </c>
      <c r="J4265" s="6" t="s">
        <v>6579</v>
      </c>
      <c r="K4265" s="5" t="s">
        <v>6649</v>
      </c>
      <c r="L4265">
        <v>1</v>
      </c>
      <c r="M4265">
        <v>1.342</v>
      </c>
      <c r="N4265">
        <v>501.968</v>
      </c>
    </row>
    <row r="4266" spans="1:14">
      <c r="A4266" s="2">
        <v>43149</v>
      </c>
      <c r="B4266" t="s">
        <v>17</v>
      </c>
      <c r="C4266" t="s">
        <v>3193</v>
      </c>
      <c r="D4266">
        <v>0.403</v>
      </c>
      <c r="E4266" s="3">
        <v>0.427</v>
      </c>
      <c r="F4266">
        <v>0.17</v>
      </c>
      <c r="G4266">
        <v>0.394</v>
      </c>
      <c r="H4266" s="3">
        <v>0.312</v>
      </c>
      <c r="I4266">
        <v>0.346</v>
      </c>
      <c r="J4266" s="4" t="s">
        <v>6578</v>
      </c>
      <c r="K4266" s="5" t="s">
        <v>6648</v>
      </c>
      <c r="L4266">
        <v>1</v>
      </c>
      <c r="M4266">
        <v>-1</v>
      </c>
      <c r="N4266">
        <v>500.968</v>
      </c>
    </row>
    <row r="4267" spans="1:14">
      <c r="A4267" s="2">
        <v>43149</v>
      </c>
      <c r="B4267" t="s">
        <v>15</v>
      </c>
      <c r="C4267" t="s">
        <v>3194</v>
      </c>
      <c r="D4267">
        <v>0.369</v>
      </c>
      <c r="E4267">
        <v>0.238</v>
      </c>
      <c r="F4267" s="3">
        <v>0.393</v>
      </c>
      <c r="G4267">
        <v>0.4</v>
      </c>
      <c r="H4267">
        <v>0.295</v>
      </c>
      <c r="I4267" s="3">
        <v>0.333</v>
      </c>
      <c r="J4267" s="4" t="s">
        <v>6580</v>
      </c>
      <c r="K4267" s="5" t="s">
        <v>6637</v>
      </c>
      <c r="L4267">
        <v>1</v>
      </c>
      <c r="M4267">
        <v>-1</v>
      </c>
      <c r="N4267">
        <v>499.968</v>
      </c>
    </row>
    <row r="4268" spans="1:14">
      <c r="A4268" s="2">
        <v>43149</v>
      </c>
      <c r="B4268" t="s">
        <v>17</v>
      </c>
      <c r="C4268" t="s">
        <v>218</v>
      </c>
      <c r="D4268" s="3">
        <v>0.676</v>
      </c>
      <c r="E4268">
        <v>0.19</v>
      </c>
      <c r="F4268">
        <v>0.134</v>
      </c>
      <c r="G4268" s="3">
        <v>0.437</v>
      </c>
      <c r="H4268">
        <v>0.304</v>
      </c>
      <c r="I4268">
        <v>0.323</v>
      </c>
      <c r="J4268" s="4" t="s">
        <v>6579</v>
      </c>
      <c r="K4268" s="5" t="s">
        <v>6637</v>
      </c>
      <c r="L4268">
        <v>1</v>
      </c>
      <c r="M4268">
        <v>-1</v>
      </c>
      <c r="N4268">
        <v>498.968</v>
      </c>
    </row>
    <row r="4269" spans="1:14">
      <c r="A4269" s="2">
        <v>43150</v>
      </c>
      <c r="B4269" t="s">
        <v>44</v>
      </c>
      <c r="C4269" t="s">
        <v>3195</v>
      </c>
      <c r="D4269" s="3">
        <v>0.254</v>
      </c>
      <c r="E4269">
        <v>0.369</v>
      </c>
      <c r="F4269">
        <v>0.377</v>
      </c>
      <c r="G4269" s="3">
        <v>0.119</v>
      </c>
      <c r="H4269">
        <v>0.242</v>
      </c>
      <c r="I4269">
        <v>0.662</v>
      </c>
      <c r="J4269" s="4" t="s">
        <v>6579</v>
      </c>
      <c r="K4269" s="5" t="s">
        <v>6636</v>
      </c>
      <c r="L4269">
        <v>1</v>
      </c>
      <c r="M4269">
        <v>-1</v>
      </c>
      <c r="N4269">
        <v>497.968</v>
      </c>
    </row>
    <row r="4270" spans="1:14">
      <c r="A4270" s="2">
        <v>43152</v>
      </c>
      <c r="B4270" t="s">
        <v>31</v>
      </c>
      <c r="C4270" t="s">
        <v>3196</v>
      </c>
      <c r="D4270" s="3">
        <v>0.352</v>
      </c>
      <c r="E4270">
        <v>0.208</v>
      </c>
      <c r="F4270">
        <v>0.44</v>
      </c>
      <c r="G4270" s="3">
        <v>0.257</v>
      </c>
      <c r="H4270">
        <v>0.304</v>
      </c>
      <c r="I4270">
        <v>0.467</v>
      </c>
      <c r="J4270" s="4" t="s">
        <v>6579</v>
      </c>
      <c r="K4270" s="5" t="s">
        <v>6636</v>
      </c>
      <c r="L4270">
        <v>1</v>
      </c>
      <c r="M4270">
        <v>-1</v>
      </c>
      <c r="N4270">
        <v>496.968</v>
      </c>
    </row>
    <row r="4271" spans="1:14">
      <c r="A4271" s="2">
        <v>43155</v>
      </c>
      <c r="B4271" t="s">
        <v>17</v>
      </c>
      <c r="C4271" t="s">
        <v>735</v>
      </c>
      <c r="D4271" s="3">
        <v>0.676</v>
      </c>
      <c r="E4271">
        <v>0.219</v>
      </c>
      <c r="F4271">
        <v>0.104</v>
      </c>
      <c r="G4271" s="3">
        <v>0.346</v>
      </c>
      <c r="H4271">
        <v>0.333</v>
      </c>
      <c r="I4271">
        <v>0.37</v>
      </c>
      <c r="J4271" s="6" t="s">
        <v>6579</v>
      </c>
      <c r="K4271" s="5" t="s">
        <v>6641</v>
      </c>
      <c r="L4271">
        <v>1</v>
      </c>
      <c r="M4271">
        <v>1.89</v>
      </c>
      <c r="N4271">
        <v>498.858</v>
      </c>
    </row>
    <row r="4272" spans="1:14">
      <c r="A4272" s="2">
        <v>43155</v>
      </c>
      <c r="B4272" t="s">
        <v>16</v>
      </c>
      <c r="C4272" t="s">
        <v>3197</v>
      </c>
      <c r="D4272" s="3">
        <v>0.6860000000000001</v>
      </c>
      <c r="E4272">
        <v>0.2</v>
      </c>
      <c r="F4272">
        <v>0.114</v>
      </c>
      <c r="G4272" s="3">
        <v>0.467</v>
      </c>
      <c r="H4272">
        <v>0.308</v>
      </c>
      <c r="I4272">
        <v>0.25</v>
      </c>
      <c r="J4272" s="6" t="s">
        <v>6579</v>
      </c>
      <c r="K4272" s="5" t="s">
        <v>6640</v>
      </c>
      <c r="L4272">
        <v>1</v>
      </c>
      <c r="M4272">
        <v>1.141</v>
      </c>
      <c r="N4272">
        <v>499.999</v>
      </c>
    </row>
    <row r="4273" spans="1:14">
      <c r="A4273" s="2">
        <v>43155</v>
      </c>
      <c r="B4273" t="s">
        <v>16</v>
      </c>
      <c r="C4273" t="s">
        <v>3198</v>
      </c>
      <c r="D4273" s="3">
        <v>0.486</v>
      </c>
      <c r="E4273">
        <v>0.314</v>
      </c>
      <c r="F4273">
        <v>0.2</v>
      </c>
      <c r="G4273" s="3">
        <v>0.346</v>
      </c>
      <c r="H4273">
        <v>0.323</v>
      </c>
      <c r="I4273">
        <v>0.358</v>
      </c>
      <c r="J4273" s="4" t="s">
        <v>6579</v>
      </c>
      <c r="K4273" s="5" t="s">
        <v>6637</v>
      </c>
      <c r="L4273">
        <v>1</v>
      </c>
      <c r="M4273">
        <v>-1</v>
      </c>
      <c r="N4273">
        <v>498.999</v>
      </c>
    </row>
    <row r="4274" spans="1:14">
      <c r="A4274" s="2">
        <v>43155</v>
      </c>
      <c r="B4274" t="s">
        <v>14</v>
      </c>
      <c r="C4274" t="s">
        <v>288</v>
      </c>
      <c r="D4274">
        <v>0.32</v>
      </c>
      <c r="E4274" s="3">
        <v>0.49</v>
      </c>
      <c r="F4274">
        <v>0.19</v>
      </c>
      <c r="G4274">
        <v>0.267</v>
      </c>
      <c r="H4274" s="3">
        <v>0.304</v>
      </c>
      <c r="I4274">
        <v>0.5</v>
      </c>
      <c r="J4274" s="6" t="s">
        <v>6578</v>
      </c>
      <c r="K4274" s="5" t="s">
        <v>6642</v>
      </c>
      <c r="L4274">
        <v>1</v>
      </c>
      <c r="M4274">
        <v>2.289</v>
      </c>
      <c r="N4274">
        <v>501.288</v>
      </c>
    </row>
    <row r="4275" spans="1:14">
      <c r="A4275" s="2">
        <v>43155</v>
      </c>
      <c r="B4275" t="s">
        <v>14</v>
      </c>
      <c r="C4275" t="s">
        <v>3046</v>
      </c>
      <c r="D4275">
        <v>0.296</v>
      </c>
      <c r="E4275">
        <v>0.204</v>
      </c>
      <c r="F4275" s="3">
        <v>0.5</v>
      </c>
      <c r="G4275">
        <v>0.455</v>
      </c>
      <c r="H4275">
        <v>0.295</v>
      </c>
      <c r="I4275" s="3">
        <v>0.308</v>
      </c>
      <c r="J4275" s="4" t="s">
        <v>6580</v>
      </c>
      <c r="K4275" s="5" t="s">
        <v>6641</v>
      </c>
      <c r="L4275">
        <v>1</v>
      </c>
      <c r="M4275">
        <v>-1</v>
      </c>
      <c r="N4275">
        <v>500.288</v>
      </c>
    </row>
    <row r="4276" spans="1:14">
      <c r="A4276" s="2">
        <v>43155</v>
      </c>
      <c r="B4276" t="s">
        <v>14</v>
      </c>
      <c r="C4276" t="s">
        <v>2065</v>
      </c>
      <c r="D4276">
        <v>0.284</v>
      </c>
      <c r="E4276">
        <v>0.211</v>
      </c>
      <c r="F4276" s="3">
        <v>0.505</v>
      </c>
      <c r="G4276">
        <v>0.418</v>
      </c>
      <c r="H4276">
        <v>0.308</v>
      </c>
      <c r="I4276" s="3">
        <v>0.346</v>
      </c>
      <c r="J4276" s="6" t="s">
        <v>6580</v>
      </c>
      <c r="K4276" s="5" t="s">
        <v>6636</v>
      </c>
      <c r="L4276">
        <v>1</v>
      </c>
      <c r="M4276">
        <v>1.89</v>
      </c>
      <c r="N4276">
        <v>502.178</v>
      </c>
    </row>
    <row r="4277" spans="1:14">
      <c r="A4277" s="2">
        <v>43155</v>
      </c>
      <c r="B4277" t="s">
        <v>31</v>
      </c>
      <c r="C4277" t="s">
        <v>3199</v>
      </c>
      <c r="D4277" s="3">
        <v>0.464</v>
      </c>
      <c r="E4277">
        <v>0.208</v>
      </c>
      <c r="F4277">
        <v>0.328</v>
      </c>
      <c r="G4277" s="3">
        <v>0.312</v>
      </c>
      <c r="H4277">
        <v>0.312</v>
      </c>
      <c r="I4277">
        <v>0.4</v>
      </c>
      <c r="J4277" s="4" t="s">
        <v>6579</v>
      </c>
      <c r="K4277" s="5" t="s">
        <v>6665</v>
      </c>
      <c r="L4277">
        <v>1</v>
      </c>
      <c r="M4277">
        <v>-1</v>
      </c>
      <c r="N4277">
        <v>501.178</v>
      </c>
    </row>
    <row r="4278" spans="1:14">
      <c r="A4278" s="2">
        <v>43155</v>
      </c>
      <c r="B4278" t="s">
        <v>15</v>
      </c>
      <c r="C4278" t="s">
        <v>3200</v>
      </c>
      <c r="D4278" s="3">
        <v>0.65</v>
      </c>
      <c r="E4278">
        <v>0.239</v>
      </c>
      <c r="F4278">
        <v>0.111</v>
      </c>
      <c r="G4278" s="3">
        <v>0.546</v>
      </c>
      <c r="H4278">
        <v>0.257</v>
      </c>
      <c r="I4278">
        <v>0.222</v>
      </c>
      <c r="J4278" s="6" t="s">
        <v>6579</v>
      </c>
      <c r="K4278" s="5" t="s">
        <v>6650</v>
      </c>
      <c r="L4278">
        <v>1</v>
      </c>
      <c r="M4278">
        <v>0.832</v>
      </c>
      <c r="N4278">
        <v>502.01</v>
      </c>
    </row>
    <row r="4279" spans="1:14">
      <c r="A4279" s="2">
        <v>43155</v>
      </c>
      <c r="B4279" t="s">
        <v>42</v>
      </c>
      <c r="C4279" t="s">
        <v>3201</v>
      </c>
      <c r="D4279" s="3">
        <v>0.432</v>
      </c>
      <c r="E4279">
        <v>0.274</v>
      </c>
      <c r="F4279">
        <v>0.295</v>
      </c>
      <c r="G4279" s="3">
        <v>0.323</v>
      </c>
      <c r="H4279">
        <v>0.323</v>
      </c>
      <c r="I4279">
        <v>0.422</v>
      </c>
      <c r="J4279" s="6" t="s">
        <v>6579</v>
      </c>
      <c r="K4279" s="5" t="s">
        <v>6648</v>
      </c>
      <c r="L4279">
        <v>1</v>
      </c>
      <c r="M4279">
        <v>2.096</v>
      </c>
      <c r="N4279">
        <v>504.106</v>
      </c>
    </row>
    <row r="4280" spans="1:14">
      <c r="A4280" s="2">
        <v>43156</v>
      </c>
      <c r="B4280" t="s">
        <v>14</v>
      </c>
      <c r="C4280" t="s">
        <v>3202</v>
      </c>
      <c r="D4280">
        <v>0.101</v>
      </c>
      <c r="E4280">
        <v>0.099</v>
      </c>
      <c r="F4280" s="3">
        <v>0.8</v>
      </c>
      <c r="G4280">
        <v>0.2</v>
      </c>
      <c r="H4280">
        <v>0.267</v>
      </c>
      <c r="I4280" s="3">
        <v>0.602</v>
      </c>
      <c r="J4280" s="6" t="s">
        <v>6580</v>
      </c>
      <c r="K4280" s="5" t="s">
        <v>6639</v>
      </c>
      <c r="L4280">
        <v>1</v>
      </c>
      <c r="M4280">
        <v>0.661</v>
      </c>
      <c r="N4280">
        <v>504.767</v>
      </c>
    </row>
    <row r="4281" spans="1:14">
      <c r="A4281" s="2">
        <v>43156</v>
      </c>
      <c r="B4281" t="s">
        <v>16</v>
      </c>
      <c r="C4281" t="s">
        <v>2734</v>
      </c>
      <c r="D4281" s="3">
        <v>0.629</v>
      </c>
      <c r="E4281">
        <v>0.229</v>
      </c>
      <c r="F4281">
        <v>0.143</v>
      </c>
      <c r="G4281" s="3">
        <v>0.437</v>
      </c>
      <c r="H4281">
        <v>0.308</v>
      </c>
      <c r="I4281">
        <v>0.286</v>
      </c>
      <c r="J4281" s="6" t="s">
        <v>6579</v>
      </c>
      <c r="K4281" s="5" t="s">
        <v>6650</v>
      </c>
      <c r="L4281">
        <v>1</v>
      </c>
      <c r="M4281">
        <v>1.288</v>
      </c>
      <c r="N4281">
        <v>506.055</v>
      </c>
    </row>
    <row r="4282" spans="1:14">
      <c r="A4282" s="2">
        <v>43156</v>
      </c>
      <c r="B4282" t="s">
        <v>40</v>
      </c>
      <c r="C4282" t="s">
        <v>3203</v>
      </c>
      <c r="D4282" s="3">
        <v>0.538</v>
      </c>
      <c r="E4282">
        <v>0.284</v>
      </c>
      <c r="F4282">
        <v>0.178</v>
      </c>
      <c r="G4282" s="3">
        <v>0.418</v>
      </c>
      <c r="H4282">
        <v>0.308</v>
      </c>
      <c r="I4282">
        <v>0.346</v>
      </c>
      <c r="J4282" s="6" t="s">
        <v>6579</v>
      </c>
      <c r="K4282" s="5" t="s">
        <v>6652</v>
      </c>
      <c r="L4282">
        <v>1</v>
      </c>
      <c r="M4282">
        <v>1.392</v>
      </c>
      <c r="N4282">
        <v>507.447</v>
      </c>
    </row>
    <row r="4283" spans="1:14">
      <c r="A4283" s="2">
        <v>43156</v>
      </c>
      <c r="B4283" t="s">
        <v>42</v>
      </c>
      <c r="C4283" t="s">
        <v>3204</v>
      </c>
      <c r="D4283">
        <v>0.379</v>
      </c>
      <c r="E4283" s="3">
        <v>0.411</v>
      </c>
      <c r="F4283">
        <v>0.211</v>
      </c>
      <c r="G4283">
        <v>0.513</v>
      </c>
      <c r="H4283" s="3">
        <v>0.304</v>
      </c>
      <c r="I4283">
        <v>0.25</v>
      </c>
      <c r="J4283" s="4" t="s">
        <v>6578</v>
      </c>
      <c r="K4283" s="5" t="s">
        <v>6641</v>
      </c>
      <c r="L4283">
        <v>1</v>
      </c>
      <c r="M4283">
        <v>-1</v>
      </c>
      <c r="N4283">
        <v>506.447</v>
      </c>
    </row>
    <row r="4284" spans="1:14">
      <c r="A4284" s="2">
        <v>43158</v>
      </c>
      <c r="B4284" t="s">
        <v>33</v>
      </c>
      <c r="C4284" t="s">
        <v>3205</v>
      </c>
      <c r="D4284">
        <v>0.301</v>
      </c>
      <c r="E4284">
        <v>0.152</v>
      </c>
      <c r="F4284" s="3">
        <v>0.547</v>
      </c>
      <c r="G4284">
        <v>0.541</v>
      </c>
      <c r="H4284">
        <v>0.272</v>
      </c>
      <c r="I4284" s="3">
        <v>0.218</v>
      </c>
      <c r="J4284" s="4" t="s">
        <v>6580</v>
      </c>
      <c r="K4284" s="5" t="s">
        <v>6642</v>
      </c>
      <c r="L4284">
        <v>1</v>
      </c>
      <c r="M4284">
        <v>-1</v>
      </c>
      <c r="N4284">
        <v>505.447</v>
      </c>
    </row>
    <row r="4285" spans="1:14">
      <c r="A4285" s="2">
        <v>43158</v>
      </c>
      <c r="B4285" t="s">
        <v>33</v>
      </c>
      <c r="C4285" t="s">
        <v>3206</v>
      </c>
      <c r="D4285" s="3">
        <v>0.501</v>
      </c>
      <c r="E4285">
        <v>0.375</v>
      </c>
      <c r="F4285">
        <v>0.125</v>
      </c>
      <c r="G4285" s="3">
        <v>0.256</v>
      </c>
      <c r="H4285">
        <v>0.312</v>
      </c>
      <c r="I4285">
        <v>0.461</v>
      </c>
      <c r="J4285" s="4" t="s">
        <v>6579</v>
      </c>
      <c r="K4285" s="5" t="s">
        <v>6636</v>
      </c>
      <c r="L4285">
        <v>1</v>
      </c>
      <c r="M4285">
        <v>-1</v>
      </c>
      <c r="N4285">
        <v>504.447</v>
      </c>
    </row>
    <row r="4286" spans="1:14">
      <c r="A4286" s="2">
        <v>43158</v>
      </c>
      <c r="B4286" t="s">
        <v>37</v>
      </c>
      <c r="C4286" t="s">
        <v>3207</v>
      </c>
      <c r="D4286" s="3">
        <v>0.55</v>
      </c>
      <c r="E4286">
        <v>0.2</v>
      </c>
      <c r="F4286">
        <v>0.25</v>
      </c>
      <c r="G4286" s="3">
        <v>0.437</v>
      </c>
      <c r="H4286">
        <v>0.286</v>
      </c>
      <c r="I4286">
        <v>0.333</v>
      </c>
      <c r="J4286" s="6" t="s">
        <v>6579</v>
      </c>
      <c r="K4286" s="5" t="s">
        <v>6652</v>
      </c>
      <c r="L4286">
        <v>1</v>
      </c>
      <c r="M4286">
        <v>1.288</v>
      </c>
      <c r="N4286">
        <v>505.735</v>
      </c>
    </row>
    <row r="4287" spans="1:14">
      <c r="A4287" s="2">
        <v>43159</v>
      </c>
      <c r="B4287" t="s">
        <v>37</v>
      </c>
      <c r="C4287" t="s">
        <v>3208</v>
      </c>
      <c r="D4287" s="3">
        <v>0.65</v>
      </c>
      <c r="E4287">
        <v>0.2</v>
      </c>
      <c r="F4287">
        <v>0.15</v>
      </c>
      <c r="G4287" s="3">
        <v>0.526</v>
      </c>
      <c r="H4287">
        <v>0.295</v>
      </c>
      <c r="I4287">
        <v>0.231</v>
      </c>
      <c r="J4287" s="6" t="s">
        <v>6579</v>
      </c>
      <c r="K4287" s="5" t="s">
        <v>6638</v>
      </c>
      <c r="L4287">
        <v>1</v>
      </c>
      <c r="M4287">
        <v>0.901</v>
      </c>
      <c r="N4287">
        <v>506.636</v>
      </c>
    </row>
    <row r="4288" spans="1:14">
      <c r="A4288" s="2">
        <v>43160</v>
      </c>
      <c r="B4288" t="s">
        <v>37</v>
      </c>
      <c r="C4288" t="s">
        <v>3209</v>
      </c>
      <c r="D4288" s="3">
        <v>0.75</v>
      </c>
      <c r="E4288">
        <v>0.15</v>
      </c>
      <c r="F4288">
        <v>0.1</v>
      </c>
      <c r="G4288" s="3">
        <v>0.556</v>
      </c>
      <c r="H4288">
        <v>0.295</v>
      </c>
      <c r="I4288">
        <v>0.2</v>
      </c>
      <c r="J4288" s="6" t="s">
        <v>6579</v>
      </c>
      <c r="K4288" s="5" t="s">
        <v>6652</v>
      </c>
      <c r="L4288">
        <v>1</v>
      </c>
      <c r="M4288">
        <v>0.799</v>
      </c>
      <c r="N4288">
        <v>507.435</v>
      </c>
    </row>
    <row r="4289" spans="1:14">
      <c r="A4289" s="2">
        <v>43161</v>
      </c>
      <c r="B4289" t="s">
        <v>31</v>
      </c>
      <c r="C4289" t="s">
        <v>3210</v>
      </c>
      <c r="D4289">
        <v>0.464</v>
      </c>
      <c r="E4289">
        <v>0.224</v>
      </c>
      <c r="F4289" s="3">
        <v>0.312</v>
      </c>
      <c r="G4289">
        <v>0.526</v>
      </c>
      <c r="H4289">
        <v>0.295</v>
      </c>
      <c r="I4289" s="3">
        <v>0.211</v>
      </c>
      <c r="J4289" s="4" t="s">
        <v>6580</v>
      </c>
      <c r="K4289" s="5" t="s">
        <v>6638</v>
      </c>
      <c r="L4289">
        <v>1</v>
      </c>
      <c r="M4289">
        <v>-1</v>
      </c>
      <c r="N4289">
        <v>506.435</v>
      </c>
    </row>
    <row r="4290" spans="1:14">
      <c r="A4290" s="2">
        <v>43161</v>
      </c>
      <c r="B4290" t="s">
        <v>33</v>
      </c>
      <c r="C4290" t="s">
        <v>3211</v>
      </c>
      <c r="D4290">
        <v>0.301</v>
      </c>
      <c r="E4290" s="3">
        <v>0.472</v>
      </c>
      <c r="F4290">
        <v>0.227</v>
      </c>
      <c r="G4290">
        <v>0.51</v>
      </c>
      <c r="H4290" s="3">
        <v>0.282</v>
      </c>
      <c r="I4290">
        <v>0.239</v>
      </c>
      <c r="J4290" s="6" t="s">
        <v>6578</v>
      </c>
      <c r="K4290" s="5" t="s">
        <v>6653</v>
      </c>
      <c r="L4290">
        <v>1</v>
      </c>
      <c r="M4290">
        <v>2.546</v>
      </c>
      <c r="N4290">
        <v>508.981</v>
      </c>
    </row>
    <row r="4291" spans="1:14">
      <c r="A4291" s="2">
        <v>43162</v>
      </c>
      <c r="B4291" t="s">
        <v>33</v>
      </c>
      <c r="C4291" t="s">
        <v>3212</v>
      </c>
      <c r="D4291">
        <v>0.375</v>
      </c>
      <c r="E4291">
        <v>0.243</v>
      </c>
      <c r="F4291" s="3">
        <v>0.382</v>
      </c>
      <c r="G4291">
        <v>0.546</v>
      </c>
      <c r="H4291">
        <v>0.272</v>
      </c>
      <c r="I4291" s="3">
        <v>0.212</v>
      </c>
      <c r="J4291" s="4" t="s">
        <v>6580</v>
      </c>
      <c r="K4291" s="5" t="s">
        <v>6653</v>
      </c>
      <c r="L4291">
        <v>1</v>
      </c>
      <c r="M4291">
        <v>-1</v>
      </c>
      <c r="N4291">
        <v>507.981</v>
      </c>
    </row>
    <row r="4292" spans="1:14">
      <c r="A4292" s="2">
        <v>43162</v>
      </c>
      <c r="B4292" t="s">
        <v>16</v>
      </c>
      <c r="C4292" t="s">
        <v>616</v>
      </c>
      <c r="D4292" s="3">
        <v>0.6</v>
      </c>
      <c r="E4292">
        <v>0.257</v>
      </c>
      <c r="F4292">
        <v>0.143</v>
      </c>
      <c r="G4292" s="3">
        <v>0.385</v>
      </c>
      <c r="H4292">
        <v>0.308</v>
      </c>
      <c r="I4292">
        <v>0.333</v>
      </c>
      <c r="J4292" s="6" t="s">
        <v>6579</v>
      </c>
      <c r="K4292" s="5" t="s">
        <v>6640</v>
      </c>
      <c r="L4292">
        <v>1</v>
      </c>
      <c r="M4292">
        <v>1.597</v>
      </c>
      <c r="N4292">
        <v>509.578</v>
      </c>
    </row>
    <row r="4293" spans="1:14">
      <c r="A4293" s="2">
        <v>43162</v>
      </c>
      <c r="B4293" t="s">
        <v>17</v>
      </c>
      <c r="C4293" t="s">
        <v>3213</v>
      </c>
      <c r="D4293" s="3">
        <v>0.745</v>
      </c>
      <c r="E4293">
        <v>0.146</v>
      </c>
      <c r="F4293">
        <v>0.11</v>
      </c>
      <c r="G4293" s="3">
        <v>0.418</v>
      </c>
      <c r="H4293">
        <v>0.312</v>
      </c>
      <c r="I4293">
        <v>0.312</v>
      </c>
      <c r="J4293" s="6" t="s">
        <v>6579</v>
      </c>
      <c r="K4293" s="5" t="s">
        <v>6652</v>
      </c>
      <c r="L4293">
        <v>1</v>
      </c>
      <c r="M4293">
        <v>1.392</v>
      </c>
      <c r="N4293">
        <v>510.97</v>
      </c>
    </row>
    <row r="4294" spans="1:14">
      <c r="A4294" s="2">
        <v>43162</v>
      </c>
      <c r="B4294" t="s">
        <v>37</v>
      </c>
      <c r="C4294" t="s">
        <v>3214</v>
      </c>
      <c r="D4294" s="3">
        <v>0.6</v>
      </c>
      <c r="E4294">
        <v>0.25</v>
      </c>
      <c r="F4294">
        <v>0.15</v>
      </c>
      <c r="G4294" s="3">
        <v>0.467</v>
      </c>
      <c r="H4294">
        <v>0.346</v>
      </c>
      <c r="I4294">
        <v>0.25</v>
      </c>
      <c r="J4294" s="6" t="s">
        <v>6579</v>
      </c>
      <c r="K4294" s="5" t="s">
        <v>6641</v>
      </c>
      <c r="L4294">
        <v>1</v>
      </c>
      <c r="M4294">
        <v>1.141</v>
      </c>
      <c r="N4294">
        <v>512.111</v>
      </c>
    </row>
    <row r="4295" spans="1:14">
      <c r="A4295" s="2">
        <v>43163</v>
      </c>
      <c r="B4295" t="s">
        <v>42</v>
      </c>
      <c r="C4295" t="s">
        <v>1384</v>
      </c>
      <c r="D4295">
        <v>0.379</v>
      </c>
      <c r="E4295" s="3">
        <v>0.389</v>
      </c>
      <c r="F4295">
        <v>0.232</v>
      </c>
      <c r="G4295">
        <v>0.444</v>
      </c>
      <c r="H4295" s="3">
        <v>0.308</v>
      </c>
      <c r="I4295">
        <v>0.312</v>
      </c>
      <c r="J4295" s="4" t="s">
        <v>6578</v>
      </c>
      <c r="K4295" s="5" t="s">
        <v>6641</v>
      </c>
      <c r="L4295">
        <v>1</v>
      </c>
      <c r="M4295">
        <v>-1</v>
      </c>
      <c r="N4295">
        <v>511.111</v>
      </c>
    </row>
    <row r="4296" spans="1:14">
      <c r="A4296" s="2">
        <v>43163</v>
      </c>
      <c r="B4296" t="s">
        <v>15</v>
      </c>
      <c r="C4296" t="s">
        <v>3215</v>
      </c>
      <c r="D4296">
        <v>0.346</v>
      </c>
      <c r="E4296">
        <v>0.233</v>
      </c>
      <c r="F4296" s="3">
        <v>0.421</v>
      </c>
      <c r="G4296">
        <v>0.379</v>
      </c>
      <c r="H4296">
        <v>0.304</v>
      </c>
      <c r="I4296" s="3">
        <v>0.348</v>
      </c>
      <c r="J4296" s="4" t="s">
        <v>6580</v>
      </c>
      <c r="K4296" s="5" t="s">
        <v>6642</v>
      </c>
      <c r="L4296">
        <v>1</v>
      </c>
      <c r="M4296">
        <v>-1</v>
      </c>
      <c r="N4296">
        <v>510.111</v>
      </c>
    </row>
    <row r="4297" spans="1:14">
      <c r="A4297" s="2">
        <v>43165</v>
      </c>
      <c r="B4297" t="s">
        <v>15</v>
      </c>
      <c r="C4297" t="s">
        <v>3216</v>
      </c>
      <c r="D4297" s="3">
        <v>0.408</v>
      </c>
      <c r="E4297">
        <v>0.247</v>
      </c>
      <c r="F4297">
        <v>0.346</v>
      </c>
      <c r="G4297" s="3">
        <v>0.346</v>
      </c>
      <c r="H4297">
        <v>0.304</v>
      </c>
      <c r="I4297">
        <v>0.382</v>
      </c>
      <c r="J4297" s="4" t="s">
        <v>6579</v>
      </c>
      <c r="K4297" s="5" t="s">
        <v>6658</v>
      </c>
      <c r="L4297">
        <v>1</v>
      </c>
      <c r="M4297">
        <v>-1</v>
      </c>
      <c r="N4297">
        <v>509.111</v>
      </c>
    </row>
    <row r="4298" spans="1:14">
      <c r="A4298" s="2">
        <v>43165</v>
      </c>
      <c r="B4298" t="s">
        <v>31</v>
      </c>
      <c r="C4298" t="s">
        <v>681</v>
      </c>
      <c r="D4298">
        <v>0.384</v>
      </c>
      <c r="E4298">
        <v>0.232</v>
      </c>
      <c r="F4298" s="3">
        <v>0.384</v>
      </c>
      <c r="G4298">
        <v>0.437</v>
      </c>
      <c r="H4298">
        <v>0.304</v>
      </c>
      <c r="I4298" s="3">
        <v>0.286</v>
      </c>
      <c r="J4298" s="4" t="s">
        <v>6580</v>
      </c>
      <c r="K4298" s="5" t="s">
        <v>6650</v>
      </c>
      <c r="L4298">
        <v>1</v>
      </c>
      <c r="M4298">
        <v>-1</v>
      </c>
      <c r="N4298">
        <v>508.111</v>
      </c>
    </row>
    <row r="4299" spans="1:14">
      <c r="A4299" s="2">
        <v>43166</v>
      </c>
      <c r="B4299" t="s">
        <v>31</v>
      </c>
      <c r="C4299" t="s">
        <v>3217</v>
      </c>
      <c r="D4299" s="3">
        <v>0.344</v>
      </c>
      <c r="E4299">
        <v>0.216</v>
      </c>
      <c r="F4299">
        <v>0.44</v>
      </c>
      <c r="G4299" s="3">
        <v>0.25</v>
      </c>
      <c r="H4299">
        <v>0.286</v>
      </c>
      <c r="I4299">
        <v>0.49</v>
      </c>
      <c r="J4299" s="4" t="s">
        <v>6579</v>
      </c>
      <c r="K4299" s="5" t="s">
        <v>6658</v>
      </c>
      <c r="L4299">
        <v>1</v>
      </c>
      <c r="M4299">
        <v>-1</v>
      </c>
      <c r="N4299">
        <v>507.111</v>
      </c>
    </row>
    <row r="4300" spans="1:14">
      <c r="A4300" s="2">
        <v>43169</v>
      </c>
      <c r="B4300" t="s">
        <v>15</v>
      </c>
      <c r="C4300" t="s">
        <v>3218</v>
      </c>
      <c r="D4300">
        <v>0.343</v>
      </c>
      <c r="E4300">
        <v>0.248</v>
      </c>
      <c r="F4300" s="3">
        <v>0.409</v>
      </c>
      <c r="G4300">
        <v>0.4</v>
      </c>
      <c r="H4300">
        <v>0.295</v>
      </c>
      <c r="I4300" s="3">
        <v>0.333</v>
      </c>
      <c r="J4300" s="4" t="s">
        <v>6580</v>
      </c>
      <c r="K4300" s="5" t="s">
        <v>6642</v>
      </c>
      <c r="L4300">
        <v>1</v>
      </c>
      <c r="M4300">
        <v>-1</v>
      </c>
      <c r="N4300">
        <v>506.111</v>
      </c>
    </row>
    <row r="4301" spans="1:14">
      <c r="A4301" s="2">
        <v>43169</v>
      </c>
      <c r="B4301" t="s">
        <v>31</v>
      </c>
      <c r="C4301" t="s">
        <v>3219</v>
      </c>
      <c r="D4301">
        <v>0.528</v>
      </c>
      <c r="E4301">
        <v>0.256</v>
      </c>
      <c r="F4301" s="3">
        <v>0.216</v>
      </c>
      <c r="G4301">
        <v>0.621</v>
      </c>
      <c r="H4301">
        <v>0.25</v>
      </c>
      <c r="I4301" s="3">
        <v>0.154</v>
      </c>
      <c r="J4301" s="4" t="s">
        <v>6580</v>
      </c>
      <c r="K4301" s="5" t="s">
        <v>6648</v>
      </c>
      <c r="L4301">
        <v>1</v>
      </c>
      <c r="M4301">
        <v>-1</v>
      </c>
      <c r="N4301">
        <v>505.111</v>
      </c>
    </row>
    <row r="4302" spans="1:14">
      <c r="A4302" s="2">
        <v>43169</v>
      </c>
      <c r="B4302" t="s">
        <v>31</v>
      </c>
      <c r="C4302" t="s">
        <v>3220</v>
      </c>
      <c r="D4302" s="3">
        <v>0.32</v>
      </c>
      <c r="E4302">
        <v>0.232</v>
      </c>
      <c r="F4302">
        <v>0.448</v>
      </c>
      <c r="G4302" s="3">
        <v>0.222</v>
      </c>
      <c r="H4302">
        <v>0.278</v>
      </c>
      <c r="I4302">
        <v>0.526</v>
      </c>
      <c r="J4302" s="4" t="s">
        <v>6579</v>
      </c>
      <c r="K4302" s="5" t="s">
        <v>6653</v>
      </c>
      <c r="L4302">
        <v>1</v>
      </c>
      <c r="M4302">
        <v>-1</v>
      </c>
      <c r="N4302">
        <v>504.111</v>
      </c>
    </row>
    <row r="4303" spans="1:14">
      <c r="A4303" s="2">
        <v>43169</v>
      </c>
      <c r="B4303" t="s">
        <v>37</v>
      </c>
      <c r="C4303" t="s">
        <v>3221</v>
      </c>
      <c r="D4303" s="3">
        <v>0.6</v>
      </c>
      <c r="E4303">
        <v>0.25</v>
      </c>
      <c r="F4303">
        <v>0.15</v>
      </c>
      <c r="G4303" s="3">
        <v>0.5</v>
      </c>
      <c r="H4303">
        <v>0.286</v>
      </c>
      <c r="I4303">
        <v>0.264</v>
      </c>
      <c r="J4303" s="4" t="s">
        <v>6579</v>
      </c>
      <c r="K4303" s="5" t="s">
        <v>6639</v>
      </c>
      <c r="L4303">
        <v>1</v>
      </c>
      <c r="M4303">
        <v>-1</v>
      </c>
      <c r="N4303">
        <v>503.111</v>
      </c>
    </row>
    <row r="4304" spans="1:14">
      <c r="A4304" s="2">
        <v>43169</v>
      </c>
      <c r="B4304" t="s">
        <v>33</v>
      </c>
      <c r="C4304" t="s">
        <v>3222</v>
      </c>
      <c r="D4304" s="3">
        <v>0.51</v>
      </c>
      <c r="E4304">
        <v>0.281</v>
      </c>
      <c r="F4304">
        <v>0.209</v>
      </c>
      <c r="G4304" s="3">
        <v>0.267</v>
      </c>
      <c r="H4304">
        <v>0.295</v>
      </c>
      <c r="I4304">
        <v>0.469</v>
      </c>
      <c r="J4304" s="4" t="s">
        <v>6579</v>
      </c>
      <c r="K4304" s="5" t="s">
        <v>6658</v>
      </c>
      <c r="L4304">
        <v>1</v>
      </c>
      <c r="M4304">
        <v>-1</v>
      </c>
      <c r="N4304">
        <v>502.111</v>
      </c>
    </row>
    <row r="4305" spans="1:14">
      <c r="A4305" s="2">
        <v>43169</v>
      </c>
      <c r="B4305" t="s">
        <v>14</v>
      </c>
      <c r="C4305" t="s">
        <v>64</v>
      </c>
      <c r="D4305">
        <v>0</v>
      </c>
      <c r="E4305">
        <v>0.292</v>
      </c>
      <c r="F4305" s="3">
        <v>0.708</v>
      </c>
      <c r="G4305">
        <v>0.418</v>
      </c>
      <c r="H4305">
        <v>0.323</v>
      </c>
      <c r="I4305" s="3">
        <v>0.323</v>
      </c>
      <c r="J4305" s="6" t="s">
        <v>6580</v>
      </c>
      <c r="K4305" s="5" t="s">
        <v>6670</v>
      </c>
      <c r="L4305">
        <v>1</v>
      </c>
      <c r="M4305">
        <v>2.096</v>
      </c>
      <c r="N4305">
        <v>504.207</v>
      </c>
    </row>
    <row r="4306" spans="1:14">
      <c r="A4306" s="2">
        <v>43169</v>
      </c>
      <c r="B4306" t="s">
        <v>16</v>
      </c>
      <c r="C4306" t="s">
        <v>3223</v>
      </c>
      <c r="D4306">
        <v>0.286</v>
      </c>
      <c r="E4306">
        <v>0.2</v>
      </c>
      <c r="F4306" s="3">
        <v>0.514</v>
      </c>
      <c r="G4306">
        <v>0.364</v>
      </c>
      <c r="H4306">
        <v>0.295</v>
      </c>
      <c r="I4306" s="3">
        <v>0.364</v>
      </c>
      <c r="J4306" s="4" t="s">
        <v>6580</v>
      </c>
      <c r="K4306" s="5" t="s">
        <v>6650</v>
      </c>
      <c r="L4306">
        <v>1</v>
      </c>
      <c r="M4306">
        <v>-1</v>
      </c>
      <c r="N4306">
        <v>503.207</v>
      </c>
    </row>
    <row r="4307" spans="1:14">
      <c r="A4307" s="2">
        <v>43169</v>
      </c>
      <c r="B4307" t="s">
        <v>16</v>
      </c>
      <c r="C4307" t="s">
        <v>1951</v>
      </c>
      <c r="D4307">
        <v>0.257</v>
      </c>
      <c r="E4307">
        <v>0.171</v>
      </c>
      <c r="F4307" s="3">
        <v>0.571</v>
      </c>
      <c r="G4307">
        <v>0.333</v>
      </c>
      <c r="H4307">
        <v>0.308</v>
      </c>
      <c r="I4307" s="3">
        <v>0.385</v>
      </c>
      <c r="J4307" s="6" t="s">
        <v>6580</v>
      </c>
      <c r="K4307" s="5" t="s">
        <v>6655</v>
      </c>
      <c r="L4307">
        <v>1</v>
      </c>
      <c r="M4307">
        <v>1.597</v>
      </c>
      <c r="N4307">
        <v>504.804</v>
      </c>
    </row>
    <row r="4308" spans="1:14">
      <c r="A4308" s="2">
        <v>43170</v>
      </c>
      <c r="B4308" t="s">
        <v>29</v>
      </c>
      <c r="C4308" t="s">
        <v>3224</v>
      </c>
      <c r="D4308" s="3">
        <v>0.8</v>
      </c>
      <c r="E4308">
        <v>0.1</v>
      </c>
      <c r="F4308">
        <v>0.1</v>
      </c>
      <c r="G4308" s="3">
        <v>0.571</v>
      </c>
      <c r="H4308">
        <v>0.275</v>
      </c>
      <c r="I4308">
        <v>0.185</v>
      </c>
      <c r="J4308" s="6" t="s">
        <v>6579</v>
      </c>
      <c r="K4308" s="5" t="s">
        <v>6651</v>
      </c>
      <c r="L4308">
        <v>1</v>
      </c>
      <c r="M4308">
        <v>0.751</v>
      </c>
      <c r="N4308">
        <v>505.555</v>
      </c>
    </row>
    <row r="4309" spans="1:14">
      <c r="A4309" s="2">
        <v>43170</v>
      </c>
      <c r="B4309" t="s">
        <v>17</v>
      </c>
      <c r="C4309" t="s">
        <v>3225</v>
      </c>
      <c r="D4309" s="3">
        <v>0.536</v>
      </c>
      <c r="E4309">
        <v>0.305</v>
      </c>
      <c r="F4309">
        <v>0.16</v>
      </c>
      <c r="G4309" s="3">
        <v>0.308</v>
      </c>
      <c r="H4309">
        <v>0.308</v>
      </c>
      <c r="I4309">
        <v>0.437</v>
      </c>
      <c r="J4309" s="6" t="s">
        <v>6579</v>
      </c>
      <c r="K4309" s="5" t="s">
        <v>6640</v>
      </c>
      <c r="L4309">
        <v>1</v>
      </c>
      <c r="M4309">
        <v>2.247</v>
      </c>
      <c r="N4309">
        <v>507.802</v>
      </c>
    </row>
    <row r="4310" spans="1:14">
      <c r="A4310" s="2">
        <v>43170</v>
      </c>
      <c r="B4310" t="s">
        <v>33</v>
      </c>
      <c r="C4310" t="s">
        <v>3226</v>
      </c>
      <c r="D4310" s="3">
        <v>0.619</v>
      </c>
      <c r="E4310">
        <v>0.105</v>
      </c>
      <c r="F4310">
        <v>0.276</v>
      </c>
      <c r="G4310" s="3">
        <v>0.331</v>
      </c>
      <c r="H4310">
        <v>0.299</v>
      </c>
      <c r="I4310">
        <v>0.4</v>
      </c>
      <c r="J4310" s="4" t="s">
        <v>6579</v>
      </c>
      <c r="K4310" s="5" t="s">
        <v>6647</v>
      </c>
      <c r="L4310">
        <v>1</v>
      </c>
      <c r="M4310">
        <v>-1</v>
      </c>
      <c r="N4310">
        <v>506.802</v>
      </c>
    </row>
    <row r="4311" spans="1:14">
      <c r="A4311" s="2">
        <v>43170</v>
      </c>
      <c r="B4311" t="s">
        <v>33</v>
      </c>
      <c r="C4311" t="s">
        <v>3227</v>
      </c>
      <c r="D4311">
        <v>0.252</v>
      </c>
      <c r="E4311">
        <v>0.248</v>
      </c>
      <c r="F4311" s="3">
        <v>0.501</v>
      </c>
      <c r="G4311">
        <v>0.485</v>
      </c>
      <c r="H4311">
        <v>0.299</v>
      </c>
      <c r="I4311" s="3">
        <v>0.244</v>
      </c>
      <c r="J4311" s="4" t="s">
        <v>6580</v>
      </c>
      <c r="K4311" s="5" t="s">
        <v>6662</v>
      </c>
      <c r="L4311">
        <v>1</v>
      </c>
      <c r="M4311">
        <v>-1</v>
      </c>
      <c r="N4311">
        <v>505.802</v>
      </c>
    </row>
    <row r="4312" spans="1:14">
      <c r="A4312" s="2">
        <v>43171</v>
      </c>
      <c r="B4312" t="s">
        <v>26</v>
      </c>
      <c r="C4312" t="s">
        <v>892</v>
      </c>
      <c r="D4312">
        <v>0.353</v>
      </c>
      <c r="E4312">
        <v>0.235</v>
      </c>
      <c r="F4312" s="3">
        <v>0.412</v>
      </c>
      <c r="G4312">
        <v>0.513</v>
      </c>
      <c r="H4312">
        <v>0.28</v>
      </c>
      <c r="I4312" s="3">
        <v>0.239</v>
      </c>
      <c r="J4312" s="4" t="s">
        <v>6580</v>
      </c>
      <c r="K4312" s="5" t="s">
        <v>6652</v>
      </c>
      <c r="L4312">
        <v>1</v>
      </c>
      <c r="M4312">
        <v>-1</v>
      </c>
      <c r="N4312">
        <v>504.802</v>
      </c>
    </row>
    <row r="4313" spans="1:14">
      <c r="A4313" s="2">
        <v>43173</v>
      </c>
      <c r="B4313" t="s">
        <v>30</v>
      </c>
      <c r="C4313" t="s">
        <v>778</v>
      </c>
      <c r="D4313" s="3">
        <v>0.342</v>
      </c>
      <c r="E4313">
        <v>0.358</v>
      </c>
      <c r="F4313">
        <v>0.3</v>
      </c>
      <c r="G4313" s="3">
        <v>0.122</v>
      </c>
      <c r="H4313">
        <v>0.195</v>
      </c>
      <c r="I4313">
        <v>0.714</v>
      </c>
      <c r="J4313" s="4" t="s">
        <v>6579</v>
      </c>
      <c r="K4313" s="5" t="s">
        <v>6637</v>
      </c>
      <c r="L4313">
        <v>1</v>
      </c>
      <c r="M4313">
        <v>-1</v>
      </c>
      <c r="N4313">
        <v>503.802</v>
      </c>
    </row>
    <row r="4314" spans="1:14">
      <c r="A4314" s="2">
        <v>43175</v>
      </c>
      <c r="B4314" t="s">
        <v>41</v>
      </c>
      <c r="C4314" t="s">
        <v>3228</v>
      </c>
      <c r="D4314" s="3">
        <v>0.489</v>
      </c>
      <c r="E4314">
        <v>0.267</v>
      </c>
      <c r="F4314">
        <v>0.244</v>
      </c>
      <c r="G4314" s="3">
        <v>0.286</v>
      </c>
      <c r="H4314">
        <v>0.333</v>
      </c>
      <c r="I4314">
        <v>0.444</v>
      </c>
      <c r="J4314" s="4" t="s">
        <v>6579</v>
      </c>
      <c r="K4314" s="5" t="s">
        <v>6665</v>
      </c>
      <c r="L4314">
        <v>1</v>
      </c>
      <c r="M4314">
        <v>-1</v>
      </c>
      <c r="N4314">
        <v>502.802</v>
      </c>
    </row>
    <row r="4315" spans="1:14">
      <c r="A4315" s="2">
        <v>43175</v>
      </c>
      <c r="B4315" t="s">
        <v>14</v>
      </c>
      <c r="C4315" t="s">
        <v>3229</v>
      </c>
      <c r="D4315">
        <v>0.296</v>
      </c>
      <c r="E4315" s="3">
        <v>0.507</v>
      </c>
      <c r="F4315">
        <v>0.197</v>
      </c>
      <c r="G4315">
        <v>0.25</v>
      </c>
      <c r="H4315" s="3">
        <v>0.312</v>
      </c>
      <c r="I4315">
        <v>0.5</v>
      </c>
      <c r="J4315" s="6" t="s">
        <v>6578</v>
      </c>
      <c r="K4315" s="5" t="s">
        <v>6637</v>
      </c>
      <c r="L4315">
        <v>1</v>
      </c>
      <c r="M4315">
        <v>2.205</v>
      </c>
      <c r="N4315">
        <v>505.007</v>
      </c>
    </row>
    <row r="4316" spans="1:14">
      <c r="A4316" s="2">
        <v>43176</v>
      </c>
      <c r="B4316" t="s">
        <v>37</v>
      </c>
      <c r="C4316" t="s">
        <v>3230</v>
      </c>
      <c r="D4316" s="3">
        <v>0.8</v>
      </c>
      <c r="E4316">
        <v>0.1</v>
      </c>
      <c r="F4316">
        <v>0.1</v>
      </c>
      <c r="G4316" s="3">
        <v>0.581</v>
      </c>
      <c r="H4316">
        <v>0.278</v>
      </c>
      <c r="I4316">
        <v>0.19</v>
      </c>
      <c r="J4316" s="4" t="s">
        <v>6579</v>
      </c>
      <c r="K4316" s="5" t="s">
        <v>6643</v>
      </c>
      <c r="L4316">
        <v>1</v>
      </c>
      <c r="M4316">
        <v>-1</v>
      </c>
      <c r="N4316">
        <v>504.007</v>
      </c>
    </row>
    <row r="4317" spans="1:14">
      <c r="A4317" s="2">
        <v>43176</v>
      </c>
      <c r="B4317" t="s">
        <v>37</v>
      </c>
      <c r="C4317" t="s">
        <v>3231</v>
      </c>
      <c r="D4317" s="3">
        <v>0.55</v>
      </c>
      <c r="E4317">
        <v>0.25</v>
      </c>
      <c r="F4317">
        <v>0.2</v>
      </c>
      <c r="G4317" s="3">
        <v>0.455</v>
      </c>
      <c r="H4317">
        <v>0.295</v>
      </c>
      <c r="I4317">
        <v>0.304</v>
      </c>
      <c r="J4317" s="6" t="s">
        <v>6579</v>
      </c>
      <c r="K4317" s="5" t="s">
        <v>6638</v>
      </c>
      <c r="L4317">
        <v>1</v>
      </c>
      <c r="M4317">
        <v>1.198</v>
      </c>
      <c r="N4317">
        <v>505.205</v>
      </c>
    </row>
    <row r="4318" spans="1:14">
      <c r="A4318" s="2">
        <v>43176</v>
      </c>
      <c r="B4318" t="s">
        <v>35</v>
      </c>
      <c r="C4318" t="s">
        <v>2992</v>
      </c>
      <c r="D4318">
        <v>0.436</v>
      </c>
      <c r="E4318">
        <v>0.291</v>
      </c>
      <c r="F4318" s="3">
        <v>0.273</v>
      </c>
      <c r="G4318">
        <v>0.699</v>
      </c>
      <c r="H4318">
        <v>0.219</v>
      </c>
      <c r="I4318" s="3">
        <v>0.114</v>
      </c>
      <c r="J4318" s="4" t="s">
        <v>6580</v>
      </c>
      <c r="K4318" s="5" t="s">
        <v>6662</v>
      </c>
      <c r="L4318">
        <v>1</v>
      </c>
      <c r="M4318">
        <v>-1</v>
      </c>
      <c r="N4318">
        <v>504.205</v>
      </c>
    </row>
    <row r="4319" spans="1:14">
      <c r="A4319" s="2">
        <v>43176</v>
      </c>
      <c r="B4319" t="s">
        <v>38</v>
      </c>
      <c r="C4319" t="s">
        <v>3232</v>
      </c>
      <c r="D4319">
        <v>0.521</v>
      </c>
      <c r="E4319">
        <v>0.221</v>
      </c>
      <c r="F4319" s="3">
        <v>0.257</v>
      </c>
      <c r="G4319">
        <v>0.694</v>
      </c>
      <c r="H4319">
        <v>0.231</v>
      </c>
      <c r="I4319" s="3">
        <v>0.143</v>
      </c>
      <c r="J4319" s="4" t="s">
        <v>6580</v>
      </c>
      <c r="K4319" s="5" t="s">
        <v>6653</v>
      </c>
      <c r="L4319">
        <v>1</v>
      </c>
      <c r="M4319">
        <v>-1</v>
      </c>
      <c r="N4319">
        <v>503.205</v>
      </c>
    </row>
    <row r="4320" spans="1:14">
      <c r="A4320" s="2">
        <v>43176</v>
      </c>
      <c r="B4320" t="s">
        <v>15</v>
      </c>
      <c r="C4320" t="s">
        <v>3233</v>
      </c>
      <c r="D4320" s="3">
        <v>0.438</v>
      </c>
      <c r="E4320">
        <v>0.234</v>
      </c>
      <c r="F4320">
        <v>0.328</v>
      </c>
      <c r="G4320" s="3">
        <v>0.37</v>
      </c>
      <c r="H4320">
        <v>0.295</v>
      </c>
      <c r="I4320">
        <v>0.364</v>
      </c>
      <c r="J4320" s="4" t="s">
        <v>6579</v>
      </c>
      <c r="K4320" s="5" t="s">
        <v>6639</v>
      </c>
      <c r="L4320">
        <v>1</v>
      </c>
      <c r="M4320">
        <v>-1</v>
      </c>
      <c r="N4320">
        <v>502.205</v>
      </c>
    </row>
    <row r="4321" spans="1:14">
      <c r="A4321" s="2">
        <v>43176</v>
      </c>
      <c r="B4321" t="s">
        <v>44</v>
      </c>
      <c r="C4321" t="s">
        <v>3234</v>
      </c>
      <c r="D4321">
        <v>0.546</v>
      </c>
      <c r="E4321">
        <v>0.285</v>
      </c>
      <c r="F4321" s="3">
        <v>0.169</v>
      </c>
      <c r="G4321">
        <v>0.741</v>
      </c>
      <c r="H4321">
        <v>0.196</v>
      </c>
      <c r="I4321" s="3">
        <v>0.08799999999999999</v>
      </c>
      <c r="J4321" s="4" t="s">
        <v>6580</v>
      </c>
      <c r="K4321" s="5" t="s">
        <v>6641</v>
      </c>
      <c r="L4321">
        <v>1</v>
      </c>
      <c r="M4321">
        <v>-1</v>
      </c>
      <c r="N4321">
        <v>501.205</v>
      </c>
    </row>
    <row r="4322" spans="1:14">
      <c r="A4322" s="2">
        <v>43176</v>
      </c>
      <c r="B4322" t="s">
        <v>15</v>
      </c>
      <c r="C4322" t="s">
        <v>3235</v>
      </c>
      <c r="D4322" s="3">
        <v>0.435</v>
      </c>
      <c r="E4322">
        <v>0.233</v>
      </c>
      <c r="F4322">
        <v>0.332</v>
      </c>
      <c r="G4322" s="3">
        <v>0.346</v>
      </c>
      <c r="H4322">
        <v>0.278</v>
      </c>
      <c r="I4322">
        <v>0.4</v>
      </c>
      <c r="J4322" s="6" t="s">
        <v>6579</v>
      </c>
      <c r="K4322" s="5" t="s">
        <v>6650</v>
      </c>
      <c r="L4322">
        <v>1</v>
      </c>
      <c r="M4322">
        <v>1.89</v>
      </c>
      <c r="N4322">
        <v>503.095</v>
      </c>
    </row>
    <row r="4323" spans="1:14">
      <c r="A4323" s="2">
        <v>43176</v>
      </c>
      <c r="B4323" t="s">
        <v>31</v>
      </c>
      <c r="C4323" t="s">
        <v>3236</v>
      </c>
      <c r="D4323" s="3">
        <v>0.336</v>
      </c>
      <c r="E4323">
        <v>0.336</v>
      </c>
      <c r="F4323">
        <v>0.328</v>
      </c>
      <c r="G4323" s="3">
        <v>0.2</v>
      </c>
      <c r="H4323">
        <v>0.286</v>
      </c>
      <c r="I4323">
        <v>0.541</v>
      </c>
      <c r="J4323" s="6" t="s">
        <v>6579</v>
      </c>
      <c r="K4323" s="5" t="s">
        <v>6652</v>
      </c>
      <c r="L4323">
        <v>1</v>
      </c>
      <c r="M4323">
        <v>4</v>
      </c>
      <c r="N4323">
        <v>507.095</v>
      </c>
    </row>
    <row r="4324" spans="1:14">
      <c r="A4324" s="2">
        <v>43177</v>
      </c>
      <c r="B4324" t="s">
        <v>19</v>
      </c>
      <c r="C4324" t="s">
        <v>3237</v>
      </c>
      <c r="D4324" s="3">
        <v>0.342</v>
      </c>
      <c r="E4324">
        <v>0.273</v>
      </c>
      <c r="F4324">
        <v>0.385</v>
      </c>
      <c r="G4324" s="3">
        <v>0.2</v>
      </c>
      <c r="H4324">
        <v>0.267</v>
      </c>
      <c r="I4324">
        <v>0.581</v>
      </c>
      <c r="J4324" s="6" t="s">
        <v>6579</v>
      </c>
      <c r="K4324" s="5" t="s">
        <v>6641</v>
      </c>
      <c r="L4324">
        <v>1</v>
      </c>
      <c r="M4324">
        <v>4</v>
      </c>
      <c r="N4324">
        <v>511.095</v>
      </c>
    </row>
    <row r="4325" spans="1:14">
      <c r="A4325" s="2">
        <v>43177</v>
      </c>
      <c r="B4325" t="s">
        <v>43</v>
      </c>
      <c r="C4325" t="s">
        <v>3238</v>
      </c>
      <c r="D4325">
        <v>0.24</v>
      </c>
      <c r="E4325" s="3">
        <v>0.352</v>
      </c>
      <c r="F4325">
        <v>0.408</v>
      </c>
      <c r="G4325">
        <v>0.244</v>
      </c>
      <c r="H4325" s="3">
        <v>0.265</v>
      </c>
      <c r="I4325">
        <v>0.526</v>
      </c>
      <c r="J4325" s="4" t="s">
        <v>6578</v>
      </c>
      <c r="K4325" s="5" t="s">
        <v>6648</v>
      </c>
      <c r="L4325">
        <v>1</v>
      </c>
      <c r="M4325">
        <v>-1</v>
      </c>
      <c r="N4325">
        <v>510.095</v>
      </c>
    </row>
    <row r="4326" spans="1:14">
      <c r="A4326" s="2">
        <v>43177</v>
      </c>
      <c r="B4326" t="s">
        <v>34</v>
      </c>
      <c r="C4326" t="s">
        <v>818</v>
      </c>
      <c r="D4326">
        <v>0.314</v>
      </c>
      <c r="E4326">
        <v>0.229</v>
      </c>
      <c r="F4326" s="3">
        <v>0.457</v>
      </c>
      <c r="G4326">
        <v>0.353</v>
      </c>
      <c r="H4326">
        <v>0.308</v>
      </c>
      <c r="I4326" s="3">
        <v>0.364</v>
      </c>
      <c r="J4326" s="4" t="s">
        <v>6580</v>
      </c>
      <c r="K4326" s="5" t="s">
        <v>6653</v>
      </c>
      <c r="L4326">
        <v>1</v>
      </c>
      <c r="M4326">
        <v>-1</v>
      </c>
      <c r="N4326">
        <v>509.095</v>
      </c>
    </row>
    <row r="4327" spans="1:14">
      <c r="A4327" s="2">
        <v>43177</v>
      </c>
      <c r="B4327" t="s">
        <v>30</v>
      </c>
      <c r="C4327" t="s">
        <v>1290</v>
      </c>
      <c r="D4327">
        <v>0.533</v>
      </c>
      <c r="E4327">
        <v>0.217</v>
      </c>
      <c r="F4327" s="3">
        <v>0.25</v>
      </c>
      <c r="G4327">
        <v>0.752</v>
      </c>
      <c r="H4327">
        <v>0.178</v>
      </c>
      <c r="I4327" s="3">
        <v>0.101</v>
      </c>
      <c r="J4327" s="4" t="s">
        <v>6580</v>
      </c>
      <c r="K4327" s="5" t="s">
        <v>6652</v>
      </c>
      <c r="L4327">
        <v>1</v>
      </c>
      <c r="M4327">
        <v>-1</v>
      </c>
      <c r="N4327">
        <v>508.095</v>
      </c>
    </row>
    <row r="4328" spans="1:14">
      <c r="A4328" s="2">
        <v>43177</v>
      </c>
      <c r="B4328" t="s">
        <v>17</v>
      </c>
      <c r="C4328" t="s">
        <v>1807</v>
      </c>
      <c r="D4328">
        <v>0.181</v>
      </c>
      <c r="E4328">
        <v>0.08</v>
      </c>
      <c r="F4328" s="3">
        <v>0.739</v>
      </c>
      <c r="G4328">
        <v>0.444</v>
      </c>
      <c r="H4328">
        <v>0.295</v>
      </c>
      <c r="I4328" s="3">
        <v>0.323</v>
      </c>
      <c r="J4328" s="6" t="s">
        <v>6580</v>
      </c>
      <c r="K4328" s="5" t="s">
        <v>6643</v>
      </c>
      <c r="L4328">
        <v>1</v>
      </c>
      <c r="M4328">
        <v>2.096</v>
      </c>
      <c r="N4328">
        <v>510.191</v>
      </c>
    </row>
    <row r="4329" spans="1:14">
      <c r="A4329" s="2">
        <v>43177</v>
      </c>
      <c r="B4329" t="s">
        <v>23</v>
      </c>
      <c r="C4329" t="s">
        <v>2323</v>
      </c>
      <c r="D4329" s="3">
        <v>0.307</v>
      </c>
      <c r="E4329">
        <v>0.214</v>
      </c>
      <c r="F4329">
        <v>0.479</v>
      </c>
      <c r="G4329" s="3">
        <v>0.188</v>
      </c>
      <c r="H4329">
        <v>0.233</v>
      </c>
      <c r="I4329">
        <v>0.602</v>
      </c>
      <c r="J4329" s="4" t="s">
        <v>6579</v>
      </c>
      <c r="K4329" s="5" t="s">
        <v>6636</v>
      </c>
      <c r="L4329">
        <v>1</v>
      </c>
      <c r="M4329">
        <v>-1</v>
      </c>
      <c r="N4329">
        <v>509.191</v>
      </c>
    </row>
    <row r="4330" spans="1:14">
      <c r="A4330" s="2">
        <v>43177</v>
      </c>
      <c r="B4330" t="s">
        <v>35</v>
      </c>
      <c r="C4330" t="s">
        <v>724</v>
      </c>
      <c r="D4330">
        <v>0.5</v>
      </c>
      <c r="E4330">
        <v>0.237</v>
      </c>
      <c r="F4330" s="3">
        <v>0.263</v>
      </c>
      <c r="G4330">
        <v>0.714</v>
      </c>
      <c r="H4330">
        <v>0.196</v>
      </c>
      <c r="I4330" s="3">
        <v>0.121</v>
      </c>
      <c r="J4330" s="4" t="s">
        <v>6580</v>
      </c>
      <c r="K4330" s="5" t="s">
        <v>6674</v>
      </c>
      <c r="L4330">
        <v>1</v>
      </c>
      <c r="M4330">
        <v>-1</v>
      </c>
      <c r="N4330">
        <v>508.191</v>
      </c>
    </row>
    <row r="4331" spans="1:14">
      <c r="A4331" s="2">
        <v>43177</v>
      </c>
      <c r="B4331" t="s">
        <v>23</v>
      </c>
      <c r="C4331" t="s">
        <v>3239</v>
      </c>
      <c r="D4331">
        <v>0.362</v>
      </c>
      <c r="E4331">
        <v>0.251</v>
      </c>
      <c r="F4331" s="3">
        <v>0.386</v>
      </c>
      <c r="G4331">
        <v>0.495</v>
      </c>
      <c r="H4331">
        <v>0.286</v>
      </c>
      <c r="I4331" s="3">
        <v>0.243</v>
      </c>
      <c r="J4331" s="4" t="s">
        <v>6580</v>
      </c>
      <c r="K4331" s="5" t="s">
        <v>6650</v>
      </c>
      <c r="L4331">
        <v>1</v>
      </c>
      <c r="M4331">
        <v>-1</v>
      </c>
      <c r="N4331">
        <v>507.191</v>
      </c>
    </row>
    <row r="4332" spans="1:14">
      <c r="A4332" s="2">
        <v>43178</v>
      </c>
      <c r="B4332" t="s">
        <v>34</v>
      </c>
      <c r="C4332" t="s">
        <v>3240</v>
      </c>
      <c r="D4332">
        <v>0.4</v>
      </c>
      <c r="E4332" s="3">
        <v>0.4</v>
      </c>
      <c r="F4332">
        <v>0.2</v>
      </c>
      <c r="G4332">
        <v>0.4</v>
      </c>
      <c r="H4332" s="3">
        <v>0.308</v>
      </c>
      <c r="I4332">
        <v>0.317</v>
      </c>
      <c r="J4332" s="4" t="s">
        <v>6578</v>
      </c>
      <c r="K4332" s="5" t="s">
        <v>6649</v>
      </c>
      <c r="L4332">
        <v>1</v>
      </c>
      <c r="M4332">
        <v>-1</v>
      </c>
      <c r="N4332">
        <v>506.191</v>
      </c>
    </row>
    <row r="4333" spans="1:14">
      <c r="A4333" s="2">
        <v>43183</v>
      </c>
      <c r="B4333" t="s">
        <v>22</v>
      </c>
      <c r="C4333" t="s">
        <v>253</v>
      </c>
      <c r="D4333">
        <v>0.391</v>
      </c>
      <c r="E4333" s="3">
        <v>0.502</v>
      </c>
      <c r="F4333">
        <v>0.107</v>
      </c>
      <c r="G4333">
        <v>0.599</v>
      </c>
      <c r="H4333" s="3">
        <v>0.238</v>
      </c>
      <c r="I4333">
        <v>0.189</v>
      </c>
      <c r="J4333" s="4" t="s">
        <v>6578</v>
      </c>
      <c r="K4333" s="5" t="s">
        <v>6649</v>
      </c>
      <c r="L4333">
        <v>1</v>
      </c>
      <c r="M4333">
        <v>-1</v>
      </c>
      <c r="N4333">
        <v>505.191</v>
      </c>
    </row>
    <row r="4334" spans="1:14">
      <c r="A4334" s="2">
        <v>43183</v>
      </c>
      <c r="B4334" t="s">
        <v>15</v>
      </c>
      <c r="C4334" t="s">
        <v>3241</v>
      </c>
      <c r="D4334">
        <v>0.338</v>
      </c>
      <c r="E4334">
        <v>0.23</v>
      </c>
      <c r="F4334" s="3">
        <v>0.432</v>
      </c>
      <c r="G4334">
        <v>0.408</v>
      </c>
      <c r="H4334">
        <v>0.286</v>
      </c>
      <c r="I4334" s="3">
        <v>0.333</v>
      </c>
      <c r="J4334" s="4" t="s">
        <v>6580</v>
      </c>
      <c r="K4334" s="5" t="s">
        <v>6637</v>
      </c>
      <c r="L4334">
        <v>1</v>
      </c>
      <c r="M4334">
        <v>-1</v>
      </c>
      <c r="N4334">
        <v>504.191</v>
      </c>
    </row>
    <row r="4335" spans="1:14">
      <c r="A4335" s="2">
        <v>43184</v>
      </c>
      <c r="B4335" t="s">
        <v>18</v>
      </c>
      <c r="C4335" t="s">
        <v>3242</v>
      </c>
      <c r="D4335">
        <v>0.5</v>
      </c>
      <c r="E4335" s="3">
        <v>0.45</v>
      </c>
      <c r="F4335">
        <v>0.05</v>
      </c>
      <c r="G4335">
        <v>0.735</v>
      </c>
      <c r="H4335" s="3">
        <v>0.222</v>
      </c>
      <c r="I4335">
        <v>0.105</v>
      </c>
      <c r="J4335" s="4" t="s">
        <v>6578</v>
      </c>
      <c r="K4335" s="5" t="s">
        <v>6641</v>
      </c>
      <c r="L4335">
        <v>1</v>
      </c>
      <c r="M4335">
        <v>-1</v>
      </c>
      <c r="N4335">
        <v>503.191</v>
      </c>
    </row>
    <row r="4336" spans="1:14">
      <c r="A4336" s="2">
        <v>43189</v>
      </c>
      <c r="B4336" t="s">
        <v>26</v>
      </c>
      <c r="C4336" t="s">
        <v>3243</v>
      </c>
      <c r="D4336" s="3">
        <v>0.435</v>
      </c>
      <c r="E4336">
        <v>0.224</v>
      </c>
      <c r="F4336">
        <v>0.341</v>
      </c>
      <c r="G4336" s="3">
        <v>0.225</v>
      </c>
      <c r="H4336">
        <v>0.311</v>
      </c>
      <c r="I4336">
        <v>0.5</v>
      </c>
      <c r="J4336" s="4" t="s">
        <v>6579</v>
      </c>
      <c r="K4336" s="5" t="s">
        <v>6639</v>
      </c>
      <c r="L4336">
        <v>1</v>
      </c>
      <c r="M4336">
        <v>-1</v>
      </c>
      <c r="N4336">
        <v>502.191</v>
      </c>
    </row>
    <row r="4337" spans="1:14">
      <c r="A4337" s="2">
        <v>43189</v>
      </c>
      <c r="B4337" t="s">
        <v>15</v>
      </c>
      <c r="C4337" t="s">
        <v>3244</v>
      </c>
      <c r="D4337">
        <v>0.303</v>
      </c>
      <c r="E4337">
        <v>0.283</v>
      </c>
      <c r="F4337" s="3">
        <v>0.414</v>
      </c>
      <c r="G4337">
        <v>0.394</v>
      </c>
      <c r="H4337">
        <v>0.312</v>
      </c>
      <c r="I4337" s="3">
        <v>0.323</v>
      </c>
      <c r="J4337" s="4" t="s">
        <v>6580</v>
      </c>
      <c r="K4337" s="5" t="s">
        <v>6649</v>
      </c>
      <c r="L4337">
        <v>1</v>
      </c>
      <c r="M4337">
        <v>-1</v>
      </c>
      <c r="N4337">
        <v>501.191</v>
      </c>
    </row>
    <row r="4338" spans="1:14">
      <c r="A4338" s="2">
        <v>43190</v>
      </c>
      <c r="B4338" t="s">
        <v>33</v>
      </c>
      <c r="C4338" t="s">
        <v>3245</v>
      </c>
      <c r="D4338" s="3">
        <v>0.638</v>
      </c>
      <c r="E4338">
        <v>0.174</v>
      </c>
      <c r="F4338">
        <v>0.188</v>
      </c>
      <c r="G4338" s="3">
        <v>0.278</v>
      </c>
      <c r="H4338">
        <v>0.286</v>
      </c>
      <c r="I4338">
        <v>0.465</v>
      </c>
      <c r="J4338" s="6" t="s">
        <v>6579</v>
      </c>
      <c r="K4338" s="5" t="s">
        <v>6652</v>
      </c>
      <c r="L4338">
        <v>1</v>
      </c>
      <c r="M4338">
        <v>2.597</v>
      </c>
      <c r="N4338">
        <v>503.788</v>
      </c>
    </row>
    <row r="4339" spans="1:14">
      <c r="A4339" s="2">
        <v>43190</v>
      </c>
      <c r="B4339" t="s">
        <v>19</v>
      </c>
      <c r="C4339" t="s">
        <v>3246</v>
      </c>
      <c r="D4339" s="3">
        <v>0.428</v>
      </c>
      <c r="E4339">
        <v>0.294</v>
      </c>
      <c r="F4339">
        <v>0.279</v>
      </c>
      <c r="G4339" s="3">
        <v>0.257</v>
      </c>
      <c r="H4339">
        <v>0.278</v>
      </c>
      <c r="I4339">
        <v>0.513</v>
      </c>
      <c r="J4339" s="4" t="s">
        <v>6579</v>
      </c>
      <c r="K4339" s="5" t="s">
        <v>6654</v>
      </c>
      <c r="L4339">
        <v>1</v>
      </c>
      <c r="M4339">
        <v>-1</v>
      </c>
      <c r="N4339">
        <v>502.788</v>
      </c>
    </row>
    <row r="4340" spans="1:14">
      <c r="A4340" s="2">
        <v>43190</v>
      </c>
      <c r="B4340" t="s">
        <v>42</v>
      </c>
      <c r="C4340" t="s">
        <v>3247</v>
      </c>
      <c r="D4340">
        <v>0.305</v>
      </c>
      <c r="E4340" s="3">
        <v>0.411</v>
      </c>
      <c r="F4340">
        <v>0.284</v>
      </c>
      <c r="G4340">
        <v>0.408</v>
      </c>
      <c r="H4340" s="3">
        <v>0.323</v>
      </c>
      <c r="I4340">
        <v>0.333</v>
      </c>
      <c r="J4340" s="4" t="s">
        <v>6578</v>
      </c>
      <c r="K4340" s="5" t="s">
        <v>6641</v>
      </c>
      <c r="L4340">
        <v>1</v>
      </c>
      <c r="M4340">
        <v>-1</v>
      </c>
      <c r="N4340">
        <v>501.788</v>
      </c>
    </row>
    <row r="4341" spans="1:14">
      <c r="A4341" s="2">
        <v>43190</v>
      </c>
      <c r="B4341" t="s">
        <v>18</v>
      </c>
      <c r="C4341" t="s">
        <v>3248</v>
      </c>
      <c r="D4341">
        <v>0.3</v>
      </c>
      <c r="E4341" s="3">
        <v>0.6</v>
      </c>
      <c r="F4341">
        <v>0.1</v>
      </c>
      <c r="G4341">
        <v>0.654</v>
      </c>
      <c r="H4341" s="3">
        <v>0.264</v>
      </c>
      <c r="I4341">
        <v>0.154</v>
      </c>
      <c r="J4341" s="4" t="s">
        <v>6578</v>
      </c>
      <c r="K4341" s="5" t="s">
        <v>6652</v>
      </c>
      <c r="L4341">
        <v>1</v>
      </c>
      <c r="M4341">
        <v>-1</v>
      </c>
      <c r="N4341">
        <v>500.788</v>
      </c>
    </row>
    <row r="4342" spans="1:14">
      <c r="A4342" s="2">
        <v>43190</v>
      </c>
      <c r="B4342" t="s">
        <v>23</v>
      </c>
      <c r="C4342" t="s">
        <v>2851</v>
      </c>
      <c r="D4342">
        <v>0.506</v>
      </c>
      <c r="E4342">
        <v>0.252</v>
      </c>
      <c r="F4342" s="3">
        <v>0.242</v>
      </c>
      <c r="G4342">
        <v>0.641</v>
      </c>
      <c r="H4342">
        <v>0.242</v>
      </c>
      <c r="I4342" s="3">
        <v>0.142</v>
      </c>
      <c r="J4342" s="4" t="s">
        <v>6580</v>
      </c>
      <c r="K4342" s="5" t="s">
        <v>6653</v>
      </c>
      <c r="L4342">
        <v>1</v>
      </c>
      <c r="M4342">
        <v>-1</v>
      </c>
      <c r="N4342">
        <v>499.788</v>
      </c>
    </row>
    <row r="4343" spans="1:14">
      <c r="A4343" s="2">
        <v>43190</v>
      </c>
      <c r="B4343" t="s">
        <v>43</v>
      </c>
      <c r="C4343" t="s">
        <v>941</v>
      </c>
      <c r="D4343">
        <v>0.36</v>
      </c>
      <c r="E4343" s="3">
        <v>0.328</v>
      </c>
      <c r="F4343">
        <v>0.312</v>
      </c>
      <c r="G4343">
        <v>0.4</v>
      </c>
      <c r="H4343" s="3">
        <v>0.258</v>
      </c>
      <c r="I4343">
        <v>0.377</v>
      </c>
      <c r="J4343" s="4" t="s">
        <v>6578</v>
      </c>
      <c r="K4343" s="5" t="s">
        <v>6643</v>
      </c>
      <c r="L4343">
        <v>1</v>
      </c>
      <c r="M4343">
        <v>-1</v>
      </c>
      <c r="N4343">
        <v>498.788</v>
      </c>
    </row>
    <row r="4344" spans="1:14">
      <c r="A4344" s="2">
        <v>43190</v>
      </c>
      <c r="B4344" t="s">
        <v>23</v>
      </c>
      <c r="C4344" t="s">
        <v>3249</v>
      </c>
      <c r="D4344">
        <v>0.508</v>
      </c>
      <c r="E4344">
        <v>0.231</v>
      </c>
      <c r="F4344" s="3">
        <v>0.262</v>
      </c>
      <c r="G4344">
        <v>0.61</v>
      </c>
      <c r="H4344">
        <v>0.272</v>
      </c>
      <c r="I4344" s="3">
        <v>0.145</v>
      </c>
      <c r="J4344" s="4" t="s">
        <v>6580</v>
      </c>
      <c r="K4344" s="5" t="s">
        <v>6650</v>
      </c>
      <c r="L4344">
        <v>1</v>
      </c>
      <c r="M4344">
        <v>-1</v>
      </c>
      <c r="N4344">
        <v>497.788</v>
      </c>
    </row>
    <row r="4345" spans="1:14">
      <c r="A4345" s="2">
        <v>43190</v>
      </c>
      <c r="B4345" t="s">
        <v>23</v>
      </c>
      <c r="C4345" t="s">
        <v>3250</v>
      </c>
      <c r="D4345">
        <v>0.457</v>
      </c>
      <c r="E4345">
        <v>0.235</v>
      </c>
      <c r="F4345" s="3">
        <v>0.308</v>
      </c>
      <c r="G4345">
        <v>0.581</v>
      </c>
      <c r="H4345">
        <v>0.271</v>
      </c>
      <c r="I4345" s="3">
        <v>0.172</v>
      </c>
      <c r="J4345" s="4" t="s">
        <v>6580</v>
      </c>
      <c r="K4345" s="5" t="s">
        <v>6652</v>
      </c>
      <c r="L4345">
        <v>1</v>
      </c>
      <c r="M4345">
        <v>-1</v>
      </c>
      <c r="N4345">
        <v>496.788</v>
      </c>
    </row>
    <row r="4346" spans="1:14">
      <c r="A4346" s="2">
        <v>43190</v>
      </c>
      <c r="B4346" t="s">
        <v>14</v>
      </c>
      <c r="C4346" t="s">
        <v>3251</v>
      </c>
      <c r="D4346" s="3">
        <v>0.904</v>
      </c>
      <c r="E4346">
        <v>0</v>
      </c>
      <c r="F4346">
        <v>0.096</v>
      </c>
      <c r="G4346" s="3">
        <v>0.654</v>
      </c>
      <c r="H4346">
        <v>0.25</v>
      </c>
      <c r="I4346">
        <v>0.167</v>
      </c>
      <c r="J4346" s="6" t="s">
        <v>6579</v>
      </c>
      <c r="K4346" s="5" t="s">
        <v>6641</v>
      </c>
      <c r="L4346">
        <v>1</v>
      </c>
      <c r="M4346">
        <v>0.529</v>
      </c>
      <c r="N4346">
        <v>497.317</v>
      </c>
    </row>
    <row r="4347" spans="1:14">
      <c r="A4347" s="2">
        <v>43191</v>
      </c>
      <c r="B4347" t="s">
        <v>29</v>
      </c>
      <c r="C4347" t="s">
        <v>3252</v>
      </c>
      <c r="D4347" s="3">
        <v>0.9</v>
      </c>
      <c r="E4347">
        <v>0</v>
      </c>
      <c r="F4347">
        <v>0.1</v>
      </c>
      <c r="G4347" s="3">
        <v>0.535</v>
      </c>
      <c r="H4347">
        <v>0.265</v>
      </c>
      <c r="I4347">
        <v>0.231</v>
      </c>
      <c r="J4347" s="6" t="s">
        <v>6579</v>
      </c>
      <c r="K4347" s="5" t="s">
        <v>6641</v>
      </c>
      <c r="L4347">
        <v>1</v>
      </c>
      <c r="M4347">
        <v>0.869</v>
      </c>
      <c r="N4347">
        <v>498.186</v>
      </c>
    </row>
    <row r="4348" spans="1:14">
      <c r="A4348" s="2">
        <v>43191</v>
      </c>
      <c r="B4348" t="s">
        <v>37</v>
      </c>
      <c r="C4348" t="s">
        <v>3253</v>
      </c>
      <c r="D4348">
        <v>0.2</v>
      </c>
      <c r="E4348">
        <v>0.15</v>
      </c>
      <c r="F4348" s="3">
        <v>0.65</v>
      </c>
      <c r="G4348">
        <v>0.267</v>
      </c>
      <c r="H4348">
        <v>0.295</v>
      </c>
      <c r="I4348" s="3">
        <v>0.5</v>
      </c>
      <c r="J4348" s="6" t="s">
        <v>6580</v>
      </c>
      <c r="K4348" s="5" t="s">
        <v>6636</v>
      </c>
      <c r="L4348">
        <v>1</v>
      </c>
      <c r="M4348">
        <v>1</v>
      </c>
      <c r="N4348">
        <v>499.186</v>
      </c>
    </row>
    <row r="4349" spans="1:14">
      <c r="A4349" s="2">
        <v>43191</v>
      </c>
      <c r="B4349" t="s">
        <v>22</v>
      </c>
      <c r="C4349" t="s">
        <v>2283</v>
      </c>
      <c r="D4349">
        <v>0.507</v>
      </c>
      <c r="E4349" s="3">
        <v>0.351</v>
      </c>
      <c r="F4349">
        <v>0.141</v>
      </c>
      <c r="G4349">
        <v>0.68</v>
      </c>
      <c r="H4349" s="3">
        <v>0.209</v>
      </c>
      <c r="I4349">
        <v>0.138</v>
      </c>
      <c r="J4349" s="4" t="s">
        <v>6578</v>
      </c>
      <c r="K4349" s="5" t="s">
        <v>6652</v>
      </c>
      <c r="L4349">
        <v>1</v>
      </c>
      <c r="M4349">
        <v>-1</v>
      </c>
      <c r="N4349">
        <v>498.186</v>
      </c>
    </row>
    <row r="4350" spans="1:14">
      <c r="A4350" s="2">
        <v>43191</v>
      </c>
      <c r="B4350" t="s">
        <v>22</v>
      </c>
      <c r="C4350" t="s">
        <v>3254</v>
      </c>
      <c r="D4350" s="3">
        <v>0.404</v>
      </c>
      <c r="E4350">
        <v>0.196</v>
      </c>
      <c r="F4350">
        <v>0.4</v>
      </c>
      <c r="G4350" s="3">
        <v>0.275</v>
      </c>
      <c r="H4350">
        <v>0.27</v>
      </c>
      <c r="I4350">
        <v>0.481</v>
      </c>
      <c r="J4350" s="4" t="s">
        <v>6579</v>
      </c>
      <c r="K4350" s="5" t="s">
        <v>6636</v>
      </c>
      <c r="L4350">
        <v>1</v>
      </c>
      <c r="M4350">
        <v>-1</v>
      </c>
      <c r="N4350">
        <v>497.186</v>
      </c>
    </row>
    <row r="4351" spans="1:14">
      <c r="A4351" s="2">
        <v>43191</v>
      </c>
      <c r="B4351" t="s">
        <v>37</v>
      </c>
      <c r="C4351" t="s">
        <v>2447</v>
      </c>
      <c r="D4351" s="3">
        <v>0.5</v>
      </c>
      <c r="E4351">
        <v>0.25</v>
      </c>
      <c r="F4351">
        <v>0.25</v>
      </c>
      <c r="G4351" s="3">
        <v>0.422</v>
      </c>
      <c r="H4351">
        <v>0.295</v>
      </c>
      <c r="I4351">
        <v>0.348</v>
      </c>
      <c r="J4351" s="4" t="s">
        <v>6579</v>
      </c>
      <c r="K4351" s="5" t="s">
        <v>6653</v>
      </c>
      <c r="L4351">
        <v>1</v>
      </c>
      <c r="M4351">
        <v>-1</v>
      </c>
      <c r="N4351">
        <v>496.186</v>
      </c>
    </row>
    <row r="4352" spans="1:14">
      <c r="A4352" s="2">
        <v>43191</v>
      </c>
      <c r="B4352" t="s">
        <v>34</v>
      </c>
      <c r="C4352" t="s">
        <v>3255</v>
      </c>
      <c r="D4352" s="3">
        <v>0.429</v>
      </c>
      <c r="E4352">
        <v>0.343</v>
      </c>
      <c r="F4352">
        <v>0.229</v>
      </c>
      <c r="G4352" s="3">
        <v>0.331</v>
      </c>
      <c r="H4352">
        <v>0.275</v>
      </c>
      <c r="I4352">
        <v>0.418</v>
      </c>
      <c r="J4352" s="4" t="s">
        <v>6579</v>
      </c>
      <c r="K4352" s="5" t="s">
        <v>6643</v>
      </c>
      <c r="L4352">
        <v>1</v>
      </c>
      <c r="M4352">
        <v>-1</v>
      </c>
      <c r="N4352">
        <v>495.186</v>
      </c>
    </row>
    <row r="4353" spans="1:14">
      <c r="A4353" s="2">
        <v>43192</v>
      </c>
      <c r="B4353" t="s">
        <v>34</v>
      </c>
      <c r="C4353" t="s">
        <v>2068</v>
      </c>
      <c r="D4353" s="3">
        <v>0.457</v>
      </c>
      <c r="E4353">
        <v>0.229</v>
      </c>
      <c r="F4353">
        <v>0.314</v>
      </c>
      <c r="G4353" s="3">
        <v>0.334</v>
      </c>
      <c r="H4353">
        <v>0.308</v>
      </c>
      <c r="I4353">
        <v>0.383</v>
      </c>
      <c r="J4353" s="6" t="s">
        <v>6579</v>
      </c>
      <c r="K4353" s="5" t="s">
        <v>6652</v>
      </c>
      <c r="L4353">
        <v>1</v>
      </c>
      <c r="M4353">
        <v>1.994</v>
      </c>
      <c r="N4353">
        <v>497.18</v>
      </c>
    </row>
    <row r="4354" spans="1:14">
      <c r="A4354" s="2">
        <v>43192</v>
      </c>
      <c r="B4354" t="s">
        <v>31</v>
      </c>
      <c r="C4354" t="s">
        <v>3256</v>
      </c>
      <c r="D4354" s="3">
        <v>0.328</v>
      </c>
      <c r="E4354">
        <v>0.28</v>
      </c>
      <c r="F4354">
        <v>0.392</v>
      </c>
      <c r="G4354" s="3">
        <v>0.2</v>
      </c>
      <c r="H4354">
        <v>0.267</v>
      </c>
      <c r="I4354">
        <v>0.556</v>
      </c>
      <c r="J4354" s="4" t="s">
        <v>6579</v>
      </c>
      <c r="K4354" s="5" t="s">
        <v>6637</v>
      </c>
      <c r="L4354">
        <v>1</v>
      </c>
      <c r="M4354">
        <v>-1</v>
      </c>
      <c r="N4354">
        <v>496.18</v>
      </c>
    </row>
    <row r="4355" spans="1:14">
      <c r="A4355" s="2">
        <v>43193</v>
      </c>
      <c r="B4355" t="s">
        <v>14</v>
      </c>
      <c r="C4355" t="s">
        <v>1501</v>
      </c>
      <c r="D4355" s="3">
        <v>0.7</v>
      </c>
      <c r="E4355">
        <v>0.102</v>
      </c>
      <c r="F4355">
        <v>0.197</v>
      </c>
      <c r="G4355" s="3">
        <v>0.422</v>
      </c>
      <c r="H4355">
        <v>0.308</v>
      </c>
      <c r="I4355">
        <v>0.333</v>
      </c>
      <c r="J4355" s="6" t="s">
        <v>6579</v>
      </c>
      <c r="K4355" s="5" t="s">
        <v>6651</v>
      </c>
      <c r="L4355">
        <v>1</v>
      </c>
      <c r="M4355">
        <v>1.37</v>
      </c>
      <c r="N4355">
        <v>497.55</v>
      </c>
    </row>
    <row r="4356" spans="1:14">
      <c r="A4356" s="2">
        <v>43193</v>
      </c>
      <c r="B4356" t="s">
        <v>14</v>
      </c>
      <c r="C4356" t="s">
        <v>125</v>
      </c>
      <c r="D4356">
        <v>0.308</v>
      </c>
      <c r="E4356">
        <v>0</v>
      </c>
      <c r="F4356" s="3">
        <v>0.6919999999999999</v>
      </c>
      <c r="G4356">
        <v>0.267</v>
      </c>
      <c r="H4356">
        <v>0.312</v>
      </c>
      <c r="I4356" s="3">
        <v>0.49</v>
      </c>
      <c r="J4356" s="6" t="s">
        <v>6580</v>
      </c>
      <c r="K4356" s="5" t="s">
        <v>6639</v>
      </c>
      <c r="L4356">
        <v>1</v>
      </c>
      <c r="M4356">
        <v>1.041</v>
      </c>
      <c r="N4356">
        <v>498.591</v>
      </c>
    </row>
    <row r="4357" spans="1:14">
      <c r="A4357" s="2">
        <v>43193</v>
      </c>
      <c r="B4357" t="s">
        <v>17</v>
      </c>
      <c r="C4357" t="s">
        <v>1559</v>
      </c>
      <c r="D4357" s="3">
        <v>0.757</v>
      </c>
      <c r="E4357">
        <v>0.169</v>
      </c>
      <c r="F4357">
        <v>0.073</v>
      </c>
      <c r="G4357" s="3">
        <v>0.556</v>
      </c>
      <c r="H4357">
        <v>0.295</v>
      </c>
      <c r="I4357">
        <v>0.2</v>
      </c>
      <c r="J4357" s="6" t="s">
        <v>6579</v>
      </c>
      <c r="K4357" s="5" t="s">
        <v>6650</v>
      </c>
      <c r="L4357">
        <v>1</v>
      </c>
      <c r="M4357">
        <v>0.799</v>
      </c>
      <c r="N4357">
        <v>499.39</v>
      </c>
    </row>
    <row r="4358" spans="1:14">
      <c r="A4358" s="2">
        <v>43194</v>
      </c>
      <c r="B4358" t="s">
        <v>17</v>
      </c>
      <c r="C4358" t="s">
        <v>1346</v>
      </c>
      <c r="D4358">
        <v>0.246</v>
      </c>
      <c r="E4358">
        <v>0.11</v>
      </c>
      <c r="F4358" s="3">
        <v>0.644</v>
      </c>
      <c r="G4358">
        <v>0.364</v>
      </c>
      <c r="H4358">
        <v>0.312</v>
      </c>
      <c r="I4358" s="3">
        <v>0.37</v>
      </c>
      <c r="J4358" s="4" t="s">
        <v>6580</v>
      </c>
      <c r="K4358" s="5" t="s">
        <v>6653</v>
      </c>
      <c r="L4358">
        <v>1</v>
      </c>
      <c r="M4358">
        <v>-1</v>
      </c>
      <c r="N4358">
        <v>498.39</v>
      </c>
    </row>
    <row r="4359" spans="1:14">
      <c r="A4359" s="2">
        <v>43194</v>
      </c>
      <c r="B4359" t="s">
        <v>20</v>
      </c>
      <c r="C4359" t="s">
        <v>3257</v>
      </c>
      <c r="D4359">
        <v>0.322</v>
      </c>
      <c r="E4359" s="3">
        <v>0.422</v>
      </c>
      <c r="F4359">
        <v>0.256</v>
      </c>
      <c r="G4359">
        <v>0.5</v>
      </c>
      <c r="H4359" s="3">
        <v>0.312</v>
      </c>
      <c r="I4359">
        <v>0.25</v>
      </c>
      <c r="J4359" s="4" t="s">
        <v>6578</v>
      </c>
      <c r="K4359" s="5" t="s">
        <v>6636</v>
      </c>
      <c r="L4359">
        <v>1</v>
      </c>
      <c r="M4359">
        <v>-1</v>
      </c>
      <c r="N4359">
        <v>497.39</v>
      </c>
    </row>
    <row r="4360" spans="1:14">
      <c r="A4360" s="2">
        <v>43196</v>
      </c>
      <c r="B4360" t="s">
        <v>41</v>
      </c>
      <c r="C4360" t="s">
        <v>3258</v>
      </c>
      <c r="D4360">
        <v>0.511</v>
      </c>
      <c r="E4360">
        <v>0.244</v>
      </c>
      <c r="F4360" s="3">
        <v>0.244</v>
      </c>
      <c r="G4360">
        <v>0.645</v>
      </c>
      <c r="H4360">
        <v>0.278</v>
      </c>
      <c r="I4360" s="3">
        <v>0.143</v>
      </c>
      <c r="J4360" s="4" t="s">
        <v>6580</v>
      </c>
      <c r="K4360" s="5" t="s">
        <v>6642</v>
      </c>
      <c r="L4360">
        <v>1</v>
      </c>
      <c r="M4360">
        <v>-1</v>
      </c>
      <c r="N4360">
        <v>496.39</v>
      </c>
    </row>
    <row r="4361" spans="1:14">
      <c r="A4361" s="2">
        <v>43197</v>
      </c>
      <c r="B4361" t="s">
        <v>37</v>
      </c>
      <c r="C4361" t="s">
        <v>3259</v>
      </c>
      <c r="D4361" s="3">
        <v>0.5</v>
      </c>
      <c r="E4361">
        <v>0.25</v>
      </c>
      <c r="F4361">
        <v>0.25</v>
      </c>
      <c r="G4361" s="3">
        <v>0.408</v>
      </c>
      <c r="H4361">
        <v>0.333</v>
      </c>
      <c r="I4361">
        <v>0.312</v>
      </c>
      <c r="J4361" s="6" t="s">
        <v>6579</v>
      </c>
      <c r="K4361" s="5" t="s">
        <v>6641</v>
      </c>
      <c r="L4361">
        <v>1</v>
      </c>
      <c r="M4361">
        <v>1.451</v>
      </c>
      <c r="N4361">
        <v>497.841</v>
      </c>
    </row>
    <row r="4362" spans="1:14">
      <c r="A4362" s="2">
        <v>43197</v>
      </c>
      <c r="B4362" t="s">
        <v>33</v>
      </c>
      <c r="C4362" t="s">
        <v>3260</v>
      </c>
      <c r="D4362" s="3">
        <v>0.593</v>
      </c>
      <c r="E4362">
        <v>0.211</v>
      </c>
      <c r="F4362">
        <v>0.196</v>
      </c>
      <c r="G4362" s="3">
        <v>0.345</v>
      </c>
      <c r="H4362">
        <v>0.347</v>
      </c>
      <c r="I4362">
        <v>0.348</v>
      </c>
      <c r="J4362" s="4" t="s">
        <v>6579</v>
      </c>
      <c r="K4362" s="5" t="s">
        <v>6642</v>
      </c>
      <c r="L4362">
        <v>1</v>
      </c>
      <c r="M4362">
        <v>-1</v>
      </c>
      <c r="N4362">
        <v>496.841</v>
      </c>
    </row>
    <row r="4363" spans="1:14">
      <c r="A4363" s="2">
        <v>43197</v>
      </c>
      <c r="B4363" t="s">
        <v>33</v>
      </c>
      <c r="C4363" t="s">
        <v>3261</v>
      </c>
      <c r="D4363">
        <v>0.17</v>
      </c>
      <c r="E4363" s="3">
        <v>0.441</v>
      </c>
      <c r="F4363">
        <v>0.39</v>
      </c>
      <c r="G4363">
        <v>0.709</v>
      </c>
      <c r="H4363" s="3">
        <v>0.204</v>
      </c>
      <c r="I4363">
        <v>0.118</v>
      </c>
      <c r="J4363" s="4" t="s">
        <v>6578</v>
      </c>
      <c r="K4363" s="5" t="s">
        <v>6649</v>
      </c>
      <c r="L4363">
        <v>1</v>
      </c>
      <c r="M4363">
        <v>-1</v>
      </c>
      <c r="N4363">
        <v>495.841</v>
      </c>
    </row>
    <row r="4364" spans="1:14">
      <c r="A4364" s="2">
        <v>43197</v>
      </c>
      <c r="B4364" t="s">
        <v>33</v>
      </c>
      <c r="C4364" t="s">
        <v>3262</v>
      </c>
      <c r="D4364">
        <v>0.454</v>
      </c>
      <c r="E4364">
        <v>0.162</v>
      </c>
      <c r="F4364" s="3">
        <v>0.384</v>
      </c>
      <c r="G4364">
        <v>0.51</v>
      </c>
      <c r="H4364">
        <v>0.295</v>
      </c>
      <c r="I4364" s="3">
        <v>0.225</v>
      </c>
      <c r="J4364" s="4" t="s">
        <v>6580</v>
      </c>
      <c r="K4364" s="5" t="s">
        <v>6637</v>
      </c>
      <c r="L4364">
        <v>1</v>
      </c>
      <c r="M4364">
        <v>-1</v>
      </c>
      <c r="N4364">
        <v>494.841</v>
      </c>
    </row>
    <row r="4365" spans="1:14">
      <c r="A4365" s="2">
        <v>43197</v>
      </c>
      <c r="B4365" t="s">
        <v>33</v>
      </c>
      <c r="C4365" t="s">
        <v>3263</v>
      </c>
      <c r="D4365" s="3">
        <v>0.5610000000000001</v>
      </c>
      <c r="E4365">
        <v>0.195</v>
      </c>
      <c r="F4365">
        <v>0.243</v>
      </c>
      <c r="G4365" s="3">
        <v>0.261</v>
      </c>
      <c r="H4365">
        <v>0.279</v>
      </c>
      <c r="I4365">
        <v>0.49</v>
      </c>
      <c r="J4365" s="4" t="s">
        <v>6579</v>
      </c>
      <c r="K4365" s="5" t="s">
        <v>6653</v>
      </c>
      <c r="L4365">
        <v>1</v>
      </c>
      <c r="M4365">
        <v>-1</v>
      </c>
      <c r="N4365">
        <v>493.841</v>
      </c>
    </row>
    <row r="4366" spans="1:14">
      <c r="A4366" s="2">
        <v>43197</v>
      </c>
      <c r="B4366" t="s">
        <v>31</v>
      </c>
      <c r="C4366" t="s">
        <v>3264</v>
      </c>
      <c r="D4366">
        <v>0.328</v>
      </c>
      <c r="E4366" s="3">
        <v>0.392</v>
      </c>
      <c r="F4366">
        <v>0.28</v>
      </c>
      <c r="G4366">
        <v>0.476</v>
      </c>
      <c r="H4366" s="3">
        <v>0.27</v>
      </c>
      <c r="I4366">
        <v>0.278</v>
      </c>
      <c r="J4366" s="4" t="s">
        <v>6578</v>
      </c>
      <c r="K4366" s="5" t="s">
        <v>6651</v>
      </c>
      <c r="L4366">
        <v>1</v>
      </c>
      <c r="M4366">
        <v>-1</v>
      </c>
      <c r="N4366">
        <v>492.841</v>
      </c>
    </row>
    <row r="4367" spans="1:14">
      <c r="A4367" s="2">
        <v>43197</v>
      </c>
      <c r="B4367" t="s">
        <v>31</v>
      </c>
      <c r="C4367" t="s">
        <v>3265</v>
      </c>
      <c r="D4367">
        <v>0.616</v>
      </c>
      <c r="E4367">
        <v>0.192</v>
      </c>
      <c r="F4367" s="3">
        <v>0.192</v>
      </c>
      <c r="G4367">
        <v>0.637</v>
      </c>
      <c r="H4367">
        <v>0.25</v>
      </c>
      <c r="I4367" s="3">
        <v>0.143</v>
      </c>
      <c r="J4367" s="4" t="s">
        <v>6580</v>
      </c>
      <c r="K4367" s="5" t="s">
        <v>6638</v>
      </c>
      <c r="L4367">
        <v>1</v>
      </c>
      <c r="M4367">
        <v>-1</v>
      </c>
      <c r="N4367">
        <v>491.841</v>
      </c>
    </row>
    <row r="4368" spans="1:14">
      <c r="A4368" s="2">
        <v>43197</v>
      </c>
      <c r="B4368" t="s">
        <v>23</v>
      </c>
      <c r="C4368" t="s">
        <v>1922</v>
      </c>
      <c r="D4368" s="3">
        <v>0.295</v>
      </c>
      <c r="E4368">
        <v>0.184</v>
      </c>
      <c r="F4368">
        <v>0.522</v>
      </c>
      <c r="G4368" s="3">
        <v>0.183</v>
      </c>
      <c r="H4368">
        <v>0.258</v>
      </c>
      <c r="I4368">
        <v>0.585</v>
      </c>
      <c r="J4368" s="6" t="s">
        <v>6579</v>
      </c>
      <c r="K4368" s="5" t="s">
        <v>6650</v>
      </c>
      <c r="L4368">
        <v>1</v>
      </c>
      <c r="M4368">
        <v>4.464</v>
      </c>
      <c r="N4368">
        <v>496.305</v>
      </c>
    </row>
    <row r="4369" spans="1:14">
      <c r="A4369" s="2">
        <v>43197</v>
      </c>
      <c r="B4369" t="s">
        <v>31</v>
      </c>
      <c r="C4369" t="s">
        <v>3266</v>
      </c>
      <c r="D4369">
        <v>0.576</v>
      </c>
      <c r="E4369">
        <v>0.232</v>
      </c>
      <c r="F4369" s="3">
        <v>0.192</v>
      </c>
      <c r="G4369">
        <v>0.621</v>
      </c>
      <c r="H4369">
        <v>0.264</v>
      </c>
      <c r="I4369" s="3">
        <v>0.143</v>
      </c>
      <c r="J4369" s="4" t="s">
        <v>6580</v>
      </c>
      <c r="K4369" s="5" t="s">
        <v>6641</v>
      </c>
      <c r="L4369">
        <v>1</v>
      </c>
      <c r="M4369">
        <v>-1</v>
      </c>
      <c r="N4369">
        <v>495.305</v>
      </c>
    </row>
    <row r="4370" spans="1:14">
      <c r="A4370" s="2">
        <v>43197</v>
      </c>
      <c r="B4370" t="s">
        <v>22</v>
      </c>
      <c r="C4370" t="s">
        <v>3267</v>
      </c>
      <c r="D4370">
        <v>0.493</v>
      </c>
      <c r="E4370" s="3">
        <v>0.307</v>
      </c>
      <c r="F4370">
        <v>0.2</v>
      </c>
      <c r="G4370">
        <v>0.617</v>
      </c>
      <c r="H4370" s="3">
        <v>0.211</v>
      </c>
      <c r="I4370">
        <v>0.195</v>
      </c>
      <c r="J4370" s="4" t="s">
        <v>6578</v>
      </c>
      <c r="K4370" s="5" t="s">
        <v>6674</v>
      </c>
      <c r="L4370">
        <v>1</v>
      </c>
      <c r="M4370">
        <v>-1</v>
      </c>
      <c r="N4370">
        <v>494.305</v>
      </c>
    </row>
    <row r="4371" spans="1:14">
      <c r="A4371" s="2">
        <v>43197</v>
      </c>
      <c r="B4371" t="s">
        <v>15</v>
      </c>
      <c r="C4371" t="s">
        <v>3268</v>
      </c>
      <c r="D4371" s="3">
        <v>0.368</v>
      </c>
      <c r="E4371">
        <v>0.265</v>
      </c>
      <c r="F4371">
        <v>0.366</v>
      </c>
      <c r="G4371" s="3">
        <v>0.312</v>
      </c>
      <c r="H4371">
        <v>0.304</v>
      </c>
      <c r="I4371">
        <v>0.408</v>
      </c>
      <c r="J4371" s="4" t="s">
        <v>6579</v>
      </c>
      <c r="K4371" s="5" t="s">
        <v>6637</v>
      </c>
      <c r="L4371">
        <v>1</v>
      </c>
      <c r="M4371">
        <v>-1</v>
      </c>
      <c r="N4371">
        <v>493.305</v>
      </c>
    </row>
    <row r="4372" spans="1:14">
      <c r="A4372" s="2">
        <v>43197</v>
      </c>
      <c r="B4372" t="s">
        <v>22</v>
      </c>
      <c r="C4372" t="s">
        <v>483</v>
      </c>
      <c r="D4372">
        <v>0.391</v>
      </c>
      <c r="E4372">
        <v>0.309</v>
      </c>
      <c r="F4372" s="3">
        <v>0.3</v>
      </c>
      <c r="G4372">
        <v>0.5679999999999999</v>
      </c>
      <c r="H4372">
        <v>0.249</v>
      </c>
      <c r="I4372" s="3">
        <v>0.206</v>
      </c>
      <c r="J4372" s="4" t="s">
        <v>6580</v>
      </c>
      <c r="K4372" s="5" t="s">
        <v>6651</v>
      </c>
      <c r="L4372">
        <v>1</v>
      </c>
      <c r="M4372">
        <v>-1</v>
      </c>
      <c r="N4372">
        <v>492.305</v>
      </c>
    </row>
    <row r="4373" spans="1:14">
      <c r="A4373" s="2">
        <v>43197</v>
      </c>
      <c r="B4373" t="s">
        <v>15</v>
      </c>
      <c r="C4373" t="s">
        <v>3269</v>
      </c>
      <c r="D4373" s="3">
        <v>0.503</v>
      </c>
      <c r="E4373">
        <v>0.257</v>
      </c>
      <c r="F4373">
        <v>0.24</v>
      </c>
      <c r="G4373" s="3">
        <v>0.4</v>
      </c>
      <c r="H4373">
        <v>0.295</v>
      </c>
      <c r="I4373">
        <v>0.333</v>
      </c>
      <c r="J4373" s="4" t="s">
        <v>6579</v>
      </c>
      <c r="K4373" s="5" t="s">
        <v>6653</v>
      </c>
      <c r="L4373">
        <v>1</v>
      </c>
      <c r="M4373">
        <v>-1</v>
      </c>
      <c r="N4373">
        <v>491.305</v>
      </c>
    </row>
    <row r="4374" spans="1:14">
      <c r="A4374" s="2">
        <v>43197</v>
      </c>
      <c r="B4374" t="s">
        <v>34</v>
      </c>
      <c r="C4374" t="s">
        <v>3270</v>
      </c>
      <c r="D4374" s="3">
        <v>0.771</v>
      </c>
      <c r="E4374">
        <v>0.143</v>
      </c>
      <c r="F4374">
        <v>0.08599999999999999</v>
      </c>
      <c r="G4374" s="3">
        <v>0.5590000000000001</v>
      </c>
      <c r="H4374">
        <v>0.259</v>
      </c>
      <c r="I4374">
        <v>0.207</v>
      </c>
      <c r="J4374" s="6" t="s">
        <v>6579</v>
      </c>
      <c r="K4374" s="5" t="s">
        <v>6652</v>
      </c>
      <c r="L4374">
        <v>1</v>
      </c>
      <c r="M4374">
        <v>0.789</v>
      </c>
      <c r="N4374">
        <v>492.094</v>
      </c>
    </row>
    <row r="4375" spans="1:14">
      <c r="A4375" s="2">
        <v>43197</v>
      </c>
      <c r="B4375" t="s">
        <v>34</v>
      </c>
      <c r="C4375" t="s">
        <v>1304</v>
      </c>
      <c r="D4375" s="3">
        <v>0.543</v>
      </c>
      <c r="E4375">
        <v>0.257</v>
      </c>
      <c r="F4375">
        <v>0.2</v>
      </c>
      <c r="G4375" s="3">
        <v>0.424</v>
      </c>
      <c r="H4375">
        <v>0.299</v>
      </c>
      <c r="I4375">
        <v>0.302</v>
      </c>
      <c r="J4375" s="4" t="s">
        <v>6579</v>
      </c>
      <c r="K4375" s="5" t="s">
        <v>6685</v>
      </c>
      <c r="L4375">
        <v>1</v>
      </c>
      <c r="M4375">
        <v>-1</v>
      </c>
      <c r="N4375">
        <v>491.094</v>
      </c>
    </row>
    <row r="4376" spans="1:14">
      <c r="A4376" s="2">
        <v>43197</v>
      </c>
      <c r="B4376" t="s">
        <v>16</v>
      </c>
      <c r="C4376" t="s">
        <v>3271</v>
      </c>
      <c r="D4376" s="3">
        <v>0.6</v>
      </c>
      <c r="E4376">
        <v>0.229</v>
      </c>
      <c r="F4376">
        <v>0.171</v>
      </c>
      <c r="G4376" s="3">
        <v>0.4</v>
      </c>
      <c r="H4376">
        <v>0.295</v>
      </c>
      <c r="I4376">
        <v>0.333</v>
      </c>
      <c r="J4376" s="4" t="s">
        <v>6579</v>
      </c>
      <c r="K4376" s="5" t="s">
        <v>6642</v>
      </c>
      <c r="L4376">
        <v>1</v>
      </c>
      <c r="M4376">
        <v>-1</v>
      </c>
      <c r="N4376">
        <v>490.094</v>
      </c>
    </row>
    <row r="4377" spans="1:14">
      <c r="A4377" s="2">
        <v>43197</v>
      </c>
      <c r="B4377" t="s">
        <v>19</v>
      </c>
      <c r="C4377" t="s">
        <v>3272</v>
      </c>
      <c r="D4377">
        <v>0.446</v>
      </c>
      <c r="E4377">
        <v>0.258</v>
      </c>
      <c r="F4377" s="3">
        <v>0.296</v>
      </c>
      <c r="G4377">
        <v>0.588</v>
      </c>
      <c r="H4377">
        <v>0.286</v>
      </c>
      <c r="I4377" s="3">
        <v>0.174</v>
      </c>
      <c r="J4377" s="4" t="s">
        <v>6580</v>
      </c>
      <c r="K4377" s="5" t="s">
        <v>6650</v>
      </c>
      <c r="L4377">
        <v>1</v>
      </c>
      <c r="M4377">
        <v>-1</v>
      </c>
      <c r="N4377">
        <v>489.094</v>
      </c>
    </row>
    <row r="4378" spans="1:14">
      <c r="A4378" s="2">
        <v>43197</v>
      </c>
      <c r="B4378" t="s">
        <v>26</v>
      </c>
      <c r="C4378" t="s">
        <v>3273</v>
      </c>
      <c r="D4378">
        <v>0.212</v>
      </c>
      <c r="E4378">
        <v>0.165</v>
      </c>
      <c r="F4378" s="3">
        <v>0.624</v>
      </c>
      <c r="G4378">
        <v>0.412</v>
      </c>
      <c r="H4378">
        <v>0.294</v>
      </c>
      <c r="I4378" s="3">
        <v>0.326</v>
      </c>
      <c r="J4378" s="6" t="s">
        <v>6580</v>
      </c>
      <c r="K4378" s="5" t="s">
        <v>6639</v>
      </c>
      <c r="L4378">
        <v>1</v>
      </c>
      <c r="M4378">
        <v>2.067</v>
      </c>
      <c r="N4378">
        <v>491.161</v>
      </c>
    </row>
    <row r="4379" spans="1:14">
      <c r="A4379" s="2">
        <v>43198</v>
      </c>
      <c r="B4379" t="s">
        <v>22</v>
      </c>
      <c r="C4379" t="s">
        <v>3274</v>
      </c>
      <c r="D4379" s="3">
        <v>0.65</v>
      </c>
      <c r="E4379">
        <v>0.193</v>
      </c>
      <c r="F4379">
        <v>0.157</v>
      </c>
      <c r="G4379" s="3">
        <v>0.476</v>
      </c>
      <c r="H4379">
        <v>0.258</v>
      </c>
      <c r="I4379">
        <v>0.292</v>
      </c>
      <c r="J4379" s="6" t="s">
        <v>6579</v>
      </c>
      <c r="K4379" s="5" t="s">
        <v>6648</v>
      </c>
      <c r="L4379">
        <v>1</v>
      </c>
      <c r="M4379">
        <v>1.101</v>
      </c>
      <c r="N4379">
        <v>492.262</v>
      </c>
    </row>
    <row r="4380" spans="1:14">
      <c r="A4380" s="2">
        <v>43198</v>
      </c>
      <c r="B4380" t="s">
        <v>24</v>
      </c>
      <c r="C4380" t="s">
        <v>3275</v>
      </c>
      <c r="D4380">
        <v>0.356</v>
      </c>
      <c r="E4380">
        <v>0.222</v>
      </c>
      <c r="F4380" s="3">
        <v>0.422</v>
      </c>
      <c r="G4380">
        <v>0.556</v>
      </c>
      <c r="H4380">
        <v>0.272</v>
      </c>
      <c r="I4380" s="3">
        <v>0.208</v>
      </c>
      <c r="J4380" s="4" t="s">
        <v>6580</v>
      </c>
      <c r="K4380" s="5" t="s">
        <v>6651</v>
      </c>
      <c r="L4380">
        <v>1</v>
      </c>
      <c r="M4380">
        <v>-1</v>
      </c>
      <c r="N4380">
        <v>491.262</v>
      </c>
    </row>
    <row r="4381" spans="1:14">
      <c r="A4381" s="2">
        <v>43198</v>
      </c>
      <c r="B4381" t="s">
        <v>29</v>
      </c>
      <c r="C4381" t="s">
        <v>3276</v>
      </c>
      <c r="D4381" s="3">
        <v>0.7</v>
      </c>
      <c r="E4381">
        <v>0.1</v>
      </c>
      <c r="F4381">
        <v>0.2</v>
      </c>
      <c r="G4381" s="3">
        <v>0.433</v>
      </c>
      <c r="H4381">
        <v>0.302</v>
      </c>
      <c r="I4381">
        <v>0.296</v>
      </c>
      <c r="J4381" s="6" t="s">
        <v>6579</v>
      </c>
      <c r="K4381" s="5" t="s">
        <v>6652</v>
      </c>
      <c r="L4381">
        <v>1</v>
      </c>
      <c r="M4381">
        <v>1.309</v>
      </c>
      <c r="N4381">
        <v>492.571</v>
      </c>
    </row>
    <row r="4382" spans="1:14">
      <c r="A4382" s="2">
        <v>43198</v>
      </c>
      <c r="B4382" t="s">
        <v>22</v>
      </c>
      <c r="C4382" t="s">
        <v>239</v>
      </c>
      <c r="D4382">
        <v>0.367</v>
      </c>
      <c r="E4382" s="3">
        <v>0.397</v>
      </c>
      <c r="F4382">
        <v>0.236</v>
      </c>
      <c r="G4382">
        <v>0.392</v>
      </c>
      <c r="H4382" s="3">
        <v>0.277</v>
      </c>
      <c r="I4382">
        <v>0.356</v>
      </c>
      <c r="J4382" s="4" t="s">
        <v>6578</v>
      </c>
      <c r="K4382" s="5" t="s">
        <v>6652</v>
      </c>
      <c r="L4382">
        <v>1</v>
      </c>
      <c r="M4382">
        <v>-1</v>
      </c>
      <c r="N4382">
        <v>491.571</v>
      </c>
    </row>
    <row r="4383" spans="1:14">
      <c r="A4383" s="2">
        <v>43198</v>
      </c>
      <c r="B4383" t="s">
        <v>34</v>
      </c>
      <c r="C4383" t="s">
        <v>2043</v>
      </c>
      <c r="D4383">
        <v>0.257</v>
      </c>
      <c r="E4383" s="3">
        <v>0.429</v>
      </c>
      <c r="F4383">
        <v>0.314</v>
      </c>
      <c r="G4383">
        <v>0.398</v>
      </c>
      <c r="H4383" s="3">
        <v>0.307</v>
      </c>
      <c r="I4383">
        <v>0.321</v>
      </c>
      <c r="J4383" s="4" t="s">
        <v>6578</v>
      </c>
      <c r="K4383" s="5" t="s">
        <v>6652</v>
      </c>
      <c r="L4383">
        <v>1</v>
      </c>
      <c r="M4383">
        <v>-1</v>
      </c>
      <c r="N4383">
        <v>490.571</v>
      </c>
    </row>
    <row r="4384" spans="1:14">
      <c r="A4384" s="2">
        <v>43198</v>
      </c>
      <c r="B4384" t="s">
        <v>30</v>
      </c>
      <c r="C4384" t="s">
        <v>3277</v>
      </c>
      <c r="D4384" s="3">
        <v>0.617</v>
      </c>
      <c r="E4384">
        <v>0.192</v>
      </c>
      <c r="F4384">
        <v>0.192</v>
      </c>
      <c r="G4384" s="3">
        <v>0.229</v>
      </c>
      <c r="H4384">
        <v>0.277</v>
      </c>
      <c r="I4384">
        <v>0.524</v>
      </c>
      <c r="J4384" s="4" t="s">
        <v>6579</v>
      </c>
      <c r="K4384" s="5" t="s">
        <v>6636</v>
      </c>
      <c r="L4384">
        <v>1</v>
      </c>
      <c r="M4384">
        <v>-1</v>
      </c>
      <c r="N4384">
        <v>489.571</v>
      </c>
    </row>
    <row r="4385" spans="1:14">
      <c r="A4385" s="2">
        <v>43198</v>
      </c>
      <c r="B4385" t="s">
        <v>34</v>
      </c>
      <c r="C4385" t="s">
        <v>2552</v>
      </c>
      <c r="D4385">
        <v>0.286</v>
      </c>
      <c r="E4385" s="3">
        <v>0.429</v>
      </c>
      <c r="F4385">
        <v>0.286</v>
      </c>
      <c r="G4385">
        <v>0.353</v>
      </c>
      <c r="H4385" s="3">
        <v>0.308</v>
      </c>
      <c r="I4385">
        <v>0.364</v>
      </c>
      <c r="J4385" s="6" t="s">
        <v>6578</v>
      </c>
      <c r="K4385" s="5" t="s">
        <v>6637</v>
      </c>
      <c r="L4385">
        <v>1</v>
      </c>
      <c r="M4385">
        <v>2.247</v>
      </c>
      <c r="N4385">
        <v>491.818</v>
      </c>
    </row>
    <row r="4386" spans="1:14">
      <c r="A4386" s="2">
        <v>43198</v>
      </c>
      <c r="B4386" t="s">
        <v>34</v>
      </c>
      <c r="C4386" t="s">
        <v>1471</v>
      </c>
      <c r="D4386" s="3">
        <v>0.6860000000000001</v>
      </c>
      <c r="E4386">
        <v>0.143</v>
      </c>
      <c r="F4386">
        <v>0.171</v>
      </c>
      <c r="G4386" s="3">
        <v>0.532</v>
      </c>
      <c r="H4386">
        <v>0.277</v>
      </c>
      <c r="I4386">
        <v>0.215</v>
      </c>
      <c r="J4386" s="4" t="s">
        <v>6579</v>
      </c>
      <c r="K4386" s="5" t="s">
        <v>6636</v>
      </c>
      <c r="L4386">
        <v>1</v>
      </c>
      <c r="M4386">
        <v>-1</v>
      </c>
      <c r="N4386">
        <v>490.818</v>
      </c>
    </row>
    <row r="4387" spans="1:14">
      <c r="A4387" s="2">
        <v>43199</v>
      </c>
      <c r="B4387" t="s">
        <v>22</v>
      </c>
      <c r="C4387" t="s">
        <v>2866</v>
      </c>
      <c r="D4387">
        <v>0.338</v>
      </c>
      <c r="E4387">
        <v>0.208</v>
      </c>
      <c r="F4387" s="3">
        <v>0.454</v>
      </c>
      <c r="G4387">
        <v>0.437</v>
      </c>
      <c r="H4387">
        <v>0.277</v>
      </c>
      <c r="I4387" s="3">
        <v>0.312</v>
      </c>
      <c r="J4387" s="6" t="s">
        <v>6580</v>
      </c>
      <c r="K4387" s="5" t="s">
        <v>6639</v>
      </c>
      <c r="L4387">
        <v>1</v>
      </c>
      <c r="M4387">
        <v>2.205</v>
      </c>
      <c r="N4387">
        <v>493.023</v>
      </c>
    </row>
    <row r="4388" spans="1:14">
      <c r="A4388" s="2">
        <v>43200</v>
      </c>
      <c r="B4388" t="s">
        <v>31</v>
      </c>
      <c r="C4388" t="s">
        <v>3278</v>
      </c>
      <c r="D4388" s="3">
        <v>0.352</v>
      </c>
      <c r="E4388">
        <v>0.24</v>
      </c>
      <c r="F4388">
        <v>0.408</v>
      </c>
      <c r="G4388" s="3">
        <v>0.238</v>
      </c>
      <c r="H4388">
        <v>0.286</v>
      </c>
      <c r="I4388">
        <v>0.5</v>
      </c>
      <c r="J4388" s="4" t="s">
        <v>6579</v>
      </c>
      <c r="K4388" s="5" t="s">
        <v>6639</v>
      </c>
      <c r="L4388">
        <v>1</v>
      </c>
      <c r="M4388">
        <v>-1</v>
      </c>
      <c r="N4388">
        <v>492.023</v>
      </c>
    </row>
    <row r="4389" spans="1:14">
      <c r="A4389" s="2">
        <v>43201</v>
      </c>
      <c r="B4389" t="s">
        <v>30</v>
      </c>
      <c r="C4389" t="s">
        <v>926</v>
      </c>
      <c r="D4389">
        <v>0.5</v>
      </c>
      <c r="E4389">
        <v>0.2</v>
      </c>
      <c r="F4389" s="3">
        <v>0.3</v>
      </c>
      <c r="G4389">
        <v>0.68</v>
      </c>
      <c r="H4389">
        <v>0.221</v>
      </c>
      <c r="I4389" s="3">
        <v>0.131</v>
      </c>
      <c r="J4389" s="4" t="s">
        <v>6580</v>
      </c>
      <c r="K4389" s="5" t="s">
        <v>6638</v>
      </c>
      <c r="L4389">
        <v>1</v>
      </c>
      <c r="M4389">
        <v>-1</v>
      </c>
      <c r="N4389">
        <v>491.023</v>
      </c>
    </row>
    <row r="4390" spans="1:14">
      <c r="A4390" s="2">
        <v>43203</v>
      </c>
      <c r="B4390" t="s">
        <v>38</v>
      </c>
      <c r="C4390" t="s">
        <v>3279</v>
      </c>
      <c r="D4390" s="3">
        <v>0.271</v>
      </c>
      <c r="E4390">
        <v>0.229</v>
      </c>
      <c r="F4390">
        <v>0.5</v>
      </c>
      <c r="G4390" s="3">
        <v>0.167</v>
      </c>
      <c r="H4390">
        <v>0.211</v>
      </c>
      <c r="I4390">
        <v>0.694</v>
      </c>
      <c r="J4390" s="4" t="s">
        <v>6579</v>
      </c>
      <c r="K4390" s="5" t="s">
        <v>6658</v>
      </c>
      <c r="L4390">
        <v>1</v>
      </c>
      <c r="M4390">
        <v>-1</v>
      </c>
      <c r="N4390">
        <v>490.023</v>
      </c>
    </row>
    <row r="4391" spans="1:14">
      <c r="A4391" s="2">
        <v>43203</v>
      </c>
      <c r="B4391" t="s">
        <v>43</v>
      </c>
      <c r="C4391" t="s">
        <v>1613</v>
      </c>
      <c r="D4391">
        <v>0.264</v>
      </c>
      <c r="E4391" s="3">
        <v>0.368</v>
      </c>
      <c r="F4391">
        <v>0.368</v>
      </c>
      <c r="G4391">
        <v>0.272</v>
      </c>
      <c r="H4391" s="3">
        <v>0.259</v>
      </c>
      <c r="I4391">
        <v>0.505</v>
      </c>
      <c r="J4391" s="6" t="s">
        <v>6578</v>
      </c>
      <c r="K4391" s="5" t="s">
        <v>6642</v>
      </c>
      <c r="L4391">
        <v>1</v>
      </c>
      <c r="M4391">
        <v>2.861</v>
      </c>
      <c r="N4391">
        <v>492.884</v>
      </c>
    </row>
    <row r="4392" spans="1:14">
      <c r="A4392" s="2">
        <v>43203</v>
      </c>
      <c r="B4392" t="s">
        <v>25</v>
      </c>
      <c r="C4392" t="s">
        <v>3280</v>
      </c>
      <c r="D4392" s="3">
        <v>0.4</v>
      </c>
      <c r="E4392">
        <v>0.25</v>
      </c>
      <c r="F4392">
        <v>0.35</v>
      </c>
      <c r="G4392" s="3">
        <v>0.324</v>
      </c>
      <c r="H4392">
        <v>0.302</v>
      </c>
      <c r="I4392">
        <v>0.403</v>
      </c>
      <c r="J4392" s="4" t="s">
        <v>6579</v>
      </c>
      <c r="K4392" s="5" t="s">
        <v>6643</v>
      </c>
      <c r="L4392">
        <v>1</v>
      </c>
      <c r="M4392">
        <v>-1</v>
      </c>
      <c r="N4392">
        <v>491.884</v>
      </c>
    </row>
    <row r="4393" spans="1:14">
      <c r="A4393" s="2">
        <v>43204</v>
      </c>
      <c r="B4393" t="s">
        <v>16</v>
      </c>
      <c r="C4393" t="s">
        <v>3281</v>
      </c>
      <c r="D4393" s="3">
        <v>0.6</v>
      </c>
      <c r="E4393">
        <v>0.143</v>
      </c>
      <c r="F4393">
        <v>0.257</v>
      </c>
      <c r="G4393" s="3">
        <v>0.382</v>
      </c>
      <c r="H4393">
        <v>0.278</v>
      </c>
      <c r="I4393">
        <v>0.37</v>
      </c>
      <c r="J4393" s="4" t="s">
        <v>6579</v>
      </c>
      <c r="K4393" s="5" t="s">
        <v>6647</v>
      </c>
      <c r="L4393">
        <v>1</v>
      </c>
      <c r="M4393">
        <v>-1</v>
      </c>
      <c r="N4393">
        <v>490.884</v>
      </c>
    </row>
    <row r="4394" spans="1:14">
      <c r="A4394" s="2">
        <v>43204</v>
      </c>
      <c r="B4394" t="s">
        <v>44</v>
      </c>
      <c r="C4394" t="s">
        <v>3282</v>
      </c>
      <c r="D4394">
        <v>0.515</v>
      </c>
      <c r="E4394">
        <v>0.269</v>
      </c>
      <c r="F4394" s="3">
        <v>0.215</v>
      </c>
      <c r="G4394">
        <v>0.6850000000000001</v>
      </c>
      <c r="H4394">
        <v>0.228</v>
      </c>
      <c r="I4394" s="3">
        <v>0.111</v>
      </c>
      <c r="J4394" s="4" t="s">
        <v>6580</v>
      </c>
      <c r="K4394" s="5" t="s">
        <v>6638</v>
      </c>
      <c r="L4394">
        <v>1</v>
      </c>
      <c r="M4394">
        <v>-1</v>
      </c>
      <c r="N4394">
        <v>489.884</v>
      </c>
    </row>
    <row r="4395" spans="1:14">
      <c r="A4395" s="2">
        <v>43204</v>
      </c>
      <c r="B4395" t="s">
        <v>15</v>
      </c>
      <c r="C4395" t="s">
        <v>2173</v>
      </c>
      <c r="D4395" s="3">
        <v>0.459</v>
      </c>
      <c r="E4395">
        <v>0.262</v>
      </c>
      <c r="F4395">
        <v>0.279</v>
      </c>
      <c r="G4395" s="3">
        <v>0.385</v>
      </c>
      <c r="H4395">
        <v>0.278</v>
      </c>
      <c r="I4395">
        <v>0.364</v>
      </c>
      <c r="J4395" s="4" t="s">
        <v>6579</v>
      </c>
      <c r="K4395" s="5" t="s">
        <v>6636</v>
      </c>
      <c r="L4395">
        <v>1</v>
      </c>
      <c r="M4395">
        <v>-1</v>
      </c>
      <c r="N4395">
        <v>488.884</v>
      </c>
    </row>
    <row r="4396" spans="1:14">
      <c r="A4396" s="2">
        <v>43204</v>
      </c>
      <c r="B4396" t="s">
        <v>43</v>
      </c>
      <c r="C4396" t="s">
        <v>3283</v>
      </c>
      <c r="D4396">
        <v>0.624</v>
      </c>
      <c r="E4396" s="3">
        <v>0.272</v>
      </c>
      <c r="F4396">
        <v>0.104</v>
      </c>
      <c r="G4396">
        <v>0.699</v>
      </c>
      <c r="H4396" s="3">
        <v>0.207</v>
      </c>
      <c r="I4396">
        <v>0.131</v>
      </c>
      <c r="J4396" s="4" t="s">
        <v>6578</v>
      </c>
      <c r="K4396" s="5" t="s">
        <v>6641</v>
      </c>
      <c r="L4396">
        <v>1</v>
      </c>
      <c r="M4396">
        <v>-1</v>
      </c>
      <c r="N4396">
        <v>487.884</v>
      </c>
    </row>
    <row r="4397" spans="1:14">
      <c r="A4397" s="2">
        <v>43204</v>
      </c>
      <c r="B4397" t="s">
        <v>37</v>
      </c>
      <c r="C4397" t="s">
        <v>2128</v>
      </c>
      <c r="D4397" s="3">
        <v>0.7</v>
      </c>
      <c r="E4397">
        <v>0.1</v>
      </c>
      <c r="F4397">
        <v>0.2</v>
      </c>
      <c r="G4397" s="3">
        <v>0.556</v>
      </c>
      <c r="H4397">
        <v>0.267</v>
      </c>
      <c r="I4397">
        <v>0.222</v>
      </c>
      <c r="J4397" s="4" t="s">
        <v>6579</v>
      </c>
      <c r="K4397" s="5" t="s">
        <v>6642</v>
      </c>
      <c r="L4397">
        <v>1</v>
      </c>
      <c r="M4397">
        <v>-1</v>
      </c>
      <c r="N4397">
        <v>486.884</v>
      </c>
    </row>
    <row r="4398" spans="1:14">
      <c r="A4398" s="2">
        <v>43204</v>
      </c>
      <c r="B4398" t="s">
        <v>37</v>
      </c>
      <c r="C4398" t="s">
        <v>3284</v>
      </c>
      <c r="D4398">
        <v>0.2</v>
      </c>
      <c r="E4398">
        <v>0.25</v>
      </c>
      <c r="F4398" s="3">
        <v>0.55</v>
      </c>
      <c r="G4398">
        <v>0.323</v>
      </c>
      <c r="H4398">
        <v>0.312</v>
      </c>
      <c r="I4398" s="3">
        <v>0.418</v>
      </c>
      <c r="J4398" s="4" t="s">
        <v>6580</v>
      </c>
      <c r="K4398" s="5" t="s">
        <v>6652</v>
      </c>
      <c r="L4398">
        <v>1</v>
      </c>
      <c r="M4398">
        <v>-1</v>
      </c>
      <c r="N4398">
        <v>485.884</v>
      </c>
    </row>
    <row r="4399" spans="1:14">
      <c r="A4399" s="2">
        <v>43204</v>
      </c>
      <c r="B4399" t="s">
        <v>17</v>
      </c>
      <c r="C4399" t="s">
        <v>3285</v>
      </c>
      <c r="D4399" s="3">
        <v>0.592</v>
      </c>
      <c r="E4399">
        <v>0.241</v>
      </c>
      <c r="F4399">
        <v>0.167</v>
      </c>
      <c r="G4399" s="3">
        <v>0.418</v>
      </c>
      <c r="H4399">
        <v>0.312</v>
      </c>
      <c r="I4399">
        <v>0.323</v>
      </c>
      <c r="J4399" s="6" t="s">
        <v>6579</v>
      </c>
      <c r="K4399" s="5" t="s">
        <v>6650</v>
      </c>
      <c r="L4399">
        <v>1</v>
      </c>
      <c r="M4399">
        <v>1.392</v>
      </c>
      <c r="N4399">
        <v>487.276</v>
      </c>
    </row>
    <row r="4400" spans="1:14">
      <c r="A4400" s="2">
        <v>43204</v>
      </c>
      <c r="B4400" t="s">
        <v>31</v>
      </c>
      <c r="C4400" t="s">
        <v>3286</v>
      </c>
      <c r="D4400" s="3">
        <v>0.336</v>
      </c>
      <c r="E4400">
        <v>0.304</v>
      </c>
      <c r="F4400">
        <v>0.36</v>
      </c>
      <c r="G4400" s="3">
        <v>0.182</v>
      </c>
      <c r="H4400">
        <v>0.27</v>
      </c>
      <c r="I4400">
        <v>0.571</v>
      </c>
      <c r="J4400" s="6" t="s">
        <v>6579</v>
      </c>
      <c r="K4400" s="5" t="s">
        <v>6649</v>
      </c>
      <c r="L4400">
        <v>1</v>
      </c>
      <c r="M4400">
        <v>4.495</v>
      </c>
      <c r="N4400">
        <v>491.771</v>
      </c>
    </row>
    <row r="4401" spans="1:14">
      <c r="A4401" s="2">
        <v>43204</v>
      </c>
      <c r="B4401" t="s">
        <v>23</v>
      </c>
      <c r="C4401" t="s">
        <v>1981</v>
      </c>
      <c r="D4401">
        <v>0.572</v>
      </c>
      <c r="E4401">
        <v>0.213</v>
      </c>
      <c r="F4401" s="3">
        <v>0.215</v>
      </c>
      <c r="G4401">
        <v>0.6899999999999999</v>
      </c>
      <c r="H4401">
        <v>0.205</v>
      </c>
      <c r="I4401" s="3">
        <v>0.131</v>
      </c>
      <c r="J4401" s="4" t="s">
        <v>6580</v>
      </c>
      <c r="K4401" s="5" t="s">
        <v>6641</v>
      </c>
      <c r="L4401">
        <v>1</v>
      </c>
      <c r="M4401">
        <v>-1</v>
      </c>
      <c r="N4401">
        <v>490.771</v>
      </c>
    </row>
    <row r="4402" spans="1:14">
      <c r="A4402" s="2">
        <v>43204</v>
      </c>
      <c r="B4402" t="s">
        <v>23</v>
      </c>
      <c r="C4402" t="s">
        <v>3287</v>
      </c>
      <c r="D4402" s="3">
        <v>0.383</v>
      </c>
      <c r="E4402">
        <v>0.203</v>
      </c>
      <c r="F4402">
        <v>0.413</v>
      </c>
      <c r="G4402" s="3">
        <v>0.237</v>
      </c>
      <c r="H4402">
        <v>0.265</v>
      </c>
      <c r="I4402">
        <v>0.524</v>
      </c>
      <c r="J4402" s="4" t="s">
        <v>6579</v>
      </c>
      <c r="K4402" s="5" t="s">
        <v>6653</v>
      </c>
      <c r="L4402">
        <v>1</v>
      </c>
      <c r="M4402">
        <v>-1</v>
      </c>
      <c r="N4402">
        <v>489.771</v>
      </c>
    </row>
    <row r="4403" spans="1:14">
      <c r="A4403" s="2">
        <v>43204</v>
      </c>
      <c r="B4403" t="s">
        <v>34</v>
      </c>
      <c r="C4403" t="s">
        <v>1235</v>
      </c>
      <c r="D4403">
        <v>0.314</v>
      </c>
      <c r="E4403" s="3">
        <v>0.429</v>
      </c>
      <c r="F4403">
        <v>0.257</v>
      </c>
      <c r="G4403">
        <v>0.417</v>
      </c>
      <c r="H4403" s="3">
        <v>0.33</v>
      </c>
      <c r="I4403">
        <v>0.279</v>
      </c>
      <c r="J4403" s="4" t="s">
        <v>6578</v>
      </c>
      <c r="K4403" s="5" t="s">
        <v>6652</v>
      </c>
      <c r="L4403">
        <v>1</v>
      </c>
      <c r="M4403">
        <v>-1</v>
      </c>
      <c r="N4403">
        <v>488.771</v>
      </c>
    </row>
    <row r="4404" spans="1:14">
      <c r="A4404" s="2">
        <v>43204</v>
      </c>
      <c r="B4404" t="s">
        <v>22</v>
      </c>
      <c r="C4404" t="s">
        <v>1049</v>
      </c>
      <c r="D4404" s="3">
        <v>0.603</v>
      </c>
      <c r="E4404">
        <v>0.254</v>
      </c>
      <c r="F4404">
        <v>0.143</v>
      </c>
      <c r="G4404" s="3">
        <v>0.408</v>
      </c>
      <c r="H4404">
        <v>0.276</v>
      </c>
      <c r="I4404">
        <v>0.34</v>
      </c>
      <c r="J4404" s="4" t="s">
        <v>6579</v>
      </c>
      <c r="K4404" s="5" t="s">
        <v>6636</v>
      </c>
      <c r="L4404">
        <v>1</v>
      </c>
      <c r="M4404">
        <v>-1</v>
      </c>
      <c r="N4404">
        <v>487.771</v>
      </c>
    </row>
    <row r="4405" spans="1:14">
      <c r="A4405" s="2">
        <v>43204</v>
      </c>
      <c r="B4405" t="s">
        <v>22</v>
      </c>
      <c r="C4405" t="s">
        <v>265</v>
      </c>
      <c r="D4405">
        <v>0.542</v>
      </c>
      <c r="E4405" s="3">
        <v>0.406</v>
      </c>
      <c r="F4405">
        <v>0.052</v>
      </c>
      <c r="G4405">
        <v>0.495</v>
      </c>
      <c r="H4405" s="3">
        <v>0.279</v>
      </c>
      <c r="I4405">
        <v>0.256</v>
      </c>
      <c r="J4405" s="4" t="s">
        <v>6578</v>
      </c>
      <c r="K4405" s="5" t="s">
        <v>6641</v>
      </c>
      <c r="L4405">
        <v>1</v>
      </c>
      <c r="M4405">
        <v>-1</v>
      </c>
      <c r="N4405">
        <v>486.771</v>
      </c>
    </row>
    <row r="4406" spans="1:14">
      <c r="A4406" s="2">
        <v>43204</v>
      </c>
      <c r="B4406" t="s">
        <v>22</v>
      </c>
      <c r="C4406" t="s">
        <v>3288</v>
      </c>
      <c r="D4406">
        <v>0.298</v>
      </c>
      <c r="E4406">
        <v>0.257</v>
      </c>
      <c r="F4406" s="3">
        <v>0.445</v>
      </c>
      <c r="G4406">
        <v>0.412</v>
      </c>
      <c r="H4406">
        <v>0.284</v>
      </c>
      <c r="I4406" s="3">
        <v>0.329</v>
      </c>
      <c r="J4406" s="6" t="s">
        <v>6580</v>
      </c>
      <c r="K4406" s="5" t="s">
        <v>6639</v>
      </c>
      <c r="L4406">
        <v>1</v>
      </c>
      <c r="M4406">
        <v>2.04</v>
      </c>
      <c r="N4406">
        <v>488.811</v>
      </c>
    </row>
    <row r="4407" spans="1:14">
      <c r="A4407" s="2">
        <v>43204</v>
      </c>
      <c r="B4407" t="s">
        <v>16</v>
      </c>
      <c r="C4407" t="s">
        <v>2610</v>
      </c>
      <c r="D4407" s="3">
        <v>0.543</v>
      </c>
      <c r="E4407">
        <v>0.229</v>
      </c>
      <c r="F4407">
        <v>0.229</v>
      </c>
      <c r="G4407" s="3">
        <v>0.382</v>
      </c>
      <c r="H4407">
        <v>0.312</v>
      </c>
      <c r="I4407">
        <v>0.333</v>
      </c>
      <c r="J4407" s="6" t="s">
        <v>6579</v>
      </c>
      <c r="K4407" s="5" t="s">
        <v>6650</v>
      </c>
      <c r="L4407">
        <v>1</v>
      </c>
      <c r="M4407">
        <v>1.618</v>
      </c>
      <c r="N4407">
        <v>490.429</v>
      </c>
    </row>
    <row r="4408" spans="1:14">
      <c r="A4408" s="2">
        <v>43204</v>
      </c>
      <c r="B4408" t="s">
        <v>17</v>
      </c>
      <c r="C4408" t="s">
        <v>87</v>
      </c>
      <c r="D4408" s="3">
        <v>0.598</v>
      </c>
      <c r="E4408">
        <v>0.244</v>
      </c>
      <c r="F4408">
        <v>0.158</v>
      </c>
      <c r="G4408" s="3">
        <v>0.37</v>
      </c>
      <c r="H4408">
        <v>0.304</v>
      </c>
      <c r="I4408">
        <v>0.382</v>
      </c>
      <c r="J4408" s="4" t="s">
        <v>6579</v>
      </c>
      <c r="K4408" s="5" t="s">
        <v>6653</v>
      </c>
      <c r="L4408">
        <v>1</v>
      </c>
      <c r="M4408">
        <v>-1</v>
      </c>
      <c r="N4408">
        <v>489.429</v>
      </c>
    </row>
    <row r="4409" spans="1:14">
      <c r="A4409" s="2">
        <v>43204</v>
      </c>
      <c r="B4409" t="s">
        <v>35</v>
      </c>
      <c r="C4409" t="s">
        <v>3289</v>
      </c>
      <c r="D4409" s="3">
        <v>0.314</v>
      </c>
      <c r="E4409">
        <v>0.198</v>
      </c>
      <c r="F4409">
        <v>0.488</v>
      </c>
      <c r="G4409" s="3">
        <v>0.156</v>
      </c>
      <c r="H4409">
        <v>0.246</v>
      </c>
      <c r="I4409">
        <v>0.629</v>
      </c>
      <c r="J4409" s="4" t="s">
        <v>6579</v>
      </c>
      <c r="K4409" s="5" t="s">
        <v>6647</v>
      </c>
      <c r="L4409">
        <v>1</v>
      </c>
      <c r="M4409">
        <v>-1</v>
      </c>
      <c r="N4409">
        <v>488.429</v>
      </c>
    </row>
    <row r="4410" spans="1:14">
      <c r="A4410" s="2">
        <v>43205</v>
      </c>
      <c r="B4410" t="s">
        <v>22</v>
      </c>
      <c r="C4410" t="s">
        <v>3290</v>
      </c>
      <c r="D4410" s="3">
        <v>0.641</v>
      </c>
      <c r="E4410">
        <v>0.158</v>
      </c>
      <c r="F4410">
        <v>0.201</v>
      </c>
      <c r="G4410" s="3">
        <v>0.49</v>
      </c>
      <c r="H4410">
        <v>0.252</v>
      </c>
      <c r="I4410">
        <v>0.289</v>
      </c>
      <c r="J4410" s="4" t="s">
        <v>6579</v>
      </c>
      <c r="K4410" s="5" t="s">
        <v>6642</v>
      </c>
      <c r="L4410">
        <v>1</v>
      </c>
      <c r="M4410">
        <v>-1</v>
      </c>
      <c r="N4410">
        <v>487.429</v>
      </c>
    </row>
    <row r="4411" spans="1:14">
      <c r="A4411" s="2">
        <v>43205</v>
      </c>
      <c r="B4411" t="s">
        <v>22</v>
      </c>
      <c r="C4411" t="s">
        <v>196</v>
      </c>
      <c r="D4411">
        <v>0.296</v>
      </c>
      <c r="E4411">
        <v>0.295</v>
      </c>
      <c r="F4411" s="3">
        <v>0.41</v>
      </c>
      <c r="G4411">
        <v>0.467</v>
      </c>
      <c r="H4411">
        <v>0.271</v>
      </c>
      <c r="I4411" s="3">
        <v>0.287</v>
      </c>
      <c r="J4411" s="6" t="s">
        <v>6580</v>
      </c>
      <c r="K4411" s="5" t="s">
        <v>6636</v>
      </c>
      <c r="L4411">
        <v>1</v>
      </c>
      <c r="M4411">
        <v>2.484</v>
      </c>
      <c r="N4411">
        <v>489.913</v>
      </c>
    </row>
    <row r="4412" spans="1:14">
      <c r="A4412" s="2">
        <v>43205</v>
      </c>
      <c r="B4412" t="s">
        <v>22</v>
      </c>
      <c r="C4412" t="s">
        <v>1052</v>
      </c>
      <c r="D4412" s="3">
        <v>0.5</v>
      </c>
      <c r="E4412">
        <v>0.15</v>
      </c>
      <c r="F4412">
        <v>0.35</v>
      </c>
      <c r="G4412" s="3">
        <v>0.346</v>
      </c>
      <c r="H4412">
        <v>0.289</v>
      </c>
      <c r="I4412">
        <v>0.389</v>
      </c>
      <c r="J4412" s="6" t="s">
        <v>6579</v>
      </c>
      <c r="K4412" s="5" t="s">
        <v>6652</v>
      </c>
      <c r="L4412">
        <v>1</v>
      </c>
      <c r="M4412">
        <v>1.89</v>
      </c>
      <c r="N4412">
        <v>491.803</v>
      </c>
    </row>
    <row r="4413" spans="1:14">
      <c r="A4413" s="2">
        <v>43205</v>
      </c>
      <c r="B4413" t="s">
        <v>20</v>
      </c>
      <c r="C4413" t="s">
        <v>3291</v>
      </c>
      <c r="D4413" s="3">
        <v>0.5</v>
      </c>
      <c r="E4413">
        <v>0.256</v>
      </c>
      <c r="F4413">
        <v>0.244</v>
      </c>
      <c r="G4413" s="3">
        <v>0.37</v>
      </c>
      <c r="H4413">
        <v>0.333</v>
      </c>
      <c r="I4413">
        <v>0.385</v>
      </c>
      <c r="J4413" s="6" t="s">
        <v>6579</v>
      </c>
      <c r="K4413" s="5" t="s">
        <v>6652</v>
      </c>
      <c r="L4413">
        <v>1</v>
      </c>
      <c r="M4413">
        <v>1.703</v>
      </c>
      <c r="N4413">
        <v>493.506</v>
      </c>
    </row>
    <row r="4414" spans="1:14">
      <c r="A4414" s="2">
        <v>43205</v>
      </c>
      <c r="B4414" t="s">
        <v>35</v>
      </c>
      <c r="C4414" t="s">
        <v>2412</v>
      </c>
      <c r="D4414" s="3">
        <v>0.255</v>
      </c>
      <c r="E4414">
        <v>0.199</v>
      </c>
      <c r="F4414">
        <v>0.545</v>
      </c>
      <c r="G4414" s="3">
        <v>0.124</v>
      </c>
      <c r="H4414">
        <v>0.196</v>
      </c>
      <c r="I4414">
        <v>0.709</v>
      </c>
      <c r="J4414" s="4" t="s">
        <v>6579</v>
      </c>
      <c r="K4414" s="5" t="s">
        <v>6685</v>
      </c>
      <c r="L4414">
        <v>1</v>
      </c>
      <c r="M4414">
        <v>-1</v>
      </c>
      <c r="N4414">
        <v>492.506</v>
      </c>
    </row>
    <row r="4415" spans="1:14">
      <c r="A4415" s="2">
        <v>43207</v>
      </c>
      <c r="B4415" t="s">
        <v>15</v>
      </c>
      <c r="C4415" t="s">
        <v>3292</v>
      </c>
      <c r="D4415" s="3">
        <v>0.416</v>
      </c>
      <c r="E4415">
        <v>0.264</v>
      </c>
      <c r="F4415">
        <v>0.32</v>
      </c>
      <c r="G4415" s="3">
        <v>0.308</v>
      </c>
      <c r="H4415">
        <v>0.304</v>
      </c>
      <c r="I4415">
        <v>0.418</v>
      </c>
      <c r="J4415" s="6" t="s">
        <v>6579</v>
      </c>
      <c r="K4415" s="5" t="s">
        <v>6649</v>
      </c>
      <c r="L4415">
        <v>1</v>
      </c>
      <c r="M4415">
        <v>2.247</v>
      </c>
      <c r="N4415">
        <v>494.753</v>
      </c>
    </row>
    <row r="4416" spans="1:14">
      <c r="A4416" s="2">
        <v>43207</v>
      </c>
      <c r="B4416" t="s">
        <v>29</v>
      </c>
      <c r="C4416" t="s">
        <v>3293</v>
      </c>
      <c r="D4416">
        <v>0.2</v>
      </c>
      <c r="E4416">
        <v>0.1</v>
      </c>
      <c r="F4416" s="3">
        <v>0.7</v>
      </c>
      <c r="G4416">
        <v>0.251</v>
      </c>
      <c r="H4416">
        <v>0.274</v>
      </c>
      <c r="I4416" s="3">
        <v>0.505</v>
      </c>
      <c r="J4416" s="4" t="s">
        <v>6580</v>
      </c>
      <c r="K4416" s="5" t="s">
        <v>6652</v>
      </c>
      <c r="L4416">
        <v>1</v>
      </c>
      <c r="M4416">
        <v>-1</v>
      </c>
      <c r="N4416">
        <v>493.753</v>
      </c>
    </row>
    <row r="4417" spans="1:14">
      <c r="A4417" s="2">
        <v>43207</v>
      </c>
      <c r="B4417" t="s">
        <v>37</v>
      </c>
      <c r="C4417" t="s">
        <v>3294</v>
      </c>
      <c r="D4417" s="3">
        <v>0.75</v>
      </c>
      <c r="E4417">
        <v>0.15</v>
      </c>
      <c r="F4417">
        <v>0.1</v>
      </c>
      <c r="G4417" s="3">
        <v>0.625</v>
      </c>
      <c r="H4417">
        <v>0.264</v>
      </c>
      <c r="I4417">
        <v>0.154</v>
      </c>
      <c r="J4417" s="6" t="s">
        <v>6579</v>
      </c>
      <c r="K4417" s="5" t="s">
        <v>6650</v>
      </c>
      <c r="L4417">
        <v>1</v>
      </c>
      <c r="M4417">
        <v>0.6</v>
      </c>
      <c r="N4417">
        <v>494.353</v>
      </c>
    </row>
    <row r="4418" spans="1:14">
      <c r="A4418" s="2">
        <v>43208</v>
      </c>
      <c r="B4418" t="s">
        <v>17</v>
      </c>
      <c r="C4418" t="s">
        <v>1905</v>
      </c>
      <c r="D4418" s="3">
        <v>0.616</v>
      </c>
      <c r="E4418">
        <v>0.279</v>
      </c>
      <c r="F4418">
        <v>0.104</v>
      </c>
      <c r="G4418" s="3">
        <v>0.323</v>
      </c>
      <c r="H4418">
        <v>0.304</v>
      </c>
      <c r="I4418">
        <v>0.422</v>
      </c>
      <c r="J4418" s="4" t="s">
        <v>6579</v>
      </c>
      <c r="K4418" s="5" t="s">
        <v>6637</v>
      </c>
      <c r="L4418">
        <v>1</v>
      </c>
      <c r="M4418">
        <v>-1</v>
      </c>
      <c r="N4418">
        <v>493.353</v>
      </c>
    </row>
    <row r="4419" spans="1:14">
      <c r="A4419" s="2">
        <v>43208</v>
      </c>
      <c r="B4419" t="s">
        <v>17</v>
      </c>
      <c r="C4419" t="s">
        <v>3295</v>
      </c>
      <c r="D4419" s="3">
        <v>0.656</v>
      </c>
      <c r="E4419">
        <v>0.256</v>
      </c>
      <c r="F4419">
        <v>0.08799999999999999</v>
      </c>
      <c r="G4419" s="3">
        <v>0.358</v>
      </c>
      <c r="H4419">
        <v>0.286</v>
      </c>
      <c r="I4419">
        <v>0.4</v>
      </c>
      <c r="J4419" s="4" t="s">
        <v>6579</v>
      </c>
      <c r="K4419" s="5" t="s">
        <v>6644</v>
      </c>
      <c r="L4419">
        <v>1</v>
      </c>
      <c r="M4419">
        <v>-1</v>
      </c>
      <c r="N4419">
        <v>492.353</v>
      </c>
    </row>
    <row r="4420" spans="1:14">
      <c r="A4420" s="2">
        <v>43208</v>
      </c>
      <c r="B4420" t="s">
        <v>37</v>
      </c>
      <c r="C4420" t="s">
        <v>3296</v>
      </c>
      <c r="D4420" s="3">
        <v>0.55</v>
      </c>
      <c r="E4420">
        <v>0.2</v>
      </c>
      <c r="F4420">
        <v>0.25</v>
      </c>
      <c r="G4420" s="3">
        <v>0.437</v>
      </c>
      <c r="H4420">
        <v>0.323</v>
      </c>
      <c r="I4420">
        <v>0.295</v>
      </c>
      <c r="J4420" s="4" t="s">
        <v>6579</v>
      </c>
      <c r="K4420" s="5" t="s">
        <v>6636</v>
      </c>
      <c r="L4420">
        <v>1</v>
      </c>
      <c r="M4420">
        <v>-1</v>
      </c>
      <c r="N4420">
        <v>491.353</v>
      </c>
    </row>
    <row r="4421" spans="1:14">
      <c r="A4421" s="2">
        <v>43208</v>
      </c>
      <c r="B4421" t="s">
        <v>25</v>
      </c>
      <c r="C4421" t="s">
        <v>1853</v>
      </c>
      <c r="D4421">
        <v>0.15</v>
      </c>
      <c r="E4421" s="3">
        <v>0.4</v>
      </c>
      <c r="F4421">
        <v>0.45</v>
      </c>
      <c r="G4421">
        <v>0.369</v>
      </c>
      <c r="H4421" s="3">
        <v>0.302</v>
      </c>
      <c r="I4421">
        <v>0.36</v>
      </c>
      <c r="J4421" s="4" t="s">
        <v>6578</v>
      </c>
      <c r="K4421" s="5" t="s">
        <v>6638</v>
      </c>
      <c r="L4421">
        <v>1</v>
      </c>
      <c r="M4421">
        <v>-1</v>
      </c>
      <c r="N4421">
        <v>490.353</v>
      </c>
    </row>
    <row r="4422" spans="1:14">
      <c r="A4422" s="2">
        <v>43208</v>
      </c>
      <c r="B4422" t="s">
        <v>25</v>
      </c>
      <c r="C4422" t="s">
        <v>1120</v>
      </c>
      <c r="D4422">
        <v>0.2</v>
      </c>
      <c r="E4422">
        <v>0.15</v>
      </c>
      <c r="F4422" s="3">
        <v>0.65</v>
      </c>
      <c r="G4422">
        <v>0.262</v>
      </c>
      <c r="H4422">
        <v>0.303</v>
      </c>
      <c r="I4422" s="3">
        <v>0.465</v>
      </c>
      <c r="J4422" s="4" t="s">
        <v>6580</v>
      </c>
      <c r="K4422" s="5" t="s">
        <v>6637</v>
      </c>
      <c r="L4422">
        <v>1</v>
      </c>
      <c r="M4422">
        <v>-1</v>
      </c>
      <c r="N4422">
        <v>489.353</v>
      </c>
    </row>
    <row r="4423" spans="1:14">
      <c r="A4423" s="2">
        <v>43209</v>
      </c>
      <c r="B4423" t="s">
        <v>16</v>
      </c>
      <c r="C4423" t="s">
        <v>2163</v>
      </c>
      <c r="D4423" s="3">
        <v>0.629</v>
      </c>
      <c r="E4423">
        <v>0.286</v>
      </c>
      <c r="F4423">
        <v>0.08599999999999999</v>
      </c>
      <c r="G4423" s="3">
        <v>0.444</v>
      </c>
      <c r="H4423">
        <v>0.304</v>
      </c>
      <c r="I4423">
        <v>0.312</v>
      </c>
      <c r="J4423" s="4" t="s">
        <v>6579</v>
      </c>
      <c r="K4423" s="5" t="s">
        <v>6653</v>
      </c>
      <c r="L4423">
        <v>1</v>
      </c>
      <c r="M4423">
        <v>-1</v>
      </c>
      <c r="N4423">
        <v>488.353</v>
      </c>
    </row>
    <row r="4424" spans="1:14">
      <c r="A4424" s="2">
        <v>43209</v>
      </c>
      <c r="B4424" t="s">
        <v>37</v>
      </c>
      <c r="C4424" t="s">
        <v>3297</v>
      </c>
      <c r="D4424" s="3">
        <v>0.5</v>
      </c>
      <c r="E4424">
        <v>0.35</v>
      </c>
      <c r="F4424">
        <v>0.15</v>
      </c>
      <c r="G4424" s="3">
        <v>0.422</v>
      </c>
      <c r="H4424">
        <v>0.323</v>
      </c>
      <c r="I4424">
        <v>0.304</v>
      </c>
      <c r="J4424" s="4" t="s">
        <v>6579</v>
      </c>
      <c r="K4424" s="5" t="s">
        <v>6643</v>
      </c>
      <c r="L4424">
        <v>1</v>
      </c>
      <c r="M4424">
        <v>-1</v>
      </c>
      <c r="N4424">
        <v>487.353</v>
      </c>
    </row>
    <row r="4425" spans="1:14">
      <c r="A4425" s="2">
        <v>43209</v>
      </c>
      <c r="B4425" t="s">
        <v>37</v>
      </c>
      <c r="C4425" t="s">
        <v>3298</v>
      </c>
      <c r="D4425">
        <v>0.05</v>
      </c>
      <c r="E4425">
        <v>0.3</v>
      </c>
      <c r="F4425" s="3">
        <v>0.65</v>
      </c>
      <c r="G4425">
        <v>0.304</v>
      </c>
      <c r="H4425">
        <v>0.304</v>
      </c>
      <c r="I4425" s="3">
        <v>0.444</v>
      </c>
      <c r="J4425" s="4" t="s">
        <v>6580</v>
      </c>
      <c r="K4425" s="5" t="s">
        <v>6638</v>
      </c>
      <c r="L4425">
        <v>1</v>
      </c>
      <c r="M4425">
        <v>-1</v>
      </c>
      <c r="N4425">
        <v>486.353</v>
      </c>
    </row>
    <row r="4426" spans="1:14">
      <c r="A4426" s="2">
        <v>43209</v>
      </c>
      <c r="B4426" t="s">
        <v>38</v>
      </c>
      <c r="C4426" t="s">
        <v>3299</v>
      </c>
      <c r="D4426">
        <v>0.664</v>
      </c>
      <c r="E4426" s="3">
        <v>0.236</v>
      </c>
      <c r="F4426">
        <v>0.1</v>
      </c>
      <c r="G4426">
        <v>0.909</v>
      </c>
      <c r="H4426" s="3">
        <v>0.111</v>
      </c>
      <c r="I4426">
        <v>0.043</v>
      </c>
      <c r="J4426" s="4" t="s">
        <v>6578</v>
      </c>
      <c r="K4426" s="5" t="s">
        <v>6640</v>
      </c>
      <c r="L4426">
        <v>1</v>
      </c>
      <c r="M4426">
        <v>-1</v>
      </c>
      <c r="N4426">
        <v>485.353</v>
      </c>
    </row>
    <row r="4427" spans="1:14">
      <c r="A4427" s="2">
        <v>43210</v>
      </c>
      <c r="B4427" t="s">
        <v>44</v>
      </c>
      <c r="C4427" t="s">
        <v>3300</v>
      </c>
      <c r="D4427">
        <v>0.608</v>
      </c>
      <c r="E4427">
        <v>0.277</v>
      </c>
      <c r="F4427" s="3">
        <v>0.115</v>
      </c>
      <c r="G4427">
        <v>0.826</v>
      </c>
      <c r="H4427">
        <v>0.146</v>
      </c>
      <c r="I4427" s="3">
        <v>0.055</v>
      </c>
      <c r="J4427" s="4" t="s">
        <v>6580</v>
      </c>
      <c r="K4427" s="5" t="s">
        <v>6652</v>
      </c>
      <c r="L4427">
        <v>1</v>
      </c>
      <c r="M4427">
        <v>-1</v>
      </c>
      <c r="N4427">
        <v>484.353</v>
      </c>
    </row>
    <row r="4428" spans="1:14">
      <c r="A4428" s="2">
        <v>43210</v>
      </c>
      <c r="B4428" t="s">
        <v>33</v>
      </c>
      <c r="C4428" t="s">
        <v>3301</v>
      </c>
      <c r="D4428">
        <v>0.417</v>
      </c>
      <c r="E4428">
        <v>0.162</v>
      </c>
      <c r="F4428" s="3">
        <v>0.422</v>
      </c>
      <c r="G4428">
        <v>0.521</v>
      </c>
      <c r="H4428">
        <v>0.27</v>
      </c>
      <c r="I4428" s="3">
        <v>0.242</v>
      </c>
      <c r="J4428" s="6" t="s">
        <v>6580</v>
      </c>
      <c r="K4428" s="5" t="s">
        <v>6643</v>
      </c>
      <c r="L4428">
        <v>1</v>
      </c>
      <c r="M4428">
        <v>3.132</v>
      </c>
      <c r="N4428">
        <v>487.485</v>
      </c>
    </row>
    <row r="4429" spans="1:14">
      <c r="A4429" s="2">
        <v>43211</v>
      </c>
      <c r="B4429" t="s">
        <v>16</v>
      </c>
      <c r="C4429" t="s">
        <v>1877</v>
      </c>
      <c r="D4429" s="3">
        <v>0.543</v>
      </c>
      <c r="E4429">
        <v>0.286</v>
      </c>
      <c r="F4429">
        <v>0.171</v>
      </c>
      <c r="G4429" s="3">
        <v>0.346</v>
      </c>
      <c r="H4429">
        <v>0.295</v>
      </c>
      <c r="I4429">
        <v>0.394</v>
      </c>
      <c r="J4429" s="4" t="s">
        <v>6579</v>
      </c>
      <c r="K4429" s="5" t="s">
        <v>6653</v>
      </c>
      <c r="L4429">
        <v>1</v>
      </c>
      <c r="M4429">
        <v>-1</v>
      </c>
      <c r="N4429">
        <v>486.485</v>
      </c>
    </row>
    <row r="4430" spans="1:14">
      <c r="A4430" s="2">
        <v>43211</v>
      </c>
      <c r="B4430" t="s">
        <v>15</v>
      </c>
      <c r="C4430" t="s">
        <v>3302</v>
      </c>
      <c r="D4430" s="3">
        <v>0.591</v>
      </c>
      <c r="E4430">
        <v>0.195</v>
      </c>
      <c r="F4430">
        <v>0.213</v>
      </c>
      <c r="G4430" s="3">
        <v>0.467</v>
      </c>
      <c r="H4430">
        <v>0.286</v>
      </c>
      <c r="I4430">
        <v>0.278</v>
      </c>
      <c r="J4430" s="4" t="s">
        <v>6579</v>
      </c>
      <c r="K4430" s="5" t="s">
        <v>6636</v>
      </c>
      <c r="L4430">
        <v>1</v>
      </c>
      <c r="M4430">
        <v>-1</v>
      </c>
      <c r="N4430">
        <v>485.485</v>
      </c>
    </row>
    <row r="4431" spans="1:14">
      <c r="A4431" s="2">
        <v>43211</v>
      </c>
      <c r="B4431" t="s">
        <v>14</v>
      </c>
      <c r="C4431" t="s">
        <v>1181</v>
      </c>
      <c r="D4431">
        <v>0.197</v>
      </c>
      <c r="E4431" s="3">
        <v>0.601</v>
      </c>
      <c r="F4431">
        <v>0.202</v>
      </c>
      <c r="G4431">
        <v>0.394</v>
      </c>
      <c r="H4431" s="3">
        <v>0.304</v>
      </c>
      <c r="I4431">
        <v>0.37</v>
      </c>
      <c r="J4431" s="6" t="s">
        <v>6578</v>
      </c>
      <c r="K4431" s="5" t="s">
        <v>6653</v>
      </c>
      <c r="L4431">
        <v>1</v>
      </c>
      <c r="M4431">
        <v>2.289</v>
      </c>
      <c r="N4431">
        <v>487.774</v>
      </c>
    </row>
    <row r="4432" spans="1:14">
      <c r="A4432" s="2">
        <v>43211</v>
      </c>
      <c r="B4432" t="s">
        <v>14</v>
      </c>
      <c r="C4432" t="s">
        <v>1434</v>
      </c>
      <c r="D4432" s="3">
        <v>0.694</v>
      </c>
      <c r="E4432">
        <v>0.203</v>
      </c>
      <c r="F4432">
        <v>0.103</v>
      </c>
      <c r="G4432" s="3">
        <v>0.513</v>
      </c>
      <c r="H4432">
        <v>0.304</v>
      </c>
      <c r="I4432">
        <v>0.25</v>
      </c>
      <c r="J4432" s="6" t="s">
        <v>6579</v>
      </c>
      <c r="K4432" s="5" t="s">
        <v>6650</v>
      </c>
      <c r="L4432">
        <v>1</v>
      </c>
      <c r="M4432">
        <v>0.949</v>
      </c>
      <c r="N4432">
        <v>488.723</v>
      </c>
    </row>
    <row r="4433" spans="1:14">
      <c r="A4433" s="2">
        <v>43211</v>
      </c>
      <c r="B4433" t="s">
        <v>14</v>
      </c>
      <c r="C4433" t="s">
        <v>70</v>
      </c>
      <c r="D4433" s="3">
        <v>0.515</v>
      </c>
      <c r="E4433">
        <v>0.283</v>
      </c>
      <c r="F4433">
        <v>0.202</v>
      </c>
      <c r="G4433" s="3">
        <v>0.323</v>
      </c>
      <c r="H4433">
        <v>0.312</v>
      </c>
      <c r="I4433">
        <v>0.422</v>
      </c>
      <c r="J4433" s="4" t="s">
        <v>6579</v>
      </c>
      <c r="K4433" s="5" t="s">
        <v>6639</v>
      </c>
      <c r="L4433">
        <v>1</v>
      </c>
      <c r="M4433">
        <v>-1</v>
      </c>
      <c r="N4433">
        <v>487.723</v>
      </c>
    </row>
    <row r="4434" spans="1:14">
      <c r="A4434" s="2">
        <v>43211</v>
      </c>
      <c r="B4434" t="s">
        <v>42</v>
      </c>
      <c r="C4434" t="s">
        <v>3303</v>
      </c>
      <c r="D4434">
        <v>0.368</v>
      </c>
      <c r="E4434" s="3">
        <v>0.4</v>
      </c>
      <c r="F4434">
        <v>0.232</v>
      </c>
      <c r="G4434">
        <v>0.5</v>
      </c>
      <c r="H4434" s="3">
        <v>0.312</v>
      </c>
      <c r="I4434">
        <v>0.25</v>
      </c>
      <c r="J4434" s="6" t="s">
        <v>6578</v>
      </c>
      <c r="K4434" s="5" t="s">
        <v>6637</v>
      </c>
      <c r="L4434">
        <v>1</v>
      </c>
      <c r="M4434">
        <v>2.205</v>
      </c>
      <c r="N4434">
        <v>489.928</v>
      </c>
    </row>
    <row r="4435" spans="1:14">
      <c r="A4435" s="2">
        <v>43211</v>
      </c>
      <c r="B4435" t="s">
        <v>34</v>
      </c>
      <c r="C4435" t="s">
        <v>1094</v>
      </c>
      <c r="D4435">
        <v>0.171</v>
      </c>
      <c r="E4435">
        <v>0.257</v>
      </c>
      <c r="F4435" s="3">
        <v>0.571</v>
      </c>
      <c r="G4435">
        <v>0.319</v>
      </c>
      <c r="H4435">
        <v>0.282</v>
      </c>
      <c r="I4435" s="3">
        <v>0.424</v>
      </c>
      <c r="J4435" s="4" t="s">
        <v>6580</v>
      </c>
      <c r="K4435" s="5" t="s">
        <v>6653</v>
      </c>
      <c r="L4435">
        <v>1</v>
      </c>
      <c r="M4435">
        <v>-1</v>
      </c>
      <c r="N4435">
        <v>488.928</v>
      </c>
    </row>
    <row r="4436" spans="1:14">
      <c r="A4436" s="2">
        <v>43211</v>
      </c>
      <c r="B4436" t="s">
        <v>17</v>
      </c>
      <c r="C4436" t="s">
        <v>3304</v>
      </c>
      <c r="D4436" s="3">
        <v>0.628</v>
      </c>
      <c r="E4436">
        <v>0.222</v>
      </c>
      <c r="F4436">
        <v>0.15</v>
      </c>
      <c r="G4436" s="3">
        <v>0.308</v>
      </c>
      <c r="H4436">
        <v>0.304</v>
      </c>
      <c r="I4436">
        <v>0.437</v>
      </c>
      <c r="J4436" s="6" t="s">
        <v>6579</v>
      </c>
      <c r="K4436" s="5" t="s">
        <v>6652</v>
      </c>
      <c r="L4436">
        <v>1</v>
      </c>
      <c r="M4436">
        <v>2.247</v>
      </c>
      <c r="N4436">
        <v>491.175</v>
      </c>
    </row>
    <row r="4437" spans="1:14">
      <c r="A4437" s="2">
        <v>43211</v>
      </c>
      <c r="B4437" t="s">
        <v>21</v>
      </c>
      <c r="C4437" t="s">
        <v>3305</v>
      </c>
      <c r="D4437" s="3">
        <v>0.525</v>
      </c>
      <c r="E4437">
        <v>0.2</v>
      </c>
      <c r="F4437">
        <v>0.275</v>
      </c>
      <c r="G4437" s="3">
        <v>0.25</v>
      </c>
      <c r="H4437">
        <v>0.278</v>
      </c>
      <c r="I4437">
        <v>0.541</v>
      </c>
      <c r="J4437" s="6" t="s">
        <v>6579</v>
      </c>
      <c r="K4437" s="5" t="s">
        <v>6649</v>
      </c>
      <c r="L4437">
        <v>1</v>
      </c>
      <c r="M4437">
        <v>3</v>
      </c>
      <c r="N4437">
        <v>494.175</v>
      </c>
    </row>
    <row r="4438" spans="1:14">
      <c r="A4438" s="2">
        <v>43211</v>
      </c>
      <c r="B4438" t="s">
        <v>15</v>
      </c>
      <c r="C4438" t="s">
        <v>3306</v>
      </c>
      <c r="D4438" s="3">
        <v>0.406</v>
      </c>
      <c r="E4438">
        <v>0.222</v>
      </c>
      <c r="F4438">
        <v>0.372</v>
      </c>
      <c r="G4438" s="3">
        <v>0.308</v>
      </c>
      <c r="H4438">
        <v>0.295</v>
      </c>
      <c r="I4438">
        <v>0.422</v>
      </c>
      <c r="J4438" s="4" t="s">
        <v>6579</v>
      </c>
      <c r="K4438" s="5" t="s">
        <v>6658</v>
      </c>
      <c r="L4438">
        <v>1</v>
      </c>
      <c r="M4438">
        <v>-1</v>
      </c>
      <c r="N4438">
        <v>493.175</v>
      </c>
    </row>
    <row r="4439" spans="1:14">
      <c r="A4439" s="2">
        <v>43211</v>
      </c>
      <c r="B4439" t="s">
        <v>31</v>
      </c>
      <c r="C4439" t="s">
        <v>3307</v>
      </c>
      <c r="D4439" s="3">
        <v>0.256</v>
      </c>
      <c r="E4439">
        <v>0.28</v>
      </c>
      <c r="F4439">
        <v>0.464</v>
      </c>
      <c r="G4439" s="3">
        <v>0.182</v>
      </c>
      <c r="H4439">
        <v>0.257</v>
      </c>
      <c r="I4439">
        <v>0.588</v>
      </c>
      <c r="J4439" s="4" t="s">
        <v>6579</v>
      </c>
      <c r="K4439" s="5" t="s">
        <v>6670</v>
      </c>
      <c r="L4439">
        <v>1</v>
      </c>
      <c r="M4439">
        <v>-1</v>
      </c>
      <c r="N4439">
        <v>492.175</v>
      </c>
    </row>
    <row r="4440" spans="1:14">
      <c r="A4440" s="2">
        <v>43212</v>
      </c>
      <c r="B4440" t="s">
        <v>22</v>
      </c>
      <c r="C4440" t="s">
        <v>1699</v>
      </c>
      <c r="D4440">
        <v>0.404</v>
      </c>
      <c r="E4440">
        <v>0.204</v>
      </c>
      <c r="F4440" s="3">
        <v>0.392</v>
      </c>
      <c r="G4440">
        <v>0.546</v>
      </c>
      <c r="H4440">
        <v>0.261</v>
      </c>
      <c r="I4440" s="3">
        <v>0.216</v>
      </c>
      <c r="J4440" s="4" t="s">
        <v>6580</v>
      </c>
      <c r="K4440" s="5" t="s">
        <v>6638</v>
      </c>
      <c r="L4440">
        <v>1</v>
      </c>
      <c r="M4440">
        <v>-1</v>
      </c>
      <c r="N4440">
        <v>491.175</v>
      </c>
    </row>
    <row r="4441" spans="1:14">
      <c r="A4441" s="2">
        <v>43212</v>
      </c>
      <c r="B4441" t="s">
        <v>22</v>
      </c>
      <c r="C4441" t="s">
        <v>3308</v>
      </c>
      <c r="D4441">
        <v>0.289</v>
      </c>
      <c r="E4441" s="3">
        <v>0.346</v>
      </c>
      <c r="F4441">
        <v>0.365</v>
      </c>
      <c r="G4441">
        <v>0.467</v>
      </c>
      <c r="H4441" s="3">
        <v>0.252</v>
      </c>
      <c r="I4441">
        <v>0.307</v>
      </c>
      <c r="J4441" s="4" t="s">
        <v>6578</v>
      </c>
      <c r="K4441" s="5" t="s">
        <v>6639</v>
      </c>
      <c r="L4441">
        <v>1</v>
      </c>
      <c r="M4441">
        <v>-1</v>
      </c>
      <c r="N4441">
        <v>490.175</v>
      </c>
    </row>
    <row r="4442" spans="1:14">
      <c r="A4442" s="2">
        <v>43212</v>
      </c>
      <c r="B4442" t="s">
        <v>44</v>
      </c>
      <c r="C4442" t="s">
        <v>3309</v>
      </c>
      <c r="D4442" s="3">
        <v>0.269</v>
      </c>
      <c r="E4442">
        <v>0.315</v>
      </c>
      <c r="F4442">
        <v>0.415</v>
      </c>
      <c r="G4442" s="3">
        <v>0.13</v>
      </c>
      <c r="H4442">
        <v>0.207</v>
      </c>
      <c r="I4442">
        <v>0.6899999999999999</v>
      </c>
      <c r="J4442" s="4" t="s">
        <v>6579</v>
      </c>
      <c r="K4442" s="5" t="s">
        <v>6658</v>
      </c>
      <c r="L4442">
        <v>1</v>
      </c>
      <c r="M4442">
        <v>-1</v>
      </c>
      <c r="N4442">
        <v>489.175</v>
      </c>
    </row>
    <row r="4443" spans="1:14">
      <c r="A4443" s="2">
        <v>43212</v>
      </c>
      <c r="B4443" t="s">
        <v>22</v>
      </c>
      <c r="C4443" t="s">
        <v>3310</v>
      </c>
      <c r="D4443">
        <v>0.5610000000000001</v>
      </c>
      <c r="E4443" s="3">
        <v>0.392</v>
      </c>
      <c r="F4443">
        <v>0.046</v>
      </c>
      <c r="G4443">
        <v>0.645</v>
      </c>
      <c r="H4443" s="3">
        <v>0.23</v>
      </c>
      <c r="I4443">
        <v>0.149</v>
      </c>
      <c r="J4443" s="4" t="s">
        <v>6578</v>
      </c>
      <c r="K4443" s="5" t="s">
        <v>6641</v>
      </c>
      <c r="L4443">
        <v>1</v>
      </c>
      <c r="M4443">
        <v>-1</v>
      </c>
      <c r="N4443">
        <v>488.175</v>
      </c>
    </row>
    <row r="4444" spans="1:14">
      <c r="A4444" s="2">
        <v>43212</v>
      </c>
      <c r="B4444" t="s">
        <v>43</v>
      </c>
      <c r="C4444" t="s">
        <v>2880</v>
      </c>
      <c r="D4444">
        <v>0.432</v>
      </c>
      <c r="E4444" s="3">
        <v>0.392</v>
      </c>
      <c r="F4444">
        <v>0.176</v>
      </c>
      <c r="G4444">
        <v>0.5</v>
      </c>
      <c r="H4444" s="3">
        <v>0.272</v>
      </c>
      <c r="I4444">
        <v>0.263</v>
      </c>
      <c r="J4444" s="4" t="s">
        <v>6578</v>
      </c>
      <c r="K4444" s="5" t="s">
        <v>6662</v>
      </c>
      <c r="L4444">
        <v>1</v>
      </c>
      <c r="M4444">
        <v>-1</v>
      </c>
      <c r="N4444">
        <v>487.175</v>
      </c>
    </row>
    <row r="4445" spans="1:14">
      <c r="A4445" s="2">
        <v>43212</v>
      </c>
      <c r="B4445" t="s">
        <v>37</v>
      </c>
      <c r="C4445" t="s">
        <v>3311</v>
      </c>
      <c r="D4445">
        <v>0.15</v>
      </c>
      <c r="E4445">
        <v>0.25</v>
      </c>
      <c r="F4445" s="3">
        <v>0.6</v>
      </c>
      <c r="G4445">
        <v>0.323</v>
      </c>
      <c r="H4445">
        <v>0.312</v>
      </c>
      <c r="I4445" s="3">
        <v>0.418</v>
      </c>
      <c r="J4445" s="6" t="s">
        <v>6580</v>
      </c>
      <c r="K4445" s="5" t="s">
        <v>6670</v>
      </c>
      <c r="L4445">
        <v>1</v>
      </c>
      <c r="M4445">
        <v>1.392</v>
      </c>
      <c r="N4445">
        <v>488.567</v>
      </c>
    </row>
    <row r="4446" spans="1:14">
      <c r="A4446" s="2">
        <v>43212</v>
      </c>
      <c r="B4446" t="s">
        <v>34</v>
      </c>
      <c r="C4446" t="s">
        <v>3312</v>
      </c>
      <c r="D4446" s="3">
        <v>0.629</v>
      </c>
      <c r="E4446">
        <v>0.171</v>
      </c>
      <c r="F4446">
        <v>0.2</v>
      </c>
      <c r="G4446" s="3">
        <v>0.452</v>
      </c>
      <c r="H4446">
        <v>0.275</v>
      </c>
      <c r="I4446">
        <v>0.298</v>
      </c>
      <c r="J4446" s="4" t="s">
        <v>6579</v>
      </c>
      <c r="K4446" s="5" t="s">
        <v>6637</v>
      </c>
      <c r="L4446">
        <v>1</v>
      </c>
      <c r="M4446">
        <v>-1</v>
      </c>
      <c r="N4446">
        <v>487.567</v>
      </c>
    </row>
    <row r="4447" spans="1:14">
      <c r="A4447" s="2">
        <v>43212</v>
      </c>
      <c r="B4447" t="s">
        <v>34</v>
      </c>
      <c r="C4447" t="s">
        <v>3313</v>
      </c>
      <c r="D4447">
        <v>0.343</v>
      </c>
      <c r="E4447" s="3">
        <v>0.371</v>
      </c>
      <c r="F4447">
        <v>0.286</v>
      </c>
      <c r="G4447">
        <v>0.345</v>
      </c>
      <c r="H4447" s="3">
        <v>0.304</v>
      </c>
      <c r="I4447">
        <v>0.376</v>
      </c>
      <c r="J4447" s="6" t="s">
        <v>6578</v>
      </c>
      <c r="K4447" s="5" t="s">
        <v>6637</v>
      </c>
      <c r="L4447">
        <v>1</v>
      </c>
      <c r="M4447">
        <v>2.289</v>
      </c>
      <c r="N4447">
        <v>489.856</v>
      </c>
    </row>
    <row r="4448" spans="1:14">
      <c r="A4448" s="2">
        <v>43213</v>
      </c>
      <c r="B4448" t="s">
        <v>25</v>
      </c>
      <c r="C4448" t="s">
        <v>1303</v>
      </c>
      <c r="D4448" s="3">
        <v>0.45</v>
      </c>
      <c r="E4448">
        <v>0.15</v>
      </c>
      <c r="F4448">
        <v>0.4</v>
      </c>
      <c r="G4448" s="3">
        <v>0.346</v>
      </c>
      <c r="H4448">
        <v>0.293</v>
      </c>
      <c r="I4448">
        <v>0.391</v>
      </c>
      <c r="J4448" s="4" t="s">
        <v>6579</v>
      </c>
      <c r="K4448" s="5" t="s">
        <v>6642</v>
      </c>
      <c r="L4448">
        <v>1</v>
      </c>
      <c r="M4448">
        <v>-1</v>
      </c>
      <c r="N4448">
        <v>488.856</v>
      </c>
    </row>
    <row r="4449" spans="1:14">
      <c r="A4449" s="2">
        <v>43213</v>
      </c>
      <c r="B4449" t="s">
        <v>34</v>
      </c>
      <c r="C4449" t="s">
        <v>3314</v>
      </c>
      <c r="D4449" s="3">
        <v>0.714</v>
      </c>
      <c r="E4449">
        <v>0.143</v>
      </c>
      <c r="F4449">
        <v>0.143</v>
      </c>
      <c r="G4449" s="3">
        <v>0.541</v>
      </c>
      <c r="H4449">
        <v>0.247</v>
      </c>
      <c r="I4449">
        <v>0.236</v>
      </c>
      <c r="J4449" s="4" t="s">
        <v>6579</v>
      </c>
      <c r="K4449" s="5" t="s">
        <v>6643</v>
      </c>
      <c r="L4449">
        <v>1</v>
      </c>
      <c r="M4449">
        <v>-1</v>
      </c>
      <c r="N4449">
        <v>487.856</v>
      </c>
    </row>
    <row r="4450" spans="1:14">
      <c r="A4450" s="2">
        <v>43214</v>
      </c>
      <c r="B4450" t="s">
        <v>15</v>
      </c>
      <c r="C4450" t="s">
        <v>3315</v>
      </c>
      <c r="D4450" s="3">
        <v>0.614</v>
      </c>
      <c r="E4450">
        <v>0.249</v>
      </c>
      <c r="F4450">
        <v>0.137</v>
      </c>
      <c r="G4450" s="3">
        <v>0.408</v>
      </c>
      <c r="H4450">
        <v>0.295</v>
      </c>
      <c r="I4450">
        <v>0.323</v>
      </c>
      <c r="J4450" s="6" t="s">
        <v>6579</v>
      </c>
      <c r="K4450" s="5" t="s">
        <v>6649</v>
      </c>
      <c r="L4450">
        <v>1</v>
      </c>
      <c r="M4450">
        <v>1.451</v>
      </c>
      <c r="N4450">
        <v>489.307</v>
      </c>
    </row>
    <row r="4451" spans="1:14">
      <c r="A4451" s="2">
        <v>43217</v>
      </c>
      <c r="B4451" t="s">
        <v>26</v>
      </c>
      <c r="C4451" t="s">
        <v>1841</v>
      </c>
      <c r="D4451">
        <v>0.259</v>
      </c>
      <c r="E4451">
        <v>0.153</v>
      </c>
      <c r="F4451" s="3">
        <v>0.588</v>
      </c>
      <c r="G4451">
        <v>0.433</v>
      </c>
      <c r="H4451">
        <v>0.278</v>
      </c>
      <c r="I4451" s="3">
        <v>0.319</v>
      </c>
      <c r="J4451" s="4" t="s">
        <v>6580</v>
      </c>
      <c r="K4451" s="5" t="s">
        <v>6653</v>
      </c>
      <c r="L4451">
        <v>1</v>
      </c>
      <c r="M4451">
        <v>-1</v>
      </c>
      <c r="N4451">
        <v>488.307</v>
      </c>
    </row>
    <row r="4452" spans="1:14">
      <c r="A4452" s="2">
        <v>43217</v>
      </c>
      <c r="B4452" t="s">
        <v>33</v>
      </c>
      <c r="C4452" t="s">
        <v>3316</v>
      </c>
      <c r="D4452" s="3">
        <v>0.588</v>
      </c>
      <c r="E4452">
        <v>0.187</v>
      </c>
      <c r="F4452">
        <v>0.225</v>
      </c>
      <c r="G4452" s="3">
        <v>0.336</v>
      </c>
      <c r="H4452">
        <v>0.313</v>
      </c>
      <c r="I4452">
        <v>0.382</v>
      </c>
      <c r="J4452" s="4" t="s">
        <v>6579</v>
      </c>
      <c r="K4452" s="5" t="s">
        <v>6673</v>
      </c>
      <c r="L4452">
        <v>1</v>
      </c>
      <c r="M4452">
        <v>-1</v>
      </c>
      <c r="N4452">
        <v>487.307</v>
      </c>
    </row>
    <row r="4453" spans="1:14">
      <c r="A4453" s="2">
        <v>43217</v>
      </c>
      <c r="B4453" t="s">
        <v>41</v>
      </c>
      <c r="C4453" t="s">
        <v>3317</v>
      </c>
      <c r="D4453">
        <v>0.622</v>
      </c>
      <c r="E4453">
        <v>0.133</v>
      </c>
      <c r="F4453" s="3">
        <v>0.244</v>
      </c>
      <c r="G4453">
        <v>0.694</v>
      </c>
      <c r="H4453">
        <v>0.238</v>
      </c>
      <c r="I4453" s="3">
        <v>0.125</v>
      </c>
      <c r="J4453" s="4" t="s">
        <v>6580</v>
      </c>
      <c r="K4453" s="5" t="s">
        <v>6649</v>
      </c>
      <c r="L4453">
        <v>1</v>
      </c>
      <c r="M4453">
        <v>-1</v>
      </c>
      <c r="N4453">
        <v>486.307</v>
      </c>
    </row>
    <row r="4454" spans="1:14">
      <c r="A4454" s="2">
        <v>43217</v>
      </c>
      <c r="B4454" t="s">
        <v>31</v>
      </c>
      <c r="C4454" t="s">
        <v>3318</v>
      </c>
      <c r="D4454">
        <v>0.736</v>
      </c>
      <c r="E4454" s="3">
        <v>0.2</v>
      </c>
      <c r="F4454">
        <v>0.064</v>
      </c>
      <c r="G4454">
        <v>0.847</v>
      </c>
      <c r="H4454" s="3">
        <v>0.118</v>
      </c>
      <c r="I4454">
        <v>0.059</v>
      </c>
      <c r="J4454" s="4" t="s">
        <v>6578</v>
      </c>
      <c r="K4454" s="5" t="s">
        <v>6650</v>
      </c>
      <c r="L4454">
        <v>1</v>
      </c>
      <c r="M4454">
        <v>-1</v>
      </c>
      <c r="N4454">
        <v>485.307</v>
      </c>
    </row>
    <row r="4455" spans="1:14">
      <c r="A4455" s="2">
        <v>43218</v>
      </c>
      <c r="B4455" t="s">
        <v>15</v>
      </c>
      <c r="C4455" t="s">
        <v>3319</v>
      </c>
      <c r="D4455">
        <v>0.278</v>
      </c>
      <c r="E4455">
        <v>0.266</v>
      </c>
      <c r="F4455" s="3">
        <v>0.457</v>
      </c>
      <c r="G4455">
        <v>0.37</v>
      </c>
      <c r="H4455">
        <v>0.278</v>
      </c>
      <c r="I4455" s="3">
        <v>0.382</v>
      </c>
      <c r="J4455" s="4" t="s">
        <v>6580</v>
      </c>
      <c r="K4455" s="5" t="s">
        <v>6650</v>
      </c>
      <c r="L4455">
        <v>1</v>
      </c>
      <c r="M4455">
        <v>-1</v>
      </c>
      <c r="N4455">
        <v>484.307</v>
      </c>
    </row>
    <row r="4456" spans="1:14">
      <c r="A4456" s="2">
        <v>43218</v>
      </c>
      <c r="B4456" t="s">
        <v>37</v>
      </c>
      <c r="C4456" t="s">
        <v>3320</v>
      </c>
      <c r="D4456" s="3">
        <v>0.7</v>
      </c>
      <c r="E4456">
        <v>0.05</v>
      </c>
      <c r="F4456">
        <v>0.25</v>
      </c>
      <c r="G4456" s="3">
        <v>0.541</v>
      </c>
      <c r="H4456">
        <v>0.278</v>
      </c>
      <c r="I4456">
        <v>0.231</v>
      </c>
      <c r="J4456" s="6" t="s">
        <v>6579</v>
      </c>
      <c r="K4456" s="5" t="s">
        <v>6649</v>
      </c>
      <c r="L4456">
        <v>1</v>
      </c>
      <c r="M4456">
        <v>0.848</v>
      </c>
      <c r="N4456">
        <v>485.155</v>
      </c>
    </row>
    <row r="4457" spans="1:14">
      <c r="A4457" s="2">
        <v>43218</v>
      </c>
      <c r="B4457" t="s">
        <v>23</v>
      </c>
      <c r="C4457" t="s">
        <v>228</v>
      </c>
      <c r="D4457">
        <v>0.516</v>
      </c>
      <c r="E4457">
        <v>0.215</v>
      </c>
      <c r="F4457" s="3">
        <v>0.269</v>
      </c>
      <c r="G4457">
        <v>0.641</v>
      </c>
      <c r="H4457">
        <v>0.234</v>
      </c>
      <c r="I4457" s="3">
        <v>0.15</v>
      </c>
      <c r="J4457" s="6" t="s">
        <v>6580</v>
      </c>
      <c r="K4457" s="5" t="s">
        <v>6636</v>
      </c>
      <c r="L4457">
        <v>1</v>
      </c>
      <c r="M4457">
        <v>5.667</v>
      </c>
      <c r="N4457">
        <v>490.822</v>
      </c>
    </row>
    <row r="4458" spans="1:14">
      <c r="A4458" s="2">
        <v>43218</v>
      </c>
      <c r="B4458" t="s">
        <v>14</v>
      </c>
      <c r="C4458" t="s">
        <v>878</v>
      </c>
      <c r="D4458">
        <v>0.113</v>
      </c>
      <c r="E4458" s="3">
        <v>0.498</v>
      </c>
      <c r="F4458">
        <v>0.388</v>
      </c>
      <c r="G4458">
        <v>0.444</v>
      </c>
      <c r="H4458" s="3">
        <v>0.312</v>
      </c>
      <c r="I4458">
        <v>0.308</v>
      </c>
      <c r="J4458" s="6" t="s">
        <v>6578</v>
      </c>
      <c r="K4458" s="5" t="s">
        <v>6637</v>
      </c>
      <c r="L4458">
        <v>1</v>
      </c>
      <c r="M4458">
        <v>2.205</v>
      </c>
      <c r="N4458">
        <v>493.027</v>
      </c>
    </row>
    <row r="4459" spans="1:14">
      <c r="A4459" s="2">
        <v>43218</v>
      </c>
      <c r="B4459" t="s">
        <v>24</v>
      </c>
      <c r="C4459" t="s">
        <v>3321</v>
      </c>
      <c r="D4459" s="3">
        <v>0.533</v>
      </c>
      <c r="E4459">
        <v>0.222</v>
      </c>
      <c r="F4459">
        <v>0.244</v>
      </c>
      <c r="G4459" s="3">
        <v>0.286</v>
      </c>
      <c r="H4459">
        <v>0.28</v>
      </c>
      <c r="I4459">
        <v>0.463</v>
      </c>
      <c r="J4459" s="4" t="s">
        <v>6579</v>
      </c>
      <c r="K4459" s="5" t="s">
        <v>6642</v>
      </c>
      <c r="L4459">
        <v>1</v>
      </c>
      <c r="M4459">
        <v>-1</v>
      </c>
      <c r="N4459">
        <v>492.027</v>
      </c>
    </row>
    <row r="4460" spans="1:14">
      <c r="A4460" s="2">
        <v>43218</v>
      </c>
      <c r="B4460" t="s">
        <v>15</v>
      </c>
      <c r="C4460" t="s">
        <v>3322</v>
      </c>
      <c r="D4460">
        <v>0.253</v>
      </c>
      <c r="E4460">
        <v>0.251</v>
      </c>
      <c r="F4460" s="3">
        <v>0.496</v>
      </c>
      <c r="G4460">
        <v>0.333</v>
      </c>
      <c r="H4460">
        <v>0.295</v>
      </c>
      <c r="I4460" s="3">
        <v>0.4</v>
      </c>
      <c r="J4460" s="4" t="s">
        <v>6580</v>
      </c>
      <c r="K4460" s="5" t="s">
        <v>6650</v>
      </c>
      <c r="L4460">
        <v>1</v>
      </c>
      <c r="M4460">
        <v>-1</v>
      </c>
      <c r="N4460">
        <v>491.027</v>
      </c>
    </row>
    <row r="4461" spans="1:14">
      <c r="A4461" s="2">
        <v>43218</v>
      </c>
      <c r="B4461" t="s">
        <v>43</v>
      </c>
      <c r="C4461" t="s">
        <v>3040</v>
      </c>
      <c r="D4461">
        <v>0.4</v>
      </c>
      <c r="E4461" s="3">
        <v>0.376</v>
      </c>
      <c r="F4461">
        <v>0.224</v>
      </c>
      <c r="G4461">
        <v>0.385</v>
      </c>
      <c r="H4461" s="3">
        <v>0.296</v>
      </c>
      <c r="I4461">
        <v>0.355</v>
      </c>
      <c r="J4461" s="4" t="s">
        <v>6578</v>
      </c>
      <c r="K4461" s="5" t="s">
        <v>6658</v>
      </c>
      <c r="L4461">
        <v>1</v>
      </c>
      <c r="M4461">
        <v>-1</v>
      </c>
      <c r="N4461">
        <v>490.027</v>
      </c>
    </row>
    <row r="4462" spans="1:14">
      <c r="A4462" s="2">
        <v>43218</v>
      </c>
      <c r="B4462" t="s">
        <v>22</v>
      </c>
      <c r="C4462" t="s">
        <v>1226</v>
      </c>
      <c r="D4462">
        <v>0.505</v>
      </c>
      <c r="E4462">
        <v>0.102</v>
      </c>
      <c r="F4462" s="3">
        <v>0.392</v>
      </c>
      <c r="G4462">
        <v>0.478</v>
      </c>
      <c r="H4462">
        <v>0.27</v>
      </c>
      <c r="I4462" s="3">
        <v>0.275</v>
      </c>
      <c r="J4462" s="4" t="s">
        <v>6580</v>
      </c>
      <c r="K4462" s="5" t="s">
        <v>6641</v>
      </c>
      <c r="L4462">
        <v>1</v>
      </c>
      <c r="M4462">
        <v>-1</v>
      </c>
      <c r="N4462">
        <v>489.027</v>
      </c>
    </row>
    <row r="4463" spans="1:14">
      <c r="A4463" s="2">
        <v>43218</v>
      </c>
      <c r="B4463" t="s">
        <v>28</v>
      </c>
      <c r="C4463" t="s">
        <v>1223</v>
      </c>
      <c r="D4463" s="3">
        <v>0.494</v>
      </c>
      <c r="E4463">
        <v>0.28</v>
      </c>
      <c r="F4463">
        <v>0.225</v>
      </c>
      <c r="G4463" s="3">
        <v>0.386</v>
      </c>
      <c r="H4463">
        <v>0.324</v>
      </c>
      <c r="I4463">
        <v>0.315</v>
      </c>
      <c r="J4463" s="6" t="s">
        <v>6579</v>
      </c>
      <c r="K4463" s="5" t="s">
        <v>6650</v>
      </c>
      <c r="L4463">
        <v>1</v>
      </c>
      <c r="M4463">
        <v>1.591</v>
      </c>
      <c r="N4463">
        <v>490.618</v>
      </c>
    </row>
    <row r="4464" spans="1:14">
      <c r="A4464" s="2">
        <v>43218</v>
      </c>
      <c r="B4464" t="s">
        <v>34</v>
      </c>
      <c r="C4464" t="s">
        <v>2512</v>
      </c>
      <c r="D4464" s="3">
        <v>0.514</v>
      </c>
      <c r="E4464">
        <v>0.371</v>
      </c>
      <c r="F4464">
        <v>0.114</v>
      </c>
      <c r="G4464" s="3">
        <v>0.395</v>
      </c>
      <c r="H4464">
        <v>0.295</v>
      </c>
      <c r="I4464">
        <v>0.336</v>
      </c>
      <c r="J4464" s="4" t="s">
        <v>6579</v>
      </c>
      <c r="K4464" s="5" t="s">
        <v>6642</v>
      </c>
      <c r="L4464">
        <v>1</v>
      </c>
      <c r="M4464">
        <v>-1</v>
      </c>
      <c r="N4464">
        <v>489.618</v>
      </c>
    </row>
    <row r="4465" spans="1:14">
      <c r="A4465" s="2">
        <v>43218</v>
      </c>
      <c r="B4465" t="s">
        <v>17</v>
      </c>
      <c r="C4465" t="s">
        <v>194</v>
      </c>
      <c r="D4465" s="3">
        <v>0.653</v>
      </c>
      <c r="E4465">
        <v>0.213</v>
      </c>
      <c r="F4465">
        <v>0.133</v>
      </c>
      <c r="G4465" s="3">
        <v>0.308</v>
      </c>
      <c r="H4465">
        <v>0.308</v>
      </c>
      <c r="I4465">
        <v>0.437</v>
      </c>
      <c r="J4465" s="4" t="s">
        <v>6579</v>
      </c>
      <c r="K4465" s="5" t="s">
        <v>6654</v>
      </c>
      <c r="L4465">
        <v>1</v>
      </c>
      <c r="M4465">
        <v>-1</v>
      </c>
      <c r="N4465">
        <v>488.618</v>
      </c>
    </row>
    <row r="4466" spans="1:14">
      <c r="A4466" s="2">
        <v>43218</v>
      </c>
      <c r="B4466" t="s">
        <v>19</v>
      </c>
      <c r="C4466" t="s">
        <v>3323</v>
      </c>
      <c r="D4466">
        <v>0.513</v>
      </c>
      <c r="E4466">
        <v>0.231</v>
      </c>
      <c r="F4466" s="3">
        <v>0.256</v>
      </c>
      <c r="G4466">
        <v>0.719</v>
      </c>
      <c r="H4466">
        <v>0.211</v>
      </c>
      <c r="I4466" s="3">
        <v>0.125</v>
      </c>
      <c r="J4466" s="6" t="s">
        <v>6580</v>
      </c>
      <c r="K4466" s="5" t="s">
        <v>6636</v>
      </c>
      <c r="L4466">
        <v>1</v>
      </c>
      <c r="M4466">
        <v>7</v>
      </c>
      <c r="N4466">
        <v>495.618</v>
      </c>
    </row>
    <row r="4467" spans="1:14">
      <c r="A4467" s="2">
        <v>43218</v>
      </c>
      <c r="B4467" t="s">
        <v>23</v>
      </c>
      <c r="C4467" t="s">
        <v>3324</v>
      </c>
      <c r="D4467" s="3">
        <v>0.383</v>
      </c>
      <c r="E4467">
        <v>0.198</v>
      </c>
      <c r="F4467">
        <v>0.418</v>
      </c>
      <c r="G4467" s="3">
        <v>0.234</v>
      </c>
      <c r="H4467">
        <v>0.265</v>
      </c>
      <c r="I4467">
        <v>0.526</v>
      </c>
      <c r="J4467" s="4" t="s">
        <v>6579</v>
      </c>
      <c r="K4467" s="5" t="s">
        <v>6643</v>
      </c>
      <c r="L4467">
        <v>1</v>
      </c>
      <c r="M4467">
        <v>-1</v>
      </c>
      <c r="N4467">
        <v>494.618</v>
      </c>
    </row>
    <row r="4468" spans="1:14">
      <c r="A4468" s="2">
        <v>43219</v>
      </c>
      <c r="B4468" t="s">
        <v>34</v>
      </c>
      <c r="C4468" t="s">
        <v>3325</v>
      </c>
      <c r="D4468">
        <v>0.4</v>
      </c>
      <c r="E4468" s="3">
        <v>0.4</v>
      </c>
      <c r="F4468">
        <v>0.2</v>
      </c>
      <c r="G4468">
        <v>0.415</v>
      </c>
      <c r="H4468" s="3">
        <v>0.313</v>
      </c>
      <c r="I4468">
        <v>0.298</v>
      </c>
      <c r="J4468" s="6" t="s">
        <v>6578</v>
      </c>
      <c r="K4468" s="5" t="s">
        <v>6642</v>
      </c>
      <c r="L4468">
        <v>1</v>
      </c>
      <c r="M4468">
        <v>2.195</v>
      </c>
      <c r="N4468">
        <v>496.813</v>
      </c>
    </row>
    <row r="4469" spans="1:14">
      <c r="A4469" s="2">
        <v>43219</v>
      </c>
      <c r="B4469" t="s">
        <v>24</v>
      </c>
      <c r="C4469" t="s">
        <v>3326</v>
      </c>
      <c r="D4469" s="3">
        <v>0.444</v>
      </c>
      <c r="E4469">
        <v>0.222</v>
      </c>
      <c r="F4469">
        <v>0.333</v>
      </c>
      <c r="G4469" s="3">
        <v>0.22</v>
      </c>
      <c r="H4469">
        <v>0.299</v>
      </c>
      <c r="I4469">
        <v>0.513</v>
      </c>
      <c r="J4469" s="4" t="s">
        <v>6579</v>
      </c>
      <c r="K4469" s="5" t="s">
        <v>6636</v>
      </c>
      <c r="L4469">
        <v>1</v>
      </c>
      <c r="M4469">
        <v>-1</v>
      </c>
      <c r="N4469">
        <v>495.813</v>
      </c>
    </row>
    <row r="4470" spans="1:14">
      <c r="A4470" s="2">
        <v>43219</v>
      </c>
      <c r="B4470" t="s">
        <v>25</v>
      </c>
      <c r="C4470" t="s">
        <v>3327</v>
      </c>
      <c r="D4470" s="3">
        <v>0.9</v>
      </c>
      <c r="E4470">
        <v>0.05</v>
      </c>
      <c r="F4470">
        <v>0.05</v>
      </c>
      <c r="G4470" s="3">
        <v>0.741</v>
      </c>
      <c r="H4470">
        <v>0.181</v>
      </c>
      <c r="I4470">
        <v>0.11</v>
      </c>
      <c r="J4470" s="4" t="s">
        <v>6579</v>
      </c>
      <c r="K4470" s="5" t="s">
        <v>6643</v>
      </c>
      <c r="L4470">
        <v>1</v>
      </c>
      <c r="M4470">
        <v>-1</v>
      </c>
      <c r="N4470">
        <v>494.813</v>
      </c>
    </row>
    <row r="4471" spans="1:14">
      <c r="A4471" s="2">
        <v>43219</v>
      </c>
      <c r="B4471" t="s">
        <v>43</v>
      </c>
      <c r="C4471" t="s">
        <v>3328</v>
      </c>
      <c r="D4471">
        <v>0.408</v>
      </c>
      <c r="E4471" s="3">
        <v>0.368</v>
      </c>
      <c r="F4471">
        <v>0.224</v>
      </c>
      <c r="G4471">
        <v>0.389</v>
      </c>
      <c r="H4471" s="3">
        <v>0.267</v>
      </c>
      <c r="I4471">
        <v>0.379</v>
      </c>
      <c r="J4471" s="4" t="s">
        <v>6578</v>
      </c>
      <c r="K4471" s="5" t="s">
        <v>6636</v>
      </c>
      <c r="L4471">
        <v>1</v>
      </c>
      <c r="M4471">
        <v>-1</v>
      </c>
      <c r="N4471">
        <v>493.813</v>
      </c>
    </row>
    <row r="4472" spans="1:14">
      <c r="A4472" s="2">
        <v>43219</v>
      </c>
      <c r="B4472" t="s">
        <v>22</v>
      </c>
      <c r="C4472" t="s">
        <v>2887</v>
      </c>
      <c r="D4472">
        <v>0.192</v>
      </c>
      <c r="E4472">
        <v>0.257</v>
      </c>
      <c r="F4472" s="3">
        <v>0.552</v>
      </c>
      <c r="G4472">
        <v>0.369</v>
      </c>
      <c r="H4472">
        <v>0.267</v>
      </c>
      <c r="I4472" s="3">
        <v>0.389</v>
      </c>
      <c r="J4472" s="4" t="s">
        <v>6580</v>
      </c>
      <c r="K4472" s="5" t="s">
        <v>6650</v>
      </c>
      <c r="L4472">
        <v>1</v>
      </c>
      <c r="M4472">
        <v>-1</v>
      </c>
      <c r="N4472">
        <v>492.813</v>
      </c>
    </row>
    <row r="4473" spans="1:14">
      <c r="A4473" s="2">
        <v>43219</v>
      </c>
      <c r="B4473" t="s">
        <v>34</v>
      </c>
      <c r="C4473" t="s">
        <v>3329</v>
      </c>
      <c r="D4473">
        <v>0.343</v>
      </c>
      <c r="E4473">
        <v>0.2</v>
      </c>
      <c r="F4473" s="3">
        <v>0.457</v>
      </c>
      <c r="G4473">
        <v>0.402</v>
      </c>
      <c r="H4473">
        <v>0.276</v>
      </c>
      <c r="I4473" s="3">
        <v>0.347</v>
      </c>
      <c r="J4473" s="6" t="s">
        <v>6580</v>
      </c>
      <c r="K4473" s="5" t="s">
        <v>6639</v>
      </c>
      <c r="L4473">
        <v>1</v>
      </c>
      <c r="M4473">
        <v>1.882</v>
      </c>
      <c r="N4473">
        <v>494.695</v>
      </c>
    </row>
    <row r="4474" spans="1:14">
      <c r="A4474" s="2">
        <v>43220</v>
      </c>
      <c r="B4474" t="s">
        <v>25</v>
      </c>
      <c r="C4474" t="s">
        <v>3330</v>
      </c>
      <c r="D4474">
        <v>0.25</v>
      </c>
      <c r="E4474">
        <v>0</v>
      </c>
      <c r="F4474" s="3">
        <v>0.75</v>
      </c>
      <c r="G4474">
        <v>0.189</v>
      </c>
      <c r="H4474">
        <v>0.246</v>
      </c>
      <c r="I4474" s="3">
        <v>0.595</v>
      </c>
      <c r="J4474" s="6" t="s">
        <v>6580</v>
      </c>
      <c r="K4474" s="5" t="s">
        <v>6670</v>
      </c>
      <c r="L4474">
        <v>1</v>
      </c>
      <c r="M4474">
        <v>0.681</v>
      </c>
      <c r="N4474">
        <v>495.376</v>
      </c>
    </row>
    <row r="4475" spans="1:14">
      <c r="A4475" s="2">
        <v>43220</v>
      </c>
      <c r="B4475" t="s">
        <v>22</v>
      </c>
      <c r="C4475" t="s">
        <v>3331</v>
      </c>
      <c r="D4475">
        <v>0.295</v>
      </c>
      <c r="E4475">
        <v>0.2</v>
      </c>
      <c r="F4475" s="3">
        <v>0.505</v>
      </c>
      <c r="G4475">
        <v>0.552</v>
      </c>
      <c r="H4475">
        <v>0.247</v>
      </c>
      <c r="I4475" s="3">
        <v>0.224</v>
      </c>
      <c r="J4475" s="4" t="s">
        <v>6580</v>
      </c>
      <c r="K4475" s="5" t="s">
        <v>6652</v>
      </c>
      <c r="L4475">
        <v>1</v>
      </c>
      <c r="M4475">
        <v>-1</v>
      </c>
      <c r="N4475">
        <v>494.376</v>
      </c>
    </row>
    <row r="4476" spans="1:14">
      <c r="A4476" s="2">
        <v>43220</v>
      </c>
      <c r="B4476" t="s">
        <v>26</v>
      </c>
      <c r="C4476" t="s">
        <v>2305</v>
      </c>
      <c r="D4476" s="3">
        <v>0.518</v>
      </c>
      <c r="E4476">
        <v>0.235</v>
      </c>
      <c r="F4476">
        <v>0.247</v>
      </c>
      <c r="G4476" s="3">
        <v>0.311</v>
      </c>
      <c r="H4476">
        <v>0.329</v>
      </c>
      <c r="I4476">
        <v>0.391</v>
      </c>
      <c r="J4476" s="6" t="s">
        <v>6579</v>
      </c>
      <c r="K4476" s="5" t="s">
        <v>6638</v>
      </c>
      <c r="L4476">
        <v>1</v>
      </c>
      <c r="M4476">
        <v>2.215</v>
      </c>
      <c r="N4476">
        <v>496.591</v>
      </c>
    </row>
    <row r="4477" spans="1:14">
      <c r="A4477" s="2">
        <v>43220</v>
      </c>
      <c r="B4477" t="s">
        <v>29</v>
      </c>
      <c r="C4477" t="s">
        <v>3332</v>
      </c>
      <c r="D4477">
        <v>0.2</v>
      </c>
      <c r="E4477">
        <v>0.2</v>
      </c>
      <c r="F4477" s="3">
        <v>0.6</v>
      </c>
      <c r="G4477">
        <v>0.338</v>
      </c>
      <c r="H4477">
        <v>0.273</v>
      </c>
      <c r="I4477" s="3">
        <v>0.418</v>
      </c>
      <c r="J4477" s="6" t="s">
        <v>6580</v>
      </c>
      <c r="K4477" s="5" t="s">
        <v>6676</v>
      </c>
      <c r="L4477">
        <v>1</v>
      </c>
      <c r="M4477">
        <v>1.392</v>
      </c>
      <c r="N4477">
        <v>497.983</v>
      </c>
    </row>
    <row r="4478" spans="1:14">
      <c r="A4478" s="2">
        <v>43221</v>
      </c>
      <c r="B4478" t="s">
        <v>15</v>
      </c>
      <c r="C4478" t="s">
        <v>3333</v>
      </c>
      <c r="D4478" s="3">
        <v>0.659</v>
      </c>
      <c r="E4478">
        <v>0.188</v>
      </c>
      <c r="F4478">
        <v>0.153</v>
      </c>
      <c r="G4478" s="3">
        <v>0.526</v>
      </c>
      <c r="H4478">
        <v>0.27</v>
      </c>
      <c r="I4478">
        <v>0.231</v>
      </c>
      <c r="J4478" s="6" t="s">
        <v>6579</v>
      </c>
      <c r="K4478" s="5" t="s">
        <v>6641</v>
      </c>
      <c r="L4478">
        <v>1</v>
      </c>
      <c r="M4478">
        <v>0.901</v>
      </c>
      <c r="N4478">
        <v>498.884</v>
      </c>
    </row>
    <row r="4479" spans="1:14">
      <c r="A4479" s="2">
        <v>43222</v>
      </c>
      <c r="B4479" t="s">
        <v>23</v>
      </c>
      <c r="C4479" t="s">
        <v>3334</v>
      </c>
      <c r="D4479">
        <v>0.531</v>
      </c>
      <c r="E4479">
        <v>0.197</v>
      </c>
      <c r="F4479" s="3">
        <v>0.272</v>
      </c>
      <c r="G4479">
        <v>0.654</v>
      </c>
      <c r="H4479">
        <v>0.249</v>
      </c>
      <c r="I4479" s="3">
        <v>0.126</v>
      </c>
      <c r="J4479" s="4" t="s">
        <v>6580</v>
      </c>
      <c r="K4479" s="5" t="s">
        <v>6650</v>
      </c>
      <c r="L4479">
        <v>1</v>
      </c>
      <c r="M4479">
        <v>-1</v>
      </c>
      <c r="N4479">
        <v>497.884</v>
      </c>
    </row>
    <row r="4480" spans="1:14">
      <c r="A4480" s="2">
        <v>43222</v>
      </c>
      <c r="B4480" t="s">
        <v>25</v>
      </c>
      <c r="C4480" t="s">
        <v>3335</v>
      </c>
      <c r="D4480">
        <v>0.15</v>
      </c>
      <c r="E4480">
        <v>0.2</v>
      </c>
      <c r="F4480" s="3">
        <v>0.65</v>
      </c>
      <c r="G4480">
        <v>0.179</v>
      </c>
      <c r="H4480">
        <v>0.263</v>
      </c>
      <c r="I4480" s="3">
        <v>0.588</v>
      </c>
      <c r="J4480" s="6" t="s">
        <v>6580</v>
      </c>
      <c r="K4480" s="5" t="s">
        <v>6654</v>
      </c>
      <c r="L4480">
        <v>1</v>
      </c>
      <c r="M4480">
        <v>0.701</v>
      </c>
      <c r="N4480">
        <v>498.585</v>
      </c>
    </row>
    <row r="4481" spans="1:14">
      <c r="A4481" s="2">
        <v>43223</v>
      </c>
      <c r="B4481" t="s">
        <v>27</v>
      </c>
      <c r="C4481" t="s">
        <v>3336</v>
      </c>
      <c r="D4481" s="3">
        <v>0.54</v>
      </c>
      <c r="E4481">
        <v>0.222</v>
      </c>
      <c r="F4481">
        <v>0.238</v>
      </c>
      <c r="G4481" s="3">
        <v>0.442</v>
      </c>
      <c r="H4481">
        <v>0.302</v>
      </c>
      <c r="I4481">
        <v>0.289</v>
      </c>
      <c r="J4481" s="6" t="s">
        <v>6579</v>
      </c>
      <c r="K4481" s="5" t="s">
        <v>6648</v>
      </c>
      <c r="L4481">
        <v>1</v>
      </c>
      <c r="M4481">
        <v>1.262</v>
      </c>
      <c r="N4481">
        <v>499.847</v>
      </c>
    </row>
    <row r="4482" spans="1:14">
      <c r="A4482" s="2">
        <v>43223</v>
      </c>
      <c r="B4482" t="s">
        <v>34</v>
      </c>
      <c r="C4482" t="s">
        <v>2642</v>
      </c>
      <c r="D4482">
        <v>0.257</v>
      </c>
      <c r="E4482" s="3">
        <v>0.4</v>
      </c>
      <c r="F4482">
        <v>0.343</v>
      </c>
      <c r="G4482">
        <v>0.37</v>
      </c>
      <c r="H4482" s="3">
        <v>0.314</v>
      </c>
      <c r="I4482">
        <v>0.34</v>
      </c>
      <c r="J4482" s="6" t="s">
        <v>6578</v>
      </c>
      <c r="K4482" s="5" t="s">
        <v>6637</v>
      </c>
      <c r="L4482">
        <v>1</v>
      </c>
      <c r="M4482">
        <v>2.185</v>
      </c>
      <c r="N4482">
        <v>502.032</v>
      </c>
    </row>
    <row r="4483" spans="1:14">
      <c r="A4483" s="2">
        <v>43223</v>
      </c>
      <c r="B4483" t="s">
        <v>27</v>
      </c>
      <c r="C4483" t="s">
        <v>3337</v>
      </c>
      <c r="D4483" s="3">
        <v>0.506</v>
      </c>
      <c r="E4483">
        <v>0.293</v>
      </c>
      <c r="F4483">
        <v>0.201</v>
      </c>
      <c r="G4483" s="3">
        <v>0.435</v>
      </c>
      <c r="H4483">
        <v>0.309</v>
      </c>
      <c r="I4483">
        <v>0.29</v>
      </c>
      <c r="J4483" s="4" t="s">
        <v>6579</v>
      </c>
      <c r="K4483" s="5" t="s">
        <v>6643</v>
      </c>
      <c r="L4483">
        <v>1</v>
      </c>
      <c r="M4483">
        <v>-1</v>
      </c>
      <c r="N4483">
        <v>501.032</v>
      </c>
    </row>
    <row r="4484" spans="1:14">
      <c r="A4484" s="2">
        <v>43224</v>
      </c>
      <c r="B4484" t="s">
        <v>41</v>
      </c>
      <c r="C4484" t="s">
        <v>3338</v>
      </c>
      <c r="D4484">
        <v>0.711</v>
      </c>
      <c r="E4484">
        <v>0.133</v>
      </c>
      <c r="F4484" s="3">
        <v>0.156</v>
      </c>
      <c r="G4484">
        <v>0.82</v>
      </c>
      <c r="H4484">
        <v>0.167</v>
      </c>
      <c r="I4484" s="3">
        <v>0.083</v>
      </c>
      <c r="J4484" s="4" t="s">
        <v>6580</v>
      </c>
      <c r="K4484" s="5" t="s">
        <v>6651</v>
      </c>
      <c r="L4484">
        <v>1</v>
      </c>
      <c r="M4484">
        <v>-1</v>
      </c>
      <c r="N4484">
        <v>500.032</v>
      </c>
    </row>
    <row r="4485" spans="1:14">
      <c r="A4485" s="2">
        <v>43224</v>
      </c>
      <c r="B4485" t="s">
        <v>14</v>
      </c>
      <c r="C4485" t="s">
        <v>1002</v>
      </c>
      <c r="D4485">
        <v>0.317</v>
      </c>
      <c r="E4485">
        <v>0.194</v>
      </c>
      <c r="F4485" s="3">
        <v>0.489</v>
      </c>
      <c r="G4485">
        <v>0.437</v>
      </c>
      <c r="H4485">
        <v>0.304</v>
      </c>
      <c r="I4485" s="3">
        <v>0.323</v>
      </c>
      <c r="J4485" s="4" t="s">
        <v>6580</v>
      </c>
      <c r="K4485" s="5" t="s">
        <v>6637</v>
      </c>
      <c r="L4485">
        <v>1</v>
      </c>
      <c r="M4485">
        <v>-1</v>
      </c>
      <c r="N4485">
        <v>499.032</v>
      </c>
    </row>
    <row r="4486" spans="1:14">
      <c r="A4486" s="2">
        <v>43224</v>
      </c>
      <c r="B4486" t="s">
        <v>41</v>
      </c>
      <c r="C4486" t="s">
        <v>3339</v>
      </c>
      <c r="D4486">
        <v>0.444</v>
      </c>
      <c r="E4486">
        <v>0.289</v>
      </c>
      <c r="F4486" s="3">
        <v>0.267</v>
      </c>
      <c r="G4486">
        <v>0.719</v>
      </c>
      <c r="H4486">
        <v>0.211</v>
      </c>
      <c r="I4486" s="3">
        <v>0.143</v>
      </c>
      <c r="J4486" s="4" t="s">
        <v>6580</v>
      </c>
      <c r="K4486" s="5" t="s">
        <v>6667</v>
      </c>
      <c r="L4486">
        <v>1</v>
      </c>
      <c r="M4486">
        <v>-1</v>
      </c>
      <c r="N4486">
        <v>498.032</v>
      </c>
    </row>
    <row r="4487" spans="1:14">
      <c r="A4487" s="2">
        <v>43225</v>
      </c>
      <c r="B4487" t="s">
        <v>22</v>
      </c>
      <c r="C4487" t="s">
        <v>3340</v>
      </c>
      <c r="D4487">
        <v>0.302</v>
      </c>
      <c r="E4487">
        <v>0.294</v>
      </c>
      <c r="F4487" s="3">
        <v>0.404</v>
      </c>
      <c r="G4487">
        <v>0.437</v>
      </c>
      <c r="H4487">
        <v>0.291</v>
      </c>
      <c r="I4487" s="3">
        <v>0.303</v>
      </c>
      <c r="J4487" s="4" t="s">
        <v>6580</v>
      </c>
      <c r="K4487" s="5" t="s">
        <v>6652</v>
      </c>
      <c r="L4487">
        <v>1</v>
      </c>
      <c r="M4487">
        <v>-1</v>
      </c>
      <c r="N4487">
        <v>497.032</v>
      </c>
    </row>
    <row r="4488" spans="1:14">
      <c r="A4488" s="2">
        <v>43225</v>
      </c>
      <c r="B4488" t="s">
        <v>15</v>
      </c>
      <c r="C4488" t="s">
        <v>3341</v>
      </c>
      <c r="D4488" s="3">
        <v>0.414</v>
      </c>
      <c r="E4488">
        <v>0.286</v>
      </c>
      <c r="F4488">
        <v>0.3</v>
      </c>
      <c r="G4488" s="3">
        <v>0.333</v>
      </c>
      <c r="H4488">
        <v>0.286</v>
      </c>
      <c r="I4488">
        <v>0.408</v>
      </c>
      <c r="J4488" s="6" t="s">
        <v>6579</v>
      </c>
      <c r="K4488" s="5" t="s">
        <v>6671</v>
      </c>
      <c r="L4488">
        <v>1</v>
      </c>
      <c r="M4488">
        <v>2.003</v>
      </c>
      <c r="N4488">
        <v>499.035</v>
      </c>
    </row>
    <row r="4489" spans="1:14">
      <c r="A4489" s="2">
        <v>43225</v>
      </c>
      <c r="B4489" t="s">
        <v>43</v>
      </c>
      <c r="C4489" t="s">
        <v>3342</v>
      </c>
      <c r="D4489">
        <v>0.384</v>
      </c>
      <c r="E4489" s="3">
        <v>0.432</v>
      </c>
      <c r="F4489">
        <v>0.184</v>
      </c>
      <c r="G4489">
        <v>0.357</v>
      </c>
      <c r="H4489" s="3">
        <v>0.293</v>
      </c>
      <c r="I4489">
        <v>0.385</v>
      </c>
      <c r="J4489" s="4" t="s">
        <v>6578</v>
      </c>
      <c r="K4489" s="5" t="s">
        <v>6636</v>
      </c>
      <c r="L4489">
        <v>1</v>
      </c>
      <c r="M4489">
        <v>-1</v>
      </c>
      <c r="N4489">
        <v>498.035</v>
      </c>
    </row>
    <row r="4490" spans="1:14">
      <c r="A4490" s="2">
        <v>43225</v>
      </c>
      <c r="B4490" t="s">
        <v>37</v>
      </c>
      <c r="C4490" t="s">
        <v>3343</v>
      </c>
      <c r="D4490" s="3">
        <v>0.6</v>
      </c>
      <c r="E4490">
        <v>0.25</v>
      </c>
      <c r="F4490">
        <v>0.15</v>
      </c>
      <c r="G4490" s="3">
        <v>0.444</v>
      </c>
      <c r="H4490">
        <v>0.295</v>
      </c>
      <c r="I4490">
        <v>0.312</v>
      </c>
      <c r="J4490" s="6" t="s">
        <v>6579</v>
      </c>
      <c r="K4490" s="5" t="s">
        <v>6652</v>
      </c>
      <c r="L4490">
        <v>1</v>
      </c>
      <c r="M4490">
        <v>1.252</v>
      </c>
      <c r="N4490">
        <v>499.287</v>
      </c>
    </row>
    <row r="4491" spans="1:14">
      <c r="A4491" s="2">
        <v>43225</v>
      </c>
      <c r="B4491" t="s">
        <v>19</v>
      </c>
      <c r="C4491" t="s">
        <v>2137</v>
      </c>
      <c r="D4491" s="3">
        <v>0.189</v>
      </c>
      <c r="E4491">
        <v>0.222</v>
      </c>
      <c r="F4491">
        <v>0.589</v>
      </c>
      <c r="G4491" s="3">
        <v>0.091</v>
      </c>
      <c r="H4491">
        <v>0.154</v>
      </c>
      <c r="I4491">
        <v>0.8</v>
      </c>
      <c r="J4491" s="4" t="s">
        <v>6579</v>
      </c>
      <c r="K4491" s="5" t="s">
        <v>6647</v>
      </c>
      <c r="L4491">
        <v>1</v>
      </c>
      <c r="M4491">
        <v>-1</v>
      </c>
      <c r="N4491">
        <v>498.287</v>
      </c>
    </row>
    <row r="4492" spans="1:14">
      <c r="A4492" s="2">
        <v>43225</v>
      </c>
      <c r="B4492" t="s">
        <v>43</v>
      </c>
      <c r="C4492" t="s">
        <v>3344</v>
      </c>
      <c r="D4492">
        <v>0.48</v>
      </c>
      <c r="E4492" s="3">
        <v>0.328</v>
      </c>
      <c r="F4492">
        <v>0.192</v>
      </c>
      <c r="G4492">
        <v>0.526</v>
      </c>
      <c r="H4492" s="3">
        <v>0.251</v>
      </c>
      <c r="I4492">
        <v>0.258</v>
      </c>
      <c r="J4492" s="4" t="s">
        <v>6578</v>
      </c>
      <c r="K4492" s="5" t="s">
        <v>6657</v>
      </c>
      <c r="L4492">
        <v>1</v>
      </c>
      <c r="M4492">
        <v>-1</v>
      </c>
      <c r="N4492">
        <v>497.287</v>
      </c>
    </row>
    <row r="4493" spans="1:14">
      <c r="A4493" s="2">
        <v>43225</v>
      </c>
      <c r="B4493" t="s">
        <v>33</v>
      </c>
      <c r="C4493" t="s">
        <v>3222</v>
      </c>
      <c r="D4493" s="3">
        <v>0.517</v>
      </c>
      <c r="E4493">
        <v>0.266</v>
      </c>
      <c r="F4493">
        <v>0.218</v>
      </c>
      <c r="G4493" s="3">
        <v>0.283</v>
      </c>
      <c r="H4493">
        <v>0.301</v>
      </c>
      <c r="I4493">
        <v>0.448</v>
      </c>
      <c r="J4493" s="6" t="s">
        <v>6579</v>
      </c>
      <c r="K4493" s="5" t="s">
        <v>6650</v>
      </c>
      <c r="L4493">
        <v>1</v>
      </c>
      <c r="M4493">
        <v>2.534</v>
      </c>
      <c r="N4493">
        <v>499.821</v>
      </c>
    </row>
    <row r="4494" spans="1:14">
      <c r="A4494" s="2">
        <v>43225</v>
      </c>
      <c r="B4494" t="s">
        <v>22</v>
      </c>
      <c r="C4494" t="s">
        <v>3345</v>
      </c>
      <c r="D4494">
        <v>0.448</v>
      </c>
      <c r="E4494" s="3">
        <v>0.455</v>
      </c>
      <c r="F4494">
        <v>0.097</v>
      </c>
      <c r="G4494">
        <v>0.535</v>
      </c>
      <c r="H4494" s="3">
        <v>0.262</v>
      </c>
      <c r="I4494">
        <v>0.233</v>
      </c>
      <c r="J4494" s="6" t="s">
        <v>6578</v>
      </c>
      <c r="K4494" s="5" t="s">
        <v>6653</v>
      </c>
      <c r="L4494">
        <v>1</v>
      </c>
      <c r="M4494">
        <v>2.817</v>
      </c>
      <c r="N4494">
        <v>502.638</v>
      </c>
    </row>
    <row r="4495" spans="1:14">
      <c r="A4495" s="2">
        <v>43225</v>
      </c>
      <c r="B4495" t="s">
        <v>19</v>
      </c>
      <c r="C4495" t="s">
        <v>1465</v>
      </c>
      <c r="D4495">
        <v>0.471</v>
      </c>
      <c r="E4495" s="3">
        <v>0.329</v>
      </c>
      <c r="F4495">
        <v>0.199</v>
      </c>
      <c r="G4495">
        <v>0.769</v>
      </c>
      <c r="H4495" s="3">
        <v>0.182</v>
      </c>
      <c r="I4495">
        <v>0.1</v>
      </c>
      <c r="J4495" s="4" t="s">
        <v>6578</v>
      </c>
      <c r="K4495" s="5" t="s">
        <v>6643</v>
      </c>
      <c r="L4495">
        <v>1</v>
      </c>
      <c r="M4495">
        <v>-1</v>
      </c>
      <c r="N4495">
        <v>501.638</v>
      </c>
    </row>
    <row r="4496" spans="1:14">
      <c r="A4496" s="2">
        <v>43225</v>
      </c>
      <c r="B4496" t="s">
        <v>15</v>
      </c>
      <c r="C4496" t="s">
        <v>3346</v>
      </c>
      <c r="D4496">
        <v>0.349</v>
      </c>
      <c r="E4496">
        <v>0.21</v>
      </c>
      <c r="F4496" s="3">
        <v>0.441</v>
      </c>
      <c r="G4496">
        <v>0.437</v>
      </c>
      <c r="H4496">
        <v>0.286</v>
      </c>
      <c r="I4496" s="3">
        <v>0.304</v>
      </c>
      <c r="J4496" s="4" t="s">
        <v>6580</v>
      </c>
      <c r="K4496" s="5" t="s">
        <v>6641</v>
      </c>
      <c r="L4496">
        <v>1</v>
      </c>
      <c r="M4496">
        <v>-1</v>
      </c>
      <c r="N4496">
        <v>500.638</v>
      </c>
    </row>
    <row r="4497" spans="1:14">
      <c r="A4497" s="2">
        <v>43225</v>
      </c>
      <c r="B4497" t="s">
        <v>22</v>
      </c>
      <c r="C4497" t="s">
        <v>2338</v>
      </c>
      <c r="D4497" s="3">
        <v>0.704</v>
      </c>
      <c r="E4497">
        <v>0.194</v>
      </c>
      <c r="F4497">
        <v>0.102</v>
      </c>
      <c r="G4497" s="3">
        <v>0.521</v>
      </c>
      <c r="H4497">
        <v>0.266</v>
      </c>
      <c r="I4497">
        <v>0.242</v>
      </c>
      <c r="J4497" s="6" t="s">
        <v>6579</v>
      </c>
      <c r="K4497" s="5" t="s">
        <v>6651</v>
      </c>
      <c r="L4497">
        <v>1</v>
      </c>
      <c r="M4497">
        <v>0.919</v>
      </c>
      <c r="N4497">
        <v>501.557</v>
      </c>
    </row>
    <row r="4498" spans="1:14">
      <c r="A4498" s="2">
        <v>43225</v>
      </c>
      <c r="B4498" t="s">
        <v>15</v>
      </c>
      <c r="C4498" t="s">
        <v>3347</v>
      </c>
      <c r="D4498" s="3">
        <v>0.509</v>
      </c>
      <c r="E4498">
        <v>0.254</v>
      </c>
      <c r="F4498">
        <v>0.237</v>
      </c>
      <c r="G4498" s="3">
        <v>0.437</v>
      </c>
      <c r="H4498">
        <v>0.278</v>
      </c>
      <c r="I4498">
        <v>0.312</v>
      </c>
      <c r="J4498" s="4" t="s">
        <v>6579</v>
      </c>
      <c r="K4498" s="5" t="s">
        <v>6653</v>
      </c>
      <c r="L4498">
        <v>1</v>
      </c>
      <c r="M4498">
        <v>-1</v>
      </c>
      <c r="N4498">
        <v>500.557</v>
      </c>
    </row>
    <row r="4499" spans="1:14">
      <c r="A4499" s="2">
        <v>43226</v>
      </c>
      <c r="B4499" t="s">
        <v>25</v>
      </c>
      <c r="C4499" t="s">
        <v>3348</v>
      </c>
      <c r="D4499" s="3">
        <v>0.5</v>
      </c>
      <c r="E4499">
        <v>0.2</v>
      </c>
      <c r="F4499">
        <v>0.3</v>
      </c>
      <c r="G4499" s="3">
        <v>0.45</v>
      </c>
      <c r="H4499">
        <v>0.304</v>
      </c>
      <c r="I4499">
        <v>0.279</v>
      </c>
      <c r="J4499" s="4" t="s">
        <v>6579</v>
      </c>
      <c r="K4499" s="5" t="s">
        <v>6643</v>
      </c>
      <c r="L4499">
        <v>1</v>
      </c>
      <c r="M4499">
        <v>-1</v>
      </c>
      <c r="N4499">
        <v>499.557</v>
      </c>
    </row>
    <row r="4500" spans="1:14">
      <c r="A4500" s="2">
        <v>43226</v>
      </c>
      <c r="B4500" t="s">
        <v>29</v>
      </c>
      <c r="C4500" t="s">
        <v>3349</v>
      </c>
      <c r="D4500" s="3">
        <v>0.6</v>
      </c>
      <c r="E4500">
        <v>0.1</v>
      </c>
      <c r="F4500">
        <v>0.3</v>
      </c>
      <c r="G4500" s="3">
        <v>0.442</v>
      </c>
      <c r="H4500">
        <v>0.301</v>
      </c>
      <c r="I4500">
        <v>0.289</v>
      </c>
      <c r="J4500" s="6" t="s">
        <v>6579</v>
      </c>
      <c r="K4500" s="5" t="s">
        <v>6652</v>
      </c>
      <c r="L4500">
        <v>1</v>
      </c>
      <c r="M4500">
        <v>1.262</v>
      </c>
      <c r="N4500">
        <v>500.819</v>
      </c>
    </row>
    <row r="4501" spans="1:14">
      <c r="A4501" s="2">
        <v>43226</v>
      </c>
      <c r="B4501" t="s">
        <v>43</v>
      </c>
      <c r="C4501" t="s">
        <v>3350</v>
      </c>
      <c r="D4501">
        <v>0.336</v>
      </c>
      <c r="E4501" s="3">
        <v>0.392</v>
      </c>
      <c r="F4501">
        <v>0.272</v>
      </c>
      <c r="G4501">
        <v>0.355</v>
      </c>
      <c r="H4501" s="3">
        <v>0.303</v>
      </c>
      <c r="I4501">
        <v>0.377</v>
      </c>
      <c r="J4501" s="6" t="s">
        <v>6578</v>
      </c>
      <c r="K4501" s="5" t="s">
        <v>6653</v>
      </c>
      <c r="L4501">
        <v>1</v>
      </c>
      <c r="M4501">
        <v>2.3</v>
      </c>
      <c r="N4501">
        <v>503.119</v>
      </c>
    </row>
    <row r="4502" spans="1:14">
      <c r="A4502" s="2">
        <v>43226</v>
      </c>
      <c r="B4502" t="s">
        <v>22</v>
      </c>
      <c r="C4502" t="s">
        <v>3351</v>
      </c>
      <c r="D4502">
        <v>0.462</v>
      </c>
      <c r="E4502">
        <v>0.244</v>
      </c>
      <c r="F4502" s="3">
        <v>0.294</v>
      </c>
      <c r="G4502">
        <v>0.5620000000000001</v>
      </c>
      <c r="H4502">
        <v>0.258</v>
      </c>
      <c r="I4502" s="3">
        <v>0.211</v>
      </c>
      <c r="J4502" s="4" t="s">
        <v>6580</v>
      </c>
      <c r="K4502" s="5" t="s">
        <v>6649</v>
      </c>
      <c r="L4502">
        <v>1</v>
      </c>
      <c r="M4502">
        <v>-1</v>
      </c>
      <c r="N4502">
        <v>502.119</v>
      </c>
    </row>
    <row r="4503" spans="1:14">
      <c r="A4503" s="2">
        <v>43226</v>
      </c>
      <c r="B4503" t="s">
        <v>38</v>
      </c>
      <c r="C4503" t="s">
        <v>3352</v>
      </c>
      <c r="D4503">
        <v>0.607</v>
      </c>
      <c r="E4503">
        <v>0.143</v>
      </c>
      <c r="F4503" s="3">
        <v>0.25</v>
      </c>
      <c r="G4503">
        <v>0.694</v>
      </c>
      <c r="H4503">
        <v>0.222</v>
      </c>
      <c r="I4503" s="3">
        <v>0.154</v>
      </c>
      <c r="J4503" s="4" t="s">
        <v>6580</v>
      </c>
      <c r="K4503" s="5" t="s">
        <v>6667</v>
      </c>
      <c r="L4503">
        <v>1</v>
      </c>
      <c r="M4503">
        <v>-1</v>
      </c>
      <c r="N4503">
        <v>501.119</v>
      </c>
    </row>
    <row r="4504" spans="1:14">
      <c r="A4504" s="2">
        <v>43226</v>
      </c>
      <c r="B4504" t="s">
        <v>22</v>
      </c>
      <c r="C4504" t="s">
        <v>2189</v>
      </c>
      <c r="D4504">
        <v>0.504</v>
      </c>
      <c r="E4504" s="3">
        <v>0.395</v>
      </c>
      <c r="F4504">
        <v>0.101</v>
      </c>
      <c r="G4504">
        <v>0.699</v>
      </c>
      <c r="H4504" s="3">
        <v>0.208</v>
      </c>
      <c r="I4504">
        <v>0.116</v>
      </c>
      <c r="J4504" s="4" t="s">
        <v>6578</v>
      </c>
      <c r="K4504" s="5" t="s">
        <v>6652</v>
      </c>
      <c r="L4504">
        <v>1</v>
      </c>
      <c r="M4504">
        <v>-1</v>
      </c>
      <c r="N4504">
        <v>500.119</v>
      </c>
    </row>
    <row r="4505" spans="1:14">
      <c r="A4505" s="2">
        <v>43226</v>
      </c>
      <c r="B4505" t="s">
        <v>22</v>
      </c>
      <c r="C4505" t="s">
        <v>1032</v>
      </c>
      <c r="D4505">
        <v>0.507</v>
      </c>
      <c r="E4505" s="3">
        <v>0.352</v>
      </c>
      <c r="F4505">
        <v>0.14</v>
      </c>
      <c r="G4505">
        <v>0.532</v>
      </c>
      <c r="H4505" s="3">
        <v>0.245</v>
      </c>
      <c r="I4505">
        <v>0.253</v>
      </c>
      <c r="J4505" s="4" t="s">
        <v>6578</v>
      </c>
      <c r="K4505" s="5" t="s">
        <v>6648</v>
      </c>
      <c r="L4505">
        <v>1</v>
      </c>
      <c r="M4505">
        <v>-1</v>
      </c>
      <c r="N4505">
        <v>499.119</v>
      </c>
    </row>
    <row r="4506" spans="1:14">
      <c r="A4506" s="2">
        <v>43226</v>
      </c>
      <c r="B4506" t="s">
        <v>28</v>
      </c>
      <c r="C4506" t="s">
        <v>3353</v>
      </c>
      <c r="D4506" s="3">
        <v>0.403</v>
      </c>
      <c r="E4506">
        <v>0.27</v>
      </c>
      <c r="F4506">
        <v>0.327</v>
      </c>
      <c r="G4506" s="3">
        <v>0.312</v>
      </c>
      <c r="H4506">
        <v>0.308</v>
      </c>
      <c r="I4506">
        <v>0.413</v>
      </c>
      <c r="J4506" s="4" t="s">
        <v>6579</v>
      </c>
      <c r="K4506" s="5" t="s">
        <v>6647</v>
      </c>
      <c r="L4506">
        <v>1</v>
      </c>
      <c r="M4506">
        <v>-1</v>
      </c>
      <c r="N4506">
        <v>498.119</v>
      </c>
    </row>
    <row r="4507" spans="1:14">
      <c r="A4507" s="2">
        <v>43226</v>
      </c>
      <c r="B4507" t="s">
        <v>32</v>
      </c>
      <c r="C4507" t="s">
        <v>2103</v>
      </c>
      <c r="D4507" s="3">
        <v>0.522</v>
      </c>
      <c r="E4507">
        <v>0.217</v>
      </c>
      <c r="F4507">
        <v>0.261</v>
      </c>
      <c r="G4507" s="3">
        <v>0.286</v>
      </c>
      <c r="H4507">
        <v>0.304</v>
      </c>
      <c r="I4507">
        <v>0.476</v>
      </c>
      <c r="J4507" s="4" t="s">
        <v>6579</v>
      </c>
      <c r="K4507" s="5" t="s">
        <v>6639</v>
      </c>
      <c r="L4507">
        <v>1</v>
      </c>
      <c r="M4507">
        <v>-1</v>
      </c>
      <c r="N4507">
        <v>497.119</v>
      </c>
    </row>
    <row r="4508" spans="1:14">
      <c r="A4508" s="2">
        <v>43226</v>
      </c>
      <c r="B4508" t="s">
        <v>43</v>
      </c>
      <c r="C4508" t="s">
        <v>1218</v>
      </c>
      <c r="D4508">
        <v>0.496</v>
      </c>
      <c r="E4508" s="3">
        <v>0.32</v>
      </c>
      <c r="F4508">
        <v>0.184</v>
      </c>
      <c r="G4508">
        <v>0.5679999999999999</v>
      </c>
      <c r="H4508" s="3">
        <v>0.255</v>
      </c>
      <c r="I4508">
        <v>0.211</v>
      </c>
      <c r="J4508" s="4" t="s">
        <v>6578</v>
      </c>
      <c r="K4508" s="5" t="s">
        <v>6641</v>
      </c>
      <c r="L4508">
        <v>1</v>
      </c>
      <c r="M4508">
        <v>-1</v>
      </c>
      <c r="N4508">
        <v>496.119</v>
      </c>
    </row>
    <row r="4509" spans="1:14">
      <c r="A4509" s="2">
        <v>43226</v>
      </c>
      <c r="B4509" t="s">
        <v>37</v>
      </c>
      <c r="C4509" t="s">
        <v>3354</v>
      </c>
      <c r="D4509">
        <v>0.15</v>
      </c>
      <c r="E4509">
        <v>0.25</v>
      </c>
      <c r="F4509" s="3">
        <v>0.6</v>
      </c>
      <c r="G4509">
        <v>0.25</v>
      </c>
      <c r="H4509">
        <v>0.304</v>
      </c>
      <c r="I4509" s="3">
        <v>0.5</v>
      </c>
      <c r="J4509" s="6" t="s">
        <v>6580</v>
      </c>
      <c r="K4509" s="5" t="s">
        <v>6636</v>
      </c>
      <c r="L4509">
        <v>1</v>
      </c>
      <c r="M4509">
        <v>1</v>
      </c>
      <c r="N4509">
        <v>497.119</v>
      </c>
    </row>
    <row r="4510" spans="1:14">
      <c r="A4510" s="2">
        <v>43226</v>
      </c>
      <c r="B4510" t="s">
        <v>40</v>
      </c>
      <c r="C4510" t="s">
        <v>3355</v>
      </c>
      <c r="D4510" s="3">
        <v>0.603</v>
      </c>
      <c r="E4510">
        <v>0.264</v>
      </c>
      <c r="F4510">
        <v>0.134</v>
      </c>
      <c r="G4510" s="3">
        <v>0.476</v>
      </c>
      <c r="H4510">
        <v>0.295</v>
      </c>
      <c r="I4510">
        <v>0.295</v>
      </c>
      <c r="J4510" s="4" t="s">
        <v>6579</v>
      </c>
      <c r="K4510" s="5" t="s">
        <v>6636</v>
      </c>
      <c r="L4510">
        <v>1</v>
      </c>
      <c r="M4510">
        <v>-1</v>
      </c>
      <c r="N4510">
        <v>496.119</v>
      </c>
    </row>
    <row r="4511" spans="1:14">
      <c r="A4511" s="2">
        <v>43226</v>
      </c>
      <c r="B4511" t="s">
        <v>33</v>
      </c>
      <c r="C4511" t="s">
        <v>3356</v>
      </c>
      <c r="D4511" s="3">
        <v>0.663</v>
      </c>
      <c r="E4511">
        <v>0.093</v>
      </c>
      <c r="F4511">
        <v>0.244</v>
      </c>
      <c r="G4511" s="3">
        <v>0.388</v>
      </c>
      <c r="H4511">
        <v>0.299</v>
      </c>
      <c r="I4511">
        <v>0.345</v>
      </c>
      <c r="J4511" s="4" t="s">
        <v>6579</v>
      </c>
      <c r="K4511" s="5" t="s">
        <v>6653</v>
      </c>
      <c r="L4511">
        <v>1</v>
      </c>
      <c r="M4511">
        <v>-1</v>
      </c>
      <c r="N4511">
        <v>495.119</v>
      </c>
    </row>
    <row r="4512" spans="1:14">
      <c r="A4512" s="2">
        <v>43226</v>
      </c>
      <c r="B4512" t="s">
        <v>31</v>
      </c>
      <c r="C4512" t="s">
        <v>3357</v>
      </c>
      <c r="D4512" s="3">
        <v>0.24</v>
      </c>
      <c r="E4512">
        <v>0.24</v>
      </c>
      <c r="F4512">
        <v>0.52</v>
      </c>
      <c r="G4512" s="3">
        <v>0.167</v>
      </c>
      <c r="H4512">
        <v>0.222</v>
      </c>
      <c r="I4512">
        <v>0.637</v>
      </c>
      <c r="J4512" s="6" t="s">
        <v>6579</v>
      </c>
      <c r="K4512" s="5" t="s">
        <v>6638</v>
      </c>
      <c r="L4512">
        <v>1</v>
      </c>
      <c r="M4512">
        <v>4.988</v>
      </c>
      <c r="N4512">
        <v>500.107</v>
      </c>
    </row>
    <row r="4513" spans="1:14">
      <c r="A4513" s="2">
        <v>43226</v>
      </c>
      <c r="B4513" t="s">
        <v>44</v>
      </c>
      <c r="C4513" t="s">
        <v>3358</v>
      </c>
      <c r="D4513">
        <v>0.492</v>
      </c>
      <c r="E4513">
        <v>0.285</v>
      </c>
      <c r="F4513" s="3">
        <v>0.223</v>
      </c>
      <c r="G4513">
        <v>0.775</v>
      </c>
      <c r="H4513">
        <v>0.168</v>
      </c>
      <c r="I4513" s="3">
        <v>0.08500000000000001</v>
      </c>
      <c r="J4513" s="4" t="s">
        <v>6580</v>
      </c>
      <c r="K4513" s="5" t="s">
        <v>6637</v>
      </c>
      <c r="L4513">
        <v>1</v>
      </c>
      <c r="M4513">
        <v>-1</v>
      </c>
      <c r="N4513">
        <v>499.107</v>
      </c>
    </row>
    <row r="4514" spans="1:14">
      <c r="A4514" s="2">
        <v>43227</v>
      </c>
      <c r="B4514" t="s">
        <v>25</v>
      </c>
      <c r="C4514" t="s">
        <v>2418</v>
      </c>
      <c r="D4514" s="3">
        <v>0.75</v>
      </c>
      <c r="E4514">
        <v>0.15</v>
      </c>
      <c r="F4514">
        <v>0.1</v>
      </c>
      <c r="G4514" s="3">
        <v>0.667</v>
      </c>
      <c r="H4514">
        <v>0.236</v>
      </c>
      <c r="I4514">
        <v>0.129</v>
      </c>
      <c r="J4514" s="4" t="s">
        <v>6579</v>
      </c>
      <c r="K4514" s="5" t="s">
        <v>6643</v>
      </c>
      <c r="L4514">
        <v>1</v>
      </c>
      <c r="M4514">
        <v>-1</v>
      </c>
      <c r="N4514">
        <v>498.107</v>
      </c>
    </row>
    <row r="4515" spans="1:14">
      <c r="A4515" s="2">
        <v>43228</v>
      </c>
      <c r="B4515" t="s">
        <v>14</v>
      </c>
      <c r="C4515" t="s">
        <v>2454</v>
      </c>
      <c r="D4515">
        <v>0.291</v>
      </c>
      <c r="E4515">
        <v>0.218</v>
      </c>
      <c r="F4515" s="3">
        <v>0.491</v>
      </c>
      <c r="G4515">
        <v>0.418</v>
      </c>
      <c r="H4515">
        <v>0.304</v>
      </c>
      <c r="I4515" s="3">
        <v>0.348</v>
      </c>
      <c r="J4515" s="4" t="s">
        <v>6580</v>
      </c>
      <c r="K4515" s="5" t="s">
        <v>6637</v>
      </c>
      <c r="L4515">
        <v>1</v>
      </c>
      <c r="M4515">
        <v>-1</v>
      </c>
      <c r="N4515">
        <v>497.107</v>
      </c>
    </row>
    <row r="4516" spans="1:14">
      <c r="A4516" s="2">
        <v>43228</v>
      </c>
      <c r="B4516" t="s">
        <v>16</v>
      </c>
      <c r="C4516" t="s">
        <v>1202</v>
      </c>
      <c r="D4516">
        <v>0.2</v>
      </c>
      <c r="E4516" s="3">
        <v>0.457</v>
      </c>
      <c r="F4516">
        <v>0.343</v>
      </c>
      <c r="G4516">
        <v>0.323</v>
      </c>
      <c r="H4516" s="3">
        <v>0.308</v>
      </c>
      <c r="I4516">
        <v>0.394</v>
      </c>
      <c r="J4516" s="4" t="s">
        <v>6578</v>
      </c>
      <c r="K4516" s="5" t="s">
        <v>6636</v>
      </c>
      <c r="L4516">
        <v>1</v>
      </c>
      <c r="M4516">
        <v>-1</v>
      </c>
      <c r="N4516">
        <v>496.107</v>
      </c>
    </row>
    <row r="4517" spans="1:14">
      <c r="A4517" s="2">
        <v>43229</v>
      </c>
      <c r="B4517" t="s">
        <v>37</v>
      </c>
      <c r="C4517" t="s">
        <v>3359</v>
      </c>
      <c r="D4517" s="3">
        <v>0.95</v>
      </c>
      <c r="E4517">
        <v>0.05</v>
      </c>
      <c r="F4517">
        <v>0</v>
      </c>
      <c r="G4517" s="3">
        <v>0.781</v>
      </c>
      <c r="H4517">
        <v>0.174</v>
      </c>
      <c r="I4517">
        <v>0.1</v>
      </c>
      <c r="J4517" s="6" t="s">
        <v>6579</v>
      </c>
      <c r="K4517" s="5" t="s">
        <v>6662</v>
      </c>
      <c r="L4517">
        <v>1</v>
      </c>
      <c r="M4517">
        <v>0.28</v>
      </c>
      <c r="N4517">
        <v>496.387</v>
      </c>
    </row>
    <row r="4518" spans="1:14">
      <c r="A4518" s="2">
        <v>43229</v>
      </c>
      <c r="B4518" t="s">
        <v>44</v>
      </c>
      <c r="C4518" t="s">
        <v>1790</v>
      </c>
      <c r="D4518">
        <v>0.546</v>
      </c>
      <c r="E4518">
        <v>0.223</v>
      </c>
      <c r="F4518" s="3">
        <v>0.231</v>
      </c>
      <c r="G4518">
        <v>0.855</v>
      </c>
      <c r="H4518">
        <v>0.126</v>
      </c>
      <c r="I4518" s="3">
        <v>0.057</v>
      </c>
      <c r="J4518" s="4" t="s">
        <v>6580</v>
      </c>
      <c r="K4518" s="5" t="s">
        <v>6641</v>
      </c>
      <c r="L4518">
        <v>1</v>
      </c>
      <c r="M4518">
        <v>-1</v>
      </c>
      <c r="N4518">
        <v>495.387</v>
      </c>
    </row>
    <row r="4519" spans="1:14">
      <c r="A4519" s="2">
        <v>43230</v>
      </c>
      <c r="B4519" t="s">
        <v>22</v>
      </c>
      <c r="C4519" t="s">
        <v>1691</v>
      </c>
      <c r="D4519">
        <v>0.489</v>
      </c>
      <c r="E4519">
        <v>0.157</v>
      </c>
      <c r="F4519" s="3">
        <v>0.355</v>
      </c>
      <c r="G4519">
        <v>0.5590000000000001</v>
      </c>
      <c r="H4519">
        <v>0.252</v>
      </c>
      <c r="I4519" s="3">
        <v>0.224</v>
      </c>
      <c r="J4519" s="4" t="s">
        <v>6580</v>
      </c>
      <c r="K4519" s="5" t="s">
        <v>6652</v>
      </c>
      <c r="L4519">
        <v>1</v>
      </c>
      <c r="M4519">
        <v>-1</v>
      </c>
      <c r="N4519">
        <v>494.387</v>
      </c>
    </row>
    <row r="4520" spans="1:14">
      <c r="A4520" s="2">
        <v>43231</v>
      </c>
      <c r="B4520" t="s">
        <v>34</v>
      </c>
      <c r="C4520" t="s">
        <v>2757</v>
      </c>
      <c r="D4520">
        <v>0.257</v>
      </c>
      <c r="E4520">
        <v>0.2</v>
      </c>
      <c r="F4520" s="3">
        <v>0.543</v>
      </c>
      <c r="G4520">
        <v>0.397</v>
      </c>
      <c r="H4520">
        <v>0.303</v>
      </c>
      <c r="I4520" s="3">
        <v>0.333</v>
      </c>
      <c r="J4520" s="4" t="s">
        <v>6580</v>
      </c>
      <c r="K4520" s="5" t="s">
        <v>6640</v>
      </c>
      <c r="L4520">
        <v>1</v>
      </c>
      <c r="M4520">
        <v>-1</v>
      </c>
      <c r="N4520">
        <v>493.387</v>
      </c>
    </row>
    <row r="4521" spans="1:14">
      <c r="A4521" s="2">
        <v>43232</v>
      </c>
      <c r="B4521" t="s">
        <v>22</v>
      </c>
      <c r="C4521" t="s">
        <v>945</v>
      </c>
      <c r="D4521">
        <v>0.413</v>
      </c>
      <c r="E4521">
        <v>0.196</v>
      </c>
      <c r="F4521" s="3">
        <v>0.391</v>
      </c>
      <c r="G4521">
        <v>0.541</v>
      </c>
      <c r="H4521">
        <v>0.246</v>
      </c>
      <c r="I4521" s="3">
        <v>0.248</v>
      </c>
      <c r="J4521" s="6" t="s">
        <v>6580</v>
      </c>
      <c r="K4521" s="5" t="s">
        <v>6639</v>
      </c>
      <c r="L4521">
        <v>1</v>
      </c>
      <c r="M4521">
        <v>3.032</v>
      </c>
      <c r="N4521">
        <v>496.419</v>
      </c>
    </row>
    <row r="4522" spans="1:14">
      <c r="A4522" s="2">
        <v>43232</v>
      </c>
      <c r="B4522" t="s">
        <v>43</v>
      </c>
      <c r="C4522" t="s">
        <v>3360</v>
      </c>
      <c r="D4522">
        <v>0.544</v>
      </c>
      <c r="E4522" s="3">
        <v>0.312</v>
      </c>
      <c r="F4522">
        <v>0.144</v>
      </c>
      <c r="G4522">
        <v>0.595</v>
      </c>
      <c r="H4522" s="3">
        <v>0.241</v>
      </c>
      <c r="I4522">
        <v>0.198</v>
      </c>
      <c r="J4522" s="6" t="s">
        <v>6578</v>
      </c>
      <c r="K4522" s="5" t="s">
        <v>6642</v>
      </c>
      <c r="L4522">
        <v>1</v>
      </c>
      <c r="M4522">
        <v>3.149</v>
      </c>
      <c r="N4522">
        <v>499.568</v>
      </c>
    </row>
    <row r="4523" spans="1:14">
      <c r="A4523" s="2">
        <v>43232</v>
      </c>
      <c r="B4523" t="s">
        <v>44</v>
      </c>
      <c r="C4523" t="s">
        <v>3361</v>
      </c>
      <c r="D4523">
        <v>0.5620000000000001</v>
      </c>
      <c r="E4523">
        <v>0.254</v>
      </c>
      <c r="F4523" s="3">
        <v>0.185</v>
      </c>
      <c r="G4523">
        <v>0.758</v>
      </c>
      <c r="H4523">
        <v>0.191</v>
      </c>
      <c r="I4523" s="3">
        <v>0.079</v>
      </c>
      <c r="J4523" s="4" t="s">
        <v>6580</v>
      </c>
      <c r="K4523" s="5" t="s">
        <v>6641</v>
      </c>
      <c r="L4523">
        <v>1</v>
      </c>
      <c r="M4523">
        <v>-1</v>
      </c>
      <c r="N4523">
        <v>498.568</v>
      </c>
    </row>
    <row r="4524" spans="1:14">
      <c r="A4524" s="2">
        <v>43232</v>
      </c>
      <c r="B4524" t="s">
        <v>43</v>
      </c>
      <c r="C4524" t="s">
        <v>3023</v>
      </c>
      <c r="D4524">
        <v>0.376</v>
      </c>
      <c r="E4524" s="3">
        <v>0.36</v>
      </c>
      <c r="F4524">
        <v>0.264</v>
      </c>
      <c r="G4524">
        <v>0.331</v>
      </c>
      <c r="H4524" s="3">
        <v>0.288</v>
      </c>
      <c r="I4524">
        <v>0.417</v>
      </c>
      <c r="J4524" s="6" t="s">
        <v>6578</v>
      </c>
      <c r="K4524" s="5" t="s">
        <v>6637</v>
      </c>
      <c r="L4524">
        <v>1</v>
      </c>
      <c r="M4524">
        <v>2.472</v>
      </c>
      <c r="N4524">
        <v>501.04</v>
      </c>
    </row>
    <row r="4525" spans="1:14">
      <c r="A4525" s="2">
        <v>43232</v>
      </c>
      <c r="B4525" t="s">
        <v>21</v>
      </c>
      <c r="C4525" t="s">
        <v>3362</v>
      </c>
      <c r="D4525">
        <v>0.425</v>
      </c>
      <c r="E4525" s="3">
        <v>0.45</v>
      </c>
      <c r="F4525">
        <v>0.125</v>
      </c>
      <c r="G4525">
        <v>0.667</v>
      </c>
      <c r="H4525" s="3">
        <v>0.25</v>
      </c>
      <c r="I4525">
        <v>0.133</v>
      </c>
      <c r="J4525" s="4" t="s">
        <v>6578</v>
      </c>
      <c r="K4525" s="5" t="s">
        <v>6650</v>
      </c>
      <c r="L4525">
        <v>1</v>
      </c>
      <c r="M4525">
        <v>-1</v>
      </c>
      <c r="N4525">
        <v>500.04</v>
      </c>
    </row>
    <row r="4526" spans="1:14">
      <c r="A4526" s="2">
        <v>43232</v>
      </c>
      <c r="B4526" t="s">
        <v>19</v>
      </c>
      <c r="C4526" t="s">
        <v>1583</v>
      </c>
      <c r="D4526">
        <v>0.621</v>
      </c>
      <c r="E4526" s="3">
        <v>0.246</v>
      </c>
      <c r="F4526">
        <v>0.133</v>
      </c>
      <c r="G4526">
        <v>0.84</v>
      </c>
      <c r="H4526" s="3">
        <v>0.143</v>
      </c>
      <c r="I4526">
        <v>0.077</v>
      </c>
      <c r="J4526" s="4" t="s">
        <v>6578</v>
      </c>
      <c r="K4526" s="5" t="s">
        <v>6648</v>
      </c>
      <c r="L4526">
        <v>1</v>
      </c>
      <c r="M4526">
        <v>-1</v>
      </c>
      <c r="N4526">
        <v>499.04</v>
      </c>
    </row>
    <row r="4527" spans="1:14">
      <c r="A4527" s="2">
        <v>43232</v>
      </c>
      <c r="B4527" t="s">
        <v>44</v>
      </c>
      <c r="C4527" t="s">
        <v>3363</v>
      </c>
      <c r="D4527" s="3">
        <v>0.315</v>
      </c>
      <c r="E4527">
        <v>0.315</v>
      </c>
      <c r="F4527">
        <v>0.369</v>
      </c>
      <c r="G4527" s="3">
        <v>0.12</v>
      </c>
      <c r="H4527">
        <v>0.199</v>
      </c>
      <c r="I4527">
        <v>0.709</v>
      </c>
      <c r="J4527" s="4" t="s">
        <v>6579</v>
      </c>
      <c r="K4527" s="5" t="s">
        <v>6642</v>
      </c>
      <c r="L4527">
        <v>1</v>
      </c>
      <c r="M4527">
        <v>-1</v>
      </c>
      <c r="N4527">
        <v>498.04</v>
      </c>
    </row>
    <row r="4528" spans="1:14">
      <c r="A4528" s="2">
        <v>43233</v>
      </c>
      <c r="B4528" t="s">
        <v>22</v>
      </c>
      <c r="C4528" t="s">
        <v>646</v>
      </c>
      <c r="D4528">
        <v>0.503</v>
      </c>
      <c r="E4528">
        <v>0.147</v>
      </c>
      <c r="F4528" s="3">
        <v>0.35</v>
      </c>
      <c r="G4528">
        <v>0.493</v>
      </c>
      <c r="H4528">
        <v>0.297</v>
      </c>
      <c r="I4528" s="3">
        <v>0.243</v>
      </c>
      <c r="J4528" s="4" t="s">
        <v>6580</v>
      </c>
      <c r="K4528" s="5" t="s">
        <v>6652</v>
      </c>
      <c r="L4528">
        <v>1</v>
      </c>
      <c r="M4528">
        <v>-1</v>
      </c>
      <c r="N4528">
        <v>497.04</v>
      </c>
    </row>
    <row r="4529" spans="1:14">
      <c r="A4529" s="2">
        <v>43233</v>
      </c>
      <c r="B4529" t="s">
        <v>22</v>
      </c>
      <c r="C4529" t="s">
        <v>1107</v>
      </c>
      <c r="D4529">
        <v>0.281</v>
      </c>
      <c r="E4529" s="3">
        <v>0.622</v>
      </c>
      <c r="F4529">
        <v>0.097</v>
      </c>
      <c r="G4529">
        <v>0.541</v>
      </c>
      <c r="H4529" s="3">
        <v>0.26</v>
      </c>
      <c r="I4529">
        <v>0.232</v>
      </c>
      <c r="J4529" s="4" t="s">
        <v>6578</v>
      </c>
      <c r="K4529" s="5" t="s">
        <v>6648</v>
      </c>
      <c r="L4529">
        <v>1</v>
      </c>
      <c r="M4529">
        <v>-1</v>
      </c>
      <c r="N4529">
        <v>496.04</v>
      </c>
    </row>
    <row r="4530" spans="1:14">
      <c r="A4530" s="2">
        <v>43233</v>
      </c>
      <c r="B4530" t="s">
        <v>28</v>
      </c>
      <c r="C4530" t="s">
        <v>1688</v>
      </c>
      <c r="D4530" s="3">
        <v>0.576</v>
      </c>
      <c r="E4530">
        <v>0.222</v>
      </c>
      <c r="F4530">
        <v>0.203</v>
      </c>
      <c r="G4530" s="3">
        <v>0.319</v>
      </c>
      <c r="H4530">
        <v>0.338</v>
      </c>
      <c r="I4530">
        <v>0.373</v>
      </c>
      <c r="J4530" s="6" t="s">
        <v>6579</v>
      </c>
      <c r="K4530" s="5" t="s">
        <v>6652</v>
      </c>
      <c r="L4530">
        <v>1</v>
      </c>
      <c r="M4530">
        <v>2.135</v>
      </c>
      <c r="N4530">
        <v>498.175</v>
      </c>
    </row>
    <row r="4531" spans="1:14">
      <c r="A4531" s="2">
        <v>43233</v>
      </c>
      <c r="B4531" t="s">
        <v>28</v>
      </c>
      <c r="C4531" t="s">
        <v>2393</v>
      </c>
      <c r="D4531" s="3">
        <v>0.436</v>
      </c>
      <c r="E4531">
        <v>0.33</v>
      </c>
      <c r="F4531">
        <v>0.234</v>
      </c>
      <c r="G4531" s="3">
        <v>0.325</v>
      </c>
      <c r="H4531">
        <v>0.323</v>
      </c>
      <c r="I4531">
        <v>0.389</v>
      </c>
      <c r="J4531" s="6" t="s">
        <v>6579</v>
      </c>
      <c r="K4531" s="5" t="s">
        <v>6648</v>
      </c>
      <c r="L4531">
        <v>1</v>
      </c>
      <c r="M4531">
        <v>2.077</v>
      </c>
      <c r="N4531">
        <v>500.252</v>
      </c>
    </row>
    <row r="4532" spans="1:14">
      <c r="A4532" s="2">
        <v>43233</v>
      </c>
      <c r="B4532" t="s">
        <v>25</v>
      </c>
      <c r="C4532" t="s">
        <v>1611</v>
      </c>
      <c r="D4532">
        <v>0.25</v>
      </c>
      <c r="E4532">
        <v>0.2</v>
      </c>
      <c r="F4532" s="3">
        <v>0.55</v>
      </c>
      <c r="G4532">
        <v>0.341</v>
      </c>
      <c r="H4532">
        <v>0.275</v>
      </c>
      <c r="I4532" s="3">
        <v>0.415</v>
      </c>
      <c r="J4532" s="6" t="s">
        <v>6580</v>
      </c>
      <c r="K4532" s="5" t="s">
        <v>6643</v>
      </c>
      <c r="L4532">
        <v>1</v>
      </c>
      <c r="M4532">
        <v>1.41</v>
      </c>
      <c r="N4532">
        <v>501.662</v>
      </c>
    </row>
    <row r="4533" spans="1:14">
      <c r="A4533" s="2">
        <v>43233</v>
      </c>
      <c r="B4533" t="s">
        <v>33</v>
      </c>
      <c r="C4533" t="s">
        <v>3364</v>
      </c>
      <c r="D4533" s="3">
        <v>0.483</v>
      </c>
      <c r="E4533">
        <v>0.284</v>
      </c>
      <c r="F4533">
        <v>0.233</v>
      </c>
      <c r="G4533" s="3">
        <v>0.249</v>
      </c>
      <c r="H4533">
        <v>0.281</v>
      </c>
      <c r="I4533">
        <v>0.503</v>
      </c>
      <c r="J4533" s="4" t="s">
        <v>6579</v>
      </c>
      <c r="K4533" s="5" t="s">
        <v>6643</v>
      </c>
      <c r="L4533">
        <v>1</v>
      </c>
      <c r="M4533">
        <v>-1</v>
      </c>
      <c r="N4533">
        <v>500.662</v>
      </c>
    </row>
    <row r="4534" spans="1:14">
      <c r="A4534" s="2">
        <v>43233</v>
      </c>
      <c r="B4534" t="s">
        <v>32</v>
      </c>
      <c r="C4534" t="s">
        <v>3365</v>
      </c>
      <c r="D4534" s="3">
        <v>0.504</v>
      </c>
      <c r="E4534">
        <v>0.232</v>
      </c>
      <c r="F4534">
        <v>0.263</v>
      </c>
      <c r="G4534" s="3">
        <v>0.333</v>
      </c>
      <c r="H4534">
        <v>0.295</v>
      </c>
      <c r="I4534">
        <v>0.437</v>
      </c>
      <c r="J4534" s="6" t="s">
        <v>6579</v>
      </c>
      <c r="K4534" s="5" t="s">
        <v>6663</v>
      </c>
      <c r="L4534">
        <v>1</v>
      </c>
      <c r="M4534">
        <v>2.003</v>
      </c>
      <c r="N4534">
        <v>502.665</v>
      </c>
    </row>
    <row r="4535" spans="1:14">
      <c r="A4535" s="2">
        <v>43233</v>
      </c>
      <c r="B4535" t="s">
        <v>25</v>
      </c>
      <c r="C4535" t="s">
        <v>3366</v>
      </c>
      <c r="D4535" s="3">
        <v>0.7</v>
      </c>
      <c r="E4535">
        <v>0.2</v>
      </c>
      <c r="F4535">
        <v>0.1</v>
      </c>
      <c r="G4535" s="3">
        <v>0.625</v>
      </c>
      <c r="H4535">
        <v>0.256</v>
      </c>
      <c r="I4535">
        <v>0.153</v>
      </c>
      <c r="J4535" s="6" t="s">
        <v>6579</v>
      </c>
      <c r="K4535" s="5" t="s">
        <v>6652</v>
      </c>
      <c r="L4535">
        <v>1</v>
      </c>
      <c r="M4535">
        <v>0.6</v>
      </c>
      <c r="N4535">
        <v>503.265</v>
      </c>
    </row>
    <row r="4536" spans="1:14">
      <c r="A4536" s="2">
        <v>43233</v>
      </c>
      <c r="B4536" t="s">
        <v>33</v>
      </c>
      <c r="C4536" t="s">
        <v>3367</v>
      </c>
      <c r="D4536" s="3">
        <v>0.547</v>
      </c>
      <c r="E4536">
        <v>0.301</v>
      </c>
      <c r="F4536">
        <v>0.152</v>
      </c>
      <c r="G4536" s="3">
        <v>0.303</v>
      </c>
      <c r="H4536">
        <v>0.292</v>
      </c>
      <c r="I4536">
        <v>0.437</v>
      </c>
      <c r="J4536" s="4" t="s">
        <v>6579</v>
      </c>
      <c r="K4536" s="5" t="s">
        <v>6637</v>
      </c>
      <c r="L4536">
        <v>1</v>
      </c>
      <c r="M4536">
        <v>-1</v>
      </c>
      <c r="N4536">
        <v>502.265</v>
      </c>
    </row>
    <row r="4537" spans="1:14">
      <c r="A4537" s="2">
        <v>43234</v>
      </c>
      <c r="B4537" t="s">
        <v>25</v>
      </c>
      <c r="C4537" t="s">
        <v>1110</v>
      </c>
      <c r="D4537" s="3">
        <v>0.85</v>
      </c>
      <c r="E4537">
        <v>0.1</v>
      </c>
      <c r="F4537">
        <v>0.05</v>
      </c>
      <c r="G4537" s="3">
        <v>0.633</v>
      </c>
      <c r="H4537">
        <v>0.241</v>
      </c>
      <c r="I4537">
        <v>0.158</v>
      </c>
      <c r="J4537" s="6" t="s">
        <v>6579</v>
      </c>
      <c r="K4537" s="5" t="s">
        <v>6674</v>
      </c>
      <c r="L4537">
        <v>1</v>
      </c>
      <c r="M4537">
        <v>0.58</v>
      </c>
      <c r="N4537">
        <v>502.845</v>
      </c>
    </row>
    <row r="4538" spans="1:14">
      <c r="A4538" s="2">
        <v>43234</v>
      </c>
      <c r="B4538" t="s">
        <v>25</v>
      </c>
      <c r="C4538" t="s">
        <v>2874</v>
      </c>
      <c r="D4538" s="3">
        <v>0.6</v>
      </c>
      <c r="E4538">
        <v>0.05</v>
      </c>
      <c r="F4538">
        <v>0.35</v>
      </c>
      <c r="G4538" s="3">
        <v>0.505</v>
      </c>
      <c r="H4538">
        <v>0.309</v>
      </c>
      <c r="I4538">
        <v>0.22</v>
      </c>
      <c r="J4538" s="4" t="s">
        <v>6579</v>
      </c>
      <c r="K4538" s="5" t="s">
        <v>6637</v>
      </c>
      <c r="L4538">
        <v>1</v>
      </c>
      <c r="M4538">
        <v>-1</v>
      </c>
      <c r="N4538">
        <v>501.845</v>
      </c>
    </row>
    <row r="4539" spans="1:14">
      <c r="A4539" s="2">
        <v>43234</v>
      </c>
      <c r="B4539" t="s">
        <v>22</v>
      </c>
      <c r="C4539" t="s">
        <v>3368</v>
      </c>
      <c r="D4539" s="3">
        <v>0.678</v>
      </c>
      <c r="E4539">
        <v>0.16</v>
      </c>
      <c r="F4539">
        <v>0.162</v>
      </c>
      <c r="G4539" s="3">
        <v>0.476</v>
      </c>
      <c r="H4539">
        <v>0.265</v>
      </c>
      <c r="I4539">
        <v>0.292</v>
      </c>
      <c r="J4539" s="4" t="s">
        <v>6579</v>
      </c>
      <c r="K4539" s="5" t="s">
        <v>6642</v>
      </c>
      <c r="L4539">
        <v>1</v>
      </c>
      <c r="M4539">
        <v>-1</v>
      </c>
      <c r="N4539">
        <v>500.845</v>
      </c>
    </row>
    <row r="4540" spans="1:14">
      <c r="A4540" s="2">
        <v>43234</v>
      </c>
      <c r="B4540" t="s">
        <v>26</v>
      </c>
      <c r="C4540" t="s">
        <v>3369</v>
      </c>
      <c r="D4540" s="3">
        <v>0.4</v>
      </c>
      <c r="E4540">
        <v>0.188</v>
      </c>
      <c r="F4540">
        <v>0.412</v>
      </c>
      <c r="G4540" s="3">
        <v>0.229</v>
      </c>
      <c r="H4540">
        <v>0.251</v>
      </c>
      <c r="I4540">
        <v>0.552</v>
      </c>
      <c r="J4540" s="4" t="s">
        <v>6579</v>
      </c>
      <c r="K4540" s="5" t="s">
        <v>6655</v>
      </c>
      <c r="L4540">
        <v>1</v>
      </c>
      <c r="M4540">
        <v>-1</v>
      </c>
      <c r="N4540">
        <v>499.845</v>
      </c>
    </row>
    <row r="4541" spans="1:14">
      <c r="A4541" s="2">
        <v>43237</v>
      </c>
      <c r="B4541" t="s">
        <v>22</v>
      </c>
      <c r="C4541" t="s">
        <v>420</v>
      </c>
      <c r="D4541">
        <v>0.453</v>
      </c>
      <c r="E4541">
        <v>0.251</v>
      </c>
      <c r="F4541" s="3">
        <v>0.297</v>
      </c>
      <c r="G4541">
        <v>0.595</v>
      </c>
      <c r="H4541">
        <v>0.232</v>
      </c>
      <c r="I4541" s="3">
        <v>0.21</v>
      </c>
      <c r="J4541" s="4" t="s">
        <v>6580</v>
      </c>
      <c r="K4541" s="5" t="s">
        <v>6642</v>
      </c>
      <c r="L4541">
        <v>1</v>
      </c>
      <c r="M4541">
        <v>-1</v>
      </c>
      <c r="N4541">
        <v>498.845</v>
      </c>
    </row>
    <row r="4542" spans="1:14">
      <c r="A4542" s="2">
        <v>43238</v>
      </c>
      <c r="B4542" t="s">
        <v>40</v>
      </c>
      <c r="C4542" t="s">
        <v>3370</v>
      </c>
      <c r="D4542" s="3">
        <v>0.722</v>
      </c>
      <c r="E4542">
        <v>0.189</v>
      </c>
      <c r="F4542">
        <v>0.089</v>
      </c>
      <c r="G4542" s="3">
        <v>0.49</v>
      </c>
      <c r="H4542">
        <v>0.263</v>
      </c>
      <c r="I4542">
        <v>0.308</v>
      </c>
      <c r="J4542" s="6" t="s">
        <v>6579</v>
      </c>
      <c r="K4542" s="5" t="s">
        <v>6652</v>
      </c>
      <c r="L4542">
        <v>1</v>
      </c>
      <c r="M4542">
        <v>1.041</v>
      </c>
      <c r="N4542">
        <v>499.886</v>
      </c>
    </row>
    <row r="4543" spans="1:14">
      <c r="A4543" s="2">
        <v>43238</v>
      </c>
      <c r="B4543" t="s">
        <v>34</v>
      </c>
      <c r="C4543" t="s">
        <v>1142</v>
      </c>
      <c r="D4543">
        <v>0.257</v>
      </c>
      <c r="E4543">
        <v>0.286</v>
      </c>
      <c r="F4543" s="3">
        <v>0.457</v>
      </c>
      <c r="G4543">
        <v>0.439</v>
      </c>
      <c r="H4543">
        <v>0.286</v>
      </c>
      <c r="I4543" s="3">
        <v>0.307</v>
      </c>
      <c r="J4543" s="4" t="s">
        <v>6580</v>
      </c>
      <c r="K4543" s="5" t="s">
        <v>6650</v>
      </c>
      <c r="L4543">
        <v>1</v>
      </c>
      <c r="M4543">
        <v>-1</v>
      </c>
      <c r="N4543">
        <v>498.886</v>
      </c>
    </row>
    <row r="4544" spans="1:14">
      <c r="A4544" s="2">
        <v>43238</v>
      </c>
      <c r="B4544" t="s">
        <v>43</v>
      </c>
      <c r="C4544" t="s">
        <v>3371</v>
      </c>
      <c r="D4544">
        <v>0.344</v>
      </c>
      <c r="E4544" s="3">
        <v>0.36</v>
      </c>
      <c r="F4544">
        <v>0.296</v>
      </c>
      <c r="G4544">
        <v>0.342</v>
      </c>
      <c r="H4544" s="3">
        <v>0.28</v>
      </c>
      <c r="I4544">
        <v>0.413</v>
      </c>
      <c r="J4544" s="4" t="s">
        <v>6578</v>
      </c>
      <c r="K4544" s="5" t="s">
        <v>6643</v>
      </c>
      <c r="L4544">
        <v>1</v>
      </c>
      <c r="M4544">
        <v>-1</v>
      </c>
      <c r="N4544">
        <v>497.886</v>
      </c>
    </row>
    <row r="4545" spans="1:14">
      <c r="A4545" s="2">
        <v>43238</v>
      </c>
      <c r="B4545" t="s">
        <v>25</v>
      </c>
      <c r="C4545" t="s">
        <v>360</v>
      </c>
      <c r="D4545">
        <v>0.2</v>
      </c>
      <c r="E4545" s="3">
        <v>0.5</v>
      </c>
      <c r="F4545">
        <v>0.3</v>
      </c>
      <c r="G4545">
        <v>0.295</v>
      </c>
      <c r="H4545" s="3">
        <v>0.305</v>
      </c>
      <c r="I4545">
        <v>0.433</v>
      </c>
      <c r="J4545" s="4" t="s">
        <v>6578</v>
      </c>
      <c r="K4545" s="5" t="s">
        <v>6650</v>
      </c>
      <c r="L4545">
        <v>1</v>
      </c>
      <c r="M4545">
        <v>-1</v>
      </c>
      <c r="N4545">
        <v>496.886</v>
      </c>
    </row>
    <row r="4546" spans="1:14">
      <c r="A4546" s="2">
        <v>43239</v>
      </c>
      <c r="B4546" t="s">
        <v>43</v>
      </c>
      <c r="C4546" t="s">
        <v>3372</v>
      </c>
      <c r="D4546">
        <v>0.624</v>
      </c>
      <c r="E4546" s="3">
        <v>0.272</v>
      </c>
      <c r="F4546">
        <v>0.104</v>
      </c>
      <c r="G4546">
        <v>0.654</v>
      </c>
      <c r="H4546" s="3">
        <v>0.215</v>
      </c>
      <c r="I4546">
        <v>0.166</v>
      </c>
      <c r="J4546" s="4" t="s">
        <v>6578</v>
      </c>
      <c r="K4546" s="5" t="s">
        <v>6650</v>
      </c>
      <c r="L4546">
        <v>1</v>
      </c>
      <c r="M4546">
        <v>-1</v>
      </c>
      <c r="N4546">
        <v>495.886</v>
      </c>
    </row>
    <row r="4547" spans="1:14">
      <c r="A4547" s="2">
        <v>43239</v>
      </c>
      <c r="B4547" t="s">
        <v>43</v>
      </c>
      <c r="C4547" t="s">
        <v>2473</v>
      </c>
      <c r="D4547">
        <v>0.248</v>
      </c>
      <c r="E4547" s="3">
        <v>0.352</v>
      </c>
      <c r="F4547">
        <v>0.4</v>
      </c>
      <c r="G4547">
        <v>0.325</v>
      </c>
      <c r="H4547" s="3">
        <v>0.267</v>
      </c>
      <c r="I4547">
        <v>0.444</v>
      </c>
      <c r="J4547" s="4" t="s">
        <v>6578</v>
      </c>
      <c r="K4547" s="5" t="s">
        <v>6639</v>
      </c>
      <c r="L4547">
        <v>1</v>
      </c>
      <c r="M4547">
        <v>-1</v>
      </c>
      <c r="N4547">
        <v>494.886</v>
      </c>
    </row>
    <row r="4548" spans="1:14">
      <c r="A4548" s="2">
        <v>43239</v>
      </c>
      <c r="B4548" t="s">
        <v>30</v>
      </c>
      <c r="C4548" t="s">
        <v>1603</v>
      </c>
      <c r="D4548">
        <v>0.458</v>
      </c>
      <c r="E4548">
        <v>0.258</v>
      </c>
      <c r="F4548" s="3">
        <v>0.283</v>
      </c>
      <c r="G4548">
        <v>0.73</v>
      </c>
      <c r="H4548">
        <v>0.181</v>
      </c>
      <c r="I4548" s="3">
        <v>0.13</v>
      </c>
      <c r="J4548" s="4" t="s">
        <v>6580</v>
      </c>
      <c r="K4548" s="5" t="s">
        <v>6642</v>
      </c>
      <c r="L4548">
        <v>1</v>
      </c>
      <c r="M4548">
        <v>-1</v>
      </c>
      <c r="N4548">
        <v>493.886</v>
      </c>
    </row>
    <row r="4549" spans="1:14">
      <c r="A4549" s="2">
        <v>43239</v>
      </c>
      <c r="B4549" t="s">
        <v>30</v>
      </c>
      <c r="C4549" t="s">
        <v>422</v>
      </c>
      <c r="D4549">
        <v>0.383</v>
      </c>
      <c r="E4549">
        <v>0.25</v>
      </c>
      <c r="F4549" s="3">
        <v>0.367</v>
      </c>
      <c r="G4549">
        <v>0.633</v>
      </c>
      <c r="H4549">
        <v>0.217</v>
      </c>
      <c r="I4549" s="3">
        <v>0.189</v>
      </c>
      <c r="J4549" s="6" t="s">
        <v>6580</v>
      </c>
      <c r="K4549" s="5" t="s">
        <v>6658</v>
      </c>
      <c r="L4549">
        <v>1</v>
      </c>
      <c r="M4549">
        <v>4.291</v>
      </c>
      <c r="N4549">
        <v>498.177</v>
      </c>
    </row>
    <row r="4550" spans="1:14">
      <c r="A4550" s="2">
        <v>43239</v>
      </c>
      <c r="B4550" t="s">
        <v>33</v>
      </c>
      <c r="C4550" t="s">
        <v>2365</v>
      </c>
      <c r="D4550">
        <v>0.304</v>
      </c>
      <c r="E4550">
        <v>0.221</v>
      </c>
      <c r="F4550" s="3">
        <v>0.475</v>
      </c>
      <c r="G4550">
        <v>0.49</v>
      </c>
      <c r="H4550">
        <v>0.26</v>
      </c>
      <c r="I4550" s="3">
        <v>0.282</v>
      </c>
      <c r="J4550" s="6" t="s">
        <v>6580</v>
      </c>
      <c r="K4550" s="5" t="s">
        <v>6636</v>
      </c>
      <c r="L4550">
        <v>1</v>
      </c>
      <c r="M4550">
        <v>2.546</v>
      </c>
      <c r="N4550">
        <v>500.723</v>
      </c>
    </row>
    <row r="4551" spans="1:14">
      <c r="A4551" s="2">
        <v>43239</v>
      </c>
      <c r="B4551" t="s">
        <v>33</v>
      </c>
      <c r="C4551" t="s">
        <v>3262</v>
      </c>
      <c r="D4551">
        <v>0.228</v>
      </c>
      <c r="E4551">
        <v>0.288</v>
      </c>
      <c r="F4551" s="3">
        <v>0.484</v>
      </c>
      <c r="G4551">
        <v>0.552</v>
      </c>
      <c r="H4551">
        <v>0.266</v>
      </c>
      <c r="I4551" s="3">
        <v>0.213</v>
      </c>
      <c r="J4551" s="4" t="s">
        <v>6580</v>
      </c>
      <c r="K4551" s="5" t="s">
        <v>6651</v>
      </c>
      <c r="L4551">
        <v>1</v>
      </c>
      <c r="M4551">
        <v>-1</v>
      </c>
      <c r="N4551">
        <v>499.723</v>
      </c>
    </row>
    <row r="4552" spans="1:14">
      <c r="A4552" s="2">
        <v>43239</v>
      </c>
      <c r="B4552" t="s">
        <v>37</v>
      </c>
      <c r="C4552" t="s">
        <v>3373</v>
      </c>
      <c r="D4552">
        <v>0.15</v>
      </c>
      <c r="E4552">
        <v>0.15</v>
      </c>
      <c r="F4552" s="3">
        <v>0.7</v>
      </c>
      <c r="G4552">
        <v>0.323</v>
      </c>
      <c r="H4552">
        <v>0.244</v>
      </c>
      <c r="I4552" s="3">
        <v>0.476</v>
      </c>
      <c r="J4552" s="4" t="s">
        <v>6580</v>
      </c>
      <c r="K4552" s="5" t="s">
        <v>6642</v>
      </c>
      <c r="L4552">
        <v>1</v>
      </c>
      <c r="M4552">
        <v>-1</v>
      </c>
      <c r="N4552">
        <v>498.723</v>
      </c>
    </row>
    <row r="4553" spans="1:14">
      <c r="A4553" s="2">
        <v>43239</v>
      </c>
      <c r="B4553" t="s">
        <v>37</v>
      </c>
      <c r="C4553" t="s">
        <v>3374</v>
      </c>
      <c r="D4553">
        <v>0.25</v>
      </c>
      <c r="E4553">
        <v>0.2</v>
      </c>
      <c r="F4553" s="3">
        <v>0.55</v>
      </c>
      <c r="G4553">
        <v>0.323</v>
      </c>
      <c r="H4553">
        <v>0.286</v>
      </c>
      <c r="I4553" s="3">
        <v>0.444</v>
      </c>
      <c r="J4553" s="6" t="s">
        <v>6580</v>
      </c>
      <c r="K4553" s="5" t="s">
        <v>6643</v>
      </c>
      <c r="L4553">
        <v>1</v>
      </c>
      <c r="M4553">
        <v>1.252</v>
      </c>
      <c r="N4553">
        <v>499.975</v>
      </c>
    </row>
    <row r="4554" spans="1:14">
      <c r="A4554" s="2">
        <v>43239</v>
      </c>
      <c r="B4554" t="s">
        <v>22</v>
      </c>
      <c r="C4554" t="s">
        <v>3375</v>
      </c>
      <c r="D4554">
        <v>0.455</v>
      </c>
      <c r="E4554">
        <v>0.141</v>
      </c>
      <c r="F4554" s="3">
        <v>0.404</v>
      </c>
      <c r="G4554">
        <v>0.595</v>
      </c>
      <c r="H4554">
        <v>0.231</v>
      </c>
      <c r="I4554" s="3">
        <v>0.21</v>
      </c>
      <c r="J4554" s="4" t="s">
        <v>6580</v>
      </c>
      <c r="K4554" s="5" t="s">
        <v>6650</v>
      </c>
      <c r="L4554">
        <v>1</v>
      </c>
      <c r="M4554">
        <v>-1</v>
      </c>
      <c r="N4554">
        <v>498.975</v>
      </c>
    </row>
    <row r="4555" spans="1:14">
      <c r="A4555" s="2">
        <v>43240</v>
      </c>
      <c r="B4555" t="s">
        <v>17</v>
      </c>
      <c r="C4555" t="s">
        <v>116</v>
      </c>
      <c r="D4555" s="3">
        <v>0.556</v>
      </c>
      <c r="E4555">
        <v>0.254</v>
      </c>
      <c r="F4555">
        <v>0.19</v>
      </c>
      <c r="G4555" s="3">
        <v>0.382</v>
      </c>
      <c r="H4555">
        <v>0.286</v>
      </c>
      <c r="I4555">
        <v>0.382</v>
      </c>
      <c r="J4555" s="4" t="s">
        <v>6579</v>
      </c>
      <c r="K4555" s="5" t="s">
        <v>6643</v>
      </c>
      <c r="L4555">
        <v>1</v>
      </c>
      <c r="M4555">
        <v>-1</v>
      </c>
      <c r="N4555">
        <v>497.975</v>
      </c>
    </row>
    <row r="4556" spans="1:14">
      <c r="A4556" s="2">
        <v>43240</v>
      </c>
      <c r="B4556" t="s">
        <v>17</v>
      </c>
      <c r="C4556" t="s">
        <v>2240</v>
      </c>
      <c r="D4556">
        <v>0.193</v>
      </c>
      <c r="E4556">
        <v>0.271</v>
      </c>
      <c r="F4556" s="3">
        <v>0.536</v>
      </c>
      <c r="G4556">
        <v>0.417</v>
      </c>
      <c r="H4556">
        <v>0.286</v>
      </c>
      <c r="I4556" s="3">
        <v>0.345</v>
      </c>
      <c r="J4556" s="6" t="s">
        <v>6580</v>
      </c>
      <c r="K4556" s="5" t="s">
        <v>6654</v>
      </c>
      <c r="L4556">
        <v>1</v>
      </c>
      <c r="M4556">
        <v>1.899</v>
      </c>
      <c r="N4556">
        <v>499.874</v>
      </c>
    </row>
    <row r="4557" spans="1:14">
      <c r="A4557" s="2">
        <v>43240</v>
      </c>
      <c r="B4557" t="s">
        <v>43</v>
      </c>
      <c r="C4557" t="s">
        <v>3376</v>
      </c>
      <c r="D4557">
        <v>0.264</v>
      </c>
      <c r="E4557" s="3">
        <v>0.36</v>
      </c>
      <c r="F4557">
        <v>0.376</v>
      </c>
      <c r="G4557">
        <v>0.31</v>
      </c>
      <c r="H4557" s="3">
        <v>0.284</v>
      </c>
      <c r="I4557">
        <v>0.442</v>
      </c>
      <c r="J4557" s="4" t="s">
        <v>6578</v>
      </c>
      <c r="K4557" s="5" t="s">
        <v>6641</v>
      </c>
      <c r="L4557">
        <v>1</v>
      </c>
      <c r="M4557">
        <v>-1</v>
      </c>
      <c r="N4557">
        <v>498.874</v>
      </c>
    </row>
    <row r="4558" spans="1:14">
      <c r="A4558" s="2">
        <v>43240</v>
      </c>
      <c r="B4558" t="s">
        <v>43</v>
      </c>
      <c r="C4558" t="s">
        <v>2885</v>
      </c>
      <c r="D4558">
        <v>0.512</v>
      </c>
      <c r="E4558" s="3">
        <v>0.344</v>
      </c>
      <c r="F4558">
        <v>0.144</v>
      </c>
      <c r="G4558">
        <v>0.621</v>
      </c>
      <c r="H4558" s="3">
        <v>0.228</v>
      </c>
      <c r="I4558">
        <v>0.19</v>
      </c>
      <c r="J4558" s="4" t="s">
        <v>6578</v>
      </c>
      <c r="K4558" s="5" t="s">
        <v>6650</v>
      </c>
      <c r="L4558">
        <v>1</v>
      </c>
      <c r="M4558">
        <v>-1</v>
      </c>
      <c r="N4558">
        <v>497.874</v>
      </c>
    </row>
    <row r="4559" spans="1:14">
      <c r="A4559" s="2">
        <v>43240</v>
      </c>
      <c r="B4559" t="s">
        <v>37</v>
      </c>
      <c r="C4559" t="s">
        <v>2689</v>
      </c>
      <c r="D4559" s="3">
        <v>0.6</v>
      </c>
      <c r="E4559">
        <v>0.15</v>
      </c>
      <c r="F4559">
        <v>0.25</v>
      </c>
      <c r="G4559" s="3">
        <v>0.49</v>
      </c>
      <c r="H4559">
        <v>0.286</v>
      </c>
      <c r="I4559">
        <v>0.278</v>
      </c>
      <c r="J4559" s="4" t="s">
        <v>6579</v>
      </c>
      <c r="K4559" s="5" t="s">
        <v>6636</v>
      </c>
      <c r="L4559">
        <v>1</v>
      </c>
      <c r="M4559">
        <v>-1</v>
      </c>
      <c r="N4559">
        <v>496.874</v>
      </c>
    </row>
    <row r="4560" spans="1:14">
      <c r="A4560" s="2">
        <v>43240</v>
      </c>
      <c r="B4560" t="s">
        <v>35</v>
      </c>
      <c r="C4560" t="s">
        <v>2006</v>
      </c>
      <c r="D4560">
        <v>0.458</v>
      </c>
      <c r="E4560">
        <v>0.271</v>
      </c>
      <c r="F4560" s="3">
        <v>0.271</v>
      </c>
      <c r="G4560">
        <v>0.735</v>
      </c>
      <c r="H4560">
        <v>0.176</v>
      </c>
      <c r="I4560" s="3">
        <v>0.125</v>
      </c>
      <c r="J4560" s="4" t="s">
        <v>6580</v>
      </c>
      <c r="K4560" s="5" t="s">
        <v>6641</v>
      </c>
      <c r="L4560">
        <v>1</v>
      </c>
      <c r="M4560">
        <v>-1</v>
      </c>
      <c r="N4560">
        <v>495.874</v>
      </c>
    </row>
    <row r="4561" spans="1:14">
      <c r="A4561" s="2">
        <v>43240</v>
      </c>
      <c r="B4561" t="s">
        <v>35</v>
      </c>
      <c r="C4561" t="s">
        <v>3101</v>
      </c>
      <c r="D4561">
        <v>0.417</v>
      </c>
      <c r="E4561">
        <v>0.27</v>
      </c>
      <c r="F4561" s="3">
        <v>0.314</v>
      </c>
      <c r="G4561">
        <v>0.735</v>
      </c>
      <c r="H4561">
        <v>0.177</v>
      </c>
      <c r="I4561" s="3">
        <v>0.122</v>
      </c>
      <c r="J4561" s="4" t="s">
        <v>6580</v>
      </c>
      <c r="K4561" s="5" t="s">
        <v>6640</v>
      </c>
      <c r="L4561">
        <v>1</v>
      </c>
      <c r="M4561">
        <v>-1</v>
      </c>
      <c r="N4561">
        <v>494.874</v>
      </c>
    </row>
    <row r="4562" spans="1:14">
      <c r="A4562" s="2">
        <v>43240</v>
      </c>
      <c r="B4562" t="s">
        <v>25</v>
      </c>
      <c r="C4562" t="s">
        <v>1873</v>
      </c>
      <c r="D4562">
        <v>0.25</v>
      </c>
      <c r="E4562">
        <v>0.25</v>
      </c>
      <c r="F4562" s="3">
        <v>0.5</v>
      </c>
      <c r="G4562">
        <v>0.336</v>
      </c>
      <c r="H4562">
        <v>0.299</v>
      </c>
      <c r="I4562" s="3">
        <v>0.4</v>
      </c>
      <c r="J4562" s="6" t="s">
        <v>6580</v>
      </c>
      <c r="K4562" s="5" t="s">
        <v>6636</v>
      </c>
      <c r="L4562">
        <v>1</v>
      </c>
      <c r="M4562">
        <v>1.5</v>
      </c>
      <c r="N4562">
        <v>496.374</v>
      </c>
    </row>
    <row r="4563" spans="1:14">
      <c r="A4563" s="2">
        <v>43240</v>
      </c>
      <c r="B4563" t="s">
        <v>43</v>
      </c>
      <c r="C4563" t="s">
        <v>2299</v>
      </c>
      <c r="D4563">
        <v>0.448</v>
      </c>
      <c r="E4563" s="3">
        <v>0.344</v>
      </c>
      <c r="F4563">
        <v>0.208</v>
      </c>
      <c r="G4563">
        <v>0.51</v>
      </c>
      <c r="H4563" s="3">
        <v>0.25</v>
      </c>
      <c r="I4563">
        <v>0.275</v>
      </c>
      <c r="J4563" s="4" t="s">
        <v>6578</v>
      </c>
      <c r="K4563" s="5" t="s">
        <v>6641</v>
      </c>
      <c r="L4563">
        <v>1</v>
      </c>
      <c r="M4563">
        <v>-1</v>
      </c>
      <c r="N4563">
        <v>495.374</v>
      </c>
    </row>
    <row r="4564" spans="1:14">
      <c r="A4564" s="2">
        <v>43240</v>
      </c>
      <c r="B4564" t="s">
        <v>25</v>
      </c>
      <c r="C4564" t="s">
        <v>3377</v>
      </c>
      <c r="D4564">
        <v>0.2</v>
      </c>
      <c r="E4564" s="3">
        <v>0.4</v>
      </c>
      <c r="F4564">
        <v>0.4</v>
      </c>
      <c r="G4564">
        <v>0.373</v>
      </c>
      <c r="H4564" s="3">
        <v>0.309</v>
      </c>
      <c r="I4564">
        <v>0.353</v>
      </c>
      <c r="J4564" s="4" t="s">
        <v>6578</v>
      </c>
      <c r="K4564" s="5" t="s">
        <v>6641</v>
      </c>
      <c r="L4564">
        <v>1</v>
      </c>
      <c r="M4564">
        <v>-1</v>
      </c>
      <c r="N4564">
        <v>494.374</v>
      </c>
    </row>
    <row r="4565" spans="1:14">
      <c r="A4565" s="2">
        <v>43240</v>
      </c>
      <c r="B4565" t="s">
        <v>23</v>
      </c>
      <c r="C4565" t="s">
        <v>1316</v>
      </c>
      <c r="D4565">
        <v>0.454</v>
      </c>
      <c r="E4565">
        <v>0.241</v>
      </c>
      <c r="F4565" s="3">
        <v>0.305</v>
      </c>
      <c r="G4565">
        <v>0.599</v>
      </c>
      <c r="H4565">
        <v>0.243</v>
      </c>
      <c r="I4565" s="3">
        <v>0.19</v>
      </c>
      <c r="J4565" s="4" t="s">
        <v>6580</v>
      </c>
      <c r="K4565" s="5" t="s">
        <v>6638</v>
      </c>
      <c r="L4565">
        <v>1</v>
      </c>
      <c r="M4565">
        <v>-1</v>
      </c>
      <c r="N4565">
        <v>493.374</v>
      </c>
    </row>
    <row r="4566" spans="1:14">
      <c r="A4566" s="2">
        <v>43240</v>
      </c>
      <c r="B4566" t="s">
        <v>22</v>
      </c>
      <c r="C4566" t="s">
        <v>915</v>
      </c>
      <c r="D4566">
        <v>0.244</v>
      </c>
      <c r="E4566">
        <v>0.253</v>
      </c>
      <c r="F4566" s="3">
        <v>0.503</v>
      </c>
      <c r="G4566">
        <v>0.578</v>
      </c>
      <c r="H4566">
        <v>0.254</v>
      </c>
      <c r="I4566" s="3">
        <v>0.202</v>
      </c>
      <c r="J4566" s="4" t="s">
        <v>6580</v>
      </c>
      <c r="K4566" s="5" t="s">
        <v>6640</v>
      </c>
      <c r="L4566">
        <v>1</v>
      </c>
      <c r="M4566">
        <v>-1</v>
      </c>
      <c r="N4566">
        <v>492.374</v>
      </c>
    </row>
    <row r="4567" spans="1:14">
      <c r="A4567" s="2">
        <v>43240</v>
      </c>
      <c r="B4567" t="s">
        <v>22</v>
      </c>
      <c r="C4567" t="s">
        <v>2786</v>
      </c>
      <c r="D4567" s="3">
        <v>0.356</v>
      </c>
      <c r="E4567">
        <v>0.394</v>
      </c>
      <c r="F4567">
        <v>0.25</v>
      </c>
      <c r="G4567" s="3">
        <v>0.258</v>
      </c>
      <c r="H4567">
        <v>0.263</v>
      </c>
      <c r="I4567">
        <v>0.513</v>
      </c>
      <c r="J4567" s="4" t="s">
        <v>6579</v>
      </c>
      <c r="K4567" s="5" t="s">
        <v>6637</v>
      </c>
      <c r="L4567">
        <v>1</v>
      </c>
      <c r="M4567">
        <v>-1</v>
      </c>
      <c r="N4567">
        <v>491.374</v>
      </c>
    </row>
    <row r="4568" spans="1:14">
      <c r="A4568" s="2">
        <v>43241</v>
      </c>
      <c r="B4568" t="s">
        <v>22</v>
      </c>
      <c r="C4568" t="s">
        <v>3378</v>
      </c>
      <c r="D4568">
        <v>0.353</v>
      </c>
      <c r="E4568" s="3">
        <v>0.499</v>
      </c>
      <c r="F4568">
        <v>0.148</v>
      </c>
      <c r="G4568">
        <v>0.571</v>
      </c>
      <c r="H4568" s="3">
        <v>0.24</v>
      </c>
      <c r="I4568">
        <v>0.222</v>
      </c>
      <c r="J4568" s="4" t="s">
        <v>6578</v>
      </c>
      <c r="K4568" s="5" t="s">
        <v>6647</v>
      </c>
      <c r="L4568">
        <v>1</v>
      </c>
      <c r="M4568">
        <v>-1</v>
      </c>
      <c r="N4568">
        <v>490.374</v>
      </c>
    </row>
    <row r="4569" spans="1:14">
      <c r="A4569" s="2">
        <v>43241</v>
      </c>
      <c r="B4569" t="s">
        <v>25</v>
      </c>
      <c r="C4569" t="s">
        <v>2927</v>
      </c>
      <c r="D4569">
        <v>0.2</v>
      </c>
      <c r="E4569">
        <v>0.25</v>
      </c>
      <c r="F4569" s="3">
        <v>0.55</v>
      </c>
      <c r="G4569">
        <v>0.437</v>
      </c>
      <c r="H4569">
        <v>0.29</v>
      </c>
      <c r="I4569" s="3">
        <v>0.308</v>
      </c>
      <c r="J4569" s="4" t="s">
        <v>6580</v>
      </c>
      <c r="K4569" s="5" t="s">
        <v>6637</v>
      </c>
      <c r="L4569">
        <v>1</v>
      </c>
      <c r="M4569">
        <v>-1</v>
      </c>
      <c r="N4569">
        <v>489.374</v>
      </c>
    </row>
    <row r="4570" spans="1:14">
      <c r="A4570" s="2">
        <v>43241</v>
      </c>
      <c r="B4570" t="s">
        <v>22</v>
      </c>
      <c r="C4570" t="s">
        <v>3379</v>
      </c>
      <c r="D4570" s="3">
        <v>0.592</v>
      </c>
      <c r="E4570">
        <v>0.203</v>
      </c>
      <c r="F4570">
        <v>0.205</v>
      </c>
      <c r="G4570" s="3">
        <v>0.388</v>
      </c>
      <c r="H4570">
        <v>0.26</v>
      </c>
      <c r="I4570">
        <v>0.386</v>
      </c>
      <c r="J4570" s="4" t="s">
        <v>6579</v>
      </c>
      <c r="K4570" s="5" t="s">
        <v>6636</v>
      </c>
      <c r="L4570">
        <v>1</v>
      </c>
      <c r="M4570">
        <v>-1</v>
      </c>
      <c r="N4570">
        <v>488.374</v>
      </c>
    </row>
    <row r="4571" spans="1:14">
      <c r="A4571" s="2">
        <v>43241</v>
      </c>
      <c r="B4571" t="s">
        <v>18</v>
      </c>
      <c r="C4571" t="s">
        <v>3380</v>
      </c>
      <c r="D4571" s="3">
        <v>0.6</v>
      </c>
      <c r="E4571">
        <v>0.1</v>
      </c>
      <c r="F4571">
        <v>0.3</v>
      </c>
      <c r="G4571" s="3">
        <v>0.222</v>
      </c>
      <c r="H4571">
        <v>0.333</v>
      </c>
      <c r="I4571">
        <v>0.513</v>
      </c>
      <c r="J4571" s="4" t="s">
        <v>6579</v>
      </c>
      <c r="K4571" s="5" t="s">
        <v>6639</v>
      </c>
      <c r="L4571">
        <v>1</v>
      </c>
      <c r="M4571">
        <v>-1</v>
      </c>
      <c r="N4571">
        <v>487.374</v>
      </c>
    </row>
    <row r="4572" spans="1:14">
      <c r="A4572" s="2">
        <v>43241</v>
      </c>
      <c r="B4572" t="s">
        <v>24</v>
      </c>
      <c r="C4572" t="s">
        <v>3381</v>
      </c>
      <c r="D4572" s="3">
        <v>0.6</v>
      </c>
      <c r="E4572">
        <v>0.244</v>
      </c>
      <c r="F4572">
        <v>0.156</v>
      </c>
      <c r="G4572" s="3">
        <v>0.305</v>
      </c>
      <c r="H4572">
        <v>0.273</v>
      </c>
      <c r="I4572">
        <v>0.455</v>
      </c>
      <c r="J4572" s="6" t="s">
        <v>6579</v>
      </c>
      <c r="K4572" s="5" t="s">
        <v>6649</v>
      </c>
      <c r="L4572">
        <v>1</v>
      </c>
      <c r="M4572">
        <v>2.279</v>
      </c>
      <c r="N4572">
        <v>489.653</v>
      </c>
    </row>
    <row r="4573" spans="1:14">
      <c r="A4573" s="2">
        <v>43242</v>
      </c>
      <c r="B4573" t="s">
        <v>25</v>
      </c>
      <c r="C4573" t="s">
        <v>1191</v>
      </c>
      <c r="D4573">
        <v>0.3</v>
      </c>
      <c r="E4573">
        <v>0.3</v>
      </c>
      <c r="F4573" s="3">
        <v>0.4</v>
      </c>
      <c r="G4573">
        <v>0.439</v>
      </c>
      <c r="H4573">
        <v>0.286</v>
      </c>
      <c r="I4573" s="3">
        <v>0.31</v>
      </c>
      <c r="J4573" s="4" t="s">
        <v>6580</v>
      </c>
      <c r="K4573" s="5" t="s">
        <v>6650</v>
      </c>
      <c r="L4573">
        <v>1</v>
      </c>
      <c r="M4573">
        <v>-1</v>
      </c>
      <c r="N4573">
        <v>488.653</v>
      </c>
    </row>
    <row r="4574" spans="1:14">
      <c r="A4574" s="2">
        <v>43243</v>
      </c>
      <c r="B4574" t="s">
        <v>25</v>
      </c>
      <c r="C4574" t="s">
        <v>954</v>
      </c>
      <c r="D4574" s="3">
        <v>0.5</v>
      </c>
      <c r="E4574">
        <v>0.25</v>
      </c>
      <c r="F4574">
        <v>0.25</v>
      </c>
      <c r="G4574" s="3">
        <v>0.394</v>
      </c>
      <c r="H4574">
        <v>0.317</v>
      </c>
      <c r="I4574">
        <v>0.321</v>
      </c>
      <c r="J4574" s="4" t="s">
        <v>6579</v>
      </c>
      <c r="K4574" s="5" t="s">
        <v>6637</v>
      </c>
      <c r="L4574">
        <v>1</v>
      </c>
      <c r="M4574">
        <v>-1</v>
      </c>
      <c r="N4574">
        <v>487.653</v>
      </c>
    </row>
    <row r="4575" spans="1:14">
      <c r="A4575" s="2">
        <v>43244</v>
      </c>
      <c r="B4575" t="s">
        <v>25</v>
      </c>
      <c r="C4575" t="s">
        <v>3382</v>
      </c>
      <c r="D4575">
        <v>0.4</v>
      </c>
      <c r="E4575">
        <v>0.15</v>
      </c>
      <c r="F4575" s="3">
        <v>0.45</v>
      </c>
      <c r="G4575">
        <v>0.407</v>
      </c>
      <c r="H4575">
        <v>0.284</v>
      </c>
      <c r="I4575" s="3">
        <v>0.342</v>
      </c>
      <c r="J4575" s="6" t="s">
        <v>6580</v>
      </c>
      <c r="K4575" s="5" t="s">
        <v>6655</v>
      </c>
      <c r="L4575">
        <v>1</v>
      </c>
      <c r="M4575">
        <v>1.924</v>
      </c>
      <c r="N4575">
        <v>489.577</v>
      </c>
    </row>
    <row r="4576" spans="1:14">
      <c r="A4576" s="2">
        <v>43244</v>
      </c>
      <c r="B4576" t="s">
        <v>25</v>
      </c>
      <c r="C4576" t="s">
        <v>336</v>
      </c>
      <c r="D4576">
        <v>0.25</v>
      </c>
      <c r="E4576" s="3">
        <v>0.35</v>
      </c>
      <c r="F4576">
        <v>0.4</v>
      </c>
      <c r="G4576">
        <v>0.329</v>
      </c>
      <c r="H4576" s="3">
        <v>0.304</v>
      </c>
      <c r="I4576">
        <v>0.4</v>
      </c>
      <c r="J4576" s="4" t="s">
        <v>6578</v>
      </c>
      <c r="K4576" s="5" t="s">
        <v>6647</v>
      </c>
      <c r="L4576">
        <v>1</v>
      </c>
      <c r="M4576">
        <v>-1</v>
      </c>
      <c r="N4576">
        <v>488.577</v>
      </c>
    </row>
    <row r="4577" spans="1:14">
      <c r="A4577" s="2">
        <v>43246</v>
      </c>
      <c r="B4577" t="s">
        <v>22</v>
      </c>
      <c r="C4577" t="s">
        <v>1047</v>
      </c>
      <c r="D4577">
        <v>0.446</v>
      </c>
      <c r="E4577" s="3">
        <v>0.399</v>
      </c>
      <c r="F4577">
        <v>0.156</v>
      </c>
      <c r="G4577">
        <v>0.654</v>
      </c>
      <c r="H4577" s="3">
        <v>0.227</v>
      </c>
      <c r="I4577">
        <v>0.152</v>
      </c>
      <c r="J4577" s="4" t="s">
        <v>6578</v>
      </c>
      <c r="K4577" s="5" t="s">
        <v>6636</v>
      </c>
      <c r="L4577">
        <v>1</v>
      </c>
      <c r="M4577">
        <v>-1</v>
      </c>
      <c r="N4577">
        <v>487.577</v>
      </c>
    </row>
    <row r="4578" spans="1:14">
      <c r="A4578" s="2">
        <v>43246</v>
      </c>
      <c r="B4578" t="s">
        <v>22</v>
      </c>
      <c r="C4578" t="s">
        <v>335</v>
      </c>
      <c r="D4578">
        <v>0.347</v>
      </c>
      <c r="E4578">
        <v>0.299</v>
      </c>
      <c r="F4578" s="3">
        <v>0.354</v>
      </c>
      <c r="G4578">
        <v>0.493</v>
      </c>
      <c r="H4578">
        <v>0.265</v>
      </c>
      <c r="I4578" s="3">
        <v>0.272</v>
      </c>
      <c r="J4578" s="4" t="s">
        <v>6580</v>
      </c>
      <c r="K4578" s="5" t="s">
        <v>6645</v>
      </c>
      <c r="L4578">
        <v>1</v>
      </c>
      <c r="M4578">
        <v>-1</v>
      </c>
      <c r="N4578">
        <v>486.577</v>
      </c>
    </row>
    <row r="4579" spans="1:14">
      <c r="A4579" s="2">
        <v>43246</v>
      </c>
      <c r="B4579" t="s">
        <v>27</v>
      </c>
      <c r="C4579" t="s">
        <v>3383</v>
      </c>
      <c r="D4579" s="3">
        <v>0.524</v>
      </c>
      <c r="E4579">
        <v>0.244</v>
      </c>
      <c r="F4579">
        <v>0.232</v>
      </c>
      <c r="G4579" s="3">
        <v>0.442</v>
      </c>
      <c r="H4579">
        <v>0.332</v>
      </c>
      <c r="I4579">
        <v>0.259</v>
      </c>
      <c r="J4579" s="6" t="s">
        <v>6579</v>
      </c>
      <c r="K4579" s="5" t="s">
        <v>6641</v>
      </c>
      <c r="L4579">
        <v>1</v>
      </c>
      <c r="M4579">
        <v>1.262</v>
      </c>
      <c r="N4579">
        <v>487.839</v>
      </c>
    </row>
    <row r="4580" spans="1:14">
      <c r="A4580" s="2">
        <v>43246</v>
      </c>
      <c r="B4580" t="s">
        <v>27</v>
      </c>
      <c r="C4580" t="s">
        <v>3384</v>
      </c>
      <c r="D4580" s="3">
        <v>0.579</v>
      </c>
      <c r="E4580">
        <v>0.253</v>
      </c>
      <c r="F4580">
        <v>0.167</v>
      </c>
      <c r="G4580" s="3">
        <v>0.505</v>
      </c>
      <c r="H4580">
        <v>0.317</v>
      </c>
      <c r="I4580">
        <v>0.21</v>
      </c>
      <c r="J4580" s="4" t="s">
        <v>6579</v>
      </c>
      <c r="K4580" s="5" t="s">
        <v>6637</v>
      </c>
      <c r="L4580">
        <v>1</v>
      </c>
      <c r="M4580">
        <v>-1</v>
      </c>
      <c r="N4580">
        <v>486.839</v>
      </c>
    </row>
    <row r="4581" spans="1:14">
      <c r="A4581" s="2">
        <v>43246</v>
      </c>
      <c r="B4581" t="s">
        <v>25</v>
      </c>
      <c r="C4581" t="s">
        <v>3385</v>
      </c>
      <c r="D4581" s="3">
        <v>0.65</v>
      </c>
      <c r="E4581">
        <v>0.2</v>
      </c>
      <c r="F4581">
        <v>0.15</v>
      </c>
      <c r="G4581" s="3">
        <v>0.498</v>
      </c>
      <c r="H4581">
        <v>0.3</v>
      </c>
      <c r="I4581">
        <v>0.235</v>
      </c>
      <c r="J4581" s="6" t="s">
        <v>6579</v>
      </c>
      <c r="K4581" s="5" t="s">
        <v>6641</v>
      </c>
      <c r="L4581">
        <v>1</v>
      </c>
      <c r="M4581">
        <v>1.008</v>
      </c>
      <c r="N4581">
        <v>487.847</v>
      </c>
    </row>
    <row r="4582" spans="1:14">
      <c r="A4582" s="2">
        <v>43247</v>
      </c>
      <c r="B4582" t="s">
        <v>25</v>
      </c>
      <c r="C4582" t="s">
        <v>3028</v>
      </c>
      <c r="D4582">
        <v>0.2</v>
      </c>
      <c r="E4582">
        <v>0.15</v>
      </c>
      <c r="F4582" s="3">
        <v>0.65</v>
      </c>
      <c r="G4582">
        <v>0.206</v>
      </c>
      <c r="H4582">
        <v>0.251</v>
      </c>
      <c r="I4582" s="3">
        <v>0.575</v>
      </c>
      <c r="J4582" s="6" t="s">
        <v>6580</v>
      </c>
      <c r="K4582" s="5" t="s">
        <v>6673</v>
      </c>
      <c r="L4582">
        <v>1</v>
      </c>
      <c r="M4582">
        <v>0.739</v>
      </c>
      <c r="N4582">
        <v>488.586</v>
      </c>
    </row>
    <row r="4583" spans="1:14">
      <c r="A4583" s="2">
        <v>43247</v>
      </c>
      <c r="B4583" t="s">
        <v>28</v>
      </c>
      <c r="C4583" t="s">
        <v>3386</v>
      </c>
      <c r="D4583" s="3">
        <v>0.498</v>
      </c>
      <c r="E4583">
        <v>0.23</v>
      </c>
      <c r="F4583">
        <v>0.272</v>
      </c>
      <c r="G4583" s="3">
        <v>0.383</v>
      </c>
      <c r="H4583">
        <v>0.319</v>
      </c>
      <c r="I4583">
        <v>0.331</v>
      </c>
      <c r="J4583" s="4" t="s">
        <v>6579</v>
      </c>
      <c r="K4583" s="5" t="s">
        <v>6653</v>
      </c>
      <c r="L4583">
        <v>1</v>
      </c>
      <c r="M4583">
        <v>-1</v>
      </c>
      <c r="N4583">
        <v>487.586</v>
      </c>
    </row>
    <row r="4584" spans="1:14">
      <c r="A4584" s="2">
        <v>43247</v>
      </c>
      <c r="B4584" t="s">
        <v>28</v>
      </c>
      <c r="C4584" t="s">
        <v>1336</v>
      </c>
      <c r="D4584" s="3">
        <v>0.461</v>
      </c>
      <c r="E4584">
        <v>0.276</v>
      </c>
      <c r="F4584">
        <v>0.263</v>
      </c>
      <c r="G4584" s="3">
        <v>0.353</v>
      </c>
      <c r="H4584">
        <v>0.311</v>
      </c>
      <c r="I4584">
        <v>0.365</v>
      </c>
      <c r="J4584" s="4" t="s">
        <v>6579</v>
      </c>
      <c r="K4584" s="5" t="s">
        <v>6636</v>
      </c>
      <c r="L4584">
        <v>1</v>
      </c>
      <c r="M4584">
        <v>-1</v>
      </c>
      <c r="N4584">
        <v>486.586</v>
      </c>
    </row>
    <row r="4585" spans="1:14">
      <c r="A4585" s="2">
        <v>43247</v>
      </c>
      <c r="B4585" t="s">
        <v>28</v>
      </c>
      <c r="C4585" t="s">
        <v>3387</v>
      </c>
      <c r="D4585" s="3">
        <v>0.429</v>
      </c>
      <c r="E4585">
        <v>0.328</v>
      </c>
      <c r="F4585">
        <v>0.243</v>
      </c>
      <c r="G4585" s="3">
        <v>0.321</v>
      </c>
      <c r="H4585">
        <v>0.328</v>
      </c>
      <c r="I4585">
        <v>0.385</v>
      </c>
      <c r="J4585" s="4" t="s">
        <v>6579</v>
      </c>
      <c r="K4585" s="5" t="s">
        <v>6647</v>
      </c>
      <c r="L4585">
        <v>1</v>
      </c>
      <c r="M4585">
        <v>-1</v>
      </c>
      <c r="N4585">
        <v>485.586</v>
      </c>
    </row>
    <row r="4586" spans="1:14">
      <c r="A4586" s="2">
        <v>43247</v>
      </c>
      <c r="B4586" t="s">
        <v>25</v>
      </c>
      <c r="C4586" t="s">
        <v>3388</v>
      </c>
      <c r="D4586">
        <v>0.3</v>
      </c>
      <c r="E4586">
        <v>0.25</v>
      </c>
      <c r="F4586" s="3">
        <v>0.45</v>
      </c>
      <c r="G4586">
        <v>0.35</v>
      </c>
      <c r="H4586">
        <v>0.288</v>
      </c>
      <c r="I4586" s="3">
        <v>0.395</v>
      </c>
      <c r="J4586" s="4" t="s">
        <v>6580</v>
      </c>
      <c r="K4586" s="5" t="s">
        <v>6641</v>
      </c>
      <c r="L4586">
        <v>1</v>
      </c>
      <c r="M4586">
        <v>-1</v>
      </c>
      <c r="N4586">
        <v>484.586</v>
      </c>
    </row>
    <row r="4587" spans="1:14">
      <c r="A4587" s="2">
        <v>43251</v>
      </c>
      <c r="B4587" t="s">
        <v>22</v>
      </c>
      <c r="C4587" t="s">
        <v>1040</v>
      </c>
      <c r="D4587">
        <v>0.298</v>
      </c>
      <c r="E4587" s="3">
        <v>0.35</v>
      </c>
      <c r="F4587">
        <v>0.352</v>
      </c>
      <c r="G4587">
        <v>0.549</v>
      </c>
      <c r="H4587" s="3">
        <v>0.258</v>
      </c>
      <c r="I4587">
        <v>0.227</v>
      </c>
      <c r="J4587" s="4" t="s">
        <v>6578</v>
      </c>
      <c r="K4587" s="5" t="s">
        <v>6654</v>
      </c>
      <c r="L4587">
        <v>1</v>
      </c>
      <c r="M4587">
        <v>-1</v>
      </c>
      <c r="N4587">
        <v>483.586</v>
      </c>
    </row>
    <row r="4588" spans="1:14">
      <c r="A4588" s="2">
        <v>43252</v>
      </c>
      <c r="B4588" t="s">
        <v>26</v>
      </c>
      <c r="C4588" t="s">
        <v>3389</v>
      </c>
      <c r="D4588" s="3">
        <v>0.4</v>
      </c>
      <c r="E4588">
        <v>0.247</v>
      </c>
      <c r="F4588">
        <v>0.353</v>
      </c>
      <c r="G4588" s="3">
        <v>0.236</v>
      </c>
      <c r="H4588">
        <v>0.305</v>
      </c>
      <c r="I4588">
        <v>0.493</v>
      </c>
      <c r="J4588" s="4" t="s">
        <v>6579</v>
      </c>
      <c r="K4588" s="5" t="s">
        <v>6637</v>
      </c>
      <c r="L4588">
        <v>1</v>
      </c>
      <c r="M4588">
        <v>-1</v>
      </c>
      <c r="N4588">
        <v>482.586</v>
      </c>
    </row>
    <row r="4589" spans="1:14">
      <c r="A4589" s="2">
        <v>43253</v>
      </c>
      <c r="B4589" t="s">
        <v>22</v>
      </c>
      <c r="C4589" t="s">
        <v>371</v>
      </c>
      <c r="D4589">
        <v>0.456</v>
      </c>
      <c r="E4589" s="3">
        <v>0.445</v>
      </c>
      <c r="F4589">
        <v>0.099</v>
      </c>
      <c r="G4589">
        <v>0.599</v>
      </c>
      <c r="H4589" s="3">
        <v>0.228</v>
      </c>
      <c r="I4589">
        <v>0.205</v>
      </c>
      <c r="J4589" s="6" t="s">
        <v>6578</v>
      </c>
      <c r="K4589" s="5" t="s">
        <v>6637</v>
      </c>
      <c r="L4589">
        <v>1</v>
      </c>
      <c r="M4589">
        <v>3.386</v>
      </c>
      <c r="N4589">
        <v>485.972</v>
      </c>
    </row>
    <row r="4590" spans="1:14">
      <c r="A4590" s="2">
        <v>43253</v>
      </c>
      <c r="B4590" t="s">
        <v>22</v>
      </c>
      <c r="C4590" t="s">
        <v>437</v>
      </c>
      <c r="D4590">
        <v>0.415</v>
      </c>
      <c r="E4590">
        <v>0.151</v>
      </c>
      <c r="F4590" s="3">
        <v>0.433</v>
      </c>
      <c r="G4590">
        <v>0.446</v>
      </c>
      <c r="H4590">
        <v>0.285</v>
      </c>
      <c r="I4590" s="3">
        <v>0.303</v>
      </c>
      <c r="J4590" s="6" t="s">
        <v>6580</v>
      </c>
      <c r="K4590" s="5" t="s">
        <v>6643</v>
      </c>
      <c r="L4590">
        <v>1</v>
      </c>
      <c r="M4590">
        <v>2.3</v>
      </c>
      <c r="N4590">
        <v>488.272</v>
      </c>
    </row>
    <row r="4591" spans="1:14">
      <c r="A4591" s="2">
        <v>43254</v>
      </c>
      <c r="B4591" t="s">
        <v>22</v>
      </c>
      <c r="C4591" t="s">
        <v>340</v>
      </c>
      <c r="D4591">
        <v>0.204</v>
      </c>
      <c r="E4591" s="3">
        <v>0.498</v>
      </c>
      <c r="F4591">
        <v>0.298</v>
      </c>
      <c r="G4591">
        <v>0.571</v>
      </c>
      <c r="H4591" s="3">
        <v>0.216</v>
      </c>
      <c r="I4591">
        <v>0.246</v>
      </c>
      <c r="J4591" s="4" t="s">
        <v>6578</v>
      </c>
      <c r="K4591" s="5" t="s">
        <v>6652</v>
      </c>
      <c r="L4591">
        <v>1</v>
      </c>
      <c r="M4591">
        <v>-1</v>
      </c>
      <c r="N4591">
        <v>487.272</v>
      </c>
    </row>
    <row r="4592" spans="1:14">
      <c r="A4592" s="2">
        <v>43254</v>
      </c>
      <c r="B4592" t="s">
        <v>22</v>
      </c>
      <c r="C4592" t="s">
        <v>3390</v>
      </c>
      <c r="D4592">
        <v>0.394</v>
      </c>
      <c r="E4592" s="3">
        <v>0.368</v>
      </c>
      <c r="F4592">
        <v>0.237</v>
      </c>
      <c r="G4592">
        <v>0.524</v>
      </c>
      <c r="H4592" s="3">
        <v>0.251</v>
      </c>
      <c r="I4592">
        <v>0.258</v>
      </c>
      <c r="J4592" s="4" t="s">
        <v>6578</v>
      </c>
      <c r="K4592" s="5" t="s">
        <v>6650</v>
      </c>
      <c r="L4592">
        <v>1</v>
      </c>
      <c r="M4592">
        <v>-1</v>
      </c>
      <c r="N4592">
        <v>486.272</v>
      </c>
    </row>
    <row r="4593" spans="1:14">
      <c r="A4593" s="2">
        <v>43254</v>
      </c>
      <c r="B4593" t="s">
        <v>22</v>
      </c>
      <c r="C4593" t="s">
        <v>1840</v>
      </c>
      <c r="D4593">
        <v>0.304</v>
      </c>
      <c r="E4593" s="3">
        <v>0.499</v>
      </c>
      <c r="F4593">
        <v>0.196</v>
      </c>
      <c r="G4593">
        <v>0.352</v>
      </c>
      <c r="H4593" s="3">
        <v>0.27</v>
      </c>
      <c r="I4593">
        <v>0.41</v>
      </c>
      <c r="J4593" s="4" t="s">
        <v>6578</v>
      </c>
      <c r="K4593" s="5" t="s">
        <v>6650</v>
      </c>
      <c r="L4593">
        <v>1</v>
      </c>
      <c r="M4593">
        <v>-1</v>
      </c>
      <c r="N4593">
        <v>485.272</v>
      </c>
    </row>
    <row r="4594" spans="1:14">
      <c r="A4594" s="2">
        <v>43259</v>
      </c>
      <c r="B4594" t="s">
        <v>28</v>
      </c>
      <c r="C4594" t="s">
        <v>3391</v>
      </c>
      <c r="D4594" s="3">
        <v>0.546</v>
      </c>
      <c r="E4594">
        <v>0.255</v>
      </c>
      <c r="F4594">
        <v>0.2</v>
      </c>
      <c r="G4594" s="3">
        <v>0.4</v>
      </c>
      <c r="H4594">
        <v>0.325</v>
      </c>
      <c r="I4594">
        <v>0.309</v>
      </c>
      <c r="J4594" s="6" t="s">
        <v>6579</v>
      </c>
      <c r="K4594" s="5" t="s">
        <v>6652</v>
      </c>
      <c r="L4594">
        <v>1</v>
      </c>
      <c r="M4594">
        <v>1.5</v>
      </c>
      <c r="N4594">
        <v>486.772</v>
      </c>
    </row>
    <row r="4595" spans="1:14">
      <c r="A4595" s="2">
        <v>43260</v>
      </c>
      <c r="B4595" t="s">
        <v>22</v>
      </c>
      <c r="C4595" t="s">
        <v>264</v>
      </c>
      <c r="D4595">
        <v>0.348</v>
      </c>
      <c r="E4595">
        <v>0.307</v>
      </c>
      <c r="F4595" s="3">
        <v>0.345</v>
      </c>
      <c r="G4595">
        <v>0.535</v>
      </c>
      <c r="H4595">
        <v>0.243</v>
      </c>
      <c r="I4595" s="3">
        <v>0.255</v>
      </c>
      <c r="J4595" s="4" t="s">
        <v>6580</v>
      </c>
      <c r="K4595" s="5" t="s">
        <v>6637</v>
      </c>
      <c r="L4595">
        <v>1</v>
      </c>
      <c r="M4595">
        <v>-1</v>
      </c>
      <c r="N4595">
        <v>485.772</v>
      </c>
    </row>
    <row r="4596" spans="1:14">
      <c r="A4596" s="2">
        <v>43260</v>
      </c>
      <c r="B4596" t="s">
        <v>22</v>
      </c>
      <c r="C4596" t="s">
        <v>3392</v>
      </c>
      <c r="D4596" s="3">
        <v>0.656</v>
      </c>
      <c r="E4596">
        <v>0.197</v>
      </c>
      <c r="F4596">
        <v>0.148</v>
      </c>
      <c r="G4596" s="3">
        <v>0.435</v>
      </c>
      <c r="H4596">
        <v>0.26</v>
      </c>
      <c r="I4596">
        <v>0.337</v>
      </c>
      <c r="J4596" s="4" t="s">
        <v>6579</v>
      </c>
      <c r="K4596" s="5" t="s">
        <v>6637</v>
      </c>
      <c r="L4596">
        <v>1</v>
      </c>
      <c r="M4596">
        <v>-1</v>
      </c>
      <c r="N4596">
        <v>484.772</v>
      </c>
    </row>
    <row r="4597" spans="1:14">
      <c r="A4597" s="2">
        <v>43261</v>
      </c>
      <c r="B4597" t="s">
        <v>22</v>
      </c>
      <c r="C4597" t="s">
        <v>256</v>
      </c>
      <c r="D4597">
        <v>0.502</v>
      </c>
      <c r="E4597" s="3">
        <v>0.353</v>
      </c>
      <c r="F4597">
        <v>0.145</v>
      </c>
      <c r="G4597">
        <v>0.694</v>
      </c>
      <c r="H4597" s="3">
        <v>0.222</v>
      </c>
      <c r="I4597">
        <v>0.119</v>
      </c>
      <c r="J4597" s="4" t="s">
        <v>6578</v>
      </c>
      <c r="K4597" s="5" t="s">
        <v>6641</v>
      </c>
      <c r="L4597">
        <v>1</v>
      </c>
      <c r="M4597">
        <v>-1</v>
      </c>
      <c r="N4597">
        <v>483.772</v>
      </c>
    </row>
    <row r="4598" spans="1:14">
      <c r="A4598" s="2">
        <v>43261</v>
      </c>
      <c r="B4598" t="s">
        <v>22</v>
      </c>
      <c r="C4598" t="s">
        <v>938</v>
      </c>
      <c r="D4598">
        <v>0.356</v>
      </c>
      <c r="E4598">
        <v>0.195</v>
      </c>
      <c r="F4598" s="3">
        <v>0.449</v>
      </c>
      <c r="G4598">
        <v>0.488</v>
      </c>
      <c r="H4598">
        <v>0.249</v>
      </c>
      <c r="I4598" s="3">
        <v>0.295</v>
      </c>
      <c r="J4598" s="4" t="s">
        <v>6580</v>
      </c>
      <c r="K4598" s="5" t="s">
        <v>6637</v>
      </c>
      <c r="L4598">
        <v>1</v>
      </c>
      <c r="M4598">
        <v>-1</v>
      </c>
      <c r="N4598">
        <v>482.772</v>
      </c>
    </row>
    <row r="4599" spans="1:14">
      <c r="A4599" s="2">
        <v>43261</v>
      </c>
      <c r="B4599" t="s">
        <v>22</v>
      </c>
      <c r="C4599" t="s">
        <v>3393</v>
      </c>
      <c r="D4599" s="3">
        <v>0.71</v>
      </c>
      <c r="E4599">
        <v>0.098</v>
      </c>
      <c r="F4599">
        <v>0.192</v>
      </c>
      <c r="G4599" s="3">
        <v>0.37</v>
      </c>
      <c r="H4599">
        <v>0.269</v>
      </c>
      <c r="I4599">
        <v>0.394</v>
      </c>
      <c r="J4599" s="4" t="s">
        <v>6579</v>
      </c>
      <c r="K4599" s="5" t="s">
        <v>6644</v>
      </c>
      <c r="L4599">
        <v>1</v>
      </c>
      <c r="M4599">
        <v>-1</v>
      </c>
      <c r="N4599">
        <v>481.772</v>
      </c>
    </row>
    <row r="4600" spans="1:14">
      <c r="A4600" s="2">
        <v>43261</v>
      </c>
      <c r="B4600" t="s">
        <v>22</v>
      </c>
      <c r="C4600" t="s">
        <v>3394</v>
      </c>
      <c r="D4600">
        <v>0.41</v>
      </c>
      <c r="E4600" s="3">
        <v>0.391</v>
      </c>
      <c r="F4600">
        <v>0.199</v>
      </c>
      <c r="G4600">
        <v>0.694</v>
      </c>
      <c r="H4600" s="3">
        <v>0.216</v>
      </c>
      <c r="I4600">
        <v>0.125</v>
      </c>
      <c r="J4600" s="4" t="s">
        <v>6578</v>
      </c>
      <c r="K4600" s="5" t="s">
        <v>6641</v>
      </c>
      <c r="L4600">
        <v>1</v>
      </c>
      <c r="M4600">
        <v>-1</v>
      </c>
      <c r="N4600">
        <v>480.772</v>
      </c>
    </row>
    <row r="4601" spans="1:14">
      <c r="A4601" s="2">
        <v>43264</v>
      </c>
      <c r="B4601" t="s">
        <v>28</v>
      </c>
      <c r="C4601" t="s">
        <v>3395</v>
      </c>
      <c r="D4601" s="3">
        <v>0.481</v>
      </c>
      <c r="E4601">
        <v>0.264</v>
      </c>
      <c r="F4601">
        <v>0.255</v>
      </c>
      <c r="G4601" s="3">
        <v>0.372</v>
      </c>
      <c r="H4601">
        <v>0.312</v>
      </c>
      <c r="I4601">
        <v>0.348</v>
      </c>
      <c r="J4601" s="4" t="s">
        <v>6579</v>
      </c>
      <c r="K4601" s="5" t="s">
        <v>6636</v>
      </c>
      <c r="L4601">
        <v>1</v>
      </c>
      <c r="M4601">
        <v>-1</v>
      </c>
      <c r="N4601">
        <v>479.772</v>
      </c>
    </row>
    <row r="4602" spans="1:14">
      <c r="A4602" s="2">
        <v>43265</v>
      </c>
      <c r="B4602" t="s">
        <v>22</v>
      </c>
      <c r="C4602" t="s">
        <v>2402</v>
      </c>
      <c r="D4602">
        <v>0.61</v>
      </c>
      <c r="E4602" s="3">
        <v>0.342</v>
      </c>
      <c r="F4602">
        <v>0.048</v>
      </c>
      <c r="G4602">
        <v>0.575</v>
      </c>
      <c r="H4602" s="3">
        <v>0.23</v>
      </c>
      <c r="I4602">
        <v>0.227</v>
      </c>
      <c r="J4602" s="4" t="s">
        <v>6578</v>
      </c>
      <c r="K4602" s="5" t="s">
        <v>6638</v>
      </c>
      <c r="L4602">
        <v>1</v>
      </c>
      <c r="M4602">
        <v>-1</v>
      </c>
      <c r="N4602">
        <v>478.772</v>
      </c>
    </row>
    <row r="4603" spans="1:14">
      <c r="A4603" s="2">
        <v>43267</v>
      </c>
      <c r="B4603" t="s">
        <v>27</v>
      </c>
      <c r="C4603" t="s">
        <v>1023</v>
      </c>
      <c r="D4603" s="3">
        <v>0.618</v>
      </c>
      <c r="E4603">
        <v>0.218</v>
      </c>
      <c r="F4603">
        <v>0.163</v>
      </c>
      <c r="G4603" s="3">
        <v>0.493</v>
      </c>
      <c r="H4603">
        <v>0.286</v>
      </c>
      <c r="I4603">
        <v>0.254</v>
      </c>
      <c r="J4603" s="4" t="s">
        <v>6579</v>
      </c>
      <c r="K4603" s="5" t="s">
        <v>6647</v>
      </c>
      <c r="L4603">
        <v>1</v>
      </c>
      <c r="M4603">
        <v>-1</v>
      </c>
      <c r="N4603">
        <v>477.772</v>
      </c>
    </row>
    <row r="4604" spans="1:14">
      <c r="A4604" s="2">
        <v>43271</v>
      </c>
      <c r="B4604" t="s">
        <v>27</v>
      </c>
      <c r="C4604" t="s">
        <v>408</v>
      </c>
      <c r="D4604" s="3">
        <v>0.603</v>
      </c>
      <c r="E4604">
        <v>0.241</v>
      </c>
      <c r="F4604">
        <v>0.156</v>
      </c>
      <c r="G4604" s="3">
        <v>0.474</v>
      </c>
      <c r="H4604">
        <v>0.291</v>
      </c>
      <c r="I4604">
        <v>0.267</v>
      </c>
      <c r="J4604" s="6" t="s">
        <v>6579</v>
      </c>
      <c r="K4604" s="5" t="s">
        <v>6640</v>
      </c>
      <c r="L4604">
        <v>1</v>
      </c>
      <c r="M4604">
        <v>1.11</v>
      </c>
      <c r="N4604">
        <v>478.882</v>
      </c>
    </row>
    <row r="4605" spans="1:14">
      <c r="A4605" s="2">
        <v>43274</v>
      </c>
      <c r="B4605" t="s">
        <v>22</v>
      </c>
      <c r="C4605" t="s">
        <v>1054</v>
      </c>
      <c r="D4605">
        <v>0.498</v>
      </c>
      <c r="E4605">
        <v>0.197</v>
      </c>
      <c r="F4605" s="3">
        <v>0.304</v>
      </c>
      <c r="G4605">
        <v>0.5649999999999999</v>
      </c>
      <c r="H4605">
        <v>0.24</v>
      </c>
      <c r="I4605" s="3">
        <v>0.227</v>
      </c>
      <c r="J4605" s="4" t="s">
        <v>6580</v>
      </c>
      <c r="K4605" s="5" t="s">
        <v>6651</v>
      </c>
      <c r="L4605">
        <v>1</v>
      </c>
      <c r="M4605">
        <v>-1</v>
      </c>
      <c r="N4605">
        <v>477.882</v>
      </c>
    </row>
    <row r="4606" spans="1:14">
      <c r="A4606" s="2">
        <v>43275</v>
      </c>
      <c r="B4606" t="s">
        <v>22</v>
      </c>
      <c r="C4606" t="s">
        <v>3396</v>
      </c>
      <c r="D4606">
        <v>0.402</v>
      </c>
      <c r="E4606">
        <v>0.149</v>
      </c>
      <c r="F4606" s="3">
        <v>0.449</v>
      </c>
      <c r="G4606">
        <v>0.422</v>
      </c>
      <c r="H4606">
        <v>0.276</v>
      </c>
      <c r="I4606" s="3">
        <v>0.336</v>
      </c>
      <c r="J4606" s="4" t="s">
        <v>6580</v>
      </c>
      <c r="K4606" s="5" t="s">
        <v>6641</v>
      </c>
      <c r="L4606">
        <v>1</v>
      </c>
      <c r="M4606">
        <v>-1</v>
      </c>
      <c r="N4606">
        <v>476.882</v>
      </c>
    </row>
    <row r="4607" spans="1:14">
      <c r="A4607" s="2">
        <v>43275</v>
      </c>
      <c r="B4607" t="s">
        <v>22</v>
      </c>
      <c r="C4607" t="s">
        <v>3397</v>
      </c>
      <c r="D4607">
        <v>0.5</v>
      </c>
      <c r="E4607" s="3">
        <v>0.298</v>
      </c>
      <c r="F4607">
        <v>0.202</v>
      </c>
      <c r="G4607">
        <v>0.649</v>
      </c>
      <c r="H4607" s="3">
        <v>0.209</v>
      </c>
      <c r="I4607">
        <v>0.177</v>
      </c>
      <c r="J4607" s="6" t="s">
        <v>6578</v>
      </c>
      <c r="K4607" s="5" t="s">
        <v>6637</v>
      </c>
      <c r="L4607">
        <v>1</v>
      </c>
      <c r="M4607">
        <v>3.785</v>
      </c>
      <c r="N4607">
        <v>480.667</v>
      </c>
    </row>
    <row r="4608" spans="1:14">
      <c r="A4608" s="2">
        <v>43275</v>
      </c>
      <c r="B4608" t="s">
        <v>22</v>
      </c>
      <c r="C4608" t="s">
        <v>1896</v>
      </c>
      <c r="D4608">
        <v>0.41</v>
      </c>
      <c r="E4608">
        <v>0.106</v>
      </c>
      <c r="F4608" s="3">
        <v>0.484</v>
      </c>
      <c r="G4608">
        <v>0.498</v>
      </c>
      <c r="H4608">
        <v>0.267</v>
      </c>
      <c r="I4608" s="3">
        <v>0.269</v>
      </c>
      <c r="J4608" s="6" t="s">
        <v>6580</v>
      </c>
      <c r="K4608" s="5" t="s">
        <v>6639</v>
      </c>
      <c r="L4608">
        <v>1</v>
      </c>
      <c r="M4608">
        <v>2.717</v>
      </c>
      <c r="N4608">
        <v>483.384</v>
      </c>
    </row>
    <row r="4609" spans="1:14">
      <c r="A4609" s="2">
        <v>43275</v>
      </c>
      <c r="B4609" t="s">
        <v>22</v>
      </c>
      <c r="C4609" t="s">
        <v>1154</v>
      </c>
      <c r="D4609">
        <v>0.451</v>
      </c>
      <c r="E4609">
        <v>0.245</v>
      </c>
      <c r="F4609" s="3">
        <v>0.304</v>
      </c>
      <c r="G4609">
        <v>0.529</v>
      </c>
      <c r="H4609">
        <v>0.274</v>
      </c>
      <c r="I4609" s="3">
        <v>0.231</v>
      </c>
      <c r="J4609" s="4" t="s">
        <v>6580</v>
      </c>
      <c r="K4609" s="5" t="s">
        <v>6648</v>
      </c>
      <c r="L4609">
        <v>1</v>
      </c>
      <c r="M4609">
        <v>-1</v>
      </c>
      <c r="N4609">
        <v>482.384</v>
      </c>
    </row>
    <row r="4610" spans="1:14">
      <c r="A4610" s="2">
        <v>43277</v>
      </c>
      <c r="B4610" t="s">
        <v>27</v>
      </c>
      <c r="C4610" t="s">
        <v>3398</v>
      </c>
      <c r="D4610" s="3">
        <v>0.541</v>
      </c>
      <c r="E4610">
        <v>0.264</v>
      </c>
      <c r="F4610">
        <v>0.195</v>
      </c>
      <c r="G4610" s="3">
        <v>0.474</v>
      </c>
      <c r="H4610">
        <v>0.31</v>
      </c>
      <c r="I4610">
        <v>0.249</v>
      </c>
      <c r="J4610" s="4" t="s">
        <v>6579</v>
      </c>
      <c r="K4610" s="5" t="s">
        <v>6653</v>
      </c>
      <c r="L4610">
        <v>1</v>
      </c>
      <c r="M4610">
        <v>-1</v>
      </c>
      <c r="N4610">
        <v>481.384</v>
      </c>
    </row>
    <row r="4611" spans="1:14">
      <c r="A4611" s="2">
        <v>43281</v>
      </c>
      <c r="B4611" t="s">
        <v>22</v>
      </c>
      <c r="C4611" t="s">
        <v>2997</v>
      </c>
      <c r="D4611" s="3">
        <v>0.442</v>
      </c>
      <c r="E4611">
        <v>0.258</v>
      </c>
      <c r="F4611">
        <v>0.301</v>
      </c>
      <c r="G4611" s="3">
        <v>0.312</v>
      </c>
      <c r="H4611">
        <v>0.27</v>
      </c>
      <c r="I4611">
        <v>0.45</v>
      </c>
      <c r="J4611" s="4" t="s">
        <v>6579</v>
      </c>
      <c r="K4611" s="5" t="s">
        <v>6636</v>
      </c>
      <c r="L4611">
        <v>1</v>
      </c>
      <c r="M4611">
        <v>-1</v>
      </c>
      <c r="N4611">
        <v>480.384</v>
      </c>
    </row>
    <row r="4612" spans="1:14">
      <c r="A4612" s="2">
        <v>43282</v>
      </c>
      <c r="B4612" t="s">
        <v>22</v>
      </c>
      <c r="C4612" t="s">
        <v>3399</v>
      </c>
      <c r="D4612">
        <v>0.293</v>
      </c>
      <c r="E4612" s="3">
        <v>0.352</v>
      </c>
      <c r="F4612">
        <v>0.355</v>
      </c>
      <c r="G4612">
        <v>0.386</v>
      </c>
      <c r="H4612" s="3">
        <v>0.27</v>
      </c>
      <c r="I4612">
        <v>0.376</v>
      </c>
      <c r="J4612" s="4" t="s">
        <v>6578</v>
      </c>
      <c r="K4612" s="5" t="s">
        <v>6648</v>
      </c>
      <c r="L4612">
        <v>1</v>
      </c>
      <c r="M4612">
        <v>-1</v>
      </c>
      <c r="N4612">
        <v>479.384</v>
      </c>
    </row>
    <row r="4613" spans="1:14">
      <c r="A4613" s="2">
        <v>43282</v>
      </c>
      <c r="B4613" t="s">
        <v>22</v>
      </c>
      <c r="C4613" t="s">
        <v>250</v>
      </c>
      <c r="D4613">
        <v>0.341</v>
      </c>
      <c r="E4613" s="3">
        <v>0.456</v>
      </c>
      <c r="F4613">
        <v>0.204</v>
      </c>
      <c r="G4613">
        <v>0.422</v>
      </c>
      <c r="H4613" s="3">
        <v>0.261</v>
      </c>
      <c r="I4613">
        <v>0.35</v>
      </c>
      <c r="J4613" s="4" t="s">
        <v>6578</v>
      </c>
      <c r="K4613" s="5" t="s">
        <v>6636</v>
      </c>
      <c r="L4613">
        <v>1</v>
      </c>
      <c r="M4613">
        <v>-1</v>
      </c>
      <c r="N4613">
        <v>478.384</v>
      </c>
    </row>
    <row r="4614" spans="1:14">
      <c r="A4614" s="2">
        <v>43285</v>
      </c>
      <c r="B4614" t="s">
        <v>22</v>
      </c>
      <c r="C4614" t="s">
        <v>3400</v>
      </c>
      <c r="D4614">
        <v>0.55</v>
      </c>
      <c r="E4614" s="3">
        <v>0.347</v>
      </c>
      <c r="F4614">
        <v>0.104</v>
      </c>
      <c r="G4614">
        <v>0.505</v>
      </c>
      <c r="H4614" s="3">
        <v>0.254</v>
      </c>
      <c r="I4614">
        <v>0.275</v>
      </c>
      <c r="J4614" s="6" t="s">
        <v>6578</v>
      </c>
      <c r="K4614" s="5" t="s">
        <v>6642</v>
      </c>
      <c r="L4614">
        <v>1</v>
      </c>
      <c r="M4614">
        <v>2.937</v>
      </c>
      <c r="N4614">
        <v>481.321</v>
      </c>
    </row>
    <row r="4615" spans="1:14">
      <c r="A4615" s="2">
        <v>43286</v>
      </c>
      <c r="B4615" t="s">
        <v>22</v>
      </c>
      <c r="C4615" t="s">
        <v>3401</v>
      </c>
      <c r="D4615" s="3">
        <v>0.595</v>
      </c>
      <c r="E4615">
        <v>0.055</v>
      </c>
      <c r="F4615">
        <v>0.35</v>
      </c>
      <c r="G4615" s="3">
        <v>0.353</v>
      </c>
      <c r="H4615">
        <v>0.27</v>
      </c>
      <c r="I4615">
        <v>0.41</v>
      </c>
      <c r="J4615" s="6" t="s">
        <v>6579</v>
      </c>
      <c r="K4615" s="5" t="s">
        <v>6661</v>
      </c>
      <c r="L4615">
        <v>1</v>
      </c>
      <c r="M4615">
        <v>1.833</v>
      </c>
      <c r="N4615">
        <v>483.154</v>
      </c>
    </row>
    <row r="4616" spans="1:14">
      <c r="A4616" s="2">
        <v>43286</v>
      </c>
      <c r="B4616" t="s">
        <v>22</v>
      </c>
      <c r="C4616" t="s">
        <v>558</v>
      </c>
      <c r="D4616" s="3">
        <v>0.6</v>
      </c>
      <c r="E4616">
        <v>0.096</v>
      </c>
      <c r="F4616">
        <v>0.305</v>
      </c>
      <c r="G4616" s="3">
        <v>0.417</v>
      </c>
      <c r="H4616">
        <v>0.289</v>
      </c>
      <c r="I4616">
        <v>0.327</v>
      </c>
      <c r="J4616" s="4" t="s">
        <v>6579</v>
      </c>
      <c r="K4616" s="5" t="s">
        <v>6643</v>
      </c>
      <c r="L4616">
        <v>1</v>
      </c>
      <c r="M4616">
        <v>-1</v>
      </c>
      <c r="N4616">
        <v>482.154</v>
      </c>
    </row>
    <row r="4617" spans="1:14">
      <c r="A4617" s="2">
        <v>43289</v>
      </c>
      <c r="B4617" t="s">
        <v>25</v>
      </c>
      <c r="C4617" t="s">
        <v>1854</v>
      </c>
      <c r="D4617">
        <v>0.15</v>
      </c>
      <c r="E4617">
        <v>0.25</v>
      </c>
      <c r="F4617" s="3">
        <v>0.6</v>
      </c>
      <c r="G4617">
        <v>0.422</v>
      </c>
      <c r="H4617">
        <v>0.276</v>
      </c>
      <c r="I4617" s="3">
        <v>0.334</v>
      </c>
      <c r="J4617" s="6" t="s">
        <v>6580</v>
      </c>
      <c r="K4617" s="5" t="s">
        <v>6643</v>
      </c>
      <c r="L4617">
        <v>1</v>
      </c>
      <c r="M4617">
        <v>1.994</v>
      </c>
      <c r="N4617">
        <v>484.148</v>
      </c>
    </row>
    <row r="4618" spans="1:14">
      <c r="A4618" s="2">
        <v>43289</v>
      </c>
      <c r="B4618" t="s">
        <v>22</v>
      </c>
      <c r="C4618" t="s">
        <v>352</v>
      </c>
      <c r="D4618">
        <v>0.296</v>
      </c>
      <c r="E4618" s="3">
        <v>0.505</v>
      </c>
      <c r="F4618">
        <v>0.199</v>
      </c>
      <c r="G4618">
        <v>0.61</v>
      </c>
      <c r="H4618" s="3">
        <v>0.242</v>
      </c>
      <c r="I4618">
        <v>0.182</v>
      </c>
      <c r="J4618" s="4" t="s">
        <v>6578</v>
      </c>
      <c r="K4618" s="5" t="s">
        <v>6650</v>
      </c>
      <c r="L4618">
        <v>1</v>
      </c>
      <c r="M4618">
        <v>-1</v>
      </c>
      <c r="N4618">
        <v>483.148</v>
      </c>
    </row>
    <row r="4619" spans="1:14">
      <c r="A4619" s="2">
        <v>43289</v>
      </c>
      <c r="B4619" t="s">
        <v>25</v>
      </c>
      <c r="C4619" t="s">
        <v>384</v>
      </c>
      <c r="D4619" s="3">
        <v>0.55</v>
      </c>
      <c r="E4619">
        <v>0.35</v>
      </c>
      <c r="F4619">
        <v>0.1</v>
      </c>
      <c r="G4619" s="3">
        <v>0.481</v>
      </c>
      <c r="H4619">
        <v>0.285</v>
      </c>
      <c r="I4619">
        <v>0.267</v>
      </c>
      <c r="J4619" s="4" t="s">
        <v>6579</v>
      </c>
      <c r="K4619" s="5" t="s">
        <v>6637</v>
      </c>
      <c r="L4619">
        <v>1</v>
      </c>
      <c r="M4619">
        <v>-1</v>
      </c>
      <c r="N4619">
        <v>482.148</v>
      </c>
    </row>
    <row r="4620" spans="1:14">
      <c r="A4620" s="2">
        <v>43289</v>
      </c>
      <c r="B4620" t="s">
        <v>22</v>
      </c>
      <c r="C4620" t="s">
        <v>2291</v>
      </c>
      <c r="D4620">
        <v>0.495</v>
      </c>
      <c r="E4620" s="3">
        <v>0.453</v>
      </c>
      <c r="F4620">
        <v>0.052</v>
      </c>
      <c r="G4620">
        <v>0.606</v>
      </c>
      <c r="H4620" s="3">
        <v>0.227</v>
      </c>
      <c r="I4620">
        <v>0.201</v>
      </c>
      <c r="J4620" s="6" t="s">
        <v>6578</v>
      </c>
      <c r="K4620" s="5" t="s">
        <v>6653</v>
      </c>
      <c r="L4620">
        <v>1</v>
      </c>
      <c r="M4620">
        <v>3.405</v>
      </c>
      <c r="N4620">
        <v>485.553</v>
      </c>
    </row>
    <row r="4621" spans="1:14">
      <c r="A4621" s="2">
        <v>43289</v>
      </c>
      <c r="B4621" t="s">
        <v>22</v>
      </c>
      <c r="C4621" t="s">
        <v>372</v>
      </c>
      <c r="D4621" s="3">
        <v>0.647</v>
      </c>
      <c r="E4621">
        <v>0.199</v>
      </c>
      <c r="F4621">
        <v>0.154</v>
      </c>
      <c r="G4621" s="3">
        <v>0.481</v>
      </c>
      <c r="H4621">
        <v>0.287</v>
      </c>
      <c r="I4621">
        <v>0.267</v>
      </c>
      <c r="J4621" s="4" t="s">
        <v>6579</v>
      </c>
      <c r="K4621" s="5" t="s">
        <v>6642</v>
      </c>
      <c r="L4621">
        <v>1</v>
      </c>
      <c r="M4621">
        <v>-1</v>
      </c>
      <c r="N4621">
        <v>484.553</v>
      </c>
    </row>
    <row r="4622" spans="1:14">
      <c r="A4622" s="2">
        <v>43289</v>
      </c>
      <c r="B4622" t="s">
        <v>22</v>
      </c>
      <c r="C4622" t="s">
        <v>2383</v>
      </c>
      <c r="D4622">
        <v>0.501</v>
      </c>
      <c r="E4622" s="3">
        <v>0.388</v>
      </c>
      <c r="F4622">
        <v>0.111</v>
      </c>
      <c r="G4622">
        <v>0.476</v>
      </c>
      <c r="H4622" s="3">
        <v>0.262</v>
      </c>
      <c r="I4622">
        <v>0.295</v>
      </c>
      <c r="J4622" s="4" t="s">
        <v>6578</v>
      </c>
      <c r="K4622" s="5" t="s">
        <v>6641</v>
      </c>
      <c r="L4622">
        <v>1</v>
      </c>
      <c r="M4622">
        <v>-1</v>
      </c>
      <c r="N4622">
        <v>483.553</v>
      </c>
    </row>
    <row r="4623" spans="1:14">
      <c r="A4623" s="2">
        <v>43289</v>
      </c>
      <c r="B4623" t="s">
        <v>22</v>
      </c>
      <c r="C4623" t="s">
        <v>2401</v>
      </c>
      <c r="D4623">
        <v>0.49</v>
      </c>
      <c r="E4623" s="3">
        <v>0.363</v>
      </c>
      <c r="F4623">
        <v>0.146</v>
      </c>
      <c r="G4623">
        <v>0.463</v>
      </c>
      <c r="H4623" s="3">
        <v>0.273</v>
      </c>
      <c r="I4623">
        <v>0.298</v>
      </c>
      <c r="J4623" s="4" t="s">
        <v>6578</v>
      </c>
      <c r="K4623" s="5" t="s">
        <v>6651</v>
      </c>
      <c r="L4623">
        <v>1</v>
      </c>
      <c r="M4623">
        <v>-1</v>
      </c>
      <c r="N4623">
        <v>482.553</v>
      </c>
    </row>
    <row r="4624" spans="1:14">
      <c r="A4624" s="2">
        <v>43289</v>
      </c>
      <c r="B4624" t="s">
        <v>22</v>
      </c>
      <c r="C4624" t="s">
        <v>3402</v>
      </c>
      <c r="D4624" s="3">
        <v>0.748</v>
      </c>
      <c r="E4624">
        <v>0.051</v>
      </c>
      <c r="F4624">
        <v>0.201</v>
      </c>
      <c r="G4624" s="3">
        <v>0.5679999999999999</v>
      </c>
      <c r="H4624">
        <v>0.231</v>
      </c>
      <c r="I4624">
        <v>0.235</v>
      </c>
      <c r="J4624" s="6" t="s">
        <v>6579</v>
      </c>
      <c r="K4624" s="5" t="s">
        <v>6648</v>
      </c>
      <c r="L4624">
        <v>1</v>
      </c>
      <c r="M4624">
        <v>0.761</v>
      </c>
      <c r="N4624">
        <v>483.314</v>
      </c>
    </row>
    <row r="4625" spans="1:14">
      <c r="A4625" s="2">
        <v>43295</v>
      </c>
      <c r="B4625" t="s">
        <v>25</v>
      </c>
      <c r="C4625" t="s">
        <v>3403</v>
      </c>
      <c r="D4625">
        <v>0.45</v>
      </c>
      <c r="E4625">
        <v>0.15</v>
      </c>
      <c r="F4625" s="3">
        <v>0.4</v>
      </c>
      <c r="G4625">
        <v>0.457</v>
      </c>
      <c r="H4625">
        <v>0.265</v>
      </c>
      <c r="I4625" s="3">
        <v>0.311</v>
      </c>
      <c r="J4625" s="6" t="s">
        <v>6580</v>
      </c>
      <c r="K4625" s="5" t="s">
        <v>6636</v>
      </c>
      <c r="L4625">
        <v>1</v>
      </c>
      <c r="M4625">
        <v>2.215</v>
      </c>
      <c r="N4625">
        <v>485.529</v>
      </c>
    </row>
    <row r="4626" spans="1:14">
      <c r="A4626" s="2">
        <v>43296</v>
      </c>
      <c r="B4626" t="s">
        <v>25</v>
      </c>
      <c r="C4626" t="s">
        <v>1860</v>
      </c>
      <c r="D4626">
        <v>0.05</v>
      </c>
      <c r="E4626">
        <v>0.3</v>
      </c>
      <c r="F4626" s="3">
        <v>0.65</v>
      </c>
      <c r="G4626">
        <v>0.205</v>
      </c>
      <c r="H4626">
        <v>0.291</v>
      </c>
      <c r="I4626" s="3">
        <v>0.538</v>
      </c>
      <c r="J4626" s="6" t="s">
        <v>6580</v>
      </c>
      <c r="K4626" s="5" t="s">
        <v>6636</v>
      </c>
      <c r="L4626">
        <v>1</v>
      </c>
      <c r="M4626">
        <v>0.859</v>
      </c>
      <c r="N4626">
        <v>486.388</v>
      </c>
    </row>
    <row r="4627" spans="1:14">
      <c r="A4627" s="2">
        <v>43296</v>
      </c>
      <c r="B4627" t="s">
        <v>22</v>
      </c>
      <c r="C4627" t="s">
        <v>1604</v>
      </c>
      <c r="D4627">
        <v>0.151</v>
      </c>
      <c r="E4627">
        <v>0.293</v>
      </c>
      <c r="F4627" s="3">
        <v>0.556</v>
      </c>
      <c r="G4627">
        <v>0.41</v>
      </c>
      <c r="H4627">
        <v>0.246</v>
      </c>
      <c r="I4627" s="3">
        <v>0.376</v>
      </c>
      <c r="J4627" s="4" t="s">
        <v>6580</v>
      </c>
      <c r="K4627" s="5" t="s">
        <v>6650</v>
      </c>
      <c r="L4627">
        <v>1</v>
      </c>
      <c r="M4627">
        <v>-1</v>
      </c>
      <c r="N4627">
        <v>485.388</v>
      </c>
    </row>
    <row r="4628" spans="1:14">
      <c r="A4628" s="2">
        <v>43296</v>
      </c>
      <c r="B4628" t="s">
        <v>25</v>
      </c>
      <c r="C4628" t="s">
        <v>1897</v>
      </c>
      <c r="D4628" s="3">
        <v>0.45</v>
      </c>
      <c r="E4628">
        <v>0.25</v>
      </c>
      <c r="F4628">
        <v>0.3</v>
      </c>
      <c r="G4628" s="3">
        <v>0.33</v>
      </c>
      <c r="H4628">
        <v>0.309</v>
      </c>
      <c r="I4628">
        <v>0.394</v>
      </c>
      <c r="J4628" s="4" t="s">
        <v>6579</v>
      </c>
      <c r="K4628" s="5" t="s">
        <v>6636</v>
      </c>
      <c r="L4628">
        <v>1</v>
      </c>
      <c r="M4628">
        <v>-1</v>
      </c>
      <c r="N4628">
        <v>484.388</v>
      </c>
    </row>
    <row r="4629" spans="1:14">
      <c r="A4629" s="2">
        <v>43296</v>
      </c>
      <c r="B4629" t="s">
        <v>22</v>
      </c>
      <c r="C4629" t="s">
        <v>1799</v>
      </c>
      <c r="D4629">
        <v>0.5620000000000001</v>
      </c>
      <c r="E4629">
        <v>0.099</v>
      </c>
      <c r="F4629" s="3">
        <v>0.339</v>
      </c>
      <c r="G4629">
        <v>0.508</v>
      </c>
      <c r="H4629">
        <v>0.266</v>
      </c>
      <c r="I4629" s="3">
        <v>0.258</v>
      </c>
      <c r="J4629" s="4" t="s">
        <v>6580</v>
      </c>
      <c r="K4629" s="5" t="s">
        <v>6641</v>
      </c>
      <c r="L4629">
        <v>1</v>
      </c>
      <c r="M4629">
        <v>-1</v>
      </c>
      <c r="N4629">
        <v>483.388</v>
      </c>
    </row>
    <row r="4630" spans="1:14">
      <c r="A4630" s="2">
        <v>43296</v>
      </c>
      <c r="B4630" t="s">
        <v>25</v>
      </c>
      <c r="C4630" t="s">
        <v>3404</v>
      </c>
      <c r="D4630">
        <v>0.4</v>
      </c>
      <c r="E4630">
        <v>0.25</v>
      </c>
      <c r="F4630" s="3">
        <v>0.35</v>
      </c>
      <c r="G4630">
        <v>0.433</v>
      </c>
      <c r="H4630">
        <v>0.292</v>
      </c>
      <c r="I4630" s="3">
        <v>0.308</v>
      </c>
      <c r="J4630" s="4" t="s">
        <v>6580</v>
      </c>
      <c r="K4630" s="5" t="s">
        <v>6650</v>
      </c>
      <c r="L4630">
        <v>1</v>
      </c>
      <c r="M4630">
        <v>-1</v>
      </c>
      <c r="N4630">
        <v>482.388</v>
      </c>
    </row>
    <row r="4631" spans="1:14">
      <c r="A4631" s="2">
        <v>43297</v>
      </c>
      <c r="B4631" t="s">
        <v>25</v>
      </c>
      <c r="C4631" t="s">
        <v>3405</v>
      </c>
      <c r="D4631">
        <v>0.25</v>
      </c>
      <c r="E4631">
        <v>0.15</v>
      </c>
      <c r="F4631" s="3">
        <v>0.6</v>
      </c>
      <c r="G4631">
        <v>0.431</v>
      </c>
      <c r="H4631">
        <v>0.275</v>
      </c>
      <c r="I4631" s="3">
        <v>0.328</v>
      </c>
      <c r="J4631" s="4" t="s">
        <v>6580</v>
      </c>
      <c r="K4631" s="5" t="s">
        <v>6653</v>
      </c>
      <c r="L4631">
        <v>1</v>
      </c>
      <c r="M4631">
        <v>-1</v>
      </c>
      <c r="N4631">
        <v>481.388</v>
      </c>
    </row>
    <row r="4632" spans="1:14">
      <c r="A4632" s="2">
        <v>43298</v>
      </c>
      <c r="B4632" t="s">
        <v>43</v>
      </c>
      <c r="C4632" t="s">
        <v>2902</v>
      </c>
      <c r="D4632">
        <v>0.376</v>
      </c>
      <c r="E4632" s="3">
        <v>0.32</v>
      </c>
      <c r="F4632">
        <v>0.304</v>
      </c>
      <c r="G4632">
        <v>0.351</v>
      </c>
      <c r="H4632" s="3">
        <v>0.258</v>
      </c>
      <c r="I4632">
        <v>0.427</v>
      </c>
      <c r="J4632" s="6" t="s">
        <v>6578</v>
      </c>
      <c r="K4632" s="5" t="s">
        <v>6637</v>
      </c>
      <c r="L4632">
        <v>1</v>
      </c>
      <c r="M4632">
        <v>2.876</v>
      </c>
      <c r="N4632">
        <v>484.264</v>
      </c>
    </row>
    <row r="4633" spans="1:14">
      <c r="A4633" s="2">
        <v>43298</v>
      </c>
      <c r="B4633" t="s">
        <v>43</v>
      </c>
      <c r="C4633" t="s">
        <v>3406</v>
      </c>
      <c r="D4633">
        <v>0.312</v>
      </c>
      <c r="E4633" s="3">
        <v>0.36</v>
      </c>
      <c r="F4633">
        <v>0.328</v>
      </c>
      <c r="G4633">
        <v>0.364</v>
      </c>
      <c r="H4633" s="3">
        <v>0.274</v>
      </c>
      <c r="I4633">
        <v>0.398</v>
      </c>
      <c r="J4633" s="4" t="s">
        <v>6578</v>
      </c>
      <c r="K4633" s="5" t="s">
        <v>6650</v>
      </c>
      <c r="L4633">
        <v>1</v>
      </c>
      <c r="M4633">
        <v>-1</v>
      </c>
      <c r="N4633">
        <v>483.264</v>
      </c>
    </row>
    <row r="4634" spans="1:14">
      <c r="A4634" s="2">
        <v>43299</v>
      </c>
      <c r="B4634" t="s">
        <v>43</v>
      </c>
      <c r="C4634" t="s">
        <v>3407</v>
      </c>
      <c r="D4634">
        <v>0.288</v>
      </c>
      <c r="E4634" s="3">
        <v>0.344</v>
      </c>
      <c r="F4634">
        <v>0.368</v>
      </c>
      <c r="G4634">
        <v>0.312</v>
      </c>
      <c r="H4634" s="3">
        <v>0.276</v>
      </c>
      <c r="I4634">
        <v>0.448</v>
      </c>
      <c r="J4634" s="6" t="s">
        <v>6578</v>
      </c>
      <c r="K4634" s="5" t="s">
        <v>6653</v>
      </c>
      <c r="L4634">
        <v>1</v>
      </c>
      <c r="M4634">
        <v>2.623</v>
      </c>
      <c r="N4634">
        <v>485.887</v>
      </c>
    </row>
    <row r="4635" spans="1:14">
      <c r="A4635" s="2">
        <v>43299</v>
      </c>
      <c r="B4635" t="s">
        <v>23</v>
      </c>
      <c r="C4635" t="s">
        <v>1372</v>
      </c>
      <c r="D4635">
        <v>0.484</v>
      </c>
      <c r="E4635">
        <v>0.231</v>
      </c>
      <c r="F4635" s="3">
        <v>0.285</v>
      </c>
      <c r="G4635">
        <v>0.667</v>
      </c>
      <c r="H4635">
        <v>0.231</v>
      </c>
      <c r="I4635" s="3">
        <v>0.135</v>
      </c>
      <c r="J4635" s="4" t="s">
        <v>6580</v>
      </c>
      <c r="K4635" s="5" t="s">
        <v>6649</v>
      </c>
      <c r="L4635">
        <v>1</v>
      </c>
      <c r="M4635">
        <v>-1</v>
      </c>
      <c r="N4635">
        <v>484.887</v>
      </c>
    </row>
    <row r="4636" spans="1:14">
      <c r="A4636" s="2">
        <v>43301</v>
      </c>
      <c r="B4636" t="s">
        <v>28</v>
      </c>
      <c r="C4636" t="s">
        <v>638</v>
      </c>
      <c r="D4636">
        <v>0.346</v>
      </c>
      <c r="E4636">
        <v>0.23</v>
      </c>
      <c r="F4636" s="3">
        <v>0.424</v>
      </c>
      <c r="G4636">
        <v>0.376</v>
      </c>
      <c r="H4636">
        <v>0.322</v>
      </c>
      <c r="I4636" s="3">
        <v>0.336</v>
      </c>
      <c r="J4636" s="4" t="s">
        <v>6580</v>
      </c>
      <c r="K4636" s="5" t="s">
        <v>6642</v>
      </c>
      <c r="L4636">
        <v>1</v>
      </c>
      <c r="M4636">
        <v>-1</v>
      </c>
      <c r="N4636">
        <v>483.887</v>
      </c>
    </row>
    <row r="4637" spans="1:14">
      <c r="A4637" s="2">
        <v>43301</v>
      </c>
      <c r="B4637" t="s">
        <v>29</v>
      </c>
      <c r="C4637" t="s">
        <v>1569</v>
      </c>
      <c r="D4637">
        <v>0.1</v>
      </c>
      <c r="E4637">
        <v>0.2</v>
      </c>
      <c r="F4637" s="3">
        <v>0.7</v>
      </c>
      <c r="G4637">
        <v>0.26</v>
      </c>
      <c r="H4637">
        <v>0.295</v>
      </c>
      <c r="I4637" s="3">
        <v>0.478</v>
      </c>
      <c r="J4637" s="4" t="s">
        <v>6580</v>
      </c>
      <c r="K4637" s="5" t="s">
        <v>6650</v>
      </c>
      <c r="L4637">
        <v>1</v>
      </c>
      <c r="M4637">
        <v>-1</v>
      </c>
      <c r="N4637">
        <v>482.887</v>
      </c>
    </row>
    <row r="4638" spans="1:14">
      <c r="A4638" s="2">
        <v>43302</v>
      </c>
      <c r="B4638" t="s">
        <v>22</v>
      </c>
      <c r="C4638" t="s">
        <v>564</v>
      </c>
      <c r="D4638">
        <v>0.355</v>
      </c>
      <c r="E4638">
        <v>0.257</v>
      </c>
      <c r="F4638" s="3">
        <v>0.387</v>
      </c>
      <c r="G4638">
        <v>0.529</v>
      </c>
      <c r="H4638">
        <v>0.27</v>
      </c>
      <c r="I4638" s="3">
        <v>0.235</v>
      </c>
      <c r="J4638" s="4" t="s">
        <v>6580</v>
      </c>
      <c r="K4638" s="5" t="s">
        <v>6641</v>
      </c>
      <c r="L4638">
        <v>1</v>
      </c>
      <c r="M4638">
        <v>-1</v>
      </c>
      <c r="N4638">
        <v>481.887</v>
      </c>
    </row>
    <row r="4639" spans="1:14">
      <c r="A4639" s="2">
        <v>43303</v>
      </c>
      <c r="B4639" t="s">
        <v>22</v>
      </c>
      <c r="C4639" t="s">
        <v>587</v>
      </c>
      <c r="D4639" s="3">
        <v>0.548</v>
      </c>
      <c r="E4639">
        <v>0.306</v>
      </c>
      <c r="F4639">
        <v>0.146</v>
      </c>
      <c r="G4639" s="3">
        <v>0.364</v>
      </c>
      <c r="H4639">
        <v>0.27</v>
      </c>
      <c r="I4639">
        <v>0.398</v>
      </c>
      <c r="J4639" s="4" t="s">
        <v>6579</v>
      </c>
      <c r="K4639" s="5" t="s">
        <v>6643</v>
      </c>
      <c r="L4639">
        <v>1</v>
      </c>
      <c r="M4639">
        <v>-1</v>
      </c>
      <c r="N4639">
        <v>480.887</v>
      </c>
    </row>
    <row r="4640" spans="1:14">
      <c r="A4640" s="2">
        <v>43303</v>
      </c>
      <c r="B4640" t="s">
        <v>22</v>
      </c>
      <c r="C4640" t="s">
        <v>289</v>
      </c>
      <c r="D4640">
        <v>0.444</v>
      </c>
      <c r="E4640" s="3">
        <v>0.41</v>
      </c>
      <c r="F4640">
        <v>0.146</v>
      </c>
      <c r="G4640">
        <v>0.5620000000000001</v>
      </c>
      <c r="H4640" s="3">
        <v>0.239</v>
      </c>
      <c r="I4640">
        <v>0.231</v>
      </c>
      <c r="J4640" s="4" t="s">
        <v>6578</v>
      </c>
      <c r="K4640" s="5" t="s">
        <v>6647</v>
      </c>
      <c r="L4640">
        <v>1</v>
      </c>
      <c r="M4640">
        <v>-1</v>
      </c>
      <c r="N4640">
        <v>479.887</v>
      </c>
    </row>
    <row r="4641" spans="1:14">
      <c r="A4641" s="2">
        <v>43303</v>
      </c>
      <c r="B4641" t="s">
        <v>22</v>
      </c>
      <c r="C4641" t="s">
        <v>1699</v>
      </c>
      <c r="D4641">
        <v>0.586</v>
      </c>
      <c r="E4641" s="3">
        <v>0.307</v>
      </c>
      <c r="F4641">
        <v>0.107</v>
      </c>
      <c r="G4641">
        <v>0.637</v>
      </c>
      <c r="H4641" s="3">
        <v>0.234</v>
      </c>
      <c r="I4641">
        <v>0.163</v>
      </c>
      <c r="J4641" s="6" t="s">
        <v>6578</v>
      </c>
      <c r="K4641" s="5" t="s">
        <v>6642</v>
      </c>
      <c r="L4641">
        <v>1</v>
      </c>
      <c r="M4641">
        <v>3.274</v>
      </c>
      <c r="N4641">
        <v>483.161</v>
      </c>
    </row>
    <row r="4642" spans="1:14">
      <c r="A4642" s="2">
        <v>43303</v>
      </c>
      <c r="B4642" t="s">
        <v>28</v>
      </c>
      <c r="C4642" t="s">
        <v>3408</v>
      </c>
      <c r="D4642" s="3">
        <v>0.587</v>
      </c>
      <c r="E4642">
        <v>0.226</v>
      </c>
      <c r="F4642">
        <v>0.187</v>
      </c>
      <c r="G4642" s="3">
        <v>0.366</v>
      </c>
      <c r="H4642">
        <v>0.312</v>
      </c>
      <c r="I4642">
        <v>0.356</v>
      </c>
      <c r="J4642" s="4" t="s">
        <v>6579</v>
      </c>
      <c r="K4642" s="5" t="s">
        <v>6653</v>
      </c>
      <c r="L4642">
        <v>1</v>
      </c>
      <c r="M4642">
        <v>-1</v>
      </c>
      <c r="N4642">
        <v>482.161</v>
      </c>
    </row>
    <row r="4643" spans="1:14">
      <c r="A4643" s="2">
        <v>43303</v>
      </c>
      <c r="B4643" t="s">
        <v>43</v>
      </c>
      <c r="C4643" t="s">
        <v>3409</v>
      </c>
      <c r="D4643">
        <v>0.352</v>
      </c>
      <c r="E4643" s="3">
        <v>0.416</v>
      </c>
      <c r="F4643">
        <v>0.232</v>
      </c>
      <c r="G4643">
        <v>0.403</v>
      </c>
      <c r="H4643" s="3">
        <v>0.289</v>
      </c>
      <c r="I4643">
        <v>0.344</v>
      </c>
      <c r="J4643" s="6" t="s">
        <v>6578</v>
      </c>
      <c r="K4643" s="5" t="s">
        <v>6653</v>
      </c>
      <c r="L4643">
        <v>1</v>
      </c>
      <c r="M4643">
        <v>2.46</v>
      </c>
      <c r="N4643">
        <v>484.621</v>
      </c>
    </row>
    <row r="4644" spans="1:14">
      <c r="A4644" s="2">
        <v>43303</v>
      </c>
      <c r="B4644" t="s">
        <v>23</v>
      </c>
      <c r="C4644" t="s">
        <v>3410</v>
      </c>
      <c r="D4644">
        <v>0.503</v>
      </c>
      <c r="E4644">
        <v>0.227</v>
      </c>
      <c r="F4644" s="3">
        <v>0.27</v>
      </c>
      <c r="G4644">
        <v>0.741</v>
      </c>
      <c r="H4644">
        <v>0.195</v>
      </c>
      <c r="I4644" s="3">
        <v>0.099</v>
      </c>
      <c r="J4644" s="4" t="s">
        <v>6580</v>
      </c>
      <c r="K4644" s="5" t="s">
        <v>6652</v>
      </c>
      <c r="L4644">
        <v>1</v>
      </c>
      <c r="M4644">
        <v>-1</v>
      </c>
      <c r="N4644">
        <v>483.621</v>
      </c>
    </row>
    <row r="4645" spans="1:14">
      <c r="A4645" s="2">
        <v>43304</v>
      </c>
      <c r="B4645" t="s">
        <v>22</v>
      </c>
      <c r="C4645" t="s">
        <v>3411</v>
      </c>
      <c r="D4645" s="3">
        <v>0.541</v>
      </c>
      <c r="E4645">
        <v>0.144</v>
      </c>
      <c r="F4645">
        <v>0.315</v>
      </c>
      <c r="G4645" s="3">
        <v>0.366</v>
      </c>
      <c r="H4645">
        <v>0.265</v>
      </c>
      <c r="I4645">
        <v>0.4</v>
      </c>
      <c r="J4645" s="6" t="s">
        <v>6579</v>
      </c>
      <c r="K4645" s="5" t="s">
        <v>6662</v>
      </c>
      <c r="L4645">
        <v>1</v>
      </c>
      <c r="M4645">
        <v>1.732</v>
      </c>
      <c r="N4645">
        <v>485.353</v>
      </c>
    </row>
    <row r="4646" spans="1:14">
      <c r="A4646" s="2">
        <v>43307</v>
      </c>
      <c r="B4646" t="s">
        <v>22</v>
      </c>
      <c r="C4646" t="s">
        <v>225</v>
      </c>
      <c r="D4646" s="3">
        <v>0.506</v>
      </c>
      <c r="E4646">
        <v>0.299</v>
      </c>
      <c r="F4646">
        <v>0.195</v>
      </c>
      <c r="G4646" s="3">
        <v>0.35</v>
      </c>
      <c r="H4646">
        <v>0.254</v>
      </c>
      <c r="I4646">
        <v>0.426</v>
      </c>
      <c r="J4646" s="4" t="s">
        <v>6579</v>
      </c>
      <c r="K4646" s="5" t="s">
        <v>6636</v>
      </c>
      <c r="L4646">
        <v>1</v>
      </c>
      <c r="M4646">
        <v>-1</v>
      </c>
      <c r="N4646">
        <v>484.353</v>
      </c>
    </row>
    <row r="4647" spans="1:14">
      <c r="A4647" s="2">
        <v>43307</v>
      </c>
      <c r="B4647" t="s">
        <v>27</v>
      </c>
      <c r="C4647" t="s">
        <v>2849</v>
      </c>
      <c r="D4647" s="3">
        <v>0.516</v>
      </c>
      <c r="E4647">
        <v>0.24</v>
      </c>
      <c r="F4647">
        <v>0.244</v>
      </c>
      <c r="G4647" s="3">
        <v>0.442</v>
      </c>
      <c r="H4647">
        <v>0.297</v>
      </c>
      <c r="I4647">
        <v>0.295</v>
      </c>
      <c r="J4647" s="4" t="s">
        <v>6579</v>
      </c>
      <c r="K4647" s="5" t="s">
        <v>6636</v>
      </c>
      <c r="L4647">
        <v>1</v>
      </c>
      <c r="M4647">
        <v>-1</v>
      </c>
      <c r="N4647">
        <v>483.353</v>
      </c>
    </row>
    <row r="4648" spans="1:14">
      <c r="A4648" s="2">
        <v>43308</v>
      </c>
      <c r="B4648" t="s">
        <v>29</v>
      </c>
      <c r="C4648" t="s">
        <v>3412</v>
      </c>
      <c r="D4648" s="3">
        <v>0.8</v>
      </c>
      <c r="E4648">
        <v>0.1</v>
      </c>
      <c r="F4648">
        <v>0.1</v>
      </c>
      <c r="G4648" s="3">
        <v>0.532</v>
      </c>
      <c r="H4648">
        <v>0.272</v>
      </c>
      <c r="I4648">
        <v>0.228</v>
      </c>
      <c r="J4648" s="6" t="s">
        <v>6579</v>
      </c>
      <c r="K4648" s="5" t="s">
        <v>6641</v>
      </c>
      <c r="L4648">
        <v>1</v>
      </c>
      <c r="M4648">
        <v>0.88</v>
      </c>
      <c r="N4648">
        <v>484.233</v>
      </c>
    </row>
    <row r="4649" spans="1:14">
      <c r="A4649" s="2">
        <v>43308</v>
      </c>
      <c r="B4649" t="s">
        <v>28</v>
      </c>
      <c r="C4649" t="s">
        <v>2438</v>
      </c>
      <c r="D4649" s="3">
        <v>0.424</v>
      </c>
      <c r="E4649">
        <v>0.243</v>
      </c>
      <c r="F4649">
        <v>0.333</v>
      </c>
      <c r="G4649" s="3">
        <v>0.33</v>
      </c>
      <c r="H4649">
        <v>0.326</v>
      </c>
      <c r="I4649">
        <v>0.377</v>
      </c>
      <c r="J4649" s="6" t="s">
        <v>6579</v>
      </c>
      <c r="K4649" s="5" t="s">
        <v>6650</v>
      </c>
      <c r="L4649">
        <v>1</v>
      </c>
      <c r="M4649">
        <v>2.03</v>
      </c>
      <c r="N4649">
        <v>486.263</v>
      </c>
    </row>
    <row r="4650" spans="1:14">
      <c r="A4650" s="2">
        <v>43308</v>
      </c>
      <c r="B4650" t="s">
        <v>22</v>
      </c>
      <c r="C4650" t="s">
        <v>1904</v>
      </c>
      <c r="D4650">
        <v>0.394</v>
      </c>
      <c r="E4650" s="3">
        <v>0.347</v>
      </c>
      <c r="F4650">
        <v>0.259</v>
      </c>
      <c r="G4650">
        <v>0.357</v>
      </c>
      <c r="H4650" s="3">
        <v>0.262</v>
      </c>
      <c r="I4650">
        <v>0.412</v>
      </c>
      <c r="J4650" s="4" t="s">
        <v>6578</v>
      </c>
      <c r="K4650" s="5" t="s">
        <v>6639</v>
      </c>
      <c r="L4650">
        <v>1</v>
      </c>
      <c r="M4650">
        <v>-1</v>
      </c>
      <c r="N4650">
        <v>485.263</v>
      </c>
    </row>
    <row r="4651" spans="1:14">
      <c r="A4651" s="2">
        <v>43308</v>
      </c>
      <c r="B4651" t="s">
        <v>23</v>
      </c>
      <c r="C4651" t="s">
        <v>3413</v>
      </c>
      <c r="D4651">
        <v>0.451</v>
      </c>
      <c r="E4651">
        <v>0.297</v>
      </c>
      <c r="F4651" s="3">
        <v>0.252</v>
      </c>
      <c r="G4651">
        <v>0.645</v>
      </c>
      <c r="H4651">
        <v>0.251</v>
      </c>
      <c r="I4651" s="3">
        <v>0.138</v>
      </c>
      <c r="J4651" s="6" t="s">
        <v>6580</v>
      </c>
      <c r="K4651" s="5" t="s">
        <v>6636</v>
      </c>
      <c r="L4651">
        <v>1</v>
      </c>
      <c r="M4651">
        <v>6.246</v>
      </c>
      <c r="N4651">
        <v>491.509</v>
      </c>
    </row>
    <row r="4652" spans="1:14">
      <c r="A4652" s="2">
        <v>43309</v>
      </c>
      <c r="B4652" t="s">
        <v>25</v>
      </c>
      <c r="C4652" t="s">
        <v>3414</v>
      </c>
      <c r="D4652" s="3">
        <v>0.75</v>
      </c>
      <c r="E4652">
        <v>0.1</v>
      </c>
      <c r="F4652">
        <v>0.15</v>
      </c>
      <c r="G4652" s="3">
        <v>0.633</v>
      </c>
      <c r="H4652">
        <v>0.24</v>
      </c>
      <c r="I4652">
        <v>0.158</v>
      </c>
      <c r="J4652" s="6" t="s">
        <v>6579</v>
      </c>
      <c r="K4652" s="5" t="s">
        <v>6638</v>
      </c>
      <c r="L4652">
        <v>1</v>
      </c>
      <c r="M4652">
        <v>0.58</v>
      </c>
      <c r="N4652">
        <v>492.089</v>
      </c>
    </row>
    <row r="4653" spans="1:14">
      <c r="A4653" s="2">
        <v>43309</v>
      </c>
      <c r="B4653" t="s">
        <v>25</v>
      </c>
      <c r="C4653" t="s">
        <v>3415</v>
      </c>
      <c r="D4653" s="3">
        <v>0.65</v>
      </c>
      <c r="E4653">
        <v>0.15</v>
      </c>
      <c r="F4653">
        <v>0.2</v>
      </c>
      <c r="G4653" s="3">
        <v>0.541</v>
      </c>
      <c r="H4653">
        <v>0.263</v>
      </c>
      <c r="I4653">
        <v>0.224</v>
      </c>
      <c r="J4653" s="6" t="s">
        <v>6579</v>
      </c>
      <c r="K4653" s="5" t="s">
        <v>6652</v>
      </c>
      <c r="L4653">
        <v>1</v>
      </c>
      <c r="M4653">
        <v>0.848</v>
      </c>
      <c r="N4653">
        <v>492.937</v>
      </c>
    </row>
    <row r="4654" spans="1:14">
      <c r="A4654" s="2">
        <v>43309</v>
      </c>
      <c r="B4654" t="s">
        <v>43</v>
      </c>
      <c r="C4654" t="s">
        <v>2964</v>
      </c>
      <c r="D4654">
        <v>0.392</v>
      </c>
      <c r="E4654" s="3">
        <v>0.368</v>
      </c>
      <c r="F4654">
        <v>0.24</v>
      </c>
      <c r="G4654">
        <v>0.485</v>
      </c>
      <c r="H4654" s="3">
        <v>0.28</v>
      </c>
      <c r="I4654">
        <v>0.271</v>
      </c>
      <c r="J4654" s="6" t="s">
        <v>6578</v>
      </c>
      <c r="K4654" s="5" t="s">
        <v>6642</v>
      </c>
      <c r="L4654">
        <v>1</v>
      </c>
      <c r="M4654">
        <v>2.571</v>
      </c>
      <c r="N4654">
        <v>495.508</v>
      </c>
    </row>
    <row r="4655" spans="1:14">
      <c r="A4655" s="2">
        <v>43310</v>
      </c>
      <c r="B4655" t="s">
        <v>33</v>
      </c>
      <c r="C4655" t="s">
        <v>3416</v>
      </c>
      <c r="D4655" s="3">
        <v>0.602</v>
      </c>
      <c r="E4655">
        <v>0.206</v>
      </c>
      <c r="F4655">
        <v>0.192</v>
      </c>
      <c r="G4655" s="3">
        <v>0.294</v>
      </c>
      <c r="H4655">
        <v>0.279</v>
      </c>
      <c r="I4655">
        <v>0.459</v>
      </c>
      <c r="J4655" s="4" t="s">
        <v>6579</v>
      </c>
      <c r="K4655" s="5" t="s">
        <v>6637</v>
      </c>
      <c r="L4655">
        <v>1</v>
      </c>
      <c r="M4655">
        <v>-1</v>
      </c>
      <c r="N4655">
        <v>494.508</v>
      </c>
    </row>
    <row r="4656" spans="1:14">
      <c r="A4656" s="2">
        <v>43310</v>
      </c>
      <c r="B4656" t="s">
        <v>25</v>
      </c>
      <c r="C4656" t="s">
        <v>3417</v>
      </c>
      <c r="D4656" s="3">
        <v>0.8</v>
      </c>
      <c r="E4656">
        <v>0.15</v>
      </c>
      <c r="F4656">
        <v>0.05</v>
      </c>
      <c r="G4656" s="3">
        <v>0.719</v>
      </c>
      <c r="H4656">
        <v>0.207</v>
      </c>
      <c r="I4656">
        <v>0.102</v>
      </c>
      <c r="J4656" s="4" t="s">
        <v>6579</v>
      </c>
      <c r="K4656" s="5" t="s">
        <v>6637</v>
      </c>
      <c r="L4656">
        <v>1</v>
      </c>
      <c r="M4656">
        <v>-1</v>
      </c>
      <c r="N4656">
        <v>493.508</v>
      </c>
    </row>
    <row r="4657" spans="1:14">
      <c r="A4657" s="2">
        <v>43310</v>
      </c>
      <c r="B4657" t="s">
        <v>28</v>
      </c>
      <c r="C4657" t="s">
        <v>3418</v>
      </c>
      <c r="D4657" s="3">
        <v>0.45</v>
      </c>
      <c r="E4657">
        <v>0.352</v>
      </c>
      <c r="F4657">
        <v>0.198</v>
      </c>
      <c r="G4657" s="3">
        <v>0.347</v>
      </c>
      <c r="H4657">
        <v>0.327</v>
      </c>
      <c r="I4657">
        <v>0.358</v>
      </c>
      <c r="J4657" s="4" t="s">
        <v>6579</v>
      </c>
      <c r="K4657" s="5" t="s">
        <v>6655</v>
      </c>
      <c r="L4657">
        <v>1</v>
      </c>
      <c r="M4657">
        <v>-1</v>
      </c>
      <c r="N4657">
        <v>492.508</v>
      </c>
    </row>
    <row r="4658" spans="1:14">
      <c r="A4658" s="2">
        <v>43310</v>
      </c>
      <c r="B4658" t="s">
        <v>22</v>
      </c>
      <c r="C4658" t="s">
        <v>1126</v>
      </c>
      <c r="D4658">
        <v>0.406</v>
      </c>
      <c r="E4658" s="3">
        <v>0.447</v>
      </c>
      <c r="F4658">
        <v>0.147</v>
      </c>
      <c r="G4658">
        <v>0.621</v>
      </c>
      <c r="H4658" s="3">
        <v>0.24</v>
      </c>
      <c r="I4658">
        <v>0.167</v>
      </c>
      <c r="J4658" s="4" t="s">
        <v>6578</v>
      </c>
      <c r="K4658" s="5" t="s">
        <v>6650</v>
      </c>
      <c r="L4658">
        <v>1</v>
      </c>
      <c r="M4658">
        <v>-1</v>
      </c>
      <c r="N4658">
        <v>491.508</v>
      </c>
    </row>
    <row r="4659" spans="1:14">
      <c r="A4659" s="2">
        <v>43310</v>
      </c>
      <c r="B4659" t="s">
        <v>22</v>
      </c>
      <c r="C4659" t="s">
        <v>308</v>
      </c>
      <c r="D4659">
        <v>0.4</v>
      </c>
      <c r="E4659">
        <v>0.299</v>
      </c>
      <c r="F4659" s="3">
        <v>0.301</v>
      </c>
      <c r="G4659">
        <v>0.526</v>
      </c>
      <c r="H4659">
        <v>0.279</v>
      </c>
      <c r="I4659" s="3">
        <v>0.224</v>
      </c>
      <c r="J4659" s="6" t="s">
        <v>6580</v>
      </c>
      <c r="K4659" s="5" t="s">
        <v>6654</v>
      </c>
      <c r="L4659">
        <v>1</v>
      </c>
      <c r="M4659">
        <v>3.464</v>
      </c>
      <c r="N4659">
        <v>494.972</v>
      </c>
    </row>
    <row r="4660" spans="1:14">
      <c r="A4660" s="2">
        <v>43310</v>
      </c>
      <c r="B4660" t="s">
        <v>22</v>
      </c>
      <c r="C4660" t="s">
        <v>2730</v>
      </c>
      <c r="D4660">
        <v>0.356</v>
      </c>
      <c r="E4660" s="3">
        <v>0.452</v>
      </c>
      <c r="F4660">
        <v>0.191</v>
      </c>
      <c r="G4660">
        <v>0.322</v>
      </c>
      <c r="H4660" s="3">
        <v>0.275</v>
      </c>
      <c r="I4660">
        <v>0.433</v>
      </c>
      <c r="J4660" s="4" t="s">
        <v>6578</v>
      </c>
      <c r="K4660" s="5" t="s">
        <v>6643</v>
      </c>
      <c r="L4660">
        <v>1</v>
      </c>
      <c r="M4660">
        <v>-1</v>
      </c>
      <c r="N4660">
        <v>493.972</v>
      </c>
    </row>
    <row r="4661" spans="1:14">
      <c r="A4661" s="2">
        <v>43310</v>
      </c>
      <c r="B4661" t="s">
        <v>22</v>
      </c>
      <c r="C4661" t="s">
        <v>3419</v>
      </c>
      <c r="D4661">
        <v>0.368</v>
      </c>
      <c r="E4661">
        <v>0.192</v>
      </c>
      <c r="F4661" s="3">
        <v>0.439</v>
      </c>
      <c r="G4661">
        <v>0.452</v>
      </c>
      <c r="H4661">
        <v>0.272</v>
      </c>
      <c r="I4661" s="3">
        <v>0.305</v>
      </c>
      <c r="J4661" s="4" t="s">
        <v>6580</v>
      </c>
      <c r="K4661" s="5" t="s">
        <v>6649</v>
      </c>
      <c r="L4661">
        <v>1</v>
      </c>
      <c r="M4661">
        <v>-1</v>
      </c>
      <c r="N4661">
        <v>492.972</v>
      </c>
    </row>
    <row r="4662" spans="1:14">
      <c r="A4662" s="2">
        <v>43310</v>
      </c>
      <c r="B4662" t="s">
        <v>22</v>
      </c>
      <c r="C4662" t="s">
        <v>3420</v>
      </c>
      <c r="D4662">
        <v>0.44</v>
      </c>
      <c r="E4662">
        <v>0.196</v>
      </c>
      <c r="F4662" s="3">
        <v>0.364</v>
      </c>
      <c r="G4662">
        <v>0.599</v>
      </c>
      <c r="H4662">
        <v>0.226</v>
      </c>
      <c r="I4662" s="3">
        <v>0.206</v>
      </c>
      <c r="J4662" s="4" t="s">
        <v>6580</v>
      </c>
      <c r="K4662" s="5" t="s">
        <v>6657</v>
      </c>
      <c r="L4662">
        <v>1</v>
      </c>
      <c r="M4662">
        <v>-1</v>
      </c>
      <c r="N4662">
        <v>491.972</v>
      </c>
    </row>
    <row r="4663" spans="1:14">
      <c r="A4663" s="2">
        <v>43310</v>
      </c>
      <c r="B4663" t="s">
        <v>22</v>
      </c>
      <c r="C4663" t="s">
        <v>1686</v>
      </c>
      <c r="D4663">
        <v>0.394</v>
      </c>
      <c r="E4663">
        <v>0.145</v>
      </c>
      <c r="F4663" s="3">
        <v>0.461</v>
      </c>
      <c r="G4663">
        <v>0.518</v>
      </c>
      <c r="H4663">
        <v>0.267</v>
      </c>
      <c r="I4663" s="3">
        <v>0.243</v>
      </c>
      <c r="J4663" s="6" t="s">
        <v>6580</v>
      </c>
      <c r="K4663" s="5" t="s">
        <v>6654</v>
      </c>
      <c r="L4663">
        <v>1</v>
      </c>
      <c r="M4663">
        <v>3.115</v>
      </c>
      <c r="N4663">
        <v>495.087</v>
      </c>
    </row>
    <row r="4664" spans="1:14">
      <c r="A4664" s="2">
        <v>43311</v>
      </c>
      <c r="B4664" t="s">
        <v>25</v>
      </c>
      <c r="C4664" t="s">
        <v>3421</v>
      </c>
      <c r="D4664">
        <v>0.15</v>
      </c>
      <c r="E4664">
        <v>0.05</v>
      </c>
      <c r="F4664" s="3">
        <v>0.8</v>
      </c>
      <c r="G4664">
        <v>0.157</v>
      </c>
      <c r="H4664">
        <v>0.224</v>
      </c>
      <c r="I4664" s="3">
        <v>0.649</v>
      </c>
      <c r="J4664" s="6" t="s">
        <v>6580</v>
      </c>
      <c r="K4664" s="5" t="s">
        <v>6647</v>
      </c>
      <c r="L4664">
        <v>1</v>
      </c>
      <c r="M4664">
        <v>0.541</v>
      </c>
      <c r="N4664">
        <v>495.628</v>
      </c>
    </row>
    <row r="4665" spans="1:14">
      <c r="A4665" s="2">
        <v>43313</v>
      </c>
      <c r="B4665" t="s">
        <v>43</v>
      </c>
      <c r="C4665" t="s">
        <v>1662</v>
      </c>
      <c r="D4665">
        <v>0.6</v>
      </c>
      <c r="E4665" s="3">
        <v>0.304</v>
      </c>
      <c r="F4665">
        <v>0.096</v>
      </c>
      <c r="G4665">
        <v>0.629</v>
      </c>
      <c r="H4665" s="3">
        <v>0.226</v>
      </c>
      <c r="I4665">
        <v>0.182</v>
      </c>
      <c r="J4665" s="4" t="s">
        <v>6578</v>
      </c>
      <c r="K4665" s="5" t="s">
        <v>6649</v>
      </c>
      <c r="L4665">
        <v>1</v>
      </c>
      <c r="M4665">
        <v>-1</v>
      </c>
      <c r="N4665">
        <v>494.628</v>
      </c>
    </row>
    <row r="4666" spans="1:14">
      <c r="A4666" s="2">
        <v>43313</v>
      </c>
      <c r="B4666" t="s">
        <v>23</v>
      </c>
      <c r="C4666" t="s">
        <v>3422</v>
      </c>
      <c r="D4666">
        <v>0.365</v>
      </c>
      <c r="E4666">
        <v>0.247</v>
      </c>
      <c r="F4666" s="3">
        <v>0.388</v>
      </c>
      <c r="G4666">
        <v>0.538</v>
      </c>
      <c r="H4666">
        <v>0.278</v>
      </c>
      <c r="I4666" s="3">
        <v>0.218</v>
      </c>
      <c r="J4666" s="6" t="s">
        <v>6580</v>
      </c>
      <c r="K4666" s="5" t="s">
        <v>6639</v>
      </c>
      <c r="L4666">
        <v>1</v>
      </c>
      <c r="M4666">
        <v>3.587</v>
      </c>
      <c r="N4666">
        <v>498.215</v>
      </c>
    </row>
    <row r="4667" spans="1:14">
      <c r="A4667" s="2">
        <v>43313</v>
      </c>
      <c r="B4667" t="s">
        <v>23</v>
      </c>
      <c r="C4667" t="s">
        <v>3423</v>
      </c>
      <c r="D4667">
        <v>0.43</v>
      </c>
      <c r="E4667">
        <v>0.17</v>
      </c>
      <c r="F4667" s="3">
        <v>0.401</v>
      </c>
      <c r="G4667">
        <v>0.518</v>
      </c>
      <c r="H4667">
        <v>0.263</v>
      </c>
      <c r="I4667" s="3">
        <v>0.251</v>
      </c>
      <c r="J4667" s="4" t="s">
        <v>6580</v>
      </c>
      <c r="K4667" s="5" t="s">
        <v>6637</v>
      </c>
      <c r="L4667">
        <v>1</v>
      </c>
      <c r="M4667">
        <v>-1</v>
      </c>
      <c r="N4667">
        <v>497.215</v>
      </c>
    </row>
    <row r="4668" spans="1:14">
      <c r="A4668" s="2">
        <v>43313</v>
      </c>
      <c r="B4668" t="s">
        <v>43</v>
      </c>
      <c r="C4668" t="s">
        <v>3424</v>
      </c>
      <c r="D4668">
        <v>0.48</v>
      </c>
      <c r="E4668" s="3">
        <v>0.344</v>
      </c>
      <c r="F4668">
        <v>0.176</v>
      </c>
      <c r="G4668">
        <v>0.556</v>
      </c>
      <c r="H4668" s="3">
        <v>0.248</v>
      </c>
      <c r="I4668">
        <v>0.233</v>
      </c>
      <c r="J4668" s="4" t="s">
        <v>6578</v>
      </c>
      <c r="K4668" s="5" t="s">
        <v>6638</v>
      </c>
      <c r="L4668">
        <v>1</v>
      </c>
      <c r="M4668">
        <v>-1</v>
      </c>
      <c r="N4668">
        <v>496.215</v>
      </c>
    </row>
    <row r="4669" spans="1:14">
      <c r="A4669" s="2">
        <v>43316</v>
      </c>
      <c r="B4669" t="s">
        <v>34</v>
      </c>
      <c r="C4669" t="s">
        <v>2424</v>
      </c>
      <c r="D4669" s="3">
        <v>0.486</v>
      </c>
      <c r="E4669">
        <v>0.4</v>
      </c>
      <c r="F4669">
        <v>0.114</v>
      </c>
      <c r="G4669" s="3">
        <v>0.319</v>
      </c>
      <c r="H4669">
        <v>0.287</v>
      </c>
      <c r="I4669">
        <v>0.426</v>
      </c>
      <c r="J4669" s="4" t="s">
        <v>6579</v>
      </c>
      <c r="K4669" s="5" t="s">
        <v>6642</v>
      </c>
      <c r="L4669">
        <v>1</v>
      </c>
      <c r="M4669">
        <v>-1</v>
      </c>
      <c r="N4669">
        <v>495.215</v>
      </c>
    </row>
    <row r="4670" spans="1:14">
      <c r="A4670" s="2">
        <v>43316</v>
      </c>
      <c r="B4670" t="s">
        <v>22</v>
      </c>
      <c r="C4670" t="s">
        <v>3044</v>
      </c>
      <c r="D4670">
        <v>0.5590000000000001</v>
      </c>
      <c r="E4670" s="3">
        <v>0.345</v>
      </c>
      <c r="F4670">
        <v>0.096</v>
      </c>
      <c r="G4670">
        <v>0.581</v>
      </c>
      <c r="H4670" s="3">
        <v>0.225</v>
      </c>
      <c r="I4670">
        <v>0.223</v>
      </c>
      <c r="J4670" s="6" t="s">
        <v>6578</v>
      </c>
      <c r="K4670" s="5" t="s">
        <v>6642</v>
      </c>
      <c r="L4670">
        <v>1</v>
      </c>
      <c r="M4670">
        <v>3.444</v>
      </c>
      <c r="N4670">
        <v>498.659</v>
      </c>
    </row>
    <row r="4671" spans="1:14">
      <c r="A4671" s="2">
        <v>43316</v>
      </c>
      <c r="B4671" t="s">
        <v>29</v>
      </c>
      <c r="C4671" t="s">
        <v>3425</v>
      </c>
      <c r="D4671">
        <v>0.3</v>
      </c>
      <c r="E4671">
        <v>0</v>
      </c>
      <c r="F4671" s="3">
        <v>0.7</v>
      </c>
      <c r="G4671">
        <v>0.27</v>
      </c>
      <c r="H4671">
        <v>0.283</v>
      </c>
      <c r="I4671" s="3">
        <v>0.481</v>
      </c>
      <c r="J4671" s="6" t="s">
        <v>6580</v>
      </c>
      <c r="K4671" s="5" t="s">
        <v>6647</v>
      </c>
      <c r="L4671">
        <v>1</v>
      </c>
      <c r="M4671">
        <v>1.079</v>
      </c>
      <c r="N4671">
        <v>499.738</v>
      </c>
    </row>
    <row r="4672" spans="1:14">
      <c r="A4672" s="2">
        <v>43316</v>
      </c>
      <c r="B4672" t="s">
        <v>25</v>
      </c>
      <c r="C4672" t="s">
        <v>3426</v>
      </c>
      <c r="D4672">
        <v>0.25</v>
      </c>
      <c r="E4672">
        <v>0.3</v>
      </c>
      <c r="F4672" s="3">
        <v>0.45</v>
      </c>
      <c r="G4672">
        <v>0.426</v>
      </c>
      <c r="H4672">
        <v>0.275</v>
      </c>
      <c r="I4672" s="3">
        <v>0.328</v>
      </c>
      <c r="J4672" s="4" t="s">
        <v>6580</v>
      </c>
      <c r="K4672" s="5" t="s">
        <v>6650</v>
      </c>
      <c r="L4672">
        <v>1</v>
      </c>
      <c r="M4672">
        <v>-1</v>
      </c>
      <c r="N4672">
        <v>498.738</v>
      </c>
    </row>
    <row r="4673" spans="1:14">
      <c r="A4673" s="2">
        <v>43316</v>
      </c>
      <c r="B4673" t="s">
        <v>34</v>
      </c>
      <c r="C4673" t="s">
        <v>450</v>
      </c>
      <c r="D4673">
        <v>0.343</v>
      </c>
      <c r="E4673">
        <v>0.257</v>
      </c>
      <c r="F4673" s="3">
        <v>0.4</v>
      </c>
      <c r="G4673">
        <v>0.437</v>
      </c>
      <c r="H4673">
        <v>0.281</v>
      </c>
      <c r="I4673" s="3">
        <v>0.315</v>
      </c>
      <c r="J4673" s="6" t="s">
        <v>6580</v>
      </c>
      <c r="K4673" s="5" t="s">
        <v>6658</v>
      </c>
      <c r="L4673">
        <v>1</v>
      </c>
      <c r="M4673">
        <v>2.175</v>
      </c>
      <c r="N4673">
        <v>500.913</v>
      </c>
    </row>
    <row r="4674" spans="1:14">
      <c r="A4674" s="2">
        <v>43317</v>
      </c>
      <c r="B4674" t="s">
        <v>22</v>
      </c>
      <c r="C4674" t="s">
        <v>1056</v>
      </c>
      <c r="D4674">
        <v>0.415</v>
      </c>
      <c r="E4674">
        <v>0.195</v>
      </c>
      <c r="F4674" s="3">
        <v>0.39</v>
      </c>
      <c r="G4674">
        <v>0.45</v>
      </c>
      <c r="H4674">
        <v>0.285</v>
      </c>
      <c r="I4674" s="3">
        <v>0.294</v>
      </c>
      <c r="J4674" s="4" t="s">
        <v>6580</v>
      </c>
      <c r="K4674" s="5" t="s">
        <v>6637</v>
      </c>
      <c r="L4674">
        <v>1</v>
      </c>
      <c r="M4674">
        <v>-1</v>
      </c>
      <c r="N4674">
        <v>499.913</v>
      </c>
    </row>
    <row r="4675" spans="1:14">
      <c r="A4675" s="2">
        <v>43317</v>
      </c>
      <c r="B4675" t="s">
        <v>34</v>
      </c>
      <c r="C4675" t="s">
        <v>1639</v>
      </c>
      <c r="D4675">
        <v>0.343</v>
      </c>
      <c r="E4675" s="3">
        <v>0.4</v>
      </c>
      <c r="F4675">
        <v>0.257</v>
      </c>
      <c r="G4675">
        <v>0.347</v>
      </c>
      <c r="H4675" s="3">
        <v>0.301</v>
      </c>
      <c r="I4675">
        <v>0.383</v>
      </c>
      <c r="J4675" s="4" t="s">
        <v>6578</v>
      </c>
      <c r="K4675" s="5" t="s">
        <v>6647</v>
      </c>
      <c r="L4675">
        <v>1</v>
      </c>
      <c r="M4675">
        <v>-1</v>
      </c>
      <c r="N4675">
        <v>498.913</v>
      </c>
    </row>
    <row r="4676" spans="1:14">
      <c r="A4676" s="2">
        <v>43317</v>
      </c>
      <c r="B4676" t="s">
        <v>22</v>
      </c>
      <c r="C4676" t="s">
        <v>2915</v>
      </c>
      <c r="D4676" s="3">
        <v>0.754</v>
      </c>
      <c r="E4676">
        <v>0.193</v>
      </c>
      <c r="F4676">
        <v>0.053</v>
      </c>
      <c r="G4676" s="3">
        <v>0.408</v>
      </c>
      <c r="H4676">
        <v>0.272</v>
      </c>
      <c r="I4676">
        <v>0.348</v>
      </c>
      <c r="J4676" s="4" t="s">
        <v>6579</v>
      </c>
      <c r="K4676" s="5" t="s">
        <v>6643</v>
      </c>
      <c r="L4676">
        <v>1</v>
      </c>
      <c r="M4676">
        <v>-1</v>
      </c>
      <c r="N4676">
        <v>497.913</v>
      </c>
    </row>
    <row r="4677" spans="1:14">
      <c r="A4677" s="2">
        <v>43317</v>
      </c>
      <c r="B4677" t="s">
        <v>22</v>
      </c>
      <c r="C4677" t="s">
        <v>392</v>
      </c>
      <c r="D4677">
        <v>0.311</v>
      </c>
      <c r="E4677">
        <v>0.052</v>
      </c>
      <c r="F4677" s="3">
        <v>0.637</v>
      </c>
      <c r="G4677">
        <v>0.391</v>
      </c>
      <c r="H4677">
        <v>0.285</v>
      </c>
      <c r="I4677" s="3">
        <v>0.355</v>
      </c>
      <c r="J4677" s="4" t="s">
        <v>6580</v>
      </c>
      <c r="K4677" s="5" t="s">
        <v>6650</v>
      </c>
      <c r="L4677">
        <v>1</v>
      </c>
      <c r="M4677">
        <v>-1</v>
      </c>
      <c r="N4677">
        <v>496.913</v>
      </c>
    </row>
    <row r="4678" spans="1:14">
      <c r="A4678" s="2">
        <v>43317</v>
      </c>
      <c r="B4678" t="s">
        <v>25</v>
      </c>
      <c r="C4678" t="s">
        <v>3427</v>
      </c>
      <c r="D4678" s="3">
        <v>0.9</v>
      </c>
      <c r="E4678">
        <v>0.05</v>
      </c>
      <c r="F4678">
        <v>0.05</v>
      </c>
      <c r="G4678" s="3">
        <v>0.8</v>
      </c>
      <c r="H4678">
        <v>0.153</v>
      </c>
      <c r="I4678">
        <v>0.076</v>
      </c>
      <c r="J4678" s="6" t="s">
        <v>6579</v>
      </c>
      <c r="K4678" s="5" t="s">
        <v>6652</v>
      </c>
      <c r="L4678">
        <v>1</v>
      </c>
      <c r="M4678">
        <v>0.25</v>
      </c>
      <c r="N4678">
        <v>497.163</v>
      </c>
    </row>
    <row r="4679" spans="1:14">
      <c r="A4679" s="2">
        <v>43317</v>
      </c>
      <c r="B4679" t="s">
        <v>43</v>
      </c>
      <c r="C4679" t="s">
        <v>3428</v>
      </c>
      <c r="D4679">
        <v>0.44</v>
      </c>
      <c r="E4679" s="3">
        <v>0.344</v>
      </c>
      <c r="F4679">
        <v>0.216</v>
      </c>
      <c r="G4679">
        <v>0.529</v>
      </c>
      <c r="H4679" s="3">
        <v>0.273</v>
      </c>
      <c r="I4679">
        <v>0.234</v>
      </c>
      <c r="J4679" s="4" t="s">
        <v>6578</v>
      </c>
      <c r="K4679" s="5" t="s">
        <v>6643</v>
      </c>
      <c r="L4679">
        <v>1</v>
      </c>
      <c r="M4679">
        <v>-1</v>
      </c>
      <c r="N4679">
        <v>496.163</v>
      </c>
    </row>
    <row r="4680" spans="1:14">
      <c r="A4680" s="2">
        <v>43318</v>
      </c>
      <c r="B4680" t="s">
        <v>34</v>
      </c>
      <c r="C4680" t="s">
        <v>3429</v>
      </c>
      <c r="D4680" s="3">
        <v>0.6860000000000001</v>
      </c>
      <c r="E4680">
        <v>0.2</v>
      </c>
      <c r="F4680">
        <v>0.114</v>
      </c>
      <c r="G4680" s="3">
        <v>0.5620000000000001</v>
      </c>
      <c r="H4680">
        <v>0.256</v>
      </c>
      <c r="I4680">
        <v>0.216</v>
      </c>
      <c r="J4680" s="6" t="s">
        <v>6579</v>
      </c>
      <c r="K4680" s="5" t="s">
        <v>6641</v>
      </c>
      <c r="L4680">
        <v>1</v>
      </c>
      <c r="M4680">
        <v>0.779</v>
      </c>
      <c r="N4680">
        <v>496.942</v>
      </c>
    </row>
    <row r="4681" spans="1:14">
      <c r="A4681" s="2">
        <v>43319</v>
      </c>
      <c r="B4681" t="s">
        <v>31</v>
      </c>
      <c r="C4681" t="s">
        <v>3430</v>
      </c>
      <c r="D4681">
        <v>0.312</v>
      </c>
      <c r="E4681">
        <v>0.312</v>
      </c>
      <c r="F4681" s="3">
        <v>0.376</v>
      </c>
      <c r="G4681">
        <v>0.444</v>
      </c>
      <c r="H4681">
        <v>0.303</v>
      </c>
      <c r="I4681" s="3">
        <v>0.278</v>
      </c>
      <c r="J4681" s="4" t="s">
        <v>6580</v>
      </c>
      <c r="K4681" s="5" t="s">
        <v>6638</v>
      </c>
      <c r="L4681">
        <v>1</v>
      </c>
      <c r="M4681">
        <v>-1</v>
      </c>
      <c r="N4681">
        <v>495.942</v>
      </c>
    </row>
    <row r="4682" spans="1:14">
      <c r="A4682" s="2">
        <v>43320</v>
      </c>
      <c r="B4682" t="s">
        <v>28</v>
      </c>
      <c r="C4682" t="s">
        <v>3431</v>
      </c>
      <c r="D4682" s="3">
        <v>0.486</v>
      </c>
      <c r="E4682">
        <v>0.325</v>
      </c>
      <c r="F4682">
        <v>0.189</v>
      </c>
      <c r="G4682" s="3">
        <v>0.325</v>
      </c>
      <c r="H4682">
        <v>0.322</v>
      </c>
      <c r="I4682">
        <v>0.386</v>
      </c>
      <c r="J4682" s="4" t="s">
        <v>6579</v>
      </c>
      <c r="K4682" s="5" t="s">
        <v>6637</v>
      </c>
      <c r="L4682">
        <v>1</v>
      </c>
      <c r="M4682">
        <v>-1</v>
      </c>
      <c r="N4682">
        <v>494.942</v>
      </c>
    </row>
    <row r="4683" spans="1:14">
      <c r="A4683" s="2">
        <v>43322</v>
      </c>
      <c r="B4683" t="s">
        <v>43</v>
      </c>
      <c r="C4683" t="s">
        <v>2405</v>
      </c>
      <c r="D4683">
        <v>0.416</v>
      </c>
      <c r="E4683" s="3">
        <v>0.384</v>
      </c>
      <c r="F4683">
        <v>0.2</v>
      </c>
      <c r="G4683">
        <v>0.5</v>
      </c>
      <c r="H4683" s="3">
        <v>0.27</v>
      </c>
      <c r="I4683">
        <v>0.265</v>
      </c>
      <c r="J4683" s="4" t="s">
        <v>6578</v>
      </c>
      <c r="K4683" s="5" t="s">
        <v>6641</v>
      </c>
      <c r="L4683">
        <v>1</v>
      </c>
      <c r="M4683">
        <v>-1</v>
      </c>
      <c r="N4683">
        <v>493.942</v>
      </c>
    </row>
    <row r="4684" spans="1:14">
      <c r="A4684" s="2">
        <v>43322</v>
      </c>
      <c r="B4684" t="s">
        <v>33</v>
      </c>
      <c r="C4684" t="s">
        <v>3432</v>
      </c>
      <c r="D4684">
        <v>0.288</v>
      </c>
      <c r="E4684" s="3">
        <v>0.487</v>
      </c>
      <c r="F4684">
        <v>0.225</v>
      </c>
      <c r="G4684">
        <v>0.375</v>
      </c>
      <c r="H4684" s="3">
        <v>0.279</v>
      </c>
      <c r="I4684">
        <v>0.379</v>
      </c>
      <c r="J4684" s="6" t="s">
        <v>6578</v>
      </c>
      <c r="K4684" s="5" t="s">
        <v>6637</v>
      </c>
      <c r="L4684">
        <v>1</v>
      </c>
      <c r="M4684">
        <v>2.584</v>
      </c>
      <c r="N4684">
        <v>496.526</v>
      </c>
    </row>
    <row r="4685" spans="1:14">
      <c r="A4685" s="2">
        <v>43323</v>
      </c>
      <c r="B4685" t="s">
        <v>27</v>
      </c>
      <c r="C4685" t="s">
        <v>3433</v>
      </c>
      <c r="D4685" s="3">
        <v>0.497</v>
      </c>
      <c r="E4685">
        <v>0.3</v>
      </c>
      <c r="F4685">
        <v>0.203</v>
      </c>
      <c r="G4685" s="3">
        <v>0.426</v>
      </c>
      <c r="H4685">
        <v>0.318</v>
      </c>
      <c r="I4685">
        <v>0.289</v>
      </c>
      <c r="J4685" s="4" t="s">
        <v>6579</v>
      </c>
      <c r="K4685" s="5" t="s">
        <v>6639</v>
      </c>
      <c r="L4685">
        <v>1</v>
      </c>
      <c r="M4685">
        <v>-1</v>
      </c>
      <c r="N4685">
        <v>495.526</v>
      </c>
    </row>
    <row r="4686" spans="1:14">
      <c r="A4686" s="2">
        <v>43323</v>
      </c>
      <c r="B4686" t="s">
        <v>34</v>
      </c>
      <c r="C4686" t="s">
        <v>3434</v>
      </c>
      <c r="D4686" s="3">
        <v>0.571</v>
      </c>
      <c r="E4686">
        <v>0.314</v>
      </c>
      <c r="F4686">
        <v>0.114</v>
      </c>
      <c r="G4686" s="3">
        <v>0.446</v>
      </c>
      <c r="H4686">
        <v>0.296</v>
      </c>
      <c r="I4686">
        <v>0.292</v>
      </c>
      <c r="J4686" s="4" t="s">
        <v>6579</v>
      </c>
      <c r="K4686" s="5" t="s">
        <v>6653</v>
      </c>
      <c r="L4686">
        <v>1</v>
      </c>
      <c r="M4686">
        <v>-1</v>
      </c>
      <c r="N4686">
        <v>494.526</v>
      </c>
    </row>
    <row r="4687" spans="1:14">
      <c r="A4687" s="2">
        <v>43323</v>
      </c>
      <c r="B4687" t="s">
        <v>34</v>
      </c>
      <c r="C4687" t="s">
        <v>2512</v>
      </c>
      <c r="D4687" s="3">
        <v>0.514</v>
      </c>
      <c r="E4687">
        <v>0.257</v>
      </c>
      <c r="F4687">
        <v>0.229</v>
      </c>
      <c r="G4687" s="3">
        <v>0.412</v>
      </c>
      <c r="H4687">
        <v>0.287</v>
      </c>
      <c r="I4687">
        <v>0.334</v>
      </c>
      <c r="J4687" s="6" t="s">
        <v>6579</v>
      </c>
      <c r="K4687" s="5" t="s">
        <v>6650</v>
      </c>
      <c r="L4687">
        <v>1</v>
      </c>
      <c r="M4687">
        <v>1.427</v>
      </c>
      <c r="N4687">
        <v>495.953</v>
      </c>
    </row>
    <row r="4688" spans="1:14">
      <c r="A4688" s="2">
        <v>43323</v>
      </c>
      <c r="B4688" t="s">
        <v>23</v>
      </c>
      <c r="C4688" t="s">
        <v>3435</v>
      </c>
      <c r="D4688">
        <v>0.379</v>
      </c>
      <c r="E4688">
        <v>0.216</v>
      </c>
      <c r="F4688" s="3">
        <v>0.405</v>
      </c>
      <c r="G4688">
        <v>0.5</v>
      </c>
      <c r="H4688">
        <v>0.282</v>
      </c>
      <c r="I4688" s="3">
        <v>0.251</v>
      </c>
      <c r="J4688" s="4" t="s">
        <v>6580</v>
      </c>
      <c r="K4688" s="5" t="s">
        <v>6650</v>
      </c>
      <c r="L4688">
        <v>1</v>
      </c>
      <c r="M4688">
        <v>-1</v>
      </c>
      <c r="N4688">
        <v>494.953</v>
      </c>
    </row>
    <row r="4689" spans="1:14">
      <c r="A4689" s="2">
        <v>43324</v>
      </c>
      <c r="B4689" t="s">
        <v>28</v>
      </c>
      <c r="C4689" t="s">
        <v>3436</v>
      </c>
      <c r="D4689" s="3">
        <v>0.495</v>
      </c>
      <c r="E4689">
        <v>0.264</v>
      </c>
      <c r="F4689">
        <v>0.241</v>
      </c>
      <c r="G4689" s="3">
        <v>0.361</v>
      </c>
      <c r="H4689">
        <v>0.329</v>
      </c>
      <c r="I4689">
        <v>0.342</v>
      </c>
      <c r="J4689" s="4" t="s">
        <v>6579</v>
      </c>
      <c r="K4689" s="5" t="s">
        <v>6637</v>
      </c>
      <c r="L4689">
        <v>1</v>
      </c>
      <c r="M4689">
        <v>-1</v>
      </c>
      <c r="N4689">
        <v>493.953</v>
      </c>
    </row>
    <row r="4690" spans="1:14">
      <c r="A4690" s="2">
        <v>43324</v>
      </c>
      <c r="B4690" t="s">
        <v>28</v>
      </c>
      <c r="C4690" t="s">
        <v>3437</v>
      </c>
      <c r="D4690" s="3">
        <v>0.432</v>
      </c>
      <c r="E4690">
        <v>0.26</v>
      </c>
      <c r="F4690">
        <v>0.308</v>
      </c>
      <c r="G4690" s="3">
        <v>0.326</v>
      </c>
      <c r="H4690">
        <v>0.315</v>
      </c>
      <c r="I4690">
        <v>0.392</v>
      </c>
      <c r="J4690" s="4" t="s">
        <v>6579</v>
      </c>
      <c r="K4690" s="5" t="s">
        <v>6647</v>
      </c>
      <c r="L4690">
        <v>1</v>
      </c>
      <c r="M4690">
        <v>-1</v>
      </c>
      <c r="N4690">
        <v>492.953</v>
      </c>
    </row>
    <row r="4691" spans="1:14">
      <c r="A4691" s="2">
        <v>43324</v>
      </c>
      <c r="B4691" t="s">
        <v>25</v>
      </c>
      <c r="C4691" t="s">
        <v>2288</v>
      </c>
      <c r="D4691">
        <v>0.2</v>
      </c>
      <c r="E4691">
        <v>0.15</v>
      </c>
      <c r="F4691" s="3">
        <v>0.65</v>
      </c>
      <c r="G4691">
        <v>0.369</v>
      </c>
      <c r="H4691">
        <v>0.309</v>
      </c>
      <c r="I4691" s="3">
        <v>0.351</v>
      </c>
      <c r="J4691" s="4" t="s">
        <v>6580</v>
      </c>
      <c r="K4691" s="5" t="s">
        <v>6674</v>
      </c>
      <c r="L4691">
        <v>1</v>
      </c>
      <c r="M4691">
        <v>-1</v>
      </c>
      <c r="N4691">
        <v>491.953</v>
      </c>
    </row>
    <row r="4692" spans="1:14">
      <c r="A4692" s="2">
        <v>43324</v>
      </c>
      <c r="B4692" t="s">
        <v>22</v>
      </c>
      <c r="C4692" t="s">
        <v>215</v>
      </c>
      <c r="D4692">
        <v>0.194</v>
      </c>
      <c r="E4692" s="3">
        <v>0.308</v>
      </c>
      <c r="F4692">
        <v>0.498</v>
      </c>
      <c r="G4692">
        <v>0.228</v>
      </c>
      <c r="H4692" s="3">
        <v>0.235</v>
      </c>
      <c r="I4692">
        <v>0.5649999999999999</v>
      </c>
      <c r="J4692" s="4" t="s">
        <v>6578</v>
      </c>
      <c r="K4692" s="5" t="s">
        <v>6636</v>
      </c>
      <c r="L4692">
        <v>1</v>
      </c>
      <c r="M4692">
        <v>-1</v>
      </c>
      <c r="N4692">
        <v>490.953</v>
      </c>
    </row>
    <row r="4693" spans="1:14">
      <c r="A4693" s="2">
        <v>43324</v>
      </c>
      <c r="B4693" t="s">
        <v>22</v>
      </c>
      <c r="C4693" t="s">
        <v>324</v>
      </c>
      <c r="D4693">
        <v>0.611</v>
      </c>
      <c r="E4693" s="3">
        <v>0.341</v>
      </c>
      <c r="F4693">
        <v>0.048</v>
      </c>
      <c r="G4693">
        <v>0.676</v>
      </c>
      <c r="H4693" s="3">
        <v>0.209</v>
      </c>
      <c r="I4693">
        <v>0.145</v>
      </c>
      <c r="J4693" s="4" t="s">
        <v>6578</v>
      </c>
      <c r="K4693" s="5" t="s">
        <v>6652</v>
      </c>
      <c r="L4693">
        <v>1</v>
      </c>
      <c r="M4693">
        <v>-1</v>
      </c>
      <c r="N4693">
        <v>489.953</v>
      </c>
    </row>
    <row r="4694" spans="1:14">
      <c r="A4694" s="2">
        <v>43324</v>
      </c>
      <c r="B4694" t="s">
        <v>22</v>
      </c>
      <c r="C4694" t="s">
        <v>254</v>
      </c>
      <c r="D4694">
        <v>0.438</v>
      </c>
      <c r="E4694">
        <v>0.16</v>
      </c>
      <c r="F4694" s="3">
        <v>0.401</v>
      </c>
      <c r="G4694">
        <v>0.532</v>
      </c>
      <c r="H4694">
        <v>0.253</v>
      </c>
      <c r="I4694" s="3">
        <v>0.246</v>
      </c>
      <c r="J4694" s="6" t="s">
        <v>6580</v>
      </c>
      <c r="K4694" s="5" t="s">
        <v>6654</v>
      </c>
      <c r="L4694">
        <v>1</v>
      </c>
      <c r="M4694">
        <v>3.065</v>
      </c>
      <c r="N4694">
        <v>493.018</v>
      </c>
    </row>
    <row r="4695" spans="1:14">
      <c r="A4695" s="2">
        <v>43324</v>
      </c>
      <c r="B4695" t="s">
        <v>34</v>
      </c>
      <c r="C4695" t="s">
        <v>1273</v>
      </c>
      <c r="D4695" s="3">
        <v>0.571</v>
      </c>
      <c r="E4695">
        <v>0.2</v>
      </c>
      <c r="F4695">
        <v>0.229</v>
      </c>
      <c r="G4695" s="3">
        <v>0.446</v>
      </c>
      <c r="H4695">
        <v>0.276</v>
      </c>
      <c r="I4695">
        <v>0.312</v>
      </c>
      <c r="J4695" s="4" t="s">
        <v>6579</v>
      </c>
      <c r="K4695" s="5" t="s">
        <v>6653</v>
      </c>
      <c r="L4695">
        <v>1</v>
      </c>
      <c r="M4695">
        <v>-1</v>
      </c>
      <c r="N4695">
        <v>492.018</v>
      </c>
    </row>
    <row r="4696" spans="1:14">
      <c r="A4696" s="2">
        <v>43324</v>
      </c>
      <c r="B4696" t="s">
        <v>34</v>
      </c>
      <c r="C4696" t="s">
        <v>3438</v>
      </c>
      <c r="D4696">
        <v>0.343</v>
      </c>
      <c r="E4696" s="3">
        <v>0.4</v>
      </c>
      <c r="F4696">
        <v>0.257</v>
      </c>
      <c r="G4696">
        <v>0.4</v>
      </c>
      <c r="H4696" s="3">
        <v>0.317</v>
      </c>
      <c r="I4696">
        <v>0.315</v>
      </c>
      <c r="J4696" s="4" t="s">
        <v>6578</v>
      </c>
      <c r="K4696" s="5" t="s">
        <v>6638</v>
      </c>
      <c r="L4696">
        <v>1</v>
      </c>
      <c r="M4696">
        <v>-1</v>
      </c>
      <c r="N4696">
        <v>491.018</v>
      </c>
    </row>
    <row r="4697" spans="1:14">
      <c r="A4697" s="2">
        <v>43324</v>
      </c>
      <c r="B4697" t="s">
        <v>29</v>
      </c>
      <c r="C4697" t="s">
        <v>984</v>
      </c>
      <c r="D4697" s="3">
        <v>0.8</v>
      </c>
      <c r="E4697">
        <v>0</v>
      </c>
      <c r="F4697">
        <v>0.2</v>
      </c>
      <c r="G4697" s="3">
        <v>0.485</v>
      </c>
      <c r="H4697">
        <v>0.279</v>
      </c>
      <c r="I4697">
        <v>0.269</v>
      </c>
      <c r="J4697" s="6" t="s">
        <v>6579</v>
      </c>
      <c r="K4697" s="5" t="s">
        <v>6649</v>
      </c>
      <c r="L4697">
        <v>1</v>
      </c>
      <c r="M4697">
        <v>1.062</v>
      </c>
      <c r="N4697">
        <v>492.08</v>
      </c>
    </row>
    <row r="4698" spans="1:14">
      <c r="A4698" s="2">
        <v>43324</v>
      </c>
      <c r="B4698" t="s">
        <v>28</v>
      </c>
      <c r="C4698" t="s">
        <v>3439</v>
      </c>
      <c r="D4698" s="3">
        <v>0.624</v>
      </c>
      <c r="E4698">
        <v>0.188</v>
      </c>
      <c r="F4698">
        <v>0.188</v>
      </c>
      <c r="G4698" s="3">
        <v>0.474</v>
      </c>
      <c r="H4698">
        <v>0.307</v>
      </c>
      <c r="I4698">
        <v>0.253</v>
      </c>
      <c r="J4698" s="6" t="s">
        <v>6579</v>
      </c>
      <c r="K4698" s="5" t="s">
        <v>6649</v>
      </c>
      <c r="L4698">
        <v>1</v>
      </c>
      <c r="M4698">
        <v>1.11</v>
      </c>
      <c r="N4698">
        <v>493.19</v>
      </c>
    </row>
    <row r="4699" spans="1:14">
      <c r="A4699" s="2">
        <v>43324</v>
      </c>
      <c r="B4699" t="s">
        <v>30</v>
      </c>
      <c r="C4699" t="s">
        <v>3440</v>
      </c>
      <c r="D4699" s="3">
        <v>0.35</v>
      </c>
      <c r="E4699">
        <v>0.258</v>
      </c>
      <c r="F4699">
        <v>0.392</v>
      </c>
      <c r="G4699" s="3">
        <v>0.178</v>
      </c>
      <c r="H4699">
        <v>0.207</v>
      </c>
      <c r="I4699">
        <v>0.649</v>
      </c>
      <c r="J4699" s="4" t="s">
        <v>6579</v>
      </c>
      <c r="K4699" s="5" t="s">
        <v>6654</v>
      </c>
      <c r="L4699">
        <v>1</v>
      </c>
      <c r="M4699">
        <v>-1</v>
      </c>
      <c r="N4699">
        <v>492.19</v>
      </c>
    </row>
    <row r="4700" spans="1:14">
      <c r="A4700" s="2">
        <v>43325</v>
      </c>
      <c r="B4700" t="s">
        <v>25</v>
      </c>
      <c r="C4700" t="s">
        <v>3441</v>
      </c>
      <c r="D4700">
        <v>0.4</v>
      </c>
      <c r="E4700">
        <v>0.2</v>
      </c>
      <c r="F4700" s="3">
        <v>0.4</v>
      </c>
      <c r="G4700">
        <v>0.407</v>
      </c>
      <c r="H4700">
        <v>0.272</v>
      </c>
      <c r="I4700" s="3">
        <v>0.352</v>
      </c>
      <c r="J4700" s="4" t="s">
        <v>6580</v>
      </c>
      <c r="K4700" s="5" t="s">
        <v>6653</v>
      </c>
      <c r="L4700">
        <v>1</v>
      </c>
      <c r="M4700">
        <v>-1</v>
      </c>
      <c r="N4700">
        <v>491.19</v>
      </c>
    </row>
    <row r="4701" spans="1:14">
      <c r="A4701" s="2">
        <v>43325</v>
      </c>
      <c r="B4701" t="s">
        <v>25</v>
      </c>
      <c r="C4701" t="s">
        <v>3442</v>
      </c>
      <c r="D4701">
        <v>0.25</v>
      </c>
      <c r="E4701">
        <v>0.2</v>
      </c>
      <c r="F4701" s="3">
        <v>0.55</v>
      </c>
      <c r="G4701">
        <v>0.326</v>
      </c>
      <c r="H4701">
        <v>0.287</v>
      </c>
      <c r="I4701" s="3">
        <v>0.417</v>
      </c>
      <c r="J4701" s="6" t="s">
        <v>6580</v>
      </c>
      <c r="K4701" s="5" t="s">
        <v>6659</v>
      </c>
      <c r="L4701">
        <v>1</v>
      </c>
      <c r="M4701">
        <v>1.398</v>
      </c>
      <c r="N4701">
        <v>492.588</v>
      </c>
    </row>
    <row r="4702" spans="1:14">
      <c r="A4702" s="2">
        <v>43325</v>
      </c>
      <c r="B4702" t="s">
        <v>34</v>
      </c>
      <c r="C4702" t="s">
        <v>2074</v>
      </c>
      <c r="D4702">
        <v>0.2</v>
      </c>
      <c r="E4702" s="3">
        <v>0.429</v>
      </c>
      <c r="F4702">
        <v>0.371</v>
      </c>
      <c r="G4702">
        <v>0.345</v>
      </c>
      <c r="H4702" s="3">
        <v>0.328</v>
      </c>
      <c r="I4702">
        <v>0.36</v>
      </c>
      <c r="J4702" s="6" t="s">
        <v>6578</v>
      </c>
      <c r="K4702" s="5" t="s">
        <v>6637</v>
      </c>
      <c r="L4702">
        <v>1</v>
      </c>
      <c r="M4702">
        <v>2.049</v>
      </c>
      <c r="N4702">
        <v>494.637</v>
      </c>
    </row>
    <row r="4703" spans="1:14">
      <c r="A4703" s="2">
        <v>43326</v>
      </c>
      <c r="B4703" t="s">
        <v>28</v>
      </c>
      <c r="C4703" t="s">
        <v>3443</v>
      </c>
      <c r="D4703" s="3">
        <v>0.532</v>
      </c>
      <c r="E4703">
        <v>0.246</v>
      </c>
      <c r="F4703">
        <v>0.223</v>
      </c>
      <c r="G4703" s="3">
        <v>0.377</v>
      </c>
      <c r="H4703">
        <v>0.324</v>
      </c>
      <c r="I4703">
        <v>0.332</v>
      </c>
      <c r="J4703" s="4" t="s">
        <v>6579</v>
      </c>
      <c r="K4703" s="5" t="s">
        <v>6658</v>
      </c>
      <c r="L4703">
        <v>1</v>
      </c>
      <c r="M4703">
        <v>-1</v>
      </c>
      <c r="N4703">
        <v>493.637</v>
      </c>
    </row>
    <row r="4704" spans="1:14">
      <c r="A4704" s="2">
        <v>43329</v>
      </c>
      <c r="B4704" t="s">
        <v>29</v>
      </c>
      <c r="C4704" t="s">
        <v>3444</v>
      </c>
      <c r="D4704" s="3">
        <v>0.8</v>
      </c>
      <c r="E4704">
        <v>0.2</v>
      </c>
      <c r="F4704">
        <v>0</v>
      </c>
      <c r="G4704" s="3">
        <v>0.543</v>
      </c>
      <c r="H4704">
        <v>0.274</v>
      </c>
      <c r="I4704">
        <v>0.215</v>
      </c>
      <c r="J4704" s="6" t="s">
        <v>6579</v>
      </c>
      <c r="K4704" s="5" t="s">
        <v>6650</v>
      </c>
      <c r="L4704">
        <v>1</v>
      </c>
      <c r="M4704">
        <v>0.842</v>
      </c>
      <c r="N4704">
        <v>494.479</v>
      </c>
    </row>
    <row r="4705" spans="1:14">
      <c r="A4705" s="2">
        <v>43330</v>
      </c>
      <c r="B4705" t="s">
        <v>22</v>
      </c>
      <c r="C4705" t="s">
        <v>619</v>
      </c>
      <c r="D4705">
        <v>0.192</v>
      </c>
      <c r="E4705" s="3">
        <v>0.462</v>
      </c>
      <c r="F4705">
        <v>0.346</v>
      </c>
      <c r="G4705">
        <v>0.613</v>
      </c>
      <c r="H4705" s="3">
        <v>0.239</v>
      </c>
      <c r="I4705">
        <v>0.175</v>
      </c>
      <c r="J4705" s="4" t="s">
        <v>6578</v>
      </c>
      <c r="K4705" s="5" t="s">
        <v>6674</v>
      </c>
      <c r="L4705">
        <v>1</v>
      </c>
      <c r="M4705">
        <v>-1</v>
      </c>
      <c r="N4705">
        <v>493.479</v>
      </c>
    </row>
    <row r="4706" spans="1:14">
      <c r="A4706" s="2">
        <v>43330</v>
      </c>
      <c r="B4706" t="s">
        <v>38</v>
      </c>
      <c r="C4706" t="s">
        <v>2947</v>
      </c>
      <c r="D4706">
        <v>0.143</v>
      </c>
      <c r="E4706" s="3">
        <v>0.336</v>
      </c>
      <c r="F4706">
        <v>0.521</v>
      </c>
      <c r="G4706">
        <v>0.1</v>
      </c>
      <c r="H4706" s="3">
        <v>0.19</v>
      </c>
      <c r="I4706">
        <v>0.781</v>
      </c>
      <c r="J4706" s="4" t="s">
        <v>6578</v>
      </c>
      <c r="K4706" s="5" t="s">
        <v>6636</v>
      </c>
      <c r="L4706">
        <v>1</v>
      </c>
      <c r="M4706">
        <v>-1</v>
      </c>
      <c r="N4706">
        <v>492.479</v>
      </c>
    </row>
    <row r="4707" spans="1:14">
      <c r="A4707" s="2">
        <v>43330</v>
      </c>
      <c r="B4707" t="s">
        <v>34</v>
      </c>
      <c r="C4707" t="s">
        <v>752</v>
      </c>
      <c r="D4707" s="3">
        <v>0.4</v>
      </c>
      <c r="E4707">
        <v>0.286</v>
      </c>
      <c r="F4707">
        <v>0.314</v>
      </c>
      <c r="G4707" s="3">
        <v>0.304</v>
      </c>
      <c r="H4707">
        <v>0.297</v>
      </c>
      <c r="I4707">
        <v>0.431</v>
      </c>
      <c r="J4707" s="4" t="s">
        <v>6579</v>
      </c>
      <c r="K4707" s="5" t="s">
        <v>6639</v>
      </c>
      <c r="L4707">
        <v>1</v>
      </c>
      <c r="M4707">
        <v>-1</v>
      </c>
      <c r="N4707">
        <v>491.479</v>
      </c>
    </row>
    <row r="4708" spans="1:14">
      <c r="A4708" s="2">
        <v>43330</v>
      </c>
      <c r="B4708" t="s">
        <v>43</v>
      </c>
      <c r="C4708" t="s">
        <v>1769</v>
      </c>
      <c r="D4708">
        <v>0.368</v>
      </c>
      <c r="E4708" s="3">
        <v>0.336</v>
      </c>
      <c r="F4708">
        <v>0.296</v>
      </c>
      <c r="G4708">
        <v>0.461</v>
      </c>
      <c r="H4708" s="3">
        <v>0.258</v>
      </c>
      <c r="I4708">
        <v>0.317</v>
      </c>
      <c r="J4708" s="4" t="s">
        <v>6578</v>
      </c>
      <c r="K4708" s="5" t="s">
        <v>6671</v>
      </c>
      <c r="L4708">
        <v>1</v>
      </c>
      <c r="M4708">
        <v>-1</v>
      </c>
      <c r="N4708">
        <v>490.479</v>
      </c>
    </row>
    <row r="4709" spans="1:14">
      <c r="A4709" s="2">
        <v>43330</v>
      </c>
      <c r="B4709" t="s">
        <v>43</v>
      </c>
      <c r="C4709" t="s">
        <v>2275</v>
      </c>
      <c r="D4709">
        <v>0.352</v>
      </c>
      <c r="E4709" s="3">
        <v>0.4</v>
      </c>
      <c r="F4709">
        <v>0.248</v>
      </c>
      <c r="G4709">
        <v>0.391</v>
      </c>
      <c r="H4709" s="3">
        <v>0.286</v>
      </c>
      <c r="I4709">
        <v>0.362</v>
      </c>
      <c r="J4709" s="6" t="s">
        <v>6578</v>
      </c>
      <c r="K4709" s="5" t="s">
        <v>6637</v>
      </c>
      <c r="L4709">
        <v>1</v>
      </c>
      <c r="M4709">
        <v>2.497</v>
      </c>
      <c r="N4709">
        <v>492.976</v>
      </c>
    </row>
    <row r="4710" spans="1:14">
      <c r="A4710" s="2">
        <v>43331</v>
      </c>
      <c r="B4710" t="s">
        <v>29</v>
      </c>
      <c r="C4710" t="s">
        <v>2147</v>
      </c>
      <c r="D4710" s="3">
        <v>1</v>
      </c>
      <c r="E4710">
        <v>0</v>
      </c>
      <c r="F4710">
        <v>0</v>
      </c>
      <c r="G4710" s="3">
        <v>0.769</v>
      </c>
      <c r="H4710">
        <v>0.168</v>
      </c>
      <c r="I4710">
        <v>0.099</v>
      </c>
      <c r="J4710" s="4" t="s">
        <v>6579</v>
      </c>
      <c r="K4710" s="5" t="s">
        <v>6636</v>
      </c>
      <c r="L4710">
        <v>1</v>
      </c>
      <c r="M4710">
        <v>-1</v>
      </c>
      <c r="N4710">
        <v>491.976</v>
      </c>
    </row>
    <row r="4711" spans="1:14">
      <c r="A4711" s="2">
        <v>43331</v>
      </c>
      <c r="B4711" t="s">
        <v>35</v>
      </c>
      <c r="C4711" t="s">
        <v>1976</v>
      </c>
      <c r="D4711">
        <v>0.454</v>
      </c>
      <c r="E4711">
        <v>0.239</v>
      </c>
      <c r="F4711" s="3">
        <v>0.307</v>
      </c>
      <c r="G4711">
        <v>0.6899999999999999</v>
      </c>
      <c r="H4711">
        <v>0.204</v>
      </c>
      <c r="I4711" s="3">
        <v>0.139</v>
      </c>
      <c r="J4711" s="4" t="s">
        <v>6580</v>
      </c>
      <c r="K4711" s="5" t="s">
        <v>6651</v>
      </c>
      <c r="L4711">
        <v>1</v>
      </c>
      <c r="M4711">
        <v>-1</v>
      </c>
      <c r="N4711">
        <v>490.976</v>
      </c>
    </row>
    <row r="4712" spans="1:14">
      <c r="A4712" s="2">
        <v>43331</v>
      </c>
      <c r="B4712" t="s">
        <v>25</v>
      </c>
      <c r="C4712" t="s">
        <v>2496</v>
      </c>
      <c r="D4712">
        <v>0.3</v>
      </c>
      <c r="E4712">
        <v>0.2</v>
      </c>
      <c r="F4712" s="3">
        <v>0.5</v>
      </c>
      <c r="G4712">
        <v>0.302</v>
      </c>
      <c r="H4712">
        <v>0.292</v>
      </c>
      <c r="I4712" s="3">
        <v>0.435</v>
      </c>
      <c r="J4712" s="6" t="s">
        <v>6580</v>
      </c>
      <c r="K4712" s="5" t="s">
        <v>6636</v>
      </c>
      <c r="L4712">
        <v>1</v>
      </c>
      <c r="M4712">
        <v>1.299</v>
      </c>
      <c r="N4712">
        <v>492.275</v>
      </c>
    </row>
    <row r="4713" spans="1:14">
      <c r="A4713" s="2">
        <v>43331</v>
      </c>
      <c r="B4713" t="s">
        <v>43</v>
      </c>
      <c r="C4713" t="s">
        <v>3445</v>
      </c>
      <c r="D4713">
        <v>0.368</v>
      </c>
      <c r="E4713" s="3">
        <v>0.304</v>
      </c>
      <c r="F4713">
        <v>0.328</v>
      </c>
      <c r="G4713">
        <v>0.465</v>
      </c>
      <c r="H4713" s="3">
        <v>0.245</v>
      </c>
      <c r="I4713">
        <v>0.328</v>
      </c>
      <c r="J4713" s="4" t="s">
        <v>6578</v>
      </c>
      <c r="K4713" s="5" t="s">
        <v>6640</v>
      </c>
      <c r="L4713">
        <v>1</v>
      </c>
      <c r="M4713">
        <v>-1</v>
      </c>
      <c r="N4713">
        <v>491.275</v>
      </c>
    </row>
    <row r="4714" spans="1:14">
      <c r="A4714" s="2">
        <v>43331</v>
      </c>
      <c r="B4714" t="s">
        <v>22</v>
      </c>
      <c r="C4714" t="s">
        <v>273</v>
      </c>
      <c r="D4714" s="3">
        <v>0.5590000000000001</v>
      </c>
      <c r="E4714">
        <v>0.145</v>
      </c>
      <c r="F4714">
        <v>0.296</v>
      </c>
      <c r="G4714" s="3">
        <v>0.418</v>
      </c>
      <c r="H4714">
        <v>0.263</v>
      </c>
      <c r="I4714">
        <v>0.347</v>
      </c>
      <c r="J4714" s="4" t="s">
        <v>6579</v>
      </c>
      <c r="K4714" s="5" t="s">
        <v>6637</v>
      </c>
      <c r="L4714">
        <v>1</v>
      </c>
      <c r="M4714">
        <v>-1</v>
      </c>
      <c r="N4714">
        <v>490.275</v>
      </c>
    </row>
    <row r="4715" spans="1:14">
      <c r="A4715" s="2">
        <v>43331</v>
      </c>
      <c r="B4715" t="s">
        <v>22</v>
      </c>
      <c r="C4715" t="s">
        <v>3446</v>
      </c>
      <c r="D4715">
        <v>0.553</v>
      </c>
      <c r="E4715" s="3">
        <v>0.337</v>
      </c>
      <c r="F4715">
        <v>0.11</v>
      </c>
      <c r="G4715">
        <v>0.552</v>
      </c>
      <c r="H4715" s="3">
        <v>0.258</v>
      </c>
      <c r="I4715">
        <v>0.219</v>
      </c>
      <c r="J4715" s="4" t="s">
        <v>6578</v>
      </c>
      <c r="K4715" s="5" t="s">
        <v>6650</v>
      </c>
      <c r="L4715">
        <v>1</v>
      </c>
      <c r="M4715">
        <v>-1</v>
      </c>
      <c r="N4715">
        <v>489.275</v>
      </c>
    </row>
    <row r="4716" spans="1:14">
      <c r="A4716" s="2">
        <v>43331</v>
      </c>
      <c r="B4716" t="s">
        <v>22</v>
      </c>
      <c r="C4716" t="s">
        <v>2212</v>
      </c>
      <c r="D4716" s="3">
        <v>0.507</v>
      </c>
      <c r="E4716">
        <v>0.206</v>
      </c>
      <c r="F4716">
        <v>0.287</v>
      </c>
      <c r="G4716" s="3">
        <v>0.376</v>
      </c>
      <c r="H4716">
        <v>0.267</v>
      </c>
      <c r="I4716">
        <v>0.388</v>
      </c>
      <c r="J4716" s="6" t="s">
        <v>6579</v>
      </c>
      <c r="K4716" s="5" t="s">
        <v>6641</v>
      </c>
      <c r="L4716">
        <v>1</v>
      </c>
      <c r="M4716">
        <v>1.66</v>
      </c>
      <c r="N4716">
        <v>490.935</v>
      </c>
    </row>
    <row r="4717" spans="1:14">
      <c r="A4717" s="2">
        <v>43332</v>
      </c>
      <c r="B4717" t="s">
        <v>25</v>
      </c>
      <c r="C4717" t="s">
        <v>2455</v>
      </c>
      <c r="D4717">
        <v>0</v>
      </c>
      <c r="E4717">
        <v>0.45</v>
      </c>
      <c r="F4717" s="3">
        <v>0.55</v>
      </c>
      <c r="G4717">
        <v>0.356</v>
      </c>
      <c r="H4717">
        <v>0.299</v>
      </c>
      <c r="I4717" s="3">
        <v>0.373</v>
      </c>
      <c r="J4717" s="4" t="s">
        <v>6580</v>
      </c>
      <c r="K4717" s="5" t="s">
        <v>6650</v>
      </c>
      <c r="L4717">
        <v>1</v>
      </c>
      <c r="M4717">
        <v>-1</v>
      </c>
      <c r="N4717">
        <v>489.935</v>
      </c>
    </row>
    <row r="4718" spans="1:14">
      <c r="A4718" s="2">
        <v>43332</v>
      </c>
      <c r="B4718" t="s">
        <v>22</v>
      </c>
      <c r="C4718" t="s">
        <v>906</v>
      </c>
      <c r="D4718" s="3">
        <v>0.801</v>
      </c>
      <c r="E4718">
        <v>0.102</v>
      </c>
      <c r="F4718">
        <v>0.098</v>
      </c>
      <c r="G4718" s="3">
        <v>0.51</v>
      </c>
      <c r="H4718">
        <v>0.268</v>
      </c>
      <c r="I4718">
        <v>0.253</v>
      </c>
      <c r="J4718" s="6" t="s">
        <v>6579</v>
      </c>
      <c r="K4718" s="5" t="s">
        <v>6641</v>
      </c>
      <c r="L4718">
        <v>1</v>
      </c>
      <c r="M4718">
        <v>0.961</v>
      </c>
      <c r="N4718">
        <v>490.896</v>
      </c>
    </row>
    <row r="4719" spans="1:14">
      <c r="A4719" s="2">
        <v>43334</v>
      </c>
      <c r="B4719" t="s">
        <v>34</v>
      </c>
      <c r="C4719" t="s">
        <v>3447</v>
      </c>
      <c r="D4719" s="3">
        <v>0.571</v>
      </c>
      <c r="E4719">
        <v>0.257</v>
      </c>
      <c r="F4719">
        <v>0.171</v>
      </c>
      <c r="G4719" s="3">
        <v>0.402</v>
      </c>
      <c r="H4719">
        <v>0.324</v>
      </c>
      <c r="I4719">
        <v>0.307</v>
      </c>
      <c r="J4719" s="6" t="s">
        <v>6579</v>
      </c>
      <c r="K4719" s="5" t="s">
        <v>6641</v>
      </c>
      <c r="L4719">
        <v>1</v>
      </c>
      <c r="M4719">
        <v>1.488</v>
      </c>
      <c r="N4719">
        <v>492.384</v>
      </c>
    </row>
    <row r="4720" spans="1:14">
      <c r="A4720" s="2">
        <v>43335</v>
      </c>
      <c r="B4720" t="s">
        <v>22</v>
      </c>
      <c r="C4720" t="s">
        <v>2315</v>
      </c>
      <c r="D4720" s="3">
        <v>0.596</v>
      </c>
      <c r="E4720">
        <v>0.153</v>
      </c>
      <c r="F4720">
        <v>0.251</v>
      </c>
      <c r="G4720" s="3">
        <v>0.442</v>
      </c>
      <c r="H4720">
        <v>0.269</v>
      </c>
      <c r="I4720">
        <v>0.318</v>
      </c>
      <c r="J4720" s="4" t="s">
        <v>6579</v>
      </c>
      <c r="K4720" s="5" t="s">
        <v>6637</v>
      </c>
      <c r="L4720">
        <v>1</v>
      </c>
      <c r="M4720">
        <v>-1</v>
      </c>
      <c r="N4720">
        <v>491.384</v>
      </c>
    </row>
    <row r="4721" spans="1:14">
      <c r="A4721" s="2">
        <v>43336</v>
      </c>
      <c r="B4721" t="s">
        <v>27</v>
      </c>
      <c r="C4721" t="s">
        <v>408</v>
      </c>
      <c r="D4721" s="3">
        <v>0.5610000000000001</v>
      </c>
      <c r="E4721">
        <v>0.27</v>
      </c>
      <c r="F4721">
        <v>0.17</v>
      </c>
      <c r="G4721" s="3">
        <v>0.465</v>
      </c>
      <c r="H4721">
        <v>0.305</v>
      </c>
      <c r="I4721">
        <v>0.263</v>
      </c>
      <c r="J4721" s="4" t="s">
        <v>6579</v>
      </c>
      <c r="K4721" s="5" t="s">
        <v>6637</v>
      </c>
      <c r="L4721">
        <v>1</v>
      </c>
      <c r="M4721">
        <v>-1</v>
      </c>
      <c r="N4721">
        <v>490.384</v>
      </c>
    </row>
    <row r="4722" spans="1:14">
      <c r="A4722" s="2">
        <v>43336</v>
      </c>
      <c r="B4722" t="s">
        <v>22</v>
      </c>
      <c r="C4722" t="s">
        <v>907</v>
      </c>
      <c r="D4722">
        <v>0.354</v>
      </c>
      <c r="E4722" s="3">
        <v>0.396</v>
      </c>
      <c r="F4722">
        <v>0.25</v>
      </c>
      <c r="G4722">
        <v>0.429</v>
      </c>
      <c r="H4722" s="3">
        <v>0.272</v>
      </c>
      <c r="I4722">
        <v>0.328</v>
      </c>
      <c r="J4722" s="6" t="s">
        <v>6578</v>
      </c>
      <c r="K4722" s="5" t="s">
        <v>6637</v>
      </c>
      <c r="L4722">
        <v>1</v>
      </c>
      <c r="M4722">
        <v>2.676</v>
      </c>
      <c r="N4722">
        <v>493.06</v>
      </c>
    </row>
    <row r="4723" spans="1:14">
      <c r="A4723" s="2">
        <v>43337</v>
      </c>
      <c r="B4723" t="s">
        <v>15</v>
      </c>
      <c r="C4723" t="s">
        <v>2665</v>
      </c>
      <c r="D4723" s="3">
        <v>0.461</v>
      </c>
      <c r="E4723">
        <v>0.259</v>
      </c>
      <c r="F4723">
        <v>0.28</v>
      </c>
      <c r="G4723" s="3">
        <v>0.37</v>
      </c>
      <c r="H4723">
        <v>0.303</v>
      </c>
      <c r="I4723">
        <v>0.348</v>
      </c>
      <c r="J4723" s="4" t="s">
        <v>6579</v>
      </c>
      <c r="K4723" s="5" t="s">
        <v>6636</v>
      </c>
      <c r="L4723">
        <v>1</v>
      </c>
      <c r="M4723">
        <v>-1</v>
      </c>
      <c r="N4723">
        <v>492.06</v>
      </c>
    </row>
    <row r="4724" spans="1:14">
      <c r="A4724" s="2">
        <v>43337</v>
      </c>
      <c r="B4724" t="s">
        <v>43</v>
      </c>
      <c r="C4724" t="s">
        <v>1312</v>
      </c>
      <c r="D4724" s="3">
        <v>0.312</v>
      </c>
      <c r="E4724">
        <v>0.2</v>
      </c>
      <c r="F4724">
        <v>0.488</v>
      </c>
      <c r="G4724" s="3">
        <v>0.233</v>
      </c>
      <c r="H4724">
        <v>0.234</v>
      </c>
      <c r="I4724">
        <v>0.5679999999999999</v>
      </c>
      <c r="J4724" s="4" t="s">
        <v>6579</v>
      </c>
      <c r="K4724" s="5" t="s">
        <v>6655</v>
      </c>
      <c r="L4724">
        <v>1</v>
      </c>
      <c r="M4724">
        <v>-1</v>
      </c>
      <c r="N4724">
        <v>491.06</v>
      </c>
    </row>
    <row r="4725" spans="1:14">
      <c r="A4725" s="2">
        <v>43337</v>
      </c>
      <c r="B4725" t="s">
        <v>27</v>
      </c>
      <c r="C4725" t="s">
        <v>3448</v>
      </c>
      <c r="D4725">
        <v>0.276</v>
      </c>
      <c r="E4725">
        <v>0.196</v>
      </c>
      <c r="F4725" s="3">
        <v>0.527</v>
      </c>
      <c r="G4725">
        <v>0.28</v>
      </c>
      <c r="H4725">
        <v>0.297</v>
      </c>
      <c r="I4725" s="3">
        <v>0.457</v>
      </c>
      <c r="J4725" s="4" t="s">
        <v>6580</v>
      </c>
      <c r="K4725" s="5" t="s">
        <v>6653</v>
      </c>
      <c r="L4725">
        <v>1</v>
      </c>
      <c r="M4725">
        <v>-1</v>
      </c>
      <c r="N4725">
        <v>490.06</v>
      </c>
    </row>
    <row r="4726" spans="1:14">
      <c r="A4726" s="2">
        <v>43337</v>
      </c>
      <c r="B4726" t="s">
        <v>27</v>
      </c>
      <c r="C4726" t="s">
        <v>3383</v>
      </c>
      <c r="D4726" s="3">
        <v>0.615</v>
      </c>
      <c r="E4726">
        <v>0.201</v>
      </c>
      <c r="F4726">
        <v>0.183</v>
      </c>
      <c r="G4726" s="3">
        <v>0.493</v>
      </c>
      <c r="H4726">
        <v>0.303</v>
      </c>
      <c r="I4726">
        <v>0.238</v>
      </c>
      <c r="J4726" s="6" t="s">
        <v>6579</v>
      </c>
      <c r="K4726" s="5" t="s">
        <v>6641</v>
      </c>
      <c r="L4726">
        <v>1</v>
      </c>
      <c r="M4726">
        <v>1.028</v>
      </c>
      <c r="N4726">
        <v>491.088</v>
      </c>
    </row>
    <row r="4727" spans="1:14">
      <c r="A4727" s="2">
        <v>43337</v>
      </c>
      <c r="B4727" t="s">
        <v>23</v>
      </c>
      <c r="C4727" t="s">
        <v>3449</v>
      </c>
      <c r="D4727">
        <v>0.473</v>
      </c>
      <c r="E4727">
        <v>0.226</v>
      </c>
      <c r="F4727" s="3">
        <v>0.302</v>
      </c>
      <c r="G4727">
        <v>0.68</v>
      </c>
      <c r="H4727">
        <v>0.236</v>
      </c>
      <c r="I4727" s="3">
        <v>0.116</v>
      </c>
      <c r="J4727" s="4" t="s">
        <v>6580</v>
      </c>
      <c r="K4727" s="5" t="s">
        <v>6652</v>
      </c>
      <c r="L4727">
        <v>1</v>
      </c>
      <c r="M4727">
        <v>-1</v>
      </c>
      <c r="N4727">
        <v>490.088</v>
      </c>
    </row>
    <row r="4728" spans="1:14">
      <c r="A4728" s="2">
        <v>43337</v>
      </c>
      <c r="B4728" t="s">
        <v>34</v>
      </c>
      <c r="C4728" t="s">
        <v>866</v>
      </c>
      <c r="D4728">
        <v>0.257</v>
      </c>
      <c r="E4728">
        <v>0.286</v>
      </c>
      <c r="F4728" s="3">
        <v>0.457</v>
      </c>
      <c r="G4728">
        <v>0.35</v>
      </c>
      <c r="H4728">
        <v>0.325</v>
      </c>
      <c r="I4728" s="3">
        <v>0.36</v>
      </c>
      <c r="J4728" s="6" t="s">
        <v>6580</v>
      </c>
      <c r="K4728" s="5" t="s">
        <v>6636</v>
      </c>
      <c r="L4728">
        <v>1</v>
      </c>
      <c r="M4728">
        <v>1.778</v>
      </c>
      <c r="N4728">
        <v>491.866</v>
      </c>
    </row>
    <row r="4729" spans="1:14">
      <c r="A4729" s="2">
        <v>43337</v>
      </c>
      <c r="B4729" t="s">
        <v>22</v>
      </c>
      <c r="C4729" t="s">
        <v>3450</v>
      </c>
      <c r="D4729" s="3">
        <v>0.652</v>
      </c>
      <c r="E4729">
        <v>0.196</v>
      </c>
      <c r="F4729">
        <v>0.152</v>
      </c>
      <c r="G4729" s="3">
        <v>0.38</v>
      </c>
      <c r="H4729">
        <v>0.24</v>
      </c>
      <c r="I4729">
        <v>0.408</v>
      </c>
      <c r="J4729" s="4" t="s">
        <v>6579</v>
      </c>
      <c r="K4729" s="5" t="s">
        <v>6637</v>
      </c>
      <c r="L4729">
        <v>1</v>
      </c>
      <c r="M4729">
        <v>-1</v>
      </c>
      <c r="N4729">
        <v>490.866</v>
      </c>
    </row>
    <row r="4730" spans="1:14">
      <c r="A4730" s="2">
        <v>43338</v>
      </c>
      <c r="B4730" t="s">
        <v>29</v>
      </c>
      <c r="C4730" t="s">
        <v>3451</v>
      </c>
      <c r="D4730">
        <v>0.1</v>
      </c>
      <c r="E4730">
        <v>0.2</v>
      </c>
      <c r="F4730" s="3">
        <v>0.7</v>
      </c>
      <c r="G4730">
        <v>0.281</v>
      </c>
      <c r="H4730">
        <v>0.287</v>
      </c>
      <c r="I4730" s="3">
        <v>0.465</v>
      </c>
      <c r="J4730" s="6" t="s">
        <v>6580</v>
      </c>
      <c r="K4730" s="5" t="s">
        <v>6639</v>
      </c>
      <c r="L4730">
        <v>1</v>
      </c>
      <c r="M4730">
        <v>1.151</v>
      </c>
      <c r="N4730">
        <v>492.017</v>
      </c>
    </row>
    <row r="4731" spans="1:14">
      <c r="A4731" s="2">
        <v>43338</v>
      </c>
      <c r="B4731" t="s">
        <v>22</v>
      </c>
      <c r="C4731" t="s">
        <v>1893</v>
      </c>
      <c r="D4731" s="3">
        <v>0.639</v>
      </c>
      <c r="E4731">
        <v>0.152</v>
      </c>
      <c r="F4731">
        <v>0.209</v>
      </c>
      <c r="G4731" s="3">
        <v>0.441</v>
      </c>
      <c r="H4731">
        <v>0.276</v>
      </c>
      <c r="I4731">
        <v>0.312</v>
      </c>
      <c r="J4731" s="4" t="s">
        <v>6579</v>
      </c>
      <c r="K4731" s="5" t="s">
        <v>6654</v>
      </c>
      <c r="L4731">
        <v>1</v>
      </c>
      <c r="M4731">
        <v>-1</v>
      </c>
      <c r="N4731">
        <v>491.017</v>
      </c>
    </row>
    <row r="4732" spans="1:14">
      <c r="A4732" s="2">
        <v>43338</v>
      </c>
      <c r="B4732" t="s">
        <v>22</v>
      </c>
      <c r="C4732" t="s">
        <v>599</v>
      </c>
      <c r="D4732">
        <v>0.256</v>
      </c>
      <c r="E4732" s="3">
        <v>0.407</v>
      </c>
      <c r="F4732">
        <v>0.337</v>
      </c>
      <c r="G4732">
        <v>0.625</v>
      </c>
      <c r="H4732" s="3">
        <v>0.228</v>
      </c>
      <c r="I4732">
        <v>0.175</v>
      </c>
      <c r="J4732" s="4" t="s">
        <v>6578</v>
      </c>
      <c r="K4732" s="5" t="s">
        <v>6649</v>
      </c>
      <c r="L4732">
        <v>1</v>
      </c>
      <c r="M4732">
        <v>-1</v>
      </c>
      <c r="N4732">
        <v>490.017</v>
      </c>
    </row>
    <row r="4733" spans="1:14">
      <c r="A4733" s="2">
        <v>43338</v>
      </c>
      <c r="B4733" t="s">
        <v>44</v>
      </c>
      <c r="C4733" t="s">
        <v>3452</v>
      </c>
      <c r="D4733">
        <v>0.477</v>
      </c>
      <c r="E4733">
        <v>0.308</v>
      </c>
      <c r="F4733" s="3">
        <v>0.215</v>
      </c>
      <c r="G4733">
        <v>0.671</v>
      </c>
      <c r="H4733">
        <v>0.251</v>
      </c>
      <c r="I4733" s="3">
        <v>0.112</v>
      </c>
      <c r="J4733" s="4" t="s">
        <v>6580</v>
      </c>
      <c r="K4733" s="5" t="s">
        <v>6653</v>
      </c>
      <c r="L4733">
        <v>1</v>
      </c>
      <c r="M4733">
        <v>-1</v>
      </c>
      <c r="N4733">
        <v>489.017</v>
      </c>
    </row>
    <row r="4734" spans="1:14">
      <c r="A4734" s="2">
        <v>43338</v>
      </c>
      <c r="B4734" t="s">
        <v>17</v>
      </c>
      <c r="C4734" t="s">
        <v>3453</v>
      </c>
      <c r="D4734" s="3">
        <v>0.521</v>
      </c>
      <c r="E4734">
        <v>0.175</v>
      </c>
      <c r="F4734">
        <v>0.305</v>
      </c>
      <c r="G4734" s="3">
        <v>0.303</v>
      </c>
      <c r="H4734">
        <v>0.333</v>
      </c>
      <c r="I4734">
        <v>0.417</v>
      </c>
      <c r="J4734" s="4" t="s">
        <v>6579</v>
      </c>
      <c r="K4734" s="5" t="s">
        <v>6653</v>
      </c>
      <c r="L4734">
        <v>1</v>
      </c>
      <c r="M4734">
        <v>-1</v>
      </c>
      <c r="N4734">
        <v>488.017</v>
      </c>
    </row>
    <row r="4735" spans="1:14">
      <c r="A4735" s="2">
        <v>43338</v>
      </c>
      <c r="B4735" t="s">
        <v>25</v>
      </c>
      <c r="C4735" t="s">
        <v>466</v>
      </c>
      <c r="D4735" s="3">
        <v>0.65</v>
      </c>
      <c r="E4735">
        <v>0.15</v>
      </c>
      <c r="F4735">
        <v>0.2</v>
      </c>
      <c r="G4735" s="3">
        <v>0.541</v>
      </c>
      <c r="H4735">
        <v>0.282</v>
      </c>
      <c r="I4735">
        <v>0.207</v>
      </c>
      <c r="J4735" s="4" t="s">
        <v>6579</v>
      </c>
      <c r="K4735" s="5" t="s">
        <v>6642</v>
      </c>
      <c r="L4735">
        <v>1</v>
      </c>
      <c r="M4735">
        <v>-1</v>
      </c>
      <c r="N4735">
        <v>487.017</v>
      </c>
    </row>
    <row r="4736" spans="1:14">
      <c r="A4736" s="2">
        <v>43338</v>
      </c>
      <c r="B4736" t="s">
        <v>25</v>
      </c>
      <c r="C4736" t="s">
        <v>3454</v>
      </c>
      <c r="D4736" s="3">
        <v>0.85</v>
      </c>
      <c r="E4736">
        <v>0.15</v>
      </c>
      <c r="F4736">
        <v>0</v>
      </c>
      <c r="G4736" s="3">
        <v>0.746</v>
      </c>
      <c r="H4736">
        <v>0.176</v>
      </c>
      <c r="I4736">
        <v>0.105</v>
      </c>
      <c r="J4736" s="6" t="s">
        <v>6579</v>
      </c>
      <c r="K4736" s="5" t="s">
        <v>6674</v>
      </c>
      <c r="L4736">
        <v>1</v>
      </c>
      <c r="M4736">
        <v>0.34</v>
      </c>
      <c r="N4736">
        <v>487.357</v>
      </c>
    </row>
    <row r="4737" spans="1:14">
      <c r="A4737" s="2">
        <v>43338</v>
      </c>
      <c r="B4737" t="s">
        <v>16</v>
      </c>
      <c r="C4737" t="s">
        <v>1877</v>
      </c>
      <c r="D4737" s="3">
        <v>0.571</v>
      </c>
      <c r="E4737">
        <v>0.229</v>
      </c>
      <c r="F4737">
        <v>0.2</v>
      </c>
      <c r="G4737" s="3">
        <v>0.385</v>
      </c>
      <c r="H4737">
        <v>0.308</v>
      </c>
      <c r="I4737">
        <v>0.333</v>
      </c>
      <c r="J4737" s="6" t="s">
        <v>6579</v>
      </c>
      <c r="K4737" s="5" t="s">
        <v>6650</v>
      </c>
      <c r="L4737">
        <v>1</v>
      </c>
      <c r="M4737">
        <v>1.597</v>
      </c>
      <c r="N4737">
        <v>488.954</v>
      </c>
    </row>
    <row r="4738" spans="1:14">
      <c r="A4738" s="2">
        <v>43338</v>
      </c>
      <c r="B4738" t="s">
        <v>22</v>
      </c>
      <c r="C4738" t="s">
        <v>1033</v>
      </c>
      <c r="D4738">
        <v>0.393</v>
      </c>
      <c r="E4738">
        <v>0.31</v>
      </c>
      <c r="F4738" s="3">
        <v>0.297</v>
      </c>
      <c r="G4738">
        <v>0.575</v>
      </c>
      <c r="H4738">
        <v>0.245</v>
      </c>
      <c r="I4738" s="3">
        <v>0.21</v>
      </c>
      <c r="J4738" s="4" t="s">
        <v>6580</v>
      </c>
      <c r="K4738" s="5" t="s">
        <v>6652</v>
      </c>
      <c r="L4738">
        <v>1</v>
      </c>
      <c r="M4738">
        <v>-1</v>
      </c>
      <c r="N4738">
        <v>487.954</v>
      </c>
    </row>
    <row r="4739" spans="1:14">
      <c r="A4739" s="2">
        <v>43339</v>
      </c>
      <c r="B4739" t="s">
        <v>37</v>
      </c>
      <c r="C4739" t="s">
        <v>3455</v>
      </c>
      <c r="D4739" s="3">
        <v>0.6</v>
      </c>
      <c r="E4739">
        <v>0.15</v>
      </c>
      <c r="F4739">
        <v>0.25</v>
      </c>
      <c r="G4739" s="3">
        <v>0.417</v>
      </c>
      <c r="H4739">
        <v>0.308</v>
      </c>
      <c r="I4739">
        <v>0.333</v>
      </c>
      <c r="J4739" s="4" t="s">
        <v>6579</v>
      </c>
      <c r="K4739" s="5" t="s">
        <v>6643</v>
      </c>
      <c r="L4739">
        <v>1</v>
      </c>
      <c r="M4739">
        <v>-1</v>
      </c>
      <c r="N4739">
        <v>486.954</v>
      </c>
    </row>
    <row r="4740" spans="1:14">
      <c r="A4740" s="2">
        <v>43339</v>
      </c>
      <c r="B4740" t="s">
        <v>29</v>
      </c>
      <c r="C4740" t="s">
        <v>974</v>
      </c>
      <c r="D4740" s="3">
        <v>0.7</v>
      </c>
      <c r="E4740">
        <v>0.2</v>
      </c>
      <c r="F4740">
        <v>0.1</v>
      </c>
      <c r="G4740" s="3">
        <v>0.508</v>
      </c>
      <c r="H4740">
        <v>0.29</v>
      </c>
      <c r="I4740">
        <v>0.237</v>
      </c>
      <c r="J4740" s="4" t="s">
        <v>6579</v>
      </c>
      <c r="K4740" s="5" t="s">
        <v>6636</v>
      </c>
      <c r="L4740">
        <v>1</v>
      </c>
      <c r="M4740">
        <v>-1</v>
      </c>
      <c r="N4740">
        <v>485.954</v>
      </c>
    </row>
    <row r="4741" spans="1:14">
      <c r="A4741" s="2">
        <v>43341</v>
      </c>
      <c r="B4741" t="s">
        <v>28</v>
      </c>
      <c r="C4741" t="s">
        <v>3456</v>
      </c>
      <c r="D4741" s="3">
        <v>0.516</v>
      </c>
      <c r="E4741">
        <v>0.268</v>
      </c>
      <c r="F4741">
        <v>0.216</v>
      </c>
      <c r="G4741" s="3">
        <v>0.394</v>
      </c>
      <c r="H4741">
        <v>0.327</v>
      </c>
      <c r="I4741">
        <v>0.313</v>
      </c>
      <c r="J4741" s="4" t="s">
        <v>6579</v>
      </c>
      <c r="K4741" s="5" t="s">
        <v>6639</v>
      </c>
      <c r="L4741">
        <v>1</v>
      </c>
      <c r="M4741">
        <v>-1</v>
      </c>
      <c r="N4741">
        <v>484.954</v>
      </c>
    </row>
    <row r="4742" spans="1:14">
      <c r="A4742" s="2">
        <v>43342</v>
      </c>
      <c r="B4742" t="s">
        <v>22</v>
      </c>
      <c r="C4742" t="s">
        <v>568</v>
      </c>
      <c r="D4742" s="3">
        <v>0.657</v>
      </c>
      <c r="E4742">
        <v>0.188</v>
      </c>
      <c r="F4742">
        <v>0.155</v>
      </c>
      <c r="G4742" s="3">
        <v>0.457</v>
      </c>
      <c r="H4742">
        <v>0.276</v>
      </c>
      <c r="I4742">
        <v>0.297</v>
      </c>
      <c r="J4742" s="4" t="s">
        <v>6579</v>
      </c>
      <c r="K4742" s="5" t="s">
        <v>6639</v>
      </c>
      <c r="L4742">
        <v>1</v>
      </c>
      <c r="M4742">
        <v>-1</v>
      </c>
      <c r="N4742">
        <v>483.954</v>
      </c>
    </row>
    <row r="4743" spans="1:14">
      <c r="A4743" s="2">
        <v>43342</v>
      </c>
      <c r="B4743" t="s">
        <v>22</v>
      </c>
      <c r="C4743" t="s">
        <v>3457</v>
      </c>
      <c r="D4743">
        <v>0.514</v>
      </c>
      <c r="E4743">
        <v>0.191</v>
      </c>
      <c r="F4743" s="3">
        <v>0.295</v>
      </c>
      <c r="G4743">
        <v>0.595</v>
      </c>
      <c r="H4743">
        <v>0.213</v>
      </c>
      <c r="I4743" s="3">
        <v>0.222</v>
      </c>
      <c r="J4743" s="4" t="s">
        <v>6580</v>
      </c>
      <c r="K4743" s="5" t="s">
        <v>6641</v>
      </c>
      <c r="L4743">
        <v>1</v>
      </c>
      <c r="M4743">
        <v>-1</v>
      </c>
      <c r="N4743">
        <v>482.954</v>
      </c>
    </row>
    <row r="4744" spans="1:14">
      <c r="A4744" s="2">
        <v>43342</v>
      </c>
      <c r="B4744" t="s">
        <v>22</v>
      </c>
      <c r="C4744" t="s">
        <v>2284</v>
      </c>
      <c r="D4744" s="3">
        <v>0.6919999999999999</v>
      </c>
      <c r="E4744">
        <v>0.207</v>
      </c>
      <c r="F4744">
        <v>0.101</v>
      </c>
      <c r="G4744" s="3">
        <v>0.333</v>
      </c>
      <c r="H4744">
        <v>0.267</v>
      </c>
      <c r="I4744">
        <v>0.429</v>
      </c>
      <c r="J4744" s="6" t="s">
        <v>6579</v>
      </c>
      <c r="K4744" s="5" t="s">
        <v>6661</v>
      </c>
      <c r="L4744">
        <v>1</v>
      </c>
      <c r="M4744">
        <v>2.003</v>
      </c>
      <c r="N4744">
        <v>484.957</v>
      </c>
    </row>
    <row r="4745" spans="1:14">
      <c r="A4745" s="2">
        <v>43343</v>
      </c>
      <c r="B4745" t="s">
        <v>17</v>
      </c>
      <c r="C4745" t="s">
        <v>726</v>
      </c>
      <c r="D4745">
        <v>0.235</v>
      </c>
      <c r="E4745">
        <v>0.201</v>
      </c>
      <c r="F4745" s="3">
        <v>0.5639999999999999</v>
      </c>
      <c r="G4745">
        <v>0.408</v>
      </c>
      <c r="H4745">
        <v>0.294</v>
      </c>
      <c r="I4745" s="3">
        <v>0.348</v>
      </c>
      <c r="J4745" s="4" t="s">
        <v>6580</v>
      </c>
      <c r="K4745" s="5" t="s">
        <v>6650</v>
      </c>
      <c r="L4745">
        <v>1</v>
      </c>
      <c r="M4745">
        <v>-1</v>
      </c>
      <c r="N4745">
        <v>483.957</v>
      </c>
    </row>
    <row r="4746" spans="1:14">
      <c r="A4746" s="2">
        <v>43343</v>
      </c>
      <c r="B4746" t="s">
        <v>33</v>
      </c>
      <c r="C4746" t="s">
        <v>3458</v>
      </c>
      <c r="D4746" s="3">
        <v>0.656</v>
      </c>
      <c r="E4746">
        <v>0.192</v>
      </c>
      <c r="F4746">
        <v>0.152</v>
      </c>
      <c r="G4746" s="3">
        <v>0.311</v>
      </c>
      <c r="H4746">
        <v>0.289</v>
      </c>
      <c r="I4746">
        <v>0.435</v>
      </c>
      <c r="J4746" s="4" t="s">
        <v>6579</v>
      </c>
      <c r="K4746" s="5" t="s">
        <v>6637</v>
      </c>
      <c r="L4746">
        <v>1</v>
      </c>
      <c r="M4746">
        <v>-1</v>
      </c>
      <c r="N4746">
        <v>482.957</v>
      </c>
    </row>
    <row r="4747" spans="1:14">
      <c r="A4747" s="2">
        <v>43344</v>
      </c>
      <c r="B4747" t="s">
        <v>15</v>
      </c>
      <c r="C4747" t="s">
        <v>3459</v>
      </c>
      <c r="D4747" s="3">
        <v>0.398</v>
      </c>
      <c r="E4747">
        <v>0.211</v>
      </c>
      <c r="F4747">
        <v>0.391</v>
      </c>
      <c r="G4747" s="3">
        <v>0.303</v>
      </c>
      <c r="H4747">
        <v>0.303</v>
      </c>
      <c r="I4747">
        <v>0.422</v>
      </c>
      <c r="J4747" s="4" t="s">
        <v>6579</v>
      </c>
      <c r="K4747" s="5" t="s">
        <v>6637</v>
      </c>
      <c r="L4747">
        <v>1</v>
      </c>
      <c r="M4747">
        <v>-1</v>
      </c>
      <c r="N4747">
        <v>481.957</v>
      </c>
    </row>
    <row r="4748" spans="1:14">
      <c r="A4748" s="2">
        <v>43344</v>
      </c>
      <c r="B4748" t="s">
        <v>22</v>
      </c>
      <c r="C4748" t="s">
        <v>2498</v>
      </c>
      <c r="D4748">
        <v>0.356</v>
      </c>
      <c r="E4748" s="3">
        <v>0.397</v>
      </c>
      <c r="F4748">
        <v>0.247</v>
      </c>
      <c r="G4748">
        <v>0.467</v>
      </c>
      <c r="H4748" s="3">
        <v>0.287</v>
      </c>
      <c r="I4748">
        <v>0.275</v>
      </c>
      <c r="J4748" s="4" t="s">
        <v>6578</v>
      </c>
      <c r="K4748" s="5" t="s">
        <v>6649</v>
      </c>
      <c r="L4748">
        <v>1</v>
      </c>
      <c r="M4748">
        <v>-1</v>
      </c>
      <c r="N4748">
        <v>480.957</v>
      </c>
    </row>
    <row r="4749" spans="1:14">
      <c r="A4749" s="2">
        <v>43344</v>
      </c>
      <c r="B4749" t="s">
        <v>14</v>
      </c>
      <c r="C4749" t="s">
        <v>1544</v>
      </c>
      <c r="D4749">
        <v>0.099</v>
      </c>
      <c r="E4749">
        <v>0.221</v>
      </c>
      <c r="F4749" s="3">
        <v>0.68</v>
      </c>
      <c r="G4749">
        <v>0.286</v>
      </c>
      <c r="H4749">
        <v>0.312</v>
      </c>
      <c r="I4749" s="3">
        <v>0.467</v>
      </c>
      <c r="J4749" s="6" t="s">
        <v>6580</v>
      </c>
      <c r="K4749" s="5" t="s">
        <v>6643</v>
      </c>
      <c r="L4749">
        <v>1</v>
      </c>
      <c r="M4749">
        <v>1.141</v>
      </c>
      <c r="N4749">
        <v>482.098</v>
      </c>
    </row>
    <row r="4750" spans="1:14">
      <c r="A4750" s="2">
        <v>43344</v>
      </c>
      <c r="B4750" t="s">
        <v>33</v>
      </c>
      <c r="C4750" t="s">
        <v>2898</v>
      </c>
      <c r="D4750">
        <v>0.468</v>
      </c>
      <c r="E4750">
        <v>0.182</v>
      </c>
      <c r="F4750" s="3">
        <v>0.35</v>
      </c>
      <c r="G4750">
        <v>0.571</v>
      </c>
      <c r="H4750">
        <v>0.257</v>
      </c>
      <c r="I4750" s="3">
        <v>0.206</v>
      </c>
      <c r="J4750" s="4" t="s">
        <v>6580</v>
      </c>
      <c r="K4750" s="5" t="s">
        <v>6637</v>
      </c>
      <c r="L4750">
        <v>1</v>
      </c>
      <c r="M4750">
        <v>-1</v>
      </c>
      <c r="N4750">
        <v>481.098</v>
      </c>
    </row>
    <row r="4751" spans="1:14">
      <c r="A4751" s="2">
        <v>43344</v>
      </c>
      <c r="B4751" t="s">
        <v>23</v>
      </c>
      <c r="C4751" t="s">
        <v>3460</v>
      </c>
      <c r="D4751" s="3">
        <v>0.292</v>
      </c>
      <c r="E4751">
        <v>0.23</v>
      </c>
      <c r="F4751">
        <v>0.477</v>
      </c>
      <c r="G4751" s="3">
        <v>0.173</v>
      </c>
      <c r="H4751">
        <v>0.22</v>
      </c>
      <c r="I4751">
        <v>0.641</v>
      </c>
      <c r="J4751" s="6" t="s">
        <v>6579</v>
      </c>
      <c r="K4751" s="5" t="s">
        <v>6641</v>
      </c>
      <c r="L4751">
        <v>1</v>
      </c>
      <c r="M4751">
        <v>4.78</v>
      </c>
      <c r="N4751">
        <v>485.878</v>
      </c>
    </row>
    <row r="4752" spans="1:14">
      <c r="A4752" s="2">
        <v>43344</v>
      </c>
      <c r="B4752" t="s">
        <v>14</v>
      </c>
      <c r="C4752" t="s">
        <v>2065</v>
      </c>
      <c r="D4752">
        <v>0.394</v>
      </c>
      <c r="E4752" s="3">
        <v>0.413</v>
      </c>
      <c r="F4752">
        <v>0.193</v>
      </c>
      <c r="G4752">
        <v>0.37</v>
      </c>
      <c r="H4752" s="3">
        <v>0.303</v>
      </c>
      <c r="I4752">
        <v>0.394</v>
      </c>
      <c r="J4752" s="4" t="s">
        <v>6578</v>
      </c>
      <c r="K4752" s="5" t="s">
        <v>6647</v>
      </c>
      <c r="L4752">
        <v>1</v>
      </c>
      <c r="M4752">
        <v>-1</v>
      </c>
      <c r="N4752">
        <v>484.878</v>
      </c>
    </row>
    <row r="4753" spans="1:14">
      <c r="A4753" s="2">
        <v>43344</v>
      </c>
      <c r="B4753" t="s">
        <v>37</v>
      </c>
      <c r="C4753" t="s">
        <v>3461</v>
      </c>
      <c r="D4753">
        <v>0.1</v>
      </c>
      <c r="E4753">
        <v>0.15</v>
      </c>
      <c r="F4753" s="3">
        <v>0.75</v>
      </c>
      <c r="G4753">
        <v>0.182</v>
      </c>
      <c r="H4753">
        <v>0.294</v>
      </c>
      <c r="I4753" s="3">
        <v>0.571</v>
      </c>
      <c r="J4753" s="4" t="s">
        <v>6580</v>
      </c>
      <c r="K4753" s="5" t="s">
        <v>6641</v>
      </c>
      <c r="L4753">
        <v>1</v>
      </c>
      <c r="M4753">
        <v>-1</v>
      </c>
      <c r="N4753">
        <v>483.878</v>
      </c>
    </row>
    <row r="4754" spans="1:14">
      <c r="A4754" s="2">
        <v>43344</v>
      </c>
      <c r="B4754" t="s">
        <v>29</v>
      </c>
      <c r="C4754" t="s">
        <v>3349</v>
      </c>
      <c r="D4754" s="3">
        <v>0.8</v>
      </c>
      <c r="E4754">
        <v>0.1</v>
      </c>
      <c r="F4754">
        <v>0.1</v>
      </c>
      <c r="G4754" s="3">
        <v>0.474</v>
      </c>
      <c r="H4754">
        <v>0.293</v>
      </c>
      <c r="I4754">
        <v>0.266</v>
      </c>
      <c r="J4754" s="4" t="s">
        <v>6579</v>
      </c>
      <c r="K4754" s="5" t="s">
        <v>6637</v>
      </c>
      <c r="L4754">
        <v>1</v>
      </c>
      <c r="M4754">
        <v>-1</v>
      </c>
      <c r="N4754">
        <v>482.878</v>
      </c>
    </row>
    <row r="4755" spans="1:14">
      <c r="A4755" s="2">
        <v>43345</v>
      </c>
      <c r="B4755" t="s">
        <v>22</v>
      </c>
      <c r="C4755" t="s">
        <v>899</v>
      </c>
      <c r="D4755" s="3">
        <v>0.507</v>
      </c>
      <c r="E4755">
        <v>0.44</v>
      </c>
      <c r="F4755">
        <v>0.053</v>
      </c>
      <c r="G4755" s="3">
        <v>0.383</v>
      </c>
      <c r="H4755">
        <v>0.278</v>
      </c>
      <c r="I4755">
        <v>0.369</v>
      </c>
      <c r="J4755" s="6" t="s">
        <v>6579</v>
      </c>
      <c r="K4755" s="5" t="s">
        <v>6638</v>
      </c>
      <c r="L4755">
        <v>1</v>
      </c>
      <c r="M4755">
        <v>1.611</v>
      </c>
      <c r="N4755">
        <v>484.489</v>
      </c>
    </row>
    <row r="4756" spans="1:14">
      <c r="A4756" s="2">
        <v>43345</v>
      </c>
      <c r="B4756" t="s">
        <v>31</v>
      </c>
      <c r="C4756" t="s">
        <v>3462</v>
      </c>
      <c r="D4756">
        <v>0.408</v>
      </c>
      <c r="E4756">
        <v>0.2</v>
      </c>
      <c r="F4756" s="3">
        <v>0.392</v>
      </c>
      <c r="G4756">
        <v>0.422</v>
      </c>
      <c r="H4756">
        <v>0.308</v>
      </c>
      <c r="I4756" s="3">
        <v>0.294</v>
      </c>
      <c r="J4756" s="4" t="s">
        <v>6580</v>
      </c>
      <c r="K4756" s="5" t="s">
        <v>6640</v>
      </c>
      <c r="L4756">
        <v>1</v>
      </c>
      <c r="M4756">
        <v>-1</v>
      </c>
      <c r="N4756">
        <v>483.489</v>
      </c>
    </row>
    <row r="4757" spans="1:14">
      <c r="A4757" s="2">
        <v>43345</v>
      </c>
      <c r="B4757" t="s">
        <v>22</v>
      </c>
      <c r="C4757" t="s">
        <v>3463</v>
      </c>
      <c r="D4757">
        <v>0.409</v>
      </c>
      <c r="E4757">
        <v>0.252</v>
      </c>
      <c r="F4757" s="3">
        <v>0.338</v>
      </c>
      <c r="G4757">
        <v>0.595</v>
      </c>
      <c r="H4757">
        <v>0.203</v>
      </c>
      <c r="I4757" s="3">
        <v>0.229</v>
      </c>
      <c r="J4757" s="6" t="s">
        <v>6580</v>
      </c>
      <c r="K4757" s="5" t="s">
        <v>6665</v>
      </c>
      <c r="L4757">
        <v>1</v>
      </c>
      <c r="M4757">
        <v>3.367</v>
      </c>
      <c r="N4757">
        <v>486.856</v>
      </c>
    </row>
    <row r="4758" spans="1:14">
      <c r="A4758" s="2">
        <v>43345</v>
      </c>
      <c r="B4758" t="s">
        <v>22</v>
      </c>
      <c r="C4758" t="s">
        <v>1714</v>
      </c>
      <c r="D4758">
        <v>0.187</v>
      </c>
      <c r="E4758">
        <v>0.332</v>
      </c>
      <c r="F4758" s="3">
        <v>0.482</v>
      </c>
      <c r="G4758">
        <v>0.546</v>
      </c>
      <c r="H4758">
        <v>0.26</v>
      </c>
      <c r="I4758" s="3">
        <v>0.222</v>
      </c>
      <c r="J4758" s="4" t="s">
        <v>6580</v>
      </c>
      <c r="K4758" s="5" t="s">
        <v>6657</v>
      </c>
      <c r="L4758">
        <v>1</v>
      </c>
      <c r="M4758">
        <v>-1</v>
      </c>
      <c r="N4758">
        <v>485.856</v>
      </c>
    </row>
    <row r="4759" spans="1:14">
      <c r="A4759" s="2">
        <v>43345</v>
      </c>
      <c r="B4759" t="s">
        <v>22</v>
      </c>
      <c r="C4759" t="s">
        <v>1788</v>
      </c>
      <c r="D4759">
        <v>0.396</v>
      </c>
      <c r="E4759">
        <v>0.254</v>
      </c>
      <c r="F4759" s="3">
        <v>0.35</v>
      </c>
      <c r="G4759">
        <v>0.535</v>
      </c>
      <c r="H4759">
        <v>0.254</v>
      </c>
      <c r="I4759" s="3">
        <v>0.241</v>
      </c>
      <c r="J4759" s="4" t="s">
        <v>6580</v>
      </c>
      <c r="K4759" s="5" t="s">
        <v>6650</v>
      </c>
      <c r="L4759">
        <v>1</v>
      </c>
      <c r="M4759">
        <v>-1</v>
      </c>
      <c r="N4759">
        <v>484.856</v>
      </c>
    </row>
    <row r="4760" spans="1:14">
      <c r="A4760" s="2">
        <v>43345</v>
      </c>
      <c r="B4760" t="s">
        <v>22</v>
      </c>
      <c r="C4760" t="s">
        <v>1763</v>
      </c>
      <c r="D4760">
        <v>0.306</v>
      </c>
      <c r="E4760">
        <v>0.199</v>
      </c>
      <c r="F4760" s="3">
        <v>0.495</v>
      </c>
      <c r="G4760">
        <v>0.405</v>
      </c>
      <c r="H4760">
        <v>0.253</v>
      </c>
      <c r="I4760" s="3">
        <v>0.37</v>
      </c>
      <c r="J4760" s="4" t="s">
        <v>6580</v>
      </c>
      <c r="K4760" s="5" t="s">
        <v>6642</v>
      </c>
      <c r="L4760">
        <v>1</v>
      </c>
      <c r="M4760">
        <v>-1</v>
      </c>
      <c r="N4760">
        <v>483.856</v>
      </c>
    </row>
    <row r="4761" spans="1:14">
      <c r="A4761" s="2">
        <v>43345</v>
      </c>
      <c r="B4761" t="s">
        <v>25</v>
      </c>
      <c r="C4761" t="s">
        <v>2963</v>
      </c>
      <c r="D4761" s="3">
        <v>0.5</v>
      </c>
      <c r="E4761">
        <v>0.25</v>
      </c>
      <c r="F4761">
        <v>0.25</v>
      </c>
      <c r="G4761" s="3">
        <v>0.426</v>
      </c>
      <c r="H4761">
        <v>0.305</v>
      </c>
      <c r="I4761">
        <v>0.299</v>
      </c>
      <c r="J4761" s="4" t="s">
        <v>6579</v>
      </c>
      <c r="K4761" s="5" t="s">
        <v>6637</v>
      </c>
      <c r="L4761">
        <v>1</v>
      </c>
      <c r="M4761">
        <v>-1</v>
      </c>
      <c r="N4761">
        <v>482.856</v>
      </c>
    </row>
    <row r="4762" spans="1:14">
      <c r="A4762" s="2">
        <v>43345</v>
      </c>
      <c r="B4762" t="s">
        <v>28</v>
      </c>
      <c r="C4762" t="s">
        <v>3464</v>
      </c>
      <c r="D4762" s="3">
        <v>0.505</v>
      </c>
      <c r="E4762">
        <v>0.265</v>
      </c>
      <c r="F4762">
        <v>0.23</v>
      </c>
      <c r="G4762" s="3">
        <v>0.339</v>
      </c>
      <c r="H4762">
        <v>0.306</v>
      </c>
      <c r="I4762">
        <v>0.388</v>
      </c>
      <c r="J4762" s="4" t="s">
        <v>6579</v>
      </c>
      <c r="K4762" s="5" t="s">
        <v>6637</v>
      </c>
      <c r="L4762">
        <v>1</v>
      </c>
      <c r="M4762">
        <v>-1</v>
      </c>
      <c r="N4762">
        <v>481.856</v>
      </c>
    </row>
    <row r="4763" spans="1:14">
      <c r="A4763" s="2">
        <v>43345</v>
      </c>
      <c r="B4763" t="s">
        <v>37</v>
      </c>
      <c r="C4763" t="s">
        <v>3465</v>
      </c>
      <c r="D4763">
        <v>0.45</v>
      </c>
      <c r="E4763">
        <v>0.05</v>
      </c>
      <c r="F4763" s="3">
        <v>0.5</v>
      </c>
      <c r="G4763">
        <v>0.357</v>
      </c>
      <c r="H4763">
        <v>0.286</v>
      </c>
      <c r="I4763" s="3">
        <v>0.408</v>
      </c>
      <c r="J4763" s="4" t="s">
        <v>6580</v>
      </c>
      <c r="K4763" s="5" t="s">
        <v>6652</v>
      </c>
      <c r="L4763">
        <v>1</v>
      </c>
      <c r="M4763">
        <v>-1</v>
      </c>
      <c r="N4763">
        <v>480.856</v>
      </c>
    </row>
    <row r="4764" spans="1:14">
      <c r="A4764" s="2">
        <v>43345</v>
      </c>
      <c r="B4764" t="s">
        <v>29</v>
      </c>
      <c r="C4764" t="s">
        <v>3466</v>
      </c>
      <c r="D4764">
        <v>0</v>
      </c>
      <c r="E4764">
        <v>0.1</v>
      </c>
      <c r="F4764" s="3">
        <v>0.9</v>
      </c>
      <c r="G4764">
        <v>0.142</v>
      </c>
      <c r="H4764">
        <v>0.238</v>
      </c>
      <c r="I4764" s="3">
        <v>0.654</v>
      </c>
      <c r="J4764" s="6" t="s">
        <v>6580</v>
      </c>
      <c r="K4764" s="5" t="s">
        <v>6639</v>
      </c>
      <c r="L4764">
        <v>1</v>
      </c>
      <c r="M4764">
        <v>0.529</v>
      </c>
      <c r="N4764">
        <v>481.385</v>
      </c>
    </row>
    <row r="4765" spans="1:14">
      <c r="A4765" s="2">
        <v>43346</v>
      </c>
      <c r="B4765" t="s">
        <v>22</v>
      </c>
      <c r="C4765" t="s">
        <v>2940</v>
      </c>
      <c r="D4765">
        <v>0.345</v>
      </c>
      <c r="E4765" s="3">
        <v>0.356</v>
      </c>
      <c r="F4765">
        <v>0.299</v>
      </c>
      <c r="G4765">
        <v>0.327</v>
      </c>
      <c r="H4765" s="3">
        <v>0.249</v>
      </c>
      <c r="I4765">
        <v>0.455</v>
      </c>
      <c r="J4765" s="4" t="s">
        <v>6578</v>
      </c>
      <c r="K4765" s="5" t="s">
        <v>6649</v>
      </c>
      <c r="L4765">
        <v>1</v>
      </c>
      <c r="M4765">
        <v>-1</v>
      </c>
      <c r="N4765">
        <v>480.385</v>
      </c>
    </row>
    <row r="4766" spans="1:14">
      <c r="A4766" s="2">
        <v>43350</v>
      </c>
      <c r="B4766" t="s">
        <v>28</v>
      </c>
      <c r="C4766" t="s">
        <v>3467</v>
      </c>
      <c r="D4766" s="3">
        <v>0.498</v>
      </c>
      <c r="E4766">
        <v>0.309</v>
      </c>
      <c r="F4766">
        <v>0.194</v>
      </c>
      <c r="G4766" s="3">
        <v>0.366</v>
      </c>
      <c r="H4766">
        <v>0.328</v>
      </c>
      <c r="I4766">
        <v>0.338</v>
      </c>
      <c r="J4766" s="6" t="s">
        <v>6579</v>
      </c>
      <c r="K4766" s="5" t="s">
        <v>6650</v>
      </c>
      <c r="L4766">
        <v>1</v>
      </c>
      <c r="M4766">
        <v>1.732</v>
      </c>
      <c r="N4766">
        <v>482.117</v>
      </c>
    </row>
    <row r="4767" spans="1:14">
      <c r="A4767" s="2">
        <v>43351</v>
      </c>
      <c r="B4767" t="s">
        <v>15</v>
      </c>
      <c r="C4767" t="s">
        <v>2464</v>
      </c>
      <c r="D4767" s="3">
        <v>0.519</v>
      </c>
      <c r="E4767">
        <v>0.227</v>
      </c>
      <c r="F4767">
        <v>0.254</v>
      </c>
      <c r="G4767" s="3">
        <v>0.435</v>
      </c>
      <c r="H4767">
        <v>0.278</v>
      </c>
      <c r="I4767">
        <v>0.312</v>
      </c>
      <c r="J4767" s="4" t="s">
        <v>6579</v>
      </c>
      <c r="K4767" s="5" t="s">
        <v>6654</v>
      </c>
      <c r="L4767">
        <v>1</v>
      </c>
      <c r="M4767">
        <v>-1</v>
      </c>
      <c r="N4767">
        <v>481.117</v>
      </c>
    </row>
    <row r="4768" spans="1:14">
      <c r="A4768" s="2">
        <v>43351</v>
      </c>
      <c r="B4768" t="s">
        <v>15</v>
      </c>
      <c r="C4768" t="s">
        <v>3468</v>
      </c>
      <c r="D4768">
        <v>0.324</v>
      </c>
      <c r="E4768">
        <v>0.246</v>
      </c>
      <c r="F4768" s="3">
        <v>0.429</v>
      </c>
      <c r="G4768">
        <v>0.4</v>
      </c>
      <c r="H4768">
        <v>0.294</v>
      </c>
      <c r="I4768" s="3">
        <v>0.333</v>
      </c>
      <c r="J4768" s="4" t="s">
        <v>6580</v>
      </c>
      <c r="K4768" s="5" t="s">
        <v>6637</v>
      </c>
      <c r="L4768">
        <v>1</v>
      </c>
      <c r="M4768">
        <v>-1</v>
      </c>
      <c r="N4768">
        <v>480.117</v>
      </c>
    </row>
    <row r="4769" spans="1:14">
      <c r="A4769" s="2">
        <v>43352</v>
      </c>
      <c r="B4769" t="s">
        <v>18</v>
      </c>
      <c r="C4769" t="s">
        <v>3469</v>
      </c>
      <c r="D4769">
        <v>0.25</v>
      </c>
      <c r="E4769">
        <v>0.25</v>
      </c>
      <c r="F4769" s="3">
        <v>0.5</v>
      </c>
      <c r="G4769">
        <v>0.476</v>
      </c>
      <c r="H4769">
        <v>0.333</v>
      </c>
      <c r="I4769" s="3">
        <v>0.25</v>
      </c>
      <c r="J4769" s="4" t="s">
        <v>6580</v>
      </c>
      <c r="K4769" s="5" t="s">
        <v>6652</v>
      </c>
      <c r="L4769">
        <v>1</v>
      </c>
      <c r="M4769">
        <v>-1</v>
      </c>
      <c r="N4769">
        <v>479.117</v>
      </c>
    </row>
    <row r="4770" spans="1:14">
      <c r="A4770" s="2">
        <v>43352</v>
      </c>
      <c r="B4770" t="s">
        <v>28</v>
      </c>
      <c r="C4770" t="s">
        <v>3470</v>
      </c>
      <c r="D4770" s="3">
        <v>0.587</v>
      </c>
      <c r="E4770">
        <v>0.207</v>
      </c>
      <c r="F4770">
        <v>0.206</v>
      </c>
      <c r="G4770" s="3">
        <v>0.407</v>
      </c>
      <c r="H4770">
        <v>0.319</v>
      </c>
      <c r="I4770">
        <v>0.308</v>
      </c>
      <c r="J4770" s="6" t="s">
        <v>6579</v>
      </c>
      <c r="K4770" s="5" t="s">
        <v>6652</v>
      </c>
      <c r="L4770">
        <v>1</v>
      </c>
      <c r="M4770">
        <v>1.457</v>
      </c>
      <c r="N4770">
        <v>480.574</v>
      </c>
    </row>
    <row r="4771" spans="1:14">
      <c r="A4771" s="2">
        <v>43352</v>
      </c>
      <c r="B4771" t="s">
        <v>28</v>
      </c>
      <c r="C4771" t="s">
        <v>3471</v>
      </c>
      <c r="D4771" s="3">
        <v>0.5679999999999999</v>
      </c>
      <c r="E4771">
        <v>0.238</v>
      </c>
      <c r="F4771">
        <v>0.194</v>
      </c>
      <c r="G4771" s="3">
        <v>0.392</v>
      </c>
      <c r="H4771">
        <v>0.35</v>
      </c>
      <c r="I4771">
        <v>0.292</v>
      </c>
      <c r="J4771" s="6" t="s">
        <v>6579</v>
      </c>
      <c r="K4771" s="5" t="s">
        <v>6652</v>
      </c>
      <c r="L4771">
        <v>1</v>
      </c>
      <c r="M4771">
        <v>1.551</v>
      </c>
      <c r="N4771">
        <v>482.125</v>
      </c>
    </row>
    <row r="4772" spans="1:14">
      <c r="A4772" s="2">
        <v>43357</v>
      </c>
      <c r="B4772" t="s">
        <v>41</v>
      </c>
      <c r="C4772" t="s">
        <v>3472</v>
      </c>
      <c r="D4772" s="3">
        <v>0.489</v>
      </c>
      <c r="E4772">
        <v>0.244</v>
      </c>
      <c r="F4772">
        <v>0.267</v>
      </c>
      <c r="G4772" s="3">
        <v>0.286</v>
      </c>
      <c r="H4772">
        <v>0.333</v>
      </c>
      <c r="I4772">
        <v>0.444</v>
      </c>
      <c r="J4772" s="4" t="s">
        <v>6579</v>
      </c>
      <c r="K4772" s="5" t="s">
        <v>6658</v>
      </c>
      <c r="L4772">
        <v>1</v>
      </c>
      <c r="M4772">
        <v>-1</v>
      </c>
      <c r="N4772">
        <v>481.125</v>
      </c>
    </row>
    <row r="4773" spans="1:14">
      <c r="A4773" s="2">
        <v>43357</v>
      </c>
      <c r="B4773" t="s">
        <v>28</v>
      </c>
      <c r="C4773" t="s">
        <v>3473</v>
      </c>
      <c r="D4773" s="3">
        <v>0.506</v>
      </c>
      <c r="E4773">
        <v>0.244</v>
      </c>
      <c r="F4773">
        <v>0.25</v>
      </c>
      <c r="G4773" s="3">
        <v>0.324</v>
      </c>
      <c r="H4773">
        <v>0.346</v>
      </c>
      <c r="I4773">
        <v>0.364</v>
      </c>
      <c r="J4773" s="6" t="s">
        <v>6579</v>
      </c>
      <c r="K4773" s="5" t="s">
        <v>6650</v>
      </c>
      <c r="L4773">
        <v>1</v>
      </c>
      <c r="M4773">
        <v>2.086</v>
      </c>
      <c r="N4773">
        <v>483.211</v>
      </c>
    </row>
    <row r="4774" spans="1:14">
      <c r="A4774" s="2">
        <v>43357</v>
      </c>
      <c r="B4774" t="s">
        <v>43</v>
      </c>
      <c r="C4774" t="s">
        <v>3474</v>
      </c>
      <c r="D4774">
        <v>0.296</v>
      </c>
      <c r="E4774" s="3">
        <v>0.312</v>
      </c>
      <c r="F4774">
        <v>0.392</v>
      </c>
      <c r="G4774">
        <v>0.28</v>
      </c>
      <c r="H4774" s="3">
        <v>0.248</v>
      </c>
      <c r="I4774">
        <v>0.529</v>
      </c>
      <c r="J4774" s="4" t="s">
        <v>6578</v>
      </c>
      <c r="K4774" s="5" t="s">
        <v>6636</v>
      </c>
      <c r="L4774">
        <v>1</v>
      </c>
      <c r="M4774">
        <v>-1</v>
      </c>
      <c r="N4774">
        <v>482.211</v>
      </c>
    </row>
    <row r="4775" spans="1:14">
      <c r="A4775" s="2">
        <v>43358</v>
      </c>
      <c r="B4775" t="s">
        <v>33</v>
      </c>
      <c r="C4775" t="s">
        <v>1122</v>
      </c>
      <c r="D4775">
        <v>0.269</v>
      </c>
      <c r="E4775">
        <v>0.279</v>
      </c>
      <c r="F4775" s="3">
        <v>0.452</v>
      </c>
      <c r="G4775">
        <v>0.485</v>
      </c>
      <c r="H4775">
        <v>0.282</v>
      </c>
      <c r="I4775" s="3">
        <v>0.263</v>
      </c>
      <c r="J4775" s="4" t="s">
        <v>6580</v>
      </c>
      <c r="K4775" s="5" t="s">
        <v>6671</v>
      </c>
      <c r="L4775">
        <v>1</v>
      </c>
      <c r="M4775">
        <v>-1</v>
      </c>
      <c r="N4775">
        <v>481.211</v>
      </c>
    </row>
    <row r="4776" spans="1:14">
      <c r="A4776" s="2">
        <v>43358</v>
      </c>
      <c r="B4776" t="s">
        <v>14</v>
      </c>
      <c r="C4776" t="s">
        <v>96</v>
      </c>
      <c r="D4776" s="3">
        <v>0.707</v>
      </c>
      <c r="E4776">
        <v>0.1</v>
      </c>
      <c r="F4776">
        <v>0.193</v>
      </c>
      <c r="G4776" s="3">
        <v>0.364</v>
      </c>
      <c r="H4776">
        <v>0.308</v>
      </c>
      <c r="I4776">
        <v>0.394</v>
      </c>
      <c r="J4776" s="4" t="s">
        <v>6579</v>
      </c>
      <c r="K4776" s="5" t="s">
        <v>6636</v>
      </c>
      <c r="L4776">
        <v>1</v>
      </c>
      <c r="M4776">
        <v>-1</v>
      </c>
      <c r="N4776">
        <v>480.211</v>
      </c>
    </row>
    <row r="4777" spans="1:14">
      <c r="A4777" s="2">
        <v>43358</v>
      </c>
      <c r="B4777" t="s">
        <v>31</v>
      </c>
      <c r="C4777" t="s">
        <v>3475</v>
      </c>
      <c r="D4777">
        <v>0.488</v>
      </c>
      <c r="E4777" s="3">
        <v>0.336</v>
      </c>
      <c r="F4777">
        <v>0.176</v>
      </c>
      <c r="G4777">
        <v>0.556</v>
      </c>
      <c r="H4777" s="3">
        <v>0.25</v>
      </c>
      <c r="I4777">
        <v>0.222</v>
      </c>
      <c r="J4777" s="4" t="s">
        <v>6578</v>
      </c>
      <c r="K4777" s="5" t="s">
        <v>6641</v>
      </c>
      <c r="L4777">
        <v>1</v>
      </c>
      <c r="M4777">
        <v>-1</v>
      </c>
      <c r="N4777">
        <v>479.211</v>
      </c>
    </row>
    <row r="4778" spans="1:14">
      <c r="A4778" s="2">
        <v>43358</v>
      </c>
      <c r="B4778" t="s">
        <v>15</v>
      </c>
      <c r="C4778" t="s">
        <v>3476</v>
      </c>
      <c r="D4778">
        <v>0.261</v>
      </c>
      <c r="E4778">
        <v>0.27</v>
      </c>
      <c r="F4778" s="3">
        <v>0.469</v>
      </c>
      <c r="G4778">
        <v>0.333</v>
      </c>
      <c r="H4778">
        <v>0.294</v>
      </c>
      <c r="I4778" s="3">
        <v>0.4</v>
      </c>
      <c r="J4778" s="6" t="s">
        <v>6580</v>
      </c>
      <c r="K4778" s="5" t="s">
        <v>6639</v>
      </c>
      <c r="L4778">
        <v>1</v>
      </c>
      <c r="M4778">
        <v>1.5</v>
      </c>
      <c r="N4778">
        <v>480.711</v>
      </c>
    </row>
    <row r="4779" spans="1:14">
      <c r="A4779" s="2">
        <v>43358</v>
      </c>
      <c r="B4779" t="s">
        <v>15</v>
      </c>
      <c r="C4779" t="s">
        <v>3477</v>
      </c>
      <c r="D4779">
        <v>0.394</v>
      </c>
      <c r="E4779">
        <v>0.182</v>
      </c>
      <c r="F4779" s="3">
        <v>0.424</v>
      </c>
      <c r="G4779">
        <v>0.382</v>
      </c>
      <c r="H4779">
        <v>0.278</v>
      </c>
      <c r="I4779" s="3">
        <v>0.364</v>
      </c>
      <c r="J4779" s="6" t="s">
        <v>6580</v>
      </c>
      <c r="K4779" s="5" t="s">
        <v>6643</v>
      </c>
      <c r="L4779">
        <v>1</v>
      </c>
      <c r="M4779">
        <v>1.747</v>
      </c>
      <c r="N4779">
        <v>482.458</v>
      </c>
    </row>
    <row r="4780" spans="1:14">
      <c r="A4780" s="2">
        <v>43358</v>
      </c>
      <c r="B4780" t="s">
        <v>44</v>
      </c>
      <c r="C4780" t="s">
        <v>1786</v>
      </c>
      <c r="D4780">
        <v>0.569</v>
      </c>
      <c r="E4780">
        <v>0.262</v>
      </c>
      <c r="F4780" s="3">
        <v>0.169</v>
      </c>
      <c r="G4780">
        <v>0.758</v>
      </c>
      <c r="H4780">
        <v>0.196</v>
      </c>
      <c r="I4780" s="3">
        <v>0.08599999999999999</v>
      </c>
      <c r="J4780" s="4" t="s">
        <v>6580</v>
      </c>
      <c r="K4780" s="5" t="s">
        <v>6640</v>
      </c>
      <c r="L4780">
        <v>1</v>
      </c>
      <c r="M4780">
        <v>-1</v>
      </c>
      <c r="N4780">
        <v>481.458</v>
      </c>
    </row>
    <row r="4781" spans="1:14">
      <c r="A4781" s="2">
        <v>43358</v>
      </c>
      <c r="B4781" t="s">
        <v>15</v>
      </c>
      <c r="C4781" t="s">
        <v>3478</v>
      </c>
      <c r="D4781" s="3">
        <v>0.513</v>
      </c>
      <c r="E4781">
        <v>0.233</v>
      </c>
      <c r="F4781">
        <v>0.255</v>
      </c>
      <c r="G4781" s="3">
        <v>0.435</v>
      </c>
      <c r="H4781">
        <v>0.286</v>
      </c>
      <c r="I4781">
        <v>0.303</v>
      </c>
      <c r="J4781" s="4" t="s">
        <v>6579</v>
      </c>
      <c r="K4781" s="5" t="s">
        <v>6653</v>
      </c>
      <c r="L4781">
        <v>1</v>
      </c>
      <c r="M4781">
        <v>-1</v>
      </c>
      <c r="N4781">
        <v>480.458</v>
      </c>
    </row>
    <row r="4782" spans="1:14">
      <c r="A4782" s="2">
        <v>43359</v>
      </c>
      <c r="B4782" t="s">
        <v>37</v>
      </c>
      <c r="C4782" t="s">
        <v>3479</v>
      </c>
      <c r="D4782" s="3">
        <v>0.85</v>
      </c>
      <c r="E4782">
        <v>0.05</v>
      </c>
      <c r="F4782">
        <v>0.1</v>
      </c>
      <c r="G4782" s="3">
        <v>0.645</v>
      </c>
      <c r="H4782">
        <v>0.25</v>
      </c>
      <c r="I4782">
        <v>0.143</v>
      </c>
      <c r="J4782" s="4" t="s">
        <v>6579</v>
      </c>
      <c r="K4782" s="5" t="s">
        <v>6639</v>
      </c>
      <c r="L4782">
        <v>1</v>
      </c>
      <c r="M4782">
        <v>-1</v>
      </c>
      <c r="N4782">
        <v>479.458</v>
      </c>
    </row>
    <row r="4783" spans="1:14">
      <c r="A4783" s="2">
        <v>43359</v>
      </c>
      <c r="B4783" t="s">
        <v>43</v>
      </c>
      <c r="C4783" t="s">
        <v>3480</v>
      </c>
      <c r="D4783" s="3">
        <v>0.408</v>
      </c>
      <c r="E4783">
        <v>0.296</v>
      </c>
      <c r="F4783">
        <v>0.296</v>
      </c>
      <c r="G4783" s="3">
        <v>0.325</v>
      </c>
      <c r="H4783">
        <v>0.259</v>
      </c>
      <c r="I4783">
        <v>0.452</v>
      </c>
      <c r="J4783" s="4" t="s">
        <v>6579</v>
      </c>
      <c r="K4783" s="5" t="s">
        <v>6639</v>
      </c>
      <c r="L4783">
        <v>1</v>
      </c>
      <c r="M4783">
        <v>-1</v>
      </c>
      <c r="N4783">
        <v>478.458</v>
      </c>
    </row>
    <row r="4784" spans="1:14">
      <c r="A4784" s="2">
        <v>43359</v>
      </c>
      <c r="B4784" t="s">
        <v>29</v>
      </c>
      <c r="C4784" t="s">
        <v>3481</v>
      </c>
      <c r="D4784" s="3">
        <v>0.6</v>
      </c>
      <c r="E4784">
        <v>0.3</v>
      </c>
      <c r="F4784">
        <v>0.1</v>
      </c>
      <c r="G4784" s="3">
        <v>0.415</v>
      </c>
      <c r="H4784">
        <v>0.288</v>
      </c>
      <c r="I4784">
        <v>0.331</v>
      </c>
      <c r="J4784" s="4" t="s">
        <v>6579</v>
      </c>
      <c r="K4784" s="5" t="s">
        <v>6637</v>
      </c>
      <c r="L4784">
        <v>1</v>
      </c>
      <c r="M4784">
        <v>-1</v>
      </c>
      <c r="N4784">
        <v>477.458</v>
      </c>
    </row>
    <row r="4785" spans="1:14">
      <c r="A4785" s="2">
        <v>43359</v>
      </c>
      <c r="B4785" t="s">
        <v>22</v>
      </c>
      <c r="C4785" t="s">
        <v>1908</v>
      </c>
      <c r="D4785" s="3">
        <v>0.402</v>
      </c>
      <c r="E4785">
        <v>0.345</v>
      </c>
      <c r="F4785">
        <v>0.253</v>
      </c>
      <c r="G4785" s="3">
        <v>0.309</v>
      </c>
      <c r="H4785">
        <v>0.261</v>
      </c>
      <c r="I4785">
        <v>0.472</v>
      </c>
      <c r="J4785" s="4" t="s">
        <v>6579</v>
      </c>
      <c r="K4785" s="5" t="s">
        <v>6673</v>
      </c>
      <c r="L4785">
        <v>1</v>
      </c>
      <c r="M4785">
        <v>-1</v>
      </c>
      <c r="N4785">
        <v>476.458</v>
      </c>
    </row>
    <row r="4786" spans="1:14">
      <c r="A4786" s="2">
        <v>43359</v>
      </c>
      <c r="B4786" t="s">
        <v>22</v>
      </c>
      <c r="C4786" t="s">
        <v>1064</v>
      </c>
      <c r="D4786">
        <v>0.36</v>
      </c>
      <c r="E4786" s="3">
        <v>0.392</v>
      </c>
      <c r="F4786">
        <v>0.248</v>
      </c>
      <c r="G4786">
        <v>0.415</v>
      </c>
      <c r="H4786" s="3">
        <v>0.292</v>
      </c>
      <c r="I4786">
        <v>0.333</v>
      </c>
      <c r="J4786" s="4" t="s">
        <v>6578</v>
      </c>
      <c r="K4786" s="5" t="s">
        <v>6643</v>
      </c>
      <c r="L4786">
        <v>1</v>
      </c>
      <c r="M4786">
        <v>-1</v>
      </c>
      <c r="N4786">
        <v>475.458</v>
      </c>
    </row>
    <row r="4787" spans="1:14">
      <c r="A4787" s="2">
        <v>43359</v>
      </c>
      <c r="B4787" t="s">
        <v>22</v>
      </c>
      <c r="C4787" t="s">
        <v>1647</v>
      </c>
      <c r="D4787">
        <v>0.452</v>
      </c>
      <c r="E4787">
        <v>0.144</v>
      </c>
      <c r="F4787" s="3">
        <v>0.404</v>
      </c>
      <c r="G4787">
        <v>0.498</v>
      </c>
      <c r="H4787">
        <v>0.262</v>
      </c>
      <c r="I4787" s="3">
        <v>0.279</v>
      </c>
      <c r="J4787" s="4" t="s">
        <v>6580</v>
      </c>
      <c r="K4787" s="5" t="s">
        <v>6640</v>
      </c>
      <c r="L4787">
        <v>1</v>
      </c>
      <c r="M4787">
        <v>-1</v>
      </c>
      <c r="N4787">
        <v>474.458</v>
      </c>
    </row>
    <row r="4788" spans="1:14">
      <c r="A4788" s="2">
        <v>43359</v>
      </c>
      <c r="B4788" t="s">
        <v>22</v>
      </c>
      <c r="C4788" t="s">
        <v>2166</v>
      </c>
      <c r="D4788">
        <v>0.329</v>
      </c>
      <c r="E4788" s="3">
        <v>0.521</v>
      </c>
      <c r="F4788">
        <v>0.15</v>
      </c>
      <c r="G4788">
        <v>0.467</v>
      </c>
      <c r="H4788" s="3">
        <v>0.274</v>
      </c>
      <c r="I4788">
        <v>0.299</v>
      </c>
      <c r="J4788" s="6" t="s">
        <v>6578</v>
      </c>
      <c r="K4788" s="5" t="s">
        <v>6653</v>
      </c>
      <c r="L4788">
        <v>1</v>
      </c>
      <c r="M4788">
        <v>2.65</v>
      </c>
      <c r="N4788">
        <v>477.108</v>
      </c>
    </row>
    <row r="4789" spans="1:14">
      <c r="A4789" s="2">
        <v>43359</v>
      </c>
      <c r="B4789" t="s">
        <v>20</v>
      </c>
      <c r="C4789" t="s">
        <v>3482</v>
      </c>
      <c r="D4789">
        <v>0.311</v>
      </c>
      <c r="E4789" s="3">
        <v>0.5</v>
      </c>
      <c r="F4789">
        <v>0.189</v>
      </c>
      <c r="G4789">
        <v>0.5</v>
      </c>
      <c r="H4789" s="3">
        <v>0.323</v>
      </c>
      <c r="I4789">
        <v>0.238</v>
      </c>
      <c r="J4789" s="6" t="s">
        <v>6578</v>
      </c>
      <c r="K4789" s="5" t="s">
        <v>6637</v>
      </c>
      <c r="L4789">
        <v>1</v>
      </c>
      <c r="M4789">
        <v>2.096</v>
      </c>
      <c r="N4789">
        <v>479.204</v>
      </c>
    </row>
    <row r="4790" spans="1:14">
      <c r="A4790" s="2">
        <v>43359</v>
      </c>
      <c r="B4790" t="s">
        <v>16</v>
      </c>
      <c r="C4790" t="s">
        <v>3102</v>
      </c>
      <c r="D4790" s="3">
        <v>0.8</v>
      </c>
      <c r="E4790">
        <v>0.114</v>
      </c>
      <c r="F4790">
        <v>0.08599999999999999</v>
      </c>
      <c r="G4790" s="3">
        <v>0.5</v>
      </c>
      <c r="H4790">
        <v>0.267</v>
      </c>
      <c r="I4790">
        <v>0.256</v>
      </c>
      <c r="J4790" s="4" t="s">
        <v>6579</v>
      </c>
      <c r="K4790" s="5" t="s">
        <v>6647</v>
      </c>
      <c r="L4790">
        <v>1</v>
      </c>
      <c r="M4790">
        <v>-1</v>
      </c>
      <c r="N4790">
        <v>478.204</v>
      </c>
    </row>
    <row r="4791" spans="1:14">
      <c r="A4791" s="2">
        <v>43359</v>
      </c>
      <c r="B4791" t="s">
        <v>28</v>
      </c>
      <c r="C4791" t="s">
        <v>2853</v>
      </c>
      <c r="D4791" s="3">
        <v>0.457</v>
      </c>
      <c r="E4791">
        <v>0.243</v>
      </c>
      <c r="F4791">
        <v>0.3</v>
      </c>
      <c r="G4791" s="3">
        <v>0.336</v>
      </c>
      <c r="H4791">
        <v>0.324</v>
      </c>
      <c r="I4791">
        <v>0.38</v>
      </c>
      <c r="J4791" s="4" t="s">
        <v>6579</v>
      </c>
      <c r="K4791" s="5" t="s">
        <v>6637</v>
      </c>
      <c r="L4791">
        <v>1</v>
      </c>
      <c r="M4791">
        <v>-1</v>
      </c>
      <c r="N4791">
        <v>477.204</v>
      </c>
    </row>
    <row r="4792" spans="1:14">
      <c r="A4792" s="2">
        <v>43359</v>
      </c>
      <c r="B4792" t="s">
        <v>25</v>
      </c>
      <c r="C4792" t="s">
        <v>426</v>
      </c>
      <c r="D4792">
        <v>0.3</v>
      </c>
      <c r="E4792">
        <v>0.2</v>
      </c>
      <c r="F4792" s="3">
        <v>0.5</v>
      </c>
      <c r="G4792">
        <v>0.402</v>
      </c>
      <c r="H4792">
        <v>0.292</v>
      </c>
      <c r="I4792" s="3">
        <v>0.331</v>
      </c>
      <c r="J4792" s="4" t="s">
        <v>6580</v>
      </c>
      <c r="K4792" s="5" t="s">
        <v>6642</v>
      </c>
      <c r="L4792">
        <v>1</v>
      </c>
      <c r="M4792">
        <v>-1</v>
      </c>
      <c r="N4792">
        <v>476.204</v>
      </c>
    </row>
    <row r="4793" spans="1:14">
      <c r="A4793" s="2">
        <v>43359</v>
      </c>
      <c r="B4793" t="s">
        <v>22</v>
      </c>
      <c r="C4793" t="s">
        <v>195</v>
      </c>
      <c r="D4793">
        <v>0.45</v>
      </c>
      <c r="E4793" s="3">
        <v>0.353</v>
      </c>
      <c r="F4793">
        <v>0.197</v>
      </c>
      <c r="G4793">
        <v>0.641</v>
      </c>
      <c r="H4793" s="3">
        <v>0.201</v>
      </c>
      <c r="I4793">
        <v>0.2</v>
      </c>
      <c r="J4793" s="4" t="s">
        <v>6578</v>
      </c>
      <c r="K4793" s="5" t="s">
        <v>6675</v>
      </c>
      <c r="L4793">
        <v>1</v>
      </c>
      <c r="M4793">
        <v>-1</v>
      </c>
      <c r="N4793">
        <v>475.204</v>
      </c>
    </row>
    <row r="4794" spans="1:14">
      <c r="A4794" s="2">
        <v>43359</v>
      </c>
      <c r="B4794" t="s">
        <v>25</v>
      </c>
      <c r="C4794" t="s">
        <v>313</v>
      </c>
      <c r="D4794" s="3">
        <v>0.5</v>
      </c>
      <c r="E4794">
        <v>0.3</v>
      </c>
      <c r="F4794">
        <v>0.2</v>
      </c>
      <c r="G4794" s="3">
        <v>0.307</v>
      </c>
      <c r="H4794">
        <v>0.302</v>
      </c>
      <c r="I4794">
        <v>0.417</v>
      </c>
      <c r="J4794" s="6" t="s">
        <v>6579</v>
      </c>
      <c r="K4794" s="5" t="s">
        <v>6641</v>
      </c>
      <c r="L4794">
        <v>1</v>
      </c>
      <c r="M4794">
        <v>2.257</v>
      </c>
      <c r="N4794">
        <v>477.461</v>
      </c>
    </row>
    <row r="4795" spans="1:14">
      <c r="A4795" s="2">
        <v>43362</v>
      </c>
      <c r="B4795" t="s">
        <v>17</v>
      </c>
      <c r="C4795" t="s">
        <v>3154</v>
      </c>
      <c r="D4795" s="3">
        <v>0.616</v>
      </c>
      <c r="E4795">
        <v>0.259</v>
      </c>
      <c r="F4795">
        <v>0.125</v>
      </c>
      <c r="G4795" s="3">
        <v>0.348</v>
      </c>
      <c r="H4795">
        <v>0.308</v>
      </c>
      <c r="I4795">
        <v>0.394</v>
      </c>
      <c r="J4795" s="4" t="s">
        <v>6579</v>
      </c>
      <c r="K4795" s="5" t="s">
        <v>6637</v>
      </c>
      <c r="L4795">
        <v>1</v>
      </c>
      <c r="M4795">
        <v>-1</v>
      </c>
      <c r="N4795">
        <v>476.461</v>
      </c>
    </row>
    <row r="4796" spans="1:14">
      <c r="A4796" s="2">
        <v>43363</v>
      </c>
      <c r="B4796" t="s">
        <v>22</v>
      </c>
      <c r="C4796" t="s">
        <v>3483</v>
      </c>
      <c r="D4796" s="3">
        <v>0.65</v>
      </c>
      <c r="E4796">
        <v>0.051</v>
      </c>
      <c r="F4796">
        <v>0.299</v>
      </c>
      <c r="G4796" s="3">
        <v>0.22</v>
      </c>
      <c r="H4796">
        <v>0.215</v>
      </c>
      <c r="I4796">
        <v>0.602</v>
      </c>
      <c r="J4796" s="4" t="s">
        <v>6579</v>
      </c>
      <c r="K4796" s="5" t="s">
        <v>6644</v>
      </c>
      <c r="L4796">
        <v>1</v>
      </c>
      <c r="M4796">
        <v>-1</v>
      </c>
      <c r="N4796">
        <v>475.461</v>
      </c>
    </row>
    <row r="4797" spans="1:14">
      <c r="A4797" s="2">
        <v>43363</v>
      </c>
      <c r="B4797" t="s">
        <v>22</v>
      </c>
      <c r="C4797" t="s">
        <v>1028</v>
      </c>
      <c r="D4797">
        <v>0.337</v>
      </c>
      <c r="E4797" s="3">
        <v>0.452</v>
      </c>
      <c r="F4797">
        <v>0.211</v>
      </c>
      <c r="G4797">
        <v>0.461</v>
      </c>
      <c r="H4797" s="3">
        <v>0.282</v>
      </c>
      <c r="I4797">
        <v>0.288</v>
      </c>
      <c r="J4797" s="4" t="s">
        <v>6578</v>
      </c>
      <c r="K4797" s="5" t="s">
        <v>6648</v>
      </c>
      <c r="L4797">
        <v>1</v>
      </c>
      <c r="M4797">
        <v>-1</v>
      </c>
      <c r="N4797">
        <v>474.461</v>
      </c>
    </row>
    <row r="4798" spans="1:14">
      <c r="A4798" s="2">
        <v>43363</v>
      </c>
      <c r="B4798" t="s">
        <v>22</v>
      </c>
      <c r="C4798" t="s">
        <v>987</v>
      </c>
      <c r="D4798">
        <v>0.455</v>
      </c>
      <c r="E4798" s="3">
        <v>0.352</v>
      </c>
      <c r="F4798">
        <v>0.193</v>
      </c>
      <c r="G4798">
        <v>0.538</v>
      </c>
      <c r="H4798" s="3">
        <v>0.267</v>
      </c>
      <c r="I4798">
        <v>0.23</v>
      </c>
      <c r="J4798" s="4" t="s">
        <v>6578</v>
      </c>
      <c r="K4798" s="5" t="s">
        <v>6636</v>
      </c>
      <c r="L4798">
        <v>1</v>
      </c>
      <c r="M4798">
        <v>-1</v>
      </c>
      <c r="N4798">
        <v>473.461</v>
      </c>
    </row>
    <row r="4799" spans="1:14">
      <c r="A4799" s="2">
        <v>43364</v>
      </c>
      <c r="B4799" t="s">
        <v>27</v>
      </c>
      <c r="C4799" t="s">
        <v>3484</v>
      </c>
      <c r="D4799" s="3">
        <v>0.5610000000000001</v>
      </c>
      <c r="E4799">
        <v>0.253</v>
      </c>
      <c r="F4799">
        <v>0.186</v>
      </c>
      <c r="G4799" s="3">
        <v>0.49</v>
      </c>
      <c r="H4799">
        <v>0.3</v>
      </c>
      <c r="I4799">
        <v>0.248</v>
      </c>
      <c r="J4799" s="4" t="s">
        <v>6579</v>
      </c>
      <c r="K4799" s="5" t="s">
        <v>6653</v>
      </c>
      <c r="L4799">
        <v>1</v>
      </c>
      <c r="M4799">
        <v>-1</v>
      </c>
      <c r="N4799">
        <v>472.461</v>
      </c>
    </row>
    <row r="4800" spans="1:14">
      <c r="A4800" s="2">
        <v>43364</v>
      </c>
      <c r="B4800" t="s">
        <v>32</v>
      </c>
      <c r="C4800" t="s">
        <v>3485</v>
      </c>
      <c r="D4800">
        <v>0.269</v>
      </c>
      <c r="E4800" s="3">
        <v>0.441</v>
      </c>
      <c r="F4800">
        <v>0.291</v>
      </c>
      <c r="G4800">
        <v>0.25</v>
      </c>
      <c r="H4800" s="3">
        <v>0.294</v>
      </c>
      <c r="I4800">
        <v>0.526</v>
      </c>
      <c r="J4800" s="4" t="s">
        <v>6578</v>
      </c>
      <c r="K4800" s="5" t="s">
        <v>6639</v>
      </c>
      <c r="L4800">
        <v>1</v>
      </c>
      <c r="M4800">
        <v>-1</v>
      </c>
      <c r="N4800">
        <v>471.461</v>
      </c>
    </row>
    <row r="4801" spans="1:14">
      <c r="A4801" s="2">
        <v>43364</v>
      </c>
      <c r="B4801" t="s">
        <v>25</v>
      </c>
      <c r="C4801" t="s">
        <v>3486</v>
      </c>
      <c r="D4801">
        <v>0.2</v>
      </c>
      <c r="E4801">
        <v>0.25</v>
      </c>
      <c r="F4801" s="3">
        <v>0.55</v>
      </c>
      <c r="G4801">
        <v>0.311</v>
      </c>
      <c r="H4801">
        <v>0.275</v>
      </c>
      <c r="I4801" s="3">
        <v>0.452</v>
      </c>
      <c r="J4801" s="6" t="s">
        <v>6580</v>
      </c>
      <c r="K4801" s="5" t="s">
        <v>6647</v>
      </c>
      <c r="L4801">
        <v>1</v>
      </c>
      <c r="M4801">
        <v>1.212</v>
      </c>
      <c r="N4801">
        <v>472.673</v>
      </c>
    </row>
    <row r="4802" spans="1:14">
      <c r="A4802" s="2">
        <v>43364</v>
      </c>
      <c r="B4802" t="s">
        <v>19</v>
      </c>
      <c r="C4802" t="s">
        <v>3487</v>
      </c>
      <c r="D4802">
        <v>0.433</v>
      </c>
      <c r="E4802">
        <v>0.244</v>
      </c>
      <c r="F4802" s="3">
        <v>0.323</v>
      </c>
      <c r="G4802">
        <v>0.581</v>
      </c>
      <c r="H4802">
        <v>0.278</v>
      </c>
      <c r="I4802" s="3">
        <v>0.19</v>
      </c>
      <c r="J4802" s="4" t="s">
        <v>6580</v>
      </c>
      <c r="K4802" s="5" t="s">
        <v>6653</v>
      </c>
      <c r="L4802">
        <v>1</v>
      </c>
      <c r="M4802">
        <v>-1</v>
      </c>
      <c r="N4802">
        <v>471.673</v>
      </c>
    </row>
    <row r="4803" spans="1:14">
      <c r="A4803" s="2">
        <v>43365</v>
      </c>
      <c r="B4803" t="s">
        <v>16</v>
      </c>
      <c r="C4803" t="s">
        <v>3488</v>
      </c>
      <c r="D4803" s="3">
        <v>0.486</v>
      </c>
      <c r="E4803">
        <v>0.257</v>
      </c>
      <c r="F4803">
        <v>0.257</v>
      </c>
      <c r="G4803" s="3">
        <v>0.333</v>
      </c>
      <c r="H4803">
        <v>0.294</v>
      </c>
      <c r="I4803">
        <v>0.4</v>
      </c>
      <c r="J4803" s="6" t="s">
        <v>6579</v>
      </c>
      <c r="K4803" s="5" t="s">
        <v>6651</v>
      </c>
      <c r="L4803">
        <v>1</v>
      </c>
      <c r="M4803">
        <v>2.003</v>
      </c>
      <c r="N4803">
        <v>473.676</v>
      </c>
    </row>
    <row r="4804" spans="1:14">
      <c r="A4804" s="2">
        <v>43365</v>
      </c>
      <c r="B4804" t="s">
        <v>23</v>
      </c>
      <c r="C4804" t="s">
        <v>3489</v>
      </c>
      <c r="D4804">
        <v>0.497</v>
      </c>
      <c r="E4804">
        <v>0.233</v>
      </c>
      <c r="F4804" s="3">
        <v>0.27</v>
      </c>
      <c r="G4804">
        <v>0.662</v>
      </c>
      <c r="H4804">
        <v>0.204</v>
      </c>
      <c r="I4804" s="3">
        <v>0.17</v>
      </c>
      <c r="J4804" s="4" t="s">
        <v>6580</v>
      </c>
      <c r="K4804" s="5" t="s">
        <v>6649</v>
      </c>
      <c r="L4804">
        <v>1</v>
      </c>
      <c r="M4804">
        <v>-1</v>
      </c>
      <c r="N4804">
        <v>472.676</v>
      </c>
    </row>
    <row r="4805" spans="1:14">
      <c r="A4805" s="2">
        <v>43365</v>
      </c>
      <c r="B4805" t="s">
        <v>33</v>
      </c>
      <c r="C4805" t="s">
        <v>3490</v>
      </c>
      <c r="D4805">
        <v>0.218</v>
      </c>
      <c r="E4805">
        <v>0.26</v>
      </c>
      <c r="F4805" s="3">
        <v>0.522</v>
      </c>
      <c r="G4805">
        <v>0.465</v>
      </c>
      <c r="H4805">
        <v>0.303</v>
      </c>
      <c r="I4805" s="3">
        <v>0.27</v>
      </c>
      <c r="J4805" s="4" t="s">
        <v>6580</v>
      </c>
      <c r="K4805" s="5" t="s">
        <v>6645</v>
      </c>
      <c r="L4805">
        <v>1</v>
      </c>
      <c r="M4805">
        <v>-1</v>
      </c>
      <c r="N4805">
        <v>471.676</v>
      </c>
    </row>
    <row r="4806" spans="1:14">
      <c r="A4806" s="2">
        <v>43365</v>
      </c>
      <c r="B4806" t="s">
        <v>18</v>
      </c>
      <c r="C4806" t="s">
        <v>3491</v>
      </c>
      <c r="D4806">
        <v>0.3</v>
      </c>
      <c r="E4806">
        <v>0.2</v>
      </c>
      <c r="F4806" s="3">
        <v>0.5</v>
      </c>
      <c r="G4806">
        <v>0.513</v>
      </c>
      <c r="H4806">
        <v>0.303</v>
      </c>
      <c r="I4806" s="3">
        <v>0.25</v>
      </c>
      <c r="J4806" s="6" t="s">
        <v>6580</v>
      </c>
      <c r="K4806" s="5" t="s">
        <v>6655</v>
      </c>
      <c r="L4806">
        <v>1</v>
      </c>
      <c r="M4806">
        <v>3</v>
      </c>
      <c r="N4806">
        <v>474.676</v>
      </c>
    </row>
    <row r="4807" spans="1:14">
      <c r="A4807" s="2">
        <v>43365</v>
      </c>
      <c r="B4807" t="s">
        <v>37</v>
      </c>
      <c r="C4807" t="s">
        <v>3492</v>
      </c>
      <c r="D4807" s="3">
        <v>0.7</v>
      </c>
      <c r="E4807">
        <v>0.15</v>
      </c>
      <c r="F4807">
        <v>0.15</v>
      </c>
      <c r="G4807" s="3">
        <v>0.49</v>
      </c>
      <c r="H4807">
        <v>0.294</v>
      </c>
      <c r="I4807">
        <v>0.278</v>
      </c>
      <c r="J4807" s="4" t="s">
        <v>6579</v>
      </c>
      <c r="K4807" s="5" t="s">
        <v>6673</v>
      </c>
      <c r="L4807">
        <v>1</v>
      </c>
      <c r="M4807">
        <v>-1</v>
      </c>
      <c r="N4807">
        <v>473.676</v>
      </c>
    </row>
    <row r="4808" spans="1:14">
      <c r="A4808" s="2">
        <v>43365</v>
      </c>
      <c r="B4808" t="s">
        <v>15</v>
      </c>
      <c r="C4808" t="s">
        <v>3493</v>
      </c>
      <c r="D4808" s="3">
        <v>0.511</v>
      </c>
      <c r="E4808">
        <v>0.241</v>
      </c>
      <c r="F4808">
        <v>0.248</v>
      </c>
      <c r="G4808" s="3">
        <v>0.422</v>
      </c>
      <c r="H4808">
        <v>0.286</v>
      </c>
      <c r="I4808">
        <v>0.323</v>
      </c>
      <c r="J4808" s="4" t="s">
        <v>6579</v>
      </c>
      <c r="K4808" s="5" t="s">
        <v>6643</v>
      </c>
      <c r="L4808">
        <v>1</v>
      </c>
      <c r="M4808">
        <v>-1</v>
      </c>
      <c r="N4808">
        <v>472.676</v>
      </c>
    </row>
    <row r="4809" spans="1:14">
      <c r="A4809" s="2">
        <v>43365</v>
      </c>
      <c r="B4809" t="s">
        <v>15</v>
      </c>
      <c r="C4809" t="s">
        <v>3494</v>
      </c>
      <c r="D4809" s="3">
        <v>0.384</v>
      </c>
      <c r="E4809">
        <v>0.242</v>
      </c>
      <c r="F4809">
        <v>0.374</v>
      </c>
      <c r="G4809" s="3">
        <v>0.323</v>
      </c>
      <c r="H4809">
        <v>0.25</v>
      </c>
      <c r="I4809">
        <v>0.455</v>
      </c>
      <c r="J4809" s="4" t="s">
        <v>6579</v>
      </c>
      <c r="K4809" s="5" t="s">
        <v>6665</v>
      </c>
      <c r="L4809">
        <v>1</v>
      </c>
      <c r="M4809">
        <v>-1</v>
      </c>
      <c r="N4809">
        <v>471.676</v>
      </c>
    </row>
    <row r="4810" spans="1:14">
      <c r="A4810" s="2">
        <v>43365</v>
      </c>
      <c r="B4810" t="s">
        <v>14</v>
      </c>
      <c r="C4810" t="s">
        <v>3495</v>
      </c>
      <c r="D4810">
        <v>0.272</v>
      </c>
      <c r="E4810" s="3">
        <v>0.423</v>
      </c>
      <c r="F4810">
        <v>0.305</v>
      </c>
      <c r="G4810">
        <v>0.408</v>
      </c>
      <c r="H4810" s="3">
        <v>0.312</v>
      </c>
      <c r="I4810">
        <v>0.345</v>
      </c>
      <c r="J4810" s="4" t="s">
        <v>6578</v>
      </c>
      <c r="K4810" s="5" t="s">
        <v>6638</v>
      </c>
      <c r="L4810">
        <v>1</v>
      </c>
      <c r="M4810">
        <v>-1</v>
      </c>
      <c r="N4810">
        <v>470.676</v>
      </c>
    </row>
    <row r="4811" spans="1:14">
      <c r="A4811" s="2">
        <v>43366</v>
      </c>
      <c r="B4811" t="s">
        <v>33</v>
      </c>
      <c r="C4811" t="s">
        <v>3496</v>
      </c>
      <c r="D4811">
        <v>0.199</v>
      </c>
      <c r="E4811">
        <v>0.209</v>
      </c>
      <c r="F4811" s="3">
        <v>0.592</v>
      </c>
      <c r="G4811">
        <v>0.444</v>
      </c>
      <c r="H4811">
        <v>0.287</v>
      </c>
      <c r="I4811" s="3">
        <v>0.305</v>
      </c>
      <c r="J4811" s="4" t="s">
        <v>6580</v>
      </c>
      <c r="K4811" s="5" t="s">
        <v>6640</v>
      </c>
      <c r="L4811">
        <v>1</v>
      </c>
      <c r="M4811">
        <v>-1</v>
      </c>
      <c r="N4811">
        <v>469.676</v>
      </c>
    </row>
    <row r="4812" spans="1:14">
      <c r="A4812" s="2">
        <v>43366</v>
      </c>
      <c r="B4812" t="s">
        <v>40</v>
      </c>
      <c r="C4812" t="s">
        <v>3497</v>
      </c>
      <c r="D4812" s="3">
        <v>0.555</v>
      </c>
      <c r="E4812">
        <v>0.185</v>
      </c>
      <c r="F4812">
        <v>0.26</v>
      </c>
      <c r="G4812" s="3">
        <v>0.417</v>
      </c>
      <c r="H4812">
        <v>0.294</v>
      </c>
      <c r="I4812">
        <v>0.357</v>
      </c>
      <c r="J4812" s="6" t="s">
        <v>6579</v>
      </c>
      <c r="K4812" s="5" t="s">
        <v>6650</v>
      </c>
      <c r="L4812">
        <v>1</v>
      </c>
      <c r="M4812">
        <v>1.398</v>
      </c>
      <c r="N4812">
        <v>471.074</v>
      </c>
    </row>
    <row r="4813" spans="1:14">
      <c r="A4813" s="2">
        <v>43366</v>
      </c>
      <c r="B4813" t="s">
        <v>22</v>
      </c>
      <c r="C4813" t="s">
        <v>1270</v>
      </c>
      <c r="D4813" s="3">
        <v>0.441</v>
      </c>
      <c r="E4813">
        <v>0.203</v>
      </c>
      <c r="F4813">
        <v>0.356</v>
      </c>
      <c r="G4813" s="3">
        <v>0.302</v>
      </c>
      <c r="H4813">
        <v>0.256</v>
      </c>
      <c r="I4813">
        <v>0.478</v>
      </c>
      <c r="J4813" s="6" t="s">
        <v>6579</v>
      </c>
      <c r="K4813" s="5" t="s">
        <v>6641</v>
      </c>
      <c r="L4813">
        <v>1</v>
      </c>
      <c r="M4813">
        <v>2.311</v>
      </c>
      <c r="N4813">
        <v>473.385</v>
      </c>
    </row>
    <row r="4814" spans="1:14">
      <c r="A4814" s="2">
        <v>43366</v>
      </c>
      <c r="B4814" t="s">
        <v>22</v>
      </c>
      <c r="C4814" t="s">
        <v>2862</v>
      </c>
      <c r="D4814">
        <v>0.34</v>
      </c>
      <c r="E4814">
        <v>0.198</v>
      </c>
      <c r="F4814" s="3">
        <v>0.462</v>
      </c>
      <c r="G4814">
        <v>0.483</v>
      </c>
      <c r="H4814">
        <v>0.248</v>
      </c>
      <c r="I4814" s="3">
        <v>0.306</v>
      </c>
      <c r="J4814" s="4" t="s">
        <v>6580</v>
      </c>
      <c r="K4814" s="5" t="s">
        <v>6648</v>
      </c>
      <c r="L4814">
        <v>1</v>
      </c>
      <c r="M4814">
        <v>-1</v>
      </c>
      <c r="N4814">
        <v>472.385</v>
      </c>
    </row>
    <row r="4815" spans="1:14">
      <c r="A4815" s="2">
        <v>43366</v>
      </c>
      <c r="B4815" t="s">
        <v>28</v>
      </c>
      <c r="C4815" t="s">
        <v>3498</v>
      </c>
      <c r="D4815" s="3">
        <v>0.503</v>
      </c>
      <c r="E4815">
        <v>0.249</v>
      </c>
      <c r="F4815">
        <v>0.248</v>
      </c>
      <c r="G4815" s="3">
        <v>0.348</v>
      </c>
      <c r="H4815">
        <v>0.318</v>
      </c>
      <c r="I4815">
        <v>0.369</v>
      </c>
      <c r="J4815" s="4" t="s">
        <v>6579</v>
      </c>
      <c r="K4815" s="5" t="s">
        <v>6644</v>
      </c>
      <c r="L4815">
        <v>1</v>
      </c>
      <c r="M4815">
        <v>-1</v>
      </c>
      <c r="N4815">
        <v>471.385</v>
      </c>
    </row>
    <row r="4816" spans="1:14">
      <c r="A4816" s="2">
        <v>43366</v>
      </c>
      <c r="B4816" t="s">
        <v>28</v>
      </c>
      <c r="C4816" t="s">
        <v>686</v>
      </c>
      <c r="D4816" s="3">
        <v>0.501</v>
      </c>
      <c r="E4816">
        <v>0.287</v>
      </c>
      <c r="F4816">
        <v>0.212</v>
      </c>
      <c r="G4816" s="3">
        <v>0.36</v>
      </c>
      <c r="H4816">
        <v>0.342</v>
      </c>
      <c r="I4816">
        <v>0.336</v>
      </c>
      <c r="J4816" s="4" t="s">
        <v>6579</v>
      </c>
      <c r="K4816" s="5" t="s">
        <v>6637</v>
      </c>
      <c r="L4816">
        <v>1</v>
      </c>
      <c r="M4816">
        <v>-1</v>
      </c>
      <c r="N4816">
        <v>470.385</v>
      </c>
    </row>
    <row r="4817" spans="1:14">
      <c r="A4817" s="2">
        <v>43367</v>
      </c>
      <c r="B4817" t="s">
        <v>33</v>
      </c>
      <c r="C4817" t="s">
        <v>3499</v>
      </c>
      <c r="D4817">
        <v>0.31</v>
      </c>
      <c r="E4817">
        <v>0.253</v>
      </c>
      <c r="F4817" s="3">
        <v>0.437</v>
      </c>
      <c r="G4817">
        <v>0.549</v>
      </c>
      <c r="H4817">
        <v>0.264</v>
      </c>
      <c r="I4817" s="3">
        <v>0.222</v>
      </c>
      <c r="J4817" s="4" t="s">
        <v>6580</v>
      </c>
      <c r="K4817" s="5" t="s">
        <v>6649</v>
      </c>
      <c r="L4817">
        <v>1</v>
      </c>
      <c r="M4817">
        <v>-1</v>
      </c>
      <c r="N4817">
        <v>469.385</v>
      </c>
    </row>
    <row r="4818" spans="1:14">
      <c r="A4818" s="2">
        <v>43367</v>
      </c>
      <c r="B4818" t="s">
        <v>22</v>
      </c>
      <c r="C4818" t="s">
        <v>310</v>
      </c>
      <c r="D4818">
        <v>0.256</v>
      </c>
      <c r="E4818" s="3">
        <v>0.449</v>
      </c>
      <c r="F4818">
        <v>0.295</v>
      </c>
      <c r="G4818">
        <v>0.51</v>
      </c>
      <c r="H4818" s="3">
        <v>0.25</v>
      </c>
      <c r="I4818">
        <v>0.276</v>
      </c>
      <c r="J4818" s="4" t="s">
        <v>6578</v>
      </c>
      <c r="K4818" s="5" t="s">
        <v>6638</v>
      </c>
      <c r="L4818">
        <v>1</v>
      </c>
      <c r="M4818">
        <v>-1</v>
      </c>
      <c r="N4818">
        <v>468.385</v>
      </c>
    </row>
    <row r="4819" spans="1:14">
      <c r="A4819" s="2">
        <v>43368</v>
      </c>
      <c r="B4819" t="s">
        <v>19</v>
      </c>
      <c r="C4819" t="s">
        <v>969</v>
      </c>
      <c r="D4819" s="3">
        <v>0.488</v>
      </c>
      <c r="E4819">
        <v>0.273</v>
      </c>
      <c r="F4819">
        <v>0.239</v>
      </c>
      <c r="G4819" s="3">
        <v>0.286</v>
      </c>
      <c r="H4819">
        <v>0.312</v>
      </c>
      <c r="I4819">
        <v>0.467</v>
      </c>
      <c r="J4819" s="6" t="s">
        <v>6579</v>
      </c>
      <c r="K4819" s="5" t="s">
        <v>6652</v>
      </c>
      <c r="L4819">
        <v>1</v>
      </c>
      <c r="M4819">
        <v>2.497</v>
      </c>
      <c r="N4819">
        <v>470.882</v>
      </c>
    </row>
    <row r="4820" spans="1:14">
      <c r="A4820" s="2">
        <v>43369</v>
      </c>
      <c r="B4820" t="s">
        <v>19</v>
      </c>
      <c r="C4820" t="s">
        <v>3500</v>
      </c>
      <c r="D4820" s="3">
        <v>0.429</v>
      </c>
      <c r="E4820">
        <v>0.264</v>
      </c>
      <c r="F4820">
        <v>0.308</v>
      </c>
      <c r="G4820" s="3">
        <v>0.267</v>
      </c>
      <c r="H4820">
        <v>0.267</v>
      </c>
      <c r="I4820">
        <v>0.513</v>
      </c>
      <c r="J4820" s="4" t="s">
        <v>6579</v>
      </c>
      <c r="K4820" s="5" t="s">
        <v>6643</v>
      </c>
      <c r="L4820">
        <v>1</v>
      </c>
      <c r="M4820">
        <v>-1</v>
      </c>
      <c r="N4820">
        <v>469.882</v>
      </c>
    </row>
    <row r="4821" spans="1:14">
      <c r="A4821" s="2">
        <v>43369</v>
      </c>
      <c r="B4821" t="s">
        <v>25</v>
      </c>
      <c r="C4821" t="s">
        <v>3501</v>
      </c>
      <c r="D4821" s="3">
        <v>0.5</v>
      </c>
      <c r="E4821">
        <v>0.25</v>
      </c>
      <c r="F4821">
        <v>0.25</v>
      </c>
      <c r="G4821" s="3">
        <v>0.382</v>
      </c>
      <c r="H4821">
        <v>0.295</v>
      </c>
      <c r="I4821">
        <v>0.361</v>
      </c>
      <c r="J4821" s="4" t="s">
        <v>6579</v>
      </c>
      <c r="K4821" s="5" t="s">
        <v>6636</v>
      </c>
      <c r="L4821">
        <v>1</v>
      </c>
      <c r="M4821">
        <v>-1</v>
      </c>
      <c r="N4821">
        <v>468.882</v>
      </c>
    </row>
    <row r="4822" spans="1:14">
      <c r="A4822" s="2">
        <v>43369</v>
      </c>
      <c r="B4822" t="s">
        <v>25</v>
      </c>
      <c r="C4822" t="s">
        <v>508</v>
      </c>
      <c r="D4822">
        <v>0.2</v>
      </c>
      <c r="E4822" s="3">
        <v>0.4</v>
      </c>
      <c r="F4822">
        <v>0.4</v>
      </c>
      <c r="G4822">
        <v>0.329</v>
      </c>
      <c r="H4822" s="3">
        <v>0.312</v>
      </c>
      <c r="I4822">
        <v>0.395</v>
      </c>
      <c r="J4822" s="4" t="s">
        <v>6578</v>
      </c>
      <c r="K4822" s="5" t="s">
        <v>6649</v>
      </c>
      <c r="L4822">
        <v>1</v>
      </c>
      <c r="M4822">
        <v>-1</v>
      </c>
      <c r="N4822">
        <v>467.882</v>
      </c>
    </row>
    <row r="4823" spans="1:14">
      <c r="A4823" s="2">
        <v>43369</v>
      </c>
      <c r="B4823" t="s">
        <v>23</v>
      </c>
      <c r="C4823" t="s">
        <v>2342</v>
      </c>
      <c r="D4823" s="3">
        <v>0.309</v>
      </c>
      <c r="E4823">
        <v>0.179</v>
      </c>
      <c r="F4823">
        <v>0.512</v>
      </c>
      <c r="G4823" s="3">
        <v>0.157</v>
      </c>
      <c r="H4823">
        <v>0.233</v>
      </c>
      <c r="I4823">
        <v>0.649</v>
      </c>
      <c r="J4823" s="4" t="s">
        <v>6579</v>
      </c>
      <c r="K4823" s="5" t="s">
        <v>6653</v>
      </c>
      <c r="L4823">
        <v>1</v>
      </c>
      <c r="M4823">
        <v>-1</v>
      </c>
      <c r="N4823">
        <v>466.882</v>
      </c>
    </row>
    <row r="4824" spans="1:14">
      <c r="A4824" s="2">
        <v>43370</v>
      </c>
      <c r="B4824" t="s">
        <v>25</v>
      </c>
      <c r="C4824" t="s">
        <v>1225</v>
      </c>
      <c r="D4824">
        <v>0.25</v>
      </c>
      <c r="E4824">
        <v>0.15</v>
      </c>
      <c r="F4824" s="3">
        <v>0.6</v>
      </c>
      <c r="G4824">
        <v>0.301</v>
      </c>
      <c r="H4824">
        <v>0.297</v>
      </c>
      <c r="I4824" s="3">
        <v>0.439</v>
      </c>
      <c r="J4824" s="6" t="s">
        <v>6580</v>
      </c>
      <c r="K4824" s="5" t="s">
        <v>6643</v>
      </c>
      <c r="L4824">
        <v>1</v>
      </c>
      <c r="M4824">
        <v>1.278</v>
      </c>
      <c r="N4824">
        <v>468.16</v>
      </c>
    </row>
    <row r="4825" spans="1:14">
      <c r="A4825" s="2">
        <v>43371</v>
      </c>
      <c r="B4825" t="s">
        <v>21</v>
      </c>
      <c r="C4825" t="s">
        <v>3502</v>
      </c>
      <c r="D4825">
        <v>0.275</v>
      </c>
      <c r="E4825">
        <v>0.3</v>
      </c>
      <c r="F4825" s="3">
        <v>0.425</v>
      </c>
      <c r="G4825">
        <v>0.513</v>
      </c>
      <c r="H4825">
        <v>0.294</v>
      </c>
      <c r="I4825" s="3">
        <v>0.25</v>
      </c>
      <c r="J4825" s="4" t="s">
        <v>6580</v>
      </c>
      <c r="K4825" s="5" t="s">
        <v>6641</v>
      </c>
      <c r="L4825">
        <v>1</v>
      </c>
      <c r="M4825">
        <v>-1</v>
      </c>
      <c r="N4825">
        <v>467.16</v>
      </c>
    </row>
    <row r="4826" spans="1:14">
      <c r="A4826" s="2">
        <v>43372</v>
      </c>
      <c r="B4826" t="s">
        <v>27</v>
      </c>
      <c r="C4826" t="s">
        <v>3503</v>
      </c>
      <c r="D4826" s="3">
        <v>0.5570000000000001</v>
      </c>
      <c r="E4826">
        <v>0.192</v>
      </c>
      <c r="F4826">
        <v>0.251</v>
      </c>
      <c r="G4826" s="3">
        <v>0.469</v>
      </c>
      <c r="H4826">
        <v>0.282</v>
      </c>
      <c r="I4826">
        <v>0.286</v>
      </c>
      <c r="J4826" s="4" t="s">
        <v>6579</v>
      </c>
      <c r="K4826" s="5" t="s">
        <v>6637</v>
      </c>
      <c r="L4826">
        <v>1</v>
      </c>
      <c r="M4826">
        <v>-1</v>
      </c>
      <c r="N4826">
        <v>466.16</v>
      </c>
    </row>
    <row r="4827" spans="1:14">
      <c r="A4827" s="2">
        <v>43372</v>
      </c>
      <c r="B4827" t="s">
        <v>35</v>
      </c>
      <c r="C4827" t="s">
        <v>2554</v>
      </c>
      <c r="D4827">
        <v>0.356</v>
      </c>
      <c r="E4827">
        <v>0.303</v>
      </c>
      <c r="F4827" s="3">
        <v>0.34</v>
      </c>
      <c r="G4827">
        <v>0.667</v>
      </c>
      <c r="H4827">
        <v>0.209</v>
      </c>
      <c r="I4827" s="3">
        <v>0.162</v>
      </c>
      <c r="J4827" s="6" t="s">
        <v>6580</v>
      </c>
      <c r="K4827" s="5" t="s">
        <v>6639</v>
      </c>
      <c r="L4827">
        <v>1</v>
      </c>
      <c r="M4827">
        <v>5.173</v>
      </c>
      <c r="N4827">
        <v>471.333</v>
      </c>
    </row>
    <row r="4828" spans="1:14">
      <c r="A4828" s="2">
        <v>43372</v>
      </c>
      <c r="B4828" t="s">
        <v>31</v>
      </c>
      <c r="C4828" t="s">
        <v>3504</v>
      </c>
      <c r="D4828">
        <v>0.328</v>
      </c>
      <c r="E4828">
        <v>0.232</v>
      </c>
      <c r="F4828" s="3">
        <v>0.44</v>
      </c>
      <c r="G4828">
        <v>0.435</v>
      </c>
      <c r="H4828">
        <v>0.303</v>
      </c>
      <c r="I4828" s="3">
        <v>0.286</v>
      </c>
      <c r="J4828" s="4" t="s">
        <v>6580</v>
      </c>
      <c r="K4828" s="5" t="s">
        <v>6638</v>
      </c>
      <c r="L4828">
        <v>1</v>
      </c>
      <c r="M4828">
        <v>-1</v>
      </c>
      <c r="N4828">
        <v>470.333</v>
      </c>
    </row>
    <row r="4829" spans="1:14">
      <c r="A4829" s="2">
        <v>43372</v>
      </c>
      <c r="B4829" t="s">
        <v>31</v>
      </c>
      <c r="C4829" t="s">
        <v>3505</v>
      </c>
      <c r="D4829" s="3">
        <v>0.336</v>
      </c>
      <c r="E4829">
        <v>0.28</v>
      </c>
      <c r="F4829">
        <v>0.384</v>
      </c>
      <c r="G4829" s="3">
        <v>0.25</v>
      </c>
      <c r="H4829">
        <v>0.303</v>
      </c>
      <c r="I4829">
        <v>0.476</v>
      </c>
      <c r="J4829" s="6" t="s">
        <v>6579</v>
      </c>
      <c r="K4829" s="5" t="s">
        <v>6652</v>
      </c>
      <c r="L4829">
        <v>1</v>
      </c>
      <c r="M4829">
        <v>3</v>
      </c>
      <c r="N4829">
        <v>473.333</v>
      </c>
    </row>
    <row r="4830" spans="1:14">
      <c r="A4830" s="2">
        <v>43372</v>
      </c>
      <c r="B4830" t="s">
        <v>43</v>
      </c>
      <c r="C4830" t="s">
        <v>3506</v>
      </c>
      <c r="D4830">
        <v>0.512</v>
      </c>
      <c r="E4830" s="3">
        <v>0.328</v>
      </c>
      <c r="F4830">
        <v>0.16</v>
      </c>
      <c r="G4830">
        <v>0.641</v>
      </c>
      <c r="H4830" s="3">
        <v>0.236</v>
      </c>
      <c r="I4830">
        <v>0.176</v>
      </c>
      <c r="J4830" s="4" t="s">
        <v>6578</v>
      </c>
      <c r="K4830" s="5" t="s">
        <v>6641</v>
      </c>
      <c r="L4830">
        <v>1</v>
      </c>
      <c r="M4830">
        <v>-1</v>
      </c>
      <c r="N4830">
        <v>472.333</v>
      </c>
    </row>
    <row r="4831" spans="1:14">
      <c r="A4831" s="2">
        <v>43372</v>
      </c>
      <c r="B4831" t="s">
        <v>23</v>
      </c>
      <c r="C4831" t="s">
        <v>3507</v>
      </c>
      <c r="D4831" s="3">
        <v>0.258</v>
      </c>
      <c r="E4831">
        <v>0.22</v>
      </c>
      <c r="F4831">
        <v>0.522</v>
      </c>
      <c r="G4831" s="3">
        <v>0.153</v>
      </c>
      <c r="H4831">
        <v>0.241</v>
      </c>
      <c r="I4831">
        <v>0.645</v>
      </c>
      <c r="J4831" s="4" t="s">
        <v>6579</v>
      </c>
      <c r="K4831" s="5" t="s">
        <v>6643</v>
      </c>
      <c r="L4831">
        <v>1</v>
      </c>
      <c r="M4831">
        <v>-1</v>
      </c>
      <c r="N4831">
        <v>471.333</v>
      </c>
    </row>
    <row r="4832" spans="1:14">
      <c r="A4832" s="2">
        <v>43372</v>
      </c>
      <c r="B4832" t="s">
        <v>37</v>
      </c>
      <c r="C4832" t="s">
        <v>852</v>
      </c>
      <c r="D4832" s="3">
        <v>0.6</v>
      </c>
      <c r="E4832">
        <v>0.15</v>
      </c>
      <c r="F4832">
        <v>0.25</v>
      </c>
      <c r="G4832" s="3">
        <v>0.455</v>
      </c>
      <c r="H4832">
        <v>0.294</v>
      </c>
      <c r="I4832">
        <v>0.312</v>
      </c>
      <c r="J4832" s="4" t="s">
        <v>6579</v>
      </c>
      <c r="K4832" s="5" t="s">
        <v>6636</v>
      </c>
      <c r="L4832">
        <v>1</v>
      </c>
      <c r="M4832">
        <v>-1</v>
      </c>
      <c r="N4832">
        <v>470.333</v>
      </c>
    </row>
    <row r="4833" spans="1:14">
      <c r="A4833" s="2">
        <v>43372</v>
      </c>
      <c r="B4833" t="s">
        <v>16</v>
      </c>
      <c r="C4833" t="s">
        <v>3508</v>
      </c>
      <c r="D4833" s="3">
        <v>0.514</v>
      </c>
      <c r="E4833">
        <v>0.286</v>
      </c>
      <c r="F4833">
        <v>0.2</v>
      </c>
      <c r="G4833" s="3">
        <v>0.357</v>
      </c>
      <c r="H4833">
        <v>0.278</v>
      </c>
      <c r="I4833">
        <v>0.394</v>
      </c>
      <c r="J4833" s="4" t="s">
        <v>6579</v>
      </c>
      <c r="K4833" s="5" t="s">
        <v>6637</v>
      </c>
      <c r="L4833">
        <v>1</v>
      </c>
      <c r="M4833">
        <v>-1</v>
      </c>
      <c r="N4833">
        <v>469.333</v>
      </c>
    </row>
    <row r="4834" spans="1:14">
      <c r="A4834" s="2">
        <v>43372</v>
      </c>
      <c r="B4834" t="s">
        <v>31</v>
      </c>
      <c r="C4834" t="s">
        <v>3509</v>
      </c>
      <c r="D4834">
        <v>0.432</v>
      </c>
      <c r="E4834">
        <v>0.28</v>
      </c>
      <c r="F4834" s="3">
        <v>0.288</v>
      </c>
      <c r="G4834">
        <v>0.513</v>
      </c>
      <c r="H4834">
        <v>0.303</v>
      </c>
      <c r="I4834" s="3">
        <v>0.211</v>
      </c>
      <c r="J4834" s="4" t="s">
        <v>6580</v>
      </c>
      <c r="K4834" s="5" t="s">
        <v>6642</v>
      </c>
      <c r="L4834">
        <v>1</v>
      </c>
      <c r="M4834">
        <v>-1</v>
      </c>
      <c r="N4834">
        <v>468.333</v>
      </c>
    </row>
    <row r="4835" spans="1:14">
      <c r="A4835" s="2">
        <v>43372</v>
      </c>
      <c r="B4835" t="s">
        <v>15</v>
      </c>
      <c r="C4835" t="s">
        <v>3510</v>
      </c>
      <c r="D4835" s="3">
        <v>0.379</v>
      </c>
      <c r="E4835">
        <v>0.287</v>
      </c>
      <c r="F4835">
        <v>0.334</v>
      </c>
      <c r="G4835" s="3">
        <v>0.312</v>
      </c>
      <c r="H4835">
        <v>0.294</v>
      </c>
      <c r="I4835">
        <v>0.417</v>
      </c>
      <c r="J4835" s="4" t="s">
        <v>6579</v>
      </c>
      <c r="K4835" s="5" t="s">
        <v>6654</v>
      </c>
      <c r="L4835">
        <v>1</v>
      </c>
      <c r="M4835">
        <v>-1</v>
      </c>
      <c r="N4835">
        <v>467.333</v>
      </c>
    </row>
    <row r="4836" spans="1:14">
      <c r="A4836" s="2">
        <v>43372</v>
      </c>
      <c r="B4836" t="s">
        <v>15</v>
      </c>
      <c r="C4836" t="s">
        <v>3511</v>
      </c>
      <c r="D4836">
        <v>0.327</v>
      </c>
      <c r="E4836">
        <v>0.225</v>
      </c>
      <c r="F4836" s="3">
        <v>0.447</v>
      </c>
      <c r="G4836">
        <v>0.348</v>
      </c>
      <c r="H4836">
        <v>0.294</v>
      </c>
      <c r="I4836" s="3">
        <v>0.385</v>
      </c>
      <c r="J4836" s="4" t="s">
        <v>6580</v>
      </c>
      <c r="K4836" s="5" t="s">
        <v>6653</v>
      </c>
      <c r="L4836">
        <v>1</v>
      </c>
      <c r="M4836">
        <v>-1</v>
      </c>
      <c r="N4836">
        <v>466.333</v>
      </c>
    </row>
    <row r="4837" spans="1:14">
      <c r="A4837" s="2">
        <v>43372</v>
      </c>
      <c r="B4837" t="s">
        <v>38</v>
      </c>
      <c r="C4837" t="s">
        <v>2935</v>
      </c>
      <c r="D4837" s="3">
        <v>0.164</v>
      </c>
      <c r="E4837">
        <v>0.15</v>
      </c>
      <c r="F4837">
        <v>0.6860000000000001</v>
      </c>
      <c r="G4837" s="3">
        <v>0.083</v>
      </c>
      <c r="H4837">
        <v>0.154</v>
      </c>
      <c r="I4837">
        <v>0.833</v>
      </c>
      <c r="J4837" s="4" t="s">
        <v>6579</v>
      </c>
      <c r="K4837" s="5" t="s">
        <v>6639</v>
      </c>
      <c r="L4837">
        <v>1</v>
      </c>
      <c r="M4837">
        <v>-1</v>
      </c>
      <c r="N4837">
        <v>465.333</v>
      </c>
    </row>
    <row r="4838" spans="1:14">
      <c r="A4838" s="2">
        <v>43372</v>
      </c>
      <c r="B4838" t="s">
        <v>34</v>
      </c>
      <c r="C4838" t="s">
        <v>3512</v>
      </c>
      <c r="D4838" s="3">
        <v>0.4</v>
      </c>
      <c r="E4838">
        <v>0.229</v>
      </c>
      <c r="F4838">
        <v>0.371</v>
      </c>
      <c r="G4838" s="3">
        <v>0.305</v>
      </c>
      <c r="H4838">
        <v>0.294</v>
      </c>
      <c r="I4838">
        <v>0.433</v>
      </c>
      <c r="J4838" s="4" t="s">
        <v>6579</v>
      </c>
      <c r="K4838" s="5" t="s">
        <v>6670</v>
      </c>
      <c r="L4838">
        <v>1</v>
      </c>
      <c r="M4838">
        <v>-1</v>
      </c>
      <c r="N4838">
        <v>464.333</v>
      </c>
    </row>
    <row r="4839" spans="1:14">
      <c r="A4839" s="2">
        <v>43372</v>
      </c>
      <c r="B4839" t="s">
        <v>38</v>
      </c>
      <c r="C4839" t="s">
        <v>3513</v>
      </c>
      <c r="D4839" s="3">
        <v>0.236</v>
      </c>
      <c r="E4839">
        <v>0.214</v>
      </c>
      <c r="F4839">
        <v>0.55</v>
      </c>
      <c r="G4839" s="3">
        <v>0.1</v>
      </c>
      <c r="H4839">
        <v>0.167</v>
      </c>
      <c r="I4839">
        <v>0.8</v>
      </c>
      <c r="J4839" s="4" t="s">
        <v>6579</v>
      </c>
      <c r="K4839" s="5" t="s">
        <v>6639</v>
      </c>
      <c r="L4839">
        <v>1</v>
      </c>
      <c r="M4839">
        <v>-1</v>
      </c>
      <c r="N4839">
        <v>463.333</v>
      </c>
    </row>
    <row r="4840" spans="1:14">
      <c r="A4840" s="2">
        <v>43373</v>
      </c>
      <c r="B4840" t="s">
        <v>22</v>
      </c>
      <c r="C4840" t="s">
        <v>381</v>
      </c>
      <c r="D4840">
        <v>0.301</v>
      </c>
      <c r="E4840">
        <v>0.35</v>
      </c>
      <c r="F4840" s="3">
        <v>0.349</v>
      </c>
      <c r="G4840">
        <v>0.633</v>
      </c>
      <c r="H4840">
        <v>0.198</v>
      </c>
      <c r="I4840" s="3">
        <v>0.207</v>
      </c>
      <c r="J4840" s="4" t="s">
        <v>6580</v>
      </c>
      <c r="K4840" s="5" t="s">
        <v>6638</v>
      </c>
      <c r="L4840">
        <v>1</v>
      </c>
      <c r="M4840">
        <v>-1</v>
      </c>
      <c r="N4840">
        <v>462.333</v>
      </c>
    </row>
    <row r="4841" spans="1:14">
      <c r="A4841" s="2">
        <v>43373</v>
      </c>
      <c r="B4841" t="s">
        <v>36</v>
      </c>
      <c r="C4841" t="s">
        <v>490</v>
      </c>
      <c r="D4841" s="3">
        <v>0.457</v>
      </c>
      <c r="E4841">
        <v>0.279</v>
      </c>
      <c r="F4841">
        <v>0.264</v>
      </c>
      <c r="G4841" s="3">
        <v>0.238</v>
      </c>
      <c r="H4841">
        <v>0.267</v>
      </c>
      <c r="I4841">
        <v>0.556</v>
      </c>
      <c r="J4841" s="4" t="s">
        <v>6579</v>
      </c>
      <c r="K4841" s="5" t="s">
        <v>6647</v>
      </c>
      <c r="L4841">
        <v>1</v>
      </c>
      <c r="M4841">
        <v>-1</v>
      </c>
      <c r="N4841">
        <v>461.333</v>
      </c>
    </row>
    <row r="4842" spans="1:14">
      <c r="A4842" s="2">
        <v>43373</v>
      </c>
      <c r="B4842" t="s">
        <v>22</v>
      </c>
      <c r="C4842" t="s">
        <v>1547</v>
      </c>
      <c r="D4842">
        <v>0.504</v>
      </c>
      <c r="E4842" s="3">
        <v>0.394</v>
      </c>
      <c r="F4842">
        <v>0.102</v>
      </c>
      <c r="G4842">
        <v>0.439</v>
      </c>
      <c r="H4842" s="3">
        <v>0.272</v>
      </c>
      <c r="I4842">
        <v>0.322</v>
      </c>
      <c r="J4842" s="6" t="s">
        <v>6578</v>
      </c>
      <c r="K4842" s="5" t="s">
        <v>6653</v>
      </c>
      <c r="L4842">
        <v>1</v>
      </c>
      <c r="M4842">
        <v>2.676</v>
      </c>
      <c r="N4842">
        <v>464.009</v>
      </c>
    </row>
    <row r="4843" spans="1:14">
      <c r="A4843" s="2">
        <v>43373</v>
      </c>
      <c r="B4843" t="s">
        <v>34</v>
      </c>
      <c r="C4843" t="s">
        <v>3514</v>
      </c>
      <c r="D4843">
        <v>0.257</v>
      </c>
      <c r="E4843">
        <v>0.286</v>
      </c>
      <c r="F4843" s="3">
        <v>0.457</v>
      </c>
      <c r="G4843">
        <v>0.413</v>
      </c>
      <c r="H4843">
        <v>0.291</v>
      </c>
      <c r="I4843" s="3">
        <v>0.327</v>
      </c>
      <c r="J4843" s="6" t="s">
        <v>6580</v>
      </c>
      <c r="K4843" s="5" t="s">
        <v>6636</v>
      </c>
      <c r="L4843">
        <v>1</v>
      </c>
      <c r="M4843">
        <v>2.058</v>
      </c>
      <c r="N4843">
        <v>466.067</v>
      </c>
    </row>
    <row r="4844" spans="1:14">
      <c r="A4844" s="2">
        <v>43373</v>
      </c>
      <c r="B4844" t="s">
        <v>34</v>
      </c>
      <c r="C4844" t="s">
        <v>618</v>
      </c>
      <c r="D4844">
        <v>0.257</v>
      </c>
      <c r="E4844" s="3">
        <v>0.543</v>
      </c>
      <c r="F4844">
        <v>0.2</v>
      </c>
      <c r="G4844">
        <v>0.376</v>
      </c>
      <c r="H4844" s="3">
        <v>0.317</v>
      </c>
      <c r="I4844">
        <v>0.337</v>
      </c>
      <c r="J4844" s="4" t="s">
        <v>6578</v>
      </c>
      <c r="K4844" s="5" t="s">
        <v>6649</v>
      </c>
      <c r="L4844">
        <v>1</v>
      </c>
      <c r="M4844">
        <v>-1</v>
      </c>
      <c r="N4844">
        <v>465.067</v>
      </c>
    </row>
    <row r="4845" spans="1:14">
      <c r="A4845" s="2">
        <v>43373</v>
      </c>
      <c r="B4845" t="s">
        <v>22</v>
      </c>
      <c r="C4845" t="s">
        <v>3515</v>
      </c>
      <c r="D4845">
        <v>0.196</v>
      </c>
      <c r="E4845" s="3">
        <v>0.362</v>
      </c>
      <c r="F4845">
        <v>0.442</v>
      </c>
      <c r="G4845">
        <v>0.407</v>
      </c>
      <c r="H4845" s="3">
        <v>0.262</v>
      </c>
      <c r="I4845">
        <v>0.362</v>
      </c>
      <c r="J4845" s="4" t="s">
        <v>6578</v>
      </c>
      <c r="K4845" s="5" t="s">
        <v>6650</v>
      </c>
      <c r="L4845">
        <v>1</v>
      </c>
      <c r="M4845">
        <v>-1</v>
      </c>
      <c r="N4845">
        <v>464.067</v>
      </c>
    </row>
    <row r="4846" spans="1:14">
      <c r="A4846" s="2">
        <v>43373</v>
      </c>
      <c r="B4846" t="s">
        <v>22</v>
      </c>
      <c r="C4846" t="s">
        <v>2890</v>
      </c>
      <c r="D4846">
        <v>0.595</v>
      </c>
      <c r="E4846" s="3">
        <v>0.302</v>
      </c>
      <c r="F4846">
        <v>0.103</v>
      </c>
      <c r="G4846">
        <v>0.676</v>
      </c>
      <c r="H4846" s="3">
        <v>0.215</v>
      </c>
      <c r="I4846">
        <v>0.147</v>
      </c>
      <c r="J4846" s="6" t="s">
        <v>6578</v>
      </c>
      <c r="K4846" s="5" t="s">
        <v>6653</v>
      </c>
      <c r="L4846">
        <v>1</v>
      </c>
      <c r="M4846">
        <v>3.651</v>
      </c>
      <c r="N4846">
        <v>467.718</v>
      </c>
    </row>
    <row r="4847" spans="1:14">
      <c r="A4847" s="2">
        <v>43373</v>
      </c>
      <c r="B4847" t="s">
        <v>17</v>
      </c>
      <c r="C4847" t="s">
        <v>1649</v>
      </c>
      <c r="D4847" s="3">
        <v>0.5570000000000001</v>
      </c>
      <c r="E4847">
        <v>0.142</v>
      </c>
      <c r="F4847">
        <v>0.301</v>
      </c>
      <c r="G4847" s="3">
        <v>0.303</v>
      </c>
      <c r="H4847">
        <v>0.294</v>
      </c>
      <c r="I4847">
        <v>0.455</v>
      </c>
      <c r="J4847" s="4" t="s">
        <v>6579</v>
      </c>
      <c r="K4847" s="5" t="s">
        <v>6655</v>
      </c>
      <c r="L4847">
        <v>1</v>
      </c>
      <c r="M4847">
        <v>-1</v>
      </c>
      <c r="N4847">
        <v>466.718</v>
      </c>
    </row>
    <row r="4848" spans="1:14">
      <c r="A4848" s="2">
        <v>43374</v>
      </c>
      <c r="B4848" t="s">
        <v>37</v>
      </c>
      <c r="C4848" t="s">
        <v>1884</v>
      </c>
      <c r="D4848" s="3">
        <v>0.6</v>
      </c>
      <c r="E4848">
        <v>0.15</v>
      </c>
      <c r="F4848">
        <v>0.25</v>
      </c>
      <c r="G4848" s="3">
        <v>0.5</v>
      </c>
      <c r="H4848">
        <v>0.286</v>
      </c>
      <c r="I4848">
        <v>0.263</v>
      </c>
      <c r="J4848" s="4" t="s">
        <v>6579</v>
      </c>
      <c r="K4848" s="5" t="s">
        <v>6637</v>
      </c>
      <c r="L4848">
        <v>1</v>
      </c>
      <c r="M4848">
        <v>-1</v>
      </c>
      <c r="N4848">
        <v>465.718</v>
      </c>
    </row>
    <row r="4849" spans="1:14">
      <c r="A4849" s="2">
        <v>43375</v>
      </c>
      <c r="B4849" t="s">
        <v>15</v>
      </c>
      <c r="C4849" t="s">
        <v>3516</v>
      </c>
      <c r="D4849" s="3">
        <v>0.402</v>
      </c>
      <c r="E4849">
        <v>0.209</v>
      </c>
      <c r="F4849">
        <v>0.389</v>
      </c>
      <c r="G4849" s="3">
        <v>0.345</v>
      </c>
      <c r="H4849">
        <v>0.278</v>
      </c>
      <c r="I4849">
        <v>0.4</v>
      </c>
      <c r="J4849" s="6" t="s">
        <v>6579</v>
      </c>
      <c r="K4849" s="5" t="s">
        <v>6652</v>
      </c>
      <c r="L4849">
        <v>1</v>
      </c>
      <c r="M4849">
        <v>1.899</v>
      </c>
      <c r="N4849">
        <v>467.617</v>
      </c>
    </row>
    <row r="4850" spans="1:14">
      <c r="A4850" s="2">
        <v>43375</v>
      </c>
      <c r="B4850" t="s">
        <v>15</v>
      </c>
      <c r="C4850" t="s">
        <v>2470</v>
      </c>
      <c r="D4850" s="3">
        <v>0.433</v>
      </c>
      <c r="E4850">
        <v>0.267</v>
      </c>
      <c r="F4850">
        <v>0.3</v>
      </c>
      <c r="G4850" s="3">
        <v>0.364</v>
      </c>
      <c r="H4850">
        <v>0.303</v>
      </c>
      <c r="I4850">
        <v>0.357</v>
      </c>
      <c r="J4850" s="4" t="s">
        <v>6579</v>
      </c>
      <c r="K4850" s="5" t="s">
        <v>6653</v>
      </c>
      <c r="L4850">
        <v>1</v>
      </c>
      <c r="M4850">
        <v>-1</v>
      </c>
      <c r="N4850">
        <v>466.617</v>
      </c>
    </row>
    <row r="4851" spans="1:14">
      <c r="A4851" s="2">
        <v>43375</v>
      </c>
      <c r="B4851" t="s">
        <v>31</v>
      </c>
      <c r="C4851" t="s">
        <v>3517</v>
      </c>
      <c r="D4851" s="3">
        <v>0.36</v>
      </c>
      <c r="E4851">
        <v>0.24</v>
      </c>
      <c r="F4851">
        <v>0.4</v>
      </c>
      <c r="G4851" s="3">
        <v>0.231</v>
      </c>
      <c r="H4851">
        <v>0.323</v>
      </c>
      <c r="I4851">
        <v>0.476</v>
      </c>
      <c r="J4851" s="4" t="s">
        <v>6579</v>
      </c>
      <c r="K4851" s="5" t="s">
        <v>6639</v>
      </c>
      <c r="L4851">
        <v>1</v>
      </c>
      <c r="M4851">
        <v>-1</v>
      </c>
      <c r="N4851">
        <v>465.617</v>
      </c>
    </row>
    <row r="4852" spans="1:14">
      <c r="A4852" s="2">
        <v>43375</v>
      </c>
      <c r="B4852" t="s">
        <v>31</v>
      </c>
      <c r="C4852" t="s">
        <v>3518</v>
      </c>
      <c r="D4852">
        <v>0.552</v>
      </c>
      <c r="E4852">
        <v>0.256</v>
      </c>
      <c r="F4852" s="3">
        <v>0.192</v>
      </c>
      <c r="G4852">
        <v>0.645</v>
      </c>
      <c r="H4852">
        <v>0.25</v>
      </c>
      <c r="I4852" s="3">
        <v>0.133</v>
      </c>
      <c r="J4852" s="4" t="s">
        <v>6580</v>
      </c>
      <c r="K4852" s="5" t="s">
        <v>6641</v>
      </c>
      <c r="L4852">
        <v>1</v>
      </c>
      <c r="M4852">
        <v>-1</v>
      </c>
      <c r="N4852">
        <v>464.617</v>
      </c>
    </row>
    <row r="4853" spans="1:14">
      <c r="A4853" s="2">
        <v>43375</v>
      </c>
      <c r="B4853" t="s">
        <v>15</v>
      </c>
      <c r="C4853" t="s">
        <v>3519</v>
      </c>
      <c r="D4853" s="3">
        <v>0.45</v>
      </c>
      <c r="E4853">
        <v>0.217</v>
      </c>
      <c r="F4853">
        <v>0.333</v>
      </c>
      <c r="G4853" s="3">
        <v>0.323</v>
      </c>
      <c r="H4853">
        <v>0.294</v>
      </c>
      <c r="I4853">
        <v>0.408</v>
      </c>
      <c r="J4853" s="6" t="s">
        <v>6579</v>
      </c>
      <c r="K4853" s="5" t="s">
        <v>6675</v>
      </c>
      <c r="L4853">
        <v>1</v>
      </c>
      <c r="M4853">
        <v>2.096</v>
      </c>
      <c r="N4853">
        <v>466.713</v>
      </c>
    </row>
    <row r="4854" spans="1:14">
      <c r="A4854" s="2">
        <v>43378</v>
      </c>
      <c r="B4854" t="s">
        <v>43</v>
      </c>
      <c r="C4854" t="s">
        <v>3520</v>
      </c>
      <c r="D4854">
        <v>0.208</v>
      </c>
      <c r="E4854" s="3">
        <v>0.344</v>
      </c>
      <c r="F4854">
        <v>0.448</v>
      </c>
      <c r="G4854">
        <v>0.166</v>
      </c>
      <c r="H4854" s="3">
        <v>0.23</v>
      </c>
      <c r="I4854">
        <v>0.667</v>
      </c>
      <c r="J4854" s="4" t="s">
        <v>6578</v>
      </c>
      <c r="K4854" s="5" t="s">
        <v>6652</v>
      </c>
      <c r="L4854">
        <v>1</v>
      </c>
      <c r="M4854">
        <v>-1</v>
      </c>
      <c r="N4854">
        <v>465.713</v>
      </c>
    </row>
    <row r="4855" spans="1:14">
      <c r="A4855" s="2">
        <v>43378</v>
      </c>
      <c r="B4855" t="s">
        <v>41</v>
      </c>
      <c r="C4855" t="s">
        <v>3521</v>
      </c>
      <c r="D4855">
        <v>0.578</v>
      </c>
      <c r="E4855">
        <v>0.178</v>
      </c>
      <c r="F4855" s="3">
        <v>0.244</v>
      </c>
      <c r="G4855">
        <v>0.637</v>
      </c>
      <c r="H4855">
        <v>0.286</v>
      </c>
      <c r="I4855" s="3">
        <v>0.143</v>
      </c>
      <c r="J4855" s="4" t="s">
        <v>6580</v>
      </c>
      <c r="K4855" s="5" t="s">
        <v>6640</v>
      </c>
      <c r="L4855">
        <v>1</v>
      </c>
      <c r="M4855">
        <v>-1</v>
      </c>
      <c r="N4855">
        <v>464.713</v>
      </c>
    </row>
    <row r="4856" spans="1:14">
      <c r="A4856" s="2">
        <v>43378</v>
      </c>
      <c r="B4856" t="s">
        <v>41</v>
      </c>
      <c r="C4856" t="s">
        <v>3522</v>
      </c>
      <c r="D4856" s="3">
        <v>0.533</v>
      </c>
      <c r="E4856">
        <v>0.244</v>
      </c>
      <c r="F4856">
        <v>0.222</v>
      </c>
      <c r="G4856" s="3">
        <v>0.308</v>
      </c>
      <c r="H4856">
        <v>0.348</v>
      </c>
      <c r="I4856">
        <v>0.408</v>
      </c>
      <c r="J4856" s="6" t="s">
        <v>6579</v>
      </c>
      <c r="K4856" s="5" t="s">
        <v>6652</v>
      </c>
      <c r="L4856">
        <v>1</v>
      </c>
      <c r="M4856">
        <v>2.247</v>
      </c>
      <c r="N4856">
        <v>466.96</v>
      </c>
    </row>
    <row r="4857" spans="1:14">
      <c r="A4857" s="2">
        <v>43378</v>
      </c>
      <c r="B4857" t="s">
        <v>37</v>
      </c>
      <c r="C4857" t="s">
        <v>3523</v>
      </c>
      <c r="D4857" s="3">
        <v>0.6</v>
      </c>
      <c r="E4857">
        <v>0.1</v>
      </c>
      <c r="F4857">
        <v>0.3</v>
      </c>
      <c r="G4857" s="3">
        <v>0.49</v>
      </c>
      <c r="H4857">
        <v>0.294</v>
      </c>
      <c r="I4857">
        <v>0.263</v>
      </c>
      <c r="J4857" s="4" t="s">
        <v>6579</v>
      </c>
      <c r="K4857" s="5" t="s">
        <v>6647</v>
      </c>
      <c r="L4857">
        <v>1</v>
      </c>
      <c r="M4857">
        <v>-1</v>
      </c>
      <c r="N4857">
        <v>465.96</v>
      </c>
    </row>
    <row r="4858" spans="1:14">
      <c r="A4858" s="2">
        <v>43379</v>
      </c>
      <c r="B4858" t="s">
        <v>15</v>
      </c>
      <c r="C4858" t="s">
        <v>3524</v>
      </c>
      <c r="D4858" s="3">
        <v>0.433</v>
      </c>
      <c r="E4858">
        <v>0.242</v>
      </c>
      <c r="F4858">
        <v>0.325</v>
      </c>
      <c r="G4858" s="3">
        <v>0.357</v>
      </c>
      <c r="H4858">
        <v>0.303</v>
      </c>
      <c r="I4858">
        <v>0.364</v>
      </c>
      <c r="J4858" s="6" t="s">
        <v>6579</v>
      </c>
      <c r="K4858" s="5" t="s">
        <v>6650</v>
      </c>
      <c r="L4858">
        <v>1</v>
      </c>
      <c r="M4858">
        <v>1.801</v>
      </c>
      <c r="N4858">
        <v>467.761</v>
      </c>
    </row>
    <row r="4859" spans="1:14">
      <c r="A4859" s="2">
        <v>43379</v>
      </c>
      <c r="B4859" t="s">
        <v>30</v>
      </c>
      <c r="C4859" t="s">
        <v>2200</v>
      </c>
      <c r="D4859" s="3">
        <v>0.5</v>
      </c>
      <c r="E4859">
        <v>0.2</v>
      </c>
      <c r="F4859">
        <v>0.3</v>
      </c>
      <c r="G4859" s="3">
        <v>0.253</v>
      </c>
      <c r="H4859">
        <v>0.222</v>
      </c>
      <c r="I4859">
        <v>0.5620000000000001</v>
      </c>
      <c r="J4859" s="4" t="s">
        <v>6579</v>
      </c>
      <c r="K4859" s="5" t="s">
        <v>6647</v>
      </c>
      <c r="L4859">
        <v>1</v>
      </c>
      <c r="M4859">
        <v>-1</v>
      </c>
      <c r="N4859">
        <v>466.761</v>
      </c>
    </row>
    <row r="4860" spans="1:14">
      <c r="A4860" s="2">
        <v>43379</v>
      </c>
      <c r="B4860" t="s">
        <v>43</v>
      </c>
      <c r="C4860" t="s">
        <v>3525</v>
      </c>
      <c r="D4860">
        <v>0.44</v>
      </c>
      <c r="E4860">
        <v>0.248</v>
      </c>
      <c r="F4860" s="3">
        <v>0.312</v>
      </c>
      <c r="G4860">
        <v>0.621</v>
      </c>
      <c r="H4860">
        <v>0.236</v>
      </c>
      <c r="I4860" s="3">
        <v>0.203</v>
      </c>
      <c r="J4860" s="6" t="s">
        <v>6580</v>
      </c>
      <c r="K4860" s="5" t="s">
        <v>6636</v>
      </c>
      <c r="L4860">
        <v>1</v>
      </c>
      <c r="M4860">
        <v>3.926</v>
      </c>
      <c r="N4860">
        <v>470.687</v>
      </c>
    </row>
    <row r="4861" spans="1:14">
      <c r="A4861" s="2">
        <v>43379</v>
      </c>
      <c r="B4861" t="s">
        <v>43</v>
      </c>
      <c r="C4861" t="s">
        <v>3526</v>
      </c>
      <c r="D4861">
        <v>0.392</v>
      </c>
      <c r="E4861" s="3">
        <v>0.368</v>
      </c>
      <c r="F4861">
        <v>0.24</v>
      </c>
      <c r="G4861">
        <v>0.461</v>
      </c>
      <c r="H4861" s="3">
        <v>0.272</v>
      </c>
      <c r="I4861">
        <v>0.303</v>
      </c>
      <c r="J4861" s="6" t="s">
        <v>6578</v>
      </c>
      <c r="K4861" s="5" t="s">
        <v>6645</v>
      </c>
      <c r="L4861">
        <v>1</v>
      </c>
      <c r="M4861">
        <v>2.676</v>
      </c>
      <c r="N4861">
        <v>473.363</v>
      </c>
    </row>
    <row r="4862" spans="1:14">
      <c r="A4862" s="2">
        <v>43379</v>
      </c>
      <c r="B4862" t="s">
        <v>16</v>
      </c>
      <c r="C4862" t="s">
        <v>3527</v>
      </c>
      <c r="D4862" s="3">
        <v>0.486</v>
      </c>
      <c r="E4862">
        <v>0.229</v>
      </c>
      <c r="F4862">
        <v>0.286</v>
      </c>
      <c r="G4862" s="3">
        <v>0.333</v>
      </c>
      <c r="H4862">
        <v>0.312</v>
      </c>
      <c r="I4862">
        <v>0.382</v>
      </c>
      <c r="J4862" s="4" t="s">
        <v>6579</v>
      </c>
      <c r="K4862" s="5" t="s">
        <v>6636</v>
      </c>
      <c r="L4862">
        <v>1</v>
      </c>
      <c r="M4862">
        <v>-1</v>
      </c>
      <c r="N4862">
        <v>472.363</v>
      </c>
    </row>
    <row r="4863" spans="1:14">
      <c r="A4863" s="2">
        <v>43379</v>
      </c>
      <c r="B4863" t="s">
        <v>24</v>
      </c>
      <c r="C4863" t="s">
        <v>3528</v>
      </c>
      <c r="D4863">
        <v>0.467</v>
      </c>
      <c r="E4863">
        <v>0.178</v>
      </c>
      <c r="F4863" s="3">
        <v>0.356</v>
      </c>
      <c r="G4863">
        <v>0.571</v>
      </c>
      <c r="H4863">
        <v>0.258</v>
      </c>
      <c r="I4863" s="3">
        <v>0.206</v>
      </c>
      <c r="J4863" s="6" t="s">
        <v>6580</v>
      </c>
      <c r="K4863" s="5" t="s">
        <v>6636</v>
      </c>
      <c r="L4863">
        <v>1</v>
      </c>
      <c r="M4863">
        <v>3.854</v>
      </c>
      <c r="N4863">
        <v>476.217</v>
      </c>
    </row>
    <row r="4864" spans="1:14">
      <c r="A4864" s="2">
        <v>43379</v>
      </c>
      <c r="B4864" t="s">
        <v>28</v>
      </c>
      <c r="C4864" t="s">
        <v>2830</v>
      </c>
      <c r="D4864" s="3">
        <v>0.462</v>
      </c>
      <c r="E4864">
        <v>0.247</v>
      </c>
      <c r="F4864">
        <v>0.291</v>
      </c>
      <c r="G4864" s="3">
        <v>0.362</v>
      </c>
      <c r="H4864">
        <v>0.342</v>
      </c>
      <c r="I4864">
        <v>0.326</v>
      </c>
      <c r="J4864" s="4" t="s">
        <v>6579</v>
      </c>
      <c r="K4864" s="5" t="s">
        <v>6639</v>
      </c>
      <c r="L4864">
        <v>1</v>
      </c>
      <c r="M4864">
        <v>-1</v>
      </c>
      <c r="N4864">
        <v>475.217</v>
      </c>
    </row>
    <row r="4865" spans="1:14">
      <c r="A4865" s="2">
        <v>43379</v>
      </c>
      <c r="B4865" t="s">
        <v>25</v>
      </c>
      <c r="C4865" t="s">
        <v>2795</v>
      </c>
      <c r="D4865" s="3">
        <v>0.35</v>
      </c>
      <c r="E4865">
        <v>0.3</v>
      </c>
      <c r="F4865">
        <v>0.35</v>
      </c>
      <c r="G4865" s="3">
        <v>0.305</v>
      </c>
      <c r="H4865">
        <v>0.297</v>
      </c>
      <c r="I4865">
        <v>0.429</v>
      </c>
      <c r="J4865" s="6" t="s">
        <v>6579</v>
      </c>
      <c r="K4865" s="5" t="s">
        <v>6657</v>
      </c>
      <c r="L4865">
        <v>1</v>
      </c>
      <c r="M4865">
        <v>2.279</v>
      </c>
      <c r="N4865">
        <v>477.496</v>
      </c>
    </row>
    <row r="4866" spans="1:14">
      <c r="A4866" s="2">
        <v>43379</v>
      </c>
      <c r="B4866" t="s">
        <v>28</v>
      </c>
      <c r="C4866" t="s">
        <v>3529</v>
      </c>
      <c r="D4866" s="3">
        <v>0.427</v>
      </c>
      <c r="E4866">
        <v>0.346</v>
      </c>
      <c r="F4866">
        <v>0.226</v>
      </c>
      <c r="G4866" s="3">
        <v>0.327</v>
      </c>
      <c r="H4866">
        <v>0.34</v>
      </c>
      <c r="I4866">
        <v>0.364</v>
      </c>
      <c r="J4866" s="4" t="s">
        <v>6579</v>
      </c>
      <c r="K4866" s="5" t="s">
        <v>6658</v>
      </c>
      <c r="L4866">
        <v>1</v>
      </c>
      <c r="M4866">
        <v>-1</v>
      </c>
      <c r="N4866">
        <v>476.496</v>
      </c>
    </row>
    <row r="4867" spans="1:14">
      <c r="A4867" s="2">
        <v>43379</v>
      </c>
      <c r="B4867" t="s">
        <v>22</v>
      </c>
      <c r="C4867" t="s">
        <v>223</v>
      </c>
      <c r="D4867" s="3">
        <v>0.663</v>
      </c>
      <c r="E4867">
        <v>0.24</v>
      </c>
      <c r="F4867">
        <v>0.096</v>
      </c>
      <c r="G4867" s="3">
        <v>0.413</v>
      </c>
      <c r="H4867">
        <v>0.284</v>
      </c>
      <c r="I4867">
        <v>0.333</v>
      </c>
      <c r="J4867" s="6" t="s">
        <v>6579</v>
      </c>
      <c r="K4867" s="5" t="s">
        <v>6638</v>
      </c>
      <c r="L4867">
        <v>1</v>
      </c>
      <c r="M4867">
        <v>1.421</v>
      </c>
      <c r="N4867">
        <v>477.917</v>
      </c>
    </row>
    <row r="4868" spans="1:14">
      <c r="A4868" s="2">
        <v>43380</v>
      </c>
      <c r="B4868" t="s">
        <v>22</v>
      </c>
      <c r="C4868" t="s">
        <v>3530</v>
      </c>
      <c r="D4868">
        <v>0.195</v>
      </c>
      <c r="E4868" s="3">
        <v>0.361</v>
      </c>
      <c r="F4868">
        <v>0.444</v>
      </c>
      <c r="G4868">
        <v>0.279</v>
      </c>
      <c r="H4868" s="3">
        <v>0.235</v>
      </c>
      <c r="I4868">
        <v>0.518</v>
      </c>
      <c r="J4868" s="4" t="s">
        <v>6578</v>
      </c>
      <c r="K4868" s="5" t="s">
        <v>6658</v>
      </c>
      <c r="L4868">
        <v>1</v>
      </c>
      <c r="M4868">
        <v>-1</v>
      </c>
      <c r="N4868">
        <v>476.917</v>
      </c>
    </row>
    <row r="4869" spans="1:14">
      <c r="A4869" s="2">
        <v>43380</v>
      </c>
      <c r="B4869" t="s">
        <v>25</v>
      </c>
      <c r="C4869" t="s">
        <v>3531</v>
      </c>
      <c r="D4869">
        <v>0.25</v>
      </c>
      <c r="E4869">
        <v>0.15</v>
      </c>
      <c r="F4869" s="3">
        <v>0.6</v>
      </c>
      <c r="G4869">
        <v>0.362</v>
      </c>
      <c r="H4869">
        <v>0.287</v>
      </c>
      <c r="I4869" s="3">
        <v>0.382</v>
      </c>
      <c r="J4869" s="4" t="s">
        <v>6580</v>
      </c>
      <c r="K4869" s="5" t="s">
        <v>6637</v>
      </c>
      <c r="L4869">
        <v>1</v>
      </c>
      <c r="M4869">
        <v>-1</v>
      </c>
      <c r="N4869">
        <v>475.917</v>
      </c>
    </row>
    <row r="4870" spans="1:14">
      <c r="A4870" s="2">
        <v>43380</v>
      </c>
      <c r="B4870" t="s">
        <v>22</v>
      </c>
      <c r="C4870" t="s">
        <v>3532</v>
      </c>
      <c r="D4870">
        <v>0.199</v>
      </c>
      <c r="E4870" s="3">
        <v>0.312</v>
      </c>
      <c r="F4870">
        <v>0.489</v>
      </c>
      <c r="G4870">
        <v>0.217</v>
      </c>
      <c r="H4870" s="3">
        <v>0.233</v>
      </c>
      <c r="I4870">
        <v>0.588</v>
      </c>
      <c r="J4870" s="4" t="s">
        <v>6578</v>
      </c>
      <c r="K4870" s="5" t="s">
        <v>6647</v>
      </c>
      <c r="L4870">
        <v>1</v>
      </c>
      <c r="M4870">
        <v>-1</v>
      </c>
      <c r="N4870">
        <v>474.917</v>
      </c>
    </row>
    <row r="4871" spans="1:14">
      <c r="A4871" s="2">
        <v>43386</v>
      </c>
      <c r="B4871" t="s">
        <v>15</v>
      </c>
      <c r="C4871" t="s">
        <v>3533</v>
      </c>
      <c r="D4871">
        <v>0.33</v>
      </c>
      <c r="E4871">
        <v>0.277</v>
      </c>
      <c r="F4871" s="3">
        <v>0.393</v>
      </c>
      <c r="G4871">
        <v>0.422</v>
      </c>
      <c r="H4871">
        <v>0.278</v>
      </c>
      <c r="I4871" s="3">
        <v>0.323</v>
      </c>
      <c r="J4871" s="4" t="s">
        <v>6580</v>
      </c>
      <c r="K4871" s="5" t="s">
        <v>6652</v>
      </c>
      <c r="L4871">
        <v>1</v>
      </c>
      <c r="M4871">
        <v>-1</v>
      </c>
      <c r="N4871">
        <v>473.917</v>
      </c>
    </row>
    <row r="4872" spans="1:14">
      <c r="A4872" s="2">
        <v>43387</v>
      </c>
      <c r="B4872" t="s">
        <v>22</v>
      </c>
      <c r="C4872" t="s">
        <v>2952</v>
      </c>
      <c r="D4872">
        <v>0.406</v>
      </c>
      <c r="E4872" s="3">
        <v>0.347</v>
      </c>
      <c r="F4872">
        <v>0.247</v>
      </c>
      <c r="G4872">
        <v>0.68</v>
      </c>
      <c r="H4872" s="3">
        <v>0.208</v>
      </c>
      <c r="I4872">
        <v>0.151</v>
      </c>
      <c r="J4872" s="4" t="s">
        <v>6578</v>
      </c>
      <c r="K4872" s="5" t="s">
        <v>6641</v>
      </c>
      <c r="L4872">
        <v>1</v>
      </c>
      <c r="M4872">
        <v>-1</v>
      </c>
      <c r="N4872">
        <v>472.917</v>
      </c>
    </row>
    <row r="4873" spans="1:14">
      <c r="A4873" s="2">
        <v>43391</v>
      </c>
      <c r="B4873" t="s">
        <v>22</v>
      </c>
      <c r="C4873" t="s">
        <v>2360</v>
      </c>
      <c r="D4873">
        <v>0.215</v>
      </c>
      <c r="E4873">
        <v>0.245</v>
      </c>
      <c r="F4873" s="3">
        <v>0.539</v>
      </c>
      <c r="G4873">
        <v>0.372</v>
      </c>
      <c r="H4873">
        <v>0.266</v>
      </c>
      <c r="I4873" s="3">
        <v>0.394</v>
      </c>
      <c r="J4873" s="6" t="s">
        <v>6580</v>
      </c>
      <c r="K4873" s="5" t="s">
        <v>6643</v>
      </c>
      <c r="L4873">
        <v>1</v>
      </c>
      <c r="M4873">
        <v>1.538</v>
      </c>
      <c r="N4873">
        <v>474.455</v>
      </c>
    </row>
    <row r="4874" spans="1:14">
      <c r="A4874" s="2">
        <v>43392</v>
      </c>
      <c r="B4874" t="s">
        <v>29</v>
      </c>
      <c r="C4874" t="s">
        <v>3534</v>
      </c>
      <c r="D4874" s="3">
        <v>0.8</v>
      </c>
      <c r="E4874">
        <v>0</v>
      </c>
      <c r="F4874">
        <v>0.2</v>
      </c>
      <c r="G4874" s="3">
        <v>0.515</v>
      </c>
      <c r="H4874">
        <v>0.282</v>
      </c>
      <c r="I4874">
        <v>0.238</v>
      </c>
      <c r="J4874" s="6" t="s">
        <v>6579</v>
      </c>
      <c r="K4874" s="5" t="s">
        <v>6641</v>
      </c>
      <c r="L4874">
        <v>1</v>
      </c>
      <c r="M4874">
        <v>0.9419999999999999</v>
      </c>
      <c r="N4874">
        <v>475.397</v>
      </c>
    </row>
    <row r="4875" spans="1:14">
      <c r="A4875" s="2">
        <v>43392</v>
      </c>
      <c r="B4875" t="s">
        <v>22</v>
      </c>
      <c r="C4875" t="s">
        <v>2333</v>
      </c>
      <c r="D4875">
        <v>0.412</v>
      </c>
      <c r="E4875">
        <v>0.144</v>
      </c>
      <c r="F4875" s="3">
        <v>0.444</v>
      </c>
      <c r="G4875">
        <v>0.546</v>
      </c>
      <c r="H4875">
        <v>0.239</v>
      </c>
      <c r="I4875" s="3">
        <v>0.249</v>
      </c>
      <c r="J4875" s="4" t="s">
        <v>6580</v>
      </c>
      <c r="K4875" s="5" t="s">
        <v>6640</v>
      </c>
      <c r="L4875">
        <v>1</v>
      </c>
      <c r="M4875">
        <v>-1</v>
      </c>
      <c r="N4875">
        <v>474.397</v>
      </c>
    </row>
    <row r="4876" spans="1:14">
      <c r="A4876" s="2">
        <v>43393</v>
      </c>
      <c r="B4876" t="s">
        <v>19</v>
      </c>
      <c r="C4876" t="s">
        <v>160</v>
      </c>
      <c r="D4876" s="3">
        <v>0.208</v>
      </c>
      <c r="E4876">
        <v>0.172</v>
      </c>
      <c r="F4876">
        <v>0.619</v>
      </c>
      <c r="G4876" s="3">
        <v>0.118</v>
      </c>
      <c r="H4876">
        <v>0.2</v>
      </c>
      <c r="I4876">
        <v>0.735</v>
      </c>
      <c r="J4876" s="4" t="s">
        <v>6579</v>
      </c>
      <c r="K4876" s="5" t="s">
        <v>6647</v>
      </c>
      <c r="L4876">
        <v>1</v>
      </c>
      <c r="M4876">
        <v>-1</v>
      </c>
      <c r="N4876">
        <v>473.397</v>
      </c>
    </row>
    <row r="4877" spans="1:14">
      <c r="A4877" s="2">
        <v>43393</v>
      </c>
      <c r="B4877" t="s">
        <v>25</v>
      </c>
      <c r="C4877" t="s">
        <v>3535</v>
      </c>
      <c r="D4877">
        <v>0.3</v>
      </c>
      <c r="E4877">
        <v>0.2</v>
      </c>
      <c r="F4877" s="3">
        <v>0.5</v>
      </c>
      <c r="G4877">
        <v>0.315</v>
      </c>
      <c r="H4877">
        <v>0.286</v>
      </c>
      <c r="I4877" s="3">
        <v>0.429</v>
      </c>
      <c r="J4877" s="4" t="s">
        <v>6580</v>
      </c>
      <c r="K4877" s="5" t="s">
        <v>6652</v>
      </c>
      <c r="L4877">
        <v>1</v>
      </c>
      <c r="M4877">
        <v>-1</v>
      </c>
      <c r="N4877">
        <v>472.397</v>
      </c>
    </row>
    <row r="4878" spans="1:14">
      <c r="A4878" s="2">
        <v>43393</v>
      </c>
      <c r="B4878" t="s">
        <v>36</v>
      </c>
      <c r="C4878" t="s">
        <v>3536</v>
      </c>
      <c r="D4878" s="3">
        <v>0.35</v>
      </c>
      <c r="E4878">
        <v>0.279</v>
      </c>
      <c r="F4878">
        <v>0.371</v>
      </c>
      <c r="G4878" s="3">
        <v>0.174</v>
      </c>
      <c r="H4878">
        <v>0.238</v>
      </c>
      <c r="I4878">
        <v>0.654</v>
      </c>
      <c r="J4878" s="4" t="s">
        <v>6579</v>
      </c>
      <c r="K4878" s="5" t="s">
        <v>6653</v>
      </c>
      <c r="L4878">
        <v>1</v>
      </c>
      <c r="M4878">
        <v>-1</v>
      </c>
      <c r="N4878">
        <v>471.397</v>
      </c>
    </row>
    <row r="4879" spans="1:14">
      <c r="A4879" s="2">
        <v>43393</v>
      </c>
      <c r="B4879" t="s">
        <v>32</v>
      </c>
      <c r="C4879" t="s">
        <v>3537</v>
      </c>
      <c r="D4879">
        <v>0.346</v>
      </c>
      <c r="E4879">
        <v>0.223</v>
      </c>
      <c r="F4879" s="3">
        <v>0.431</v>
      </c>
      <c r="G4879">
        <v>0.5</v>
      </c>
      <c r="H4879">
        <v>0.294</v>
      </c>
      <c r="I4879" s="3">
        <v>0.267</v>
      </c>
      <c r="J4879" s="6" t="s">
        <v>6580</v>
      </c>
      <c r="K4879" s="5" t="s">
        <v>6654</v>
      </c>
      <c r="L4879">
        <v>1</v>
      </c>
      <c r="M4879">
        <v>2.745</v>
      </c>
      <c r="N4879">
        <v>474.142</v>
      </c>
    </row>
    <row r="4880" spans="1:14">
      <c r="A4880" s="2">
        <v>43393</v>
      </c>
      <c r="B4880" t="s">
        <v>38</v>
      </c>
      <c r="C4880" t="s">
        <v>3538</v>
      </c>
      <c r="D4880">
        <v>0.121</v>
      </c>
      <c r="E4880" s="3">
        <v>0.271</v>
      </c>
      <c r="F4880">
        <v>0.607</v>
      </c>
      <c r="G4880">
        <v>0.105</v>
      </c>
      <c r="H4880" s="3">
        <v>0.167</v>
      </c>
      <c r="I4880">
        <v>0.8</v>
      </c>
      <c r="J4880" s="4" t="s">
        <v>6578</v>
      </c>
      <c r="K4880" s="5" t="s">
        <v>6670</v>
      </c>
      <c r="L4880">
        <v>1</v>
      </c>
      <c r="M4880">
        <v>-1</v>
      </c>
      <c r="N4880">
        <v>473.142</v>
      </c>
    </row>
    <row r="4881" spans="1:14">
      <c r="A4881" s="2">
        <v>43393</v>
      </c>
      <c r="B4881" t="s">
        <v>20</v>
      </c>
      <c r="C4881" t="s">
        <v>3539</v>
      </c>
      <c r="D4881">
        <v>0.3</v>
      </c>
      <c r="E4881" s="3">
        <v>0.489</v>
      </c>
      <c r="F4881">
        <v>0.211</v>
      </c>
      <c r="G4881">
        <v>0.476</v>
      </c>
      <c r="H4881" s="3">
        <v>0.323</v>
      </c>
      <c r="I4881">
        <v>0.263</v>
      </c>
      <c r="J4881" s="4" t="s">
        <v>6578</v>
      </c>
      <c r="K4881" s="5" t="s">
        <v>6643</v>
      </c>
      <c r="L4881">
        <v>1</v>
      </c>
      <c r="M4881">
        <v>-1</v>
      </c>
      <c r="N4881">
        <v>472.142</v>
      </c>
    </row>
    <row r="4882" spans="1:14">
      <c r="A4882" s="2">
        <v>43393</v>
      </c>
      <c r="B4882" t="s">
        <v>35</v>
      </c>
      <c r="C4882" t="s">
        <v>3540</v>
      </c>
      <c r="D4882" s="3">
        <v>0.405</v>
      </c>
      <c r="E4882">
        <v>0.24</v>
      </c>
      <c r="F4882">
        <v>0.355</v>
      </c>
      <c r="G4882" s="3">
        <v>0.189</v>
      </c>
      <c r="H4882">
        <v>0.204</v>
      </c>
      <c r="I4882">
        <v>0.645</v>
      </c>
      <c r="J4882" s="6" t="s">
        <v>6579</v>
      </c>
      <c r="K4882" s="5" t="s">
        <v>6638</v>
      </c>
      <c r="L4882">
        <v>1</v>
      </c>
      <c r="M4882">
        <v>4.291</v>
      </c>
      <c r="N4882">
        <v>476.433</v>
      </c>
    </row>
    <row r="4883" spans="1:14">
      <c r="A4883" s="2">
        <v>43393</v>
      </c>
      <c r="B4883" t="s">
        <v>28</v>
      </c>
      <c r="C4883" t="s">
        <v>3541</v>
      </c>
      <c r="D4883" s="3">
        <v>0.476</v>
      </c>
      <c r="E4883">
        <v>0.26</v>
      </c>
      <c r="F4883">
        <v>0.264</v>
      </c>
      <c r="G4883" s="3">
        <v>0.357</v>
      </c>
      <c r="H4883">
        <v>0.33</v>
      </c>
      <c r="I4883">
        <v>0.344</v>
      </c>
      <c r="J4883" s="4" t="s">
        <v>6579</v>
      </c>
      <c r="K4883" s="5" t="s">
        <v>6637</v>
      </c>
      <c r="L4883">
        <v>1</v>
      </c>
      <c r="M4883">
        <v>-1</v>
      </c>
      <c r="N4883">
        <v>475.433</v>
      </c>
    </row>
    <row r="4884" spans="1:14">
      <c r="A4884" s="2">
        <v>43393</v>
      </c>
      <c r="B4884" t="s">
        <v>37</v>
      </c>
      <c r="C4884" t="s">
        <v>3542</v>
      </c>
      <c r="D4884" s="3">
        <v>0.8</v>
      </c>
      <c r="E4884">
        <v>0.2</v>
      </c>
      <c r="F4884">
        <v>0</v>
      </c>
      <c r="G4884" s="3">
        <v>0.667</v>
      </c>
      <c r="H4884">
        <v>0.25</v>
      </c>
      <c r="I4884">
        <v>0.133</v>
      </c>
      <c r="J4884" s="4" t="s">
        <v>6579</v>
      </c>
      <c r="K4884" s="5" t="s">
        <v>6637</v>
      </c>
      <c r="L4884">
        <v>1</v>
      </c>
      <c r="M4884">
        <v>-1</v>
      </c>
      <c r="N4884">
        <v>474.433</v>
      </c>
    </row>
    <row r="4885" spans="1:14">
      <c r="A4885" s="2">
        <v>43394</v>
      </c>
      <c r="B4885" t="s">
        <v>34</v>
      </c>
      <c r="C4885" t="s">
        <v>1882</v>
      </c>
      <c r="D4885" s="3">
        <v>0.4</v>
      </c>
      <c r="E4885">
        <v>0.2</v>
      </c>
      <c r="F4885">
        <v>0.4</v>
      </c>
      <c r="G4885" s="3">
        <v>0.314</v>
      </c>
      <c r="H4885">
        <v>0.292</v>
      </c>
      <c r="I4885">
        <v>0.424</v>
      </c>
      <c r="J4885" s="4" t="s">
        <v>6579</v>
      </c>
      <c r="K4885" s="5" t="s">
        <v>6645</v>
      </c>
      <c r="L4885">
        <v>1</v>
      </c>
      <c r="M4885">
        <v>-1</v>
      </c>
      <c r="N4885">
        <v>473.433</v>
      </c>
    </row>
    <row r="4886" spans="1:14">
      <c r="A4886" s="2">
        <v>43394</v>
      </c>
      <c r="B4886" t="s">
        <v>22</v>
      </c>
      <c r="C4886" t="s">
        <v>345</v>
      </c>
      <c r="D4886" s="3">
        <v>0.607</v>
      </c>
      <c r="E4886">
        <v>0.196</v>
      </c>
      <c r="F4886">
        <v>0.197</v>
      </c>
      <c r="G4886" s="3">
        <v>0.426</v>
      </c>
      <c r="H4886">
        <v>0.282</v>
      </c>
      <c r="I4886">
        <v>0.323</v>
      </c>
      <c r="J4886" s="4" t="s">
        <v>6579</v>
      </c>
      <c r="K4886" s="5" t="s">
        <v>6658</v>
      </c>
      <c r="L4886">
        <v>1</v>
      </c>
      <c r="M4886">
        <v>-1</v>
      </c>
      <c r="N4886">
        <v>472.433</v>
      </c>
    </row>
    <row r="4887" spans="1:14">
      <c r="A4887" s="2">
        <v>43394</v>
      </c>
      <c r="B4887" t="s">
        <v>24</v>
      </c>
      <c r="C4887" t="s">
        <v>3543</v>
      </c>
      <c r="D4887" s="3">
        <v>0.578</v>
      </c>
      <c r="E4887">
        <v>0.156</v>
      </c>
      <c r="F4887">
        <v>0.267</v>
      </c>
      <c r="G4887" s="3">
        <v>0.321</v>
      </c>
      <c r="H4887">
        <v>0.269</v>
      </c>
      <c r="I4887">
        <v>0.442</v>
      </c>
      <c r="J4887" s="4" t="s">
        <v>6579</v>
      </c>
      <c r="K4887" s="5" t="s">
        <v>6653</v>
      </c>
      <c r="L4887">
        <v>1</v>
      </c>
      <c r="M4887">
        <v>-1</v>
      </c>
      <c r="N4887">
        <v>471.433</v>
      </c>
    </row>
    <row r="4888" spans="1:14">
      <c r="A4888" s="2">
        <v>43394</v>
      </c>
      <c r="B4888" t="s">
        <v>22</v>
      </c>
      <c r="C4888" t="s">
        <v>1753</v>
      </c>
      <c r="D4888" s="3">
        <v>0.335</v>
      </c>
      <c r="E4888">
        <v>0.447</v>
      </c>
      <c r="F4888">
        <v>0.218</v>
      </c>
      <c r="G4888" s="3">
        <v>0.219</v>
      </c>
      <c r="H4888">
        <v>0.216</v>
      </c>
      <c r="I4888">
        <v>0.602</v>
      </c>
      <c r="J4888" s="6" t="s">
        <v>6579</v>
      </c>
      <c r="K4888" s="5" t="s">
        <v>6650</v>
      </c>
      <c r="L4888">
        <v>1</v>
      </c>
      <c r="M4888">
        <v>3.566</v>
      </c>
      <c r="N4888">
        <v>474.999</v>
      </c>
    </row>
    <row r="4889" spans="1:14">
      <c r="A4889" s="2">
        <v>43394</v>
      </c>
      <c r="B4889" t="s">
        <v>22</v>
      </c>
      <c r="C4889" t="s">
        <v>1938</v>
      </c>
      <c r="D4889">
        <v>0.399</v>
      </c>
      <c r="E4889">
        <v>0.253</v>
      </c>
      <c r="F4889" s="3">
        <v>0.349</v>
      </c>
      <c r="G4889">
        <v>0.552</v>
      </c>
      <c r="H4889">
        <v>0.251</v>
      </c>
      <c r="I4889" s="3">
        <v>0.231</v>
      </c>
      <c r="J4889" s="4" t="s">
        <v>6580</v>
      </c>
      <c r="K4889" s="5" t="s">
        <v>6641</v>
      </c>
      <c r="L4889">
        <v>1</v>
      </c>
      <c r="M4889">
        <v>-1</v>
      </c>
      <c r="N4889">
        <v>473.999</v>
      </c>
    </row>
    <row r="4890" spans="1:14">
      <c r="A4890" s="2">
        <v>43394</v>
      </c>
      <c r="B4890" t="s">
        <v>25</v>
      </c>
      <c r="C4890" t="s">
        <v>519</v>
      </c>
      <c r="D4890">
        <v>0.25</v>
      </c>
      <c r="E4890">
        <v>0.25</v>
      </c>
      <c r="F4890" s="3">
        <v>0.5</v>
      </c>
      <c r="G4890">
        <v>0.268</v>
      </c>
      <c r="H4890">
        <v>0.312</v>
      </c>
      <c r="I4890" s="3">
        <v>0.452</v>
      </c>
      <c r="J4890" s="4" t="s">
        <v>6580</v>
      </c>
      <c r="K4890" s="5" t="s">
        <v>6653</v>
      </c>
      <c r="L4890">
        <v>1</v>
      </c>
      <c r="M4890">
        <v>-1</v>
      </c>
      <c r="N4890">
        <v>472.999</v>
      </c>
    </row>
    <row r="4891" spans="1:14">
      <c r="A4891" s="2">
        <v>43394</v>
      </c>
      <c r="B4891" t="s">
        <v>22</v>
      </c>
      <c r="C4891" t="s">
        <v>3544</v>
      </c>
      <c r="D4891">
        <v>0.301</v>
      </c>
      <c r="E4891" s="3">
        <v>0.356</v>
      </c>
      <c r="F4891">
        <v>0.343</v>
      </c>
      <c r="G4891">
        <v>0.385</v>
      </c>
      <c r="H4891" s="3">
        <v>0.266</v>
      </c>
      <c r="I4891">
        <v>0.38</v>
      </c>
      <c r="J4891" s="4" t="s">
        <v>6578</v>
      </c>
      <c r="K4891" s="5" t="s">
        <v>6654</v>
      </c>
      <c r="L4891">
        <v>1</v>
      </c>
      <c r="M4891">
        <v>-1</v>
      </c>
      <c r="N4891">
        <v>471.999</v>
      </c>
    </row>
    <row r="4892" spans="1:14">
      <c r="A4892" s="2">
        <v>43394</v>
      </c>
      <c r="B4892" t="s">
        <v>22</v>
      </c>
      <c r="C4892" t="s">
        <v>2820</v>
      </c>
      <c r="D4892" s="3">
        <v>0.45</v>
      </c>
      <c r="E4892">
        <v>0.348</v>
      </c>
      <c r="F4892">
        <v>0.202</v>
      </c>
      <c r="G4892" s="3">
        <v>0.318</v>
      </c>
      <c r="H4892">
        <v>0.239</v>
      </c>
      <c r="I4892">
        <v>0.474</v>
      </c>
      <c r="J4892" s="4" t="s">
        <v>6579</v>
      </c>
      <c r="K4892" s="5" t="s">
        <v>6647</v>
      </c>
      <c r="L4892">
        <v>1</v>
      </c>
      <c r="M4892">
        <v>-1</v>
      </c>
      <c r="N4892">
        <v>470.999</v>
      </c>
    </row>
    <row r="4893" spans="1:14">
      <c r="A4893" s="2">
        <v>43394</v>
      </c>
      <c r="B4893" t="s">
        <v>25</v>
      </c>
      <c r="C4893" t="s">
        <v>3545</v>
      </c>
      <c r="D4893" s="3">
        <v>0.45</v>
      </c>
      <c r="E4893">
        <v>0.25</v>
      </c>
      <c r="F4893">
        <v>0.3</v>
      </c>
      <c r="G4893" s="3">
        <v>0.408</v>
      </c>
      <c r="H4893">
        <v>0.281</v>
      </c>
      <c r="I4893">
        <v>0.342</v>
      </c>
      <c r="J4893" s="6" t="s">
        <v>6579</v>
      </c>
      <c r="K4893" s="5" t="s">
        <v>6641</v>
      </c>
      <c r="L4893">
        <v>1</v>
      </c>
      <c r="M4893">
        <v>1.451</v>
      </c>
      <c r="N4893">
        <v>472.45</v>
      </c>
    </row>
    <row r="4894" spans="1:14">
      <c r="A4894" s="2">
        <v>43395</v>
      </c>
      <c r="B4894" t="s">
        <v>41</v>
      </c>
      <c r="C4894" t="s">
        <v>3546</v>
      </c>
      <c r="D4894">
        <v>0.667</v>
      </c>
      <c r="E4894">
        <v>0.133</v>
      </c>
      <c r="F4894" s="3">
        <v>0.2</v>
      </c>
      <c r="G4894">
        <v>0.735</v>
      </c>
      <c r="H4894">
        <v>0.222</v>
      </c>
      <c r="I4894" s="3">
        <v>0.111</v>
      </c>
      <c r="J4894" s="4" t="s">
        <v>6580</v>
      </c>
      <c r="K4894" s="5" t="s">
        <v>6674</v>
      </c>
      <c r="L4894">
        <v>1</v>
      </c>
      <c r="M4894">
        <v>-1</v>
      </c>
      <c r="N4894">
        <v>471.45</v>
      </c>
    </row>
    <row r="4895" spans="1:14">
      <c r="A4895" s="2">
        <v>43397</v>
      </c>
      <c r="B4895" t="s">
        <v>31</v>
      </c>
      <c r="C4895" t="s">
        <v>3547</v>
      </c>
      <c r="D4895">
        <v>0.456</v>
      </c>
      <c r="E4895">
        <v>0.232</v>
      </c>
      <c r="F4895" s="3">
        <v>0.312</v>
      </c>
      <c r="G4895">
        <v>0.526</v>
      </c>
      <c r="H4895">
        <v>0.278</v>
      </c>
      <c r="I4895" s="3">
        <v>0.222</v>
      </c>
      <c r="J4895" s="4" t="s">
        <v>6580</v>
      </c>
      <c r="K4895" s="5" t="s">
        <v>6652</v>
      </c>
      <c r="L4895">
        <v>1</v>
      </c>
      <c r="M4895">
        <v>-1</v>
      </c>
      <c r="N4895">
        <v>470.45</v>
      </c>
    </row>
    <row r="4896" spans="1:14">
      <c r="A4896" s="2">
        <v>43399</v>
      </c>
      <c r="B4896" t="s">
        <v>28</v>
      </c>
      <c r="C4896" t="s">
        <v>377</v>
      </c>
      <c r="D4896" s="3">
        <v>0.418</v>
      </c>
      <c r="E4896">
        <v>0.291</v>
      </c>
      <c r="F4896">
        <v>0.291</v>
      </c>
      <c r="G4896" s="3">
        <v>0.312</v>
      </c>
      <c r="H4896">
        <v>0.307</v>
      </c>
      <c r="I4896">
        <v>0.413</v>
      </c>
      <c r="J4896" s="4" t="s">
        <v>6579</v>
      </c>
      <c r="K4896" s="5" t="s">
        <v>6636</v>
      </c>
      <c r="L4896">
        <v>1</v>
      </c>
      <c r="M4896">
        <v>-1</v>
      </c>
      <c r="N4896">
        <v>469.45</v>
      </c>
    </row>
    <row r="4897" spans="1:14">
      <c r="A4897" s="2">
        <v>43399</v>
      </c>
      <c r="B4897" t="s">
        <v>25</v>
      </c>
      <c r="C4897" t="s">
        <v>3067</v>
      </c>
      <c r="D4897" s="3">
        <v>0.5</v>
      </c>
      <c r="E4897">
        <v>0.15</v>
      </c>
      <c r="F4897">
        <v>0.35</v>
      </c>
      <c r="G4897" s="3">
        <v>0.448</v>
      </c>
      <c r="H4897">
        <v>0.273</v>
      </c>
      <c r="I4897">
        <v>0.31</v>
      </c>
      <c r="J4897" s="4" t="s">
        <v>6579</v>
      </c>
      <c r="K4897" s="5" t="s">
        <v>6643</v>
      </c>
      <c r="L4897">
        <v>1</v>
      </c>
      <c r="M4897">
        <v>-1</v>
      </c>
      <c r="N4897">
        <v>468.45</v>
      </c>
    </row>
    <row r="4898" spans="1:14">
      <c r="A4898" s="2">
        <v>43400</v>
      </c>
      <c r="B4898" t="s">
        <v>16</v>
      </c>
      <c r="C4898" t="s">
        <v>3548</v>
      </c>
      <c r="D4898" s="3">
        <v>0.457</v>
      </c>
      <c r="E4898">
        <v>0.257</v>
      </c>
      <c r="F4898">
        <v>0.286</v>
      </c>
      <c r="G4898" s="3">
        <v>0.312</v>
      </c>
      <c r="H4898">
        <v>0.312</v>
      </c>
      <c r="I4898">
        <v>0.4</v>
      </c>
      <c r="J4898" s="6" t="s">
        <v>6579</v>
      </c>
      <c r="K4898" s="5" t="s">
        <v>6652</v>
      </c>
      <c r="L4898">
        <v>1</v>
      </c>
      <c r="M4898">
        <v>2.205</v>
      </c>
      <c r="N4898">
        <v>470.655</v>
      </c>
    </row>
    <row r="4899" spans="1:14">
      <c r="A4899" s="2">
        <v>43400</v>
      </c>
      <c r="B4899" t="s">
        <v>37</v>
      </c>
      <c r="C4899" t="s">
        <v>3549</v>
      </c>
      <c r="D4899" s="3">
        <v>0.7</v>
      </c>
      <c r="E4899">
        <v>0.2</v>
      </c>
      <c r="F4899">
        <v>0.1</v>
      </c>
      <c r="G4899" s="3">
        <v>0.541</v>
      </c>
      <c r="H4899">
        <v>0.286</v>
      </c>
      <c r="I4899">
        <v>0.222</v>
      </c>
      <c r="J4899" s="6" t="s">
        <v>6579</v>
      </c>
      <c r="K4899" s="5" t="s">
        <v>6650</v>
      </c>
      <c r="L4899">
        <v>1</v>
      </c>
      <c r="M4899">
        <v>0.848</v>
      </c>
      <c r="N4899">
        <v>471.503</v>
      </c>
    </row>
    <row r="4900" spans="1:14">
      <c r="A4900" s="2">
        <v>43400</v>
      </c>
      <c r="B4900" t="s">
        <v>28</v>
      </c>
      <c r="C4900" t="s">
        <v>3550</v>
      </c>
      <c r="D4900" s="3">
        <v>0.429</v>
      </c>
      <c r="E4900">
        <v>0.189</v>
      </c>
      <c r="F4900">
        <v>0.382</v>
      </c>
      <c r="G4900" s="3">
        <v>0.322</v>
      </c>
      <c r="H4900">
        <v>0.296</v>
      </c>
      <c r="I4900">
        <v>0.413</v>
      </c>
      <c r="J4900" s="4" t="s">
        <v>6579</v>
      </c>
      <c r="K4900" s="5" t="s">
        <v>6637</v>
      </c>
      <c r="L4900">
        <v>1</v>
      </c>
      <c r="M4900">
        <v>-1</v>
      </c>
      <c r="N4900">
        <v>470.503</v>
      </c>
    </row>
    <row r="4901" spans="1:14">
      <c r="A4901" s="2">
        <v>43400</v>
      </c>
      <c r="B4901" t="s">
        <v>15</v>
      </c>
      <c r="C4901" t="s">
        <v>3551</v>
      </c>
      <c r="D4901">
        <v>0.358</v>
      </c>
      <c r="E4901">
        <v>0.227</v>
      </c>
      <c r="F4901" s="3">
        <v>0.415</v>
      </c>
      <c r="G4901">
        <v>0.417</v>
      </c>
      <c r="H4901">
        <v>0.286</v>
      </c>
      <c r="I4901" s="3">
        <v>0.323</v>
      </c>
      <c r="J4901" s="4" t="s">
        <v>6580</v>
      </c>
      <c r="K4901" s="5" t="s">
        <v>6648</v>
      </c>
      <c r="L4901">
        <v>1</v>
      </c>
      <c r="M4901">
        <v>-1</v>
      </c>
      <c r="N4901">
        <v>469.503</v>
      </c>
    </row>
    <row r="4902" spans="1:14">
      <c r="A4902" s="2">
        <v>43400</v>
      </c>
      <c r="B4902" t="s">
        <v>15</v>
      </c>
      <c r="C4902" t="s">
        <v>3552</v>
      </c>
      <c r="D4902" s="3">
        <v>0.462</v>
      </c>
      <c r="E4902">
        <v>0.166</v>
      </c>
      <c r="F4902">
        <v>0.372</v>
      </c>
      <c r="G4902" s="3">
        <v>0.364</v>
      </c>
      <c r="H4902">
        <v>0.308</v>
      </c>
      <c r="I4902">
        <v>0.357</v>
      </c>
      <c r="J4902" s="6" t="s">
        <v>6579</v>
      </c>
      <c r="K4902" s="5" t="s">
        <v>6638</v>
      </c>
      <c r="L4902">
        <v>1</v>
      </c>
      <c r="M4902">
        <v>1.747</v>
      </c>
      <c r="N4902">
        <v>471.25</v>
      </c>
    </row>
    <row r="4903" spans="1:14">
      <c r="A4903" s="2">
        <v>43400</v>
      </c>
      <c r="B4903" t="s">
        <v>19</v>
      </c>
      <c r="C4903" t="s">
        <v>3553</v>
      </c>
      <c r="D4903">
        <v>0.577</v>
      </c>
      <c r="E4903">
        <v>0.194</v>
      </c>
      <c r="F4903" s="3">
        <v>0.229</v>
      </c>
      <c r="G4903">
        <v>0.714</v>
      </c>
      <c r="H4903">
        <v>0.211</v>
      </c>
      <c r="I4903" s="3">
        <v>0.125</v>
      </c>
      <c r="J4903" s="4" t="s">
        <v>6580</v>
      </c>
      <c r="K4903" s="5" t="s">
        <v>6642</v>
      </c>
      <c r="L4903">
        <v>1</v>
      </c>
      <c r="M4903">
        <v>-1</v>
      </c>
      <c r="N4903">
        <v>470.25</v>
      </c>
    </row>
    <row r="4904" spans="1:14">
      <c r="A4904" s="2">
        <v>43400</v>
      </c>
      <c r="B4904" t="s">
        <v>34</v>
      </c>
      <c r="C4904" t="s">
        <v>3554</v>
      </c>
      <c r="D4904" s="3">
        <v>0.771</v>
      </c>
      <c r="E4904">
        <v>0.114</v>
      </c>
      <c r="F4904">
        <v>0.114</v>
      </c>
      <c r="G4904" s="3">
        <v>0.481</v>
      </c>
      <c r="H4904">
        <v>0.287</v>
      </c>
      <c r="I4904">
        <v>0.264</v>
      </c>
      <c r="J4904" s="4" t="s">
        <v>6579</v>
      </c>
      <c r="K4904" s="5" t="s">
        <v>6642</v>
      </c>
      <c r="L4904">
        <v>1</v>
      </c>
      <c r="M4904">
        <v>-1</v>
      </c>
      <c r="N4904">
        <v>469.25</v>
      </c>
    </row>
    <row r="4905" spans="1:14">
      <c r="A4905" s="2">
        <v>43401</v>
      </c>
      <c r="B4905" t="s">
        <v>43</v>
      </c>
      <c r="C4905" t="s">
        <v>3555</v>
      </c>
      <c r="D4905">
        <v>0.328</v>
      </c>
      <c r="E4905">
        <v>0.248</v>
      </c>
      <c r="F4905" s="3">
        <v>0.424</v>
      </c>
      <c r="G4905">
        <v>0.444</v>
      </c>
      <c r="H4905">
        <v>0.267</v>
      </c>
      <c r="I4905" s="3">
        <v>0.338</v>
      </c>
      <c r="J4905" s="4" t="s">
        <v>6580</v>
      </c>
      <c r="K4905" s="5" t="s">
        <v>6641</v>
      </c>
      <c r="L4905">
        <v>1</v>
      </c>
      <c r="M4905">
        <v>-1</v>
      </c>
      <c r="N4905">
        <v>468.25</v>
      </c>
    </row>
    <row r="4906" spans="1:14">
      <c r="A4906" s="2">
        <v>43401</v>
      </c>
      <c r="B4906" t="s">
        <v>22</v>
      </c>
      <c r="C4906" t="s">
        <v>2714</v>
      </c>
      <c r="D4906" s="3">
        <v>0.609</v>
      </c>
      <c r="E4906">
        <v>0.198</v>
      </c>
      <c r="F4906">
        <v>0.194</v>
      </c>
      <c r="G4906" s="3">
        <v>0.285</v>
      </c>
      <c r="H4906">
        <v>0.234</v>
      </c>
      <c r="I4906">
        <v>0.515</v>
      </c>
      <c r="J4906" s="6" t="s">
        <v>6579</v>
      </c>
      <c r="K4906" s="5" t="s">
        <v>6640</v>
      </c>
      <c r="L4906">
        <v>1</v>
      </c>
      <c r="M4906">
        <v>2.509</v>
      </c>
      <c r="N4906">
        <v>470.759</v>
      </c>
    </row>
    <row r="4907" spans="1:14">
      <c r="A4907" s="2">
        <v>43401</v>
      </c>
      <c r="B4907" t="s">
        <v>22</v>
      </c>
      <c r="C4907" t="s">
        <v>483</v>
      </c>
      <c r="D4907">
        <v>0.447</v>
      </c>
      <c r="E4907" s="3">
        <v>0.355</v>
      </c>
      <c r="F4907">
        <v>0.198</v>
      </c>
      <c r="G4907">
        <v>0.388</v>
      </c>
      <c r="H4907" s="3">
        <v>0.243</v>
      </c>
      <c r="I4907">
        <v>0.4</v>
      </c>
      <c r="J4907" s="4" t="s">
        <v>6578</v>
      </c>
      <c r="K4907" s="5" t="s">
        <v>6652</v>
      </c>
      <c r="L4907">
        <v>1</v>
      </c>
      <c r="M4907">
        <v>-1</v>
      </c>
      <c r="N4907">
        <v>469.759</v>
      </c>
    </row>
    <row r="4908" spans="1:14">
      <c r="A4908" s="2">
        <v>43401</v>
      </c>
      <c r="B4908" t="s">
        <v>22</v>
      </c>
      <c r="C4908" t="s">
        <v>3556</v>
      </c>
      <c r="D4908">
        <v>0.355</v>
      </c>
      <c r="E4908" s="3">
        <v>0.341</v>
      </c>
      <c r="F4908">
        <v>0.304</v>
      </c>
      <c r="G4908">
        <v>0.521</v>
      </c>
      <c r="H4908" s="3">
        <v>0.251</v>
      </c>
      <c r="I4908">
        <v>0.262</v>
      </c>
      <c r="J4908" s="4" t="s">
        <v>6578</v>
      </c>
      <c r="K4908" s="5" t="s">
        <v>6650</v>
      </c>
      <c r="L4908">
        <v>1</v>
      </c>
      <c r="M4908">
        <v>-1</v>
      </c>
      <c r="N4908">
        <v>468.759</v>
      </c>
    </row>
    <row r="4909" spans="1:14">
      <c r="A4909" s="2">
        <v>43401</v>
      </c>
      <c r="B4909" t="s">
        <v>24</v>
      </c>
      <c r="C4909" t="s">
        <v>3557</v>
      </c>
      <c r="D4909" s="3">
        <v>0.667</v>
      </c>
      <c r="E4909">
        <v>0.244</v>
      </c>
      <c r="F4909">
        <v>0.089</v>
      </c>
      <c r="G4909" s="3">
        <v>0.332</v>
      </c>
      <c r="H4909">
        <v>0.283</v>
      </c>
      <c r="I4909">
        <v>0.415</v>
      </c>
      <c r="J4909" s="6" t="s">
        <v>6579</v>
      </c>
      <c r="K4909" s="5" t="s">
        <v>6648</v>
      </c>
      <c r="L4909">
        <v>1</v>
      </c>
      <c r="M4909">
        <v>2.012</v>
      </c>
      <c r="N4909">
        <v>470.771</v>
      </c>
    </row>
    <row r="4910" spans="1:14">
      <c r="A4910" s="2">
        <v>43401</v>
      </c>
      <c r="B4910" t="s">
        <v>34</v>
      </c>
      <c r="C4910" t="s">
        <v>1800</v>
      </c>
      <c r="D4910">
        <v>0.314</v>
      </c>
      <c r="E4910" s="3">
        <v>0.4</v>
      </c>
      <c r="F4910">
        <v>0.286</v>
      </c>
      <c r="G4910">
        <v>0.303</v>
      </c>
      <c r="H4910" s="3">
        <v>0.313</v>
      </c>
      <c r="I4910">
        <v>0.413</v>
      </c>
      <c r="J4910" s="6" t="s">
        <v>6578</v>
      </c>
      <c r="K4910" s="5" t="s">
        <v>6653</v>
      </c>
      <c r="L4910">
        <v>1</v>
      </c>
      <c r="M4910">
        <v>2.195</v>
      </c>
      <c r="N4910">
        <v>472.966</v>
      </c>
    </row>
    <row r="4911" spans="1:14">
      <c r="A4911" s="2">
        <v>43401</v>
      </c>
      <c r="B4911" t="s">
        <v>22</v>
      </c>
      <c r="C4911" t="s">
        <v>320</v>
      </c>
      <c r="D4911" s="3">
        <v>0.552</v>
      </c>
      <c r="E4911">
        <v>0.249</v>
      </c>
      <c r="F4911">
        <v>0.199</v>
      </c>
      <c r="G4911" s="3">
        <v>0.211</v>
      </c>
      <c r="H4911">
        <v>0.232</v>
      </c>
      <c r="I4911">
        <v>0.595</v>
      </c>
      <c r="J4911" s="6" t="s">
        <v>6579</v>
      </c>
      <c r="K4911" s="5" t="s">
        <v>6650</v>
      </c>
      <c r="L4911">
        <v>1</v>
      </c>
      <c r="M4911">
        <v>3.739</v>
      </c>
      <c r="N4911">
        <v>476.705</v>
      </c>
    </row>
    <row r="4912" spans="1:14">
      <c r="A4912" s="2">
        <v>43402</v>
      </c>
      <c r="B4912" t="s">
        <v>24</v>
      </c>
      <c r="C4912" t="s">
        <v>3558</v>
      </c>
      <c r="D4912" s="3">
        <v>0.356</v>
      </c>
      <c r="E4912">
        <v>0.222</v>
      </c>
      <c r="F4912">
        <v>0.422</v>
      </c>
      <c r="G4912" s="3">
        <v>0.205</v>
      </c>
      <c r="H4912">
        <v>0.257</v>
      </c>
      <c r="I4912">
        <v>0.571</v>
      </c>
      <c r="J4912" s="4" t="s">
        <v>6579</v>
      </c>
      <c r="K4912" s="5" t="s">
        <v>6647</v>
      </c>
      <c r="L4912">
        <v>1</v>
      </c>
      <c r="M4912">
        <v>-1</v>
      </c>
      <c r="N4912">
        <v>475.705</v>
      </c>
    </row>
    <row r="4913" spans="1:14">
      <c r="A4913" s="2">
        <v>43402</v>
      </c>
      <c r="B4913" t="s">
        <v>17</v>
      </c>
      <c r="C4913" t="s">
        <v>2240</v>
      </c>
      <c r="D4913" s="3">
        <v>0.668</v>
      </c>
      <c r="E4913">
        <v>0.213</v>
      </c>
      <c r="F4913">
        <v>0.119</v>
      </c>
      <c r="G4913" s="3">
        <v>0.417</v>
      </c>
      <c r="H4913">
        <v>0.294</v>
      </c>
      <c r="I4913">
        <v>0.333</v>
      </c>
      <c r="J4913" s="4" t="s">
        <v>6579</v>
      </c>
      <c r="K4913" s="5" t="s">
        <v>6658</v>
      </c>
      <c r="L4913">
        <v>1</v>
      </c>
      <c r="M4913">
        <v>-1</v>
      </c>
      <c r="N4913">
        <v>474.705</v>
      </c>
    </row>
    <row r="4914" spans="1:14">
      <c r="A4914" s="2">
        <v>43402</v>
      </c>
      <c r="B4914" t="s">
        <v>25</v>
      </c>
      <c r="C4914" t="s">
        <v>1247</v>
      </c>
      <c r="D4914" s="3">
        <v>0.5</v>
      </c>
      <c r="E4914">
        <v>0.35</v>
      </c>
      <c r="F4914">
        <v>0.15</v>
      </c>
      <c r="G4914" s="3">
        <v>0.424</v>
      </c>
      <c r="H4914">
        <v>0.321</v>
      </c>
      <c r="I4914">
        <v>0.288</v>
      </c>
      <c r="J4914" s="4" t="s">
        <v>6579</v>
      </c>
      <c r="K4914" s="5" t="s">
        <v>6637</v>
      </c>
      <c r="L4914">
        <v>1</v>
      </c>
      <c r="M4914">
        <v>-1</v>
      </c>
      <c r="N4914">
        <v>473.705</v>
      </c>
    </row>
    <row r="4915" spans="1:14">
      <c r="A4915" s="2">
        <v>43402</v>
      </c>
      <c r="B4915" t="s">
        <v>33</v>
      </c>
      <c r="C4915" t="s">
        <v>3559</v>
      </c>
      <c r="D4915">
        <v>0.337</v>
      </c>
      <c r="E4915">
        <v>0.252</v>
      </c>
      <c r="F4915" s="3">
        <v>0.411</v>
      </c>
      <c r="G4915">
        <v>0.578</v>
      </c>
      <c r="H4915">
        <v>0.257</v>
      </c>
      <c r="I4915" s="3">
        <v>0.201</v>
      </c>
      <c r="J4915" s="4" t="s">
        <v>6580</v>
      </c>
      <c r="K4915" s="5" t="s">
        <v>6642</v>
      </c>
      <c r="L4915">
        <v>1</v>
      </c>
      <c r="M4915">
        <v>-1</v>
      </c>
      <c r="N4915">
        <v>472.705</v>
      </c>
    </row>
    <row r="4916" spans="1:14">
      <c r="A4916" s="2">
        <v>43404</v>
      </c>
      <c r="B4916" t="s">
        <v>25</v>
      </c>
      <c r="C4916" t="s">
        <v>1755</v>
      </c>
      <c r="D4916" s="3">
        <v>0.45</v>
      </c>
      <c r="E4916">
        <v>0.2</v>
      </c>
      <c r="F4916">
        <v>0.35</v>
      </c>
      <c r="G4916" s="3">
        <v>0.303</v>
      </c>
      <c r="H4916">
        <v>0.262</v>
      </c>
      <c r="I4916">
        <v>0.467</v>
      </c>
      <c r="J4916" s="4" t="s">
        <v>6579</v>
      </c>
      <c r="K4916" s="5" t="s">
        <v>6654</v>
      </c>
      <c r="L4916">
        <v>1</v>
      </c>
      <c r="M4916">
        <v>-1</v>
      </c>
      <c r="N4916">
        <v>471.705</v>
      </c>
    </row>
    <row r="4917" spans="1:14">
      <c r="A4917" s="2">
        <v>43404</v>
      </c>
      <c r="B4917" t="s">
        <v>36</v>
      </c>
      <c r="C4917" t="s">
        <v>3560</v>
      </c>
      <c r="D4917" s="3">
        <v>0.593</v>
      </c>
      <c r="E4917">
        <v>0.214</v>
      </c>
      <c r="F4917">
        <v>0.193</v>
      </c>
      <c r="G4917" s="3">
        <v>0.303</v>
      </c>
      <c r="H4917">
        <v>0.286</v>
      </c>
      <c r="I4917">
        <v>0.476</v>
      </c>
      <c r="J4917" s="4" t="s">
        <v>6579</v>
      </c>
      <c r="K4917" s="5" t="s">
        <v>6665</v>
      </c>
      <c r="L4917">
        <v>1</v>
      </c>
      <c r="M4917">
        <v>-1</v>
      </c>
      <c r="N4917">
        <v>470.705</v>
      </c>
    </row>
    <row r="4918" spans="1:14">
      <c r="A4918" s="2">
        <v>43404</v>
      </c>
      <c r="B4918" t="s">
        <v>22</v>
      </c>
      <c r="C4918" t="s">
        <v>2303</v>
      </c>
      <c r="D4918">
        <v>0.346</v>
      </c>
      <c r="E4918">
        <v>0.245</v>
      </c>
      <c r="F4918" s="3">
        <v>0.409</v>
      </c>
      <c r="G4918">
        <v>0.585</v>
      </c>
      <c r="H4918">
        <v>0.243</v>
      </c>
      <c r="I4918" s="3">
        <v>0.209</v>
      </c>
      <c r="J4918" s="4" t="s">
        <v>6580</v>
      </c>
      <c r="K4918" s="5" t="s">
        <v>6649</v>
      </c>
      <c r="L4918">
        <v>1</v>
      </c>
      <c r="M4918">
        <v>-1</v>
      </c>
      <c r="N4918">
        <v>469.705</v>
      </c>
    </row>
    <row r="4919" spans="1:14">
      <c r="A4919" s="2">
        <v>43406</v>
      </c>
      <c r="B4919" t="s">
        <v>22</v>
      </c>
      <c r="C4919" t="s">
        <v>1052</v>
      </c>
      <c r="D4919" s="3">
        <v>0.656</v>
      </c>
      <c r="E4919">
        <v>0.145</v>
      </c>
      <c r="F4919">
        <v>0.199</v>
      </c>
      <c r="G4919" s="3">
        <v>0.403</v>
      </c>
      <c r="H4919">
        <v>0.284</v>
      </c>
      <c r="I4919">
        <v>0.344</v>
      </c>
      <c r="J4919" s="4" t="s">
        <v>6579</v>
      </c>
      <c r="K4919" s="5" t="s">
        <v>6637</v>
      </c>
      <c r="L4919">
        <v>1</v>
      </c>
      <c r="M4919">
        <v>-1</v>
      </c>
      <c r="N4919">
        <v>468.705</v>
      </c>
    </row>
    <row r="4920" spans="1:14">
      <c r="A4920" s="2">
        <v>43406</v>
      </c>
      <c r="B4920" t="s">
        <v>29</v>
      </c>
      <c r="C4920" t="s">
        <v>1321</v>
      </c>
      <c r="D4920" s="3">
        <v>0.9</v>
      </c>
      <c r="E4920">
        <v>0</v>
      </c>
      <c r="F4920">
        <v>0.1</v>
      </c>
      <c r="G4920" s="3">
        <v>0.6899999999999999</v>
      </c>
      <c r="H4920">
        <v>0.222</v>
      </c>
      <c r="I4920">
        <v>0.129</v>
      </c>
      <c r="J4920" s="6" t="s">
        <v>6579</v>
      </c>
      <c r="K4920" s="5" t="s">
        <v>6652</v>
      </c>
      <c r="L4920">
        <v>1</v>
      </c>
      <c r="M4920">
        <v>0.449</v>
      </c>
      <c r="N4920">
        <v>469.154</v>
      </c>
    </row>
    <row r="4921" spans="1:14">
      <c r="A4921" s="2">
        <v>43407</v>
      </c>
      <c r="B4921" t="s">
        <v>19</v>
      </c>
      <c r="C4921" t="s">
        <v>3561</v>
      </c>
      <c r="D4921">
        <v>0.485</v>
      </c>
      <c r="E4921">
        <v>0.228</v>
      </c>
      <c r="F4921" s="3">
        <v>0.287</v>
      </c>
      <c r="G4921">
        <v>0.625</v>
      </c>
      <c r="H4921">
        <v>0.263</v>
      </c>
      <c r="I4921" s="3">
        <v>0.167</v>
      </c>
      <c r="J4921" s="4" t="s">
        <v>6580</v>
      </c>
      <c r="K4921" s="5" t="s">
        <v>6642</v>
      </c>
      <c r="L4921">
        <v>1</v>
      </c>
      <c r="M4921">
        <v>-1</v>
      </c>
      <c r="N4921">
        <v>468.154</v>
      </c>
    </row>
    <row r="4922" spans="1:14">
      <c r="A4922" s="2">
        <v>43407</v>
      </c>
      <c r="B4922" t="s">
        <v>16</v>
      </c>
      <c r="C4922" t="s">
        <v>3562</v>
      </c>
      <c r="D4922" s="3">
        <v>0.6</v>
      </c>
      <c r="E4922">
        <v>0.229</v>
      </c>
      <c r="F4922">
        <v>0.171</v>
      </c>
      <c r="G4922" s="3">
        <v>0.323</v>
      </c>
      <c r="H4922">
        <v>0.294</v>
      </c>
      <c r="I4922">
        <v>0.408</v>
      </c>
      <c r="J4922" s="4" t="s">
        <v>6579</v>
      </c>
      <c r="K4922" s="5" t="s">
        <v>6654</v>
      </c>
      <c r="L4922">
        <v>1</v>
      </c>
      <c r="M4922">
        <v>-1</v>
      </c>
      <c r="N4922">
        <v>467.154</v>
      </c>
    </row>
    <row r="4923" spans="1:14">
      <c r="A4923" s="2">
        <v>43407</v>
      </c>
      <c r="B4923" t="s">
        <v>17</v>
      </c>
      <c r="C4923" t="s">
        <v>1443</v>
      </c>
      <c r="D4923" s="3">
        <v>0.5659999999999999</v>
      </c>
      <c r="E4923">
        <v>0.156</v>
      </c>
      <c r="F4923">
        <v>0.278</v>
      </c>
      <c r="G4923" s="3">
        <v>0.37</v>
      </c>
      <c r="H4923">
        <v>0.294</v>
      </c>
      <c r="I4923">
        <v>0.385</v>
      </c>
      <c r="J4923" s="4" t="s">
        <v>6579</v>
      </c>
      <c r="K4923" s="5" t="s">
        <v>6637</v>
      </c>
      <c r="L4923">
        <v>1</v>
      </c>
      <c r="M4923">
        <v>-1</v>
      </c>
      <c r="N4923">
        <v>466.154</v>
      </c>
    </row>
    <row r="4924" spans="1:14">
      <c r="A4924" s="2">
        <v>43407</v>
      </c>
      <c r="B4924" t="s">
        <v>43</v>
      </c>
      <c r="C4924" t="s">
        <v>3563</v>
      </c>
      <c r="D4924">
        <v>0.44</v>
      </c>
      <c r="E4924">
        <v>0.272</v>
      </c>
      <c r="F4924" s="3">
        <v>0.288</v>
      </c>
      <c r="G4924">
        <v>0.505</v>
      </c>
      <c r="H4924">
        <v>0.321</v>
      </c>
      <c r="I4924" s="3">
        <v>0.227</v>
      </c>
      <c r="J4924" s="6" t="s">
        <v>6580</v>
      </c>
      <c r="K4924" s="5" t="s">
        <v>6643</v>
      </c>
      <c r="L4924">
        <v>1</v>
      </c>
      <c r="M4924">
        <v>3.405</v>
      </c>
      <c r="N4924">
        <v>469.559</v>
      </c>
    </row>
    <row r="4925" spans="1:14">
      <c r="A4925" s="2">
        <v>43407</v>
      </c>
      <c r="B4925" t="s">
        <v>24</v>
      </c>
      <c r="C4925" t="s">
        <v>3564</v>
      </c>
      <c r="D4925">
        <v>0.289</v>
      </c>
      <c r="E4925">
        <v>0.333</v>
      </c>
      <c r="F4925" s="3">
        <v>0.378</v>
      </c>
      <c r="G4925">
        <v>0.585</v>
      </c>
      <c r="H4925">
        <v>0.248</v>
      </c>
      <c r="I4925" s="3">
        <v>0.204</v>
      </c>
      <c r="J4925" s="6" t="s">
        <v>6580</v>
      </c>
      <c r="K4925" s="5" t="s">
        <v>6636</v>
      </c>
      <c r="L4925">
        <v>1</v>
      </c>
      <c r="M4925">
        <v>3.902</v>
      </c>
      <c r="N4925">
        <v>473.461</v>
      </c>
    </row>
    <row r="4926" spans="1:14">
      <c r="A4926" s="2">
        <v>43407</v>
      </c>
      <c r="B4926" t="s">
        <v>31</v>
      </c>
      <c r="C4926" t="s">
        <v>3565</v>
      </c>
      <c r="D4926">
        <v>0.304</v>
      </c>
      <c r="E4926">
        <v>0.256</v>
      </c>
      <c r="F4926" s="3">
        <v>0.44</v>
      </c>
      <c r="G4926">
        <v>0.4</v>
      </c>
      <c r="H4926">
        <v>0.294</v>
      </c>
      <c r="I4926" s="3">
        <v>0.333</v>
      </c>
      <c r="J4926" s="4" t="s">
        <v>6580</v>
      </c>
      <c r="K4926" s="5" t="s">
        <v>6652</v>
      </c>
      <c r="L4926">
        <v>1</v>
      </c>
      <c r="M4926">
        <v>-1</v>
      </c>
      <c r="N4926">
        <v>472.461</v>
      </c>
    </row>
    <row r="4927" spans="1:14">
      <c r="A4927" s="2">
        <v>43407</v>
      </c>
      <c r="B4927" t="s">
        <v>28</v>
      </c>
      <c r="C4927" t="s">
        <v>2941</v>
      </c>
      <c r="D4927" s="3">
        <v>0.455</v>
      </c>
      <c r="E4927">
        <v>0.257</v>
      </c>
      <c r="F4927">
        <v>0.288</v>
      </c>
      <c r="G4927" s="3">
        <v>0.355</v>
      </c>
      <c r="H4927">
        <v>0.317</v>
      </c>
      <c r="I4927">
        <v>0.358</v>
      </c>
      <c r="J4927" s="4" t="s">
        <v>6579</v>
      </c>
      <c r="K4927" s="5" t="s">
        <v>6636</v>
      </c>
      <c r="L4927">
        <v>1</v>
      </c>
      <c r="M4927">
        <v>-1</v>
      </c>
      <c r="N4927">
        <v>471.461</v>
      </c>
    </row>
    <row r="4928" spans="1:14">
      <c r="A4928" s="2">
        <v>43407</v>
      </c>
      <c r="B4928" t="s">
        <v>15</v>
      </c>
      <c r="C4928" t="s">
        <v>3566</v>
      </c>
      <c r="D4928" s="3">
        <v>0.448</v>
      </c>
      <c r="E4928">
        <v>0.282</v>
      </c>
      <c r="F4928">
        <v>0.27</v>
      </c>
      <c r="G4928" s="3">
        <v>0.345</v>
      </c>
      <c r="H4928">
        <v>0.303</v>
      </c>
      <c r="I4928">
        <v>0.382</v>
      </c>
      <c r="J4928" s="6" t="s">
        <v>6579</v>
      </c>
      <c r="K4928" s="5" t="s">
        <v>6638</v>
      </c>
      <c r="L4928">
        <v>1</v>
      </c>
      <c r="M4928">
        <v>1.899</v>
      </c>
      <c r="N4928">
        <v>473.36</v>
      </c>
    </row>
    <row r="4929" spans="1:14">
      <c r="A4929" s="2">
        <v>43407</v>
      </c>
      <c r="B4929" t="s">
        <v>15</v>
      </c>
      <c r="C4929" t="s">
        <v>3567</v>
      </c>
      <c r="D4929" s="3">
        <v>0.418</v>
      </c>
      <c r="E4929">
        <v>0.238</v>
      </c>
      <c r="F4929">
        <v>0.344</v>
      </c>
      <c r="G4929" s="3">
        <v>0.357</v>
      </c>
      <c r="H4929">
        <v>0.278</v>
      </c>
      <c r="I4929">
        <v>0.394</v>
      </c>
      <c r="J4929" s="6" t="s">
        <v>6579</v>
      </c>
      <c r="K4929" s="5" t="s">
        <v>6652</v>
      </c>
      <c r="L4929">
        <v>1</v>
      </c>
      <c r="M4929">
        <v>1.801</v>
      </c>
      <c r="N4929">
        <v>475.161</v>
      </c>
    </row>
    <row r="4930" spans="1:14">
      <c r="A4930" s="2">
        <v>43407</v>
      </c>
      <c r="B4930" t="s">
        <v>34</v>
      </c>
      <c r="C4930" t="s">
        <v>1512</v>
      </c>
      <c r="D4930">
        <v>0.314</v>
      </c>
      <c r="E4930" s="3">
        <v>0.371</v>
      </c>
      <c r="F4930">
        <v>0.314</v>
      </c>
      <c r="G4930">
        <v>0.38</v>
      </c>
      <c r="H4930" s="3">
        <v>0.304</v>
      </c>
      <c r="I4930">
        <v>0.347</v>
      </c>
      <c r="J4930" s="6" t="s">
        <v>6578</v>
      </c>
      <c r="K4930" s="5" t="s">
        <v>6642</v>
      </c>
      <c r="L4930">
        <v>1</v>
      </c>
      <c r="M4930">
        <v>2.289</v>
      </c>
      <c r="N4930">
        <v>477.45</v>
      </c>
    </row>
    <row r="4931" spans="1:14">
      <c r="A4931" s="2">
        <v>43408</v>
      </c>
      <c r="B4931" t="s">
        <v>34</v>
      </c>
      <c r="C4931" t="s">
        <v>3034</v>
      </c>
      <c r="D4931" s="3">
        <v>0.486</v>
      </c>
      <c r="E4931">
        <v>0.257</v>
      </c>
      <c r="F4931">
        <v>0.257</v>
      </c>
      <c r="G4931" s="3">
        <v>0.375</v>
      </c>
      <c r="H4931">
        <v>0.289</v>
      </c>
      <c r="I4931">
        <v>0.366</v>
      </c>
      <c r="J4931" s="6" t="s">
        <v>6579</v>
      </c>
      <c r="K4931" s="5" t="s">
        <v>6649</v>
      </c>
      <c r="L4931">
        <v>1</v>
      </c>
      <c r="M4931">
        <v>1.667</v>
      </c>
      <c r="N4931">
        <v>479.117</v>
      </c>
    </row>
    <row r="4932" spans="1:14">
      <c r="A4932" s="2">
        <v>43408</v>
      </c>
      <c r="B4932" t="s">
        <v>34</v>
      </c>
      <c r="C4932" t="s">
        <v>3038</v>
      </c>
      <c r="D4932" s="3">
        <v>0.429</v>
      </c>
      <c r="E4932">
        <v>0.314</v>
      </c>
      <c r="F4932">
        <v>0.257</v>
      </c>
      <c r="G4932" s="3">
        <v>0.329</v>
      </c>
      <c r="H4932">
        <v>0.296</v>
      </c>
      <c r="I4932">
        <v>0.405</v>
      </c>
      <c r="J4932" s="6" t="s">
        <v>6579</v>
      </c>
      <c r="K4932" s="5" t="s">
        <v>6650</v>
      </c>
      <c r="L4932">
        <v>1</v>
      </c>
      <c r="M4932">
        <v>2.04</v>
      </c>
      <c r="N4932">
        <v>481.157</v>
      </c>
    </row>
    <row r="4933" spans="1:14">
      <c r="A4933" s="2">
        <v>43408</v>
      </c>
      <c r="B4933" t="s">
        <v>14</v>
      </c>
      <c r="C4933" t="s">
        <v>70</v>
      </c>
      <c r="D4933">
        <v>0.096</v>
      </c>
      <c r="E4933">
        <v>0.192</v>
      </c>
      <c r="F4933" s="3">
        <v>0.712</v>
      </c>
      <c r="G4933">
        <v>0.348</v>
      </c>
      <c r="H4933">
        <v>0.308</v>
      </c>
      <c r="I4933" s="3">
        <v>0.408</v>
      </c>
      <c r="J4933" s="6" t="s">
        <v>6580</v>
      </c>
      <c r="K4933" s="5" t="s">
        <v>6643</v>
      </c>
      <c r="L4933">
        <v>1</v>
      </c>
      <c r="M4933">
        <v>1.451</v>
      </c>
      <c r="N4933">
        <v>482.608</v>
      </c>
    </row>
    <row r="4934" spans="1:14">
      <c r="A4934" s="2">
        <v>43408</v>
      </c>
      <c r="B4934" t="s">
        <v>37</v>
      </c>
      <c r="C4934" t="s">
        <v>3568</v>
      </c>
      <c r="D4934" s="3">
        <v>0.65</v>
      </c>
      <c r="E4934">
        <v>0.3</v>
      </c>
      <c r="F4934">
        <v>0.05</v>
      </c>
      <c r="G4934" s="3">
        <v>0.49</v>
      </c>
      <c r="H4934">
        <v>0.303</v>
      </c>
      <c r="I4934">
        <v>0.256</v>
      </c>
      <c r="J4934" s="6" t="s">
        <v>6579</v>
      </c>
      <c r="K4934" s="5" t="s">
        <v>6650</v>
      </c>
      <c r="L4934">
        <v>1</v>
      </c>
      <c r="M4934">
        <v>1.041</v>
      </c>
      <c r="N4934">
        <v>483.649</v>
      </c>
    </row>
    <row r="4935" spans="1:14">
      <c r="A4935" s="2">
        <v>43408</v>
      </c>
      <c r="B4935" t="s">
        <v>28</v>
      </c>
      <c r="C4935" t="s">
        <v>3569</v>
      </c>
      <c r="D4935" s="3">
        <v>0.478</v>
      </c>
      <c r="E4935">
        <v>0.241</v>
      </c>
      <c r="F4935">
        <v>0.281</v>
      </c>
      <c r="G4935" s="3">
        <v>0.305</v>
      </c>
      <c r="H4935">
        <v>0.319</v>
      </c>
      <c r="I4935">
        <v>0.407</v>
      </c>
      <c r="J4935" s="4" t="s">
        <v>6579</v>
      </c>
      <c r="K4935" s="5" t="s">
        <v>6637</v>
      </c>
      <c r="L4935">
        <v>1</v>
      </c>
      <c r="M4935">
        <v>-1</v>
      </c>
      <c r="N4935">
        <v>482.649</v>
      </c>
    </row>
    <row r="4936" spans="1:14">
      <c r="A4936" s="2">
        <v>43408</v>
      </c>
      <c r="B4936" t="s">
        <v>28</v>
      </c>
      <c r="C4936" t="s">
        <v>660</v>
      </c>
      <c r="D4936" s="3">
        <v>0.469</v>
      </c>
      <c r="E4936">
        <v>0.299</v>
      </c>
      <c r="F4936">
        <v>0.232</v>
      </c>
      <c r="G4936" s="3">
        <v>0.345</v>
      </c>
      <c r="H4936">
        <v>0.316</v>
      </c>
      <c r="I4936">
        <v>0.369</v>
      </c>
      <c r="J4936" s="4" t="s">
        <v>6579</v>
      </c>
      <c r="K4936" s="5" t="s">
        <v>6642</v>
      </c>
      <c r="L4936">
        <v>1</v>
      </c>
      <c r="M4936">
        <v>-1</v>
      </c>
      <c r="N4936">
        <v>481.649</v>
      </c>
    </row>
    <row r="4937" spans="1:14">
      <c r="A4937" s="2">
        <v>43408</v>
      </c>
      <c r="B4937" t="s">
        <v>37</v>
      </c>
      <c r="C4937" t="s">
        <v>3570</v>
      </c>
      <c r="D4937">
        <v>0.1</v>
      </c>
      <c r="E4937">
        <v>0.2</v>
      </c>
      <c r="F4937" s="3">
        <v>0.7</v>
      </c>
      <c r="G4937">
        <v>0.278</v>
      </c>
      <c r="H4937">
        <v>0.303</v>
      </c>
      <c r="I4937" s="3">
        <v>0.476</v>
      </c>
      <c r="J4937" s="4" t="s">
        <v>6580</v>
      </c>
      <c r="K4937" s="5" t="s">
        <v>6637</v>
      </c>
      <c r="L4937">
        <v>1</v>
      </c>
      <c r="M4937">
        <v>-1</v>
      </c>
      <c r="N4937">
        <v>480.649</v>
      </c>
    </row>
    <row r="4938" spans="1:14">
      <c r="A4938" s="2">
        <v>43408</v>
      </c>
      <c r="B4938" t="s">
        <v>19</v>
      </c>
      <c r="C4938" t="s">
        <v>144</v>
      </c>
      <c r="D4938">
        <v>0.5600000000000001</v>
      </c>
      <c r="E4938">
        <v>0.202</v>
      </c>
      <c r="F4938" s="3">
        <v>0.238</v>
      </c>
      <c r="G4938">
        <v>0.735</v>
      </c>
      <c r="H4938">
        <v>0.211</v>
      </c>
      <c r="I4938" s="3">
        <v>0.125</v>
      </c>
      <c r="J4938" s="4" t="s">
        <v>6580</v>
      </c>
      <c r="K4938" s="5" t="s">
        <v>6638</v>
      </c>
      <c r="L4938">
        <v>1</v>
      </c>
      <c r="M4938">
        <v>-1</v>
      </c>
      <c r="N4938">
        <v>479.649</v>
      </c>
    </row>
    <row r="4939" spans="1:14">
      <c r="A4939" s="2">
        <v>43408</v>
      </c>
      <c r="B4939" t="s">
        <v>20</v>
      </c>
      <c r="C4939" t="s">
        <v>3120</v>
      </c>
      <c r="D4939">
        <v>0.322</v>
      </c>
      <c r="E4939" s="3">
        <v>0.467</v>
      </c>
      <c r="F4939">
        <v>0.211</v>
      </c>
      <c r="G4939">
        <v>0.5</v>
      </c>
      <c r="H4939" s="3">
        <v>0.323</v>
      </c>
      <c r="I4939">
        <v>0.238</v>
      </c>
      <c r="J4939" s="6" t="s">
        <v>6578</v>
      </c>
      <c r="K4939" s="5" t="s">
        <v>6653</v>
      </c>
      <c r="L4939">
        <v>1</v>
      </c>
      <c r="M4939">
        <v>2.096</v>
      </c>
      <c r="N4939">
        <v>481.745</v>
      </c>
    </row>
    <row r="4940" spans="1:14">
      <c r="A4940" s="2">
        <v>43408</v>
      </c>
      <c r="B4940" t="s">
        <v>22</v>
      </c>
      <c r="C4940" t="s">
        <v>646</v>
      </c>
      <c r="D4940" s="3">
        <v>0.645</v>
      </c>
      <c r="E4940">
        <v>0.097</v>
      </c>
      <c r="F4940">
        <v>0.258</v>
      </c>
      <c r="G4940" s="3">
        <v>0.402</v>
      </c>
      <c r="H4940">
        <v>0.303</v>
      </c>
      <c r="I4940">
        <v>0.326</v>
      </c>
      <c r="J4940" s="6" t="s">
        <v>6579</v>
      </c>
      <c r="K4940" s="5" t="s">
        <v>6650</v>
      </c>
      <c r="L4940">
        <v>1</v>
      </c>
      <c r="M4940">
        <v>1.488</v>
      </c>
      <c r="N4940">
        <v>483.233</v>
      </c>
    </row>
    <row r="4941" spans="1:14">
      <c r="A4941" s="2">
        <v>43408</v>
      </c>
      <c r="B4941" t="s">
        <v>33</v>
      </c>
      <c r="C4941" t="s">
        <v>2822</v>
      </c>
      <c r="D4941">
        <v>0.276</v>
      </c>
      <c r="E4941">
        <v>0.226</v>
      </c>
      <c r="F4941" s="3">
        <v>0.498</v>
      </c>
      <c r="G4941">
        <v>0.493</v>
      </c>
      <c r="H4941">
        <v>0.27</v>
      </c>
      <c r="I4941" s="3">
        <v>0.27</v>
      </c>
      <c r="J4941" s="6" t="s">
        <v>6580</v>
      </c>
      <c r="K4941" s="5" t="s">
        <v>6636</v>
      </c>
      <c r="L4941">
        <v>1</v>
      </c>
      <c r="M4941">
        <v>2.704</v>
      </c>
      <c r="N4941">
        <v>485.937</v>
      </c>
    </row>
    <row r="4942" spans="1:14">
      <c r="A4942" s="2">
        <v>43408</v>
      </c>
      <c r="B4942" t="s">
        <v>25</v>
      </c>
      <c r="C4942" t="s">
        <v>2443</v>
      </c>
      <c r="D4942">
        <v>0.4</v>
      </c>
      <c r="E4942">
        <v>0.2</v>
      </c>
      <c r="F4942" s="3">
        <v>0.4</v>
      </c>
      <c r="G4942">
        <v>0.394</v>
      </c>
      <c r="H4942">
        <v>0.281</v>
      </c>
      <c r="I4942" s="3">
        <v>0.362</v>
      </c>
      <c r="J4942" s="4" t="s">
        <v>6580</v>
      </c>
      <c r="K4942" s="5" t="s">
        <v>6652</v>
      </c>
      <c r="L4942">
        <v>1</v>
      </c>
      <c r="M4942">
        <v>-1</v>
      </c>
      <c r="N4942">
        <v>484.937</v>
      </c>
    </row>
    <row r="4943" spans="1:14">
      <c r="A4943" s="2">
        <v>43408</v>
      </c>
      <c r="B4943" t="s">
        <v>29</v>
      </c>
      <c r="C4943" t="s">
        <v>3571</v>
      </c>
      <c r="D4943" s="3">
        <v>0.8</v>
      </c>
      <c r="E4943">
        <v>0.2</v>
      </c>
      <c r="F4943">
        <v>0</v>
      </c>
      <c r="G4943" s="3">
        <v>0.446</v>
      </c>
      <c r="H4943">
        <v>0.301</v>
      </c>
      <c r="I4943">
        <v>0.283</v>
      </c>
      <c r="J4943" s="4" t="s">
        <v>6579</v>
      </c>
      <c r="K4943" s="5" t="s">
        <v>6639</v>
      </c>
      <c r="L4943">
        <v>1</v>
      </c>
      <c r="M4943">
        <v>-1</v>
      </c>
      <c r="N4943">
        <v>483.937</v>
      </c>
    </row>
    <row r="4944" spans="1:14">
      <c r="A4944" s="2">
        <v>43409</v>
      </c>
      <c r="B4944" t="s">
        <v>25</v>
      </c>
      <c r="C4944" t="s">
        <v>2758</v>
      </c>
      <c r="D4944">
        <v>0.2</v>
      </c>
      <c r="E4944">
        <v>0.2</v>
      </c>
      <c r="F4944" s="3">
        <v>0.6</v>
      </c>
      <c r="G4944">
        <v>0.389</v>
      </c>
      <c r="H4944">
        <v>0.282</v>
      </c>
      <c r="I4944" s="3">
        <v>0.365</v>
      </c>
      <c r="J4944" s="4" t="s">
        <v>6580</v>
      </c>
      <c r="K4944" s="5" t="s">
        <v>6637</v>
      </c>
      <c r="L4944">
        <v>1</v>
      </c>
      <c r="M4944">
        <v>-1</v>
      </c>
      <c r="N4944">
        <v>482.937</v>
      </c>
    </row>
    <row r="4945" spans="1:14">
      <c r="A4945" s="2">
        <v>43409</v>
      </c>
      <c r="B4945" t="s">
        <v>25</v>
      </c>
      <c r="C4945" t="s">
        <v>3572</v>
      </c>
      <c r="D4945" s="3">
        <v>0.7</v>
      </c>
      <c r="E4945">
        <v>0.2</v>
      </c>
      <c r="F4945">
        <v>0.1</v>
      </c>
      <c r="G4945" s="3">
        <v>0.575</v>
      </c>
      <c r="H4945">
        <v>0.239</v>
      </c>
      <c r="I4945">
        <v>0.228</v>
      </c>
      <c r="J4945" s="4" t="s">
        <v>6579</v>
      </c>
      <c r="K4945" s="5" t="s">
        <v>6643</v>
      </c>
      <c r="L4945">
        <v>1</v>
      </c>
      <c r="M4945">
        <v>-1</v>
      </c>
      <c r="N4945">
        <v>481.937</v>
      </c>
    </row>
    <row r="4946" spans="1:14">
      <c r="A4946" s="2">
        <v>43409</v>
      </c>
      <c r="B4946" t="s">
        <v>25</v>
      </c>
      <c r="C4946" t="s">
        <v>3573</v>
      </c>
      <c r="D4946">
        <v>0.25</v>
      </c>
      <c r="E4946">
        <v>0.1</v>
      </c>
      <c r="F4946" s="3">
        <v>0.65</v>
      </c>
      <c r="G4946">
        <v>0.246</v>
      </c>
      <c r="H4946">
        <v>0.25</v>
      </c>
      <c r="I4946" s="3">
        <v>0.546</v>
      </c>
      <c r="J4946" s="6" t="s">
        <v>6580</v>
      </c>
      <c r="K4946" s="5" t="s">
        <v>6636</v>
      </c>
      <c r="L4946">
        <v>1</v>
      </c>
      <c r="M4946">
        <v>0.832</v>
      </c>
      <c r="N4946">
        <v>482.769</v>
      </c>
    </row>
    <row r="4947" spans="1:14">
      <c r="A4947" s="2">
        <v>43411</v>
      </c>
      <c r="B4947" t="s">
        <v>43</v>
      </c>
      <c r="C4947" t="s">
        <v>3574</v>
      </c>
      <c r="D4947">
        <v>0.376</v>
      </c>
      <c r="E4947" s="3">
        <v>0.344</v>
      </c>
      <c r="F4947">
        <v>0.28</v>
      </c>
      <c r="G4947">
        <v>0.495</v>
      </c>
      <c r="H4947" s="3">
        <v>0.275</v>
      </c>
      <c r="I4947">
        <v>0.275</v>
      </c>
      <c r="J4947" s="4" t="s">
        <v>6578</v>
      </c>
      <c r="K4947" s="5" t="s">
        <v>6649</v>
      </c>
      <c r="L4947">
        <v>1</v>
      </c>
      <c r="M4947">
        <v>-1</v>
      </c>
      <c r="N4947">
        <v>481.769</v>
      </c>
    </row>
    <row r="4948" spans="1:14">
      <c r="A4948" s="2">
        <v>43411</v>
      </c>
      <c r="B4948" t="s">
        <v>44</v>
      </c>
      <c r="C4948" t="s">
        <v>3575</v>
      </c>
      <c r="D4948">
        <v>0.462</v>
      </c>
      <c r="E4948">
        <v>0.331</v>
      </c>
      <c r="F4948" s="3">
        <v>0.208</v>
      </c>
      <c r="G4948">
        <v>0.719</v>
      </c>
      <c r="H4948">
        <v>0.219</v>
      </c>
      <c r="I4948" s="3">
        <v>0.104</v>
      </c>
      <c r="J4948" s="4" t="s">
        <v>6580</v>
      </c>
      <c r="K4948" s="5" t="s">
        <v>6651</v>
      </c>
      <c r="L4948">
        <v>1</v>
      </c>
      <c r="M4948">
        <v>-1</v>
      </c>
      <c r="N4948">
        <v>480.769</v>
      </c>
    </row>
    <row r="4949" spans="1:14">
      <c r="A4949" s="2">
        <v>43413</v>
      </c>
      <c r="B4949" t="s">
        <v>14</v>
      </c>
      <c r="C4949" t="s">
        <v>3576</v>
      </c>
      <c r="D4949" s="3">
        <v>0.613</v>
      </c>
      <c r="E4949">
        <v>0.191</v>
      </c>
      <c r="F4949">
        <v>0.196</v>
      </c>
      <c r="G4949" s="3">
        <v>0.435</v>
      </c>
      <c r="H4949">
        <v>0.303</v>
      </c>
      <c r="I4949">
        <v>0.323</v>
      </c>
      <c r="J4949" s="6" t="s">
        <v>6579</v>
      </c>
      <c r="K4949" s="5" t="s">
        <v>6652</v>
      </c>
      <c r="L4949">
        <v>1</v>
      </c>
      <c r="M4949">
        <v>1.299</v>
      </c>
      <c r="N4949">
        <v>482.068</v>
      </c>
    </row>
    <row r="4950" spans="1:14">
      <c r="A4950" s="2">
        <v>43414</v>
      </c>
      <c r="B4950" t="s">
        <v>23</v>
      </c>
      <c r="C4950" t="s">
        <v>269</v>
      </c>
      <c r="D4950">
        <v>0.428</v>
      </c>
      <c r="E4950">
        <v>0.247</v>
      </c>
      <c r="F4950" s="3">
        <v>0.326</v>
      </c>
      <c r="G4950">
        <v>0.633</v>
      </c>
      <c r="H4950">
        <v>0.246</v>
      </c>
      <c r="I4950" s="3">
        <v>0.158</v>
      </c>
      <c r="J4950" s="4" t="s">
        <v>6580</v>
      </c>
      <c r="K4950" s="5" t="s">
        <v>6653</v>
      </c>
      <c r="L4950">
        <v>1</v>
      </c>
      <c r="M4950">
        <v>-1</v>
      </c>
      <c r="N4950">
        <v>481.068</v>
      </c>
    </row>
    <row r="4951" spans="1:14">
      <c r="A4951" s="2">
        <v>43414</v>
      </c>
      <c r="B4951" t="s">
        <v>34</v>
      </c>
      <c r="C4951" t="s">
        <v>1455</v>
      </c>
      <c r="D4951" s="3">
        <v>0.457</v>
      </c>
      <c r="E4951">
        <v>0.143</v>
      </c>
      <c r="F4951">
        <v>0.4</v>
      </c>
      <c r="G4951" s="3">
        <v>0.321</v>
      </c>
      <c r="H4951">
        <v>0.292</v>
      </c>
      <c r="I4951">
        <v>0.42</v>
      </c>
      <c r="J4951" s="4" t="s">
        <v>6579</v>
      </c>
      <c r="K4951" s="5" t="s">
        <v>6642</v>
      </c>
      <c r="L4951">
        <v>1</v>
      </c>
      <c r="M4951">
        <v>-1</v>
      </c>
      <c r="N4951">
        <v>480.068</v>
      </c>
    </row>
    <row r="4952" spans="1:14">
      <c r="A4952" s="2">
        <v>43414</v>
      </c>
      <c r="B4952" t="s">
        <v>20</v>
      </c>
      <c r="C4952" t="s">
        <v>3577</v>
      </c>
      <c r="D4952">
        <v>0.3</v>
      </c>
      <c r="E4952" s="3">
        <v>0.433</v>
      </c>
      <c r="F4952">
        <v>0.267</v>
      </c>
      <c r="G4952">
        <v>0.476</v>
      </c>
      <c r="H4952" s="3">
        <v>0.323</v>
      </c>
      <c r="I4952">
        <v>0.267</v>
      </c>
      <c r="J4952" s="4" t="s">
        <v>6578</v>
      </c>
      <c r="K4952" s="5" t="s">
        <v>6636</v>
      </c>
      <c r="L4952">
        <v>1</v>
      </c>
      <c r="M4952">
        <v>-1</v>
      </c>
      <c r="N4952">
        <v>479.068</v>
      </c>
    </row>
    <row r="4953" spans="1:14">
      <c r="A4953" s="2">
        <v>43414</v>
      </c>
      <c r="B4953" t="s">
        <v>16</v>
      </c>
      <c r="C4953" t="s">
        <v>3578</v>
      </c>
      <c r="D4953" s="3">
        <v>0.514</v>
      </c>
      <c r="E4953">
        <v>0.2</v>
      </c>
      <c r="F4953">
        <v>0.286</v>
      </c>
      <c r="G4953" s="3">
        <v>0.345</v>
      </c>
      <c r="H4953">
        <v>0.294</v>
      </c>
      <c r="I4953">
        <v>0.385</v>
      </c>
      <c r="J4953" s="6" t="s">
        <v>6579</v>
      </c>
      <c r="K4953" s="5" t="s">
        <v>6650</v>
      </c>
      <c r="L4953">
        <v>1</v>
      </c>
      <c r="M4953">
        <v>1.899</v>
      </c>
      <c r="N4953">
        <v>480.967</v>
      </c>
    </row>
    <row r="4954" spans="1:14">
      <c r="A4954" s="2">
        <v>43414</v>
      </c>
      <c r="B4954" t="s">
        <v>37</v>
      </c>
      <c r="C4954" t="s">
        <v>3579</v>
      </c>
      <c r="D4954" s="3">
        <v>0.6</v>
      </c>
      <c r="E4954">
        <v>0.1</v>
      </c>
      <c r="F4954">
        <v>0.3</v>
      </c>
      <c r="G4954" s="3">
        <v>0.435</v>
      </c>
      <c r="H4954">
        <v>0.303</v>
      </c>
      <c r="I4954">
        <v>0.308</v>
      </c>
      <c r="J4954" s="4" t="s">
        <v>6579</v>
      </c>
      <c r="K4954" s="5" t="s">
        <v>6653</v>
      </c>
      <c r="L4954">
        <v>1</v>
      </c>
      <c r="M4954">
        <v>-1</v>
      </c>
      <c r="N4954">
        <v>479.967</v>
      </c>
    </row>
    <row r="4955" spans="1:14">
      <c r="A4955" s="2">
        <v>43414</v>
      </c>
      <c r="B4955" t="s">
        <v>20</v>
      </c>
      <c r="C4955" t="s">
        <v>3580</v>
      </c>
      <c r="D4955">
        <v>0.344</v>
      </c>
      <c r="E4955" s="3">
        <v>0.5</v>
      </c>
      <c r="F4955">
        <v>0.156</v>
      </c>
      <c r="G4955">
        <v>0.49</v>
      </c>
      <c r="H4955" s="3">
        <v>0.333</v>
      </c>
      <c r="I4955">
        <v>0.238</v>
      </c>
      <c r="J4955" s="4" t="s">
        <v>6578</v>
      </c>
      <c r="K4955" s="5" t="s">
        <v>6641</v>
      </c>
      <c r="L4955">
        <v>1</v>
      </c>
      <c r="M4955">
        <v>-1</v>
      </c>
      <c r="N4955">
        <v>478.967</v>
      </c>
    </row>
    <row r="4956" spans="1:14">
      <c r="A4956" s="2">
        <v>43414</v>
      </c>
      <c r="B4956" t="s">
        <v>34</v>
      </c>
      <c r="C4956" t="s">
        <v>3581</v>
      </c>
      <c r="D4956" s="3">
        <v>0.371</v>
      </c>
      <c r="E4956">
        <v>0.143</v>
      </c>
      <c r="F4956">
        <v>0.486</v>
      </c>
      <c r="G4956" s="3">
        <v>0.304</v>
      </c>
      <c r="H4956">
        <v>0.284</v>
      </c>
      <c r="I4956">
        <v>0.444</v>
      </c>
      <c r="J4956" s="4" t="s">
        <v>6579</v>
      </c>
      <c r="K4956" s="5" t="s">
        <v>6653</v>
      </c>
      <c r="L4956">
        <v>1</v>
      </c>
      <c r="M4956">
        <v>-1</v>
      </c>
      <c r="N4956">
        <v>477.967</v>
      </c>
    </row>
    <row r="4957" spans="1:14">
      <c r="A4957" s="2">
        <v>43415</v>
      </c>
      <c r="B4957" t="s">
        <v>25</v>
      </c>
      <c r="C4957" t="s">
        <v>2178</v>
      </c>
      <c r="D4957" s="3">
        <v>0.45</v>
      </c>
      <c r="E4957">
        <v>0.25</v>
      </c>
      <c r="F4957">
        <v>0.3</v>
      </c>
      <c r="G4957" s="3">
        <v>0.394</v>
      </c>
      <c r="H4957">
        <v>0.263</v>
      </c>
      <c r="I4957">
        <v>0.38</v>
      </c>
      <c r="J4957" s="4" t="s">
        <v>6579</v>
      </c>
      <c r="K4957" s="5" t="s">
        <v>6636</v>
      </c>
      <c r="L4957">
        <v>1</v>
      </c>
      <c r="M4957">
        <v>-1</v>
      </c>
      <c r="N4957">
        <v>476.967</v>
      </c>
    </row>
    <row r="4958" spans="1:14">
      <c r="A4958" s="2">
        <v>43415</v>
      </c>
      <c r="B4958" t="s">
        <v>25</v>
      </c>
      <c r="C4958" t="s">
        <v>1722</v>
      </c>
      <c r="D4958">
        <v>0.1</v>
      </c>
      <c r="E4958" s="3">
        <v>0.35</v>
      </c>
      <c r="F4958">
        <v>0.55</v>
      </c>
      <c r="G4958">
        <v>0.179</v>
      </c>
      <c r="H4958" s="3">
        <v>0.317</v>
      </c>
      <c r="I4958">
        <v>0.546</v>
      </c>
      <c r="J4958" s="4" t="s">
        <v>6578</v>
      </c>
      <c r="K4958" s="5" t="s">
        <v>6636</v>
      </c>
      <c r="L4958">
        <v>1</v>
      </c>
      <c r="M4958">
        <v>-1</v>
      </c>
      <c r="N4958">
        <v>475.967</v>
      </c>
    </row>
    <row r="4959" spans="1:14">
      <c r="A4959" s="2">
        <v>43415</v>
      </c>
      <c r="B4959" t="s">
        <v>36</v>
      </c>
      <c r="C4959" t="s">
        <v>3582</v>
      </c>
      <c r="D4959" s="3">
        <v>0.307</v>
      </c>
      <c r="E4959">
        <v>0.221</v>
      </c>
      <c r="F4959">
        <v>0.471</v>
      </c>
      <c r="G4959" s="3">
        <v>0.133</v>
      </c>
      <c r="H4959">
        <v>0.182</v>
      </c>
      <c r="I4959">
        <v>0.752</v>
      </c>
      <c r="J4959" s="4" t="s">
        <v>6579</v>
      </c>
      <c r="K4959" s="5" t="s">
        <v>6653</v>
      </c>
      <c r="L4959">
        <v>1</v>
      </c>
      <c r="M4959">
        <v>-1</v>
      </c>
      <c r="N4959">
        <v>474.967</v>
      </c>
    </row>
    <row r="4960" spans="1:14">
      <c r="A4960" s="2">
        <v>43415</v>
      </c>
      <c r="B4960" t="s">
        <v>34</v>
      </c>
      <c r="C4960" t="s">
        <v>2525</v>
      </c>
      <c r="D4960" s="3">
        <v>0.571</v>
      </c>
      <c r="E4960">
        <v>0.257</v>
      </c>
      <c r="F4960">
        <v>0.171</v>
      </c>
      <c r="G4960" s="3">
        <v>0.45</v>
      </c>
      <c r="H4960">
        <v>0.296</v>
      </c>
      <c r="I4960">
        <v>0.286</v>
      </c>
      <c r="J4960" s="4" t="s">
        <v>6579</v>
      </c>
      <c r="K4960" s="5" t="s">
        <v>6636</v>
      </c>
      <c r="L4960">
        <v>1</v>
      </c>
      <c r="M4960">
        <v>-1</v>
      </c>
      <c r="N4960">
        <v>473.967</v>
      </c>
    </row>
    <row r="4961" spans="1:14">
      <c r="A4961" s="2">
        <v>43415</v>
      </c>
      <c r="B4961" t="s">
        <v>24</v>
      </c>
      <c r="C4961" t="s">
        <v>3583</v>
      </c>
      <c r="D4961" s="3">
        <v>0.4</v>
      </c>
      <c r="E4961">
        <v>0.222</v>
      </c>
      <c r="F4961">
        <v>0.378</v>
      </c>
      <c r="G4961" s="3">
        <v>0.218</v>
      </c>
      <c r="H4961">
        <v>0.279</v>
      </c>
      <c r="I4961">
        <v>0.538</v>
      </c>
      <c r="J4961" s="4" t="s">
        <v>6579</v>
      </c>
      <c r="K4961" s="5" t="s">
        <v>6636</v>
      </c>
      <c r="L4961">
        <v>1</v>
      </c>
      <c r="M4961">
        <v>-1</v>
      </c>
      <c r="N4961">
        <v>472.967</v>
      </c>
    </row>
    <row r="4962" spans="1:14">
      <c r="A4962" s="2">
        <v>43415</v>
      </c>
      <c r="B4962" t="s">
        <v>17</v>
      </c>
      <c r="C4962" t="s">
        <v>3584</v>
      </c>
      <c r="D4962" s="3">
        <v>0.5</v>
      </c>
      <c r="E4962">
        <v>0.311</v>
      </c>
      <c r="F4962">
        <v>0.189</v>
      </c>
      <c r="G4962" s="3">
        <v>0.345</v>
      </c>
      <c r="H4962">
        <v>0.312</v>
      </c>
      <c r="I4962">
        <v>0.385</v>
      </c>
      <c r="J4962" s="4" t="s">
        <v>6579</v>
      </c>
      <c r="K4962" s="5" t="s">
        <v>6642</v>
      </c>
      <c r="L4962">
        <v>1</v>
      </c>
      <c r="M4962">
        <v>-1</v>
      </c>
      <c r="N4962">
        <v>471.967</v>
      </c>
    </row>
    <row r="4963" spans="1:14">
      <c r="A4963" s="2">
        <v>43415</v>
      </c>
      <c r="B4963" t="s">
        <v>17</v>
      </c>
      <c r="C4963" t="s">
        <v>3585</v>
      </c>
      <c r="D4963">
        <v>0.334</v>
      </c>
      <c r="E4963" s="3">
        <v>0.455</v>
      </c>
      <c r="F4963">
        <v>0.212</v>
      </c>
      <c r="G4963">
        <v>0.455</v>
      </c>
      <c r="H4963" s="3">
        <v>0.303</v>
      </c>
      <c r="I4963">
        <v>0.286</v>
      </c>
      <c r="J4963" s="4" t="s">
        <v>6578</v>
      </c>
      <c r="K4963" s="5" t="s">
        <v>6650</v>
      </c>
      <c r="L4963">
        <v>1</v>
      </c>
      <c r="M4963">
        <v>-1</v>
      </c>
      <c r="N4963">
        <v>470.967</v>
      </c>
    </row>
    <row r="4964" spans="1:14">
      <c r="A4964" s="2">
        <v>43415</v>
      </c>
      <c r="B4964" t="s">
        <v>43</v>
      </c>
      <c r="C4964" t="s">
        <v>3586</v>
      </c>
      <c r="D4964">
        <v>0.392</v>
      </c>
      <c r="E4964">
        <v>0.216</v>
      </c>
      <c r="F4964" s="3">
        <v>0.392</v>
      </c>
      <c r="G4964">
        <v>0.488</v>
      </c>
      <c r="H4964">
        <v>0.242</v>
      </c>
      <c r="I4964" s="3">
        <v>0.316</v>
      </c>
      <c r="J4964" s="4" t="s">
        <v>6580</v>
      </c>
      <c r="K4964" s="5" t="s">
        <v>6653</v>
      </c>
      <c r="L4964">
        <v>1</v>
      </c>
      <c r="M4964">
        <v>-1</v>
      </c>
      <c r="N4964">
        <v>469.967</v>
      </c>
    </row>
    <row r="4965" spans="1:14">
      <c r="A4965" s="2">
        <v>43415</v>
      </c>
      <c r="B4965" t="s">
        <v>38</v>
      </c>
      <c r="C4965" t="s">
        <v>3587</v>
      </c>
      <c r="D4965" s="3">
        <v>0.314</v>
      </c>
      <c r="E4965">
        <v>0.257</v>
      </c>
      <c r="F4965">
        <v>0.429</v>
      </c>
      <c r="G4965" s="3">
        <v>0.2</v>
      </c>
      <c r="H4965">
        <v>0.25</v>
      </c>
      <c r="I4965">
        <v>0.621</v>
      </c>
      <c r="J4965" s="4" t="s">
        <v>6579</v>
      </c>
      <c r="K4965" s="5" t="s">
        <v>6639</v>
      </c>
      <c r="L4965">
        <v>1</v>
      </c>
      <c r="M4965">
        <v>-1</v>
      </c>
      <c r="N4965">
        <v>468.967</v>
      </c>
    </row>
    <row r="4966" spans="1:14">
      <c r="A4966" s="2">
        <v>43415</v>
      </c>
      <c r="B4966" t="s">
        <v>43</v>
      </c>
      <c r="C4966" t="s">
        <v>2328</v>
      </c>
      <c r="D4966">
        <v>0.384</v>
      </c>
      <c r="E4966" s="3">
        <v>0.264</v>
      </c>
      <c r="F4966">
        <v>0.352</v>
      </c>
      <c r="G4966">
        <v>0.592</v>
      </c>
      <c r="H4966" s="3">
        <v>0.207</v>
      </c>
      <c r="I4966">
        <v>0.254</v>
      </c>
      <c r="J4966" s="4" t="s">
        <v>6578</v>
      </c>
      <c r="K4966" s="5" t="s">
        <v>6650</v>
      </c>
      <c r="L4966">
        <v>1</v>
      </c>
      <c r="M4966">
        <v>-1</v>
      </c>
      <c r="N4966">
        <v>467.967</v>
      </c>
    </row>
    <row r="4967" spans="1:14">
      <c r="A4967" s="2">
        <v>43416</v>
      </c>
      <c r="B4967" t="s">
        <v>34</v>
      </c>
      <c r="C4967" t="s">
        <v>2757</v>
      </c>
      <c r="D4967">
        <v>0.343</v>
      </c>
      <c r="E4967" s="3">
        <v>0.4</v>
      </c>
      <c r="F4967">
        <v>0.257</v>
      </c>
      <c r="G4967">
        <v>0.403</v>
      </c>
      <c r="H4967" s="3">
        <v>0.305</v>
      </c>
      <c r="I4967">
        <v>0.324</v>
      </c>
      <c r="J4967" s="6" t="s">
        <v>6578</v>
      </c>
      <c r="K4967" s="5" t="s">
        <v>6637</v>
      </c>
      <c r="L4967">
        <v>1</v>
      </c>
      <c r="M4967">
        <v>2.279</v>
      </c>
      <c r="N4967">
        <v>470.246</v>
      </c>
    </row>
    <row r="4968" spans="1:14">
      <c r="A4968" s="2">
        <v>43427</v>
      </c>
      <c r="B4968" t="s">
        <v>15</v>
      </c>
      <c r="C4968" t="s">
        <v>1295</v>
      </c>
      <c r="D4968">
        <v>0.369</v>
      </c>
      <c r="E4968">
        <v>0.226</v>
      </c>
      <c r="F4968" s="3">
        <v>0.405</v>
      </c>
      <c r="G4968">
        <v>0.422</v>
      </c>
      <c r="H4968">
        <v>0.278</v>
      </c>
      <c r="I4968" s="3">
        <v>0.323</v>
      </c>
      <c r="J4968" s="4" t="s">
        <v>6580</v>
      </c>
      <c r="K4968" s="5" t="s">
        <v>6637</v>
      </c>
      <c r="L4968">
        <v>1</v>
      </c>
      <c r="M4968">
        <v>-1</v>
      </c>
      <c r="N4968">
        <v>469.246</v>
      </c>
    </row>
    <row r="4969" spans="1:14">
      <c r="A4969" s="2">
        <v>43427</v>
      </c>
      <c r="B4969" t="s">
        <v>19</v>
      </c>
      <c r="C4969" t="s">
        <v>3323</v>
      </c>
      <c r="D4969">
        <v>0.495</v>
      </c>
      <c r="E4969">
        <v>0.236</v>
      </c>
      <c r="F4969" s="3">
        <v>0.269</v>
      </c>
      <c r="G4969">
        <v>0.667</v>
      </c>
      <c r="H4969">
        <v>0.222</v>
      </c>
      <c r="I4969" s="3">
        <v>0.167</v>
      </c>
      <c r="J4969" s="4" t="s">
        <v>6580</v>
      </c>
      <c r="K4969" s="5" t="s">
        <v>6641</v>
      </c>
      <c r="L4969">
        <v>1</v>
      </c>
      <c r="M4969">
        <v>-1</v>
      </c>
      <c r="N4969">
        <v>468.246</v>
      </c>
    </row>
    <row r="4970" spans="1:14">
      <c r="A4970" s="2">
        <v>43428</v>
      </c>
      <c r="B4970" t="s">
        <v>35</v>
      </c>
      <c r="C4970" t="s">
        <v>3588</v>
      </c>
      <c r="D4970" s="3">
        <v>0.287</v>
      </c>
      <c r="E4970">
        <v>0.221</v>
      </c>
      <c r="F4970">
        <v>0.492</v>
      </c>
      <c r="G4970" s="3">
        <v>0.106</v>
      </c>
      <c r="H4970">
        <v>0.158</v>
      </c>
      <c r="I4970">
        <v>0.781</v>
      </c>
      <c r="J4970" s="4" t="s">
        <v>6579</v>
      </c>
      <c r="K4970" s="5" t="s">
        <v>6670</v>
      </c>
      <c r="L4970">
        <v>1</v>
      </c>
      <c r="M4970">
        <v>-1</v>
      </c>
      <c r="N4970">
        <v>467.246</v>
      </c>
    </row>
    <row r="4971" spans="1:14">
      <c r="A4971" s="2">
        <v>43428</v>
      </c>
      <c r="B4971" t="s">
        <v>19</v>
      </c>
      <c r="C4971" t="s">
        <v>1007</v>
      </c>
      <c r="D4971">
        <v>0.432</v>
      </c>
      <c r="E4971">
        <v>0.302</v>
      </c>
      <c r="F4971" s="3">
        <v>0.266</v>
      </c>
      <c r="G4971">
        <v>0.654</v>
      </c>
      <c r="H4971">
        <v>0.25</v>
      </c>
      <c r="I4971" s="3">
        <v>0.143</v>
      </c>
      <c r="J4971" s="4" t="s">
        <v>6580</v>
      </c>
      <c r="K4971" s="5" t="s">
        <v>6671</v>
      </c>
      <c r="L4971">
        <v>1</v>
      </c>
      <c r="M4971">
        <v>-1</v>
      </c>
      <c r="N4971">
        <v>466.246</v>
      </c>
    </row>
    <row r="4972" spans="1:14">
      <c r="A4972" s="2">
        <v>43428</v>
      </c>
      <c r="B4972" t="s">
        <v>14</v>
      </c>
      <c r="C4972" t="s">
        <v>3108</v>
      </c>
      <c r="D4972">
        <v>0.298</v>
      </c>
      <c r="E4972">
        <v>0.122</v>
      </c>
      <c r="F4972" s="3">
        <v>0.58</v>
      </c>
      <c r="G4972">
        <v>0.4</v>
      </c>
      <c r="H4972">
        <v>0.312</v>
      </c>
      <c r="I4972" s="3">
        <v>0.348</v>
      </c>
      <c r="J4972" s="4" t="s">
        <v>6580</v>
      </c>
      <c r="K4972" s="5" t="s">
        <v>6653</v>
      </c>
      <c r="L4972">
        <v>1</v>
      </c>
      <c r="M4972">
        <v>-1</v>
      </c>
      <c r="N4972">
        <v>465.246</v>
      </c>
    </row>
    <row r="4973" spans="1:14">
      <c r="A4973" s="2">
        <v>43428</v>
      </c>
      <c r="B4973" t="s">
        <v>30</v>
      </c>
      <c r="C4973" t="s">
        <v>2179</v>
      </c>
      <c r="D4973">
        <v>0.5580000000000001</v>
      </c>
      <c r="E4973">
        <v>0.233</v>
      </c>
      <c r="F4973" s="3">
        <v>0.208</v>
      </c>
      <c r="G4973">
        <v>0.763</v>
      </c>
      <c r="H4973">
        <v>0.172</v>
      </c>
      <c r="I4973" s="3">
        <v>0.107</v>
      </c>
      <c r="J4973" s="4" t="s">
        <v>6580</v>
      </c>
      <c r="K4973" s="5" t="s">
        <v>6652</v>
      </c>
      <c r="L4973">
        <v>1</v>
      </c>
      <c r="M4973">
        <v>-1</v>
      </c>
      <c r="N4973">
        <v>464.246</v>
      </c>
    </row>
    <row r="4974" spans="1:14">
      <c r="A4974" s="2">
        <v>43428</v>
      </c>
      <c r="B4974" t="s">
        <v>16</v>
      </c>
      <c r="C4974" t="s">
        <v>3589</v>
      </c>
      <c r="D4974">
        <v>0.314</v>
      </c>
      <c r="E4974">
        <v>0.08599999999999999</v>
      </c>
      <c r="F4974" s="3">
        <v>0.6</v>
      </c>
      <c r="G4974">
        <v>0.345</v>
      </c>
      <c r="H4974">
        <v>0.294</v>
      </c>
      <c r="I4974" s="3">
        <v>0.385</v>
      </c>
      <c r="J4974" s="4" t="s">
        <v>6580</v>
      </c>
      <c r="K4974" s="5" t="s">
        <v>6637</v>
      </c>
      <c r="L4974">
        <v>1</v>
      </c>
      <c r="M4974">
        <v>-1</v>
      </c>
      <c r="N4974">
        <v>463.246</v>
      </c>
    </row>
    <row r="4975" spans="1:14">
      <c r="A4975" s="2">
        <v>43428</v>
      </c>
      <c r="B4975" t="s">
        <v>37</v>
      </c>
      <c r="C4975" t="s">
        <v>1823</v>
      </c>
      <c r="D4975">
        <v>0.35</v>
      </c>
      <c r="E4975">
        <v>0.15</v>
      </c>
      <c r="F4975" s="3">
        <v>0.5</v>
      </c>
      <c r="G4975">
        <v>0.333</v>
      </c>
      <c r="H4975">
        <v>0.303</v>
      </c>
      <c r="I4975" s="3">
        <v>0.422</v>
      </c>
      <c r="J4975" s="4" t="s">
        <v>6580</v>
      </c>
      <c r="K4975" s="5" t="s">
        <v>6637</v>
      </c>
      <c r="L4975">
        <v>1</v>
      </c>
      <c r="M4975">
        <v>-1</v>
      </c>
      <c r="N4975">
        <v>462.246</v>
      </c>
    </row>
    <row r="4976" spans="1:14">
      <c r="A4976" s="2">
        <v>43428</v>
      </c>
      <c r="B4976" t="s">
        <v>34</v>
      </c>
      <c r="C4976" t="s">
        <v>2921</v>
      </c>
      <c r="D4976">
        <v>0.314</v>
      </c>
      <c r="E4976">
        <v>0.2</v>
      </c>
      <c r="F4976" s="3">
        <v>0.486</v>
      </c>
      <c r="G4976">
        <v>0.415</v>
      </c>
      <c r="H4976">
        <v>0.298</v>
      </c>
      <c r="I4976" s="3">
        <v>0.319</v>
      </c>
      <c r="J4976" s="4" t="s">
        <v>6580</v>
      </c>
      <c r="K4976" s="5" t="s">
        <v>6653</v>
      </c>
      <c r="L4976">
        <v>1</v>
      </c>
      <c r="M4976">
        <v>-1</v>
      </c>
      <c r="N4976">
        <v>461.246</v>
      </c>
    </row>
    <row r="4977" spans="1:14">
      <c r="A4977" s="2">
        <v>43428</v>
      </c>
      <c r="B4977" t="s">
        <v>19</v>
      </c>
      <c r="C4977" t="s">
        <v>182</v>
      </c>
      <c r="D4977">
        <v>0.775</v>
      </c>
      <c r="E4977" s="3">
        <v>0.18</v>
      </c>
      <c r="F4977">
        <v>0.045</v>
      </c>
      <c r="G4977">
        <v>0.926</v>
      </c>
      <c r="H4977" s="3">
        <v>0.091</v>
      </c>
      <c r="I4977">
        <v>0.038</v>
      </c>
      <c r="J4977" s="6" t="s">
        <v>6578</v>
      </c>
      <c r="K4977" s="5" t="s">
        <v>6645</v>
      </c>
      <c r="L4977">
        <v>1</v>
      </c>
      <c r="M4977">
        <v>9.989000000000001</v>
      </c>
      <c r="N4977">
        <v>471.235</v>
      </c>
    </row>
    <row r="4978" spans="1:14">
      <c r="A4978" s="2">
        <v>43428</v>
      </c>
      <c r="B4978" t="s">
        <v>38</v>
      </c>
      <c r="C4978" t="s">
        <v>3082</v>
      </c>
      <c r="D4978" s="3">
        <v>0.093</v>
      </c>
      <c r="E4978">
        <v>0.186</v>
      </c>
      <c r="F4978">
        <v>0.721</v>
      </c>
      <c r="G4978" s="3">
        <v>0.059</v>
      </c>
      <c r="H4978">
        <v>0.118</v>
      </c>
      <c r="I4978">
        <v>0.893</v>
      </c>
      <c r="J4978" s="4" t="s">
        <v>6579</v>
      </c>
      <c r="K4978" s="5" t="s">
        <v>6658</v>
      </c>
      <c r="L4978">
        <v>1</v>
      </c>
      <c r="M4978">
        <v>-1</v>
      </c>
      <c r="N4978">
        <v>470.235</v>
      </c>
    </row>
    <row r="4979" spans="1:14">
      <c r="A4979" s="2">
        <v>43428</v>
      </c>
      <c r="B4979" t="s">
        <v>34</v>
      </c>
      <c r="C4979" t="s">
        <v>3590</v>
      </c>
      <c r="D4979" s="3">
        <v>0.6860000000000001</v>
      </c>
      <c r="E4979">
        <v>0.143</v>
      </c>
      <c r="F4979">
        <v>0.171</v>
      </c>
      <c r="G4979" s="3">
        <v>0.541</v>
      </c>
      <c r="H4979">
        <v>0.275</v>
      </c>
      <c r="I4979">
        <v>0.218</v>
      </c>
      <c r="J4979" s="6" t="s">
        <v>6579</v>
      </c>
      <c r="K4979" s="5" t="s">
        <v>6652</v>
      </c>
      <c r="L4979">
        <v>1</v>
      </c>
      <c r="M4979">
        <v>0.848</v>
      </c>
      <c r="N4979">
        <v>471.083</v>
      </c>
    </row>
    <row r="4980" spans="1:14">
      <c r="A4980" s="2">
        <v>43428</v>
      </c>
      <c r="B4980" t="s">
        <v>19</v>
      </c>
      <c r="C4980" t="s">
        <v>682</v>
      </c>
      <c r="D4980" s="3">
        <v>0.393</v>
      </c>
      <c r="E4980">
        <v>0.2</v>
      </c>
      <c r="F4980">
        <v>0.407</v>
      </c>
      <c r="G4980" s="3">
        <v>0.182</v>
      </c>
      <c r="H4980">
        <v>0.25</v>
      </c>
      <c r="I4980">
        <v>0.625</v>
      </c>
      <c r="J4980" s="4" t="s">
        <v>6579</v>
      </c>
      <c r="K4980" s="5" t="s">
        <v>6643</v>
      </c>
      <c r="L4980">
        <v>1</v>
      </c>
      <c r="M4980">
        <v>-1</v>
      </c>
      <c r="N4980">
        <v>470.083</v>
      </c>
    </row>
    <row r="4981" spans="1:14">
      <c r="A4981" s="2">
        <v>43429</v>
      </c>
      <c r="B4981" t="s">
        <v>37</v>
      </c>
      <c r="C4981" t="s">
        <v>3591</v>
      </c>
      <c r="D4981" s="3">
        <v>0.75</v>
      </c>
      <c r="E4981">
        <v>0.2</v>
      </c>
      <c r="F4981">
        <v>0.05</v>
      </c>
      <c r="G4981" s="3">
        <v>0.602</v>
      </c>
      <c r="H4981">
        <v>0.278</v>
      </c>
      <c r="I4981">
        <v>0.174</v>
      </c>
      <c r="J4981" s="4" t="s">
        <v>6579</v>
      </c>
      <c r="K4981" s="5" t="s">
        <v>6647</v>
      </c>
      <c r="L4981">
        <v>1</v>
      </c>
      <c r="M4981">
        <v>-1</v>
      </c>
      <c r="N4981">
        <v>469.083</v>
      </c>
    </row>
    <row r="4982" spans="1:14">
      <c r="A4982" s="2">
        <v>43429</v>
      </c>
      <c r="B4982" t="s">
        <v>37</v>
      </c>
      <c r="C4982" t="s">
        <v>3592</v>
      </c>
      <c r="D4982" s="3">
        <v>0.85</v>
      </c>
      <c r="E4982">
        <v>0.05</v>
      </c>
      <c r="F4982">
        <v>0.1</v>
      </c>
      <c r="G4982" s="3">
        <v>0.714</v>
      </c>
      <c r="H4982">
        <v>0.211</v>
      </c>
      <c r="I4982">
        <v>0.125</v>
      </c>
      <c r="J4982" s="6" t="s">
        <v>6579</v>
      </c>
      <c r="K4982" s="5" t="s">
        <v>6652</v>
      </c>
      <c r="L4982">
        <v>1</v>
      </c>
      <c r="M4982">
        <v>0.401</v>
      </c>
      <c r="N4982">
        <v>469.484</v>
      </c>
    </row>
    <row r="4983" spans="1:14">
      <c r="A4983" s="2">
        <v>43429</v>
      </c>
      <c r="B4983" t="s">
        <v>20</v>
      </c>
      <c r="C4983" t="s">
        <v>3593</v>
      </c>
      <c r="D4983">
        <v>0.3</v>
      </c>
      <c r="E4983" s="3">
        <v>0.433</v>
      </c>
      <c r="F4983">
        <v>0.267</v>
      </c>
      <c r="G4983">
        <v>0.526</v>
      </c>
      <c r="H4983" s="3">
        <v>0.308</v>
      </c>
      <c r="I4983">
        <v>0.231</v>
      </c>
      <c r="J4983" s="4" t="s">
        <v>6578</v>
      </c>
      <c r="K4983" s="5" t="s">
        <v>6641</v>
      </c>
      <c r="L4983">
        <v>1</v>
      </c>
      <c r="M4983">
        <v>-1</v>
      </c>
      <c r="N4983">
        <v>468.484</v>
      </c>
    </row>
    <row r="4984" spans="1:14">
      <c r="A4984" s="2">
        <v>43429</v>
      </c>
      <c r="B4984" t="s">
        <v>33</v>
      </c>
      <c r="C4984" t="s">
        <v>2650</v>
      </c>
      <c r="D4984" s="3">
        <v>0.471</v>
      </c>
      <c r="E4984">
        <v>0.259</v>
      </c>
      <c r="F4984">
        <v>0.27</v>
      </c>
      <c r="G4984" s="3">
        <v>0.266</v>
      </c>
      <c r="H4984">
        <v>0.277</v>
      </c>
      <c r="I4984">
        <v>0.49</v>
      </c>
      <c r="J4984" s="4" t="s">
        <v>6579</v>
      </c>
      <c r="K4984" s="5" t="s">
        <v>6636</v>
      </c>
      <c r="L4984">
        <v>1</v>
      </c>
      <c r="M4984">
        <v>-1</v>
      </c>
      <c r="N4984">
        <v>467.484</v>
      </c>
    </row>
    <row r="4985" spans="1:14">
      <c r="A4985" s="2">
        <v>43429</v>
      </c>
      <c r="B4985" t="s">
        <v>17</v>
      </c>
      <c r="C4985" t="s">
        <v>3594</v>
      </c>
      <c r="D4985" s="3">
        <v>0.466</v>
      </c>
      <c r="E4985">
        <v>0.217</v>
      </c>
      <c r="F4985">
        <v>0.318</v>
      </c>
      <c r="G4985" s="3">
        <v>0.323</v>
      </c>
      <c r="H4985">
        <v>0.294</v>
      </c>
      <c r="I4985">
        <v>0.435</v>
      </c>
      <c r="J4985" s="6" t="s">
        <v>6579</v>
      </c>
      <c r="K4985" s="5" t="s">
        <v>6650</v>
      </c>
      <c r="L4985">
        <v>1</v>
      </c>
      <c r="M4985">
        <v>2.096</v>
      </c>
      <c r="N4985">
        <v>469.58</v>
      </c>
    </row>
    <row r="4986" spans="1:14">
      <c r="A4986" s="2">
        <v>43434</v>
      </c>
      <c r="B4986" t="s">
        <v>36</v>
      </c>
      <c r="C4986" t="s">
        <v>3595</v>
      </c>
      <c r="D4986" s="3">
        <v>0.329</v>
      </c>
      <c r="E4986">
        <v>0.307</v>
      </c>
      <c r="F4986">
        <v>0.364</v>
      </c>
      <c r="G4986" s="3">
        <v>0.154</v>
      </c>
      <c r="H4986">
        <v>0.25</v>
      </c>
      <c r="I4986">
        <v>0.667</v>
      </c>
      <c r="J4986" s="4" t="s">
        <v>6579</v>
      </c>
      <c r="K4986" s="5" t="s">
        <v>6642</v>
      </c>
      <c r="L4986">
        <v>1</v>
      </c>
      <c r="M4986">
        <v>-1</v>
      </c>
      <c r="N4986">
        <v>468.58</v>
      </c>
    </row>
    <row r="4987" spans="1:14">
      <c r="A4987" s="2">
        <v>43434</v>
      </c>
      <c r="B4987" t="s">
        <v>33</v>
      </c>
      <c r="C4987" t="s">
        <v>3596</v>
      </c>
      <c r="D4987">
        <v>0.44</v>
      </c>
      <c r="E4987">
        <v>0.124</v>
      </c>
      <c r="F4987" s="3">
        <v>0.436</v>
      </c>
      <c r="G4987">
        <v>0.5</v>
      </c>
      <c r="H4987">
        <v>0.289</v>
      </c>
      <c r="I4987" s="3">
        <v>0.245</v>
      </c>
      <c r="J4987" s="4" t="s">
        <v>6580</v>
      </c>
      <c r="K4987" s="5" t="s">
        <v>6649</v>
      </c>
      <c r="L4987">
        <v>1</v>
      </c>
      <c r="M4987">
        <v>-1</v>
      </c>
      <c r="N4987">
        <v>467.58</v>
      </c>
    </row>
    <row r="4988" spans="1:14">
      <c r="A4988" s="2">
        <v>43434</v>
      </c>
      <c r="B4988" t="s">
        <v>22</v>
      </c>
      <c r="C4988" t="s">
        <v>3597</v>
      </c>
      <c r="D4988">
        <v>0.362</v>
      </c>
      <c r="E4988" s="3">
        <v>0.385</v>
      </c>
      <c r="F4988">
        <v>0.252</v>
      </c>
      <c r="G4988">
        <v>0.532</v>
      </c>
      <c r="H4988" s="3">
        <v>0.247</v>
      </c>
      <c r="I4988">
        <v>0.256</v>
      </c>
      <c r="J4988" s="4" t="s">
        <v>6578</v>
      </c>
      <c r="K4988" s="5" t="s">
        <v>6652</v>
      </c>
      <c r="L4988">
        <v>1</v>
      </c>
      <c r="M4988">
        <v>-1</v>
      </c>
      <c r="N4988">
        <v>466.58</v>
      </c>
    </row>
    <row r="4989" spans="1:14">
      <c r="A4989" s="2">
        <v>43435</v>
      </c>
      <c r="B4989" t="s">
        <v>14</v>
      </c>
      <c r="C4989" t="s">
        <v>3598</v>
      </c>
      <c r="D4989">
        <v>0.422</v>
      </c>
      <c r="E4989">
        <v>0.093</v>
      </c>
      <c r="F4989" s="3">
        <v>0.485</v>
      </c>
      <c r="G4989">
        <v>0.4</v>
      </c>
      <c r="H4989">
        <v>0.312</v>
      </c>
      <c r="I4989" s="3">
        <v>0.348</v>
      </c>
      <c r="J4989" s="4" t="s">
        <v>6580</v>
      </c>
      <c r="K4989" s="5" t="s">
        <v>6641</v>
      </c>
      <c r="L4989">
        <v>1</v>
      </c>
      <c r="M4989">
        <v>-1</v>
      </c>
      <c r="N4989">
        <v>465.58</v>
      </c>
    </row>
    <row r="4990" spans="1:14">
      <c r="A4990" s="2">
        <v>43435</v>
      </c>
      <c r="B4990" t="s">
        <v>19</v>
      </c>
      <c r="C4990" t="s">
        <v>3599</v>
      </c>
      <c r="D4990">
        <v>0.494</v>
      </c>
      <c r="E4990" s="3">
        <v>0.323</v>
      </c>
      <c r="F4990">
        <v>0.183</v>
      </c>
      <c r="G4990">
        <v>0.781</v>
      </c>
      <c r="H4990" s="3">
        <v>0.182</v>
      </c>
      <c r="I4990">
        <v>0.091</v>
      </c>
      <c r="J4990" s="4" t="s">
        <v>6578</v>
      </c>
      <c r="K4990" s="5" t="s">
        <v>6641</v>
      </c>
      <c r="L4990">
        <v>1</v>
      </c>
      <c r="M4990">
        <v>-1</v>
      </c>
      <c r="N4990">
        <v>464.58</v>
      </c>
    </row>
    <row r="4991" spans="1:14">
      <c r="A4991" s="2">
        <v>43435</v>
      </c>
      <c r="B4991" t="s">
        <v>37</v>
      </c>
      <c r="C4991" t="s">
        <v>3600</v>
      </c>
      <c r="D4991" s="3">
        <v>0.8</v>
      </c>
      <c r="E4991">
        <v>0.1</v>
      </c>
      <c r="F4991">
        <v>0.1</v>
      </c>
      <c r="G4991" s="3">
        <v>0.61</v>
      </c>
      <c r="H4991">
        <v>0.25</v>
      </c>
      <c r="I4991">
        <v>0.2</v>
      </c>
      <c r="J4991" s="6" t="s">
        <v>6579</v>
      </c>
      <c r="K4991" s="5" t="s">
        <v>6641</v>
      </c>
      <c r="L4991">
        <v>1</v>
      </c>
      <c r="M4991">
        <v>0.639</v>
      </c>
      <c r="N4991">
        <v>465.219</v>
      </c>
    </row>
    <row r="4992" spans="1:14">
      <c r="A4992" s="2">
        <v>43435</v>
      </c>
      <c r="B4992" t="s">
        <v>14</v>
      </c>
      <c r="C4992" t="s">
        <v>3601</v>
      </c>
      <c r="D4992" s="3">
        <v>0.702</v>
      </c>
      <c r="E4992">
        <v>0.185</v>
      </c>
      <c r="F4992">
        <v>0.112</v>
      </c>
      <c r="G4992" s="3">
        <v>0.444</v>
      </c>
      <c r="H4992">
        <v>0.303</v>
      </c>
      <c r="I4992">
        <v>0.312</v>
      </c>
      <c r="J4992" s="4" t="s">
        <v>6579</v>
      </c>
      <c r="K4992" s="5" t="s">
        <v>6647</v>
      </c>
      <c r="L4992">
        <v>1</v>
      </c>
      <c r="M4992">
        <v>-1</v>
      </c>
      <c r="N4992">
        <v>464.219</v>
      </c>
    </row>
    <row r="4993" spans="1:14">
      <c r="A4993" s="2">
        <v>43436</v>
      </c>
      <c r="B4993" t="s">
        <v>37</v>
      </c>
      <c r="C4993" t="s">
        <v>3359</v>
      </c>
      <c r="D4993" s="3">
        <v>0.95</v>
      </c>
      <c r="E4993">
        <v>0.05</v>
      </c>
      <c r="F4993">
        <v>0</v>
      </c>
      <c r="G4993" s="3">
        <v>0.8</v>
      </c>
      <c r="H4993">
        <v>0.154</v>
      </c>
      <c r="I4993">
        <v>0.091</v>
      </c>
      <c r="J4993" s="6" t="s">
        <v>6579</v>
      </c>
      <c r="K4993" s="5" t="s">
        <v>6641</v>
      </c>
      <c r="L4993">
        <v>1</v>
      </c>
      <c r="M4993">
        <v>0.25</v>
      </c>
      <c r="N4993">
        <v>464.469</v>
      </c>
    </row>
    <row r="4994" spans="1:14">
      <c r="A4994" s="2">
        <v>43436</v>
      </c>
      <c r="B4994" t="s">
        <v>33</v>
      </c>
      <c r="C4994" t="s">
        <v>3602</v>
      </c>
      <c r="D4994">
        <v>0.321</v>
      </c>
      <c r="E4994" s="3">
        <v>0.522</v>
      </c>
      <c r="F4994">
        <v>0.157</v>
      </c>
      <c r="G4994">
        <v>0.368</v>
      </c>
      <c r="H4994" s="3">
        <v>0.312</v>
      </c>
      <c r="I4994">
        <v>0.351</v>
      </c>
      <c r="J4994" s="4" t="s">
        <v>6578</v>
      </c>
      <c r="K4994" s="5" t="s">
        <v>6652</v>
      </c>
      <c r="L4994">
        <v>1</v>
      </c>
      <c r="M4994">
        <v>-1</v>
      </c>
      <c r="N4994">
        <v>463.469</v>
      </c>
    </row>
    <row r="4995" spans="1:14">
      <c r="A4995" s="2">
        <v>43436</v>
      </c>
      <c r="B4995" t="s">
        <v>16</v>
      </c>
      <c r="C4995" t="s">
        <v>3603</v>
      </c>
      <c r="D4995" s="3">
        <v>0.6</v>
      </c>
      <c r="E4995">
        <v>0.171</v>
      </c>
      <c r="F4995">
        <v>0.229</v>
      </c>
      <c r="G4995" s="3">
        <v>0.382</v>
      </c>
      <c r="H4995">
        <v>0.278</v>
      </c>
      <c r="I4995">
        <v>0.364</v>
      </c>
      <c r="J4995" s="6" t="s">
        <v>6579</v>
      </c>
      <c r="K4995" s="5" t="s">
        <v>6657</v>
      </c>
      <c r="L4995">
        <v>1</v>
      </c>
      <c r="M4995">
        <v>1.618</v>
      </c>
      <c r="N4995">
        <v>465.087</v>
      </c>
    </row>
    <row r="4996" spans="1:14">
      <c r="A4996" s="2">
        <v>43436</v>
      </c>
      <c r="B4996" t="s">
        <v>29</v>
      </c>
      <c r="C4996" t="s">
        <v>3604</v>
      </c>
      <c r="D4996" s="3">
        <v>0.6</v>
      </c>
      <c r="E4996">
        <v>0.2</v>
      </c>
      <c r="F4996">
        <v>0.2</v>
      </c>
      <c r="G4996" s="3">
        <v>0.408</v>
      </c>
      <c r="H4996">
        <v>0.267</v>
      </c>
      <c r="I4996">
        <v>0.356</v>
      </c>
      <c r="J4996" s="4" t="s">
        <v>6579</v>
      </c>
      <c r="K4996" s="5" t="s">
        <v>6643</v>
      </c>
      <c r="L4996">
        <v>1</v>
      </c>
      <c r="M4996">
        <v>-1</v>
      </c>
      <c r="N4996">
        <v>464.087</v>
      </c>
    </row>
    <row r="4997" spans="1:14">
      <c r="A4997" s="2">
        <v>43437</v>
      </c>
      <c r="B4997" t="s">
        <v>19</v>
      </c>
      <c r="C4997" t="s">
        <v>3605</v>
      </c>
      <c r="D4997" s="3">
        <v>0.446</v>
      </c>
      <c r="E4997">
        <v>0.162</v>
      </c>
      <c r="F4997">
        <v>0.392</v>
      </c>
      <c r="G4997" s="3">
        <v>0.238</v>
      </c>
      <c r="H4997">
        <v>0.25</v>
      </c>
      <c r="I4997">
        <v>0.556</v>
      </c>
      <c r="J4997" s="4" t="s">
        <v>6579</v>
      </c>
      <c r="K4997" s="5" t="s">
        <v>6637</v>
      </c>
      <c r="L4997">
        <v>1</v>
      </c>
      <c r="M4997">
        <v>-1</v>
      </c>
      <c r="N4997">
        <v>463.087</v>
      </c>
    </row>
    <row r="4998" spans="1:14">
      <c r="A4998" s="2">
        <v>43437</v>
      </c>
      <c r="B4998" t="s">
        <v>44</v>
      </c>
      <c r="C4998" t="s">
        <v>3606</v>
      </c>
      <c r="D4998">
        <v>0.385</v>
      </c>
      <c r="E4998">
        <v>0.362</v>
      </c>
      <c r="F4998" s="3">
        <v>0.254</v>
      </c>
      <c r="G4998">
        <v>0.73</v>
      </c>
      <c r="H4998">
        <v>0.228</v>
      </c>
      <c r="I4998" s="3">
        <v>0.095</v>
      </c>
      <c r="J4998" s="4" t="s">
        <v>6580</v>
      </c>
      <c r="K4998" s="5" t="s">
        <v>6641</v>
      </c>
      <c r="L4998">
        <v>1</v>
      </c>
      <c r="M4998">
        <v>-1</v>
      </c>
      <c r="N4998">
        <v>462.087</v>
      </c>
    </row>
    <row r="4999" spans="1:14">
      <c r="A4999" s="2">
        <v>43439</v>
      </c>
      <c r="B4999" t="s">
        <v>14</v>
      </c>
      <c r="C4999" t="s">
        <v>113</v>
      </c>
      <c r="D4999">
        <v>0.203</v>
      </c>
      <c r="E4999" s="3">
        <v>0.508</v>
      </c>
      <c r="F4999">
        <v>0.289</v>
      </c>
      <c r="G4999">
        <v>0.382</v>
      </c>
      <c r="H4999" s="3">
        <v>0.303</v>
      </c>
      <c r="I4999">
        <v>0.385</v>
      </c>
      <c r="J4999" s="6" t="s">
        <v>6578</v>
      </c>
      <c r="K4999" s="5" t="s">
        <v>6642</v>
      </c>
      <c r="L4999">
        <v>1</v>
      </c>
      <c r="M4999">
        <v>2.3</v>
      </c>
      <c r="N4999">
        <v>464.387</v>
      </c>
    </row>
    <row r="5000" spans="1:14">
      <c r="A5000" s="2">
        <v>43439</v>
      </c>
      <c r="B5000" t="s">
        <v>14</v>
      </c>
      <c r="C5000" t="s">
        <v>2726</v>
      </c>
      <c r="D5000">
        <v>0.19</v>
      </c>
      <c r="E5000" s="3">
        <v>0.53</v>
      </c>
      <c r="F5000">
        <v>0.28</v>
      </c>
      <c r="G5000">
        <v>0.444</v>
      </c>
      <c r="H5000" s="3">
        <v>0.303</v>
      </c>
      <c r="I5000">
        <v>0.312</v>
      </c>
      <c r="J5000" s="4" t="s">
        <v>6578</v>
      </c>
      <c r="K5000" s="5" t="s">
        <v>6651</v>
      </c>
      <c r="L5000">
        <v>1</v>
      </c>
      <c r="M5000">
        <v>-1</v>
      </c>
      <c r="N5000">
        <v>463.387</v>
      </c>
    </row>
    <row r="5001" spans="1:14">
      <c r="A5001" s="2">
        <v>43439</v>
      </c>
      <c r="B5001" t="s">
        <v>14</v>
      </c>
      <c r="C5001" t="s">
        <v>3105</v>
      </c>
      <c r="D5001" s="3">
        <v>0.9</v>
      </c>
      <c r="E5001">
        <v>0.1</v>
      </c>
      <c r="F5001">
        <v>0</v>
      </c>
      <c r="G5001" s="3">
        <v>0.654</v>
      </c>
      <c r="H5001">
        <v>0.238</v>
      </c>
      <c r="I5001">
        <v>0.174</v>
      </c>
      <c r="J5001" s="4" t="s">
        <v>6579</v>
      </c>
      <c r="K5001" s="5" t="s">
        <v>6636</v>
      </c>
      <c r="L5001">
        <v>1</v>
      </c>
      <c r="M5001">
        <v>-1</v>
      </c>
      <c r="N5001">
        <v>462.387</v>
      </c>
    </row>
    <row r="5002" spans="1:14">
      <c r="A5002" s="2">
        <v>43441</v>
      </c>
      <c r="B5002" t="s">
        <v>38</v>
      </c>
      <c r="C5002" t="s">
        <v>1910</v>
      </c>
      <c r="D5002">
        <v>0.793</v>
      </c>
      <c r="E5002">
        <v>0.129</v>
      </c>
      <c r="F5002" s="3">
        <v>0.079</v>
      </c>
      <c r="G5002">
        <v>0.926</v>
      </c>
      <c r="H5002">
        <v>0.1</v>
      </c>
      <c r="I5002" s="3">
        <v>0.043</v>
      </c>
      <c r="J5002" s="4" t="s">
        <v>6580</v>
      </c>
      <c r="K5002" s="5" t="s">
        <v>6667</v>
      </c>
      <c r="L5002">
        <v>1</v>
      </c>
      <c r="M5002">
        <v>-1</v>
      </c>
      <c r="N5002">
        <v>461.387</v>
      </c>
    </row>
    <row r="5003" spans="1:14">
      <c r="A5003" s="2">
        <v>43441</v>
      </c>
      <c r="B5003" t="s">
        <v>36</v>
      </c>
      <c r="C5003" t="s">
        <v>3607</v>
      </c>
      <c r="D5003" s="3">
        <v>0.293</v>
      </c>
      <c r="E5003">
        <v>0.229</v>
      </c>
      <c r="F5003">
        <v>0.479</v>
      </c>
      <c r="G5003" s="3">
        <v>0.143</v>
      </c>
      <c r="H5003">
        <v>0.2</v>
      </c>
      <c r="I5003">
        <v>0.735</v>
      </c>
      <c r="J5003" s="6" t="s">
        <v>6579</v>
      </c>
      <c r="K5003" s="5" t="s">
        <v>6650</v>
      </c>
      <c r="L5003">
        <v>1</v>
      </c>
      <c r="M5003">
        <v>5.993</v>
      </c>
      <c r="N5003">
        <v>467.38</v>
      </c>
    </row>
    <row r="5004" spans="1:14">
      <c r="A5004" s="2">
        <v>43442</v>
      </c>
      <c r="B5004" t="s">
        <v>19</v>
      </c>
      <c r="C5004" t="s">
        <v>3608</v>
      </c>
      <c r="D5004">
        <v>0.796</v>
      </c>
      <c r="E5004">
        <v>0.123</v>
      </c>
      <c r="F5004" s="3">
        <v>0.081</v>
      </c>
      <c r="G5004">
        <v>0.926</v>
      </c>
      <c r="H5004">
        <v>0.091</v>
      </c>
      <c r="I5004" s="3">
        <v>0.029</v>
      </c>
      <c r="J5004" s="4" t="s">
        <v>6580</v>
      </c>
      <c r="K5004" s="5" t="s">
        <v>6638</v>
      </c>
      <c r="L5004">
        <v>1</v>
      </c>
      <c r="M5004">
        <v>-1</v>
      </c>
      <c r="N5004">
        <v>466.38</v>
      </c>
    </row>
    <row r="5005" spans="1:14">
      <c r="A5005" s="2">
        <v>43442</v>
      </c>
      <c r="B5005" t="s">
        <v>31</v>
      </c>
      <c r="C5005" t="s">
        <v>3609</v>
      </c>
      <c r="D5005">
        <v>0.624</v>
      </c>
      <c r="E5005">
        <v>0.208</v>
      </c>
      <c r="F5005" s="3">
        <v>0.168</v>
      </c>
      <c r="G5005">
        <v>0.694</v>
      </c>
      <c r="H5005">
        <v>0.231</v>
      </c>
      <c r="I5005" s="3">
        <v>0.105</v>
      </c>
      <c r="J5005" s="4" t="s">
        <v>6580</v>
      </c>
      <c r="K5005" s="5" t="s">
        <v>6641</v>
      </c>
      <c r="L5005">
        <v>1</v>
      </c>
      <c r="M5005">
        <v>-1</v>
      </c>
      <c r="N5005">
        <v>465.38</v>
      </c>
    </row>
    <row r="5006" spans="1:14">
      <c r="A5006" s="2">
        <v>43442</v>
      </c>
      <c r="B5006" t="s">
        <v>30</v>
      </c>
      <c r="C5006" t="s">
        <v>3610</v>
      </c>
      <c r="D5006">
        <v>0.392</v>
      </c>
      <c r="E5006">
        <v>0.275</v>
      </c>
      <c r="F5006" s="3">
        <v>0.333</v>
      </c>
      <c r="G5006">
        <v>0.699</v>
      </c>
      <c r="H5006">
        <v>0.194</v>
      </c>
      <c r="I5006" s="3">
        <v>0.149</v>
      </c>
      <c r="J5006" s="4" t="s">
        <v>6580</v>
      </c>
      <c r="K5006" s="5" t="s">
        <v>6648</v>
      </c>
      <c r="L5006">
        <v>1</v>
      </c>
      <c r="M5006">
        <v>-1</v>
      </c>
      <c r="N5006">
        <v>464.38</v>
      </c>
    </row>
    <row r="5007" spans="1:14">
      <c r="A5007" s="2">
        <v>43442</v>
      </c>
      <c r="B5007" t="s">
        <v>15</v>
      </c>
      <c r="C5007" t="s">
        <v>3611</v>
      </c>
      <c r="D5007" s="3">
        <v>0.456</v>
      </c>
      <c r="E5007">
        <v>0.243</v>
      </c>
      <c r="F5007">
        <v>0.301</v>
      </c>
      <c r="G5007" s="3">
        <v>0.385</v>
      </c>
      <c r="H5007">
        <v>0.308</v>
      </c>
      <c r="I5007">
        <v>0.333</v>
      </c>
      <c r="J5007" s="6" t="s">
        <v>6579</v>
      </c>
      <c r="K5007" s="5" t="s">
        <v>6650</v>
      </c>
      <c r="L5007">
        <v>1</v>
      </c>
      <c r="M5007">
        <v>1.597</v>
      </c>
      <c r="N5007">
        <v>465.977</v>
      </c>
    </row>
    <row r="5008" spans="1:14">
      <c r="A5008" s="2">
        <v>43442</v>
      </c>
      <c r="B5008" t="s">
        <v>16</v>
      </c>
      <c r="C5008" t="s">
        <v>3612</v>
      </c>
      <c r="D5008">
        <v>0.2</v>
      </c>
      <c r="E5008">
        <v>0.286</v>
      </c>
      <c r="F5008" s="3">
        <v>0.514</v>
      </c>
      <c r="G5008">
        <v>0.345</v>
      </c>
      <c r="H5008">
        <v>0.312</v>
      </c>
      <c r="I5008" s="3">
        <v>0.364</v>
      </c>
      <c r="J5008" s="4" t="s">
        <v>6580</v>
      </c>
      <c r="K5008" s="5" t="s">
        <v>6652</v>
      </c>
      <c r="L5008">
        <v>1</v>
      </c>
      <c r="M5008">
        <v>-1</v>
      </c>
      <c r="N5008">
        <v>464.977</v>
      </c>
    </row>
    <row r="5009" spans="1:14">
      <c r="A5009" s="2">
        <v>43442</v>
      </c>
      <c r="B5009" t="s">
        <v>31</v>
      </c>
      <c r="C5009" t="s">
        <v>3613</v>
      </c>
      <c r="D5009" s="3">
        <v>0.28</v>
      </c>
      <c r="E5009">
        <v>0.24</v>
      </c>
      <c r="F5009">
        <v>0.48</v>
      </c>
      <c r="G5009" s="3">
        <v>0.211</v>
      </c>
      <c r="H5009">
        <v>0.263</v>
      </c>
      <c r="I5009">
        <v>0.556</v>
      </c>
      <c r="J5009" s="4" t="s">
        <v>6579</v>
      </c>
      <c r="K5009" s="5" t="s">
        <v>6639</v>
      </c>
      <c r="L5009">
        <v>1</v>
      </c>
      <c r="M5009">
        <v>-1</v>
      </c>
      <c r="N5009">
        <v>463.977</v>
      </c>
    </row>
    <row r="5010" spans="1:14">
      <c r="A5010" s="2">
        <v>43442</v>
      </c>
      <c r="B5010" t="s">
        <v>15</v>
      </c>
      <c r="C5010" t="s">
        <v>3614</v>
      </c>
      <c r="D5010" s="3">
        <v>0.392</v>
      </c>
      <c r="E5010">
        <v>0.255</v>
      </c>
      <c r="F5010">
        <v>0.353</v>
      </c>
      <c r="G5010" s="3">
        <v>0.323</v>
      </c>
      <c r="H5010">
        <v>0.303</v>
      </c>
      <c r="I5010">
        <v>0.4</v>
      </c>
      <c r="J5010" s="4" t="s">
        <v>6579</v>
      </c>
      <c r="K5010" s="5" t="s">
        <v>6670</v>
      </c>
      <c r="L5010">
        <v>1</v>
      </c>
      <c r="M5010">
        <v>-1</v>
      </c>
      <c r="N5010">
        <v>462.977</v>
      </c>
    </row>
    <row r="5011" spans="1:14">
      <c r="A5011" s="2">
        <v>43442</v>
      </c>
      <c r="B5011" t="s">
        <v>35</v>
      </c>
      <c r="C5011" t="s">
        <v>2412</v>
      </c>
      <c r="D5011">
        <v>0.181</v>
      </c>
      <c r="E5011" s="3">
        <v>0.237</v>
      </c>
      <c r="F5011">
        <v>0.581</v>
      </c>
      <c r="G5011">
        <v>0.063</v>
      </c>
      <c r="H5011" s="3">
        <v>0.115</v>
      </c>
      <c r="I5011">
        <v>0.862</v>
      </c>
      <c r="J5011" s="6" t="s">
        <v>6578</v>
      </c>
      <c r="K5011" s="5" t="s">
        <v>6642</v>
      </c>
      <c r="L5011">
        <v>1</v>
      </c>
      <c r="M5011">
        <v>7.696</v>
      </c>
      <c r="N5011">
        <v>470.673</v>
      </c>
    </row>
    <row r="5012" spans="1:14">
      <c r="A5012" s="2">
        <v>43442</v>
      </c>
      <c r="B5012" t="s">
        <v>38</v>
      </c>
      <c r="C5012" t="s">
        <v>2596</v>
      </c>
      <c r="D5012" s="3">
        <v>0.129</v>
      </c>
      <c r="E5012">
        <v>0.207</v>
      </c>
      <c r="F5012">
        <v>0.664</v>
      </c>
      <c r="G5012" s="3">
        <v>0.067</v>
      </c>
      <c r="H5012">
        <v>0.154</v>
      </c>
      <c r="I5012">
        <v>0.847</v>
      </c>
      <c r="J5012" s="4" t="s">
        <v>6579</v>
      </c>
      <c r="K5012" s="5" t="s">
        <v>6655</v>
      </c>
      <c r="L5012">
        <v>1</v>
      </c>
      <c r="M5012">
        <v>-1</v>
      </c>
      <c r="N5012">
        <v>469.673</v>
      </c>
    </row>
    <row r="5013" spans="1:14">
      <c r="A5013" s="2">
        <v>43443</v>
      </c>
      <c r="B5013" t="s">
        <v>17</v>
      </c>
      <c r="C5013" t="s">
        <v>3304</v>
      </c>
      <c r="D5013" s="3">
        <v>0.649</v>
      </c>
      <c r="E5013">
        <v>0.198</v>
      </c>
      <c r="F5013">
        <v>0.153</v>
      </c>
      <c r="G5013" s="3">
        <v>0.357</v>
      </c>
      <c r="H5013">
        <v>0.312</v>
      </c>
      <c r="I5013">
        <v>0.385</v>
      </c>
      <c r="J5013" s="4" t="s">
        <v>6579</v>
      </c>
      <c r="K5013" s="5" t="s">
        <v>6645</v>
      </c>
      <c r="L5013">
        <v>1</v>
      </c>
      <c r="M5013">
        <v>-1</v>
      </c>
      <c r="N5013">
        <v>468.673</v>
      </c>
    </row>
    <row r="5014" spans="1:14">
      <c r="A5014" s="2">
        <v>43443</v>
      </c>
      <c r="B5014" t="s">
        <v>40</v>
      </c>
      <c r="C5014" t="s">
        <v>3615</v>
      </c>
      <c r="D5014" s="3">
        <v>0.618</v>
      </c>
      <c r="E5014">
        <v>0.241</v>
      </c>
      <c r="F5014">
        <v>0.141</v>
      </c>
      <c r="G5014" s="3">
        <v>0.476</v>
      </c>
      <c r="H5014">
        <v>0.308</v>
      </c>
      <c r="I5014">
        <v>0.278</v>
      </c>
      <c r="J5014" s="4" t="s">
        <v>6579</v>
      </c>
      <c r="K5014" s="5" t="s">
        <v>6647</v>
      </c>
      <c r="L5014">
        <v>1</v>
      </c>
      <c r="M5014">
        <v>-1</v>
      </c>
      <c r="N5014">
        <v>467.673</v>
      </c>
    </row>
    <row r="5015" spans="1:14">
      <c r="A5015" s="2">
        <v>43443</v>
      </c>
      <c r="B5015" t="s">
        <v>29</v>
      </c>
      <c r="C5015" t="s">
        <v>3616</v>
      </c>
      <c r="D5015" s="3">
        <v>0.8</v>
      </c>
      <c r="E5015">
        <v>0.1</v>
      </c>
      <c r="F5015">
        <v>0.1</v>
      </c>
      <c r="G5015" s="3">
        <v>0.613</v>
      </c>
      <c r="H5015">
        <v>0.242</v>
      </c>
      <c r="I5015">
        <v>0.183</v>
      </c>
      <c r="J5015" s="4" t="s">
        <v>6579</v>
      </c>
      <c r="K5015" s="5" t="s">
        <v>6665</v>
      </c>
      <c r="L5015">
        <v>1</v>
      </c>
      <c r="M5015">
        <v>-1</v>
      </c>
      <c r="N5015">
        <v>466.673</v>
      </c>
    </row>
    <row r="5016" spans="1:14">
      <c r="A5016" s="2">
        <v>43444</v>
      </c>
      <c r="B5016" t="s">
        <v>44</v>
      </c>
      <c r="C5016" t="s">
        <v>3617</v>
      </c>
      <c r="D5016">
        <v>0.5620000000000001</v>
      </c>
      <c r="E5016">
        <v>0.277</v>
      </c>
      <c r="F5016" s="3">
        <v>0.162</v>
      </c>
      <c r="G5016">
        <v>0.806</v>
      </c>
      <c r="H5016">
        <v>0.173</v>
      </c>
      <c r="I5016" s="3">
        <v>0.064</v>
      </c>
      <c r="J5016" s="4" t="s">
        <v>6580</v>
      </c>
      <c r="K5016" s="5" t="s">
        <v>6652</v>
      </c>
      <c r="L5016">
        <v>1</v>
      </c>
      <c r="M5016">
        <v>-1</v>
      </c>
      <c r="N5016">
        <v>465.673</v>
      </c>
    </row>
    <row r="5017" spans="1:14">
      <c r="A5017" s="2">
        <v>43445</v>
      </c>
      <c r="B5017" t="s">
        <v>15</v>
      </c>
      <c r="C5017" t="s">
        <v>3618</v>
      </c>
      <c r="D5017" s="3">
        <v>0.706</v>
      </c>
      <c r="E5017">
        <v>0.164</v>
      </c>
      <c r="F5017">
        <v>0.13</v>
      </c>
      <c r="G5017" s="3">
        <v>0.571</v>
      </c>
      <c r="H5017">
        <v>0.267</v>
      </c>
      <c r="I5017">
        <v>0.19</v>
      </c>
      <c r="J5017" s="4" t="s">
        <v>6579</v>
      </c>
      <c r="K5017" s="5" t="s">
        <v>6643</v>
      </c>
      <c r="L5017">
        <v>1</v>
      </c>
      <c r="M5017">
        <v>-1</v>
      </c>
      <c r="N5017">
        <v>464.673</v>
      </c>
    </row>
    <row r="5018" spans="1:14">
      <c r="A5018" s="2">
        <v>43448</v>
      </c>
      <c r="B5018" t="s">
        <v>41</v>
      </c>
      <c r="C5018" t="s">
        <v>3619</v>
      </c>
      <c r="D5018">
        <v>0.556</v>
      </c>
      <c r="E5018">
        <v>0.222</v>
      </c>
      <c r="F5018" s="3">
        <v>0.222</v>
      </c>
      <c r="G5018">
        <v>0.667</v>
      </c>
      <c r="H5018">
        <v>0.267</v>
      </c>
      <c r="I5018" s="3">
        <v>0.133</v>
      </c>
      <c r="J5018" s="4" t="s">
        <v>6580</v>
      </c>
      <c r="K5018" s="5" t="s">
        <v>6638</v>
      </c>
      <c r="L5018">
        <v>1</v>
      </c>
      <c r="M5018">
        <v>-1</v>
      </c>
      <c r="N5018">
        <v>463.673</v>
      </c>
    </row>
    <row r="5019" spans="1:14">
      <c r="A5019" s="2">
        <v>43448</v>
      </c>
      <c r="B5019" t="s">
        <v>32</v>
      </c>
      <c r="C5019" t="s">
        <v>3620</v>
      </c>
      <c r="D5019">
        <v>0.488</v>
      </c>
      <c r="E5019">
        <v>0.154</v>
      </c>
      <c r="F5019" s="3">
        <v>0.358</v>
      </c>
      <c r="G5019">
        <v>0.61</v>
      </c>
      <c r="H5019">
        <v>0.25</v>
      </c>
      <c r="I5019" s="3">
        <v>0.211</v>
      </c>
      <c r="J5019" s="6" t="s">
        <v>6580</v>
      </c>
      <c r="K5019" s="5" t="s">
        <v>6643</v>
      </c>
      <c r="L5019">
        <v>1</v>
      </c>
      <c r="M5019">
        <v>3.739</v>
      </c>
      <c r="N5019">
        <v>467.412</v>
      </c>
    </row>
    <row r="5020" spans="1:14">
      <c r="A5020" s="2">
        <v>43448</v>
      </c>
      <c r="B5020" t="s">
        <v>19</v>
      </c>
      <c r="C5020" t="s">
        <v>3621</v>
      </c>
      <c r="D5020" s="3">
        <v>0.458</v>
      </c>
      <c r="E5020">
        <v>0.255</v>
      </c>
      <c r="F5020">
        <v>0.286</v>
      </c>
      <c r="G5020" s="3">
        <v>0.278</v>
      </c>
      <c r="H5020">
        <v>0.286</v>
      </c>
      <c r="I5020">
        <v>0.49</v>
      </c>
      <c r="J5020" s="4" t="s">
        <v>6579</v>
      </c>
      <c r="K5020" s="5" t="s">
        <v>6639</v>
      </c>
      <c r="L5020">
        <v>1</v>
      </c>
      <c r="M5020">
        <v>-1</v>
      </c>
      <c r="N5020">
        <v>466.412</v>
      </c>
    </row>
    <row r="5021" spans="1:14">
      <c r="A5021" s="2">
        <v>43448</v>
      </c>
      <c r="B5021" t="s">
        <v>37</v>
      </c>
      <c r="C5021" t="s">
        <v>3622</v>
      </c>
      <c r="D5021" s="3">
        <v>0.7</v>
      </c>
      <c r="E5021">
        <v>0.1</v>
      </c>
      <c r="F5021">
        <v>0.2</v>
      </c>
      <c r="G5021" s="3">
        <v>0.541</v>
      </c>
      <c r="H5021">
        <v>0.286</v>
      </c>
      <c r="I5021">
        <v>0.231</v>
      </c>
      <c r="J5021" s="4" t="s">
        <v>6579</v>
      </c>
      <c r="K5021" s="5" t="s">
        <v>6653</v>
      </c>
      <c r="L5021">
        <v>1</v>
      </c>
      <c r="M5021">
        <v>-1</v>
      </c>
      <c r="N5021">
        <v>465.412</v>
      </c>
    </row>
    <row r="5022" spans="1:14">
      <c r="A5022" s="2">
        <v>43449</v>
      </c>
      <c r="B5022" t="s">
        <v>31</v>
      </c>
      <c r="C5022" t="s">
        <v>3623</v>
      </c>
      <c r="D5022" s="3">
        <v>0.256</v>
      </c>
      <c r="E5022">
        <v>0.24</v>
      </c>
      <c r="F5022">
        <v>0.504</v>
      </c>
      <c r="G5022" s="3">
        <v>0.174</v>
      </c>
      <c r="H5022">
        <v>0.263</v>
      </c>
      <c r="I5022">
        <v>0.588</v>
      </c>
      <c r="J5022" s="4" t="s">
        <v>6579</v>
      </c>
      <c r="K5022" s="5" t="s">
        <v>6636</v>
      </c>
      <c r="L5022">
        <v>1</v>
      </c>
      <c r="M5022">
        <v>-1</v>
      </c>
      <c r="N5022">
        <v>464.412</v>
      </c>
    </row>
    <row r="5023" spans="1:14">
      <c r="A5023" s="2">
        <v>43449</v>
      </c>
      <c r="B5023" t="s">
        <v>16</v>
      </c>
      <c r="C5023" t="s">
        <v>3624</v>
      </c>
      <c r="D5023" s="3">
        <v>0.571</v>
      </c>
      <c r="E5023">
        <v>0.171</v>
      </c>
      <c r="F5023">
        <v>0.257</v>
      </c>
      <c r="G5023" s="3">
        <v>0.382</v>
      </c>
      <c r="H5023">
        <v>0.312</v>
      </c>
      <c r="I5023">
        <v>0.333</v>
      </c>
      <c r="J5023" s="6" t="s">
        <v>6579</v>
      </c>
      <c r="K5023" s="5" t="s">
        <v>6652</v>
      </c>
      <c r="L5023">
        <v>1</v>
      </c>
      <c r="M5023">
        <v>1.618</v>
      </c>
      <c r="N5023">
        <v>466.03</v>
      </c>
    </row>
    <row r="5024" spans="1:14">
      <c r="A5024" s="2">
        <v>43449</v>
      </c>
      <c r="B5024" t="s">
        <v>16</v>
      </c>
      <c r="C5024" t="s">
        <v>3625</v>
      </c>
      <c r="D5024">
        <v>0.371</v>
      </c>
      <c r="E5024">
        <v>0.171</v>
      </c>
      <c r="F5024" s="3">
        <v>0.457</v>
      </c>
      <c r="G5024">
        <v>0.385</v>
      </c>
      <c r="H5024">
        <v>0.323</v>
      </c>
      <c r="I5024" s="3">
        <v>0.323</v>
      </c>
      <c r="J5024" s="6" t="s">
        <v>6580</v>
      </c>
      <c r="K5024" s="5" t="s">
        <v>6636</v>
      </c>
      <c r="L5024">
        <v>1</v>
      </c>
      <c r="M5024">
        <v>2.096</v>
      </c>
      <c r="N5024">
        <v>468.126</v>
      </c>
    </row>
    <row r="5025" spans="1:14">
      <c r="A5025" s="2">
        <v>43449</v>
      </c>
      <c r="B5025" t="s">
        <v>33</v>
      </c>
      <c r="C5025" t="s">
        <v>3626</v>
      </c>
      <c r="D5025" s="3">
        <v>0.671</v>
      </c>
      <c r="E5025">
        <v>0.299</v>
      </c>
      <c r="F5025">
        <v>0.03</v>
      </c>
      <c r="G5025" s="3">
        <v>0.397</v>
      </c>
      <c r="H5025">
        <v>0.289</v>
      </c>
      <c r="I5025">
        <v>0.346</v>
      </c>
      <c r="J5025" s="4" t="s">
        <v>6579</v>
      </c>
      <c r="K5025" s="5" t="s">
        <v>6637</v>
      </c>
      <c r="L5025">
        <v>1</v>
      </c>
      <c r="M5025">
        <v>-1</v>
      </c>
      <c r="N5025">
        <v>467.126</v>
      </c>
    </row>
    <row r="5026" spans="1:14">
      <c r="A5026" s="2">
        <v>43449</v>
      </c>
      <c r="B5026" t="s">
        <v>15</v>
      </c>
      <c r="C5026" t="s">
        <v>3627</v>
      </c>
      <c r="D5026">
        <v>0.331</v>
      </c>
      <c r="E5026" s="3">
        <v>0.36</v>
      </c>
      <c r="F5026">
        <v>0.309</v>
      </c>
      <c r="G5026">
        <v>0.333</v>
      </c>
      <c r="H5026" s="3">
        <v>0.303</v>
      </c>
      <c r="I5026">
        <v>0.385</v>
      </c>
      <c r="J5026" s="4" t="s">
        <v>6578</v>
      </c>
      <c r="K5026" s="5" t="s">
        <v>6652</v>
      </c>
      <c r="L5026">
        <v>1</v>
      </c>
      <c r="M5026">
        <v>-1</v>
      </c>
      <c r="N5026">
        <v>466.126</v>
      </c>
    </row>
    <row r="5027" spans="1:14">
      <c r="A5027" s="2">
        <v>43449</v>
      </c>
      <c r="B5027" t="s">
        <v>15</v>
      </c>
      <c r="C5027" t="s">
        <v>3628</v>
      </c>
      <c r="D5027">
        <v>0.448</v>
      </c>
      <c r="E5027">
        <v>0.187</v>
      </c>
      <c r="F5027" s="3">
        <v>0.365</v>
      </c>
      <c r="G5027">
        <v>0.422</v>
      </c>
      <c r="H5027">
        <v>0.303</v>
      </c>
      <c r="I5027" s="3">
        <v>0.303</v>
      </c>
      <c r="J5027" s="4" t="s">
        <v>6580</v>
      </c>
      <c r="K5027" s="5" t="s">
        <v>6637</v>
      </c>
      <c r="L5027">
        <v>1</v>
      </c>
      <c r="M5027">
        <v>-1</v>
      </c>
      <c r="N5027">
        <v>465.126</v>
      </c>
    </row>
    <row r="5028" spans="1:14">
      <c r="A5028" s="2">
        <v>43450</v>
      </c>
      <c r="B5028" t="s">
        <v>30</v>
      </c>
      <c r="C5028" t="s">
        <v>3629</v>
      </c>
      <c r="D5028" s="3">
        <v>0.317</v>
      </c>
      <c r="E5028">
        <v>0.217</v>
      </c>
      <c r="F5028">
        <v>0.467</v>
      </c>
      <c r="G5028" s="3">
        <v>0.144</v>
      </c>
      <c r="H5028">
        <v>0.185</v>
      </c>
      <c r="I5028">
        <v>0.714</v>
      </c>
      <c r="J5028" s="4" t="s">
        <v>6579</v>
      </c>
      <c r="K5028" s="5" t="s">
        <v>6655</v>
      </c>
      <c r="L5028">
        <v>1</v>
      </c>
      <c r="M5028">
        <v>-1</v>
      </c>
      <c r="N5028">
        <v>464.126</v>
      </c>
    </row>
    <row r="5029" spans="1:14">
      <c r="A5029" s="2">
        <v>43450</v>
      </c>
      <c r="B5029" t="s">
        <v>37</v>
      </c>
      <c r="C5029" t="s">
        <v>3630</v>
      </c>
      <c r="D5029" s="3">
        <v>0.9</v>
      </c>
      <c r="E5029">
        <v>0.1</v>
      </c>
      <c r="F5029">
        <v>0</v>
      </c>
      <c r="G5029" s="3">
        <v>0.694</v>
      </c>
      <c r="H5029">
        <v>0.222</v>
      </c>
      <c r="I5029">
        <v>0.143</v>
      </c>
      <c r="J5029" s="6" t="s">
        <v>6579</v>
      </c>
      <c r="K5029" s="5" t="s">
        <v>6641</v>
      </c>
      <c r="L5029">
        <v>1</v>
      </c>
      <c r="M5029">
        <v>0.441</v>
      </c>
      <c r="N5029">
        <v>464.567</v>
      </c>
    </row>
    <row r="5030" spans="1:14">
      <c r="A5030" s="2">
        <v>43450</v>
      </c>
      <c r="B5030" t="s">
        <v>33</v>
      </c>
      <c r="C5030" t="s">
        <v>3631</v>
      </c>
      <c r="D5030" s="3">
        <v>0.486</v>
      </c>
      <c r="E5030">
        <v>0.226</v>
      </c>
      <c r="F5030">
        <v>0.288</v>
      </c>
      <c r="G5030" s="3">
        <v>0.262</v>
      </c>
      <c r="H5030">
        <v>0.275</v>
      </c>
      <c r="I5030">
        <v>0.498</v>
      </c>
      <c r="J5030" s="4" t="s">
        <v>6579</v>
      </c>
      <c r="K5030" s="5" t="s">
        <v>6660</v>
      </c>
      <c r="L5030">
        <v>1</v>
      </c>
      <c r="M5030">
        <v>-1</v>
      </c>
      <c r="N5030">
        <v>463.567</v>
      </c>
    </row>
    <row r="5031" spans="1:14">
      <c r="A5031" s="2">
        <v>43451</v>
      </c>
      <c r="B5031" t="s">
        <v>41</v>
      </c>
      <c r="C5031" t="s">
        <v>3632</v>
      </c>
      <c r="D5031" s="3">
        <v>0.356</v>
      </c>
      <c r="E5031">
        <v>0.2</v>
      </c>
      <c r="F5031">
        <v>0.444</v>
      </c>
      <c r="G5031" s="3">
        <v>0.2</v>
      </c>
      <c r="H5031">
        <v>0.308</v>
      </c>
      <c r="I5031">
        <v>0.556</v>
      </c>
      <c r="J5031" s="4" t="s">
        <v>6579</v>
      </c>
      <c r="K5031" s="5" t="s">
        <v>6639</v>
      </c>
      <c r="L5031">
        <v>1</v>
      </c>
      <c r="M5031">
        <v>-1</v>
      </c>
      <c r="N5031">
        <v>462.567</v>
      </c>
    </row>
    <row r="5032" spans="1:14">
      <c r="A5032" s="2">
        <v>43452</v>
      </c>
      <c r="B5032" t="s">
        <v>19</v>
      </c>
      <c r="C5032" t="s">
        <v>3633</v>
      </c>
      <c r="D5032" s="3">
        <v>0.254</v>
      </c>
      <c r="E5032">
        <v>0.308</v>
      </c>
      <c r="F5032">
        <v>0.438</v>
      </c>
      <c r="G5032" s="3">
        <v>0.143</v>
      </c>
      <c r="H5032">
        <v>0.222</v>
      </c>
      <c r="I5032">
        <v>0.694</v>
      </c>
      <c r="J5032" s="6" t="s">
        <v>6579</v>
      </c>
      <c r="K5032" s="5" t="s">
        <v>6650</v>
      </c>
      <c r="L5032">
        <v>1</v>
      </c>
      <c r="M5032">
        <v>5.993</v>
      </c>
      <c r="N5032">
        <v>468.56</v>
      </c>
    </row>
    <row r="5033" spans="1:14">
      <c r="A5033" s="2">
        <v>43455</v>
      </c>
      <c r="B5033" t="s">
        <v>36</v>
      </c>
      <c r="C5033" t="s">
        <v>596</v>
      </c>
      <c r="D5033">
        <v>0.471</v>
      </c>
      <c r="E5033">
        <v>0.207</v>
      </c>
      <c r="F5033" s="3">
        <v>0.321</v>
      </c>
      <c r="G5033">
        <v>0.752</v>
      </c>
      <c r="H5033">
        <v>0.19</v>
      </c>
      <c r="I5033" s="3">
        <v>0.125</v>
      </c>
      <c r="J5033" s="4" t="s">
        <v>6580</v>
      </c>
      <c r="K5033" s="5" t="s">
        <v>6640</v>
      </c>
      <c r="L5033">
        <v>1</v>
      </c>
      <c r="M5033">
        <v>-1</v>
      </c>
      <c r="N5033">
        <v>467.56</v>
      </c>
    </row>
    <row r="5034" spans="1:14">
      <c r="A5034" s="2">
        <v>43456</v>
      </c>
      <c r="B5034" t="s">
        <v>31</v>
      </c>
      <c r="C5034" t="s">
        <v>3634</v>
      </c>
      <c r="D5034">
        <v>0.584</v>
      </c>
      <c r="E5034" s="3">
        <v>0.304</v>
      </c>
      <c r="F5034">
        <v>0.112</v>
      </c>
      <c r="G5034">
        <v>0.667</v>
      </c>
      <c r="H5034" s="3">
        <v>0.227</v>
      </c>
      <c r="I5034">
        <v>0.133</v>
      </c>
      <c r="J5034" s="4" t="s">
        <v>6578</v>
      </c>
      <c r="K5034" s="5" t="s">
        <v>6652</v>
      </c>
      <c r="L5034">
        <v>1</v>
      </c>
      <c r="M5034">
        <v>-1</v>
      </c>
      <c r="N5034">
        <v>466.56</v>
      </c>
    </row>
    <row r="5035" spans="1:14">
      <c r="A5035" s="2">
        <v>43456</v>
      </c>
      <c r="B5035" t="s">
        <v>31</v>
      </c>
      <c r="C5035" t="s">
        <v>3635</v>
      </c>
      <c r="D5035" s="3">
        <v>0.272</v>
      </c>
      <c r="E5035">
        <v>0.296</v>
      </c>
      <c r="F5035">
        <v>0.432</v>
      </c>
      <c r="G5035" s="3">
        <v>0.19</v>
      </c>
      <c r="H5035">
        <v>0.286</v>
      </c>
      <c r="I5035">
        <v>0.546</v>
      </c>
      <c r="J5035" s="4" t="s">
        <v>6579</v>
      </c>
      <c r="K5035" s="5" t="s">
        <v>6637</v>
      </c>
      <c r="L5035">
        <v>1</v>
      </c>
      <c r="M5035">
        <v>-1</v>
      </c>
      <c r="N5035">
        <v>465.56</v>
      </c>
    </row>
    <row r="5036" spans="1:14">
      <c r="A5036" s="2">
        <v>43456</v>
      </c>
      <c r="B5036" t="s">
        <v>31</v>
      </c>
      <c r="C5036" t="s">
        <v>2062</v>
      </c>
      <c r="D5036">
        <v>0.432</v>
      </c>
      <c r="E5036">
        <v>0.216</v>
      </c>
      <c r="F5036" s="3">
        <v>0.352</v>
      </c>
      <c r="G5036">
        <v>0.476</v>
      </c>
      <c r="H5036">
        <v>0.294</v>
      </c>
      <c r="I5036" s="3">
        <v>0.256</v>
      </c>
      <c r="J5036" s="6" t="s">
        <v>6580</v>
      </c>
      <c r="K5036" s="5" t="s">
        <v>6636</v>
      </c>
      <c r="L5036">
        <v>1</v>
      </c>
      <c r="M5036">
        <v>2.906</v>
      </c>
      <c r="N5036">
        <v>468.466</v>
      </c>
    </row>
    <row r="5037" spans="1:14">
      <c r="A5037" s="2">
        <v>43456</v>
      </c>
      <c r="B5037" t="s">
        <v>31</v>
      </c>
      <c r="C5037" t="s">
        <v>3636</v>
      </c>
      <c r="D5037" s="3">
        <v>0.304</v>
      </c>
      <c r="E5037">
        <v>0.168</v>
      </c>
      <c r="F5037">
        <v>0.528</v>
      </c>
      <c r="G5037" s="3">
        <v>0.211</v>
      </c>
      <c r="H5037">
        <v>0.294</v>
      </c>
      <c r="I5037">
        <v>0.526</v>
      </c>
      <c r="J5037" s="4" t="s">
        <v>6579</v>
      </c>
      <c r="K5037" s="5" t="s">
        <v>6636</v>
      </c>
      <c r="L5037">
        <v>1</v>
      </c>
      <c r="M5037">
        <v>-1</v>
      </c>
      <c r="N5037">
        <v>467.466</v>
      </c>
    </row>
    <row r="5038" spans="1:14">
      <c r="A5038" s="2">
        <v>43456</v>
      </c>
      <c r="B5038" t="s">
        <v>31</v>
      </c>
      <c r="C5038" t="s">
        <v>3637</v>
      </c>
      <c r="D5038" s="3">
        <v>0.296</v>
      </c>
      <c r="E5038">
        <v>0.256</v>
      </c>
      <c r="F5038">
        <v>0.448</v>
      </c>
      <c r="G5038" s="3">
        <v>0.211</v>
      </c>
      <c r="H5038">
        <v>0.267</v>
      </c>
      <c r="I5038">
        <v>0.546</v>
      </c>
      <c r="J5038" s="4" t="s">
        <v>6579</v>
      </c>
      <c r="K5038" s="5" t="s">
        <v>6670</v>
      </c>
      <c r="L5038">
        <v>1</v>
      </c>
      <c r="M5038">
        <v>-1</v>
      </c>
      <c r="N5038">
        <v>466.466</v>
      </c>
    </row>
    <row r="5039" spans="1:14">
      <c r="A5039" s="2">
        <v>43456</v>
      </c>
      <c r="B5039" t="s">
        <v>17</v>
      </c>
      <c r="C5039" t="s">
        <v>1669</v>
      </c>
      <c r="D5039">
        <v>0.256</v>
      </c>
      <c r="E5039">
        <v>0.303</v>
      </c>
      <c r="F5039" s="3">
        <v>0.441</v>
      </c>
      <c r="G5039">
        <v>0.435</v>
      </c>
      <c r="H5039">
        <v>0.294</v>
      </c>
      <c r="I5039" s="3">
        <v>0.323</v>
      </c>
      <c r="J5039" s="6" t="s">
        <v>6580</v>
      </c>
      <c r="K5039" s="5" t="s">
        <v>6665</v>
      </c>
      <c r="L5039">
        <v>1</v>
      </c>
      <c r="M5039">
        <v>2.096</v>
      </c>
      <c r="N5039">
        <v>468.562</v>
      </c>
    </row>
    <row r="5040" spans="1:14">
      <c r="A5040" s="2">
        <v>43456</v>
      </c>
      <c r="B5040" t="s">
        <v>14</v>
      </c>
      <c r="C5040" t="s">
        <v>3638</v>
      </c>
      <c r="D5040" s="3">
        <v>0.903</v>
      </c>
      <c r="E5040">
        <v>0.097</v>
      </c>
      <c r="F5040">
        <v>0</v>
      </c>
      <c r="G5040" s="3">
        <v>0.5</v>
      </c>
      <c r="H5040">
        <v>0.303</v>
      </c>
      <c r="I5040">
        <v>0.263</v>
      </c>
      <c r="J5040" s="6" t="s">
        <v>6579</v>
      </c>
      <c r="K5040" s="5" t="s">
        <v>6641</v>
      </c>
      <c r="L5040">
        <v>1</v>
      </c>
      <c r="M5040">
        <v>1</v>
      </c>
      <c r="N5040">
        <v>469.562</v>
      </c>
    </row>
    <row r="5041" spans="1:14">
      <c r="A5041" s="2">
        <v>43456</v>
      </c>
      <c r="B5041" t="s">
        <v>17</v>
      </c>
      <c r="C5041" t="s">
        <v>3639</v>
      </c>
      <c r="D5041" s="3">
        <v>0.596</v>
      </c>
      <c r="E5041">
        <v>0.241</v>
      </c>
      <c r="F5041">
        <v>0.163</v>
      </c>
      <c r="G5041" s="3">
        <v>0.394</v>
      </c>
      <c r="H5041">
        <v>0.323</v>
      </c>
      <c r="I5041">
        <v>0.333</v>
      </c>
      <c r="J5041" s="4" t="s">
        <v>6579</v>
      </c>
      <c r="K5041" s="5" t="s">
        <v>6653</v>
      </c>
      <c r="L5041">
        <v>1</v>
      </c>
      <c r="M5041">
        <v>-1</v>
      </c>
      <c r="N5041">
        <v>468.562</v>
      </c>
    </row>
    <row r="5042" spans="1:14">
      <c r="A5042" s="2">
        <v>43457</v>
      </c>
      <c r="B5042" t="s">
        <v>38</v>
      </c>
      <c r="C5042" t="s">
        <v>3640</v>
      </c>
      <c r="D5042" s="3">
        <v>0.321</v>
      </c>
      <c r="E5042">
        <v>0.214</v>
      </c>
      <c r="F5042">
        <v>0.464</v>
      </c>
      <c r="G5042" s="3">
        <v>0.154</v>
      </c>
      <c r="H5042">
        <v>0.222</v>
      </c>
      <c r="I5042">
        <v>0.694</v>
      </c>
      <c r="J5042" s="4" t="s">
        <v>6579</v>
      </c>
      <c r="K5042" s="5" t="s">
        <v>6642</v>
      </c>
      <c r="L5042">
        <v>1</v>
      </c>
      <c r="M5042">
        <v>-1</v>
      </c>
      <c r="N5042">
        <v>467.562</v>
      </c>
    </row>
    <row r="5043" spans="1:14">
      <c r="A5043" s="2">
        <v>43457</v>
      </c>
      <c r="B5043" t="s">
        <v>36</v>
      </c>
      <c r="C5043" t="s">
        <v>3641</v>
      </c>
      <c r="D5043" s="3">
        <v>0.321</v>
      </c>
      <c r="E5043">
        <v>0.307</v>
      </c>
      <c r="F5043">
        <v>0.371</v>
      </c>
      <c r="G5043" s="3">
        <v>0.154</v>
      </c>
      <c r="H5043">
        <v>0.2</v>
      </c>
      <c r="I5043">
        <v>0.714</v>
      </c>
      <c r="J5043" s="4" t="s">
        <v>6579</v>
      </c>
      <c r="K5043" s="5" t="s">
        <v>6639</v>
      </c>
      <c r="L5043">
        <v>1</v>
      </c>
      <c r="M5043">
        <v>-1</v>
      </c>
      <c r="N5043">
        <v>466.562</v>
      </c>
    </row>
    <row r="5044" spans="1:14">
      <c r="A5044" s="2">
        <v>43457</v>
      </c>
      <c r="B5044" t="s">
        <v>37</v>
      </c>
      <c r="C5044" t="s">
        <v>458</v>
      </c>
      <c r="D5044" s="3">
        <v>0.6</v>
      </c>
      <c r="E5044">
        <v>0.2</v>
      </c>
      <c r="F5044">
        <v>0.2</v>
      </c>
      <c r="G5044" s="3">
        <v>0.476</v>
      </c>
      <c r="H5044">
        <v>0.278</v>
      </c>
      <c r="I5044">
        <v>0.294</v>
      </c>
      <c r="J5044" s="6" t="s">
        <v>6579</v>
      </c>
      <c r="K5044" s="5" t="s">
        <v>6650</v>
      </c>
      <c r="L5044">
        <v>1</v>
      </c>
      <c r="M5044">
        <v>1.101</v>
      </c>
      <c r="N5044">
        <v>467.663</v>
      </c>
    </row>
    <row r="5045" spans="1:14">
      <c r="A5045" s="2">
        <v>43457</v>
      </c>
      <c r="B5045" t="s">
        <v>32</v>
      </c>
      <c r="C5045" t="s">
        <v>3642</v>
      </c>
      <c r="D5045" s="3">
        <v>0.457</v>
      </c>
      <c r="E5045">
        <v>0.24</v>
      </c>
      <c r="F5045">
        <v>0.303</v>
      </c>
      <c r="G5045" s="3">
        <v>0.286</v>
      </c>
      <c r="H5045">
        <v>0.308</v>
      </c>
      <c r="I5045">
        <v>0.476</v>
      </c>
      <c r="J5045" s="6" t="s">
        <v>6579</v>
      </c>
      <c r="K5045" s="5" t="s">
        <v>6649</v>
      </c>
      <c r="L5045">
        <v>1</v>
      </c>
      <c r="M5045">
        <v>2.497</v>
      </c>
      <c r="N5045">
        <v>470.16</v>
      </c>
    </row>
    <row r="5046" spans="1:14">
      <c r="A5046" s="2">
        <v>43457</v>
      </c>
      <c r="B5046" t="s">
        <v>32</v>
      </c>
      <c r="C5046" t="s">
        <v>3643</v>
      </c>
      <c r="D5046" s="3">
        <v>0.459</v>
      </c>
      <c r="E5046">
        <v>0.333</v>
      </c>
      <c r="F5046">
        <v>0.208</v>
      </c>
      <c r="G5046" s="3">
        <v>0.278</v>
      </c>
      <c r="H5046">
        <v>0.323</v>
      </c>
      <c r="I5046">
        <v>0.467</v>
      </c>
      <c r="J5046" s="6" t="s">
        <v>6579</v>
      </c>
      <c r="K5046" s="5" t="s">
        <v>6638</v>
      </c>
      <c r="L5046">
        <v>1</v>
      </c>
      <c r="M5046">
        <v>2.597</v>
      </c>
      <c r="N5046">
        <v>472.757</v>
      </c>
    </row>
    <row r="5047" spans="1:14">
      <c r="A5047" s="2">
        <v>43457</v>
      </c>
      <c r="B5047" t="s">
        <v>38</v>
      </c>
      <c r="C5047" t="s">
        <v>3644</v>
      </c>
      <c r="D5047" s="3">
        <v>0.164</v>
      </c>
      <c r="E5047">
        <v>0.2</v>
      </c>
      <c r="F5047">
        <v>0.636</v>
      </c>
      <c r="G5047" s="3">
        <v>0.105</v>
      </c>
      <c r="H5047">
        <v>0.19</v>
      </c>
      <c r="I5047">
        <v>0.769</v>
      </c>
      <c r="J5047" s="4" t="s">
        <v>6579</v>
      </c>
      <c r="K5047" s="5" t="s">
        <v>6647</v>
      </c>
      <c r="L5047">
        <v>1</v>
      </c>
      <c r="M5047">
        <v>-1</v>
      </c>
      <c r="N5047">
        <v>471.757</v>
      </c>
    </row>
    <row r="5048" spans="1:14">
      <c r="A5048" s="2">
        <v>43460</v>
      </c>
      <c r="B5048" t="s">
        <v>14</v>
      </c>
      <c r="C5048" t="s">
        <v>1502</v>
      </c>
      <c r="D5048" s="3">
        <v>0.519</v>
      </c>
      <c r="E5048">
        <v>0.184</v>
      </c>
      <c r="F5048">
        <v>0.297</v>
      </c>
      <c r="G5048" s="3">
        <v>0.364</v>
      </c>
      <c r="H5048">
        <v>0.308</v>
      </c>
      <c r="I5048">
        <v>0.394</v>
      </c>
      <c r="J5048" s="4" t="s">
        <v>6579</v>
      </c>
      <c r="K5048" s="5" t="s">
        <v>6636</v>
      </c>
      <c r="L5048">
        <v>1</v>
      </c>
      <c r="M5048">
        <v>-1</v>
      </c>
      <c r="N5048">
        <v>470.757</v>
      </c>
    </row>
    <row r="5049" spans="1:14">
      <c r="A5049" s="2">
        <v>43460</v>
      </c>
      <c r="B5049" t="s">
        <v>14</v>
      </c>
      <c r="C5049" t="s">
        <v>1377</v>
      </c>
      <c r="D5049">
        <v>0.12</v>
      </c>
      <c r="E5049" s="3">
        <v>0.6860000000000001</v>
      </c>
      <c r="F5049">
        <v>0.193</v>
      </c>
      <c r="G5049">
        <v>0.308</v>
      </c>
      <c r="H5049" s="3">
        <v>0.308</v>
      </c>
      <c r="I5049">
        <v>0.455</v>
      </c>
      <c r="J5049" s="4" t="s">
        <v>6578</v>
      </c>
      <c r="K5049" s="5" t="s">
        <v>6636</v>
      </c>
      <c r="L5049">
        <v>1</v>
      </c>
      <c r="M5049">
        <v>-1</v>
      </c>
      <c r="N5049">
        <v>469.757</v>
      </c>
    </row>
    <row r="5050" spans="1:14">
      <c r="A5050" s="2">
        <v>43461</v>
      </c>
      <c r="B5050" t="s">
        <v>36</v>
      </c>
      <c r="C5050" t="s">
        <v>3645</v>
      </c>
      <c r="D5050" s="3">
        <v>0.279</v>
      </c>
      <c r="E5050">
        <v>0.279</v>
      </c>
      <c r="F5050">
        <v>0.443</v>
      </c>
      <c r="G5050" s="3">
        <v>0.143</v>
      </c>
      <c r="H5050">
        <v>0.211</v>
      </c>
      <c r="I5050">
        <v>0.714</v>
      </c>
      <c r="J5050" s="4" t="s">
        <v>6579</v>
      </c>
      <c r="K5050" s="5" t="s">
        <v>6636</v>
      </c>
      <c r="L5050">
        <v>1</v>
      </c>
      <c r="M5050">
        <v>-1</v>
      </c>
      <c r="N5050">
        <v>468.757</v>
      </c>
    </row>
    <row r="5051" spans="1:14">
      <c r="A5051" s="2">
        <v>43463</v>
      </c>
      <c r="B5051" t="s">
        <v>14</v>
      </c>
      <c r="C5051" t="s">
        <v>1591</v>
      </c>
      <c r="D5051">
        <v>0.098</v>
      </c>
      <c r="E5051">
        <v>0.19</v>
      </c>
      <c r="F5051" s="3">
        <v>0.712</v>
      </c>
      <c r="G5051">
        <v>0.323</v>
      </c>
      <c r="H5051">
        <v>0.303</v>
      </c>
      <c r="I5051" s="3">
        <v>0.435</v>
      </c>
      <c r="J5051" s="6" t="s">
        <v>6580</v>
      </c>
      <c r="K5051" s="5" t="s">
        <v>6643</v>
      </c>
      <c r="L5051">
        <v>1</v>
      </c>
      <c r="M5051">
        <v>1.299</v>
      </c>
      <c r="N5051">
        <v>470.056</v>
      </c>
    </row>
    <row r="5052" spans="1:14">
      <c r="A5052" s="2">
        <v>43463</v>
      </c>
      <c r="B5052" t="s">
        <v>16</v>
      </c>
      <c r="C5052" t="s">
        <v>3646</v>
      </c>
      <c r="D5052" s="3">
        <v>0.514</v>
      </c>
      <c r="E5052">
        <v>0.229</v>
      </c>
      <c r="F5052">
        <v>0.257</v>
      </c>
      <c r="G5052" s="3">
        <v>0.308</v>
      </c>
      <c r="H5052">
        <v>0.294</v>
      </c>
      <c r="I5052">
        <v>0.467</v>
      </c>
      <c r="J5052" s="6" t="s">
        <v>6579</v>
      </c>
      <c r="K5052" s="5" t="s">
        <v>6652</v>
      </c>
      <c r="L5052">
        <v>1</v>
      </c>
      <c r="M5052">
        <v>2.247</v>
      </c>
      <c r="N5052">
        <v>472.303</v>
      </c>
    </row>
    <row r="5053" spans="1:14">
      <c r="A5053" s="2">
        <v>43463</v>
      </c>
      <c r="B5053" t="s">
        <v>31</v>
      </c>
      <c r="C5053" t="s">
        <v>3647</v>
      </c>
      <c r="D5053">
        <v>0.592</v>
      </c>
      <c r="E5053">
        <v>0.208</v>
      </c>
      <c r="F5053" s="3">
        <v>0.2</v>
      </c>
      <c r="G5053">
        <v>0.694</v>
      </c>
      <c r="H5053">
        <v>0.238</v>
      </c>
      <c r="I5053" s="3">
        <v>0.133</v>
      </c>
      <c r="J5053" s="4" t="s">
        <v>6580</v>
      </c>
      <c r="K5053" s="5" t="s">
        <v>6641</v>
      </c>
      <c r="L5053">
        <v>1</v>
      </c>
      <c r="M5053">
        <v>-1</v>
      </c>
      <c r="N5053">
        <v>471.303</v>
      </c>
    </row>
    <row r="5054" spans="1:14">
      <c r="A5054" s="2">
        <v>43463</v>
      </c>
      <c r="B5054" t="s">
        <v>31</v>
      </c>
      <c r="C5054" t="s">
        <v>3648</v>
      </c>
      <c r="D5054">
        <v>0.544</v>
      </c>
      <c r="E5054">
        <v>0.232</v>
      </c>
      <c r="F5054" s="3">
        <v>0.224</v>
      </c>
      <c r="G5054">
        <v>0.667</v>
      </c>
      <c r="H5054">
        <v>0.231</v>
      </c>
      <c r="I5054" s="3">
        <v>0.167</v>
      </c>
      <c r="J5054" s="6" t="s">
        <v>6580</v>
      </c>
      <c r="K5054" s="5" t="s">
        <v>6639</v>
      </c>
      <c r="L5054">
        <v>1</v>
      </c>
      <c r="M5054">
        <v>4.988</v>
      </c>
      <c r="N5054">
        <v>476.291</v>
      </c>
    </row>
    <row r="5055" spans="1:14">
      <c r="A5055" s="2">
        <v>43463</v>
      </c>
      <c r="B5055" t="s">
        <v>31</v>
      </c>
      <c r="C5055" t="s">
        <v>3649</v>
      </c>
      <c r="D5055" s="3">
        <v>0.296</v>
      </c>
      <c r="E5055">
        <v>0.256</v>
      </c>
      <c r="F5055">
        <v>0.448</v>
      </c>
      <c r="G5055" s="3">
        <v>0.211</v>
      </c>
      <c r="H5055">
        <v>0.286</v>
      </c>
      <c r="I5055">
        <v>0.556</v>
      </c>
      <c r="J5055" s="4" t="s">
        <v>6579</v>
      </c>
      <c r="K5055" s="5" t="s">
        <v>6653</v>
      </c>
      <c r="L5055">
        <v>1</v>
      </c>
      <c r="M5055">
        <v>-1</v>
      </c>
      <c r="N5055">
        <v>475.291</v>
      </c>
    </row>
    <row r="5056" spans="1:14">
      <c r="A5056" s="2">
        <v>43463</v>
      </c>
      <c r="B5056" t="s">
        <v>15</v>
      </c>
      <c r="C5056" t="s">
        <v>3650</v>
      </c>
      <c r="D5056" s="3">
        <v>0.412</v>
      </c>
      <c r="E5056">
        <v>0.221</v>
      </c>
      <c r="F5056">
        <v>0.368</v>
      </c>
      <c r="G5056" s="3">
        <v>0.348</v>
      </c>
      <c r="H5056">
        <v>0.303</v>
      </c>
      <c r="I5056">
        <v>0.417</v>
      </c>
      <c r="J5056" s="6" t="s">
        <v>6579</v>
      </c>
      <c r="K5056" s="5" t="s">
        <v>6652</v>
      </c>
      <c r="L5056">
        <v>1</v>
      </c>
      <c r="M5056">
        <v>1.874</v>
      </c>
      <c r="N5056">
        <v>477.165</v>
      </c>
    </row>
    <row r="5057" spans="1:14">
      <c r="A5057" s="2">
        <v>43463</v>
      </c>
      <c r="B5057" t="s">
        <v>14</v>
      </c>
      <c r="C5057" t="s">
        <v>64</v>
      </c>
      <c r="D5057">
        <v>0.301</v>
      </c>
      <c r="E5057" s="3">
        <v>0.603</v>
      </c>
      <c r="F5057">
        <v>0.095</v>
      </c>
      <c r="G5057">
        <v>0.263</v>
      </c>
      <c r="H5057" s="3">
        <v>0.303</v>
      </c>
      <c r="I5057">
        <v>0.5</v>
      </c>
      <c r="J5057" s="4" t="s">
        <v>6578</v>
      </c>
      <c r="K5057" s="5" t="s">
        <v>6639</v>
      </c>
      <c r="L5057">
        <v>1</v>
      </c>
      <c r="M5057">
        <v>-1</v>
      </c>
      <c r="N5057">
        <v>476.165</v>
      </c>
    </row>
    <row r="5058" spans="1:14">
      <c r="A5058" s="2">
        <v>43466</v>
      </c>
      <c r="B5058" t="s">
        <v>31</v>
      </c>
      <c r="C5058" t="s">
        <v>3651</v>
      </c>
      <c r="D5058">
        <v>0.376</v>
      </c>
      <c r="E5058">
        <v>0.216</v>
      </c>
      <c r="F5058" s="3">
        <v>0.408</v>
      </c>
      <c r="G5058">
        <v>0.422</v>
      </c>
      <c r="H5058">
        <v>0.303</v>
      </c>
      <c r="I5058" s="3">
        <v>0.303</v>
      </c>
      <c r="J5058" s="4" t="s">
        <v>6580</v>
      </c>
      <c r="K5058" s="5" t="s">
        <v>6637</v>
      </c>
      <c r="L5058">
        <v>1</v>
      </c>
      <c r="M5058">
        <v>-1</v>
      </c>
      <c r="N5058">
        <v>475.165</v>
      </c>
    </row>
    <row r="5059" spans="1:14">
      <c r="A5059" s="2">
        <v>43466</v>
      </c>
      <c r="B5059" t="s">
        <v>31</v>
      </c>
      <c r="C5059" t="s">
        <v>3652</v>
      </c>
      <c r="D5059">
        <v>0.496</v>
      </c>
      <c r="E5059">
        <v>0.232</v>
      </c>
      <c r="F5059" s="3">
        <v>0.272</v>
      </c>
      <c r="G5059">
        <v>0.602</v>
      </c>
      <c r="H5059">
        <v>0.263</v>
      </c>
      <c r="I5059" s="3">
        <v>0.167</v>
      </c>
      <c r="J5059" s="4" t="s">
        <v>6580</v>
      </c>
      <c r="K5059" s="5" t="s">
        <v>6667</v>
      </c>
      <c r="L5059">
        <v>1</v>
      </c>
      <c r="M5059">
        <v>-1</v>
      </c>
      <c r="N5059">
        <v>474.165</v>
      </c>
    </row>
    <row r="5060" spans="1:14">
      <c r="A5060" s="2">
        <v>43466</v>
      </c>
      <c r="B5060" t="s">
        <v>15</v>
      </c>
      <c r="C5060" t="s">
        <v>3653</v>
      </c>
      <c r="D5060" s="3">
        <v>0.378</v>
      </c>
      <c r="E5060">
        <v>0.206</v>
      </c>
      <c r="F5060">
        <v>0.416</v>
      </c>
      <c r="G5060" s="3">
        <v>0.323</v>
      </c>
      <c r="H5060">
        <v>0.286</v>
      </c>
      <c r="I5060">
        <v>0.417</v>
      </c>
      <c r="J5060" s="6" t="s">
        <v>6579</v>
      </c>
      <c r="K5060" s="5" t="s">
        <v>6638</v>
      </c>
      <c r="L5060">
        <v>1</v>
      </c>
      <c r="M5060">
        <v>2.096</v>
      </c>
      <c r="N5060">
        <v>476.261</v>
      </c>
    </row>
    <row r="5061" spans="1:14">
      <c r="A5061" s="2">
        <v>43466</v>
      </c>
      <c r="B5061" t="s">
        <v>15</v>
      </c>
      <c r="C5061" t="s">
        <v>3654</v>
      </c>
      <c r="D5061" s="3">
        <v>0.402</v>
      </c>
      <c r="E5061">
        <v>0.178</v>
      </c>
      <c r="F5061">
        <v>0.42</v>
      </c>
      <c r="G5061" s="3">
        <v>0.312</v>
      </c>
      <c r="H5061">
        <v>0.294</v>
      </c>
      <c r="I5061">
        <v>0.422</v>
      </c>
      <c r="J5061" s="4" t="s">
        <v>6579</v>
      </c>
      <c r="K5061" s="5" t="s">
        <v>6636</v>
      </c>
      <c r="L5061">
        <v>1</v>
      </c>
      <c r="M5061">
        <v>-1</v>
      </c>
      <c r="N5061">
        <v>475.261</v>
      </c>
    </row>
    <row r="5062" spans="1:14">
      <c r="A5062" s="2">
        <v>43470</v>
      </c>
      <c r="B5062" t="s">
        <v>37</v>
      </c>
      <c r="C5062" t="s">
        <v>3655</v>
      </c>
      <c r="D5062" s="3">
        <v>0.6</v>
      </c>
      <c r="E5062">
        <v>0.15</v>
      </c>
      <c r="F5062">
        <v>0.25</v>
      </c>
      <c r="G5062" s="3">
        <v>0.476</v>
      </c>
      <c r="H5062">
        <v>0.294</v>
      </c>
      <c r="I5062">
        <v>0.278</v>
      </c>
      <c r="J5062" s="4" t="s">
        <v>6579</v>
      </c>
      <c r="K5062" s="5" t="s">
        <v>6636</v>
      </c>
      <c r="L5062">
        <v>1</v>
      </c>
      <c r="M5062">
        <v>-1</v>
      </c>
      <c r="N5062">
        <v>474.261</v>
      </c>
    </row>
    <row r="5063" spans="1:14">
      <c r="A5063" s="2">
        <v>43470</v>
      </c>
      <c r="B5063" t="s">
        <v>37</v>
      </c>
      <c r="C5063" t="s">
        <v>3656</v>
      </c>
      <c r="D5063">
        <v>0.25</v>
      </c>
      <c r="E5063">
        <v>0.1</v>
      </c>
      <c r="F5063" s="3">
        <v>0.65</v>
      </c>
      <c r="G5063">
        <v>0.312</v>
      </c>
      <c r="H5063">
        <v>0.286</v>
      </c>
      <c r="I5063" s="3">
        <v>0.455</v>
      </c>
      <c r="J5063" s="4" t="s">
        <v>6580</v>
      </c>
      <c r="K5063" s="5" t="s">
        <v>6650</v>
      </c>
      <c r="L5063">
        <v>1</v>
      </c>
      <c r="M5063">
        <v>-1</v>
      </c>
      <c r="N5063">
        <v>473.261</v>
      </c>
    </row>
    <row r="5064" spans="1:14">
      <c r="A5064" s="2">
        <v>43471</v>
      </c>
      <c r="B5064" t="s">
        <v>18</v>
      </c>
      <c r="C5064" t="s">
        <v>3657</v>
      </c>
      <c r="D5064">
        <v>0.1</v>
      </c>
      <c r="E5064" s="3">
        <v>0.6</v>
      </c>
      <c r="F5064">
        <v>0.3</v>
      </c>
      <c r="G5064">
        <v>0.714</v>
      </c>
      <c r="H5064" s="3">
        <v>0.231</v>
      </c>
      <c r="I5064">
        <v>0.118</v>
      </c>
      <c r="J5064" s="6" t="s">
        <v>6578</v>
      </c>
      <c r="K5064" s="5" t="s">
        <v>6653</v>
      </c>
      <c r="L5064">
        <v>1</v>
      </c>
      <c r="M5064">
        <v>3.329</v>
      </c>
      <c r="N5064">
        <v>476.59</v>
      </c>
    </row>
    <row r="5065" spans="1:14">
      <c r="A5065" s="2">
        <v>43471</v>
      </c>
      <c r="B5065" t="s">
        <v>34</v>
      </c>
      <c r="C5065" t="s">
        <v>1300</v>
      </c>
      <c r="D5065">
        <v>0.371</v>
      </c>
      <c r="E5065" s="3">
        <v>0.371</v>
      </c>
      <c r="F5065">
        <v>0.257</v>
      </c>
      <c r="G5065">
        <v>0.461</v>
      </c>
      <c r="H5065" s="3">
        <v>0.304</v>
      </c>
      <c r="I5065">
        <v>0.267</v>
      </c>
      <c r="J5065" s="4" t="s">
        <v>6578</v>
      </c>
      <c r="K5065" s="5" t="s">
        <v>6641</v>
      </c>
      <c r="L5065">
        <v>1</v>
      </c>
      <c r="M5065">
        <v>-1</v>
      </c>
      <c r="N5065">
        <v>475.59</v>
      </c>
    </row>
    <row r="5066" spans="1:14">
      <c r="A5066" s="2">
        <v>43472</v>
      </c>
      <c r="B5066" t="s">
        <v>37</v>
      </c>
      <c r="C5066" t="s">
        <v>2031</v>
      </c>
      <c r="D5066" s="3">
        <v>0.55</v>
      </c>
      <c r="E5066">
        <v>0.2</v>
      </c>
      <c r="F5066">
        <v>0.25</v>
      </c>
      <c r="G5066" s="3">
        <v>0.417</v>
      </c>
      <c r="H5066">
        <v>0.303</v>
      </c>
      <c r="I5066">
        <v>0.333</v>
      </c>
      <c r="J5066" s="4" t="s">
        <v>6579</v>
      </c>
      <c r="K5066" s="5" t="s">
        <v>6643</v>
      </c>
      <c r="L5066">
        <v>1</v>
      </c>
      <c r="M5066">
        <v>-1</v>
      </c>
      <c r="N5066">
        <v>474.59</v>
      </c>
    </row>
    <row r="5067" spans="1:14">
      <c r="A5067" s="2">
        <v>43477</v>
      </c>
      <c r="B5067" t="s">
        <v>31</v>
      </c>
      <c r="C5067" t="s">
        <v>3658</v>
      </c>
      <c r="D5067">
        <v>0.392</v>
      </c>
      <c r="E5067" s="3">
        <v>0.368</v>
      </c>
      <c r="F5067">
        <v>0.24</v>
      </c>
      <c r="G5067">
        <v>0.444</v>
      </c>
      <c r="H5067" s="3">
        <v>0.278</v>
      </c>
      <c r="I5067">
        <v>0.303</v>
      </c>
      <c r="J5067" s="6" t="s">
        <v>6578</v>
      </c>
      <c r="K5067" s="5" t="s">
        <v>6637</v>
      </c>
      <c r="L5067">
        <v>1</v>
      </c>
      <c r="M5067">
        <v>2.597</v>
      </c>
      <c r="N5067">
        <v>477.187</v>
      </c>
    </row>
    <row r="5068" spans="1:14">
      <c r="A5068" s="2">
        <v>43477</v>
      </c>
      <c r="B5068" t="s">
        <v>34</v>
      </c>
      <c r="C5068" t="s">
        <v>3659</v>
      </c>
      <c r="D5068" s="3">
        <v>0.457</v>
      </c>
      <c r="E5068">
        <v>0.2</v>
      </c>
      <c r="F5068">
        <v>0.343</v>
      </c>
      <c r="G5068" s="3">
        <v>0.346</v>
      </c>
      <c r="H5068">
        <v>0.305</v>
      </c>
      <c r="I5068">
        <v>0.38</v>
      </c>
      <c r="J5068" s="4" t="s">
        <v>6579</v>
      </c>
      <c r="K5068" s="5" t="s">
        <v>6636</v>
      </c>
      <c r="L5068">
        <v>1</v>
      </c>
      <c r="M5068">
        <v>-1</v>
      </c>
      <c r="N5068">
        <v>476.187</v>
      </c>
    </row>
    <row r="5069" spans="1:14">
      <c r="A5069" s="2">
        <v>43478</v>
      </c>
      <c r="B5069" t="s">
        <v>34</v>
      </c>
      <c r="C5069" t="s">
        <v>3660</v>
      </c>
      <c r="D5069" s="3">
        <v>0.514</v>
      </c>
      <c r="E5069">
        <v>0.229</v>
      </c>
      <c r="F5069">
        <v>0.257</v>
      </c>
      <c r="G5069" s="3">
        <v>0.391</v>
      </c>
      <c r="H5069">
        <v>0.308</v>
      </c>
      <c r="I5069">
        <v>0.333</v>
      </c>
      <c r="J5069" s="6" t="s">
        <v>6579</v>
      </c>
      <c r="K5069" s="5" t="s">
        <v>6650</v>
      </c>
      <c r="L5069">
        <v>1</v>
      </c>
      <c r="M5069">
        <v>1.558</v>
      </c>
      <c r="N5069">
        <v>477.745</v>
      </c>
    </row>
    <row r="5070" spans="1:14">
      <c r="A5070" s="2">
        <v>43478</v>
      </c>
      <c r="B5070" t="s">
        <v>34</v>
      </c>
      <c r="C5070" t="s">
        <v>605</v>
      </c>
      <c r="D5070">
        <v>0.286</v>
      </c>
      <c r="E5070" s="3">
        <v>0.4</v>
      </c>
      <c r="F5070">
        <v>0.314</v>
      </c>
      <c r="G5070">
        <v>0.283</v>
      </c>
      <c r="H5070" s="3">
        <v>0.31</v>
      </c>
      <c r="I5070">
        <v>0.439</v>
      </c>
      <c r="J5070" s="4" t="s">
        <v>6578</v>
      </c>
      <c r="K5070" s="5" t="s">
        <v>6658</v>
      </c>
      <c r="L5070">
        <v>1</v>
      </c>
      <c r="M5070">
        <v>-1</v>
      </c>
      <c r="N5070">
        <v>476.745</v>
      </c>
    </row>
    <row r="5071" spans="1:14">
      <c r="A5071" s="2">
        <v>43478</v>
      </c>
      <c r="B5071" t="s">
        <v>34</v>
      </c>
      <c r="C5071" t="s">
        <v>2747</v>
      </c>
      <c r="D5071">
        <v>0.4</v>
      </c>
      <c r="E5071" s="3">
        <v>0.429</v>
      </c>
      <c r="F5071">
        <v>0.171</v>
      </c>
      <c r="G5071">
        <v>0.493</v>
      </c>
      <c r="H5071" s="3">
        <v>0.321</v>
      </c>
      <c r="I5071">
        <v>0.221</v>
      </c>
      <c r="J5071" s="4" t="s">
        <v>6578</v>
      </c>
      <c r="K5071" s="5" t="s">
        <v>6636</v>
      </c>
      <c r="L5071">
        <v>1</v>
      </c>
      <c r="M5071">
        <v>-1</v>
      </c>
      <c r="N5071">
        <v>475.745</v>
      </c>
    </row>
    <row r="5072" spans="1:14">
      <c r="A5072" s="2">
        <v>43483</v>
      </c>
      <c r="B5072" t="s">
        <v>36</v>
      </c>
      <c r="C5072" t="s">
        <v>3661</v>
      </c>
      <c r="D5072" s="3">
        <v>0.336</v>
      </c>
      <c r="E5072">
        <v>0.286</v>
      </c>
      <c r="F5072">
        <v>0.379</v>
      </c>
      <c r="G5072" s="3">
        <v>0.167</v>
      </c>
      <c r="H5072">
        <v>0.222</v>
      </c>
      <c r="I5072">
        <v>0.6899999999999999</v>
      </c>
      <c r="J5072" s="4" t="s">
        <v>6579</v>
      </c>
      <c r="K5072" s="5" t="s">
        <v>6654</v>
      </c>
      <c r="L5072">
        <v>1</v>
      </c>
      <c r="M5072">
        <v>-1</v>
      </c>
      <c r="N5072">
        <v>474.745</v>
      </c>
    </row>
    <row r="5073" spans="1:14">
      <c r="A5073" s="2">
        <v>43483</v>
      </c>
      <c r="B5073" t="s">
        <v>19</v>
      </c>
      <c r="C5073" t="s">
        <v>178</v>
      </c>
      <c r="D5073" s="3">
        <v>0.294</v>
      </c>
      <c r="E5073">
        <v>0.218</v>
      </c>
      <c r="F5073">
        <v>0.488</v>
      </c>
      <c r="G5073" s="3">
        <v>0.167</v>
      </c>
      <c r="H5073">
        <v>0.2</v>
      </c>
      <c r="I5073">
        <v>0.694</v>
      </c>
      <c r="J5073" s="4" t="s">
        <v>6579</v>
      </c>
      <c r="K5073" s="5" t="s">
        <v>6647</v>
      </c>
      <c r="L5073">
        <v>1</v>
      </c>
      <c r="M5073">
        <v>-1</v>
      </c>
      <c r="N5073">
        <v>473.745</v>
      </c>
    </row>
    <row r="5074" spans="1:14">
      <c r="A5074" s="2">
        <v>43483</v>
      </c>
      <c r="B5074" t="s">
        <v>41</v>
      </c>
      <c r="C5074" t="s">
        <v>3662</v>
      </c>
      <c r="D5074">
        <v>0.622</v>
      </c>
      <c r="E5074">
        <v>0.178</v>
      </c>
      <c r="F5074" s="3">
        <v>0.2</v>
      </c>
      <c r="G5074">
        <v>0.6899999999999999</v>
      </c>
      <c r="H5074">
        <v>0.263</v>
      </c>
      <c r="I5074" s="3">
        <v>0.111</v>
      </c>
      <c r="J5074" s="6" t="s">
        <v>6580</v>
      </c>
      <c r="K5074" s="5" t="s">
        <v>6636</v>
      </c>
      <c r="L5074">
        <v>1</v>
      </c>
      <c r="M5074">
        <v>8.009</v>
      </c>
      <c r="N5074">
        <v>481.754</v>
      </c>
    </row>
    <row r="5075" spans="1:14">
      <c r="A5075" s="2">
        <v>43484</v>
      </c>
      <c r="B5075" t="s">
        <v>15</v>
      </c>
      <c r="C5075" t="s">
        <v>3663</v>
      </c>
      <c r="D5075" s="3">
        <v>0.456</v>
      </c>
      <c r="E5075">
        <v>0.211</v>
      </c>
      <c r="F5075">
        <v>0.333</v>
      </c>
      <c r="G5075" s="3">
        <v>0.364</v>
      </c>
      <c r="H5075">
        <v>0.294</v>
      </c>
      <c r="I5075">
        <v>0.37</v>
      </c>
      <c r="J5075" s="6" t="s">
        <v>6579</v>
      </c>
      <c r="K5075" s="5" t="s">
        <v>6650</v>
      </c>
      <c r="L5075">
        <v>1</v>
      </c>
      <c r="M5075">
        <v>1.747</v>
      </c>
      <c r="N5075">
        <v>483.501</v>
      </c>
    </row>
    <row r="5076" spans="1:14">
      <c r="A5076" s="2">
        <v>43484</v>
      </c>
      <c r="B5076" t="s">
        <v>40</v>
      </c>
      <c r="C5076" t="s">
        <v>3664</v>
      </c>
      <c r="D5076" s="3">
        <v>0.583</v>
      </c>
      <c r="E5076">
        <v>0.112</v>
      </c>
      <c r="F5076">
        <v>0.305</v>
      </c>
      <c r="G5076" s="3">
        <v>0.435</v>
      </c>
      <c r="H5076">
        <v>0.294</v>
      </c>
      <c r="I5076">
        <v>0.333</v>
      </c>
      <c r="J5076" s="6" t="s">
        <v>6579</v>
      </c>
      <c r="K5076" s="5" t="s">
        <v>6648</v>
      </c>
      <c r="L5076">
        <v>1</v>
      </c>
      <c r="M5076">
        <v>1.299</v>
      </c>
      <c r="N5076">
        <v>484.8</v>
      </c>
    </row>
    <row r="5077" spans="1:14">
      <c r="A5077" s="2">
        <v>43484</v>
      </c>
      <c r="B5077" t="s">
        <v>15</v>
      </c>
      <c r="C5077" t="s">
        <v>738</v>
      </c>
      <c r="D5077">
        <v>0.327</v>
      </c>
      <c r="E5077">
        <v>0.24</v>
      </c>
      <c r="F5077" s="3">
        <v>0.433</v>
      </c>
      <c r="G5077">
        <v>0.385</v>
      </c>
      <c r="H5077">
        <v>0.294</v>
      </c>
      <c r="I5077" s="3">
        <v>0.348</v>
      </c>
      <c r="J5077" s="6" t="s">
        <v>6580</v>
      </c>
      <c r="K5077" s="5" t="s">
        <v>6658</v>
      </c>
      <c r="L5077">
        <v>1</v>
      </c>
      <c r="M5077">
        <v>1.874</v>
      </c>
      <c r="N5077">
        <v>486.674</v>
      </c>
    </row>
    <row r="5078" spans="1:14">
      <c r="A5078" s="2">
        <v>43484</v>
      </c>
      <c r="B5078" t="s">
        <v>31</v>
      </c>
      <c r="C5078" t="s">
        <v>967</v>
      </c>
      <c r="D5078">
        <v>0.416</v>
      </c>
      <c r="E5078" s="3">
        <v>0.368</v>
      </c>
      <c r="F5078">
        <v>0.216</v>
      </c>
      <c r="G5078">
        <v>0.5</v>
      </c>
      <c r="H5078" s="3">
        <v>0.263</v>
      </c>
      <c r="I5078">
        <v>0.267</v>
      </c>
      <c r="J5078" s="6" t="s">
        <v>6578</v>
      </c>
      <c r="K5078" s="5" t="s">
        <v>6642</v>
      </c>
      <c r="L5078">
        <v>1</v>
      </c>
      <c r="M5078">
        <v>2.802</v>
      </c>
      <c r="N5078">
        <v>489.476</v>
      </c>
    </row>
    <row r="5079" spans="1:14">
      <c r="A5079" s="2">
        <v>43484</v>
      </c>
      <c r="B5079" t="s">
        <v>34</v>
      </c>
      <c r="C5079" t="s">
        <v>3665</v>
      </c>
      <c r="D5079">
        <v>0.257</v>
      </c>
      <c r="E5079" s="3">
        <v>0.4</v>
      </c>
      <c r="F5079">
        <v>0.343</v>
      </c>
      <c r="G5079">
        <v>0.337</v>
      </c>
      <c r="H5079" s="3">
        <v>0.311</v>
      </c>
      <c r="I5079">
        <v>0.385</v>
      </c>
      <c r="J5079" s="6" t="s">
        <v>6578</v>
      </c>
      <c r="K5079" s="5" t="s">
        <v>6637</v>
      </c>
      <c r="L5079">
        <v>1</v>
      </c>
      <c r="M5079">
        <v>2.215</v>
      </c>
      <c r="N5079">
        <v>491.691</v>
      </c>
    </row>
    <row r="5080" spans="1:14">
      <c r="A5080" s="2">
        <v>43485</v>
      </c>
      <c r="B5080" t="s">
        <v>37</v>
      </c>
      <c r="C5080" t="s">
        <v>3666</v>
      </c>
      <c r="D5080" s="3">
        <v>0.85</v>
      </c>
      <c r="E5080">
        <v>0.05</v>
      </c>
      <c r="F5080">
        <v>0.1</v>
      </c>
      <c r="G5080" s="3">
        <v>0.621</v>
      </c>
      <c r="H5080">
        <v>0.267</v>
      </c>
      <c r="I5080">
        <v>0.167</v>
      </c>
      <c r="J5080" s="6" t="s">
        <v>6579</v>
      </c>
      <c r="K5080" s="5" t="s">
        <v>6648</v>
      </c>
      <c r="L5080">
        <v>1</v>
      </c>
      <c r="M5080">
        <v>0.61</v>
      </c>
      <c r="N5080">
        <v>492.301</v>
      </c>
    </row>
    <row r="5081" spans="1:14">
      <c r="A5081" s="2">
        <v>43485</v>
      </c>
      <c r="B5081" t="s">
        <v>34</v>
      </c>
      <c r="C5081" t="s">
        <v>1106</v>
      </c>
      <c r="D5081" s="3">
        <v>0.6</v>
      </c>
      <c r="E5081">
        <v>0.143</v>
      </c>
      <c r="F5081">
        <v>0.257</v>
      </c>
      <c r="G5081" s="3">
        <v>0.485</v>
      </c>
      <c r="H5081">
        <v>0.297</v>
      </c>
      <c r="I5081">
        <v>0.25</v>
      </c>
      <c r="J5081" s="4" t="s">
        <v>6579</v>
      </c>
      <c r="K5081" s="5" t="s">
        <v>6642</v>
      </c>
      <c r="L5081">
        <v>1</v>
      </c>
      <c r="M5081">
        <v>-1</v>
      </c>
      <c r="N5081">
        <v>491.301</v>
      </c>
    </row>
    <row r="5082" spans="1:14">
      <c r="A5082" s="2">
        <v>43485</v>
      </c>
      <c r="B5082" t="s">
        <v>34</v>
      </c>
      <c r="C5082" t="s">
        <v>3667</v>
      </c>
      <c r="D5082">
        <v>0.371</v>
      </c>
      <c r="E5082" s="3">
        <v>0.457</v>
      </c>
      <c r="F5082">
        <v>0.171</v>
      </c>
      <c r="G5082">
        <v>0.41</v>
      </c>
      <c r="H5082" s="3">
        <v>0.314</v>
      </c>
      <c r="I5082">
        <v>0.307</v>
      </c>
      <c r="J5082" s="4" t="s">
        <v>6578</v>
      </c>
      <c r="K5082" s="5" t="s">
        <v>6654</v>
      </c>
      <c r="L5082">
        <v>1</v>
      </c>
      <c r="M5082">
        <v>-1</v>
      </c>
      <c r="N5082">
        <v>490.301</v>
      </c>
    </row>
    <row r="5083" spans="1:14">
      <c r="A5083" s="2">
        <v>43491</v>
      </c>
      <c r="B5083" t="s">
        <v>31</v>
      </c>
      <c r="C5083" t="s">
        <v>3091</v>
      </c>
      <c r="D5083">
        <v>0.6</v>
      </c>
      <c r="E5083">
        <v>0.192</v>
      </c>
      <c r="F5083" s="3">
        <v>0.208</v>
      </c>
      <c r="G5083">
        <v>0.667</v>
      </c>
      <c r="H5083">
        <v>0.222</v>
      </c>
      <c r="I5083" s="3">
        <v>0.133</v>
      </c>
      <c r="J5083" s="4" t="s">
        <v>6580</v>
      </c>
      <c r="K5083" s="5" t="s">
        <v>6650</v>
      </c>
      <c r="L5083">
        <v>1</v>
      </c>
      <c r="M5083">
        <v>-1</v>
      </c>
      <c r="N5083">
        <v>489.301</v>
      </c>
    </row>
    <row r="5084" spans="1:14">
      <c r="A5084" s="2">
        <v>43491</v>
      </c>
      <c r="B5084" t="s">
        <v>31</v>
      </c>
      <c r="C5084" t="s">
        <v>3668</v>
      </c>
      <c r="D5084" s="3">
        <v>0.264</v>
      </c>
      <c r="E5084">
        <v>0.256</v>
      </c>
      <c r="F5084">
        <v>0.48</v>
      </c>
      <c r="G5084" s="3">
        <v>0.174</v>
      </c>
      <c r="H5084">
        <v>0.25</v>
      </c>
      <c r="I5084">
        <v>0.602</v>
      </c>
      <c r="J5084" s="4" t="s">
        <v>6579</v>
      </c>
      <c r="K5084" s="5" t="s">
        <v>6643</v>
      </c>
      <c r="L5084">
        <v>1</v>
      </c>
      <c r="M5084">
        <v>-1</v>
      </c>
      <c r="N5084">
        <v>488.301</v>
      </c>
    </row>
    <row r="5085" spans="1:14">
      <c r="A5085" s="2">
        <v>43491</v>
      </c>
      <c r="B5085" t="s">
        <v>31</v>
      </c>
      <c r="C5085" t="s">
        <v>3669</v>
      </c>
      <c r="D5085">
        <v>0.408</v>
      </c>
      <c r="E5085">
        <v>0.264</v>
      </c>
      <c r="F5085" s="3">
        <v>0.328</v>
      </c>
      <c r="G5085">
        <v>0.5</v>
      </c>
      <c r="H5085">
        <v>0.294</v>
      </c>
      <c r="I5085" s="3">
        <v>0.231</v>
      </c>
      <c r="J5085" s="6" t="s">
        <v>6580</v>
      </c>
      <c r="K5085" s="5" t="s">
        <v>6639</v>
      </c>
      <c r="L5085">
        <v>1</v>
      </c>
      <c r="M5085">
        <v>3.329</v>
      </c>
      <c r="N5085">
        <v>491.63</v>
      </c>
    </row>
    <row r="5086" spans="1:14">
      <c r="A5086" s="2">
        <v>43491</v>
      </c>
      <c r="B5086" t="s">
        <v>37</v>
      </c>
      <c r="C5086" t="s">
        <v>865</v>
      </c>
      <c r="D5086" s="3">
        <v>0.7</v>
      </c>
      <c r="E5086">
        <v>0.15</v>
      </c>
      <c r="F5086">
        <v>0.15</v>
      </c>
      <c r="G5086" s="3">
        <v>0.546</v>
      </c>
      <c r="H5086">
        <v>0.278</v>
      </c>
      <c r="I5086">
        <v>0.222</v>
      </c>
      <c r="J5086" s="6" t="s">
        <v>6579</v>
      </c>
      <c r="K5086" s="5" t="s">
        <v>6638</v>
      </c>
      <c r="L5086">
        <v>1</v>
      </c>
      <c r="M5086">
        <v>0.832</v>
      </c>
      <c r="N5086">
        <v>492.462</v>
      </c>
    </row>
    <row r="5087" spans="1:14">
      <c r="A5087" s="2">
        <v>43491</v>
      </c>
      <c r="B5087" t="s">
        <v>36</v>
      </c>
      <c r="C5087" t="s">
        <v>3670</v>
      </c>
      <c r="D5087">
        <v>0.657</v>
      </c>
      <c r="E5087" s="3">
        <v>0.271</v>
      </c>
      <c r="F5087">
        <v>0.07099999999999999</v>
      </c>
      <c r="G5087">
        <v>0.877</v>
      </c>
      <c r="H5087" s="3">
        <v>0.125</v>
      </c>
      <c r="I5087">
        <v>0.067</v>
      </c>
      <c r="J5087" s="4" t="s">
        <v>6578</v>
      </c>
      <c r="K5087" s="5" t="s">
        <v>6643</v>
      </c>
      <c r="L5087">
        <v>1</v>
      </c>
      <c r="M5087">
        <v>-1</v>
      </c>
      <c r="N5087">
        <v>491.462</v>
      </c>
    </row>
    <row r="5088" spans="1:14">
      <c r="A5088" s="2">
        <v>43491</v>
      </c>
      <c r="B5088" t="s">
        <v>36</v>
      </c>
      <c r="C5088" t="s">
        <v>3671</v>
      </c>
      <c r="D5088">
        <v>0.45</v>
      </c>
      <c r="E5088">
        <v>0.236</v>
      </c>
      <c r="F5088" s="3">
        <v>0.314</v>
      </c>
      <c r="G5088">
        <v>0.735</v>
      </c>
      <c r="H5088">
        <v>0.211</v>
      </c>
      <c r="I5088" s="3">
        <v>0.125</v>
      </c>
      <c r="J5088" s="4" t="s">
        <v>6580</v>
      </c>
      <c r="K5088" s="5" t="s">
        <v>6642</v>
      </c>
      <c r="L5088">
        <v>1</v>
      </c>
      <c r="M5088">
        <v>-1</v>
      </c>
      <c r="N5088">
        <v>490.462</v>
      </c>
    </row>
    <row r="5089" spans="1:14">
      <c r="A5089" s="2">
        <v>43491</v>
      </c>
      <c r="B5089" t="s">
        <v>19</v>
      </c>
      <c r="C5089" t="s">
        <v>1288</v>
      </c>
      <c r="D5089">
        <v>0.643</v>
      </c>
      <c r="E5089">
        <v>0.21</v>
      </c>
      <c r="F5089" s="3">
        <v>0.147</v>
      </c>
      <c r="G5089">
        <v>0.862</v>
      </c>
      <c r="H5089">
        <v>0.133</v>
      </c>
      <c r="I5089" s="3">
        <v>0.067</v>
      </c>
      <c r="J5089" s="4" t="s">
        <v>6580</v>
      </c>
      <c r="K5089" s="5" t="s">
        <v>6662</v>
      </c>
      <c r="L5089">
        <v>1</v>
      </c>
      <c r="M5089">
        <v>-1</v>
      </c>
      <c r="N5089">
        <v>489.462</v>
      </c>
    </row>
    <row r="5090" spans="1:14">
      <c r="A5090" s="2">
        <v>43491</v>
      </c>
      <c r="B5090" t="s">
        <v>34</v>
      </c>
      <c r="C5090" t="s">
        <v>2917</v>
      </c>
      <c r="D5090">
        <v>0.286</v>
      </c>
      <c r="E5090" s="3">
        <v>0.4</v>
      </c>
      <c r="F5090">
        <v>0.314</v>
      </c>
      <c r="G5090">
        <v>0.315</v>
      </c>
      <c r="H5090" s="3">
        <v>0.313</v>
      </c>
      <c r="I5090">
        <v>0.402</v>
      </c>
      <c r="J5090" s="4" t="s">
        <v>6578</v>
      </c>
      <c r="K5090" s="5" t="s">
        <v>6636</v>
      </c>
      <c r="L5090">
        <v>1</v>
      </c>
      <c r="M5090">
        <v>-1</v>
      </c>
      <c r="N5090">
        <v>488.462</v>
      </c>
    </row>
    <row r="5091" spans="1:14">
      <c r="A5091" s="2">
        <v>43491</v>
      </c>
      <c r="B5091" t="s">
        <v>41</v>
      </c>
      <c r="C5091" t="s">
        <v>3672</v>
      </c>
      <c r="D5091">
        <v>0.556</v>
      </c>
      <c r="E5091">
        <v>0.244</v>
      </c>
      <c r="F5091" s="3">
        <v>0.2</v>
      </c>
      <c r="G5091">
        <v>0.654</v>
      </c>
      <c r="H5091">
        <v>0.294</v>
      </c>
      <c r="I5091" s="3">
        <v>0.118</v>
      </c>
      <c r="J5091" s="4" t="s">
        <v>6580</v>
      </c>
      <c r="K5091" s="5" t="s">
        <v>6652</v>
      </c>
      <c r="L5091">
        <v>1</v>
      </c>
      <c r="M5091">
        <v>-1</v>
      </c>
      <c r="N5091">
        <v>487.462</v>
      </c>
    </row>
    <row r="5092" spans="1:14">
      <c r="A5092" s="2">
        <v>43492</v>
      </c>
      <c r="B5092" t="s">
        <v>20</v>
      </c>
      <c r="C5092" t="s">
        <v>3673</v>
      </c>
      <c r="D5092" s="3">
        <v>0.444</v>
      </c>
      <c r="E5092">
        <v>0.278</v>
      </c>
      <c r="F5092">
        <v>0.278</v>
      </c>
      <c r="G5092" s="3">
        <v>0.333</v>
      </c>
      <c r="H5092">
        <v>0.357</v>
      </c>
      <c r="I5092">
        <v>0.4</v>
      </c>
      <c r="J5092" s="6" t="s">
        <v>6579</v>
      </c>
      <c r="K5092" s="5" t="s">
        <v>6650</v>
      </c>
      <c r="L5092">
        <v>1</v>
      </c>
      <c r="M5092">
        <v>2.003</v>
      </c>
      <c r="N5092">
        <v>489.465</v>
      </c>
    </row>
    <row r="5093" spans="1:14">
      <c r="A5093" s="2">
        <v>43492</v>
      </c>
      <c r="B5093" t="s">
        <v>19</v>
      </c>
      <c r="C5093" t="s">
        <v>2186</v>
      </c>
      <c r="D5093" s="3">
        <v>0.419</v>
      </c>
      <c r="E5093">
        <v>0.274</v>
      </c>
      <c r="F5093">
        <v>0.307</v>
      </c>
      <c r="G5093" s="3">
        <v>0.25</v>
      </c>
      <c r="H5093">
        <v>0.278</v>
      </c>
      <c r="I5093">
        <v>0.526</v>
      </c>
      <c r="J5093" s="4" t="s">
        <v>6579</v>
      </c>
      <c r="K5093" s="5" t="s">
        <v>6670</v>
      </c>
      <c r="L5093">
        <v>1</v>
      </c>
      <c r="M5093">
        <v>-1</v>
      </c>
      <c r="N5093">
        <v>488.465</v>
      </c>
    </row>
    <row r="5094" spans="1:14">
      <c r="A5094" s="2">
        <v>43493</v>
      </c>
      <c r="B5094" t="s">
        <v>37</v>
      </c>
      <c r="C5094" t="s">
        <v>3674</v>
      </c>
      <c r="D5094" s="3">
        <v>0.55</v>
      </c>
      <c r="E5094">
        <v>0.25</v>
      </c>
      <c r="F5094">
        <v>0.2</v>
      </c>
      <c r="G5094" s="3">
        <v>0.465</v>
      </c>
      <c r="H5094">
        <v>0.303</v>
      </c>
      <c r="I5094">
        <v>0.286</v>
      </c>
      <c r="J5094" s="4" t="s">
        <v>6579</v>
      </c>
      <c r="K5094" s="5" t="s">
        <v>6636</v>
      </c>
      <c r="L5094">
        <v>1</v>
      </c>
      <c r="M5094">
        <v>-1</v>
      </c>
      <c r="N5094">
        <v>487.465</v>
      </c>
    </row>
    <row r="5095" spans="1:14">
      <c r="A5095" s="2">
        <v>43493</v>
      </c>
      <c r="B5095" t="s">
        <v>42</v>
      </c>
      <c r="C5095" t="s">
        <v>3675</v>
      </c>
      <c r="D5095">
        <v>0.263</v>
      </c>
      <c r="E5095" s="3">
        <v>0.411</v>
      </c>
      <c r="F5095">
        <v>0.326</v>
      </c>
      <c r="G5095">
        <v>0.25</v>
      </c>
      <c r="H5095" s="3">
        <v>0.312</v>
      </c>
      <c r="I5095">
        <v>0.488</v>
      </c>
      <c r="J5095" s="4" t="s">
        <v>6578</v>
      </c>
      <c r="K5095" s="5" t="s">
        <v>6643</v>
      </c>
      <c r="L5095">
        <v>1</v>
      </c>
      <c r="M5095">
        <v>-1</v>
      </c>
      <c r="N5095">
        <v>486.465</v>
      </c>
    </row>
    <row r="5096" spans="1:14">
      <c r="A5096" s="2">
        <v>43494</v>
      </c>
      <c r="B5096" t="s">
        <v>15</v>
      </c>
      <c r="C5096" t="s">
        <v>2505</v>
      </c>
      <c r="D5096" s="3">
        <v>0.487</v>
      </c>
      <c r="E5096">
        <v>0.242</v>
      </c>
      <c r="F5096">
        <v>0.271</v>
      </c>
      <c r="G5096" s="3">
        <v>0.417</v>
      </c>
      <c r="H5096">
        <v>0.286</v>
      </c>
      <c r="I5096">
        <v>0.323</v>
      </c>
      <c r="J5096" s="4" t="s">
        <v>6579</v>
      </c>
      <c r="K5096" s="5" t="s">
        <v>6642</v>
      </c>
      <c r="L5096">
        <v>1</v>
      </c>
      <c r="M5096">
        <v>-1</v>
      </c>
      <c r="N5096">
        <v>485.465</v>
      </c>
    </row>
    <row r="5097" spans="1:14">
      <c r="A5097" s="2">
        <v>43494</v>
      </c>
      <c r="B5097" t="s">
        <v>15</v>
      </c>
      <c r="C5097" t="s">
        <v>3676</v>
      </c>
      <c r="D5097" s="3">
        <v>0.453</v>
      </c>
      <c r="E5097">
        <v>0.217</v>
      </c>
      <c r="F5097">
        <v>0.33</v>
      </c>
      <c r="G5097" s="3">
        <v>0.364</v>
      </c>
      <c r="H5097">
        <v>0.294</v>
      </c>
      <c r="I5097">
        <v>0.37</v>
      </c>
      <c r="J5097" s="6" t="s">
        <v>6579</v>
      </c>
      <c r="K5097" s="5" t="s">
        <v>6661</v>
      </c>
      <c r="L5097">
        <v>1</v>
      </c>
      <c r="M5097">
        <v>1.747</v>
      </c>
      <c r="N5097">
        <v>487.212</v>
      </c>
    </row>
    <row r="5098" spans="1:14">
      <c r="A5098" s="2">
        <v>43494</v>
      </c>
      <c r="B5098" t="s">
        <v>32</v>
      </c>
      <c r="C5098" t="s">
        <v>3677</v>
      </c>
      <c r="D5098" s="3">
        <v>0.491</v>
      </c>
      <c r="E5098">
        <v>0.203</v>
      </c>
      <c r="F5098">
        <v>0.306</v>
      </c>
      <c r="G5098" s="3">
        <v>0.333</v>
      </c>
      <c r="H5098">
        <v>0.303</v>
      </c>
      <c r="I5098">
        <v>0.435</v>
      </c>
      <c r="J5098" s="4" t="s">
        <v>6579</v>
      </c>
      <c r="K5098" s="5" t="s">
        <v>6636</v>
      </c>
      <c r="L5098">
        <v>1</v>
      </c>
      <c r="M5098">
        <v>-1</v>
      </c>
      <c r="N5098">
        <v>486.212</v>
      </c>
    </row>
    <row r="5099" spans="1:14">
      <c r="A5099" s="2">
        <v>43496</v>
      </c>
      <c r="B5099" t="s">
        <v>20</v>
      </c>
      <c r="C5099" t="s">
        <v>3678</v>
      </c>
      <c r="D5099">
        <v>0.322</v>
      </c>
      <c r="E5099" s="3">
        <v>0.5</v>
      </c>
      <c r="F5099">
        <v>0.178</v>
      </c>
      <c r="G5099">
        <v>0.4</v>
      </c>
      <c r="H5099" s="3">
        <v>0.345</v>
      </c>
      <c r="I5099">
        <v>0.323</v>
      </c>
      <c r="J5099" s="4" t="s">
        <v>6578</v>
      </c>
      <c r="K5099" s="5" t="s">
        <v>6636</v>
      </c>
      <c r="L5099">
        <v>1</v>
      </c>
      <c r="M5099">
        <v>-1</v>
      </c>
      <c r="N5099">
        <v>485.212</v>
      </c>
    </row>
    <row r="5100" spans="1:14">
      <c r="A5100" s="2">
        <v>43497</v>
      </c>
      <c r="B5100" t="s">
        <v>14</v>
      </c>
      <c r="C5100" t="s">
        <v>602</v>
      </c>
      <c r="D5100" s="3">
        <v>0.696</v>
      </c>
      <c r="E5100">
        <v>0.103</v>
      </c>
      <c r="F5100">
        <v>0.201</v>
      </c>
      <c r="G5100" s="3">
        <v>0.435</v>
      </c>
      <c r="H5100">
        <v>0.312</v>
      </c>
      <c r="I5100">
        <v>0.323</v>
      </c>
      <c r="J5100" s="4" t="s">
        <v>6579</v>
      </c>
      <c r="K5100" s="5" t="s">
        <v>6643</v>
      </c>
      <c r="L5100">
        <v>1</v>
      </c>
      <c r="M5100">
        <v>-1</v>
      </c>
      <c r="N5100">
        <v>484.212</v>
      </c>
    </row>
    <row r="5101" spans="1:14">
      <c r="A5101" s="2">
        <v>43497</v>
      </c>
      <c r="B5101" t="s">
        <v>44</v>
      </c>
      <c r="C5101" t="s">
        <v>3679</v>
      </c>
      <c r="D5101" s="3">
        <v>0.377</v>
      </c>
      <c r="E5101">
        <v>0.262</v>
      </c>
      <c r="F5101">
        <v>0.362</v>
      </c>
      <c r="G5101" s="3">
        <v>0.192</v>
      </c>
      <c r="H5101">
        <v>0.272</v>
      </c>
      <c r="I5101">
        <v>0.571</v>
      </c>
      <c r="J5101" s="4" t="s">
        <v>6579</v>
      </c>
      <c r="K5101" s="5" t="s">
        <v>6670</v>
      </c>
      <c r="L5101">
        <v>1</v>
      </c>
      <c r="M5101">
        <v>-1</v>
      </c>
      <c r="N5101">
        <v>483.212</v>
      </c>
    </row>
    <row r="5102" spans="1:14">
      <c r="A5102" s="2">
        <v>43497</v>
      </c>
      <c r="B5102" t="s">
        <v>19</v>
      </c>
      <c r="C5102" t="s">
        <v>3246</v>
      </c>
      <c r="D5102" s="3">
        <v>0.331</v>
      </c>
      <c r="E5102">
        <v>0.283</v>
      </c>
      <c r="F5102">
        <v>0.386</v>
      </c>
      <c r="G5102" s="3">
        <v>0.182</v>
      </c>
      <c r="H5102">
        <v>0.231</v>
      </c>
      <c r="I5102">
        <v>0.654</v>
      </c>
      <c r="J5102" s="4" t="s">
        <v>6579</v>
      </c>
      <c r="K5102" s="5" t="s">
        <v>6658</v>
      </c>
      <c r="L5102">
        <v>1</v>
      </c>
      <c r="M5102">
        <v>-1</v>
      </c>
      <c r="N5102">
        <v>482.212</v>
      </c>
    </row>
    <row r="5103" spans="1:14">
      <c r="A5103" s="2">
        <v>43498</v>
      </c>
      <c r="B5103" t="s">
        <v>19</v>
      </c>
      <c r="C5103" t="s">
        <v>3680</v>
      </c>
      <c r="D5103" s="3">
        <v>0.448</v>
      </c>
      <c r="E5103">
        <v>0.172</v>
      </c>
      <c r="F5103">
        <v>0.38</v>
      </c>
      <c r="G5103" s="3">
        <v>0.267</v>
      </c>
      <c r="H5103">
        <v>0.278</v>
      </c>
      <c r="I5103">
        <v>0.5</v>
      </c>
      <c r="J5103" s="4" t="s">
        <v>6579</v>
      </c>
      <c r="K5103" s="5" t="s">
        <v>6637</v>
      </c>
      <c r="L5103">
        <v>1</v>
      </c>
      <c r="M5103">
        <v>-1</v>
      </c>
      <c r="N5103">
        <v>481.212</v>
      </c>
    </row>
    <row r="5104" spans="1:14">
      <c r="A5104" s="2">
        <v>43498</v>
      </c>
      <c r="B5104" t="s">
        <v>31</v>
      </c>
      <c r="C5104" t="s">
        <v>3681</v>
      </c>
      <c r="D5104">
        <v>0.28</v>
      </c>
      <c r="E5104">
        <v>0.248</v>
      </c>
      <c r="F5104" s="3">
        <v>0.472</v>
      </c>
      <c r="G5104">
        <v>0</v>
      </c>
      <c r="H5104">
        <v>0.267</v>
      </c>
      <c r="I5104" s="3">
        <v>0.238</v>
      </c>
      <c r="J5104" s="4" t="s">
        <v>6580</v>
      </c>
      <c r="K5104" s="5" t="s">
        <v>6671</v>
      </c>
      <c r="L5104">
        <v>1</v>
      </c>
      <c r="M5104">
        <v>-1</v>
      </c>
      <c r="N5104">
        <v>480.212</v>
      </c>
    </row>
    <row r="5105" spans="1:14">
      <c r="A5105" s="2">
        <v>43498</v>
      </c>
      <c r="B5105" t="s">
        <v>14</v>
      </c>
      <c r="C5105" t="s">
        <v>3682</v>
      </c>
      <c r="D5105" s="3">
        <v>0.715</v>
      </c>
      <c r="E5105">
        <v>0</v>
      </c>
      <c r="F5105">
        <v>0.285</v>
      </c>
      <c r="G5105" s="3">
        <v>0.435</v>
      </c>
      <c r="H5105">
        <v>0.312</v>
      </c>
      <c r="I5105">
        <v>0.323</v>
      </c>
      <c r="J5105" s="6" t="s">
        <v>6579</v>
      </c>
      <c r="K5105" s="5" t="s">
        <v>6638</v>
      </c>
      <c r="L5105">
        <v>1</v>
      </c>
      <c r="M5105">
        <v>1.299</v>
      </c>
      <c r="N5105">
        <v>481.511</v>
      </c>
    </row>
    <row r="5106" spans="1:14">
      <c r="A5106" s="2">
        <v>43498</v>
      </c>
      <c r="B5106" t="s">
        <v>40</v>
      </c>
      <c r="C5106" t="s">
        <v>3030</v>
      </c>
      <c r="D5106" s="3">
        <v>0.605</v>
      </c>
      <c r="E5106">
        <v>0.11</v>
      </c>
      <c r="F5106">
        <v>0.284</v>
      </c>
      <c r="G5106" s="3">
        <v>0.476</v>
      </c>
      <c r="H5106">
        <v>0.286</v>
      </c>
      <c r="I5106">
        <v>0.308</v>
      </c>
      <c r="J5106" s="4" t="s">
        <v>6579</v>
      </c>
      <c r="K5106" s="5" t="s">
        <v>6647</v>
      </c>
      <c r="L5106">
        <v>1</v>
      </c>
      <c r="M5106">
        <v>-1</v>
      </c>
      <c r="N5106">
        <v>480.511</v>
      </c>
    </row>
    <row r="5107" spans="1:14">
      <c r="A5107" s="2">
        <v>43498</v>
      </c>
      <c r="B5107" t="s">
        <v>31</v>
      </c>
      <c r="C5107" t="s">
        <v>3683</v>
      </c>
      <c r="D5107">
        <v>0.536</v>
      </c>
      <c r="E5107">
        <v>0.24</v>
      </c>
      <c r="F5107" s="3">
        <v>0.224</v>
      </c>
      <c r="G5107">
        <v>0.602</v>
      </c>
      <c r="H5107">
        <v>0.263</v>
      </c>
      <c r="I5107" s="3">
        <v>0.167</v>
      </c>
      <c r="J5107" s="4" t="s">
        <v>6580</v>
      </c>
      <c r="K5107" s="5" t="s">
        <v>6653</v>
      </c>
      <c r="L5107">
        <v>1</v>
      </c>
      <c r="M5107">
        <v>-1</v>
      </c>
      <c r="N5107">
        <v>479.511</v>
      </c>
    </row>
    <row r="5108" spans="1:14">
      <c r="A5108" s="2">
        <v>43498</v>
      </c>
      <c r="B5108" t="s">
        <v>38</v>
      </c>
      <c r="C5108" t="s">
        <v>3299</v>
      </c>
      <c r="D5108">
        <v>0.729</v>
      </c>
      <c r="E5108" s="3">
        <v>0.193</v>
      </c>
      <c r="F5108">
        <v>0.079</v>
      </c>
      <c r="G5108">
        <v>0.926</v>
      </c>
      <c r="H5108" s="3">
        <v>0.1</v>
      </c>
      <c r="I5108">
        <v>0.043</v>
      </c>
      <c r="J5108" s="4" t="s">
        <v>6578</v>
      </c>
      <c r="K5108" s="5" t="s">
        <v>6667</v>
      </c>
      <c r="L5108">
        <v>1</v>
      </c>
      <c r="M5108">
        <v>-1</v>
      </c>
      <c r="N5108">
        <v>478.511</v>
      </c>
    </row>
    <row r="5109" spans="1:14">
      <c r="A5109" s="2">
        <v>43499</v>
      </c>
      <c r="B5109" t="s">
        <v>32</v>
      </c>
      <c r="C5109" t="s">
        <v>3684</v>
      </c>
      <c r="D5109" s="3">
        <v>0.542</v>
      </c>
      <c r="E5109">
        <v>0.277</v>
      </c>
      <c r="F5109">
        <v>0.182</v>
      </c>
      <c r="G5109" s="3">
        <v>0.37</v>
      </c>
      <c r="H5109">
        <v>0.303</v>
      </c>
      <c r="I5109">
        <v>0.392</v>
      </c>
      <c r="J5109" s="6" t="s">
        <v>6579</v>
      </c>
      <c r="K5109" s="5" t="s">
        <v>6638</v>
      </c>
      <c r="L5109">
        <v>1</v>
      </c>
      <c r="M5109">
        <v>1.703</v>
      </c>
      <c r="N5109">
        <v>480.214</v>
      </c>
    </row>
    <row r="5110" spans="1:14">
      <c r="A5110" s="2">
        <v>43499</v>
      </c>
      <c r="B5110" t="s">
        <v>44</v>
      </c>
      <c r="C5110" t="s">
        <v>3685</v>
      </c>
      <c r="D5110">
        <v>0.477</v>
      </c>
      <c r="E5110">
        <v>0.308</v>
      </c>
      <c r="F5110" s="3">
        <v>0.215</v>
      </c>
      <c r="G5110">
        <v>0.769</v>
      </c>
      <c r="H5110">
        <v>0.182</v>
      </c>
      <c r="I5110" s="3">
        <v>0.092</v>
      </c>
      <c r="J5110" s="4" t="s">
        <v>6580</v>
      </c>
      <c r="K5110" s="5" t="s">
        <v>6641</v>
      </c>
      <c r="L5110">
        <v>1</v>
      </c>
      <c r="M5110">
        <v>-1</v>
      </c>
      <c r="N5110">
        <v>479.214</v>
      </c>
    </row>
    <row r="5111" spans="1:14">
      <c r="A5111" s="2">
        <v>43499</v>
      </c>
      <c r="B5111" t="s">
        <v>38</v>
      </c>
      <c r="C5111" t="s">
        <v>2936</v>
      </c>
      <c r="D5111" s="3">
        <v>0.229</v>
      </c>
      <c r="E5111">
        <v>0.207</v>
      </c>
      <c r="F5111">
        <v>0.5639999999999999</v>
      </c>
      <c r="G5111" s="3">
        <v>0.1</v>
      </c>
      <c r="H5111">
        <v>0.167</v>
      </c>
      <c r="I5111">
        <v>0.8</v>
      </c>
      <c r="J5111" s="6" t="s">
        <v>6579</v>
      </c>
      <c r="K5111" s="5" t="s">
        <v>6650</v>
      </c>
      <c r="L5111">
        <v>1</v>
      </c>
      <c r="M5111">
        <v>9</v>
      </c>
      <c r="N5111">
        <v>488.214</v>
      </c>
    </row>
    <row r="5112" spans="1:14">
      <c r="A5112" s="2">
        <v>43504</v>
      </c>
      <c r="B5112" t="s">
        <v>19</v>
      </c>
      <c r="C5112" t="s">
        <v>3686</v>
      </c>
      <c r="D5112" s="3">
        <v>0.475</v>
      </c>
      <c r="E5112">
        <v>0.302</v>
      </c>
      <c r="F5112">
        <v>0.223</v>
      </c>
      <c r="G5112" s="3">
        <v>0.263</v>
      </c>
      <c r="H5112">
        <v>0.263</v>
      </c>
      <c r="I5112">
        <v>0.526</v>
      </c>
      <c r="J5112" s="4" t="s">
        <v>6579</v>
      </c>
      <c r="K5112" s="5" t="s">
        <v>6673</v>
      </c>
      <c r="L5112">
        <v>1</v>
      </c>
      <c r="M5112">
        <v>-1</v>
      </c>
      <c r="N5112">
        <v>487.214</v>
      </c>
    </row>
    <row r="5113" spans="1:14">
      <c r="A5113" s="2">
        <v>43505</v>
      </c>
      <c r="B5113" t="s">
        <v>42</v>
      </c>
      <c r="C5113" t="s">
        <v>3687</v>
      </c>
      <c r="D5113">
        <v>0.379</v>
      </c>
      <c r="E5113" s="3">
        <v>0.411</v>
      </c>
      <c r="F5113">
        <v>0.211</v>
      </c>
      <c r="G5113">
        <v>0.435</v>
      </c>
      <c r="H5113" s="3">
        <v>0.323</v>
      </c>
      <c r="I5113">
        <v>0.303</v>
      </c>
      <c r="J5113" s="4" t="s">
        <v>6578</v>
      </c>
      <c r="K5113" s="5" t="s">
        <v>6636</v>
      </c>
      <c r="L5113">
        <v>1</v>
      </c>
      <c r="M5113">
        <v>-1</v>
      </c>
      <c r="N5113">
        <v>486.214</v>
      </c>
    </row>
    <row r="5114" spans="1:14">
      <c r="A5114" s="2">
        <v>43505</v>
      </c>
      <c r="B5114" t="s">
        <v>31</v>
      </c>
      <c r="C5114" t="s">
        <v>3688</v>
      </c>
      <c r="D5114">
        <v>0.392</v>
      </c>
      <c r="E5114">
        <v>0.24</v>
      </c>
      <c r="F5114" s="3">
        <v>0.368</v>
      </c>
      <c r="G5114">
        <v>0.465</v>
      </c>
      <c r="H5114">
        <v>0.286</v>
      </c>
      <c r="I5114" s="3">
        <v>0.278</v>
      </c>
      <c r="J5114" s="4" t="s">
        <v>6580</v>
      </c>
      <c r="K5114" s="5" t="s">
        <v>6641</v>
      </c>
      <c r="L5114">
        <v>1</v>
      </c>
      <c r="M5114">
        <v>-1</v>
      </c>
      <c r="N5114">
        <v>485.214</v>
      </c>
    </row>
    <row r="5115" spans="1:14">
      <c r="A5115" s="2">
        <v>43505</v>
      </c>
      <c r="B5115" t="s">
        <v>15</v>
      </c>
      <c r="C5115" t="s">
        <v>3689</v>
      </c>
      <c r="D5115">
        <v>0.265</v>
      </c>
      <c r="E5115">
        <v>0.281</v>
      </c>
      <c r="F5115" s="3">
        <v>0.454</v>
      </c>
      <c r="G5115">
        <v>0.37</v>
      </c>
      <c r="H5115">
        <v>0.294</v>
      </c>
      <c r="I5115" s="3">
        <v>0.364</v>
      </c>
      <c r="J5115" s="6" t="s">
        <v>6580</v>
      </c>
      <c r="K5115" s="5" t="s">
        <v>6636</v>
      </c>
      <c r="L5115">
        <v>1</v>
      </c>
      <c r="M5115">
        <v>1.747</v>
      </c>
      <c r="N5115">
        <v>486.961</v>
      </c>
    </row>
    <row r="5116" spans="1:14">
      <c r="A5116" s="2">
        <v>43505</v>
      </c>
      <c r="B5116" t="s">
        <v>31</v>
      </c>
      <c r="C5116" t="s">
        <v>3690</v>
      </c>
      <c r="D5116" s="3">
        <v>0.296</v>
      </c>
      <c r="E5116">
        <v>0.32</v>
      </c>
      <c r="F5116">
        <v>0.384</v>
      </c>
      <c r="G5116" s="3">
        <v>0.222</v>
      </c>
      <c r="H5116">
        <v>0.278</v>
      </c>
      <c r="I5116">
        <v>0.526</v>
      </c>
      <c r="J5116" s="4" t="s">
        <v>6579</v>
      </c>
      <c r="K5116" s="5" t="s">
        <v>6643</v>
      </c>
      <c r="L5116">
        <v>1</v>
      </c>
      <c r="M5116">
        <v>-1</v>
      </c>
      <c r="N5116">
        <v>485.961</v>
      </c>
    </row>
    <row r="5117" spans="1:14">
      <c r="A5117" s="2">
        <v>43506</v>
      </c>
      <c r="B5117" t="s">
        <v>34</v>
      </c>
      <c r="C5117" t="s">
        <v>3691</v>
      </c>
      <c r="D5117">
        <v>0.371</v>
      </c>
      <c r="E5117" s="3">
        <v>0.429</v>
      </c>
      <c r="F5117">
        <v>0.2</v>
      </c>
      <c r="G5117">
        <v>0.408</v>
      </c>
      <c r="H5117" s="3">
        <v>0.313</v>
      </c>
      <c r="I5117">
        <v>0.31</v>
      </c>
      <c r="J5117" s="6" t="s">
        <v>6578</v>
      </c>
      <c r="K5117" s="5" t="s">
        <v>6637</v>
      </c>
      <c r="L5117">
        <v>1</v>
      </c>
      <c r="M5117">
        <v>2.195</v>
      </c>
      <c r="N5117">
        <v>488.156</v>
      </c>
    </row>
    <row r="5118" spans="1:14">
      <c r="A5118" s="2">
        <v>43506</v>
      </c>
      <c r="B5118" t="s">
        <v>29</v>
      </c>
      <c r="C5118" t="s">
        <v>3224</v>
      </c>
      <c r="D5118" s="3">
        <v>0.6</v>
      </c>
      <c r="E5118">
        <v>0.1</v>
      </c>
      <c r="F5118">
        <v>0.3</v>
      </c>
      <c r="G5118" s="3">
        <v>0.422</v>
      </c>
      <c r="H5118">
        <v>0.311</v>
      </c>
      <c r="I5118">
        <v>0.299</v>
      </c>
      <c r="J5118" s="4" t="s">
        <v>6579</v>
      </c>
      <c r="K5118" s="5" t="s">
        <v>6658</v>
      </c>
      <c r="L5118">
        <v>1</v>
      </c>
      <c r="M5118">
        <v>-1</v>
      </c>
      <c r="N5118">
        <v>487.156</v>
      </c>
    </row>
    <row r="5119" spans="1:14">
      <c r="A5119" s="2">
        <v>43506</v>
      </c>
      <c r="B5119" t="s">
        <v>36</v>
      </c>
      <c r="C5119" t="s">
        <v>624</v>
      </c>
      <c r="D5119" s="3">
        <v>0.336</v>
      </c>
      <c r="E5119">
        <v>0.236</v>
      </c>
      <c r="F5119">
        <v>0.429</v>
      </c>
      <c r="G5119" s="3">
        <v>0.174</v>
      </c>
      <c r="H5119">
        <v>0.211</v>
      </c>
      <c r="I5119">
        <v>0.6899999999999999</v>
      </c>
      <c r="J5119" s="4" t="s">
        <v>6579</v>
      </c>
      <c r="K5119" s="5" t="s">
        <v>6642</v>
      </c>
      <c r="L5119">
        <v>1</v>
      </c>
      <c r="M5119">
        <v>-1</v>
      </c>
      <c r="N5119">
        <v>486.156</v>
      </c>
    </row>
    <row r="5120" spans="1:14">
      <c r="A5120" s="2">
        <v>43506</v>
      </c>
      <c r="B5120" t="s">
        <v>37</v>
      </c>
      <c r="C5120" t="s">
        <v>3692</v>
      </c>
      <c r="D5120" s="3">
        <v>0.7</v>
      </c>
      <c r="E5120">
        <v>0.2</v>
      </c>
      <c r="F5120">
        <v>0.1</v>
      </c>
      <c r="G5120" s="3">
        <v>0.444</v>
      </c>
      <c r="H5120">
        <v>0.333</v>
      </c>
      <c r="I5120">
        <v>0.278</v>
      </c>
      <c r="J5120" s="6" t="s">
        <v>6579</v>
      </c>
      <c r="K5120" s="5" t="s">
        <v>6638</v>
      </c>
      <c r="L5120">
        <v>1</v>
      </c>
      <c r="M5120">
        <v>1.252</v>
      </c>
      <c r="N5120">
        <v>487.408</v>
      </c>
    </row>
    <row r="5121" spans="1:14">
      <c r="A5121" s="2">
        <v>43506</v>
      </c>
      <c r="B5121" t="s">
        <v>18</v>
      </c>
      <c r="C5121" t="s">
        <v>2969</v>
      </c>
      <c r="D5121">
        <v>0.3</v>
      </c>
      <c r="E5121">
        <v>0.25</v>
      </c>
      <c r="F5121" s="3">
        <v>0.45</v>
      </c>
      <c r="G5121">
        <v>0.541</v>
      </c>
      <c r="H5121">
        <v>0.303</v>
      </c>
      <c r="I5121" s="3">
        <v>0.222</v>
      </c>
      <c r="J5121" s="4" t="s">
        <v>6580</v>
      </c>
      <c r="K5121" s="5" t="s">
        <v>6653</v>
      </c>
      <c r="L5121">
        <v>1</v>
      </c>
      <c r="M5121">
        <v>-1</v>
      </c>
      <c r="N5121">
        <v>486.408</v>
      </c>
    </row>
    <row r="5122" spans="1:14">
      <c r="A5122" s="2">
        <v>43509</v>
      </c>
      <c r="B5122" t="s">
        <v>31</v>
      </c>
      <c r="C5122" t="s">
        <v>3693</v>
      </c>
      <c r="D5122" s="3">
        <v>0.32</v>
      </c>
      <c r="E5122">
        <v>0.264</v>
      </c>
      <c r="F5122">
        <v>0.416</v>
      </c>
      <c r="G5122" s="3">
        <v>0.211</v>
      </c>
      <c r="H5122">
        <v>0.278</v>
      </c>
      <c r="I5122">
        <v>0.541</v>
      </c>
      <c r="J5122" s="4" t="s">
        <v>6579</v>
      </c>
      <c r="K5122" s="5" t="s">
        <v>6637</v>
      </c>
      <c r="L5122">
        <v>1</v>
      </c>
      <c r="M5122">
        <v>-1</v>
      </c>
      <c r="N5122">
        <v>485.408</v>
      </c>
    </row>
    <row r="5123" spans="1:14">
      <c r="A5123" s="2">
        <v>43511</v>
      </c>
      <c r="B5123" t="s">
        <v>36</v>
      </c>
      <c r="C5123" t="s">
        <v>2994</v>
      </c>
      <c r="D5123">
        <v>0.493</v>
      </c>
      <c r="E5123">
        <v>0.214</v>
      </c>
      <c r="F5123" s="3">
        <v>0.293</v>
      </c>
      <c r="G5123">
        <v>0.735</v>
      </c>
      <c r="H5123">
        <v>0.2</v>
      </c>
      <c r="I5123" s="3">
        <v>0.133</v>
      </c>
      <c r="J5123" s="4" t="s">
        <v>6580</v>
      </c>
      <c r="K5123" s="5" t="s">
        <v>6649</v>
      </c>
      <c r="L5123">
        <v>1</v>
      </c>
      <c r="M5123">
        <v>-1</v>
      </c>
      <c r="N5123">
        <v>484.408</v>
      </c>
    </row>
    <row r="5124" spans="1:14">
      <c r="A5124" s="2">
        <v>43511</v>
      </c>
      <c r="B5124" t="s">
        <v>32</v>
      </c>
      <c r="C5124" t="s">
        <v>413</v>
      </c>
      <c r="D5124" s="3">
        <v>0.596</v>
      </c>
      <c r="E5124">
        <v>0.199</v>
      </c>
      <c r="F5124">
        <v>0.206</v>
      </c>
      <c r="G5124" s="3">
        <v>0.333</v>
      </c>
      <c r="H5124">
        <v>0.267</v>
      </c>
      <c r="I5124">
        <v>0.465</v>
      </c>
      <c r="J5124" s="6" t="s">
        <v>6579</v>
      </c>
      <c r="K5124" s="5" t="s">
        <v>6648</v>
      </c>
      <c r="L5124">
        <v>1</v>
      </c>
      <c r="M5124">
        <v>2.003</v>
      </c>
      <c r="N5124">
        <v>486.411</v>
      </c>
    </row>
    <row r="5125" spans="1:14">
      <c r="A5125" s="2">
        <v>43511</v>
      </c>
      <c r="B5125" t="s">
        <v>19</v>
      </c>
      <c r="C5125" t="s">
        <v>1387</v>
      </c>
      <c r="D5125" s="3">
        <v>0.16</v>
      </c>
      <c r="E5125">
        <v>0.19</v>
      </c>
      <c r="F5125">
        <v>0.65</v>
      </c>
      <c r="G5125" s="3">
        <v>0.067</v>
      </c>
      <c r="H5125">
        <v>0.167</v>
      </c>
      <c r="I5125">
        <v>0.833</v>
      </c>
      <c r="J5125" s="4" t="s">
        <v>6579</v>
      </c>
      <c r="K5125" s="5" t="s">
        <v>6654</v>
      </c>
      <c r="L5125">
        <v>1</v>
      </c>
      <c r="M5125">
        <v>-1</v>
      </c>
      <c r="N5125">
        <v>485.411</v>
      </c>
    </row>
    <row r="5126" spans="1:14">
      <c r="A5126" s="2">
        <v>43511</v>
      </c>
      <c r="B5126" t="s">
        <v>41</v>
      </c>
      <c r="C5126" t="s">
        <v>3694</v>
      </c>
      <c r="D5126">
        <v>0.511</v>
      </c>
      <c r="E5126">
        <v>0.244</v>
      </c>
      <c r="F5126" s="3">
        <v>0.244</v>
      </c>
      <c r="G5126">
        <v>0.654</v>
      </c>
      <c r="H5126">
        <v>0.267</v>
      </c>
      <c r="I5126" s="3">
        <v>0.143</v>
      </c>
      <c r="J5126" s="4" t="s">
        <v>6580</v>
      </c>
      <c r="K5126" s="5" t="s">
        <v>6650</v>
      </c>
      <c r="L5126">
        <v>1</v>
      </c>
      <c r="M5126">
        <v>-1</v>
      </c>
      <c r="N5126">
        <v>484.411</v>
      </c>
    </row>
    <row r="5127" spans="1:14">
      <c r="A5127" s="2">
        <v>43512</v>
      </c>
      <c r="B5127" t="s">
        <v>15</v>
      </c>
      <c r="C5127" t="s">
        <v>3695</v>
      </c>
      <c r="D5127" s="3">
        <v>0.461</v>
      </c>
      <c r="E5127">
        <v>0.209</v>
      </c>
      <c r="F5127">
        <v>0.33</v>
      </c>
      <c r="G5127" s="3">
        <v>0.385</v>
      </c>
      <c r="H5127">
        <v>0.308</v>
      </c>
      <c r="I5127">
        <v>0.333</v>
      </c>
      <c r="J5127" s="4" t="s">
        <v>6579</v>
      </c>
      <c r="K5127" s="5" t="s">
        <v>6637</v>
      </c>
      <c r="L5127">
        <v>1</v>
      </c>
      <c r="M5127">
        <v>-1</v>
      </c>
      <c r="N5127">
        <v>483.411</v>
      </c>
    </row>
    <row r="5128" spans="1:14">
      <c r="A5128" s="2">
        <v>43512</v>
      </c>
      <c r="B5128" t="s">
        <v>32</v>
      </c>
      <c r="C5128" t="s">
        <v>3696</v>
      </c>
      <c r="D5128" s="3">
        <v>0.39</v>
      </c>
      <c r="E5128">
        <v>0.321</v>
      </c>
      <c r="F5128">
        <v>0.288</v>
      </c>
      <c r="G5128" s="3">
        <v>0.231</v>
      </c>
      <c r="H5128">
        <v>0.294</v>
      </c>
      <c r="I5128">
        <v>0.541</v>
      </c>
      <c r="J5128" s="4" t="s">
        <v>6579</v>
      </c>
      <c r="K5128" s="5" t="s">
        <v>6654</v>
      </c>
      <c r="L5128">
        <v>1</v>
      </c>
      <c r="M5128">
        <v>-1</v>
      </c>
      <c r="N5128">
        <v>482.411</v>
      </c>
    </row>
    <row r="5129" spans="1:14">
      <c r="A5129" s="2">
        <v>43512</v>
      </c>
      <c r="B5129" t="s">
        <v>31</v>
      </c>
      <c r="C5129" t="s">
        <v>3697</v>
      </c>
      <c r="D5129" s="3">
        <v>0.248</v>
      </c>
      <c r="E5129">
        <v>0.288</v>
      </c>
      <c r="F5129">
        <v>0.464</v>
      </c>
      <c r="G5129" s="3">
        <v>0.182</v>
      </c>
      <c r="H5129">
        <v>0.25</v>
      </c>
      <c r="I5129">
        <v>0.588</v>
      </c>
      <c r="J5129" s="4" t="s">
        <v>6579</v>
      </c>
      <c r="K5129" s="5" t="s">
        <v>6670</v>
      </c>
      <c r="L5129">
        <v>1</v>
      </c>
      <c r="M5129">
        <v>-1</v>
      </c>
      <c r="N5129">
        <v>481.411</v>
      </c>
    </row>
    <row r="5130" spans="1:14">
      <c r="A5130" s="2">
        <v>43512</v>
      </c>
      <c r="B5130" t="s">
        <v>40</v>
      </c>
      <c r="C5130" t="s">
        <v>3698</v>
      </c>
      <c r="D5130" s="3">
        <v>0.673</v>
      </c>
      <c r="E5130">
        <v>0.179</v>
      </c>
      <c r="F5130">
        <v>0.149</v>
      </c>
      <c r="G5130" s="3">
        <v>0.526</v>
      </c>
      <c r="H5130">
        <v>0.278</v>
      </c>
      <c r="I5130">
        <v>0.263</v>
      </c>
      <c r="J5130" s="4" t="s">
        <v>6579</v>
      </c>
      <c r="K5130" s="5" t="s">
        <v>6637</v>
      </c>
      <c r="L5130">
        <v>1</v>
      </c>
      <c r="M5130">
        <v>-1</v>
      </c>
      <c r="N5130">
        <v>480.411</v>
      </c>
    </row>
    <row r="5131" spans="1:14">
      <c r="A5131" s="2">
        <v>43512</v>
      </c>
      <c r="B5131" t="s">
        <v>33</v>
      </c>
      <c r="C5131" t="s">
        <v>3699</v>
      </c>
      <c r="D5131">
        <v>0.274</v>
      </c>
      <c r="E5131" s="3">
        <v>0.47</v>
      </c>
      <c r="F5131">
        <v>0.255</v>
      </c>
      <c r="G5131">
        <v>0.541</v>
      </c>
      <c r="H5131" s="3">
        <v>0.269</v>
      </c>
      <c r="I5131">
        <v>0.224</v>
      </c>
      <c r="J5131" s="4" t="s">
        <v>6578</v>
      </c>
      <c r="K5131" s="5" t="s">
        <v>6652</v>
      </c>
      <c r="L5131">
        <v>1</v>
      </c>
      <c r="M5131">
        <v>-1</v>
      </c>
      <c r="N5131">
        <v>479.411</v>
      </c>
    </row>
    <row r="5132" spans="1:14">
      <c r="A5132" s="2">
        <v>43512</v>
      </c>
      <c r="B5132" t="s">
        <v>19</v>
      </c>
      <c r="C5132" t="s">
        <v>3700</v>
      </c>
      <c r="D5132" s="3">
        <v>0.366</v>
      </c>
      <c r="E5132">
        <v>0.229</v>
      </c>
      <c r="F5132">
        <v>0.406</v>
      </c>
      <c r="G5132" s="3">
        <v>0.19</v>
      </c>
      <c r="H5132">
        <v>0.25</v>
      </c>
      <c r="I5132">
        <v>0.606</v>
      </c>
      <c r="J5132" s="4" t="s">
        <v>6579</v>
      </c>
      <c r="K5132" s="5" t="s">
        <v>6647</v>
      </c>
      <c r="L5132">
        <v>1</v>
      </c>
      <c r="M5132">
        <v>-1</v>
      </c>
      <c r="N5132">
        <v>478.411</v>
      </c>
    </row>
    <row r="5133" spans="1:14">
      <c r="A5133" s="2">
        <v>43513</v>
      </c>
      <c r="B5133" t="s">
        <v>38</v>
      </c>
      <c r="C5133" t="s">
        <v>3169</v>
      </c>
      <c r="D5133">
        <v>0.857</v>
      </c>
      <c r="E5133" s="3">
        <v>0.114</v>
      </c>
      <c r="F5133">
        <v>0.029</v>
      </c>
      <c r="G5133">
        <v>0.971</v>
      </c>
      <c r="H5133" s="3">
        <v>0.067</v>
      </c>
      <c r="I5133">
        <v>0.024</v>
      </c>
      <c r="J5133" s="4" t="s">
        <v>6578</v>
      </c>
      <c r="K5133" s="5" t="s">
        <v>6674</v>
      </c>
      <c r="L5133">
        <v>1</v>
      </c>
      <c r="M5133">
        <v>-1</v>
      </c>
      <c r="N5133">
        <v>477.411</v>
      </c>
    </row>
    <row r="5134" spans="1:14">
      <c r="A5134" s="2">
        <v>43513</v>
      </c>
      <c r="B5134" t="s">
        <v>38</v>
      </c>
      <c r="C5134" t="s">
        <v>3701</v>
      </c>
      <c r="D5134" s="3">
        <v>0.407</v>
      </c>
      <c r="E5134">
        <v>0.243</v>
      </c>
      <c r="F5134">
        <v>0.35</v>
      </c>
      <c r="G5134" s="3">
        <v>0.231</v>
      </c>
      <c r="H5134">
        <v>0.238</v>
      </c>
      <c r="I5134">
        <v>0.588</v>
      </c>
      <c r="J5134" s="4" t="s">
        <v>6579</v>
      </c>
      <c r="K5134" s="5" t="s">
        <v>6636</v>
      </c>
      <c r="L5134">
        <v>1</v>
      </c>
      <c r="M5134">
        <v>-1</v>
      </c>
      <c r="N5134">
        <v>476.411</v>
      </c>
    </row>
    <row r="5135" spans="1:14">
      <c r="A5135" s="2">
        <v>43513</v>
      </c>
      <c r="B5135" t="s">
        <v>17</v>
      </c>
      <c r="C5135" t="s">
        <v>3702</v>
      </c>
      <c r="D5135" s="3">
        <v>0.532</v>
      </c>
      <c r="E5135">
        <v>0.189</v>
      </c>
      <c r="F5135">
        <v>0.28</v>
      </c>
      <c r="G5135" s="3">
        <v>0.37</v>
      </c>
      <c r="H5135">
        <v>0.294</v>
      </c>
      <c r="I5135">
        <v>0.385</v>
      </c>
      <c r="J5135" s="6" t="s">
        <v>6579</v>
      </c>
      <c r="K5135" s="5" t="s">
        <v>6638</v>
      </c>
      <c r="L5135">
        <v>1</v>
      </c>
      <c r="M5135">
        <v>1.703</v>
      </c>
      <c r="N5135">
        <v>478.114</v>
      </c>
    </row>
    <row r="5136" spans="1:14">
      <c r="A5136" s="2">
        <v>43513</v>
      </c>
      <c r="B5136" t="s">
        <v>34</v>
      </c>
      <c r="C5136" t="s">
        <v>3703</v>
      </c>
      <c r="D5136" s="3">
        <v>0.6</v>
      </c>
      <c r="E5136">
        <v>0.257</v>
      </c>
      <c r="F5136">
        <v>0.143</v>
      </c>
      <c r="G5136" s="3">
        <v>0.45</v>
      </c>
      <c r="H5136">
        <v>0.281</v>
      </c>
      <c r="I5136">
        <v>0.301</v>
      </c>
      <c r="J5136" s="6" t="s">
        <v>6579</v>
      </c>
      <c r="K5136" s="5" t="s">
        <v>6638</v>
      </c>
      <c r="L5136">
        <v>1</v>
      </c>
      <c r="M5136">
        <v>1.222</v>
      </c>
      <c r="N5136">
        <v>479.336</v>
      </c>
    </row>
    <row r="5137" spans="1:14">
      <c r="A5137" s="2">
        <v>43514</v>
      </c>
      <c r="B5137" t="s">
        <v>44</v>
      </c>
      <c r="C5137" t="s">
        <v>3704</v>
      </c>
      <c r="D5137" s="3">
        <v>0.331</v>
      </c>
      <c r="E5137">
        <v>0.292</v>
      </c>
      <c r="F5137">
        <v>0.377</v>
      </c>
      <c r="G5137" s="3">
        <v>0.17</v>
      </c>
      <c r="H5137">
        <v>0.244</v>
      </c>
      <c r="I5137">
        <v>0.625</v>
      </c>
      <c r="J5137" s="4" t="s">
        <v>6579</v>
      </c>
      <c r="K5137" s="5" t="s">
        <v>6637</v>
      </c>
      <c r="L5137">
        <v>1</v>
      </c>
      <c r="M5137">
        <v>-1</v>
      </c>
      <c r="N5137">
        <v>478.336</v>
      </c>
    </row>
    <row r="5138" spans="1:14">
      <c r="A5138" s="2">
        <v>43514</v>
      </c>
      <c r="B5138" t="s">
        <v>19</v>
      </c>
      <c r="C5138" t="s">
        <v>3705</v>
      </c>
      <c r="D5138" s="3">
        <v>0.238</v>
      </c>
      <c r="E5138">
        <v>0.224</v>
      </c>
      <c r="F5138">
        <v>0.538</v>
      </c>
      <c r="G5138" s="3">
        <v>0.133</v>
      </c>
      <c r="H5138">
        <v>0.2</v>
      </c>
      <c r="I5138">
        <v>0.714</v>
      </c>
      <c r="J5138" s="4" t="s">
        <v>6579</v>
      </c>
      <c r="K5138" s="5" t="s">
        <v>6653</v>
      </c>
      <c r="L5138">
        <v>1</v>
      </c>
      <c r="M5138">
        <v>-1</v>
      </c>
      <c r="N5138">
        <v>477.336</v>
      </c>
    </row>
    <row r="5139" spans="1:14">
      <c r="A5139" s="2">
        <v>43515</v>
      </c>
      <c r="B5139" t="s">
        <v>15</v>
      </c>
      <c r="C5139" t="s">
        <v>3706</v>
      </c>
      <c r="D5139" s="3">
        <v>0.628</v>
      </c>
      <c r="E5139">
        <v>0.209</v>
      </c>
      <c r="F5139">
        <v>0.163</v>
      </c>
      <c r="G5139" s="3">
        <v>0.541</v>
      </c>
      <c r="H5139">
        <v>0.278</v>
      </c>
      <c r="I5139">
        <v>0.211</v>
      </c>
      <c r="J5139" s="4" t="s">
        <v>6579</v>
      </c>
      <c r="K5139" s="5" t="s">
        <v>6653</v>
      </c>
      <c r="L5139">
        <v>1</v>
      </c>
      <c r="M5139">
        <v>-1</v>
      </c>
      <c r="N5139">
        <v>476.336</v>
      </c>
    </row>
    <row r="5140" spans="1:14">
      <c r="A5140" s="2">
        <v>43518</v>
      </c>
      <c r="B5140" t="s">
        <v>37</v>
      </c>
      <c r="C5140" t="s">
        <v>3707</v>
      </c>
      <c r="D5140" s="3">
        <v>0.85</v>
      </c>
      <c r="E5140">
        <v>0.05</v>
      </c>
      <c r="F5140">
        <v>0.1</v>
      </c>
      <c r="G5140" s="3">
        <v>0.581</v>
      </c>
      <c r="H5140">
        <v>0.278</v>
      </c>
      <c r="I5140">
        <v>0.2</v>
      </c>
      <c r="J5140" s="4" t="s">
        <v>6579</v>
      </c>
      <c r="K5140" s="5" t="s">
        <v>6637</v>
      </c>
      <c r="L5140">
        <v>1</v>
      </c>
      <c r="M5140">
        <v>-1</v>
      </c>
      <c r="N5140">
        <v>475.336</v>
      </c>
    </row>
    <row r="5141" spans="1:14">
      <c r="A5141" s="2">
        <v>43519</v>
      </c>
      <c r="B5141" t="s">
        <v>14</v>
      </c>
      <c r="C5141" t="s">
        <v>701</v>
      </c>
      <c r="D5141">
        <v>0.199</v>
      </c>
      <c r="E5141" s="3">
        <v>0.4</v>
      </c>
      <c r="F5141">
        <v>0.401</v>
      </c>
      <c r="G5141">
        <v>0.267</v>
      </c>
      <c r="H5141" s="3">
        <v>0.303</v>
      </c>
      <c r="I5141">
        <v>0.5</v>
      </c>
      <c r="J5141" s="4" t="s">
        <v>6578</v>
      </c>
      <c r="K5141" s="5" t="s">
        <v>6639</v>
      </c>
      <c r="L5141">
        <v>1</v>
      </c>
      <c r="M5141">
        <v>-1</v>
      </c>
      <c r="N5141">
        <v>474.336</v>
      </c>
    </row>
    <row r="5142" spans="1:14">
      <c r="A5142" s="2">
        <v>43519</v>
      </c>
      <c r="B5142" t="s">
        <v>15</v>
      </c>
      <c r="C5142" t="s">
        <v>2012</v>
      </c>
      <c r="D5142">
        <v>0.356</v>
      </c>
      <c r="E5142">
        <v>0.276</v>
      </c>
      <c r="F5142" s="3">
        <v>0.368</v>
      </c>
      <c r="G5142">
        <v>0.417</v>
      </c>
      <c r="H5142">
        <v>0.294</v>
      </c>
      <c r="I5142" s="3">
        <v>0.312</v>
      </c>
      <c r="J5142" s="6" t="s">
        <v>6580</v>
      </c>
      <c r="K5142" s="5" t="s">
        <v>6643</v>
      </c>
      <c r="L5142">
        <v>1</v>
      </c>
      <c r="M5142">
        <v>2.205</v>
      </c>
      <c r="N5142">
        <v>476.541</v>
      </c>
    </row>
    <row r="5143" spans="1:14">
      <c r="A5143" s="2">
        <v>43519</v>
      </c>
      <c r="B5143" t="s">
        <v>37</v>
      </c>
      <c r="C5143" t="s">
        <v>3708</v>
      </c>
      <c r="D5143" s="3">
        <v>0.55</v>
      </c>
      <c r="E5143">
        <v>0.2</v>
      </c>
      <c r="F5143">
        <v>0.25</v>
      </c>
      <c r="G5143" s="3">
        <v>0.435</v>
      </c>
      <c r="H5143">
        <v>0.303</v>
      </c>
      <c r="I5143">
        <v>0.312</v>
      </c>
      <c r="J5143" s="4" t="s">
        <v>6579</v>
      </c>
      <c r="K5143" s="5" t="s">
        <v>6653</v>
      </c>
      <c r="L5143">
        <v>1</v>
      </c>
      <c r="M5143">
        <v>-1</v>
      </c>
      <c r="N5143">
        <v>475.541</v>
      </c>
    </row>
    <row r="5144" spans="1:14">
      <c r="A5144" s="2">
        <v>43519</v>
      </c>
      <c r="B5144" t="s">
        <v>15</v>
      </c>
      <c r="C5144" t="s">
        <v>3709</v>
      </c>
      <c r="D5144">
        <v>0.32</v>
      </c>
      <c r="E5144">
        <v>0.173</v>
      </c>
      <c r="F5144" s="3">
        <v>0.507</v>
      </c>
      <c r="G5144">
        <v>0.348</v>
      </c>
      <c r="H5144">
        <v>0.294</v>
      </c>
      <c r="I5144" s="3">
        <v>0.382</v>
      </c>
      <c r="J5144" s="4" t="s">
        <v>6580</v>
      </c>
      <c r="K5144" s="5" t="s">
        <v>6653</v>
      </c>
      <c r="L5144">
        <v>1</v>
      </c>
      <c r="M5144">
        <v>-1</v>
      </c>
      <c r="N5144">
        <v>474.541</v>
      </c>
    </row>
    <row r="5145" spans="1:14">
      <c r="A5145" s="2">
        <v>43519</v>
      </c>
      <c r="B5145" t="s">
        <v>15</v>
      </c>
      <c r="C5145" t="s">
        <v>2978</v>
      </c>
      <c r="D5145">
        <v>0.394</v>
      </c>
      <c r="E5145">
        <v>0.231</v>
      </c>
      <c r="F5145" s="3">
        <v>0.375</v>
      </c>
      <c r="G5145">
        <v>0.4</v>
      </c>
      <c r="H5145">
        <v>0.303</v>
      </c>
      <c r="I5145" s="3">
        <v>0.323</v>
      </c>
      <c r="J5145" s="6" t="s">
        <v>6580</v>
      </c>
      <c r="K5145" s="5" t="s">
        <v>6636</v>
      </c>
      <c r="L5145">
        <v>1</v>
      </c>
      <c r="M5145">
        <v>2.096</v>
      </c>
      <c r="N5145">
        <v>476.637</v>
      </c>
    </row>
    <row r="5146" spans="1:14">
      <c r="A5146" s="2">
        <v>43519</v>
      </c>
      <c r="B5146" t="s">
        <v>31</v>
      </c>
      <c r="C5146" t="s">
        <v>3710</v>
      </c>
      <c r="D5146">
        <v>0.664</v>
      </c>
      <c r="E5146" s="3">
        <v>0.232</v>
      </c>
      <c r="F5146">
        <v>0.104</v>
      </c>
      <c r="G5146">
        <v>0.781</v>
      </c>
      <c r="H5146" s="3">
        <v>0.174</v>
      </c>
      <c r="I5146">
        <v>0.077</v>
      </c>
      <c r="J5146" s="4" t="s">
        <v>6578</v>
      </c>
      <c r="K5146" s="5" t="s">
        <v>6650</v>
      </c>
      <c r="L5146">
        <v>1</v>
      </c>
      <c r="M5146">
        <v>-1</v>
      </c>
      <c r="N5146">
        <v>475.637</v>
      </c>
    </row>
    <row r="5147" spans="1:14">
      <c r="A5147" s="2">
        <v>43520</v>
      </c>
      <c r="B5147" t="s">
        <v>38</v>
      </c>
      <c r="C5147" t="s">
        <v>3711</v>
      </c>
      <c r="D5147" s="3">
        <v>0.114</v>
      </c>
      <c r="E5147">
        <v>0.186</v>
      </c>
      <c r="F5147">
        <v>0.7</v>
      </c>
      <c r="G5147" s="3">
        <v>0.067</v>
      </c>
      <c r="H5147">
        <v>0.125</v>
      </c>
      <c r="I5147">
        <v>0.862</v>
      </c>
      <c r="J5147" s="4" t="s">
        <v>6579</v>
      </c>
      <c r="K5147" s="5" t="s">
        <v>6673</v>
      </c>
      <c r="L5147">
        <v>1</v>
      </c>
      <c r="M5147">
        <v>-1</v>
      </c>
      <c r="N5147">
        <v>474.637</v>
      </c>
    </row>
    <row r="5148" spans="1:14">
      <c r="A5148" s="2">
        <v>43520</v>
      </c>
      <c r="B5148" t="s">
        <v>15</v>
      </c>
      <c r="C5148" t="s">
        <v>3712</v>
      </c>
      <c r="D5148" s="3">
        <v>0.674</v>
      </c>
      <c r="E5148">
        <v>0.192</v>
      </c>
      <c r="F5148">
        <v>0.134</v>
      </c>
      <c r="G5148" s="3">
        <v>0.581</v>
      </c>
      <c r="H5148">
        <v>0.25</v>
      </c>
      <c r="I5148">
        <v>0.2</v>
      </c>
      <c r="J5148" s="4" t="s">
        <v>6579</v>
      </c>
      <c r="K5148" s="5" t="s">
        <v>6637</v>
      </c>
      <c r="L5148">
        <v>1</v>
      </c>
      <c r="M5148">
        <v>-1</v>
      </c>
      <c r="N5148">
        <v>473.637</v>
      </c>
    </row>
    <row r="5149" spans="1:14">
      <c r="A5149" s="2">
        <v>43520</v>
      </c>
      <c r="B5149" t="s">
        <v>29</v>
      </c>
      <c r="C5149" t="s">
        <v>1015</v>
      </c>
      <c r="D5149" s="3">
        <v>0.8</v>
      </c>
      <c r="E5149">
        <v>0.2</v>
      </c>
      <c r="F5149">
        <v>0</v>
      </c>
      <c r="G5149" s="3">
        <v>0.518</v>
      </c>
      <c r="H5149">
        <v>0.263</v>
      </c>
      <c r="I5149">
        <v>0.253</v>
      </c>
      <c r="J5149" s="6" t="s">
        <v>6579</v>
      </c>
      <c r="K5149" s="5" t="s">
        <v>6650</v>
      </c>
      <c r="L5149">
        <v>1</v>
      </c>
      <c r="M5149">
        <v>0.931</v>
      </c>
      <c r="N5149">
        <v>474.568</v>
      </c>
    </row>
    <row r="5150" spans="1:14">
      <c r="A5150" s="2">
        <v>43520</v>
      </c>
      <c r="B5150" t="s">
        <v>44</v>
      </c>
      <c r="C5150" t="s">
        <v>3713</v>
      </c>
      <c r="D5150">
        <v>0.508</v>
      </c>
      <c r="E5150" s="3">
        <v>0.315</v>
      </c>
      <c r="F5150">
        <v>0.177</v>
      </c>
      <c r="G5150">
        <v>0.82</v>
      </c>
      <c r="H5150" s="3">
        <v>0.148</v>
      </c>
      <c r="I5150">
        <v>0.079</v>
      </c>
      <c r="J5150" s="4" t="s">
        <v>6578</v>
      </c>
      <c r="K5150" s="5" t="s">
        <v>6650</v>
      </c>
      <c r="L5150">
        <v>1</v>
      </c>
      <c r="M5150">
        <v>-1</v>
      </c>
      <c r="N5150">
        <v>473.568</v>
      </c>
    </row>
    <row r="5151" spans="1:14">
      <c r="A5151" s="2">
        <v>43520</v>
      </c>
      <c r="B5151" t="s">
        <v>16</v>
      </c>
      <c r="C5151" t="s">
        <v>3223</v>
      </c>
      <c r="D5151" s="3">
        <v>0.486</v>
      </c>
      <c r="E5151">
        <v>0.257</v>
      </c>
      <c r="F5151">
        <v>0.257</v>
      </c>
      <c r="G5151" s="3">
        <v>0.323</v>
      </c>
      <c r="H5151">
        <v>0.286</v>
      </c>
      <c r="I5151">
        <v>0.422</v>
      </c>
      <c r="J5151" s="4" t="s">
        <v>6579</v>
      </c>
      <c r="K5151" s="5" t="s">
        <v>6653</v>
      </c>
      <c r="L5151">
        <v>1</v>
      </c>
      <c r="M5151">
        <v>-1</v>
      </c>
      <c r="N5151">
        <v>472.568</v>
      </c>
    </row>
    <row r="5152" spans="1:14">
      <c r="A5152" s="2">
        <v>43520</v>
      </c>
      <c r="B5152" t="s">
        <v>21</v>
      </c>
      <c r="C5152" t="s">
        <v>3714</v>
      </c>
      <c r="D5152">
        <v>0.175</v>
      </c>
      <c r="E5152" s="3">
        <v>0.55</v>
      </c>
      <c r="F5152">
        <v>0.275</v>
      </c>
      <c r="G5152">
        <v>0.345</v>
      </c>
      <c r="H5152" s="3">
        <v>0.303</v>
      </c>
      <c r="I5152">
        <v>0.408</v>
      </c>
      <c r="J5152" s="6" t="s">
        <v>6578</v>
      </c>
      <c r="K5152" s="5" t="s">
        <v>6637</v>
      </c>
      <c r="L5152">
        <v>1</v>
      </c>
      <c r="M5152">
        <v>2.3</v>
      </c>
      <c r="N5152">
        <v>474.868</v>
      </c>
    </row>
    <row r="5153" spans="1:14">
      <c r="A5153" s="2">
        <v>43520</v>
      </c>
      <c r="B5153" t="s">
        <v>19</v>
      </c>
      <c r="C5153" t="s">
        <v>3715</v>
      </c>
      <c r="D5153" s="3">
        <v>0.422</v>
      </c>
      <c r="E5153">
        <v>0.226</v>
      </c>
      <c r="F5153">
        <v>0.352</v>
      </c>
      <c r="G5153" s="3">
        <v>0.211</v>
      </c>
      <c r="H5153">
        <v>0.267</v>
      </c>
      <c r="I5153">
        <v>0.571</v>
      </c>
      <c r="J5153" s="4" t="s">
        <v>6579</v>
      </c>
      <c r="K5153" s="5" t="s">
        <v>6658</v>
      </c>
      <c r="L5153">
        <v>1</v>
      </c>
      <c r="M5153">
        <v>-1</v>
      </c>
      <c r="N5153">
        <v>473.868</v>
      </c>
    </row>
    <row r="5154" spans="1:14">
      <c r="A5154" s="2">
        <v>43520</v>
      </c>
      <c r="B5154" t="s">
        <v>17</v>
      </c>
      <c r="C5154" t="s">
        <v>2096</v>
      </c>
      <c r="D5154" s="3">
        <v>0.536</v>
      </c>
      <c r="E5154">
        <v>0.274</v>
      </c>
      <c r="F5154">
        <v>0.189</v>
      </c>
      <c r="G5154" s="3">
        <v>0.303</v>
      </c>
      <c r="H5154">
        <v>0.312</v>
      </c>
      <c r="I5154">
        <v>0.435</v>
      </c>
      <c r="J5154" s="4" t="s">
        <v>6579</v>
      </c>
      <c r="K5154" s="5" t="s">
        <v>6653</v>
      </c>
      <c r="L5154">
        <v>1</v>
      </c>
      <c r="M5154">
        <v>-1</v>
      </c>
      <c r="N5154">
        <v>472.868</v>
      </c>
    </row>
    <row r="5155" spans="1:14">
      <c r="A5155" s="2">
        <v>43520</v>
      </c>
      <c r="B5155" t="s">
        <v>34</v>
      </c>
      <c r="C5155" t="s">
        <v>3716</v>
      </c>
      <c r="D5155">
        <v>0.2</v>
      </c>
      <c r="E5155">
        <v>0.343</v>
      </c>
      <c r="F5155" s="3">
        <v>0.457</v>
      </c>
      <c r="G5155">
        <v>0.427</v>
      </c>
      <c r="H5155">
        <v>0.299</v>
      </c>
      <c r="I5155" s="3">
        <v>0.306</v>
      </c>
      <c r="J5155" s="6" t="s">
        <v>6580</v>
      </c>
      <c r="K5155" s="5" t="s">
        <v>6643</v>
      </c>
      <c r="L5155">
        <v>1</v>
      </c>
      <c r="M5155">
        <v>2.268</v>
      </c>
      <c r="N5155">
        <v>475.136</v>
      </c>
    </row>
    <row r="5156" spans="1:14">
      <c r="A5156" s="2">
        <v>43522</v>
      </c>
      <c r="B5156" t="s">
        <v>16</v>
      </c>
      <c r="C5156" t="s">
        <v>3717</v>
      </c>
      <c r="D5156" s="3">
        <v>0.657</v>
      </c>
      <c r="E5156">
        <v>0.08599999999999999</v>
      </c>
      <c r="F5156">
        <v>0.257</v>
      </c>
      <c r="G5156" s="3">
        <v>0.465</v>
      </c>
      <c r="H5156">
        <v>0.303</v>
      </c>
      <c r="I5156">
        <v>0.256</v>
      </c>
      <c r="J5156" s="6" t="s">
        <v>6579</v>
      </c>
      <c r="K5156" s="5" t="s">
        <v>6641</v>
      </c>
      <c r="L5156">
        <v>1</v>
      </c>
      <c r="M5156">
        <v>1.151</v>
      </c>
      <c r="N5156">
        <v>476.287</v>
      </c>
    </row>
    <row r="5157" spans="1:14">
      <c r="A5157" s="2">
        <v>43522</v>
      </c>
      <c r="B5157" t="s">
        <v>15</v>
      </c>
      <c r="C5157" t="s">
        <v>170</v>
      </c>
      <c r="D5157" s="3">
        <v>0.405</v>
      </c>
      <c r="E5157">
        <v>0.201</v>
      </c>
      <c r="F5157">
        <v>0.394</v>
      </c>
      <c r="G5157" s="3">
        <v>0.333</v>
      </c>
      <c r="H5157">
        <v>0.294</v>
      </c>
      <c r="I5157">
        <v>0.4</v>
      </c>
      <c r="J5157" s="6" t="s">
        <v>6579</v>
      </c>
      <c r="K5157" s="5" t="s">
        <v>6641</v>
      </c>
      <c r="L5157">
        <v>1</v>
      </c>
      <c r="M5157">
        <v>2.003</v>
      </c>
      <c r="N5157">
        <v>478.29</v>
      </c>
    </row>
    <row r="5158" spans="1:14">
      <c r="A5158" s="2">
        <v>43523</v>
      </c>
      <c r="B5158" t="s">
        <v>32</v>
      </c>
      <c r="C5158" t="s">
        <v>3718</v>
      </c>
      <c r="D5158">
        <v>0.254</v>
      </c>
      <c r="E5158" s="3">
        <v>0.431</v>
      </c>
      <c r="F5158">
        <v>0.315</v>
      </c>
      <c r="G5158">
        <v>0.167</v>
      </c>
      <c r="H5158" s="3">
        <v>0.231</v>
      </c>
      <c r="I5158">
        <v>0.667</v>
      </c>
      <c r="J5158" s="4" t="s">
        <v>6578</v>
      </c>
      <c r="K5158" s="5" t="s">
        <v>6636</v>
      </c>
      <c r="L5158">
        <v>1</v>
      </c>
      <c r="M5158">
        <v>-1</v>
      </c>
      <c r="N5158">
        <v>477.29</v>
      </c>
    </row>
    <row r="5159" spans="1:14">
      <c r="A5159" s="2">
        <v>43525</v>
      </c>
      <c r="B5159" t="s">
        <v>32</v>
      </c>
      <c r="C5159" t="s">
        <v>3719</v>
      </c>
      <c r="D5159" s="3">
        <v>0.506</v>
      </c>
      <c r="E5159">
        <v>0.178</v>
      </c>
      <c r="F5159">
        <v>0.316</v>
      </c>
      <c r="G5159" s="3">
        <v>0.333</v>
      </c>
      <c r="H5159">
        <v>0.312</v>
      </c>
      <c r="I5159">
        <v>0.417</v>
      </c>
      <c r="J5159" s="6" t="s">
        <v>6579</v>
      </c>
      <c r="K5159" s="5" t="s">
        <v>6652</v>
      </c>
      <c r="L5159">
        <v>1</v>
      </c>
      <c r="M5159">
        <v>2.003</v>
      </c>
      <c r="N5159">
        <v>479.293</v>
      </c>
    </row>
    <row r="5160" spans="1:14">
      <c r="A5160" s="2">
        <v>43526</v>
      </c>
      <c r="B5160" t="s">
        <v>17</v>
      </c>
      <c r="C5160" t="s">
        <v>3720</v>
      </c>
      <c r="D5160">
        <v>0.297</v>
      </c>
      <c r="E5160">
        <v>0.133</v>
      </c>
      <c r="F5160" s="3">
        <v>0.57</v>
      </c>
      <c r="G5160">
        <v>0.422</v>
      </c>
      <c r="H5160">
        <v>0.286</v>
      </c>
      <c r="I5160" s="3">
        <v>0.333</v>
      </c>
      <c r="J5160" s="4" t="s">
        <v>6580</v>
      </c>
      <c r="K5160" s="5" t="s">
        <v>6638</v>
      </c>
      <c r="L5160">
        <v>1</v>
      </c>
      <c r="M5160">
        <v>-1</v>
      </c>
      <c r="N5160">
        <v>478.293</v>
      </c>
    </row>
    <row r="5161" spans="1:14">
      <c r="A5161" s="2">
        <v>43526</v>
      </c>
      <c r="B5161" t="s">
        <v>40</v>
      </c>
      <c r="C5161" t="s">
        <v>908</v>
      </c>
      <c r="D5161" s="3">
        <v>0.649</v>
      </c>
      <c r="E5161">
        <v>0.207</v>
      </c>
      <c r="F5161">
        <v>0.144</v>
      </c>
      <c r="G5161" s="3">
        <v>0.476</v>
      </c>
      <c r="H5161">
        <v>0.308</v>
      </c>
      <c r="I5161">
        <v>0.286</v>
      </c>
      <c r="J5161" s="6" t="s">
        <v>6579</v>
      </c>
      <c r="K5161" s="5" t="s">
        <v>6648</v>
      </c>
      <c r="L5161">
        <v>1</v>
      </c>
      <c r="M5161">
        <v>1.101</v>
      </c>
      <c r="N5161">
        <v>479.394</v>
      </c>
    </row>
    <row r="5162" spans="1:14">
      <c r="A5162" s="2">
        <v>43526</v>
      </c>
      <c r="B5162" t="s">
        <v>30</v>
      </c>
      <c r="C5162" t="s">
        <v>3056</v>
      </c>
      <c r="D5162">
        <v>0.492</v>
      </c>
      <c r="E5162">
        <v>0.192</v>
      </c>
      <c r="F5162" s="3">
        <v>0.317</v>
      </c>
      <c r="G5162">
        <v>0.775</v>
      </c>
      <c r="H5162">
        <v>0.166</v>
      </c>
      <c r="I5162" s="3">
        <v>0.104</v>
      </c>
      <c r="J5162" s="4" t="s">
        <v>6580</v>
      </c>
      <c r="K5162" s="5" t="s">
        <v>6652</v>
      </c>
      <c r="L5162">
        <v>1</v>
      </c>
      <c r="M5162">
        <v>-1</v>
      </c>
      <c r="N5162">
        <v>478.394</v>
      </c>
    </row>
    <row r="5163" spans="1:14">
      <c r="A5163" s="2">
        <v>43526</v>
      </c>
      <c r="B5163" t="s">
        <v>36</v>
      </c>
      <c r="C5163" t="s">
        <v>3721</v>
      </c>
      <c r="D5163">
        <v>0.514</v>
      </c>
      <c r="E5163">
        <v>0.243</v>
      </c>
      <c r="F5163" s="3">
        <v>0.243</v>
      </c>
      <c r="G5163">
        <v>0.752</v>
      </c>
      <c r="H5163">
        <v>0.19</v>
      </c>
      <c r="I5163" s="3">
        <v>0.125</v>
      </c>
      <c r="J5163" s="4" t="s">
        <v>6580</v>
      </c>
      <c r="K5163" s="5" t="s">
        <v>6652</v>
      </c>
      <c r="L5163">
        <v>1</v>
      </c>
      <c r="M5163">
        <v>-1</v>
      </c>
      <c r="N5163">
        <v>477.394</v>
      </c>
    </row>
    <row r="5164" spans="1:14">
      <c r="A5164" s="2">
        <v>43526</v>
      </c>
      <c r="B5164" t="s">
        <v>19</v>
      </c>
      <c r="C5164" t="s">
        <v>3722</v>
      </c>
      <c r="D5164" s="3">
        <v>0.262</v>
      </c>
      <c r="E5164">
        <v>0.226</v>
      </c>
      <c r="F5164">
        <v>0.512</v>
      </c>
      <c r="G5164" s="3">
        <v>0.154</v>
      </c>
      <c r="H5164">
        <v>0.231</v>
      </c>
      <c r="I5164">
        <v>0.667</v>
      </c>
      <c r="J5164" s="4" t="s">
        <v>6579</v>
      </c>
      <c r="K5164" s="5" t="s">
        <v>6636</v>
      </c>
      <c r="L5164">
        <v>1</v>
      </c>
      <c r="M5164">
        <v>-1</v>
      </c>
      <c r="N5164">
        <v>476.394</v>
      </c>
    </row>
    <row r="5165" spans="1:14">
      <c r="A5165" s="2">
        <v>43526</v>
      </c>
      <c r="B5165" t="s">
        <v>34</v>
      </c>
      <c r="C5165" t="s">
        <v>3723</v>
      </c>
      <c r="D5165" s="3">
        <v>0.714</v>
      </c>
      <c r="E5165">
        <v>0.143</v>
      </c>
      <c r="F5165">
        <v>0.143</v>
      </c>
      <c r="G5165" s="3">
        <v>0.585</v>
      </c>
      <c r="H5165">
        <v>0.249</v>
      </c>
      <c r="I5165">
        <v>0.201</v>
      </c>
      <c r="J5165" s="6" t="s">
        <v>6579</v>
      </c>
      <c r="K5165" s="5" t="s">
        <v>6649</v>
      </c>
      <c r="L5165">
        <v>1</v>
      </c>
      <c r="M5165">
        <v>0.709</v>
      </c>
      <c r="N5165">
        <v>477.103</v>
      </c>
    </row>
    <row r="5166" spans="1:14">
      <c r="A5166" s="2">
        <v>43526</v>
      </c>
      <c r="B5166" t="s">
        <v>37</v>
      </c>
      <c r="C5166" t="s">
        <v>3724</v>
      </c>
      <c r="D5166">
        <v>0.3</v>
      </c>
      <c r="E5166">
        <v>0.15</v>
      </c>
      <c r="F5166" s="3">
        <v>0.55</v>
      </c>
      <c r="G5166">
        <v>0.364</v>
      </c>
      <c r="H5166">
        <v>0.27</v>
      </c>
      <c r="I5166" s="3">
        <v>0.408</v>
      </c>
      <c r="J5166" s="6" t="s">
        <v>6580</v>
      </c>
      <c r="K5166" s="5" t="s">
        <v>6636</v>
      </c>
      <c r="L5166">
        <v>1</v>
      </c>
      <c r="M5166">
        <v>1.451</v>
      </c>
      <c r="N5166">
        <v>478.554</v>
      </c>
    </row>
    <row r="5167" spans="1:14">
      <c r="A5167" s="2">
        <v>43526</v>
      </c>
      <c r="B5167" t="s">
        <v>38</v>
      </c>
      <c r="C5167" t="s">
        <v>3725</v>
      </c>
      <c r="D5167" s="3">
        <v>0.143</v>
      </c>
      <c r="E5167">
        <v>0.143</v>
      </c>
      <c r="F5167">
        <v>0.714</v>
      </c>
      <c r="G5167" s="3">
        <v>0.077</v>
      </c>
      <c r="H5167">
        <v>0.143</v>
      </c>
      <c r="I5167">
        <v>0.847</v>
      </c>
      <c r="J5167" s="4" t="s">
        <v>6579</v>
      </c>
      <c r="K5167" s="5" t="s">
        <v>6639</v>
      </c>
      <c r="L5167">
        <v>1</v>
      </c>
      <c r="M5167">
        <v>-1</v>
      </c>
      <c r="N5167">
        <v>477.554</v>
      </c>
    </row>
    <row r="5168" spans="1:14">
      <c r="A5168" s="2">
        <v>43527</v>
      </c>
      <c r="B5168" t="s">
        <v>34</v>
      </c>
      <c r="C5168" t="s">
        <v>1494</v>
      </c>
      <c r="D5168">
        <v>0.257</v>
      </c>
      <c r="E5168" s="3">
        <v>0.429</v>
      </c>
      <c r="F5168">
        <v>0.314</v>
      </c>
      <c r="G5168">
        <v>0.338</v>
      </c>
      <c r="H5168" s="3">
        <v>0.309</v>
      </c>
      <c r="I5168">
        <v>0.385</v>
      </c>
      <c r="J5168" s="4" t="s">
        <v>6578</v>
      </c>
      <c r="K5168" s="5" t="s">
        <v>6639</v>
      </c>
      <c r="L5168">
        <v>1</v>
      </c>
      <c r="M5168">
        <v>-1</v>
      </c>
      <c r="N5168">
        <v>476.554</v>
      </c>
    </row>
    <row r="5169" spans="1:14">
      <c r="A5169" s="2">
        <v>43527</v>
      </c>
      <c r="B5169" t="s">
        <v>37</v>
      </c>
      <c r="C5169" t="s">
        <v>3726</v>
      </c>
      <c r="D5169" s="3">
        <v>0.55</v>
      </c>
      <c r="E5169">
        <v>0.15</v>
      </c>
      <c r="F5169">
        <v>0.3</v>
      </c>
      <c r="G5169" s="3">
        <v>0.435</v>
      </c>
      <c r="H5169">
        <v>0.333</v>
      </c>
      <c r="I5169">
        <v>0.294</v>
      </c>
      <c r="J5169" s="4" t="s">
        <v>6579</v>
      </c>
      <c r="K5169" s="5" t="s">
        <v>6643</v>
      </c>
      <c r="L5169">
        <v>1</v>
      </c>
      <c r="M5169">
        <v>-1</v>
      </c>
      <c r="N5169">
        <v>475.554</v>
      </c>
    </row>
    <row r="5170" spans="1:14">
      <c r="A5170" s="2">
        <v>43527</v>
      </c>
      <c r="B5170" t="s">
        <v>37</v>
      </c>
      <c r="C5170" t="s">
        <v>3298</v>
      </c>
      <c r="D5170">
        <v>0.15</v>
      </c>
      <c r="E5170">
        <v>0.2</v>
      </c>
      <c r="F5170" s="3">
        <v>0.65</v>
      </c>
      <c r="G5170">
        <v>0.25</v>
      </c>
      <c r="H5170">
        <v>0.308</v>
      </c>
      <c r="I5170" s="3">
        <v>0.488</v>
      </c>
      <c r="J5170" s="6" t="s">
        <v>6580</v>
      </c>
      <c r="K5170" s="5" t="s">
        <v>6639</v>
      </c>
      <c r="L5170">
        <v>1</v>
      </c>
      <c r="M5170">
        <v>1.049</v>
      </c>
      <c r="N5170">
        <v>476.603</v>
      </c>
    </row>
    <row r="5171" spans="1:14">
      <c r="A5171" s="2">
        <v>43527</v>
      </c>
      <c r="B5171" t="s">
        <v>17</v>
      </c>
      <c r="C5171" t="s">
        <v>3727</v>
      </c>
      <c r="D5171" s="3">
        <v>0.603</v>
      </c>
      <c r="E5171">
        <v>0.265</v>
      </c>
      <c r="F5171">
        <v>0.132</v>
      </c>
      <c r="G5171" s="3">
        <v>0.357</v>
      </c>
      <c r="H5171">
        <v>0.333</v>
      </c>
      <c r="I5171">
        <v>0.357</v>
      </c>
      <c r="J5171" s="6" t="s">
        <v>6579</v>
      </c>
      <c r="K5171" s="5" t="s">
        <v>6650</v>
      </c>
      <c r="L5171">
        <v>1</v>
      </c>
      <c r="M5171">
        <v>1.801</v>
      </c>
      <c r="N5171">
        <v>478.404</v>
      </c>
    </row>
    <row r="5172" spans="1:14">
      <c r="A5172" s="2">
        <v>43527</v>
      </c>
      <c r="B5172" t="s">
        <v>20</v>
      </c>
      <c r="C5172" t="s">
        <v>3728</v>
      </c>
      <c r="D5172">
        <v>0.289</v>
      </c>
      <c r="E5172" s="3">
        <v>0.5</v>
      </c>
      <c r="F5172">
        <v>0.211</v>
      </c>
      <c r="G5172">
        <v>0.444</v>
      </c>
      <c r="H5172" s="3">
        <v>0.357</v>
      </c>
      <c r="I5172">
        <v>0.263</v>
      </c>
      <c r="J5172" s="6" t="s">
        <v>6578</v>
      </c>
      <c r="K5172" s="5" t="s">
        <v>6637</v>
      </c>
      <c r="L5172">
        <v>1</v>
      </c>
      <c r="M5172">
        <v>1.801</v>
      </c>
      <c r="N5172">
        <v>480.205</v>
      </c>
    </row>
    <row r="5173" spans="1:14">
      <c r="A5173" s="2">
        <v>43527</v>
      </c>
      <c r="B5173" t="s">
        <v>36</v>
      </c>
      <c r="C5173" t="s">
        <v>2026</v>
      </c>
      <c r="D5173" s="3">
        <v>0.4</v>
      </c>
      <c r="E5173">
        <v>0.221</v>
      </c>
      <c r="F5173">
        <v>0.379</v>
      </c>
      <c r="G5173" s="3">
        <v>0.19</v>
      </c>
      <c r="H5173">
        <v>0.238</v>
      </c>
      <c r="I5173">
        <v>0.637</v>
      </c>
      <c r="J5173" s="4" t="s">
        <v>6579</v>
      </c>
      <c r="K5173" s="5" t="s">
        <v>6643</v>
      </c>
      <c r="L5173">
        <v>1</v>
      </c>
      <c r="M5173">
        <v>-1</v>
      </c>
      <c r="N5173">
        <v>479.205</v>
      </c>
    </row>
    <row r="5174" spans="1:14">
      <c r="A5174" s="2">
        <v>43532</v>
      </c>
      <c r="B5174" t="s">
        <v>33</v>
      </c>
      <c r="C5174" t="s">
        <v>1189</v>
      </c>
      <c r="D5174" s="3">
        <v>0.587</v>
      </c>
      <c r="E5174">
        <v>0.026</v>
      </c>
      <c r="F5174">
        <v>0.387</v>
      </c>
      <c r="G5174" s="3">
        <v>0.344</v>
      </c>
      <c r="H5174">
        <v>0.304</v>
      </c>
      <c r="I5174">
        <v>0.383</v>
      </c>
      <c r="J5174" s="4" t="s">
        <v>6579</v>
      </c>
      <c r="K5174" s="5" t="s">
        <v>6639</v>
      </c>
      <c r="L5174">
        <v>1</v>
      </c>
      <c r="M5174">
        <v>-1</v>
      </c>
      <c r="N5174">
        <v>478.205</v>
      </c>
    </row>
    <row r="5175" spans="1:14">
      <c r="A5175" s="2">
        <v>43532</v>
      </c>
      <c r="B5175" t="s">
        <v>26</v>
      </c>
      <c r="C5175" t="s">
        <v>3729</v>
      </c>
      <c r="D5175" s="3">
        <v>0.459</v>
      </c>
      <c r="E5175">
        <v>0.247</v>
      </c>
      <c r="F5175">
        <v>0.294</v>
      </c>
      <c r="G5175" s="3">
        <v>0.274</v>
      </c>
      <c r="H5175">
        <v>0.317</v>
      </c>
      <c r="I5175">
        <v>0.441</v>
      </c>
      <c r="J5175" s="4" t="s">
        <v>6579</v>
      </c>
      <c r="K5175" s="5" t="s">
        <v>6636</v>
      </c>
      <c r="L5175">
        <v>1</v>
      </c>
      <c r="M5175">
        <v>-1</v>
      </c>
      <c r="N5175">
        <v>477.205</v>
      </c>
    </row>
    <row r="5176" spans="1:14">
      <c r="A5176" s="2">
        <v>43533</v>
      </c>
      <c r="B5176" t="s">
        <v>16</v>
      </c>
      <c r="C5176" t="s">
        <v>2029</v>
      </c>
      <c r="D5176" s="3">
        <v>0.571</v>
      </c>
      <c r="E5176">
        <v>0.229</v>
      </c>
      <c r="F5176">
        <v>0.2</v>
      </c>
      <c r="G5176" s="3">
        <v>0.357</v>
      </c>
      <c r="H5176">
        <v>0.308</v>
      </c>
      <c r="I5176">
        <v>0.357</v>
      </c>
      <c r="J5176" s="6" t="s">
        <v>6579</v>
      </c>
      <c r="K5176" s="5" t="s">
        <v>6648</v>
      </c>
      <c r="L5176">
        <v>1</v>
      </c>
      <c r="M5176">
        <v>1.801</v>
      </c>
      <c r="N5176">
        <v>479.006</v>
      </c>
    </row>
    <row r="5177" spans="1:14">
      <c r="A5177" s="2">
        <v>43533</v>
      </c>
      <c r="B5177" t="s">
        <v>21</v>
      </c>
      <c r="C5177" t="s">
        <v>3730</v>
      </c>
      <c r="D5177" s="3">
        <v>0.35</v>
      </c>
      <c r="E5177">
        <v>0.275</v>
      </c>
      <c r="F5177">
        <v>0.375</v>
      </c>
      <c r="G5177" s="3">
        <v>0.211</v>
      </c>
      <c r="H5177">
        <v>0.263</v>
      </c>
      <c r="I5177">
        <v>0.571</v>
      </c>
      <c r="J5177" s="4" t="s">
        <v>6579</v>
      </c>
      <c r="K5177" s="5" t="s">
        <v>6642</v>
      </c>
      <c r="L5177">
        <v>1</v>
      </c>
      <c r="M5177">
        <v>-1</v>
      </c>
      <c r="N5177">
        <v>478.006</v>
      </c>
    </row>
    <row r="5178" spans="1:14">
      <c r="A5178" s="2">
        <v>43533</v>
      </c>
      <c r="B5178" t="s">
        <v>30</v>
      </c>
      <c r="C5178" t="s">
        <v>3731</v>
      </c>
      <c r="D5178" s="3">
        <v>0.325</v>
      </c>
      <c r="E5178">
        <v>0.292</v>
      </c>
      <c r="F5178">
        <v>0.383</v>
      </c>
      <c r="G5178" s="3">
        <v>0.17</v>
      </c>
      <c r="H5178">
        <v>0.234</v>
      </c>
      <c r="I5178">
        <v>0.637</v>
      </c>
      <c r="J5178" s="4" t="s">
        <v>6579</v>
      </c>
      <c r="K5178" s="5" t="s">
        <v>6636</v>
      </c>
      <c r="L5178">
        <v>1</v>
      </c>
      <c r="M5178">
        <v>-1</v>
      </c>
      <c r="N5178">
        <v>477.006</v>
      </c>
    </row>
    <row r="5179" spans="1:14">
      <c r="A5179" s="2">
        <v>43533</v>
      </c>
      <c r="B5179" t="s">
        <v>14</v>
      </c>
      <c r="C5179" t="s">
        <v>3732</v>
      </c>
      <c r="D5179" s="3">
        <v>0.806</v>
      </c>
      <c r="E5179">
        <v>0.095</v>
      </c>
      <c r="F5179">
        <v>0.099</v>
      </c>
      <c r="G5179" s="3">
        <v>0.444</v>
      </c>
      <c r="H5179">
        <v>0.323</v>
      </c>
      <c r="I5179">
        <v>0.294</v>
      </c>
      <c r="J5179" s="6" t="s">
        <v>6579</v>
      </c>
      <c r="K5179" s="5" t="s">
        <v>6649</v>
      </c>
      <c r="L5179">
        <v>1</v>
      </c>
      <c r="M5179">
        <v>1.252</v>
      </c>
      <c r="N5179">
        <v>478.258</v>
      </c>
    </row>
    <row r="5180" spans="1:14">
      <c r="A5180" s="2">
        <v>43533</v>
      </c>
      <c r="B5180" t="s">
        <v>15</v>
      </c>
      <c r="C5180" t="s">
        <v>3134</v>
      </c>
      <c r="D5180" s="3">
        <v>0.394</v>
      </c>
      <c r="E5180">
        <v>0.235</v>
      </c>
      <c r="F5180">
        <v>0.372</v>
      </c>
      <c r="G5180" s="3">
        <v>0.333</v>
      </c>
      <c r="H5180">
        <v>0.294</v>
      </c>
      <c r="I5180">
        <v>0.4</v>
      </c>
      <c r="J5180" s="6" t="s">
        <v>6579</v>
      </c>
      <c r="K5180" s="5" t="s">
        <v>6652</v>
      </c>
      <c r="L5180">
        <v>1</v>
      </c>
      <c r="M5180">
        <v>2.003</v>
      </c>
      <c r="N5180">
        <v>480.261</v>
      </c>
    </row>
    <row r="5181" spans="1:14">
      <c r="A5181" s="2">
        <v>43533</v>
      </c>
      <c r="B5181" t="s">
        <v>31</v>
      </c>
      <c r="C5181" t="s">
        <v>3278</v>
      </c>
      <c r="D5181" s="3">
        <v>0.312</v>
      </c>
      <c r="E5181">
        <v>0.24</v>
      </c>
      <c r="F5181">
        <v>0.448</v>
      </c>
      <c r="G5181" s="3">
        <v>0.222</v>
      </c>
      <c r="H5181">
        <v>0.286</v>
      </c>
      <c r="I5181">
        <v>0.513</v>
      </c>
      <c r="J5181" s="6" t="s">
        <v>6579</v>
      </c>
      <c r="K5181" s="5" t="s">
        <v>6650</v>
      </c>
      <c r="L5181">
        <v>1</v>
      </c>
      <c r="M5181">
        <v>3.505</v>
      </c>
      <c r="N5181">
        <v>483.766</v>
      </c>
    </row>
    <row r="5182" spans="1:14">
      <c r="A5182" s="2">
        <v>43534</v>
      </c>
      <c r="B5182" t="s">
        <v>38</v>
      </c>
      <c r="C5182" t="s">
        <v>3733</v>
      </c>
      <c r="D5182" s="3">
        <v>0.5</v>
      </c>
      <c r="E5182">
        <v>0.193</v>
      </c>
      <c r="F5182">
        <v>0.307</v>
      </c>
      <c r="G5182" s="3">
        <v>0.312</v>
      </c>
      <c r="H5182">
        <v>0.286</v>
      </c>
      <c r="I5182">
        <v>0.465</v>
      </c>
      <c r="J5182" s="4" t="s">
        <v>6579</v>
      </c>
      <c r="K5182" s="5" t="s">
        <v>6637</v>
      </c>
      <c r="L5182">
        <v>1</v>
      </c>
      <c r="M5182">
        <v>-1</v>
      </c>
      <c r="N5182">
        <v>482.766</v>
      </c>
    </row>
    <row r="5183" spans="1:14">
      <c r="A5183" s="2">
        <v>43534</v>
      </c>
      <c r="B5183" t="s">
        <v>34</v>
      </c>
      <c r="C5183" t="s">
        <v>3188</v>
      </c>
      <c r="D5183">
        <v>0.371</v>
      </c>
      <c r="E5183" s="3">
        <v>0.486</v>
      </c>
      <c r="F5183">
        <v>0.143</v>
      </c>
      <c r="G5183">
        <v>0.299</v>
      </c>
      <c r="H5183" s="3">
        <v>0.308</v>
      </c>
      <c r="I5183">
        <v>0.424</v>
      </c>
      <c r="J5183" s="6" t="s">
        <v>6578</v>
      </c>
      <c r="K5183" s="5" t="s">
        <v>6653</v>
      </c>
      <c r="L5183">
        <v>1</v>
      </c>
      <c r="M5183">
        <v>2.247</v>
      </c>
      <c r="N5183">
        <v>485.013</v>
      </c>
    </row>
    <row r="5184" spans="1:14">
      <c r="A5184" s="2">
        <v>43534</v>
      </c>
      <c r="B5184" t="s">
        <v>19</v>
      </c>
      <c r="C5184" t="s">
        <v>3734</v>
      </c>
      <c r="D5184">
        <v>0.607</v>
      </c>
      <c r="E5184">
        <v>0.255</v>
      </c>
      <c r="F5184" s="3">
        <v>0.138</v>
      </c>
      <c r="G5184">
        <v>0.8</v>
      </c>
      <c r="H5184">
        <v>0.174</v>
      </c>
      <c r="I5184" s="3">
        <v>0.083</v>
      </c>
      <c r="J5184" s="4" t="s">
        <v>6580</v>
      </c>
      <c r="K5184" s="5" t="s">
        <v>6650</v>
      </c>
      <c r="L5184">
        <v>1</v>
      </c>
      <c r="M5184">
        <v>-1</v>
      </c>
      <c r="N5184">
        <v>484.013</v>
      </c>
    </row>
    <row r="5185" spans="1:14">
      <c r="A5185" s="2">
        <v>43534</v>
      </c>
      <c r="B5185" t="s">
        <v>19</v>
      </c>
      <c r="C5185" t="s">
        <v>3735</v>
      </c>
      <c r="D5185" s="3">
        <v>0.239</v>
      </c>
      <c r="E5185">
        <v>0.269</v>
      </c>
      <c r="F5185">
        <v>0.492</v>
      </c>
      <c r="G5185" s="3">
        <v>0.118</v>
      </c>
      <c r="H5185">
        <v>0.174</v>
      </c>
      <c r="I5185">
        <v>0.769</v>
      </c>
      <c r="J5185" s="4" t="s">
        <v>6579</v>
      </c>
      <c r="K5185" s="5" t="s">
        <v>6654</v>
      </c>
      <c r="L5185">
        <v>1</v>
      </c>
      <c r="M5185">
        <v>-1</v>
      </c>
      <c r="N5185">
        <v>483.013</v>
      </c>
    </row>
    <row r="5186" spans="1:14">
      <c r="A5186" s="2">
        <v>43536</v>
      </c>
      <c r="B5186" t="s">
        <v>31</v>
      </c>
      <c r="C5186" t="s">
        <v>3736</v>
      </c>
      <c r="D5186">
        <v>0.656</v>
      </c>
      <c r="E5186">
        <v>0.168</v>
      </c>
      <c r="F5186" s="3">
        <v>0.176</v>
      </c>
      <c r="G5186">
        <v>0.645</v>
      </c>
      <c r="H5186">
        <v>0.25</v>
      </c>
      <c r="I5186" s="3">
        <v>0.133</v>
      </c>
      <c r="J5186" s="4" t="s">
        <v>6580</v>
      </c>
      <c r="K5186" s="5" t="s">
        <v>6637</v>
      </c>
      <c r="L5186">
        <v>1</v>
      </c>
      <c r="M5186">
        <v>-1</v>
      </c>
      <c r="N5186">
        <v>482.013</v>
      </c>
    </row>
    <row r="5187" spans="1:14">
      <c r="A5187" s="2">
        <v>43536</v>
      </c>
      <c r="B5187" t="s">
        <v>15</v>
      </c>
      <c r="C5187" t="s">
        <v>3737</v>
      </c>
      <c r="D5187" s="3">
        <v>0.426</v>
      </c>
      <c r="E5187">
        <v>0.218</v>
      </c>
      <c r="F5187">
        <v>0.355</v>
      </c>
      <c r="G5187" s="3">
        <v>0.345</v>
      </c>
      <c r="H5187">
        <v>0.294</v>
      </c>
      <c r="I5187">
        <v>0.385</v>
      </c>
      <c r="J5187" s="4" t="s">
        <v>6579</v>
      </c>
      <c r="K5187" s="5" t="s">
        <v>6636</v>
      </c>
      <c r="L5187">
        <v>1</v>
      </c>
      <c r="M5187">
        <v>-1</v>
      </c>
      <c r="N5187">
        <v>481.013</v>
      </c>
    </row>
    <row r="5188" spans="1:14">
      <c r="A5188" s="2">
        <v>43536</v>
      </c>
      <c r="B5188" t="s">
        <v>15</v>
      </c>
      <c r="C5188" t="s">
        <v>3738</v>
      </c>
      <c r="D5188" s="3">
        <v>0.431</v>
      </c>
      <c r="E5188">
        <v>0.251</v>
      </c>
      <c r="F5188">
        <v>0.318</v>
      </c>
      <c r="G5188" s="3">
        <v>0.348</v>
      </c>
      <c r="H5188">
        <v>0.294</v>
      </c>
      <c r="I5188">
        <v>0.385</v>
      </c>
      <c r="J5188" s="4" t="s">
        <v>6579</v>
      </c>
      <c r="K5188" s="5" t="s">
        <v>6637</v>
      </c>
      <c r="L5188">
        <v>1</v>
      </c>
      <c r="M5188">
        <v>-1</v>
      </c>
      <c r="N5188">
        <v>480.013</v>
      </c>
    </row>
    <row r="5189" spans="1:14">
      <c r="A5189" s="2">
        <v>43536</v>
      </c>
      <c r="B5189" t="s">
        <v>31</v>
      </c>
      <c r="C5189" t="s">
        <v>3021</v>
      </c>
      <c r="D5189" s="3">
        <v>0.32</v>
      </c>
      <c r="E5189">
        <v>0.256</v>
      </c>
      <c r="F5189">
        <v>0.424</v>
      </c>
      <c r="G5189" s="3">
        <v>0.231</v>
      </c>
      <c r="H5189">
        <v>0.294</v>
      </c>
      <c r="I5189">
        <v>0.5</v>
      </c>
      <c r="J5189" s="4" t="s">
        <v>6579</v>
      </c>
      <c r="K5189" s="5" t="s">
        <v>6639</v>
      </c>
      <c r="L5189">
        <v>1</v>
      </c>
      <c r="M5189">
        <v>-1</v>
      </c>
      <c r="N5189">
        <v>479.013</v>
      </c>
    </row>
    <row r="5190" spans="1:14">
      <c r="A5190" s="2">
        <v>43537</v>
      </c>
      <c r="B5190" t="s">
        <v>31</v>
      </c>
      <c r="C5190" t="s">
        <v>2180</v>
      </c>
      <c r="D5190">
        <v>0.424</v>
      </c>
      <c r="E5190">
        <v>0.232</v>
      </c>
      <c r="F5190" s="3">
        <v>0.344</v>
      </c>
      <c r="G5190">
        <v>0.465</v>
      </c>
      <c r="H5190">
        <v>0.303</v>
      </c>
      <c r="I5190" s="3">
        <v>0.256</v>
      </c>
      <c r="J5190" s="6" t="s">
        <v>6580</v>
      </c>
      <c r="K5190" s="5" t="s">
        <v>6643</v>
      </c>
      <c r="L5190">
        <v>1</v>
      </c>
      <c r="M5190">
        <v>2.906</v>
      </c>
      <c r="N5190">
        <v>481.919</v>
      </c>
    </row>
    <row r="5191" spans="1:14">
      <c r="A5191" s="2">
        <v>43537</v>
      </c>
      <c r="B5191" t="s">
        <v>38</v>
      </c>
      <c r="C5191" t="s">
        <v>3739</v>
      </c>
      <c r="D5191">
        <v>0.886</v>
      </c>
      <c r="E5191">
        <v>0.043</v>
      </c>
      <c r="F5191" s="3">
        <v>0.07099999999999999</v>
      </c>
      <c r="G5191">
        <v>0.952</v>
      </c>
      <c r="H5191">
        <v>0.077</v>
      </c>
      <c r="I5191" s="3">
        <v>0.038</v>
      </c>
      <c r="J5191" s="4" t="s">
        <v>6580</v>
      </c>
      <c r="K5191" s="5" t="s">
        <v>6650</v>
      </c>
      <c r="L5191">
        <v>1</v>
      </c>
      <c r="M5191">
        <v>-1</v>
      </c>
      <c r="N5191">
        <v>480.919</v>
      </c>
    </row>
    <row r="5192" spans="1:14">
      <c r="A5192" s="2">
        <v>43539</v>
      </c>
      <c r="B5192" t="s">
        <v>32</v>
      </c>
      <c r="C5192" t="s">
        <v>3740</v>
      </c>
      <c r="D5192" s="3">
        <v>0.49</v>
      </c>
      <c r="E5192">
        <v>0.251</v>
      </c>
      <c r="F5192">
        <v>0.258</v>
      </c>
      <c r="G5192" s="3">
        <v>0.278</v>
      </c>
      <c r="H5192">
        <v>0.294</v>
      </c>
      <c r="I5192">
        <v>0.488</v>
      </c>
      <c r="J5192" s="6" t="s">
        <v>6579</v>
      </c>
      <c r="K5192" s="5" t="s">
        <v>6650</v>
      </c>
      <c r="L5192">
        <v>1</v>
      </c>
      <c r="M5192">
        <v>2.597</v>
      </c>
      <c r="N5192">
        <v>483.516</v>
      </c>
    </row>
    <row r="5193" spans="1:14">
      <c r="A5193" s="2">
        <v>43540</v>
      </c>
      <c r="B5193" t="s">
        <v>19</v>
      </c>
      <c r="C5193" t="s">
        <v>3741</v>
      </c>
      <c r="D5193" s="3">
        <v>0.487</v>
      </c>
      <c r="E5193">
        <v>0.187</v>
      </c>
      <c r="F5193">
        <v>0.326</v>
      </c>
      <c r="G5193" s="3">
        <v>0.27</v>
      </c>
      <c r="H5193">
        <v>0.25</v>
      </c>
      <c r="I5193">
        <v>0.541</v>
      </c>
      <c r="J5193" s="4" t="s">
        <v>6579</v>
      </c>
      <c r="K5193" s="5" t="s">
        <v>6637</v>
      </c>
      <c r="L5193">
        <v>1</v>
      </c>
      <c r="M5193">
        <v>-1</v>
      </c>
      <c r="N5193">
        <v>482.516</v>
      </c>
    </row>
    <row r="5194" spans="1:14">
      <c r="A5194" s="2">
        <v>43540</v>
      </c>
      <c r="B5194" t="s">
        <v>21</v>
      </c>
      <c r="C5194" t="s">
        <v>3742</v>
      </c>
      <c r="D5194" s="3">
        <v>0.55</v>
      </c>
      <c r="E5194">
        <v>0.1</v>
      </c>
      <c r="F5194">
        <v>0.35</v>
      </c>
      <c r="G5194" s="3">
        <v>0.27</v>
      </c>
      <c r="H5194">
        <v>0.323</v>
      </c>
      <c r="I5194">
        <v>0.455</v>
      </c>
      <c r="J5194" s="4" t="s">
        <v>6579</v>
      </c>
      <c r="K5194" s="5" t="s">
        <v>6664</v>
      </c>
      <c r="L5194">
        <v>1</v>
      </c>
      <c r="M5194">
        <v>-1</v>
      </c>
      <c r="N5194">
        <v>481.516</v>
      </c>
    </row>
    <row r="5195" spans="1:14">
      <c r="A5195" s="2">
        <v>43540</v>
      </c>
      <c r="B5195" t="s">
        <v>34</v>
      </c>
      <c r="C5195" t="s">
        <v>1236</v>
      </c>
      <c r="D5195">
        <v>0.2</v>
      </c>
      <c r="E5195" s="3">
        <v>0.514</v>
      </c>
      <c r="F5195">
        <v>0.286</v>
      </c>
      <c r="G5195">
        <v>0.357</v>
      </c>
      <c r="H5195" s="3">
        <v>0.303</v>
      </c>
      <c r="I5195">
        <v>0.372</v>
      </c>
      <c r="J5195" s="4" t="s">
        <v>6578</v>
      </c>
      <c r="K5195" s="5" t="s">
        <v>6652</v>
      </c>
      <c r="L5195">
        <v>1</v>
      </c>
      <c r="M5195">
        <v>-1</v>
      </c>
      <c r="N5195">
        <v>480.516</v>
      </c>
    </row>
    <row r="5196" spans="1:14">
      <c r="A5196" s="2">
        <v>43540</v>
      </c>
      <c r="B5196" t="s">
        <v>37</v>
      </c>
      <c r="C5196" t="s">
        <v>3743</v>
      </c>
      <c r="D5196" s="3">
        <v>0.5</v>
      </c>
      <c r="E5196">
        <v>0.35</v>
      </c>
      <c r="F5196">
        <v>0.15</v>
      </c>
      <c r="G5196" s="3">
        <v>0.408</v>
      </c>
      <c r="H5196">
        <v>0.312</v>
      </c>
      <c r="I5196">
        <v>0.333</v>
      </c>
      <c r="J5196" s="4" t="s">
        <v>6579</v>
      </c>
      <c r="K5196" s="5" t="s">
        <v>6647</v>
      </c>
      <c r="L5196">
        <v>1</v>
      </c>
      <c r="M5196">
        <v>-1</v>
      </c>
      <c r="N5196">
        <v>479.516</v>
      </c>
    </row>
    <row r="5197" spans="1:14">
      <c r="A5197" s="2">
        <v>43540</v>
      </c>
      <c r="B5197" t="s">
        <v>38</v>
      </c>
      <c r="C5197" t="s">
        <v>3744</v>
      </c>
      <c r="D5197">
        <v>0.707</v>
      </c>
      <c r="E5197" s="3">
        <v>0.243</v>
      </c>
      <c r="F5197">
        <v>0.05</v>
      </c>
      <c r="G5197">
        <v>0.8</v>
      </c>
      <c r="H5197" s="3">
        <v>0.154</v>
      </c>
      <c r="I5197">
        <v>0.1</v>
      </c>
      <c r="J5197" s="4" t="s">
        <v>6578</v>
      </c>
      <c r="K5197" s="5" t="s">
        <v>6654</v>
      </c>
      <c r="L5197">
        <v>1</v>
      </c>
      <c r="M5197">
        <v>-1</v>
      </c>
      <c r="N5197">
        <v>478.516</v>
      </c>
    </row>
    <row r="5198" spans="1:14">
      <c r="A5198" s="2">
        <v>43540</v>
      </c>
      <c r="B5198" t="s">
        <v>20</v>
      </c>
      <c r="C5198" t="s">
        <v>3745</v>
      </c>
      <c r="D5198">
        <v>0.289</v>
      </c>
      <c r="E5198" s="3">
        <v>0.467</v>
      </c>
      <c r="F5198">
        <v>0.244</v>
      </c>
      <c r="G5198">
        <v>0.526</v>
      </c>
      <c r="H5198" s="3">
        <v>0.323</v>
      </c>
      <c r="I5198">
        <v>0.222</v>
      </c>
      <c r="J5198" s="6" t="s">
        <v>6578</v>
      </c>
      <c r="K5198" s="5" t="s">
        <v>6653</v>
      </c>
      <c r="L5198">
        <v>1</v>
      </c>
      <c r="M5198">
        <v>2.096</v>
      </c>
      <c r="N5198">
        <v>480.612</v>
      </c>
    </row>
    <row r="5199" spans="1:14">
      <c r="A5199" s="2">
        <v>43540</v>
      </c>
      <c r="B5199" t="s">
        <v>16</v>
      </c>
      <c r="C5199" t="s">
        <v>2610</v>
      </c>
      <c r="D5199">
        <v>0.171</v>
      </c>
      <c r="E5199">
        <v>0.257</v>
      </c>
      <c r="F5199" s="3">
        <v>0.571</v>
      </c>
      <c r="G5199">
        <v>0.323</v>
      </c>
      <c r="H5199">
        <v>0.294</v>
      </c>
      <c r="I5199" s="3">
        <v>0.408</v>
      </c>
      <c r="J5199" s="6" t="s">
        <v>6580</v>
      </c>
      <c r="K5199" s="5" t="s">
        <v>6643</v>
      </c>
      <c r="L5199">
        <v>1</v>
      </c>
      <c r="M5199">
        <v>1.451</v>
      </c>
      <c r="N5199">
        <v>482.063</v>
      </c>
    </row>
    <row r="5200" spans="1:14">
      <c r="A5200" s="2">
        <v>43541</v>
      </c>
      <c r="B5200" t="s">
        <v>34</v>
      </c>
      <c r="C5200" t="s">
        <v>3746</v>
      </c>
      <c r="D5200" s="3">
        <v>0.4</v>
      </c>
      <c r="E5200">
        <v>0.171</v>
      </c>
      <c r="F5200">
        <v>0.429</v>
      </c>
      <c r="G5200" s="3">
        <v>0.316</v>
      </c>
      <c r="H5200">
        <v>0.319</v>
      </c>
      <c r="I5200">
        <v>0.394</v>
      </c>
      <c r="J5200" s="4" t="s">
        <v>6579</v>
      </c>
      <c r="K5200" s="5" t="s">
        <v>6639</v>
      </c>
      <c r="L5200">
        <v>1</v>
      </c>
      <c r="M5200">
        <v>-1</v>
      </c>
      <c r="N5200">
        <v>481.063</v>
      </c>
    </row>
    <row r="5201" spans="1:14">
      <c r="A5201" s="2">
        <v>43541</v>
      </c>
      <c r="B5201" t="s">
        <v>34</v>
      </c>
      <c r="C5201" t="s">
        <v>2642</v>
      </c>
      <c r="D5201" s="3">
        <v>0.486</v>
      </c>
      <c r="E5201">
        <v>0.286</v>
      </c>
      <c r="F5201">
        <v>0.229</v>
      </c>
      <c r="G5201" s="3">
        <v>0.31</v>
      </c>
      <c r="H5201">
        <v>0.302</v>
      </c>
      <c r="I5201">
        <v>0.42</v>
      </c>
      <c r="J5201" s="6" t="s">
        <v>6579</v>
      </c>
      <c r="K5201" s="5" t="s">
        <v>6652</v>
      </c>
      <c r="L5201">
        <v>1</v>
      </c>
      <c r="M5201">
        <v>2.226</v>
      </c>
      <c r="N5201">
        <v>483.289</v>
      </c>
    </row>
    <row r="5202" spans="1:14">
      <c r="A5202" s="2">
        <v>43541</v>
      </c>
      <c r="B5202" t="s">
        <v>34</v>
      </c>
      <c r="C5202" t="s">
        <v>2912</v>
      </c>
      <c r="D5202" s="3">
        <v>0.771</v>
      </c>
      <c r="E5202">
        <v>0.08599999999999999</v>
      </c>
      <c r="F5202">
        <v>0.143</v>
      </c>
      <c r="G5202" s="3">
        <v>0.538</v>
      </c>
      <c r="H5202">
        <v>0.283</v>
      </c>
      <c r="I5202">
        <v>0.214</v>
      </c>
      <c r="J5202" s="6" t="s">
        <v>6579</v>
      </c>
      <c r="K5202" s="5" t="s">
        <v>6641</v>
      </c>
      <c r="L5202">
        <v>1</v>
      </c>
      <c r="M5202">
        <v>0.859</v>
      </c>
      <c r="N5202">
        <v>484.148</v>
      </c>
    </row>
    <row r="5203" spans="1:14">
      <c r="A5203" s="2">
        <v>43541</v>
      </c>
      <c r="B5203" t="s">
        <v>20</v>
      </c>
      <c r="C5203" t="s">
        <v>2672</v>
      </c>
      <c r="D5203" s="3">
        <v>0.433</v>
      </c>
      <c r="E5203">
        <v>0.4</v>
      </c>
      <c r="F5203">
        <v>0.167</v>
      </c>
      <c r="G5203" s="3">
        <v>0.312</v>
      </c>
      <c r="H5203">
        <v>0.348</v>
      </c>
      <c r="I5203">
        <v>0.4</v>
      </c>
      <c r="J5203" s="4" t="s">
        <v>6579</v>
      </c>
      <c r="K5203" s="5" t="s">
        <v>6636</v>
      </c>
      <c r="L5203">
        <v>1</v>
      </c>
      <c r="M5203">
        <v>-1</v>
      </c>
      <c r="N5203">
        <v>483.148</v>
      </c>
    </row>
    <row r="5204" spans="1:14">
      <c r="A5204" s="2">
        <v>43541</v>
      </c>
      <c r="B5204" t="s">
        <v>35</v>
      </c>
      <c r="C5204" t="s">
        <v>3747</v>
      </c>
      <c r="D5204">
        <v>0.505</v>
      </c>
      <c r="E5204">
        <v>0.286</v>
      </c>
      <c r="F5204" s="3">
        <v>0.209</v>
      </c>
      <c r="G5204">
        <v>0.781</v>
      </c>
      <c r="H5204">
        <v>0.157</v>
      </c>
      <c r="I5204" s="3">
        <v>0.103</v>
      </c>
      <c r="J5204" s="4" t="s">
        <v>6580</v>
      </c>
      <c r="K5204" s="5" t="s">
        <v>6642</v>
      </c>
      <c r="L5204">
        <v>1</v>
      </c>
      <c r="M5204">
        <v>-1</v>
      </c>
      <c r="N5204">
        <v>482.148</v>
      </c>
    </row>
    <row r="5205" spans="1:14">
      <c r="A5205" s="2">
        <v>43547</v>
      </c>
      <c r="B5205" t="s">
        <v>15</v>
      </c>
      <c r="C5205" t="s">
        <v>3748</v>
      </c>
      <c r="D5205" s="3">
        <v>0.467</v>
      </c>
      <c r="E5205">
        <v>0.291</v>
      </c>
      <c r="F5205">
        <v>0.242</v>
      </c>
      <c r="G5205" s="3">
        <v>0.385</v>
      </c>
      <c r="H5205">
        <v>0.294</v>
      </c>
      <c r="I5205">
        <v>0.345</v>
      </c>
      <c r="J5205" s="6" t="s">
        <v>6579</v>
      </c>
      <c r="K5205" s="5" t="s">
        <v>6649</v>
      </c>
      <c r="L5205">
        <v>1</v>
      </c>
      <c r="M5205">
        <v>1.597</v>
      </c>
      <c r="N5205">
        <v>483.745</v>
      </c>
    </row>
    <row r="5206" spans="1:14">
      <c r="A5206" s="2">
        <v>43547</v>
      </c>
      <c r="B5206" t="s">
        <v>22</v>
      </c>
      <c r="C5206" t="s">
        <v>1257</v>
      </c>
      <c r="D5206">
        <v>0.349</v>
      </c>
      <c r="E5206">
        <v>0.208</v>
      </c>
      <c r="F5206" s="3">
        <v>0.443</v>
      </c>
      <c r="G5206">
        <v>0.439</v>
      </c>
      <c r="H5206">
        <v>0.275</v>
      </c>
      <c r="I5206" s="3">
        <v>0.319</v>
      </c>
      <c r="J5206" s="4" t="s">
        <v>6580</v>
      </c>
      <c r="K5206" s="5" t="s">
        <v>6638</v>
      </c>
      <c r="L5206">
        <v>1</v>
      </c>
      <c r="M5206">
        <v>-1</v>
      </c>
      <c r="N5206">
        <v>482.745</v>
      </c>
    </row>
    <row r="5207" spans="1:14">
      <c r="A5207" s="2">
        <v>43553</v>
      </c>
      <c r="B5207" t="s">
        <v>43</v>
      </c>
      <c r="C5207" t="s">
        <v>3749</v>
      </c>
      <c r="D5207">
        <v>0.328</v>
      </c>
      <c r="E5207" s="3">
        <v>0.352</v>
      </c>
      <c r="F5207">
        <v>0.32</v>
      </c>
      <c r="G5207">
        <v>0.36</v>
      </c>
      <c r="H5207" s="3">
        <v>0.265</v>
      </c>
      <c r="I5207">
        <v>0.42</v>
      </c>
      <c r="J5207" s="4" t="s">
        <v>6578</v>
      </c>
      <c r="K5207" s="5" t="s">
        <v>6661</v>
      </c>
      <c r="L5207">
        <v>1</v>
      </c>
      <c r="M5207">
        <v>-1</v>
      </c>
      <c r="N5207">
        <v>481.745</v>
      </c>
    </row>
    <row r="5208" spans="1:14">
      <c r="A5208" s="2">
        <v>43553</v>
      </c>
      <c r="B5208" t="s">
        <v>33</v>
      </c>
      <c r="C5208" t="s">
        <v>3750</v>
      </c>
      <c r="D5208">
        <v>0.318</v>
      </c>
      <c r="E5208">
        <v>0.232</v>
      </c>
      <c r="F5208" s="3">
        <v>0.449</v>
      </c>
      <c r="G5208">
        <v>0.452</v>
      </c>
      <c r="H5208">
        <v>0.312</v>
      </c>
      <c r="I5208" s="3">
        <v>0.269</v>
      </c>
      <c r="J5208" s="4" t="s">
        <v>6580</v>
      </c>
      <c r="K5208" s="5" t="s">
        <v>6641</v>
      </c>
      <c r="L5208">
        <v>1</v>
      </c>
      <c r="M5208">
        <v>-1</v>
      </c>
      <c r="N5208">
        <v>480.745</v>
      </c>
    </row>
    <row r="5209" spans="1:14">
      <c r="A5209" s="2">
        <v>43554</v>
      </c>
      <c r="B5209" t="s">
        <v>16</v>
      </c>
      <c r="C5209" t="s">
        <v>497</v>
      </c>
      <c r="D5209" s="3">
        <v>0.657</v>
      </c>
      <c r="E5209">
        <v>0.257</v>
      </c>
      <c r="F5209">
        <v>0.08599999999999999</v>
      </c>
      <c r="G5209" s="3">
        <v>0.392</v>
      </c>
      <c r="H5209">
        <v>0.286</v>
      </c>
      <c r="I5209">
        <v>0.345</v>
      </c>
      <c r="J5209" s="4" t="s">
        <v>6579</v>
      </c>
      <c r="K5209" s="5" t="s">
        <v>6639</v>
      </c>
      <c r="L5209">
        <v>1</v>
      </c>
      <c r="M5209">
        <v>-1</v>
      </c>
      <c r="N5209">
        <v>479.745</v>
      </c>
    </row>
    <row r="5210" spans="1:14">
      <c r="A5210" s="2">
        <v>43554</v>
      </c>
      <c r="B5210" t="s">
        <v>14</v>
      </c>
      <c r="C5210" t="s">
        <v>2172</v>
      </c>
      <c r="D5210">
        <v>0.094</v>
      </c>
      <c r="E5210" s="3">
        <v>0.708</v>
      </c>
      <c r="F5210">
        <v>0.198</v>
      </c>
      <c r="G5210">
        <v>0.37</v>
      </c>
      <c r="H5210" s="3">
        <v>0.312</v>
      </c>
      <c r="I5210">
        <v>0.382</v>
      </c>
      <c r="J5210" s="4" t="s">
        <v>6578</v>
      </c>
      <c r="K5210" s="5" t="s">
        <v>6650</v>
      </c>
      <c r="L5210">
        <v>1</v>
      </c>
      <c r="M5210">
        <v>-1</v>
      </c>
      <c r="N5210">
        <v>478.745</v>
      </c>
    </row>
    <row r="5211" spans="1:14">
      <c r="A5211" s="2">
        <v>43554</v>
      </c>
      <c r="B5211" t="s">
        <v>22</v>
      </c>
      <c r="C5211" t="s">
        <v>3393</v>
      </c>
      <c r="D5211" s="3">
        <v>0.418</v>
      </c>
      <c r="E5211">
        <v>0.194</v>
      </c>
      <c r="F5211">
        <v>0.388</v>
      </c>
      <c r="G5211" s="3">
        <v>0.277</v>
      </c>
      <c r="H5211">
        <v>0.253</v>
      </c>
      <c r="I5211">
        <v>0.503</v>
      </c>
      <c r="J5211" s="4" t="s">
        <v>6579</v>
      </c>
      <c r="K5211" s="5" t="s">
        <v>6664</v>
      </c>
      <c r="L5211">
        <v>1</v>
      </c>
      <c r="M5211">
        <v>-1</v>
      </c>
      <c r="N5211">
        <v>477.745</v>
      </c>
    </row>
    <row r="5212" spans="1:14">
      <c r="A5212" s="2">
        <v>43554</v>
      </c>
      <c r="B5212" t="s">
        <v>22</v>
      </c>
      <c r="C5212" t="s">
        <v>203</v>
      </c>
      <c r="D5212">
        <v>0.65</v>
      </c>
      <c r="E5212" s="3">
        <v>0.301</v>
      </c>
      <c r="F5212">
        <v>0.049</v>
      </c>
      <c r="G5212">
        <v>0.633</v>
      </c>
      <c r="H5212" s="3">
        <v>0.229</v>
      </c>
      <c r="I5212">
        <v>0.179</v>
      </c>
      <c r="J5212" s="4" t="s">
        <v>6578</v>
      </c>
      <c r="K5212" s="5" t="s">
        <v>6683</v>
      </c>
      <c r="L5212">
        <v>1</v>
      </c>
      <c r="M5212">
        <v>-1</v>
      </c>
      <c r="N5212">
        <v>476.745</v>
      </c>
    </row>
    <row r="5213" spans="1:14">
      <c r="A5213" s="2">
        <v>43554</v>
      </c>
      <c r="B5213" t="s">
        <v>22</v>
      </c>
      <c r="C5213" t="s">
        <v>3751</v>
      </c>
      <c r="D5213" s="3">
        <v>0.549</v>
      </c>
      <c r="E5213">
        <v>0.253</v>
      </c>
      <c r="F5213">
        <v>0.198</v>
      </c>
      <c r="G5213" s="3">
        <v>0.417</v>
      </c>
      <c r="H5213">
        <v>0.282</v>
      </c>
      <c r="I5213">
        <v>0.331</v>
      </c>
      <c r="J5213" s="4" t="s">
        <v>6579</v>
      </c>
      <c r="K5213" s="5" t="s">
        <v>6639</v>
      </c>
      <c r="L5213">
        <v>1</v>
      </c>
      <c r="M5213">
        <v>-1</v>
      </c>
      <c r="N5213">
        <v>475.745</v>
      </c>
    </row>
    <row r="5214" spans="1:14">
      <c r="A5214" s="2">
        <v>43554</v>
      </c>
      <c r="B5214" t="s">
        <v>15</v>
      </c>
      <c r="C5214" t="s">
        <v>3151</v>
      </c>
      <c r="D5214">
        <v>0.37</v>
      </c>
      <c r="E5214">
        <v>0.233</v>
      </c>
      <c r="F5214" s="3">
        <v>0.397</v>
      </c>
      <c r="G5214">
        <v>0.422</v>
      </c>
      <c r="H5214">
        <v>0.278</v>
      </c>
      <c r="I5214" s="3">
        <v>0.323</v>
      </c>
      <c r="J5214" s="4" t="s">
        <v>6580</v>
      </c>
      <c r="K5214" s="5" t="s">
        <v>6637</v>
      </c>
      <c r="L5214">
        <v>1</v>
      </c>
      <c r="M5214">
        <v>-1</v>
      </c>
      <c r="N5214">
        <v>474.745</v>
      </c>
    </row>
    <row r="5215" spans="1:14">
      <c r="A5215" s="2">
        <v>43554</v>
      </c>
      <c r="B5215" t="s">
        <v>22</v>
      </c>
      <c r="C5215" t="s">
        <v>215</v>
      </c>
      <c r="D5215" s="3">
        <v>0.748</v>
      </c>
      <c r="E5215">
        <v>0.15</v>
      </c>
      <c r="F5215">
        <v>0.102</v>
      </c>
      <c r="G5215" s="3">
        <v>0.345</v>
      </c>
      <c r="H5215">
        <v>0.282</v>
      </c>
      <c r="I5215">
        <v>0.405</v>
      </c>
      <c r="J5215" s="6" t="s">
        <v>6579</v>
      </c>
      <c r="K5215" s="5" t="s">
        <v>6652</v>
      </c>
      <c r="L5215">
        <v>1</v>
      </c>
      <c r="M5215">
        <v>1.899</v>
      </c>
      <c r="N5215">
        <v>476.644</v>
      </c>
    </row>
    <row r="5216" spans="1:14">
      <c r="A5216" s="2">
        <v>43554</v>
      </c>
      <c r="B5216" t="s">
        <v>15</v>
      </c>
      <c r="C5216" t="s">
        <v>3752</v>
      </c>
      <c r="D5216">
        <v>0.343</v>
      </c>
      <c r="E5216" s="3">
        <v>0.382</v>
      </c>
      <c r="F5216">
        <v>0.275</v>
      </c>
      <c r="G5216">
        <v>0.333</v>
      </c>
      <c r="H5216" s="3">
        <v>0.303</v>
      </c>
      <c r="I5216">
        <v>0.385</v>
      </c>
      <c r="J5216" s="4" t="s">
        <v>6578</v>
      </c>
      <c r="K5216" s="5" t="s">
        <v>6639</v>
      </c>
      <c r="L5216">
        <v>1</v>
      </c>
      <c r="M5216">
        <v>-1</v>
      </c>
      <c r="N5216">
        <v>475.644</v>
      </c>
    </row>
    <row r="5217" spans="1:14">
      <c r="A5217" s="2">
        <v>43554</v>
      </c>
      <c r="B5217" t="s">
        <v>15</v>
      </c>
      <c r="C5217" t="s">
        <v>3753</v>
      </c>
      <c r="D5217">
        <v>0.365</v>
      </c>
      <c r="E5217">
        <v>0.229</v>
      </c>
      <c r="F5217" s="3">
        <v>0.406</v>
      </c>
      <c r="G5217">
        <v>0.435</v>
      </c>
      <c r="H5217">
        <v>0.286</v>
      </c>
      <c r="I5217" s="3">
        <v>0.303</v>
      </c>
      <c r="J5217" s="6" t="s">
        <v>6580</v>
      </c>
      <c r="K5217" s="5" t="s">
        <v>6643</v>
      </c>
      <c r="L5217">
        <v>1</v>
      </c>
      <c r="M5217">
        <v>2.3</v>
      </c>
      <c r="N5217">
        <v>477.944</v>
      </c>
    </row>
    <row r="5218" spans="1:14">
      <c r="A5218" s="2">
        <v>43554</v>
      </c>
      <c r="B5218" t="s">
        <v>19</v>
      </c>
      <c r="C5218" t="s">
        <v>100</v>
      </c>
      <c r="D5218" s="3">
        <v>0.143</v>
      </c>
      <c r="E5218">
        <v>0.149</v>
      </c>
      <c r="F5218">
        <v>0.708</v>
      </c>
      <c r="G5218" s="3">
        <v>0.083</v>
      </c>
      <c r="H5218">
        <v>0.154</v>
      </c>
      <c r="I5218">
        <v>0.82</v>
      </c>
      <c r="J5218" s="4" t="s">
        <v>6579</v>
      </c>
      <c r="K5218" s="5" t="s">
        <v>6637</v>
      </c>
      <c r="L5218">
        <v>1</v>
      </c>
      <c r="M5218">
        <v>-1</v>
      </c>
      <c r="N5218">
        <v>476.944</v>
      </c>
    </row>
    <row r="5219" spans="1:14">
      <c r="A5219" s="2">
        <v>43554</v>
      </c>
      <c r="B5219" t="s">
        <v>17</v>
      </c>
      <c r="C5219" t="s">
        <v>138</v>
      </c>
      <c r="D5219" s="3">
        <v>0.452</v>
      </c>
      <c r="E5219">
        <v>0.226</v>
      </c>
      <c r="F5219">
        <v>0.321</v>
      </c>
      <c r="G5219" s="3">
        <v>0.308</v>
      </c>
      <c r="H5219">
        <v>0.323</v>
      </c>
      <c r="I5219">
        <v>0.422</v>
      </c>
      <c r="J5219" s="6" t="s">
        <v>6579</v>
      </c>
      <c r="K5219" s="5" t="s">
        <v>6652</v>
      </c>
      <c r="L5219">
        <v>1</v>
      </c>
      <c r="M5219">
        <v>2.247</v>
      </c>
      <c r="N5219">
        <v>479.191</v>
      </c>
    </row>
    <row r="5220" spans="1:14">
      <c r="A5220" s="2">
        <v>43554</v>
      </c>
      <c r="B5220" t="s">
        <v>22</v>
      </c>
      <c r="C5220" t="s">
        <v>3754</v>
      </c>
      <c r="D5220">
        <v>0.356</v>
      </c>
      <c r="E5220" s="3">
        <v>0.399</v>
      </c>
      <c r="F5220">
        <v>0.245</v>
      </c>
      <c r="G5220">
        <v>0.469</v>
      </c>
      <c r="H5220" s="3">
        <v>0.269</v>
      </c>
      <c r="I5220">
        <v>0.294</v>
      </c>
      <c r="J5220" s="4" t="s">
        <v>6578</v>
      </c>
      <c r="K5220" s="5" t="s">
        <v>6650</v>
      </c>
      <c r="L5220">
        <v>1</v>
      </c>
      <c r="M5220">
        <v>-1</v>
      </c>
      <c r="N5220">
        <v>478.191</v>
      </c>
    </row>
    <row r="5221" spans="1:14">
      <c r="A5221" s="2">
        <v>43554</v>
      </c>
      <c r="B5221" t="s">
        <v>14</v>
      </c>
      <c r="C5221" t="s">
        <v>3755</v>
      </c>
      <c r="D5221" s="3">
        <v>0.591</v>
      </c>
      <c r="E5221">
        <v>0.184</v>
      </c>
      <c r="F5221">
        <v>0.225</v>
      </c>
      <c r="G5221" s="3">
        <v>0.435</v>
      </c>
      <c r="H5221">
        <v>0.308</v>
      </c>
      <c r="I5221">
        <v>0.323</v>
      </c>
      <c r="J5221" s="6" t="s">
        <v>6579</v>
      </c>
      <c r="K5221" s="5" t="s">
        <v>6650</v>
      </c>
      <c r="L5221">
        <v>1</v>
      </c>
      <c r="M5221">
        <v>1.299</v>
      </c>
      <c r="N5221">
        <v>479.49</v>
      </c>
    </row>
    <row r="5222" spans="1:14">
      <c r="A5222" s="2">
        <v>43555</v>
      </c>
      <c r="B5222" t="s">
        <v>23</v>
      </c>
      <c r="C5222" t="s">
        <v>3756</v>
      </c>
      <c r="D5222" s="3">
        <v>0.421</v>
      </c>
      <c r="E5222">
        <v>0.193</v>
      </c>
      <c r="F5222">
        <v>0.385</v>
      </c>
      <c r="G5222" s="3">
        <v>0.228</v>
      </c>
      <c r="H5222">
        <v>0.296</v>
      </c>
      <c r="I5222">
        <v>0.51</v>
      </c>
      <c r="J5222" s="4" t="s">
        <v>6579</v>
      </c>
      <c r="K5222" s="5" t="s">
        <v>6639</v>
      </c>
      <c r="L5222">
        <v>1</v>
      </c>
      <c r="M5222">
        <v>-1</v>
      </c>
      <c r="N5222">
        <v>478.49</v>
      </c>
    </row>
    <row r="5223" spans="1:14">
      <c r="A5223" s="2">
        <v>43555</v>
      </c>
      <c r="B5223" t="s">
        <v>22</v>
      </c>
      <c r="C5223" t="s">
        <v>1064</v>
      </c>
      <c r="D5223" s="3">
        <v>0.7</v>
      </c>
      <c r="E5223">
        <v>0.101</v>
      </c>
      <c r="F5223">
        <v>0.199</v>
      </c>
      <c r="G5223" s="3">
        <v>0.287</v>
      </c>
      <c r="H5223">
        <v>0.283</v>
      </c>
      <c r="I5223">
        <v>0.461</v>
      </c>
      <c r="J5223" s="4" t="s">
        <v>6579</v>
      </c>
      <c r="K5223" s="5" t="s">
        <v>6653</v>
      </c>
      <c r="L5223">
        <v>1</v>
      </c>
      <c r="M5223">
        <v>-1</v>
      </c>
      <c r="N5223">
        <v>477.49</v>
      </c>
    </row>
    <row r="5224" spans="1:14">
      <c r="A5224" s="2">
        <v>43555</v>
      </c>
      <c r="B5224" t="s">
        <v>29</v>
      </c>
      <c r="C5224" t="s">
        <v>3481</v>
      </c>
      <c r="D5224" s="3">
        <v>0.7</v>
      </c>
      <c r="E5224">
        <v>0.1</v>
      </c>
      <c r="F5224">
        <v>0.2</v>
      </c>
      <c r="G5224" s="3">
        <v>0.441</v>
      </c>
      <c r="H5224">
        <v>0.312</v>
      </c>
      <c r="I5224">
        <v>0.279</v>
      </c>
      <c r="J5224" s="4" t="s">
        <v>6579</v>
      </c>
      <c r="K5224" s="5" t="s">
        <v>6645</v>
      </c>
      <c r="L5224">
        <v>1</v>
      </c>
      <c r="M5224">
        <v>-1</v>
      </c>
      <c r="N5224">
        <v>476.49</v>
      </c>
    </row>
    <row r="5225" spans="1:14">
      <c r="A5225" s="2">
        <v>43555</v>
      </c>
      <c r="B5225" t="s">
        <v>34</v>
      </c>
      <c r="C5225" t="s">
        <v>1819</v>
      </c>
      <c r="D5225">
        <v>0.286</v>
      </c>
      <c r="E5225" s="3">
        <v>0.4</v>
      </c>
      <c r="F5225">
        <v>0.314</v>
      </c>
      <c r="G5225">
        <v>0.42</v>
      </c>
      <c r="H5225" s="3">
        <v>0.303</v>
      </c>
      <c r="I5225">
        <v>0.307</v>
      </c>
      <c r="J5225" s="4" t="s">
        <v>6578</v>
      </c>
      <c r="K5225" s="5" t="s">
        <v>6638</v>
      </c>
      <c r="L5225">
        <v>1</v>
      </c>
      <c r="M5225">
        <v>-1</v>
      </c>
      <c r="N5225">
        <v>475.49</v>
      </c>
    </row>
    <row r="5226" spans="1:14">
      <c r="A5226" s="2">
        <v>43555</v>
      </c>
      <c r="B5226" t="s">
        <v>34</v>
      </c>
      <c r="C5226" t="s">
        <v>3757</v>
      </c>
      <c r="D5226">
        <v>0.314</v>
      </c>
      <c r="E5226" s="3">
        <v>0.486</v>
      </c>
      <c r="F5226">
        <v>0.2</v>
      </c>
      <c r="G5226">
        <v>0.36</v>
      </c>
      <c r="H5226" s="3">
        <v>0.313</v>
      </c>
      <c r="I5226">
        <v>0.357</v>
      </c>
      <c r="J5226" s="4" t="s">
        <v>6578</v>
      </c>
      <c r="K5226" s="5" t="s">
        <v>6670</v>
      </c>
      <c r="L5226">
        <v>1</v>
      </c>
      <c r="M5226">
        <v>-1</v>
      </c>
      <c r="N5226">
        <v>474.49</v>
      </c>
    </row>
    <row r="5227" spans="1:14">
      <c r="A5227" s="2">
        <v>43555</v>
      </c>
      <c r="B5227" t="s">
        <v>17</v>
      </c>
      <c r="C5227" t="s">
        <v>3758</v>
      </c>
      <c r="D5227">
        <v>0.241</v>
      </c>
      <c r="E5227">
        <v>0.275</v>
      </c>
      <c r="F5227" s="3">
        <v>0.483</v>
      </c>
      <c r="G5227">
        <v>0.444</v>
      </c>
      <c r="H5227">
        <v>0.303</v>
      </c>
      <c r="I5227" s="3">
        <v>0.303</v>
      </c>
      <c r="J5227" s="6" t="s">
        <v>6580</v>
      </c>
      <c r="K5227" s="5" t="s">
        <v>6636</v>
      </c>
      <c r="L5227">
        <v>1</v>
      </c>
      <c r="M5227">
        <v>2.3</v>
      </c>
      <c r="N5227">
        <v>476.79</v>
      </c>
    </row>
    <row r="5228" spans="1:14">
      <c r="A5228" s="2">
        <v>43555</v>
      </c>
      <c r="B5228" t="s">
        <v>37</v>
      </c>
      <c r="C5228" t="s">
        <v>3759</v>
      </c>
      <c r="D5228">
        <v>0.15</v>
      </c>
      <c r="E5228">
        <v>0.3</v>
      </c>
      <c r="F5228" s="3">
        <v>0.55</v>
      </c>
      <c r="G5228">
        <v>0.364</v>
      </c>
      <c r="H5228">
        <v>0.286</v>
      </c>
      <c r="I5228" s="3">
        <v>0.408</v>
      </c>
      <c r="J5228" s="4" t="s">
        <v>6580</v>
      </c>
      <c r="K5228" s="5" t="s">
        <v>6637</v>
      </c>
      <c r="L5228">
        <v>1</v>
      </c>
      <c r="M5228">
        <v>-1</v>
      </c>
      <c r="N5228">
        <v>475.79</v>
      </c>
    </row>
    <row r="5229" spans="1:14">
      <c r="A5229" s="2">
        <v>43556</v>
      </c>
      <c r="B5229" t="s">
        <v>42</v>
      </c>
      <c r="C5229" t="s">
        <v>3760</v>
      </c>
      <c r="D5229">
        <v>0.316</v>
      </c>
      <c r="E5229" s="3">
        <v>0.453</v>
      </c>
      <c r="F5229">
        <v>0.232</v>
      </c>
      <c r="G5229">
        <v>0.4</v>
      </c>
      <c r="H5229" s="3">
        <v>0.312</v>
      </c>
      <c r="I5229">
        <v>0.357</v>
      </c>
      <c r="J5229" s="4" t="s">
        <v>6578</v>
      </c>
      <c r="K5229" s="5" t="s">
        <v>6636</v>
      </c>
      <c r="L5229">
        <v>1</v>
      </c>
      <c r="M5229">
        <v>-1</v>
      </c>
      <c r="N5229">
        <v>474.79</v>
      </c>
    </row>
    <row r="5230" spans="1:14">
      <c r="A5230" s="2">
        <v>43557</v>
      </c>
      <c r="B5230" t="s">
        <v>37</v>
      </c>
      <c r="C5230" t="s">
        <v>3761</v>
      </c>
      <c r="D5230" s="3">
        <v>0.5</v>
      </c>
      <c r="E5230">
        <v>0.3</v>
      </c>
      <c r="F5230">
        <v>0.2</v>
      </c>
      <c r="G5230" s="3">
        <v>0.417</v>
      </c>
      <c r="H5230">
        <v>0.323</v>
      </c>
      <c r="I5230">
        <v>0.312</v>
      </c>
      <c r="J5230" s="4" t="s">
        <v>6579</v>
      </c>
      <c r="K5230" s="5" t="s">
        <v>6637</v>
      </c>
      <c r="L5230">
        <v>1</v>
      </c>
      <c r="M5230">
        <v>-1</v>
      </c>
      <c r="N5230">
        <v>473.79</v>
      </c>
    </row>
    <row r="5231" spans="1:14">
      <c r="A5231" s="2">
        <v>43558</v>
      </c>
      <c r="B5231" t="s">
        <v>37</v>
      </c>
      <c r="C5231" t="s">
        <v>3762</v>
      </c>
      <c r="D5231">
        <v>0.15</v>
      </c>
      <c r="E5231">
        <v>0.1</v>
      </c>
      <c r="F5231" s="3">
        <v>0.75</v>
      </c>
      <c r="G5231">
        <v>0.303</v>
      </c>
      <c r="H5231">
        <v>0.278</v>
      </c>
      <c r="I5231" s="3">
        <v>0.465</v>
      </c>
      <c r="J5231" s="4" t="s">
        <v>6580</v>
      </c>
      <c r="K5231" s="5" t="s">
        <v>6650</v>
      </c>
      <c r="L5231">
        <v>1</v>
      </c>
      <c r="M5231">
        <v>-1</v>
      </c>
      <c r="N5231">
        <v>472.79</v>
      </c>
    </row>
    <row r="5232" spans="1:14">
      <c r="A5232" s="2">
        <v>43558</v>
      </c>
      <c r="B5232" t="s">
        <v>38</v>
      </c>
      <c r="C5232" t="s">
        <v>3763</v>
      </c>
      <c r="D5232" s="3">
        <v>0.136</v>
      </c>
      <c r="E5232">
        <v>0.164</v>
      </c>
      <c r="F5232">
        <v>0.7</v>
      </c>
      <c r="G5232" s="3">
        <v>0.059</v>
      </c>
      <c r="H5232">
        <v>0.111</v>
      </c>
      <c r="I5232">
        <v>0.901</v>
      </c>
      <c r="J5232" s="4" t="s">
        <v>6579</v>
      </c>
      <c r="K5232" s="5" t="s">
        <v>6676</v>
      </c>
      <c r="L5232">
        <v>1</v>
      </c>
      <c r="M5232">
        <v>-1</v>
      </c>
      <c r="N5232">
        <v>471.79</v>
      </c>
    </row>
    <row r="5233" spans="1:14">
      <c r="A5233" s="2">
        <v>43558</v>
      </c>
      <c r="B5233" t="s">
        <v>14</v>
      </c>
      <c r="C5233" t="s">
        <v>1001</v>
      </c>
      <c r="D5233">
        <v>0.093</v>
      </c>
      <c r="E5233" s="3">
        <v>0.598</v>
      </c>
      <c r="F5233">
        <v>0.309</v>
      </c>
      <c r="G5233">
        <v>0.422</v>
      </c>
      <c r="H5233" s="3">
        <v>0.323</v>
      </c>
      <c r="I5233">
        <v>0.323</v>
      </c>
      <c r="J5233" s="6" t="s">
        <v>6578</v>
      </c>
      <c r="K5233" s="5" t="s">
        <v>6653</v>
      </c>
      <c r="L5233">
        <v>1</v>
      </c>
      <c r="M5233">
        <v>2.096</v>
      </c>
      <c r="N5233">
        <v>473.886</v>
      </c>
    </row>
    <row r="5234" spans="1:14">
      <c r="A5234" s="2">
        <v>43559</v>
      </c>
      <c r="B5234" t="s">
        <v>37</v>
      </c>
      <c r="C5234" t="s">
        <v>3764</v>
      </c>
      <c r="D5234" s="3">
        <v>0.55</v>
      </c>
      <c r="E5234">
        <v>0.15</v>
      </c>
      <c r="F5234">
        <v>0.3</v>
      </c>
      <c r="G5234" s="3">
        <v>0.444</v>
      </c>
      <c r="H5234">
        <v>0.303</v>
      </c>
      <c r="I5234">
        <v>0.303</v>
      </c>
      <c r="J5234" s="6" t="s">
        <v>6579</v>
      </c>
      <c r="K5234" s="5" t="s">
        <v>6650</v>
      </c>
      <c r="L5234">
        <v>1</v>
      </c>
      <c r="M5234">
        <v>1.252</v>
      </c>
      <c r="N5234">
        <v>475.138</v>
      </c>
    </row>
    <row r="5235" spans="1:14">
      <c r="A5235" s="2">
        <v>43561</v>
      </c>
      <c r="B5235" t="s">
        <v>22</v>
      </c>
      <c r="C5235" t="s">
        <v>485</v>
      </c>
      <c r="D5235">
        <v>0.586</v>
      </c>
      <c r="E5235" s="3">
        <v>0.367</v>
      </c>
      <c r="F5235">
        <v>0.047</v>
      </c>
      <c r="G5235">
        <v>0.621</v>
      </c>
      <c r="H5235" s="3">
        <v>0.232</v>
      </c>
      <c r="I5235">
        <v>0.183</v>
      </c>
      <c r="J5235" s="6" t="s">
        <v>6578</v>
      </c>
      <c r="K5235" s="5" t="s">
        <v>6642</v>
      </c>
      <c r="L5235">
        <v>1</v>
      </c>
      <c r="M5235">
        <v>3.31</v>
      </c>
      <c r="N5235">
        <v>478.448</v>
      </c>
    </row>
    <row r="5236" spans="1:14">
      <c r="A5236" s="2">
        <v>43561</v>
      </c>
      <c r="B5236" t="s">
        <v>38</v>
      </c>
      <c r="C5236" t="s">
        <v>3053</v>
      </c>
      <c r="D5236">
        <v>0.114</v>
      </c>
      <c r="E5236" s="3">
        <v>0.271</v>
      </c>
      <c r="F5236">
        <v>0.614</v>
      </c>
      <c r="G5236">
        <v>0.133</v>
      </c>
      <c r="H5236" s="3">
        <v>0.154</v>
      </c>
      <c r="I5236">
        <v>0.781</v>
      </c>
      <c r="J5236" s="4" t="s">
        <v>6578</v>
      </c>
      <c r="K5236" s="5" t="s">
        <v>6655</v>
      </c>
      <c r="L5236">
        <v>1</v>
      </c>
      <c r="M5236">
        <v>-1</v>
      </c>
      <c r="N5236">
        <v>477.448</v>
      </c>
    </row>
    <row r="5237" spans="1:14">
      <c r="A5237" s="2">
        <v>43561</v>
      </c>
      <c r="B5237" t="s">
        <v>22</v>
      </c>
      <c r="C5237" t="s">
        <v>1750</v>
      </c>
      <c r="D5237" s="3">
        <v>0.653</v>
      </c>
      <c r="E5237">
        <v>0.201</v>
      </c>
      <c r="F5237">
        <v>0.145</v>
      </c>
      <c r="G5237" s="3">
        <v>0.478</v>
      </c>
      <c r="H5237">
        <v>0.296</v>
      </c>
      <c r="I5237">
        <v>0.258</v>
      </c>
      <c r="J5237" s="4" t="s">
        <v>6579</v>
      </c>
      <c r="K5237" s="5" t="s">
        <v>6653</v>
      </c>
      <c r="L5237">
        <v>1</v>
      </c>
      <c r="M5237">
        <v>-1</v>
      </c>
      <c r="N5237">
        <v>476.448</v>
      </c>
    </row>
    <row r="5238" spans="1:14">
      <c r="A5238" s="2">
        <v>43561</v>
      </c>
      <c r="B5238" t="s">
        <v>19</v>
      </c>
      <c r="C5238" t="s">
        <v>761</v>
      </c>
      <c r="D5238">
        <v>0.48</v>
      </c>
      <c r="E5238">
        <v>0.247</v>
      </c>
      <c r="F5238" s="3">
        <v>0.274</v>
      </c>
      <c r="G5238">
        <v>0.752</v>
      </c>
      <c r="H5238">
        <v>0.182</v>
      </c>
      <c r="I5238" s="3">
        <v>0.118</v>
      </c>
      <c r="J5238" s="4" t="s">
        <v>6580</v>
      </c>
      <c r="K5238" s="5" t="s">
        <v>6649</v>
      </c>
      <c r="L5238">
        <v>1</v>
      </c>
      <c r="M5238">
        <v>-1</v>
      </c>
      <c r="N5238">
        <v>475.448</v>
      </c>
    </row>
    <row r="5239" spans="1:14">
      <c r="A5239" s="2">
        <v>43561</v>
      </c>
      <c r="B5239" t="s">
        <v>42</v>
      </c>
      <c r="C5239" t="s">
        <v>3765</v>
      </c>
      <c r="D5239" s="3">
        <v>0.453</v>
      </c>
      <c r="E5239">
        <v>0.295</v>
      </c>
      <c r="F5239">
        <v>0.253</v>
      </c>
      <c r="G5239" s="3">
        <v>0.348</v>
      </c>
      <c r="H5239">
        <v>0.323</v>
      </c>
      <c r="I5239">
        <v>0.392</v>
      </c>
      <c r="J5239" s="4" t="s">
        <v>6579</v>
      </c>
      <c r="K5239" s="5" t="s">
        <v>6653</v>
      </c>
      <c r="L5239">
        <v>1</v>
      </c>
      <c r="M5239">
        <v>-1</v>
      </c>
      <c r="N5239">
        <v>474.448</v>
      </c>
    </row>
    <row r="5240" spans="1:14">
      <c r="A5240" s="2">
        <v>43561</v>
      </c>
      <c r="B5240" t="s">
        <v>15</v>
      </c>
      <c r="C5240" t="s">
        <v>3766</v>
      </c>
      <c r="D5240">
        <v>0.302</v>
      </c>
      <c r="E5240">
        <v>0.253</v>
      </c>
      <c r="F5240" s="3">
        <v>0.444</v>
      </c>
      <c r="G5240">
        <v>0.348</v>
      </c>
      <c r="H5240">
        <v>0.294</v>
      </c>
      <c r="I5240" s="3">
        <v>0.382</v>
      </c>
      <c r="J5240" s="6" t="s">
        <v>6580</v>
      </c>
      <c r="K5240" s="5" t="s">
        <v>6647</v>
      </c>
      <c r="L5240">
        <v>1</v>
      </c>
      <c r="M5240">
        <v>1.618</v>
      </c>
      <c r="N5240">
        <v>476.066</v>
      </c>
    </row>
    <row r="5241" spans="1:14">
      <c r="A5241" s="2">
        <v>43561</v>
      </c>
      <c r="B5241" t="s">
        <v>20</v>
      </c>
      <c r="C5241" t="s">
        <v>3767</v>
      </c>
      <c r="D5241">
        <v>0.356</v>
      </c>
      <c r="E5241" s="3">
        <v>0.444</v>
      </c>
      <c r="F5241">
        <v>0.2</v>
      </c>
      <c r="G5241">
        <v>0.513</v>
      </c>
      <c r="H5241" s="3">
        <v>0.323</v>
      </c>
      <c r="I5241">
        <v>0.231</v>
      </c>
      <c r="J5241" s="4" t="s">
        <v>6578</v>
      </c>
      <c r="K5241" s="5" t="s">
        <v>6652</v>
      </c>
      <c r="L5241">
        <v>1</v>
      </c>
      <c r="M5241">
        <v>-1</v>
      </c>
      <c r="N5241">
        <v>475.066</v>
      </c>
    </row>
    <row r="5242" spans="1:14">
      <c r="A5242" s="2">
        <v>43561</v>
      </c>
      <c r="B5242" t="s">
        <v>14</v>
      </c>
      <c r="C5242" t="s">
        <v>97</v>
      </c>
      <c r="D5242">
        <v>0.302</v>
      </c>
      <c r="E5242" s="3">
        <v>0.598</v>
      </c>
      <c r="F5242">
        <v>0.099</v>
      </c>
      <c r="G5242">
        <v>0.546</v>
      </c>
      <c r="H5242" s="3">
        <v>0.303</v>
      </c>
      <c r="I5242">
        <v>0.217</v>
      </c>
      <c r="J5242" s="4" t="s">
        <v>6578</v>
      </c>
      <c r="K5242" s="5" t="s">
        <v>6641</v>
      </c>
      <c r="L5242">
        <v>1</v>
      </c>
      <c r="M5242">
        <v>-1</v>
      </c>
      <c r="N5242">
        <v>474.066</v>
      </c>
    </row>
    <row r="5243" spans="1:14">
      <c r="A5243" s="2">
        <v>43561</v>
      </c>
      <c r="B5243" t="s">
        <v>14</v>
      </c>
      <c r="C5243" t="s">
        <v>3768</v>
      </c>
      <c r="D5243">
        <v>0.4</v>
      </c>
      <c r="E5243" s="3">
        <v>0.406</v>
      </c>
      <c r="F5243">
        <v>0.194</v>
      </c>
      <c r="G5243">
        <v>0.422</v>
      </c>
      <c r="H5243" s="3">
        <v>0.303</v>
      </c>
      <c r="I5243">
        <v>0.345</v>
      </c>
      <c r="J5243" s="4" t="s">
        <v>6578</v>
      </c>
      <c r="K5243" s="5" t="s">
        <v>6643</v>
      </c>
      <c r="L5243">
        <v>1</v>
      </c>
      <c r="M5243">
        <v>-1</v>
      </c>
      <c r="N5243">
        <v>473.066</v>
      </c>
    </row>
    <row r="5244" spans="1:14">
      <c r="A5244" s="2">
        <v>43561</v>
      </c>
      <c r="B5244" t="s">
        <v>32</v>
      </c>
      <c r="C5244" t="s">
        <v>3769</v>
      </c>
      <c r="D5244">
        <v>0.378</v>
      </c>
      <c r="E5244">
        <v>0.185</v>
      </c>
      <c r="F5244" s="3">
        <v>0.436</v>
      </c>
      <c r="G5244">
        <v>0.526</v>
      </c>
      <c r="H5244">
        <v>0.267</v>
      </c>
      <c r="I5244" s="3">
        <v>0.263</v>
      </c>
      <c r="J5244" s="4" t="s">
        <v>6580</v>
      </c>
      <c r="K5244" s="5" t="s">
        <v>6650</v>
      </c>
      <c r="L5244">
        <v>1</v>
      </c>
      <c r="M5244">
        <v>-1</v>
      </c>
      <c r="N5244">
        <v>472.066</v>
      </c>
    </row>
    <row r="5245" spans="1:14">
      <c r="A5245" s="2">
        <v>43562</v>
      </c>
      <c r="B5245" t="s">
        <v>44</v>
      </c>
      <c r="C5245" t="s">
        <v>3770</v>
      </c>
      <c r="D5245">
        <v>0.323</v>
      </c>
      <c r="E5245">
        <v>0.3</v>
      </c>
      <c r="F5245" s="3">
        <v>0.377</v>
      </c>
      <c r="G5245">
        <v>0.671</v>
      </c>
      <c r="H5245">
        <v>0.232</v>
      </c>
      <c r="I5245" s="3">
        <v>0.136</v>
      </c>
      <c r="J5245" s="4" t="s">
        <v>6580</v>
      </c>
      <c r="K5245" s="5" t="s">
        <v>6652</v>
      </c>
      <c r="L5245">
        <v>1</v>
      </c>
      <c r="M5245">
        <v>-1</v>
      </c>
      <c r="N5245">
        <v>471.066</v>
      </c>
    </row>
    <row r="5246" spans="1:14">
      <c r="A5246" s="2">
        <v>43562</v>
      </c>
      <c r="B5246" t="s">
        <v>22</v>
      </c>
      <c r="C5246" t="s">
        <v>3771</v>
      </c>
      <c r="D5246">
        <v>0.398</v>
      </c>
      <c r="E5246" s="3">
        <v>0.298</v>
      </c>
      <c r="F5246">
        <v>0.304</v>
      </c>
      <c r="G5246">
        <v>0.654</v>
      </c>
      <c r="H5246" s="3">
        <v>0.223</v>
      </c>
      <c r="I5246">
        <v>0.164</v>
      </c>
      <c r="J5246" s="4" t="s">
        <v>6578</v>
      </c>
      <c r="K5246" s="5" t="s">
        <v>6643</v>
      </c>
      <c r="L5246">
        <v>1</v>
      </c>
      <c r="M5246">
        <v>-1</v>
      </c>
      <c r="N5246">
        <v>470.066</v>
      </c>
    </row>
    <row r="5247" spans="1:14">
      <c r="A5247" s="2">
        <v>43562</v>
      </c>
      <c r="B5247" t="s">
        <v>22</v>
      </c>
      <c r="C5247" t="s">
        <v>349</v>
      </c>
      <c r="D5247">
        <v>0.444</v>
      </c>
      <c r="E5247" s="3">
        <v>0.306</v>
      </c>
      <c r="F5247">
        <v>0.25</v>
      </c>
      <c r="G5247">
        <v>0.606</v>
      </c>
      <c r="H5247" s="3">
        <v>0.233</v>
      </c>
      <c r="I5247">
        <v>0.198</v>
      </c>
      <c r="J5247" s="4" t="s">
        <v>6578</v>
      </c>
      <c r="K5247" s="5" t="s">
        <v>6650</v>
      </c>
      <c r="L5247">
        <v>1</v>
      </c>
      <c r="M5247">
        <v>-1</v>
      </c>
      <c r="N5247">
        <v>469.066</v>
      </c>
    </row>
    <row r="5248" spans="1:14">
      <c r="A5248" s="2">
        <v>43562</v>
      </c>
      <c r="B5248" t="s">
        <v>14</v>
      </c>
      <c r="C5248" t="s">
        <v>3772</v>
      </c>
      <c r="D5248">
        <v>0</v>
      </c>
      <c r="E5248">
        <v>0</v>
      </c>
      <c r="F5248" s="3">
        <v>1</v>
      </c>
      <c r="G5248">
        <v>0.133</v>
      </c>
      <c r="H5248">
        <v>0.267</v>
      </c>
      <c r="I5248" s="3">
        <v>0.667</v>
      </c>
      <c r="J5248" s="6" t="s">
        <v>6580</v>
      </c>
      <c r="K5248" s="5" t="s">
        <v>6658</v>
      </c>
      <c r="L5248">
        <v>1</v>
      </c>
      <c r="M5248">
        <v>0.499</v>
      </c>
      <c r="N5248">
        <v>469.565</v>
      </c>
    </row>
    <row r="5249" spans="1:14">
      <c r="A5249" s="2">
        <v>43562</v>
      </c>
      <c r="B5249" t="s">
        <v>30</v>
      </c>
      <c r="C5249" t="s">
        <v>1868</v>
      </c>
      <c r="D5249">
        <v>0.458</v>
      </c>
      <c r="E5249">
        <v>0.25</v>
      </c>
      <c r="F5249" s="3">
        <v>0.292</v>
      </c>
      <c r="G5249">
        <v>0.633</v>
      </c>
      <c r="H5249">
        <v>0.253</v>
      </c>
      <c r="I5249" s="3">
        <v>0.151</v>
      </c>
      <c r="J5249" s="4" t="s">
        <v>6580</v>
      </c>
      <c r="K5249" s="5" t="s">
        <v>6637</v>
      </c>
      <c r="L5249">
        <v>1</v>
      </c>
      <c r="M5249">
        <v>-1</v>
      </c>
      <c r="N5249">
        <v>468.565</v>
      </c>
    </row>
    <row r="5250" spans="1:14">
      <c r="A5250" s="2">
        <v>43562</v>
      </c>
      <c r="B5250" t="s">
        <v>43</v>
      </c>
      <c r="C5250" t="s">
        <v>3773</v>
      </c>
      <c r="D5250">
        <v>0.52</v>
      </c>
      <c r="E5250" s="3">
        <v>0.288</v>
      </c>
      <c r="F5250">
        <v>0.192</v>
      </c>
      <c r="G5250">
        <v>0.602</v>
      </c>
      <c r="H5250" s="3">
        <v>0.232</v>
      </c>
      <c r="I5250">
        <v>0.218</v>
      </c>
      <c r="J5250" s="4" t="s">
        <v>6578</v>
      </c>
      <c r="K5250" s="5" t="s">
        <v>6643</v>
      </c>
      <c r="L5250">
        <v>1</v>
      </c>
      <c r="M5250">
        <v>-1</v>
      </c>
      <c r="N5250">
        <v>467.565</v>
      </c>
    </row>
    <row r="5251" spans="1:14">
      <c r="A5251" s="2">
        <v>43562</v>
      </c>
      <c r="B5251" t="s">
        <v>34</v>
      </c>
      <c r="C5251" t="s">
        <v>3774</v>
      </c>
      <c r="D5251" s="3">
        <v>0.543</v>
      </c>
      <c r="E5251">
        <v>0.229</v>
      </c>
      <c r="F5251">
        <v>0.229</v>
      </c>
      <c r="G5251" s="3">
        <v>0.391</v>
      </c>
      <c r="H5251">
        <v>0.287</v>
      </c>
      <c r="I5251">
        <v>0.352</v>
      </c>
      <c r="J5251" s="6" t="s">
        <v>6579</v>
      </c>
      <c r="K5251" s="5" t="s">
        <v>6662</v>
      </c>
      <c r="L5251">
        <v>1</v>
      </c>
      <c r="M5251">
        <v>1.558</v>
      </c>
      <c r="N5251">
        <v>469.123</v>
      </c>
    </row>
    <row r="5252" spans="1:14">
      <c r="A5252" s="2">
        <v>43562</v>
      </c>
      <c r="B5252" t="s">
        <v>34</v>
      </c>
      <c r="C5252" t="s">
        <v>1428</v>
      </c>
      <c r="D5252">
        <v>0.343</v>
      </c>
      <c r="E5252" s="3">
        <v>0.429</v>
      </c>
      <c r="F5252">
        <v>0.229</v>
      </c>
      <c r="G5252">
        <v>0.366</v>
      </c>
      <c r="H5252" s="3">
        <v>0.312</v>
      </c>
      <c r="I5252">
        <v>0.353</v>
      </c>
      <c r="J5252" s="4" t="s">
        <v>6578</v>
      </c>
      <c r="K5252" s="5" t="s">
        <v>6648</v>
      </c>
      <c r="L5252">
        <v>1</v>
      </c>
      <c r="M5252">
        <v>-1</v>
      </c>
      <c r="N5252">
        <v>468.123</v>
      </c>
    </row>
    <row r="5253" spans="1:14">
      <c r="A5253" s="2">
        <v>43563</v>
      </c>
      <c r="B5253" t="s">
        <v>34</v>
      </c>
      <c r="C5253" t="s">
        <v>2123</v>
      </c>
      <c r="D5253" s="3">
        <v>0.571</v>
      </c>
      <c r="E5253">
        <v>0.314</v>
      </c>
      <c r="F5253">
        <v>0.114</v>
      </c>
      <c r="G5253" s="3">
        <v>0.446</v>
      </c>
      <c r="H5253">
        <v>0.272</v>
      </c>
      <c r="I5253">
        <v>0.313</v>
      </c>
      <c r="J5253" s="4" t="s">
        <v>6579</v>
      </c>
      <c r="K5253" s="5" t="s">
        <v>6653</v>
      </c>
      <c r="L5253">
        <v>1</v>
      </c>
      <c r="M5253">
        <v>-1</v>
      </c>
      <c r="N5253">
        <v>467.123</v>
      </c>
    </row>
    <row r="5254" spans="1:14">
      <c r="A5254" s="2">
        <v>43564</v>
      </c>
      <c r="B5254" t="s">
        <v>15</v>
      </c>
      <c r="C5254" t="s">
        <v>3775</v>
      </c>
      <c r="D5254" s="3">
        <v>0.386</v>
      </c>
      <c r="E5254">
        <v>0.206</v>
      </c>
      <c r="F5254">
        <v>0.408</v>
      </c>
      <c r="G5254" s="3">
        <v>0.303</v>
      </c>
      <c r="H5254">
        <v>0.278</v>
      </c>
      <c r="I5254">
        <v>0.444</v>
      </c>
      <c r="J5254" s="4" t="s">
        <v>6579</v>
      </c>
      <c r="K5254" s="5" t="s">
        <v>6636</v>
      </c>
      <c r="L5254">
        <v>1</v>
      </c>
      <c r="M5254">
        <v>-1</v>
      </c>
      <c r="N5254">
        <v>466.123</v>
      </c>
    </row>
    <row r="5255" spans="1:14">
      <c r="A5255" s="2">
        <v>43564</v>
      </c>
      <c r="B5255" t="s">
        <v>31</v>
      </c>
      <c r="C5255" t="s">
        <v>2957</v>
      </c>
      <c r="D5255" s="3">
        <v>0.312</v>
      </c>
      <c r="E5255">
        <v>0.208</v>
      </c>
      <c r="F5255">
        <v>0.48</v>
      </c>
      <c r="G5255" s="3">
        <v>0.211</v>
      </c>
      <c r="H5255">
        <v>0.286</v>
      </c>
      <c r="I5255">
        <v>0.526</v>
      </c>
      <c r="J5255" s="4" t="s">
        <v>6579</v>
      </c>
      <c r="K5255" s="5" t="s">
        <v>6639</v>
      </c>
      <c r="L5255">
        <v>1</v>
      </c>
      <c r="M5255">
        <v>-1</v>
      </c>
      <c r="N5255">
        <v>465.123</v>
      </c>
    </row>
    <row r="5256" spans="1:14">
      <c r="A5256" s="2">
        <v>43565</v>
      </c>
      <c r="B5256" t="s">
        <v>22</v>
      </c>
      <c r="C5256" t="s">
        <v>403</v>
      </c>
      <c r="D5256">
        <v>0.506</v>
      </c>
      <c r="E5256">
        <v>0.101</v>
      </c>
      <c r="F5256" s="3">
        <v>0.393</v>
      </c>
      <c r="G5256">
        <v>0.571</v>
      </c>
      <c r="H5256">
        <v>0.25</v>
      </c>
      <c r="I5256" s="3">
        <v>0.215</v>
      </c>
      <c r="J5256" s="4" t="s">
        <v>6580</v>
      </c>
      <c r="K5256" s="5" t="s">
        <v>6653</v>
      </c>
      <c r="L5256">
        <v>1</v>
      </c>
      <c r="M5256">
        <v>-1</v>
      </c>
      <c r="N5256">
        <v>464.123</v>
      </c>
    </row>
    <row r="5257" spans="1:14">
      <c r="A5257" s="2">
        <v>43567</v>
      </c>
      <c r="B5257" t="s">
        <v>25</v>
      </c>
      <c r="C5257" t="s">
        <v>3776</v>
      </c>
      <c r="D5257">
        <v>0.25</v>
      </c>
      <c r="E5257" s="3">
        <v>0.45</v>
      </c>
      <c r="F5257">
        <v>0.3</v>
      </c>
      <c r="G5257">
        <v>0.418</v>
      </c>
      <c r="H5257" s="3">
        <v>0.306</v>
      </c>
      <c r="I5257">
        <v>0.306</v>
      </c>
      <c r="J5257" s="6" t="s">
        <v>6578</v>
      </c>
      <c r="K5257" s="5" t="s">
        <v>6637</v>
      </c>
      <c r="L5257">
        <v>1</v>
      </c>
      <c r="M5257">
        <v>2.268</v>
      </c>
      <c r="N5257">
        <v>466.391</v>
      </c>
    </row>
    <row r="5258" spans="1:14">
      <c r="A5258" s="2">
        <v>43568</v>
      </c>
      <c r="B5258" t="s">
        <v>15</v>
      </c>
      <c r="C5258" t="s">
        <v>3777</v>
      </c>
      <c r="D5258" s="3">
        <v>0.521</v>
      </c>
      <c r="E5258">
        <v>0.245</v>
      </c>
      <c r="F5258">
        <v>0.234</v>
      </c>
      <c r="G5258" s="3">
        <v>0.435</v>
      </c>
      <c r="H5258">
        <v>0.286</v>
      </c>
      <c r="I5258">
        <v>0.303</v>
      </c>
      <c r="J5258" s="6" t="s">
        <v>6579</v>
      </c>
      <c r="K5258" s="5" t="s">
        <v>6650</v>
      </c>
      <c r="L5258">
        <v>1</v>
      </c>
      <c r="M5258">
        <v>1.299</v>
      </c>
      <c r="N5258">
        <v>467.69</v>
      </c>
    </row>
    <row r="5259" spans="1:14">
      <c r="A5259" s="2">
        <v>43568</v>
      </c>
      <c r="B5259" t="s">
        <v>15</v>
      </c>
      <c r="C5259" t="s">
        <v>3194</v>
      </c>
      <c r="D5259">
        <v>0.402</v>
      </c>
      <c r="E5259">
        <v>0.234</v>
      </c>
      <c r="F5259" s="3">
        <v>0.364</v>
      </c>
      <c r="G5259">
        <v>0.422</v>
      </c>
      <c r="H5259">
        <v>0.294</v>
      </c>
      <c r="I5259" s="3">
        <v>0.312</v>
      </c>
      <c r="J5259" s="6" t="s">
        <v>6580</v>
      </c>
      <c r="K5259" s="5" t="s">
        <v>6636</v>
      </c>
      <c r="L5259">
        <v>1</v>
      </c>
      <c r="M5259">
        <v>2.205</v>
      </c>
      <c r="N5259">
        <v>469.895</v>
      </c>
    </row>
    <row r="5260" spans="1:14">
      <c r="A5260" s="2">
        <v>43568</v>
      </c>
      <c r="B5260" t="s">
        <v>22</v>
      </c>
      <c r="C5260" t="s">
        <v>3778</v>
      </c>
      <c r="D5260">
        <v>0.441</v>
      </c>
      <c r="E5260" s="3">
        <v>0.303</v>
      </c>
      <c r="F5260">
        <v>0.255</v>
      </c>
      <c r="G5260">
        <v>0.658</v>
      </c>
      <c r="H5260" s="3">
        <v>0.219</v>
      </c>
      <c r="I5260">
        <v>0.162</v>
      </c>
      <c r="J5260" s="6" t="s">
        <v>6578</v>
      </c>
      <c r="K5260" s="5" t="s">
        <v>6637</v>
      </c>
      <c r="L5260">
        <v>1</v>
      </c>
      <c r="M5260">
        <v>3.566</v>
      </c>
      <c r="N5260">
        <v>473.461</v>
      </c>
    </row>
    <row r="5261" spans="1:14">
      <c r="A5261" s="2">
        <v>43568</v>
      </c>
      <c r="B5261" t="s">
        <v>19</v>
      </c>
      <c r="C5261" t="s">
        <v>3779</v>
      </c>
      <c r="D5261">
        <v>0.533</v>
      </c>
      <c r="E5261">
        <v>0.186</v>
      </c>
      <c r="F5261" s="3">
        <v>0.281</v>
      </c>
      <c r="G5261">
        <v>0.637</v>
      </c>
      <c r="H5261">
        <v>0.238</v>
      </c>
      <c r="I5261" s="3">
        <v>0.174</v>
      </c>
      <c r="J5261" s="4" t="s">
        <v>6580</v>
      </c>
      <c r="K5261" s="5" t="s">
        <v>6641</v>
      </c>
      <c r="L5261">
        <v>1</v>
      </c>
      <c r="M5261">
        <v>-1</v>
      </c>
      <c r="N5261">
        <v>472.461</v>
      </c>
    </row>
    <row r="5262" spans="1:14">
      <c r="A5262" s="2">
        <v>43568</v>
      </c>
      <c r="B5262" t="s">
        <v>19</v>
      </c>
      <c r="C5262" t="s">
        <v>1465</v>
      </c>
      <c r="D5262">
        <v>0.53</v>
      </c>
      <c r="E5262" s="3">
        <v>0.279</v>
      </c>
      <c r="F5262">
        <v>0.19</v>
      </c>
      <c r="G5262">
        <v>0.769</v>
      </c>
      <c r="H5262" s="3">
        <v>0.174</v>
      </c>
      <c r="I5262">
        <v>0.105</v>
      </c>
      <c r="J5262" s="4" t="s">
        <v>6578</v>
      </c>
      <c r="K5262" s="5" t="s">
        <v>6650</v>
      </c>
      <c r="L5262">
        <v>1</v>
      </c>
      <c r="M5262">
        <v>-1</v>
      </c>
      <c r="N5262">
        <v>471.461</v>
      </c>
    </row>
    <row r="5263" spans="1:14">
      <c r="A5263" s="2">
        <v>43568</v>
      </c>
      <c r="B5263" t="s">
        <v>17</v>
      </c>
      <c r="C5263" t="s">
        <v>3780</v>
      </c>
      <c r="D5263">
        <v>0.153</v>
      </c>
      <c r="E5263">
        <v>0.249</v>
      </c>
      <c r="F5263" s="3">
        <v>0.599</v>
      </c>
      <c r="G5263">
        <v>0.385</v>
      </c>
      <c r="H5263">
        <v>0.303</v>
      </c>
      <c r="I5263" s="3">
        <v>0.364</v>
      </c>
      <c r="J5263" s="4" t="s">
        <v>6580</v>
      </c>
      <c r="K5263" s="5" t="s">
        <v>6652</v>
      </c>
      <c r="L5263">
        <v>1</v>
      </c>
      <c r="M5263">
        <v>-1</v>
      </c>
      <c r="N5263">
        <v>470.461</v>
      </c>
    </row>
    <row r="5264" spans="1:14">
      <c r="A5264" s="2">
        <v>43568</v>
      </c>
      <c r="B5264" t="s">
        <v>22</v>
      </c>
      <c r="C5264" t="s">
        <v>3515</v>
      </c>
      <c r="D5264">
        <v>0.496</v>
      </c>
      <c r="E5264" s="3">
        <v>0.362</v>
      </c>
      <c r="F5264">
        <v>0.142</v>
      </c>
      <c r="G5264">
        <v>0.532</v>
      </c>
      <c r="H5264" s="3">
        <v>0.263</v>
      </c>
      <c r="I5264">
        <v>0.241</v>
      </c>
      <c r="J5264" s="6" t="s">
        <v>6578</v>
      </c>
      <c r="K5264" s="5" t="s">
        <v>6645</v>
      </c>
      <c r="L5264">
        <v>1</v>
      </c>
      <c r="M5264">
        <v>2.802</v>
      </c>
      <c r="N5264">
        <v>473.263</v>
      </c>
    </row>
    <row r="5265" spans="1:14">
      <c r="A5265" s="2">
        <v>43568</v>
      </c>
      <c r="B5265" t="s">
        <v>15</v>
      </c>
      <c r="C5265" t="s">
        <v>3781</v>
      </c>
      <c r="D5265" s="3">
        <v>0.659</v>
      </c>
      <c r="E5265">
        <v>0.167</v>
      </c>
      <c r="F5265">
        <v>0.175</v>
      </c>
      <c r="G5265" s="3">
        <v>0.556</v>
      </c>
      <c r="H5265">
        <v>0.267</v>
      </c>
      <c r="I5265">
        <v>0.2</v>
      </c>
      <c r="J5265" s="6" t="s">
        <v>6579</v>
      </c>
      <c r="K5265" s="5" t="s">
        <v>6641</v>
      </c>
      <c r="L5265">
        <v>1</v>
      </c>
      <c r="M5265">
        <v>0.799</v>
      </c>
      <c r="N5265">
        <v>474.062</v>
      </c>
    </row>
    <row r="5266" spans="1:14">
      <c r="A5266" s="2">
        <v>43568</v>
      </c>
      <c r="B5266" t="s">
        <v>19</v>
      </c>
      <c r="C5266" t="s">
        <v>2192</v>
      </c>
      <c r="D5266" s="3">
        <v>0.391</v>
      </c>
      <c r="E5266">
        <v>0.172</v>
      </c>
      <c r="F5266">
        <v>0.436</v>
      </c>
      <c r="G5266" s="3">
        <v>0.19</v>
      </c>
      <c r="H5266">
        <v>0.231</v>
      </c>
      <c r="I5266">
        <v>0.625</v>
      </c>
      <c r="J5266" s="4" t="s">
        <v>6579</v>
      </c>
      <c r="K5266" s="5" t="s">
        <v>6636</v>
      </c>
      <c r="L5266">
        <v>1</v>
      </c>
      <c r="M5266">
        <v>-1</v>
      </c>
      <c r="N5266">
        <v>473.062</v>
      </c>
    </row>
    <row r="5267" spans="1:14">
      <c r="A5267" s="2">
        <v>43568</v>
      </c>
      <c r="B5267" t="s">
        <v>15</v>
      </c>
      <c r="C5267" t="s">
        <v>3782</v>
      </c>
      <c r="D5267" s="3">
        <v>0.387</v>
      </c>
      <c r="E5267">
        <v>0.308</v>
      </c>
      <c r="F5267">
        <v>0.305</v>
      </c>
      <c r="G5267" s="3">
        <v>0.323</v>
      </c>
      <c r="H5267">
        <v>0.294</v>
      </c>
      <c r="I5267">
        <v>0.408</v>
      </c>
      <c r="J5267" s="4" t="s">
        <v>6579</v>
      </c>
      <c r="K5267" s="5" t="s">
        <v>6658</v>
      </c>
      <c r="L5267">
        <v>1</v>
      </c>
      <c r="M5267">
        <v>-1</v>
      </c>
      <c r="N5267">
        <v>472.062</v>
      </c>
    </row>
    <row r="5268" spans="1:14">
      <c r="A5268" s="2">
        <v>43568</v>
      </c>
      <c r="B5268" t="s">
        <v>25</v>
      </c>
      <c r="C5268" t="s">
        <v>2389</v>
      </c>
      <c r="D5268">
        <v>0.35</v>
      </c>
      <c r="E5268" s="3">
        <v>0.4</v>
      </c>
      <c r="F5268">
        <v>0.25</v>
      </c>
      <c r="G5268">
        <v>0.319</v>
      </c>
      <c r="H5268" s="3">
        <v>0.312</v>
      </c>
      <c r="I5268">
        <v>0.4</v>
      </c>
      <c r="J5268" s="6" t="s">
        <v>6578</v>
      </c>
      <c r="K5268" s="5" t="s">
        <v>6642</v>
      </c>
      <c r="L5268">
        <v>1</v>
      </c>
      <c r="M5268">
        <v>2.205</v>
      </c>
      <c r="N5268">
        <v>474.267</v>
      </c>
    </row>
    <row r="5269" spans="1:14">
      <c r="A5269" s="2">
        <v>43568</v>
      </c>
      <c r="B5269" t="s">
        <v>33</v>
      </c>
      <c r="C5269" t="s">
        <v>2939</v>
      </c>
      <c r="D5269">
        <v>0.325</v>
      </c>
      <c r="E5269" s="3">
        <v>0.44</v>
      </c>
      <c r="F5269">
        <v>0.235</v>
      </c>
      <c r="G5269">
        <v>0.476</v>
      </c>
      <c r="H5269" s="3">
        <v>0.265</v>
      </c>
      <c r="I5269">
        <v>0.29</v>
      </c>
      <c r="J5269" s="4" t="s">
        <v>6578</v>
      </c>
      <c r="K5269" s="5" t="s">
        <v>6649</v>
      </c>
      <c r="L5269">
        <v>1</v>
      </c>
      <c r="M5269">
        <v>-1</v>
      </c>
      <c r="N5269">
        <v>473.267</v>
      </c>
    </row>
    <row r="5270" spans="1:14">
      <c r="A5270" s="2">
        <v>43568</v>
      </c>
      <c r="B5270" t="s">
        <v>31</v>
      </c>
      <c r="C5270" t="s">
        <v>3265</v>
      </c>
      <c r="D5270">
        <v>0.592</v>
      </c>
      <c r="E5270">
        <v>0.256</v>
      </c>
      <c r="F5270" s="3">
        <v>0.152</v>
      </c>
      <c r="G5270">
        <v>0.714</v>
      </c>
      <c r="H5270">
        <v>0.211</v>
      </c>
      <c r="I5270" s="3">
        <v>0.105</v>
      </c>
      <c r="J5270" s="4" t="s">
        <v>6580</v>
      </c>
      <c r="K5270" s="5" t="s">
        <v>6651</v>
      </c>
      <c r="L5270">
        <v>1</v>
      </c>
      <c r="M5270">
        <v>-1</v>
      </c>
      <c r="N5270">
        <v>472.267</v>
      </c>
    </row>
    <row r="5271" spans="1:14">
      <c r="A5271" s="2">
        <v>43569</v>
      </c>
      <c r="B5271" t="s">
        <v>30</v>
      </c>
      <c r="C5271" t="s">
        <v>3783</v>
      </c>
      <c r="D5271" s="3">
        <v>0.492</v>
      </c>
      <c r="E5271">
        <v>0.208</v>
      </c>
      <c r="F5271">
        <v>0.3</v>
      </c>
      <c r="G5271" s="3">
        <v>0.22</v>
      </c>
      <c r="H5271">
        <v>0.244</v>
      </c>
      <c r="I5271">
        <v>0.571</v>
      </c>
      <c r="J5271" s="4" t="s">
        <v>6579</v>
      </c>
      <c r="K5271" s="5" t="s">
        <v>6636</v>
      </c>
      <c r="L5271">
        <v>1</v>
      </c>
      <c r="M5271">
        <v>-1</v>
      </c>
      <c r="N5271">
        <v>471.267</v>
      </c>
    </row>
    <row r="5272" spans="1:14">
      <c r="A5272" s="2">
        <v>43569</v>
      </c>
      <c r="B5272" t="s">
        <v>35</v>
      </c>
      <c r="C5272" t="s">
        <v>3784</v>
      </c>
      <c r="D5272">
        <v>0.463</v>
      </c>
      <c r="E5272" s="3">
        <v>0.303</v>
      </c>
      <c r="F5272">
        <v>0.234</v>
      </c>
      <c r="G5272">
        <v>0.847</v>
      </c>
      <c r="H5272" s="3">
        <v>0.138</v>
      </c>
      <c r="I5272">
        <v>0.061</v>
      </c>
      <c r="J5272" s="6" t="s">
        <v>6578</v>
      </c>
      <c r="K5272" s="5" t="s">
        <v>6653</v>
      </c>
      <c r="L5272">
        <v>1</v>
      </c>
      <c r="M5272">
        <v>6.246</v>
      </c>
      <c r="N5272">
        <v>477.513</v>
      </c>
    </row>
    <row r="5273" spans="1:14">
      <c r="A5273" s="2">
        <v>43569</v>
      </c>
      <c r="B5273" t="s">
        <v>24</v>
      </c>
      <c r="C5273" t="s">
        <v>3785</v>
      </c>
      <c r="D5273" s="3">
        <v>0.489</v>
      </c>
      <c r="E5273">
        <v>0.222</v>
      </c>
      <c r="F5273">
        <v>0.289</v>
      </c>
      <c r="G5273" s="3">
        <v>0.27</v>
      </c>
      <c r="H5273">
        <v>0.308</v>
      </c>
      <c r="I5273">
        <v>0.455</v>
      </c>
      <c r="J5273" s="6" t="s">
        <v>6579</v>
      </c>
      <c r="K5273" s="5" t="s">
        <v>6649</v>
      </c>
      <c r="L5273">
        <v>1</v>
      </c>
      <c r="M5273">
        <v>2.704</v>
      </c>
      <c r="N5273">
        <v>480.217</v>
      </c>
    </row>
    <row r="5274" spans="1:14">
      <c r="A5274" s="2">
        <v>43569</v>
      </c>
      <c r="B5274" t="s">
        <v>23</v>
      </c>
      <c r="C5274" t="s">
        <v>3786</v>
      </c>
      <c r="D5274" s="3">
        <v>0.331</v>
      </c>
      <c r="E5274">
        <v>0.252</v>
      </c>
      <c r="F5274">
        <v>0.417</v>
      </c>
      <c r="G5274" s="3">
        <v>0.178</v>
      </c>
      <c r="H5274">
        <v>0.254</v>
      </c>
      <c r="I5274">
        <v>0.606</v>
      </c>
      <c r="J5274" s="4" t="s">
        <v>6579</v>
      </c>
      <c r="K5274" s="5" t="s">
        <v>6636</v>
      </c>
      <c r="L5274">
        <v>1</v>
      </c>
      <c r="M5274">
        <v>-1</v>
      </c>
      <c r="N5274">
        <v>479.217</v>
      </c>
    </row>
    <row r="5275" spans="1:14">
      <c r="A5275" s="2">
        <v>43569</v>
      </c>
      <c r="B5275" t="s">
        <v>22</v>
      </c>
      <c r="C5275" t="s">
        <v>1708</v>
      </c>
      <c r="D5275">
        <v>0.438</v>
      </c>
      <c r="E5275" s="3">
        <v>0.453</v>
      </c>
      <c r="F5275">
        <v>0.109</v>
      </c>
      <c r="G5275">
        <v>0.483</v>
      </c>
      <c r="H5275" s="3">
        <v>0.27</v>
      </c>
      <c r="I5275">
        <v>0.279</v>
      </c>
      <c r="J5275" s="4" t="s">
        <v>6578</v>
      </c>
      <c r="K5275" s="5" t="s">
        <v>6641</v>
      </c>
      <c r="L5275">
        <v>1</v>
      </c>
      <c r="M5275">
        <v>-1</v>
      </c>
      <c r="N5275">
        <v>478.217</v>
      </c>
    </row>
    <row r="5276" spans="1:14">
      <c r="A5276" s="2">
        <v>43569</v>
      </c>
      <c r="B5276" t="s">
        <v>22</v>
      </c>
      <c r="C5276" t="s">
        <v>1826</v>
      </c>
      <c r="D5276" s="3">
        <v>0.594</v>
      </c>
      <c r="E5276">
        <v>0.307</v>
      </c>
      <c r="F5276">
        <v>0.099</v>
      </c>
      <c r="G5276" s="3">
        <v>0.439</v>
      </c>
      <c r="H5276">
        <v>0.279</v>
      </c>
      <c r="I5276">
        <v>0.313</v>
      </c>
      <c r="J5276" s="4" t="s">
        <v>6579</v>
      </c>
      <c r="K5276" s="5" t="s">
        <v>6654</v>
      </c>
      <c r="L5276">
        <v>1</v>
      </c>
      <c r="M5276">
        <v>-1</v>
      </c>
      <c r="N5276">
        <v>477.217</v>
      </c>
    </row>
    <row r="5277" spans="1:14">
      <c r="A5277" s="2">
        <v>43569</v>
      </c>
      <c r="B5277" t="s">
        <v>19</v>
      </c>
      <c r="C5277" t="s">
        <v>3787</v>
      </c>
      <c r="D5277" s="3">
        <v>0.135</v>
      </c>
      <c r="E5277">
        <v>0.209</v>
      </c>
      <c r="F5277">
        <v>0.656</v>
      </c>
      <c r="G5277" s="3">
        <v>0.083</v>
      </c>
      <c r="H5277">
        <v>0.133</v>
      </c>
      <c r="I5277">
        <v>0.847</v>
      </c>
      <c r="J5277" s="4" t="s">
        <v>6579</v>
      </c>
      <c r="K5277" s="5" t="s">
        <v>6655</v>
      </c>
      <c r="L5277">
        <v>1</v>
      </c>
      <c r="M5277">
        <v>-1</v>
      </c>
      <c r="N5277">
        <v>476.217</v>
      </c>
    </row>
    <row r="5278" spans="1:14">
      <c r="A5278" s="2">
        <v>43570</v>
      </c>
      <c r="B5278" t="s">
        <v>26</v>
      </c>
      <c r="C5278" t="s">
        <v>3788</v>
      </c>
      <c r="D5278" s="3">
        <v>0.4</v>
      </c>
      <c r="E5278">
        <v>0.294</v>
      </c>
      <c r="F5278">
        <v>0.306</v>
      </c>
      <c r="G5278" s="3">
        <v>0.231</v>
      </c>
      <c r="H5278">
        <v>0.292</v>
      </c>
      <c r="I5278">
        <v>0.51</v>
      </c>
      <c r="J5278" s="6" t="s">
        <v>6579</v>
      </c>
      <c r="K5278" s="5" t="s">
        <v>6650</v>
      </c>
      <c r="L5278">
        <v>1</v>
      </c>
      <c r="M5278">
        <v>3.329</v>
      </c>
      <c r="N5278">
        <v>479.546</v>
      </c>
    </row>
    <row r="5279" spans="1:14">
      <c r="A5279" s="2">
        <v>43570</v>
      </c>
      <c r="B5279" t="s">
        <v>25</v>
      </c>
      <c r="C5279" t="s">
        <v>1038</v>
      </c>
      <c r="D5279" s="3">
        <v>0.7</v>
      </c>
      <c r="E5279">
        <v>0.2</v>
      </c>
      <c r="F5279">
        <v>0.1</v>
      </c>
      <c r="G5279" s="3">
        <v>0.625</v>
      </c>
      <c r="H5279">
        <v>0.252</v>
      </c>
      <c r="I5279">
        <v>0.162</v>
      </c>
      <c r="J5279" s="6" t="s">
        <v>6579</v>
      </c>
      <c r="K5279" s="5" t="s">
        <v>6650</v>
      </c>
      <c r="L5279">
        <v>1</v>
      </c>
      <c r="M5279">
        <v>0.6</v>
      </c>
      <c r="N5279">
        <v>480.146</v>
      </c>
    </row>
    <row r="5280" spans="1:14">
      <c r="A5280" s="2">
        <v>43573</v>
      </c>
      <c r="B5280" t="s">
        <v>22</v>
      </c>
      <c r="C5280" t="s">
        <v>3288</v>
      </c>
      <c r="D5280" s="3">
        <v>0.406</v>
      </c>
      <c r="E5280">
        <v>0.201</v>
      </c>
      <c r="F5280">
        <v>0.393</v>
      </c>
      <c r="G5280" s="3">
        <v>0.275</v>
      </c>
      <c r="H5280">
        <v>0.267</v>
      </c>
      <c r="I5280">
        <v>0.49</v>
      </c>
      <c r="J5280" s="6" t="s">
        <v>6579</v>
      </c>
      <c r="K5280" s="5" t="s">
        <v>6652</v>
      </c>
      <c r="L5280">
        <v>1</v>
      </c>
      <c r="M5280">
        <v>2.636</v>
      </c>
      <c r="N5280">
        <v>482.782</v>
      </c>
    </row>
    <row r="5281" spans="1:14">
      <c r="A5281" s="2">
        <v>43574</v>
      </c>
      <c r="B5281" t="s">
        <v>23</v>
      </c>
      <c r="C5281" t="s">
        <v>395</v>
      </c>
      <c r="D5281">
        <v>0.505</v>
      </c>
      <c r="E5281">
        <v>0.23</v>
      </c>
      <c r="F5281" s="3">
        <v>0.266</v>
      </c>
      <c r="G5281">
        <v>0.641</v>
      </c>
      <c r="H5281">
        <v>0.243</v>
      </c>
      <c r="I5281" s="3">
        <v>0.156</v>
      </c>
      <c r="J5281" s="4" t="s">
        <v>6580</v>
      </c>
      <c r="K5281" s="5" t="s">
        <v>6641</v>
      </c>
      <c r="L5281">
        <v>1</v>
      </c>
      <c r="M5281">
        <v>-1</v>
      </c>
      <c r="N5281">
        <v>481.782</v>
      </c>
    </row>
    <row r="5282" spans="1:14">
      <c r="A5282" s="2">
        <v>43574</v>
      </c>
      <c r="B5282" t="s">
        <v>29</v>
      </c>
      <c r="C5282" t="s">
        <v>3789</v>
      </c>
      <c r="D5282" s="3">
        <v>0.8</v>
      </c>
      <c r="E5282">
        <v>0.1</v>
      </c>
      <c r="F5282">
        <v>0.1</v>
      </c>
      <c r="G5282" s="3">
        <v>0.5679999999999999</v>
      </c>
      <c r="H5282">
        <v>0.262</v>
      </c>
      <c r="I5282">
        <v>0.204</v>
      </c>
      <c r="J5282" s="6" t="s">
        <v>6579</v>
      </c>
      <c r="K5282" s="5" t="s">
        <v>6652</v>
      </c>
      <c r="L5282">
        <v>1</v>
      </c>
      <c r="M5282">
        <v>0.761</v>
      </c>
      <c r="N5282">
        <v>482.543</v>
      </c>
    </row>
    <row r="5283" spans="1:14">
      <c r="A5283" s="2">
        <v>43574</v>
      </c>
      <c r="B5283" t="s">
        <v>25</v>
      </c>
      <c r="C5283" t="s">
        <v>1120</v>
      </c>
      <c r="D5283">
        <v>0.35</v>
      </c>
      <c r="E5283">
        <v>0.1</v>
      </c>
      <c r="F5283" s="3">
        <v>0.55</v>
      </c>
      <c r="G5283">
        <v>0.205</v>
      </c>
      <c r="H5283">
        <v>0.33</v>
      </c>
      <c r="I5283" s="3">
        <v>0.498</v>
      </c>
      <c r="J5283" s="4" t="s">
        <v>6580</v>
      </c>
      <c r="K5283" s="5" t="s">
        <v>6650</v>
      </c>
      <c r="L5283">
        <v>1</v>
      </c>
      <c r="M5283">
        <v>-1</v>
      </c>
      <c r="N5283">
        <v>481.543</v>
      </c>
    </row>
    <row r="5284" spans="1:14">
      <c r="A5284" s="2">
        <v>43574</v>
      </c>
      <c r="B5284" t="s">
        <v>31</v>
      </c>
      <c r="C5284" t="s">
        <v>3790</v>
      </c>
      <c r="D5284">
        <v>0.312</v>
      </c>
      <c r="E5284" s="3">
        <v>0.376</v>
      </c>
      <c r="F5284">
        <v>0.312</v>
      </c>
      <c r="G5284">
        <v>0.444</v>
      </c>
      <c r="H5284" s="3">
        <v>0.278</v>
      </c>
      <c r="I5284">
        <v>0.303</v>
      </c>
      <c r="J5284" s="6" t="s">
        <v>6578</v>
      </c>
      <c r="K5284" s="5" t="s">
        <v>6637</v>
      </c>
      <c r="L5284">
        <v>1</v>
      </c>
      <c r="M5284">
        <v>2.597</v>
      </c>
      <c r="N5284">
        <v>484.14</v>
      </c>
    </row>
    <row r="5285" spans="1:14">
      <c r="A5285" s="2">
        <v>43574</v>
      </c>
      <c r="B5285" t="s">
        <v>31</v>
      </c>
      <c r="C5285" t="s">
        <v>3791</v>
      </c>
      <c r="D5285">
        <v>0.672</v>
      </c>
      <c r="E5285">
        <v>0.168</v>
      </c>
      <c r="F5285" s="3">
        <v>0.16</v>
      </c>
      <c r="G5285">
        <v>0.735</v>
      </c>
      <c r="H5285">
        <v>0.19</v>
      </c>
      <c r="I5285" s="3">
        <v>0.105</v>
      </c>
      <c r="J5285" s="6" t="s">
        <v>6580</v>
      </c>
      <c r="K5285" s="5" t="s">
        <v>6643</v>
      </c>
      <c r="L5285">
        <v>1</v>
      </c>
      <c r="M5285">
        <v>8.523999999999999</v>
      </c>
      <c r="N5285">
        <v>492.664</v>
      </c>
    </row>
    <row r="5286" spans="1:14">
      <c r="A5286" s="2">
        <v>43574</v>
      </c>
      <c r="B5286" t="s">
        <v>31</v>
      </c>
      <c r="C5286" t="s">
        <v>3236</v>
      </c>
      <c r="D5286" s="3">
        <v>0.272</v>
      </c>
      <c r="E5286">
        <v>0.248</v>
      </c>
      <c r="F5286">
        <v>0.48</v>
      </c>
      <c r="G5286" s="3">
        <v>0.111</v>
      </c>
      <c r="H5286">
        <v>0.182</v>
      </c>
      <c r="I5286">
        <v>0.735</v>
      </c>
      <c r="J5286" s="4" t="s">
        <v>6579</v>
      </c>
      <c r="K5286" s="5" t="s">
        <v>6639</v>
      </c>
      <c r="L5286">
        <v>1</v>
      </c>
      <c r="M5286">
        <v>-1</v>
      </c>
      <c r="N5286">
        <v>491.664</v>
      </c>
    </row>
    <row r="5287" spans="1:14">
      <c r="A5287" s="2">
        <v>43575</v>
      </c>
      <c r="B5287" t="s">
        <v>17</v>
      </c>
      <c r="C5287" t="s">
        <v>3792</v>
      </c>
      <c r="D5287">
        <v>0.296</v>
      </c>
      <c r="E5287" s="3">
        <v>0.473</v>
      </c>
      <c r="F5287">
        <v>0.231</v>
      </c>
      <c r="G5287">
        <v>0.465</v>
      </c>
      <c r="H5287" s="3">
        <v>0.308</v>
      </c>
      <c r="I5287">
        <v>0.278</v>
      </c>
      <c r="J5287" s="4" t="s">
        <v>6578</v>
      </c>
      <c r="K5287" s="5" t="s">
        <v>6665</v>
      </c>
      <c r="L5287">
        <v>1</v>
      </c>
      <c r="M5287">
        <v>-1</v>
      </c>
      <c r="N5287">
        <v>490.664</v>
      </c>
    </row>
    <row r="5288" spans="1:14">
      <c r="A5288" s="2">
        <v>43575</v>
      </c>
      <c r="B5288" t="s">
        <v>17</v>
      </c>
      <c r="C5288" t="s">
        <v>3793</v>
      </c>
      <c r="D5288">
        <v>0.206</v>
      </c>
      <c r="E5288">
        <v>0.22</v>
      </c>
      <c r="F5288" s="3">
        <v>0.574</v>
      </c>
      <c r="G5288">
        <v>0.426</v>
      </c>
      <c r="H5288">
        <v>0.312</v>
      </c>
      <c r="I5288" s="3">
        <v>0.312</v>
      </c>
      <c r="J5288" s="4" t="s">
        <v>6580</v>
      </c>
      <c r="K5288" s="5" t="s">
        <v>6637</v>
      </c>
      <c r="L5288">
        <v>1</v>
      </c>
      <c r="M5288">
        <v>-1</v>
      </c>
      <c r="N5288">
        <v>489.664</v>
      </c>
    </row>
    <row r="5289" spans="1:14">
      <c r="A5289" s="2">
        <v>43575</v>
      </c>
      <c r="B5289" t="s">
        <v>25</v>
      </c>
      <c r="C5289" t="s">
        <v>2938</v>
      </c>
      <c r="D5289">
        <v>0.3</v>
      </c>
      <c r="E5289">
        <v>0.25</v>
      </c>
      <c r="F5289" s="3">
        <v>0.45</v>
      </c>
      <c r="G5289">
        <v>0.417</v>
      </c>
      <c r="H5289">
        <v>0.309</v>
      </c>
      <c r="I5289" s="3">
        <v>0.306</v>
      </c>
      <c r="J5289" s="6" t="s">
        <v>6580</v>
      </c>
      <c r="K5289" s="5" t="s">
        <v>6643</v>
      </c>
      <c r="L5289">
        <v>1</v>
      </c>
      <c r="M5289">
        <v>2.268</v>
      </c>
      <c r="N5289">
        <v>491.932</v>
      </c>
    </row>
    <row r="5290" spans="1:14">
      <c r="A5290" s="2">
        <v>43575</v>
      </c>
      <c r="B5290" t="s">
        <v>19</v>
      </c>
      <c r="C5290" t="s">
        <v>1267</v>
      </c>
      <c r="D5290">
        <v>0.734</v>
      </c>
      <c r="E5290">
        <v>0.144</v>
      </c>
      <c r="F5290" s="3">
        <v>0.122</v>
      </c>
      <c r="G5290">
        <v>0.877</v>
      </c>
      <c r="H5290">
        <v>0.125</v>
      </c>
      <c r="I5290" s="3">
        <v>0.053</v>
      </c>
      <c r="J5290" s="4" t="s">
        <v>6580</v>
      </c>
      <c r="K5290" s="5" t="s">
        <v>6652</v>
      </c>
      <c r="L5290">
        <v>1</v>
      </c>
      <c r="M5290">
        <v>-1</v>
      </c>
      <c r="N5290">
        <v>490.932</v>
      </c>
    </row>
    <row r="5291" spans="1:14">
      <c r="A5291" s="2">
        <v>43575</v>
      </c>
      <c r="B5291" t="s">
        <v>22</v>
      </c>
      <c r="C5291" t="s">
        <v>2413</v>
      </c>
      <c r="D5291">
        <v>0.409</v>
      </c>
      <c r="E5291" s="3">
        <v>0.444</v>
      </c>
      <c r="F5291">
        <v>0.147</v>
      </c>
      <c r="G5291">
        <v>0.5649999999999999</v>
      </c>
      <c r="H5291" s="3">
        <v>0.265</v>
      </c>
      <c r="I5291">
        <v>0.206</v>
      </c>
      <c r="J5291" s="4" t="s">
        <v>6578</v>
      </c>
      <c r="K5291" s="5" t="s">
        <v>6638</v>
      </c>
      <c r="L5291">
        <v>1</v>
      </c>
      <c r="M5291">
        <v>-1</v>
      </c>
      <c r="N5291">
        <v>489.932</v>
      </c>
    </row>
    <row r="5292" spans="1:14">
      <c r="A5292" s="2">
        <v>43575</v>
      </c>
      <c r="B5292" t="s">
        <v>19</v>
      </c>
      <c r="C5292" t="s">
        <v>3794</v>
      </c>
      <c r="D5292">
        <v>0.457</v>
      </c>
      <c r="E5292">
        <v>0.221</v>
      </c>
      <c r="F5292" s="3">
        <v>0.322</v>
      </c>
      <c r="G5292">
        <v>0.769</v>
      </c>
      <c r="H5292">
        <v>0.174</v>
      </c>
      <c r="I5292" s="3">
        <v>0.105</v>
      </c>
      <c r="J5292" s="4" t="s">
        <v>6580</v>
      </c>
      <c r="K5292" s="5" t="s">
        <v>6641</v>
      </c>
      <c r="L5292">
        <v>1</v>
      </c>
      <c r="M5292">
        <v>-1</v>
      </c>
      <c r="N5292">
        <v>488.932</v>
      </c>
    </row>
    <row r="5293" spans="1:14">
      <c r="A5293" s="2">
        <v>43575</v>
      </c>
      <c r="B5293" t="s">
        <v>22</v>
      </c>
      <c r="C5293" t="s">
        <v>3795</v>
      </c>
      <c r="D5293">
        <v>0.349</v>
      </c>
      <c r="E5293">
        <v>0.256</v>
      </c>
      <c r="F5293" s="3">
        <v>0.396</v>
      </c>
      <c r="G5293">
        <v>0.5679999999999999</v>
      </c>
      <c r="H5293">
        <v>0.242</v>
      </c>
      <c r="I5293" s="3">
        <v>0.225</v>
      </c>
      <c r="J5293" s="6" t="s">
        <v>6580</v>
      </c>
      <c r="K5293" s="5" t="s">
        <v>6658</v>
      </c>
      <c r="L5293">
        <v>1</v>
      </c>
      <c r="M5293">
        <v>3.444</v>
      </c>
      <c r="N5293">
        <v>492.376</v>
      </c>
    </row>
    <row r="5294" spans="1:14">
      <c r="A5294" s="2">
        <v>43575</v>
      </c>
      <c r="B5294" t="s">
        <v>43</v>
      </c>
      <c r="C5294" t="s">
        <v>2328</v>
      </c>
      <c r="D5294" s="3">
        <v>0.288</v>
      </c>
      <c r="E5294">
        <v>0.24</v>
      </c>
      <c r="F5294">
        <v>0.472</v>
      </c>
      <c r="G5294" s="3">
        <v>0.226</v>
      </c>
      <c r="H5294">
        <v>0.286</v>
      </c>
      <c r="I5294">
        <v>0.538</v>
      </c>
      <c r="J5294" s="4" t="s">
        <v>6579</v>
      </c>
      <c r="K5294" s="5" t="s">
        <v>6636</v>
      </c>
      <c r="L5294">
        <v>1</v>
      </c>
      <c r="M5294">
        <v>-1</v>
      </c>
      <c r="N5294">
        <v>491.376</v>
      </c>
    </row>
    <row r="5295" spans="1:14">
      <c r="A5295" s="2">
        <v>43575</v>
      </c>
      <c r="B5295" t="s">
        <v>42</v>
      </c>
      <c r="C5295" t="s">
        <v>3796</v>
      </c>
      <c r="D5295">
        <v>0.316</v>
      </c>
      <c r="E5295" s="3">
        <v>0.442</v>
      </c>
      <c r="F5295">
        <v>0.242</v>
      </c>
      <c r="G5295">
        <v>0.465</v>
      </c>
      <c r="H5295" s="3">
        <v>0.312</v>
      </c>
      <c r="I5295">
        <v>0.286</v>
      </c>
      <c r="J5295" s="4" t="s">
        <v>6578</v>
      </c>
      <c r="K5295" s="5" t="s">
        <v>6647</v>
      </c>
      <c r="L5295">
        <v>1</v>
      </c>
      <c r="M5295">
        <v>-1</v>
      </c>
      <c r="N5295">
        <v>490.376</v>
      </c>
    </row>
    <row r="5296" spans="1:14">
      <c r="A5296" s="2">
        <v>43575</v>
      </c>
      <c r="B5296" t="s">
        <v>34</v>
      </c>
      <c r="C5296" t="s">
        <v>2537</v>
      </c>
      <c r="D5296" s="3">
        <v>0.514</v>
      </c>
      <c r="E5296">
        <v>0.229</v>
      </c>
      <c r="F5296">
        <v>0.257</v>
      </c>
      <c r="G5296" s="3">
        <v>0.392</v>
      </c>
      <c r="H5296">
        <v>0.29</v>
      </c>
      <c r="I5296">
        <v>0.348</v>
      </c>
      <c r="J5296" s="4" t="s">
        <v>6579</v>
      </c>
      <c r="K5296" s="5" t="s">
        <v>6642</v>
      </c>
      <c r="L5296">
        <v>1</v>
      </c>
      <c r="M5296">
        <v>-1</v>
      </c>
      <c r="N5296">
        <v>489.376</v>
      </c>
    </row>
    <row r="5297" spans="1:14">
      <c r="A5297" s="2">
        <v>43575</v>
      </c>
      <c r="B5297" t="s">
        <v>22</v>
      </c>
      <c r="C5297" t="s">
        <v>1665</v>
      </c>
      <c r="D5297">
        <v>0.539</v>
      </c>
      <c r="E5297">
        <v>0.103</v>
      </c>
      <c r="F5297" s="3">
        <v>0.358</v>
      </c>
      <c r="G5297">
        <v>0.541</v>
      </c>
      <c r="H5297">
        <v>0.265</v>
      </c>
      <c r="I5297" s="3">
        <v>0.231</v>
      </c>
      <c r="J5297" s="4" t="s">
        <v>6580</v>
      </c>
      <c r="K5297" s="5" t="s">
        <v>6650</v>
      </c>
      <c r="L5297">
        <v>1</v>
      </c>
      <c r="M5297">
        <v>-1</v>
      </c>
      <c r="N5297">
        <v>488.376</v>
      </c>
    </row>
    <row r="5298" spans="1:14">
      <c r="A5298" s="2">
        <v>43576</v>
      </c>
      <c r="B5298" t="s">
        <v>22</v>
      </c>
      <c r="C5298" t="s">
        <v>1870</v>
      </c>
      <c r="D5298">
        <v>0.442</v>
      </c>
      <c r="E5298" s="3">
        <v>0.347</v>
      </c>
      <c r="F5298">
        <v>0.212</v>
      </c>
      <c r="G5298">
        <v>0.625</v>
      </c>
      <c r="H5298" s="3">
        <v>0.238</v>
      </c>
      <c r="I5298">
        <v>0.176</v>
      </c>
      <c r="J5298" s="4" t="s">
        <v>6578</v>
      </c>
      <c r="K5298" s="5" t="s">
        <v>6647</v>
      </c>
      <c r="L5298">
        <v>1</v>
      </c>
      <c r="M5298">
        <v>-1</v>
      </c>
      <c r="N5298">
        <v>487.376</v>
      </c>
    </row>
    <row r="5299" spans="1:14">
      <c r="A5299" s="2">
        <v>43576</v>
      </c>
      <c r="B5299" t="s">
        <v>25</v>
      </c>
      <c r="C5299" t="s">
        <v>2288</v>
      </c>
      <c r="D5299" s="3">
        <v>0.6</v>
      </c>
      <c r="E5299">
        <v>0.3</v>
      </c>
      <c r="F5299">
        <v>0.1</v>
      </c>
      <c r="G5299" s="3">
        <v>0.541</v>
      </c>
      <c r="H5299">
        <v>0.267</v>
      </c>
      <c r="I5299">
        <v>0.226</v>
      </c>
      <c r="J5299" s="4" t="s">
        <v>6579</v>
      </c>
      <c r="K5299" s="5" t="s">
        <v>6636</v>
      </c>
      <c r="L5299">
        <v>1</v>
      </c>
      <c r="M5299">
        <v>-1</v>
      </c>
      <c r="N5299">
        <v>486.376</v>
      </c>
    </row>
    <row r="5300" spans="1:14">
      <c r="A5300" s="2">
        <v>43576</v>
      </c>
      <c r="B5300" t="s">
        <v>19</v>
      </c>
      <c r="C5300" t="s">
        <v>74</v>
      </c>
      <c r="D5300" s="3">
        <v>0.344</v>
      </c>
      <c r="E5300">
        <v>0.236</v>
      </c>
      <c r="F5300">
        <v>0.42</v>
      </c>
      <c r="G5300" s="3">
        <v>0.167</v>
      </c>
      <c r="H5300">
        <v>0.231</v>
      </c>
      <c r="I5300">
        <v>0.654</v>
      </c>
      <c r="J5300" s="4" t="s">
        <v>6579</v>
      </c>
      <c r="K5300" s="5" t="s">
        <v>6670</v>
      </c>
      <c r="L5300">
        <v>1</v>
      </c>
      <c r="M5300">
        <v>-1</v>
      </c>
      <c r="N5300">
        <v>485.376</v>
      </c>
    </row>
    <row r="5301" spans="1:14">
      <c r="A5301" s="2">
        <v>43576</v>
      </c>
      <c r="B5301" t="s">
        <v>19</v>
      </c>
      <c r="C5301" t="s">
        <v>3797</v>
      </c>
      <c r="D5301">
        <v>0.514</v>
      </c>
      <c r="E5301">
        <v>0.194</v>
      </c>
      <c r="F5301" s="3">
        <v>0.292</v>
      </c>
      <c r="G5301">
        <v>0.654</v>
      </c>
      <c r="H5301">
        <v>0.231</v>
      </c>
      <c r="I5301" s="3">
        <v>0.167</v>
      </c>
      <c r="J5301" s="4" t="s">
        <v>6580</v>
      </c>
      <c r="K5301" s="5" t="s">
        <v>6653</v>
      </c>
      <c r="L5301">
        <v>1</v>
      </c>
      <c r="M5301">
        <v>-1</v>
      </c>
      <c r="N5301">
        <v>484.376</v>
      </c>
    </row>
    <row r="5302" spans="1:14">
      <c r="A5302" s="2">
        <v>43576</v>
      </c>
      <c r="B5302" t="s">
        <v>22</v>
      </c>
      <c r="C5302" t="s">
        <v>1886</v>
      </c>
      <c r="D5302" s="3">
        <v>0.632</v>
      </c>
      <c r="E5302">
        <v>0.273</v>
      </c>
      <c r="F5302">
        <v>0.095</v>
      </c>
      <c r="G5302" s="3">
        <v>0.444</v>
      </c>
      <c r="H5302">
        <v>0.275</v>
      </c>
      <c r="I5302">
        <v>0.312</v>
      </c>
      <c r="J5302" s="4" t="s">
        <v>6579</v>
      </c>
      <c r="K5302" s="5" t="s">
        <v>6639</v>
      </c>
      <c r="L5302">
        <v>1</v>
      </c>
      <c r="M5302">
        <v>-1</v>
      </c>
      <c r="N5302">
        <v>483.376</v>
      </c>
    </row>
    <row r="5303" spans="1:14">
      <c r="A5303" s="2">
        <v>43576</v>
      </c>
      <c r="B5303" t="s">
        <v>37</v>
      </c>
      <c r="C5303" t="s">
        <v>3798</v>
      </c>
      <c r="D5303">
        <v>0.3</v>
      </c>
      <c r="E5303">
        <v>0.2</v>
      </c>
      <c r="F5303" s="3">
        <v>0.5</v>
      </c>
      <c r="G5303">
        <v>0.333</v>
      </c>
      <c r="H5303">
        <v>0.303</v>
      </c>
      <c r="I5303" s="3">
        <v>0.417</v>
      </c>
      <c r="J5303" s="6" t="s">
        <v>6580</v>
      </c>
      <c r="K5303" s="5" t="s">
        <v>6643</v>
      </c>
      <c r="L5303">
        <v>1</v>
      </c>
      <c r="M5303">
        <v>1.398</v>
      </c>
      <c r="N5303">
        <v>484.774</v>
      </c>
    </row>
    <row r="5304" spans="1:14">
      <c r="A5304" s="2">
        <v>43576</v>
      </c>
      <c r="B5304" t="s">
        <v>21</v>
      </c>
      <c r="C5304" t="s">
        <v>3799</v>
      </c>
      <c r="D5304" s="3">
        <v>0.475</v>
      </c>
      <c r="E5304">
        <v>0.25</v>
      </c>
      <c r="F5304">
        <v>0.275</v>
      </c>
      <c r="G5304" s="3">
        <v>0.267</v>
      </c>
      <c r="H5304">
        <v>0.323</v>
      </c>
      <c r="I5304">
        <v>0.465</v>
      </c>
      <c r="J5304" s="4" t="s">
        <v>6579</v>
      </c>
      <c r="K5304" s="5" t="s">
        <v>6653</v>
      </c>
      <c r="L5304">
        <v>1</v>
      </c>
      <c r="M5304">
        <v>-1</v>
      </c>
      <c r="N5304">
        <v>483.774</v>
      </c>
    </row>
    <row r="5305" spans="1:14">
      <c r="A5305" s="2">
        <v>43576</v>
      </c>
      <c r="B5305" t="s">
        <v>22</v>
      </c>
      <c r="C5305" t="s">
        <v>1908</v>
      </c>
      <c r="D5305" s="3">
        <v>0.389</v>
      </c>
      <c r="E5305">
        <v>0.362</v>
      </c>
      <c r="F5305">
        <v>0.249</v>
      </c>
      <c r="G5305" s="3">
        <v>0.26</v>
      </c>
      <c r="H5305">
        <v>0.23</v>
      </c>
      <c r="I5305">
        <v>0.543</v>
      </c>
      <c r="J5305" s="6" t="s">
        <v>6579</v>
      </c>
      <c r="K5305" s="5" t="s">
        <v>6640</v>
      </c>
      <c r="L5305">
        <v>1</v>
      </c>
      <c r="M5305">
        <v>2.846</v>
      </c>
      <c r="N5305">
        <v>486.62</v>
      </c>
    </row>
    <row r="5306" spans="1:14">
      <c r="A5306" s="2">
        <v>43576</v>
      </c>
      <c r="B5306" t="s">
        <v>22</v>
      </c>
      <c r="C5306" t="s">
        <v>1840</v>
      </c>
      <c r="D5306" s="3">
        <v>0.656</v>
      </c>
      <c r="E5306">
        <v>0.198</v>
      </c>
      <c r="F5306">
        <v>0.145</v>
      </c>
      <c r="G5306" s="3">
        <v>0.435</v>
      </c>
      <c r="H5306">
        <v>0.272</v>
      </c>
      <c r="I5306">
        <v>0.325</v>
      </c>
      <c r="J5306" s="6" t="s">
        <v>6579</v>
      </c>
      <c r="K5306" s="5" t="s">
        <v>6652</v>
      </c>
      <c r="L5306">
        <v>1</v>
      </c>
      <c r="M5306">
        <v>1.299</v>
      </c>
      <c r="N5306">
        <v>487.919</v>
      </c>
    </row>
    <row r="5307" spans="1:14">
      <c r="A5307" s="2">
        <v>43576</v>
      </c>
      <c r="B5307" t="s">
        <v>35</v>
      </c>
      <c r="C5307" t="s">
        <v>2490</v>
      </c>
      <c r="D5307">
        <v>0.192</v>
      </c>
      <c r="E5307" s="3">
        <v>0.259</v>
      </c>
      <c r="F5307">
        <v>0.548</v>
      </c>
      <c r="G5307">
        <v>0.078</v>
      </c>
      <c r="H5307" s="3">
        <v>0.127</v>
      </c>
      <c r="I5307">
        <v>0.84</v>
      </c>
      <c r="J5307" s="6" t="s">
        <v>6578</v>
      </c>
      <c r="K5307" s="5" t="s">
        <v>6637</v>
      </c>
      <c r="L5307">
        <v>1</v>
      </c>
      <c r="M5307">
        <v>6.874</v>
      </c>
      <c r="N5307">
        <v>494.793</v>
      </c>
    </row>
    <row r="5308" spans="1:14">
      <c r="A5308" s="2">
        <v>43577</v>
      </c>
      <c r="B5308" t="s">
        <v>22</v>
      </c>
      <c r="C5308" t="s">
        <v>3331</v>
      </c>
      <c r="D5308">
        <v>0.495</v>
      </c>
      <c r="E5308" s="3">
        <v>0.359</v>
      </c>
      <c r="F5308">
        <v>0.146</v>
      </c>
      <c r="G5308">
        <v>0.592</v>
      </c>
      <c r="H5308" s="3">
        <v>0.235</v>
      </c>
      <c r="I5308">
        <v>0.212</v>
      </c>
      <c r="J5308" s="4" t="s">
        <v>6578</v>
      </c>
      <c r="K5308" s="5" t="s">
        <v>6640</v>
      </c>
      <c r="L5308">
        <v>1</v>
      </c>
      <c r="M5308">
        <v>-1</v>
      </c>
      <c r="N5308">
        <v>493.793</v>
      </c>
    </row>
    <row r="5309" spans="1:14">
      <c r="A5309" s="2">
        <v>43577</v>
      </c>
      <c r="B5309" t="s">
        <v>29</v>
      </c>
      <c r="C5309" t="s">
        <v>1675</v>
      </c>
      <c r="D5309" s="3">
        <v>0.9</v>
      </c>
      <c r="E5309">
        <v>0</v>
      </c>
      <c r="F5309">
        <v>0.1</v>
      </c>
      <c r="G5309" s="3">
        <v>0.637</v>
      </c>
      <c r="H5309">
        <v>0.207</v>
      </c>
      <c r="I5309">
        <v>0.196</v>
      </c>
      <c r="J5309" s="4" t="s">
        <v>6579</v>
      </c>
      <c r="K5309" s="5" t="s">
        <v>6643</v>
      </c>
      <c r="L5309">
        <v>1</v>
      </c>
      <c r="M5309">
        <v>-1</v>
      </c>
      <c r="N5309">
        <v>492.793</v>
      </c>
    </row>
    <row r="5310" spans="1:14">
      <c r="A5310" s="2">
        <v>43577</v>
      </c>
      <c r="B5310" t="s">
        <v>33</v>
      </c>
      <c r="C5310" t="s">
        <v>1522</v>
      </c>
      <c r="D5310" s="3">
        <v>0.569</v>
      </c>
      <c r="E5310">
        <v>0.198</v>
      </c>
      <c r="F5310">
        <v>0.233</v>
      </c>
      <c r="G5310" s="3">
        <v>0.317</v>
      </c>
      <c r="H5310">
        <v>0.291</v>
      </c>
      <c r="I5310">
        <v>0.424</v>
      </c>
      <c r="J5310" s="6" t="s">
        <v>6579</v>
      </c>
      <c r="K5310" s="5" t="s">
        <v>6641</v>
      </c>
      <c r="L5310">
        <v>1</v>
      </c>
      <c r="M5310">
        <v>2.155</v>
      </c>
      <c r="N5310">
        <v>494.948</v>
      </c>
    </row>
    <row r="5311" spans="1:14">
      <c r="A5311" s="2">
        <v>43577</v>
      </c>
      <c r="B5311" t="s">
        <v>15</v>
      </c>
      <c r="C5311" t="s">
        <v>1995</v>
      </c>
      <c r="D5311" s="3">
        <v>0.505</v>
      </c>
      <c r="E5311">
        <v>0.229</v>
      </c>
      <c r="F5311">
        <v>0.266</v>
      </c>
      <c r="G5311" s="3">
        <v>0.417</v>
      </c>
      <c r="H5311">
        <v>0.308</v>
      </c>
      <c r="I5311">
        <v>0.303</v>
      </c>
      <c r="J5311" s="6" t="s">
        <v>6579</v>
      </c>
      <c r="K5311" s="5" t="s">
        <v>6650</v>
      </c>
      <c r="L5311">
        <v>1</v>
      </c>
      <c r="M5311">
        <v>1.398</v>
      </c>
      <c r="N5311">
        <v>496.346</v>
      </c>
    </row>
    <row r="5312" spans="1:14">
      <c r="A5312" s="2">
        <v>43577</v>
      </c>
      <c r="B5312" t="s">
        <v>25</v>
      </c>
      <c r="C5312" t="s">
        <v>391</v>
      </c>
      <c r="D5312">
        <v>0.2</v>
      </c>
      <c r="E5312" s="3">
        <v>0.4</v>
      </c>
      <c r="F5312">
        <v>0.4</v>
      </c>
      <c r="G5312">
        <v>0.403</v>
      </c>
      <c r="H5312" s="3">
        <v>0.302</v>
      </c>
      <c r="I5312">
        <v>0.326</v>
      </c>
      <c r="J5312" s="4" t="s">
        <v>6578</v>
      </c>
      <c r="K5312" s="5" t="s">
        <v>6649</v>
      </c>
      <c r="L5312">
        <v>1</v>
      </c>
      <c r="M5312">
        <v>-1</v>
      </c>
      <c r="N5312">
        <v>495.346</v>
      </c>
    </row>
    <row r="5313" spans="1:14">
      <c r="A5313" s="2">
        <v>43577</v>
      </c>
      <c r="B5313" t="s">
        <v>30</v>
      </c>
      <c r="C5313" t="s">
        <v>3629</v>
      </c>
      <c r="D5313" s="3">
        <v>0.35</v>
      </c>
      <c r="E5313">
        <v>0.225</v>
      </c>
      <c r="F5313">
        <v>0.425</v>
      </c>
      <c r="G5313" s="3">
        <v>0.18</v>
      </c>
      <c r="H5313">
        <v>0.22</v>
      </c>
      <c r="I5313">
        <v>0.641</v>
      </c>
      <c r="J5313" s="6" t="s">
        <v>6579</v>
      </c>
      <c r="K5313" s="5" t="s">
        <v>6652</v>
      </c>
      <c r="L5313">
        <v>1</v>
      </c>
      <c r="M5313">
        <v>4.556</v>
      </c>
      <c r="N5313">
        <v>499.902</v>
      </c>
    </row>
    <row r="5314" spans="1:14">
      <c r="A5314" s="2">
        <v>43579</v>
      </c>
      <c r="B5314" t="s">
        <v>33</v>
      </c>
      <c r="C5314" t="s">
        <v>3800</v>
      </c>
      <c r="D5314" s="3">
        <v>0.491</v>
      </c>
      <c r="E5314">
        <v>0.202</v>
      </c>
      <c r="F5314">
        <v>0.306</v>
      </c>
      <c r="G5314" s="3">
        <v>0.298</v>
      </c>
      <c r="H5314">
        <v>0.28</v>
      </c>
      <c r="I5314">
        <v>0.455</v>
      </c>
      <c r="J5314" s="6" t="s">
        <v>6579</v>
      </c>
      <c r="K5314" s="5" t="s">
        <v>6652</v>
      </c>
      <c r="L5314">
        <v>1</v>
      </c>
      <c r="M5314">
        <v>2.356</v>
      </c>
      <c r="N5314">
        <v>502.258</v>
      </c>
    </row>
    <row r="5315" spans="1:14">
      <c r="A5315" s="2">
        <v>43579</v>
      </c>
      <c r="B5315" t="s">
        <v>37</v>
      </c>
      <c r="C5315" t="s">
        <v>2656</v>
      </c>
      <c r="D5315" s="3">
        <v>0.75</v>
      </c>
      <c r="E5315">
        <v>0.2</v>
      </c>
      <c r="F5315">
        <v>0.05</v>
      </c>
      <c r="G5315" s="3">
        <v>0.556</v>
      </c>
      <c r="H5315">
        <v>0.294</v>
      </c>
      <c r="I5315">
        <v>0.2</v>
      </c>
      <c r="J5315" s="6" t="s">
        <v>6579</v>
      </c>
      <c r="K5315" s="5" t="s">
        <v>6648</v>
      </c>
      <c r="L5315">
        <v>1</v>
      </c>
      <c r="M5315">
        <v>0.799</v>
      </c>
      <c r="N5315">
        <v>503.057</v>
      </c>
    </row>
    <row r="5316" spans="1:14">
      <c r="A5316" s="2">
        <v>43579</v>
      </c>
      <c r="B5316" t="s">
        <v>37</v>
      </c>
      <c r="C5316" t="s">
        <v>2984</v>
      </c>
      <c r="D5316" s="3">
        <v>0.55</v>
      </c>
      <c r="E5316">
        <v>0.2</v>
      </c>
      <c r="F5316">
        <v>0.25</v>
      </c>
      <c r="G5316" s="3">
        <v>0.435</v>
      </c>
      <c r="H5316">
        <v>0.312</v>
      </c>
      <c r="I5316">
        <v>0.303</v>
      </c>
      <c r="J5316" s="4" t="s">
        <v>6579</v>
      </c>
      <c r="K5316" s="5" t="s">
        <v>6637</v>
      </c>
      <c r="L5316">
        <v>1</v>
      </c>
      <c r="M5316">
        <v>-1</v>
      </c>
      <c r="N5316">
        <v>502.057</v>
      </c>
    </row>
    <row r="5317" spans="1:14">
      <c r="A5317" s="2">
        <v>43579</v>
      </c>
      <c r="B5317" t="s">
        <v>25</v>
      </c>
      <c r="C5317" t="s">
        <v>3801</v>
      </c>
      <c r="D5317">
        <v>0.25</v>
      </c>
      <c r="E5317" s="3">
        <v>0.5</v>
      </c>
      <c r="F5317">
        <v>0.25</v>
      </c>
      <c r="G5317">
        <v>0.333</v>
      </c>
      <c r="H5317" s="3">
        <v>0.303</v>
      </c>
      <c r="I5317">
        <v>0.394</v>
      </c>
      <c r="J5317" s="4" t="s">
        <v>6578</v>
      </c>
      <c r="K5317" s="5" t="s">
        <v>6636</v>
      </c>
      <c r="L5317">
        <v>1</v>
      </c>
      <c r="M5317">
        <v>-1</v>
      </c>
      <c r="N5317">
        <v>501.057</v>
      </c>
    </row>
    <row r="5318" spans="1:14">
      <c r="A5318" s="2">
        <v>43579</v>
      </c>
      <c r="B5318" t="s">
        <v>25</v>
      </c>
      <c r="C5318" t="s">
        <v>364</v>
      </c>
      <c r="D5318" s="3">
        <v>0.65</v>
      </c>
      <c r="E5318">
        <v>0.15</v>
      </c>
      <c r="F5318">
        <v>0.2</v>
      </c>
      <c r="G5318" s="3">
        <v>0.448</v>
      </c>
      <c r="H5318">
        <v>0.318</v>
      </c>
      <c r="I5318">
        <v>0.265</v>
      </c>
      <c r="J5318" s="6" t="s">
        <v>6579</v>
      </c>
      <c r="K5318" s="5" t="s">
        <v>6652</v>
      </c>
      <c r="L5318">
        <v>1</v>
      </c>
      <c r="M5318">
        <v>1.232</v>
      </c>
      <c r="N5318">
        <v>502.289</v>
      </c>
    </row>
    <row r="5319" spans="1:14">
      <c r="A5319" s="2">
        <v>43579</v>
      </c>
      <c r="B5319" t="s">
        <v>25</v>
      </c>
      <c r="C5319" t="s">
        <v>3802</v>
      </c>
      <c r="D5319" s="3">
        <v>0.45</v>
      </c>
      <c r="E5319">
        <v>0.05</v>
      </c>
      <c r="F5319">
        <v>0.5</v>
      </c>
      <c r="G5319" s="3">
        <v>0.377</v>
      </c>
      <c r="H5319">
        <v>0.289</v>
      </c>
      <c r="I5319">
        <v>0.364</v>
      </c>
      <c r="J5319" s="4" t="s">
        <v>6579</v>
      </c>
      <c r="K5319" s="5" t="s">
        <v>6653</v>
      </c>
      <c r="L5319">
        <v>1</v>
      </c>
      <c r="M5319">
        <v>-1</v>
      </c>
      <c r="N5319">
        <v>501.289</v>
      </c>
    </row>
    <row r="5320" spans="1:14">
      <c r="A5320" s="2">
        <v>43580</v>
      </c>
      <c r="B5320" t="s">
        <v>22</v>
      </c>
      <c r="C5320" t="s">
        <v>253</v>
      </c>
      <c r="D5320">
        <v>0.454</v>
      </c>
      <c r="E5320" s="3">
        <v>0.496</v>
      </c>
      <c r="F5320">
        <v>0.05</v>
      </c>
      <c r="G5320">
        <v>0.606</v>
      </c>
      <c r="H5320" s="3">
        <v>0.243</v>
      </c>
      <c r="I5320">
        <v>0.189</v>
      </c>
      <c r="J5320" s="4" t="s">
        <v>6578</v>
      </c>
      <c r="K5320" s="5" t="s">
        <v>6636</v>
      </c>
      <c r="L5320">
        <v>1</v>
      </c>
      <c r="M5320">
        <v>-1</v>
      </c>
      <c r="N5320">
        <v>500.289</v>
      </c>
    </row>
    <row r="5321" spans="1:14">
      <c r="A5321" s="2">
        <v>43580</v>
      </c>
      <c r="B5321" t="s">
        <v>25</v>
      </c>
      <c r="C5321" t="s">
        <v>527</v>
      </c>
      <c r="D5321">
        <v>0.35</v>
      </c>
      <c r="E5321" s="3">
        <v>0.45</v>
      </c>
      <c r="F5321">
        <v>0.2</v>
      </c>
      <c r="G5321">
        <v>0.42</v>
      </c>
      <c r="H5321" s="3">
        <v>0.312</v>
      </c>
      <c r="I5321">
        <v>0.3</v>
      </c>
      <c r="J5321" s="6" t="s">
        <v>6578</v>
      </c>
      <c r="K5321" s="5" t="s">
        <v>6637</v>
      </c>
      <c r="L5321">
        <v>1</v>
      </c>
      <c r="M5321">
        <v>2.205</v>
      </c>
      <c r="N5321">
        <v>502.494</v>
      </c>
    </row>
    <row r="5322" spans="1:14">
      <c r="A5322" s="2">
        <v>43581</v>
      </c>
      <c r="B5322" t="s">
        <v>27</v>
      </c>
      <c r="C5322" t="s">
        <v>3803</v>
      </c>
      <c r="D5322" s="3">
        <v>0.587</v>
      </c>
      <c r="E5322">
        <v>0.213</v>
      </c>
      <c r="F5322">
        <v>0.2</v>
      </c>
      <c r="G5322" s="3">
        <v>0.518</v>
      </c>
      <c r="H5322">
        <v>0.311</v>
      </c>
      <c r="I5322">
        <v>0.207</v>
      </c>
      <c r="J5322" s="6" t="s">
        <v>6579</v>
      </c>
      <c r="K5322" s="5" t="s">
        <v>6652</v>
      </c>
      <c r="L5322">
        <v>1</v>
      </c>
      <c r="M5322">
        <v>0.931</v>
      </c>
      <c r="N5322">
        <v>503.425</v>
      </c>
    </row>
    <row r="5323" spans="1:14">
      <c r="A5323" s="2">
        <v>43582</v>
      </c>
      <c r="B5323" t="s">
        <v>31</v>
      </c>
      <c r="C5323" t="s">
        <v>3804</v>
      </c>
      <c r="D5323" s="3">
        <v>0.296</v>
      </c>
      <c r="E5323">
        <v>0.264</v>
      </c>
      <c r="F5323">
        <v>0.44</v>
      </c>
      <c r="G5323" s="3">
        <v>0.2</v>
      </c>
      <c r="H5323">
        <v>0.25</v>
      </c>
      <c r="I5323">
        <v>0.621</v>
      </c>
      <c r="J5323" s="4" t="s">
        <v>6579</v>
      </c>
      <c r="K5323" s="5" t="s">
        <v>6636</v>
      </c>
      <c r="L5323">
        <v>1</v>
      </c>
      <c r="M5323">
        <v>-1</v>
      </c>
      <c r="N5323">
        <v>502.425</v>
      </c>
    </row>
    <row r="5324" spans="1:14">
      <c r="A5324" s="2">
        <v>43582</v>
      </c>
      <c r="B5324" t="s">
        <v>32</v>
      </c>
      <c r="C5324" t="s">
        <v>3805</v>
      </c>
      <c r="D5324" s="3">
        <v>0.546</v>
      </c>
      <c r="E5324">
        <v>0.296</v>
      </c>
      <c r="F5324">
        <v>0.158</v>
      </c>
      <c r="G5324" s="3">
        <v>0.364</v>
      </c>
      <c r="H5324">
        <v>0.294</v>
      </c>
      <c r="I5324">
        <v>0.408</v>
      </c>
      <c r="J5324" s="6" t="s">
        <v>6579</v>
      </c>
      <c r="K5324" s="5" t="s">
        <v>6661</v>
      </c>
      <c r="L5324">
        <v>1</v>
      </c>
      <c r="M5324">
        <v>1.747</v>
      </c>
      <c r="N5324">
        <v>504.172</v>
      </c>
    </row>
    <row r="5325" spans="1:14">
      <c r="A5325" s="2">
        <v>43582</v>
      </c>
      <c r="B5325" t="s">
        <v>34</v>
      </c>
      <c r="C5325" t="s">
        <v>1102</v>
      </c>
      <c r="D5325">
        <v>0.171</v>
      </c>
      <c r="E5325">
        <v>0.371</v>
      </c>
      <c r="F5325" s="3">
        <v>0.457</v>
      </c>
      <c r="G5325">
        <v>0.37</v>
      </c>
      <c r="H5325">
        <v>0.288</v>
      </c>
      <c r="I5325" s="3">
        <v>0.373</v>
      </c>
      <c r="J5325" s="6" t="s">
        <v>6580</v>
      </c>
      <c r="K5325" s="5" t="s">
        <v>6655</v>
      </c>
      <c r="L5325">
        <v>1</v>
      </c>
      <c r="M5325">
        <v>1.681</v>
      </c>
      <c r="N5325">
        <v>505.853</v>
      </c>
    </row>
    <row r="5326" spans="1:14">
      <c r="A5326" s="2">
        <v>43582</v>
      </c>
      <c r="B5326" t="s">
        <v>14</v>
      </c>
      <c r="C5326" t="s">
        <v>1377</v>
      </c>
      <c r="D5326">
        <v>0.197</v>
      </c>
      <c r="E5326" s="3">
        <v>0.501</v>
      </c>
      <c r="F5326">
        <v>0.302</v>
      </c>
      <c r="G5326">
        <v>0.357</v>
      </c>
      <c r="H5326" s="3">
        <v>0.312</v>
      </c>
      <c r="I5326">
        <v>0.392</v>
      </c>
      <c r="J5326" s="6" t="s">
        <v>6578</v>
      </c>
      <c r="K5326" s="5" t="s">
        <v>6637</v>
      </c>
      <c r="L5326">
        <v>1</v>
      </c>
      <c r="M5326">
        <v>2.205</v>
      </c>
      <c r="N5326">
        <v>508.058</v>
      </c>
    </row>
    <row r="5327" spans="1:14">
      <c r="A5327" s="2">
        <v>43582</v>
      </c>
      <c r="B5327" t="s">
        <v>14</v>
      </c>
      <c r="C5327" t="s">
        <v>3806</v>
      </c>
      <c r="D5327">
        <v>0.299</v>
      </c>
      <c r="E5327" s="3">
        <v>0.601</v>
      </c>
      <c r="F5327">
        <v>0.1</v>
      </c>
      <c r="G5327">
        <v>0.357</v>
      </c>
      <c r="H5327" s="3">
        <v>0.308</v>
      </c>
      <c r="I5327">
        <v>0.4</v>
      </c>
      <c r="J5327" s="6" t="s">
        <v>6578</v>
      </c>
      <c r="K5327" s="5" t="s">
        <v>6645</v>
      </c>
      <c r="L5327">
        <v>1</v>
      </c>
      <c r="M5327">
        <v>2.247</v>
      </c>
      <c r="N5327">
        <v>510.305</v>
      </c>
    </row>
    <row r="5328" spans="1:14">
      <c r="A5328" s="2">
        <v>43582</v>
      </c>
      <c r="B5328" t="s">
        <v>31</v>
      </c>
      <c r="C5328" t="s">
        <v>3807</v>
      </c>
      <c r="D5328">
        <v>0.72</v>
      </c>
      <c r="E5328" s="3">
        <v>0.216</v>
      </c>
      <c r="F5328">
        <v>0.064</v>
      </c>
      <c r="G5328">
        <v>0.862</v>
      </c>
      <c r="H5328" s="3">
        <v>0.143</v>
      </c>
      <c r="I5328">
        <v>0.067</v>
      </c>
      <c r="J5328" s="4" t="s">
        <v>6578</v>
      </c>
      <c r="K5328" s="5" t="s">
        <v>6641</v>
      </c>
      <c r="L5328">
        <v>1</v>
      </c>
      <c r="M5328">
        <v>-1</v>
      </c>
      <c r="N5328">
        <v>509.305</v>
      </c>
    </row>
    <row r="5329" spans="1:14">
      <c r="A5329" s="2">
        <v>43582</v>
      </c>
      <c r="B5329" t="s">
        <v>19</v>
      </c>
      <c r="C5329" t="s">
        <v>3808</v>
      </c>
      <c r="D5329">
        <v>0.549</v>
      </c>
      <c r="E5329" s="3">
        <v>0.371</v>
      </c>
      <c r="F5329">
        <v>0.08</v>
      </c>
      <c r="G5329">
        <v>0.8</v>
      </c>
      <c r="H5329" s="3">
        <v>0.182</v>
      </c>
      <c r="I5329">
        <v>0.083</v>
      </c>
      <c r="J5329" s="4" t="s">
        <v>6578</v>
      </c>
      <c r="K5329" s="5" t="s">
        <v>6650</v>
      </c>
      <c r="L5329">
        <v>1</v>
      </c>
      <c r="M5329">
        <v>-1</v>
      </c>
      <c r="N5329">
        <v>508.305</v>
      </c>
    </row>
    <row r="5330" spans="1:14">
      <c r="A5330" s="2">
        <v>43582</v>
      </c>
      <c r="B5330" t="s">
        <v>16</v>
      </c>
      <c r="C5330" t="s">
        <v>3809</v>
      </c>
      <c r="D5330" s="3">
        <v>0.571</v>
      </c>
      <c r="E5330">
        <v>0.2</v>
      </c>
      <c r="F5330">
        <v>0.229</v>
      </c>
      <c r="G5330" s="3">
        <v>0.382</v>
      </c>
      <c r="H5330">
        <v>0.303</v>
      </c>
      <c r="I5330">
        <v>0.345</v>
      </c>
      <c r="J5330" s="4" t="s">
        <v>6579</v>
      </c>
      <c r="K5330" s="5" t="s">
        <v>6643</v>
      </c>
      <c r="L5330">
        <v>1</v>
      </c>
      <c r="M5330">
        <v>-1</v>
      </c>
      <c r="N5330">
        <v>507.305</v>
      </c>
    </row>
    <row r="5331" spans="1:14">
      <c r="A5331" s="2">
        <v>43583</v>
      </c>
      <c r="B5331" t="s">
        <v>19</v>
      </c>
      <c r="C5331" t="s">
        <v>780</v>
      </c>
      <c r="D5331" s="3">
        <v>0.11</v>
      </c>
      <c r="E5331">
        <v>0.167</v>
      </c>
      <c r="F5331">
        <v>0.722</v>
      </c>
      <c r="G5331" s="3">
        <v>0.067</v>
      </c>
      <c r="H5331">
        <v>0.125</v>
      </c>
      <c r="I5331">
        <v>0.877</v>
      </c>
      <c r="J5331" s="4" t="s">
        <v>6579</v>
      </c>
      <c r="K5331" s="5" t="s">
        <v>6637</v>
      </c>
      <c r="L5331">
        <v>1</v>
      </c>
      <c r="M5331">
        <v>-1</v>
      </c>
      <c r="N5331">
        <v>506.305</v>
      </c>
    </row>
    <row r="5332" spans="1:14">
      <c r="A5332" s="2">
        <v>43583</v>
      </c>
      <c r="B5332" t="s">
        <v>43</v>
      </c>
      <c r="C5332" t="s">
        <v>3810</v>
      </c>
      <c r="D5332" s="3">
        <v>0.336</v>
      </c>
      <c r="E5332">
        <v>0.272</v>
      </c>
      <c r="F5332">
        <v>0.392</v>
      </c>
      <c r="G5332" s="3">
        <v>0.254</v>
      </c>
      <c r="H5332">
        <v>0.258</v>
      </c>
      <c r="I5332">
        <v>0.535</v>
      </c>
      <c r="J5332" s="4" t="s">
        <v>6579</v>
      </c>
      <c r="K5332" s="5" t="s">
        <v>6639</v>
      </c>
      <c r="L5332">
        <v>1</v>
      </c>
      <c r="M5332">
        <v>-1</v>
      </c>
      <c r="N5332">
        <v>505.305</v>
      </c>
    </row>
    <row r="5333" spans="1:14">
      <c r="A5333" s="2">
        <v>43583</v>
      </c>
      <c r="B5333" t="s">
        <v>22</v>
      </c>
      <c r="C5333" t="s">
        <v>2899</v>
      </c>
      <c r="D5333">
        <v>0.458</v>
      </c>
      <c r="E5333" s="3">
        <v>0.349</v>
      </c>
      <c r="F5333">
        <v>0.193</v>
      </c>
      <c r="G5333">
        <v>0.546</v>
      </c>
      <c r="H5333" s="3">
        <v>0.244</v>
      </c>
      <c r="I5333">
        <v>0.243</v>
      </c>
      <c r="J5333" s="4" t="s">
        <v>6578</v>
      </c>
      <c r="K5333" s="5" t="s">
        <v>6652</v>
      </c>
      <c r="L5333">
        <v>1</v>
      </c>
      <c r="M5333">
        <v>-1</v>
      </c>
      <c r="N5333">
        <v>504.305</v>
      </c>
    </row>
    <row r="5334" spans="1:14">
      <c r="A5334" s="2">
        <v>43583</v>
      </c>
      <c r="B5334" t="s">
        <v>34</v>
      </c>
      <c r="C5334" t="s">
        <v>3811</v>
      </c>
      <c r="D5334" s="3">
        <v>0.429</v>
      </c>
      <c r="E5334">
        <v>0.371</v>
      </c>
      <c r="F5334">
        <v>0.2</v>
      </c>
      <c r="G5334" s="3">
        <v>0.346</v>
      </c>
      <c r="H5334">
        <v>0.292</v>
      </c>
      <c r="I5334">
        <v>0.392</v>
      </c>
      <c r="J5334" s="4" t="s">
        <v>6579</v>
      </c>
      <c r="K5334" s="5" t="s">
        <v>6642</v>
      </c>
      <c r="L5334">
        <v>1</v>
      </c>
      <c r="M5334">
        <v>-1</v>
      </c>
      <c r="N5334">
        <v>503.305</v>
      </c>
    </row>
    <row r="5335" spans="1:14">
      <c r="A5335" s="2">
        <v>43583</v>
      </c>
      <c r="B5335" t="s">
        <v>25</v>
      </c>
      <c r="C5335" t="s">
        <v>2475</v>
      </c>
      <c r="D5335">
        <v>0.3</v>
      </c>
      <c r="E5335">
        <v>0.15</v>
      </c>
      <c r="F5335" s="3">
        <v>0.55</v>
      </c>
      <c r="G5335">
        <v>0.35</v>
      </c>
      <c r="H5335">
        <v>0.302</v>
      </c>
      <c r="I5335" s="3">
        <v>0.379</v>
      </c>
      <c r="J5335" s="4" t="s">
        <v>6580</v>
      </c>
      <c r="K5335" s="5" t="s">
        <v>6650</v>
      </c>
      <c r="L5335">
        <v>1</v>
      </c>
      <c r="M5335">
        <v>-1</v>
      </c>
      <c r="N5335">
        <v>502.305</v>
      </c>
    </row>
    <row r="5336" spans="1:14">
      <c r="A5336" s="2">
        <v>43583</v>
      </c>
      <c r="B5336" t="s">
        <v>16</v>
      </c>
      <c r="C5336" t="s">
        <v>3812</v>
      </c>
      <c r="D5336" s="3">
        <v>0.629</v>
      </c>
      <c r="E5336">
        <v>0.143</v>
      </c>
      <c r="F5336">
        <v>0.229</v>
      </c>
      <c r="G5336" s="3">
        <v>0.364</v>
      </c>
      <c r="H5336">
        <v>0.278</v>
      </c>
      <c r="I5336">
        <v>0.385</v>
      </c>
      <c r="J5336" s="6" t="s">
        <v>6579</v>
      </c>
      <c r="K5336" s="5" t="s">
        <v>6638</v>
      </c>
      <c r="L5336">
        <v>1</v>
      </c>
      <c r="M5336">
        <v>1.747</v>
      </c>
      <c r="N5336">
        <v>504.052</v>
      </c>
    </row>
    <row r="5337" spans="1:14">
      <c r="A5337" s="2">
        <v>43583</v>
      </c>
      <c r="B5337" t="s">
        <v>33</v>
      </c>
      <c r="C5337" t="s">
        <v>1328</v>
      </c>
      <c r="D5337" s="3">
        <v>0.503</v>
      </c>
      <c r="E5337">
        <v>0.174</v>
      </c>
      <c r="F5337">
        <v>0.324</v>
      </c>
      <c r="G5337" s="3">
        <v>0.299</v>
      </c>
      <c r="H5337">
        <v>0.262</v>
      </c>
      <c r="I5337">
        <v>0.472</v>
      </c>
      <c r="J5337" s="4" t="s">
        <v>6579</v>
      </c>
      <c r="K5337" s="5" t="s">
        <v>6637</v>
      </c>
      <c r="L5337">
        <v>1</v>
      </c>
      <c r="M5337">
        <v>-1</v>
      </c>
      <c r="N5337">
        <v>503.052</v>
      </c>
    </row>
    <row r="5338" spans="1:14">
      <c r="A5338" s="2">
        <v>43583</v>
      </c>
      <c r="B5338" t="s">
        <v>22</v>
      </c>
      <c r="C5338" t="s">
        <v>3446</v>
      </c>
      <c r="D5338">
        <v>0.505</v>
      </c>
      <c r="E5338">
        <v>0.098</v>
      </c>
      <c r="F5338" s="3">
        <v>0.397</v>
      </c>
      <c r="G5338">
        <v>0.49</v>
      </c>
      <c r="H5338">
        <v>0.285</v>
      </c>
      <c r="I5338" s="3">
        <v>0.258</v>
      </c>
      <c r="J5338" s="4" t="s">
        <v>6580</v>
      </c>
      <c r="K5338" s="5" t="s">
        <v>6652</v>
      </c>
      <c r="L5338">
        <v>1</v>
      </c>
      <c r="M5338">
        <v>-1</v>
      </c>
      <c r="N5338">
        <v>502.052</v>
      </c>
    </row>
    <row r="5339" spans="1:14">
      <c r="A5339" s="2">
        <v>43583</v>
      </c>
      <c r="B5339" t="s">
        <v>37</v>
      </c>
      <c r="C5339" t="s">
        <v>3813</v>
      </c>
      <c r="D5339" s="3">
        <v>0.8</v>
      </c>
      <c r="E5339">
        <v>0.2</v>
      </c>
      <c r="F5339">
        <v>0</v>
      </c>
      <c r="G5339" s="3">
        <v>0.645</v>
      </c>
      <c r="H5339">
        <v>0.25</v>
      </c>
      <c r="I5339">
        <v>0.154</v>
      </c>
      <c r="J5339" s="4" t="s">
        <v>6579</v>
      </c>
      <c r="K5339" s="5" t="s">
        <v>6637</v>
      </c>
      <c r="L5339">
        <v>1</v>
      </c>
      <c r="M5339">
        <v>-1</v>
      </c>
      <c r="N5339">
        <v>501.052</v>
      </c>
    </row>
    <row r="5340" spans="1:14">
      <c r="A5340" s="2">
        <v>43583</v>
      </c>
      <c r="B5340" t="s">
        <v>22</v>
      </c>
      <c r="C5340" t="s">
        <v>3814</v>
      </c>
      <c r="D5340" s="3">
        <v>0.545</v>
      </c>
      <c r="E5340">
        <v>0.197</v>
      </c>
      <c r="F5340">
        <v>0.258</v>
      </c>
      <c r="G5340" s="3">
        <v>0.357</v>
      </c>
      <c r="H5340">
        <v>0.283</v>
      </c>
      <c r="I5340">
        <v>0.391</v>
      </c>
      <c r="J5340" s="4" t="s">
        <v>6579</v>
      </c>
      <c r="K5340" s="5" t="s">
        <v>6637</v>
      </c>
      <c r="L5340">
        <v>1</v>
      </c>
      <c r="M5340">
        <v>-1</v>
      </c>
      <c r="N5340">
        <v>500.052</v>
      </c>
    </row>
    <row r="5341" spans="1:14">
      <c r="A5341" s="2">
        <v>43584</v>
      </c>
      <c r="B5341" t="s">
        <v>37</v>
      </c>
      <c r="C5341" t="s">
        <v>3231</v>
      </c>
      <c r="D5341" s="3">
        <v>0.55</v>
      </c>
      <c r="E5341">
        <v>0.2</v>
      </c>
      <c r="F5341">
        <v>0.25</v>
      </c>
      <c r="G5341" s="3">
        <v>0.435</v>
      </c>
      <c r="H5341">
        <v>0.303</v>
      </c>
      <c r="I5341">
        <v>0.323</v>
      </c>
      <c r="J5341" s="4" t="s">
        <v>6579</v>
      </c>
      <c r="K5341" s="5" t="s">
        <v>6637</v>
      </c>
      <c r="L5341">
        <v>1</v>
      </c>
      <c r="M5341">
        <v>-1</v>
      </c>
      <c r="N5341">
        <v>499.052</v>
      </c>
    </row>
    <row r="5342" spans="1:14">
      <c r="A5342" s="2">
        <v>43584</v>
      </c>
      <c r="B5342" t="s">
        <v>25</v>
      </c>
      <c r="C5342" t="s">
        <v>1191</v>
      </c>
      <c r="D5342">
        <v>0.25</v>
      </c>
      <c r="E5342">
        <v>0.25</v>
      </c>
      <c r="F5342" s="3">
        <v>0.5</v>
      </c>
      <c r="G5342">
        <v>0.338</v>
      </c>
      <c r="H5342">
        <v>0.311</v>
      </c>
      <c r="I5342" s="3">
        <v>0.382</v>
      </c>
      <c r="J5342" s="4" t="s">
        <v>6580</v>
      </c>
      <c r="K5342" s="5" t="s">
        <v>6637</v>
      </c>
      <c r="L5342">
        <v>1</v>
      </c>
      <c r="M5342">
        <v>-1</v>
      </c>
      <c r="N5342">
        <v>498.052</v>
      </c>
    </row>
    <row r="5343" spans="1:14">
      <c r="A5343" s="2">
        <v>43586</v>
      </c>
      <c r="B5343" t="s">
        <v>21</v>
      </c>
      <c r="C5343" t="s">
        <v>3815</v>
      </c>
      <c r="D5343" s="3">
        <v>0.475</v>
      </c>
      <c r="E5343">
        <v>0.2</v>
      </c>
      <c r="F5343">
        <v>0.325</v>
      </c>
      <c r="G5343" s="3">
        <v>0.286</v>
      </c>
      <c r="H5343">
        <v>0.303</v>
      </c>
      <c r="I5343">
        <v>0.465</v>
      </c>
      <c r="J5343" s="4" t="s">
        <v>6579</v>
      </c>
      <c r="K5343" s="5" t="s">
        <v>6642</v>
      </c>
      <c r="L5343">
        <v>1</v>
      </c>
      <c r="M5343">
        <v>-1</v>
      </c>
      <c r="N5343">
        <v>497.052</v>
      </c>
    </row>
    <row r="5344" spans="1:14">
      <c r="A5344" s="2">
        <v>43586</v>
      </c>
      <c r="B5344" t="s">
        <v>27</v>
      </c>
      <c r="C5344" t="s">
        <v>339</v>
      </c>
      <c r="D5344" s="3">
        <v>0.467</v>
      </c>
      <c r="E5344">
        <v>0.281</v>
      </c>
      <c r="F5344">
        <v>0.252</v>
      </c>
      <c r="G5344" s="3">
        <v>0.405</v>
      </c>
      <c r="H5344">
        <v>0.305</v>
      </c>
      <c r="I5344">
        <v>0.321</v>
      </c>
      <c r="J5344" s="4" t="s">
        <v>6579</v>
      </c>
      <c r="K5344" s="5" t="s">
        <v>6644</v>
      </c>
      <c r="L5344">
        <v>1</v>
      </c>
      <c r="M5344">
        <v>-1</v>
      </c>
      <c r="N5344">
        <v>496.052</v>
      </c>
    </row>
    <row r="5345" spans="1:14">
      <c r="A5345" s="2">
        <v>43588</v>
      </c>
      <c r="B5345" t="s">
        <v>33</v>
      </c>
      <c r="C5345" t="s">
        <v>1971</v>
      </c>
      <c r="D5345">
        <v>0.48</v>
      </c>
      <c r="E5345" s="3">
        <v>0.397</v>
      </c>
      <c r="F5345">
        <v>0.123</v>
      </c>
      <c r="G5345">
        <v>0.658</v>
      </c>
      <c r="H5345" s="3">
        <v>0.22</v>
      </c>
      <c r="I5345">
        <v>0.162</v>
      </c>
      <c r="J5345" s="4" t="s">
        <v>6578</v>
      </c>
      <c r="K5345" s="5" t="s">
        <v>6643</v>
      </c>
      <c r="L5345">
        <v>1</v>
      </c>
      <c r="M5345">
        <v>-1</v>
      </c>
      <c r="N5345">
        <v>495.052</v>
      </c>
    </row>
    <row r="5346" spans="1:14">
      <c r="A5346" s="2">
        <v>43588</v>
      </c>
      <c r="B5346" t="s">
        <v>27</v>
      </c>
      <c r="C5346" t="s">
        <v>3816</v>
      </c>
      <c r="D5346" s="3">
        <v>0.534</v>
      </c>
      <c r="E5346">
        <v>0.275</v>
      </c>
      <c r="F5346">
        <v>0.191</v>
      </c>
      <c r="G5346" s="3">
        <v>0.429</v>
      </c>
      <c r="H5346">
        <v>0.324</v>
      </c>
      <c r="I5346">
        <v>0.278</v>
      </c>
      <c r="J5346" s="6" t="s">
        <v>6579</v>
      </c>
      <c r="K5346" s="5" t="s">
        <v>6652</v>
      </c>
      <c r="L5346">
        <v>1</v>
      </c>
      <c r="M5346">
        <v>1.331</v>
      </c>
      <c r="N5346">
        <v>496.383</v>
      </c>
    </row>
    <row r="5347" spans="1:14">
      <c r="A5347" s="2">
        <v>43589</v>
      </c>
      <c r="B5347" t="s">
        <v>17</v>
      </c>
      <c r="C5347" t="s">
        <v>3817</v>
      </c>
      <c r="D5347" s="3">
        <v>0.5610000000000001</v>
      </c>
      <c r="E5347">
        <v>0.188</v>
      </c>
      <c r="F5347">
        <v>0.251</v>
      </c>
      <c r="G5347" s="3">
        <v>0.312</v>
      </c>
      <c r="H5347">
        <v>0.323</v>
      </c>
      <c r="I5347">
        <v>0.408</v>
      </c>
      <c r="J5347" s="4" t="s">
        <v>6579</v>
      </c>
      <c r="K5347" s="5" t="s">
        <v>6670</v>
      </c>
      <c r="L5347">
        <v>1</v>
      </c>
      <c r="M5347">
        <v>-1</v>
      </c>
      <c r="N5347">
        <v>495.383</v>
      </c>
    </row>
    <row r="5348" spans="1:14">
      <c r="A5348" s="2">
        <v>43589</v>
      </c>
      <c r="B5348" t="s">
        <v>25</v>
      </c>
      <c r="C5348" t="s">
        <v>3818</v>
      </c>
      <c r="D5348">
        <v>0.25</v>
      </c>
      <c r="E5348">
        <v>0.25</v>
      </c>
      <c r="F5348" s="3">
        <v>0.5</v>
      </c>
      <c r="G5348">
        <v>0.318</v>
      </c>
      <c r="H5348">
        <v>0.304</v>
      </c>
      <c r="I5348" s="3">
        <v>0.408</v>
      </c>
      <c r="J5348" s="6" t="s">
        <v>6580</v>
      </c>
      <c r="K5348" s="5" t="s">
        <v>6665</v>
      </c>
      <c r="L5348">
        <v>1</v>
      </c>
      <c r="M5348">
        <v>1.451</v>
      </c>
      <c r="N5348">
        <v>496.834</v>
      </c>
    </row>
    <row r="5349" spans="1:14">
      <c r="A5349" s="2">
        <v>43589</v>
      </c>
      <c r="B5349" t="s">
        <v>14</v>
      </c>
      <c r="C5349" t="s">
        <v>2726</v>
      </c>
      <c r="D5349">
        <v>0.399</v>
      </c>
      <c r="E5349" s="3">
        <v>0.509</v>
      </c>
      <c r="F5349">
        <v>0.092</v>
      </c>
      <c r="G5349">
        <v>0.422</v>
      </c>
      <c r="H5349" s="3">
        <v>0.303</v>
      </c>
      <c r="I5349">
        <v>0.345</v>
      </c>
      <c r="J5349" s="4" t="s">
        <v>6578</v>
      </c>
      <c r="K5349" s="5" t="s">
        <v>6636</v>
      </c>
      <c r="L5349">
        <v>1</v>
      </c>
      <c r="M5349">
        <v>-1</v>
      </c>
      <c r="N5349">
        <v>495.834</v>
      </c>
    </row>
    <row r="5350" spans="1:14">
      <c r="A5350" s="2">
        <v>43589</v>
      </c>
      <c r="B5350" t="s">
        <v>28</v>
      </c>
      <c r="C5350" t="s">
        <v>3418</v>
      </c>
      <c r="D5350" s="3">
        <v>0.424</v>
      </c>
      <c r="E5350">
        <v>0.259</v>
      </c>
      <c r="F5350">
        <v>0.316</v>
      </c>
      <c r="G5350" s="3">
        <v>0.307</v>
      </c>
      <c r="H5350">
        <v>0.316</v>
      </c>
      <c r="I5350">
        <v>0.407</v>
      </c>
      <c r="J5350" s="4" t="s">
        <v>6579</v>
      </c>
      <c r="K5350" s="5" t="s">
        <v>6637</v>
      </c>
      <c r="L5350">
        <v>1</v>
      </c>
      <c r="M5350">
        <v>-1</v>
      </c>
      <c r="N5350">
        <v>494.834</v>
      </c>
    </row>
    <row r="5351" spans="1:14">
      <c r="A5351" s="2">
        <v>43589</v>
      </c>
      <c r="B5351" t="s">
        <v>19</v>
      </c>
      <c r="C5351" t="s">
        <v>2263</v>
      </c>
      <c r="D5351">
        <v>0.775</v>
      </c>
      <c r="E5351" s="3">
        <v>0.168</v>
      </c>
      <c r="F5351">
        <v>0.057</v>
      </c>
      <c r="G5351">
        <v>0.971</v>
      </c>
      <c r="H5351" s="3">
        <v>0.048</v>
      </c>
      <c r="I5351">
        <v>0.029</v>
      </c>
      <c r="J5351" s="4" t="s">
        <v>6578</v>
      </c>
      <c r="K5351" s="5" t="s">
        <v>6649</v>
      </c>
      <c r="L5351">
        <v>1</v>
      </c>
      <c r="M5351">
        <v>-1</v>
      </c>
      <c r="N5351">
        <v>493.834</v>
      </c>
    </row>
    <row r="5352" spans="1:14">
      <c r="A5352" s="2">
        <v>43589</v>
      </c>
      <c r="B5352" t="s">
        <v>22</v>
      </c>
      <c r="C5352" t="s">
        <v>2798</v>
      </c>
      <c r="D5352">
        <v>0.144</v>
      </c>
      <c r="E5352">
        <v>0.142</v>
      </c>
      <c r="F5352" s="3">
        <v>0.714</v>
      </c>
      <c r="G5352">
        <v>0.51</v>
      </c>
      <c r="H5352">
        <v>0.251</v>
      </c>
      <c r="I5352" s="3">
        <v>0.272</v>
      </c>
      <c r="J5352" s="4" t="s">
        <v>6580</v>
      </c>
      <c r="K5352" s="5" t="s">
        <v>6648</v>
      </c>
      <c r="L5352">
        <v>1</v>
      </c>
      <c r="M5352">
        <v>-1</v>
      </c>
      <c r="N5352">
        <v>492.834</v>
      </c>
    </row>
    <row r="5353" spans="1:14">
      <c r="A5353" s="2">
        <v>43590</v>
      </c>
      <c r="B5353" t="s">
        <v>22</v>
      </c>
      <c r="C5353" t="s">
        <v>3819</v>
      </c>
      <c r="D5353">
        <v>0.491</v>
      </c>
      <c r="E5353" s="3">
        <v>0.355</v>
      </c>
      <c r="F5353">
        <v>0.154</v>
      </c>
      <c r="G5353">
        <v>0.637</v>
      </c>
      <c r="H5353" s="3">
        <v>0.224</v>
      </c>
      <c r="I5353">
        <v>0.177</v>
      </c>
      <c r="J5353" s="4" t="s">
        <v>6578</v>
      </c>
      <c r="K5353" s="5" t="s">
        <v>6652</v>
      </c>
      <c r="L5353">
        <v>1</v>
      </c>
      <c r="M5353">
        <v>-1</v>
      </c>
      <c r="N5353">
        <v>491.834</v>
      </c>
    </row>
    <row r="5354" spans="1:14">
      <c r="A5354" s="2">
        <v>43590</v>
      </c>
      <c r="B5354" t="s">
        <v>32</v>
      </c>
      <c r="C5354" t="s">
        <v>3820</v>
      </c>
      <c r="D5354" s="3">
        <v>0.354</v>
      </c>
      <c r="E5354">
        <v>0.309</v>
      </c>
      <c r="F5354">
        <v>0.337</v>
      </c>
      <c r="G5354" s="3">
        <v>0.222</v>
      </c>
      <c r="H5354">
        <v>0.267</v>
      </c>
      <c r="I5354">
        <v>0.581</v>
      </c>
      <c r="J5354" s="6" t="s">
        <v>6579</v>
      </c>
      <c r="K5354" s="5" t="s">
        <v>6650</v>
      </c>
      <c r="L5354">
        <v>1</v>
      </c>
      <c r="M5354">
        <v>3.505</v>
      </c>
      <c r="N5354">
        <v>495.339</v>
      </c>
    </row>
    <row r="5355" spans="1:14">
      <c r="A5355" s="2">
        <v>43590</v>
      </c>
      <c r="B5355" t="s">
        <v>22</v>
      </c>
      <c r="C5355" t="s">
        <v>1052</v>
      </c>
      <c r="D5355" s="3">
        <v>0.602</v>
      </c>
      <c r="E5355">
        <v>0.294</v>
      </c>
      <c r="F5355">
        <v>0.103</v>
      </c>
      <c r="G5355" s="3">
        <v>0.402</v>
      </c>
      <c r="H5355">
        <v>0.302</v>
      </c>
      <c r="I5355">
        <v>0.327</v>
      </c>
      <c r="J5355" s="6" t="s">
        <v>6579</v>
      </c>
      <c r="K5355" s="5" t="s">
        <v>6649</v>
      </c>
      <c r="L5355">
        <v>1</v>
      </c>
      <c r="M5355">
        <v>1.488</v>
      </c>
      <c r="N5355">
        <v>496.827</v>
      </c>
    </row>
    <row r="5356" spans="1:14">
      <c r="A5356" s="2">
        <v>43590</v>
      </c>
      <c r="B5356" t="s">
        <v>22</v>
      </c>
      <c r="C5356" t="s">
        <v>1033</v>
      </c>
      <c r="D5356">
        <v>0.694</v>
      </c>
      <c r="E5356" s="3">
        <v>0.306</v>
      </c>
      <c r="F5356">
        <v>0</v>
      </c>
      <c r="G5356">
        <v>0.641</v>
      </c>
      <c r="H5356" s="3">
        <v>0.226</v>
      </c>
      <c r="I5356">
        <v>0.169</v>
      </c>
      <c r="J5356" s="4" t="s">
        <v>6578</v>
      </c>
      <c r="K5356" s="5" t="s">
        <v>6669</v>
      </c>
      <c r="L5356">
        <v>1</v>
      </c>
      <c r="M5356">
        <v>-1</v>
      </c>
      <c r="N5356">
        <v>495.827</v>
      </c>
    </row>
    <row r="5357" spans="1:14">
      <c r="A5357" s="2">
        <v>43590</v>
      </c>
      <c r="B5357" t="s">
        <v>37</v>
      </c>
      <c r="C5357" t="s">
        <v>3821</v>
      </c>
      <c r="D5357" s="3">
        <v>0.75</v>
      </c>
      <c r="E5357">
        <v>0.05</v>
      </c>
      <c r="F5357">
        <v>0.2</v>
      </c>
      <c r="G5357" s="3">
        <v>0.588</v>
      </c>
      <c r="H5357">
        <v>0.25</v>
      </c>
      <c r="I5357">
        <v>0.211</v>
      </c>
      <c r="J5357" s="6" t="s">
        <v>6579</v>
      </c>
      <c r="K5357" s="5" t="s">
        <v>6648</v>
      </c>
      <c r="L5357">
        <v>1</v>
      </c>
      <c r="M5357">
        <v>0.701</v>
      </c>
      <c r="N5357">
        <v>496.528</v>
      </c>
    </row>
    <row r="5358" spans="1:14">
      <c r="A5358" s="2">
        <v>43590</v>
      </c>
      <c r="B5358" t="s">
        <v>31</v>
      </c>
      <c r="C5358" t="s">
        <v>3822</v>
      </c>
      <c r="D5358" s="3">
        <v>0.272</v>
      </c>
      <c r="E5358">
        <v>0.288</v>
      </c>
      <c r="F5358">
        <v>0.44</v>
      </c>
      <c r="G5358" s="3">
        <v>0.16</v>
      </c>
      <c r="H5358">
        <v>0.25</v>
      </c>
      <c r="I5358">
        <v>0.621</v>
      </c>
      <c r="J5358" s="6" t="s">
        <v>6579</v>
      </c>
      <c r="K5358" s="5" t="s">
        <v>6648</v>
      </c>
      <c r="L5358">
        <v>1</v>
      </c>
      <c r="M5358">
        <v>5.25</v>
      </c>
      <c r="N5358">
        <v>501.778</v>
      </c>
    </row>
    <row r="5359" spans="1:14">
      <c r="A5359" s="2">
        <v>43590</v>
      </c>
      <c r="B5359" t="s">
        <v>17</v>
      </c>
      <c r="C5359" t="s">
        <v>1433</v>
      </c>
      <c r="D5359" s="3">
        <v>0.601</v>
      </c>
      <c r="E5359">
        <v>0.214</v>
      </c>
      <c r="F5359">
        <v>0.186</v>
      </c>
      <c r="G5359" s="3">
        <v>0.333</v>
      </c>
      <c r="H5359">
        <v>0.312</v>
      </c>
      <c r="I5359">
        <v>0.408</v>
      </c>
      <c r="J5359" s="4" t="s">
        <v>6579</v>
      </c>
      <c r="K5359" s="5" t="s">
        <v>6645</v>
      </c>
      <c r="L5359">
        <v>1</v>
      </c>
      <c r="M5359">
        <v>-1</v>
      </c>
      <c r="N5359">
        <v>500.778</v>
      </c>
    </row>
    <row r="5360" spans="1:14">
      <c r="A5360" s="2">
        <v>43590</v>
      </c>
      <c r="B5360" t="s">
        <v>24</v>
      </c>
      <c r="C5360" t="s">
        <v>3823</v>
      </c>
      <c r="D5360">
        <v>0.378</v>
      </c>
      <c r="E5360">
        <v>0.111</v>
      </c>
      <c r="F5360" s="3">
        <v>0.511</v>
      </c>
      <c r="G5360">
        <v>0.444</v>
      </c>
      <c r="H5360">
        <v>0.313</v>
      </c>
      <c r="I5360" s="3">
        <v>0.274</v>
      </c>
      <c r="J5360" s="4" t="s">
        <v>6580</v>
      </c>
      <c r="K5360" s="5" t="s">
        <v>6652</v>
      </c>
      <c r="L5360">
        <v>1</v>
      </c>
      <c r="M5360">
        <v>-1</v>
      </c>
      <c r="N5360">
        <v>499.778</v>
      </c>
    </row>
    <row r="5361" spans="1:14">
      <c r="A5361" s="2">
        <v>43590</v>
      </c>
      <c r="B5361" t="s">
        <v>29</v>
      </c>
      <c r="C5361" t="s">
        <v>3824</v>
      </c>
      <c r="D5361" s="3">
        <v>0.7</v>
      </c>
      <c r="E5361">
        <v>0.1</v>
      </c>
      <c r="F5361">
        <v>0.2</v>
      </c>
      <c r="G5361" s="3">
        <v>0.45</v>
      </c>
      <c r="H5361">
        <v>0.289</v>
      </c>
      <c r="I5361">
        <v>0.293</v>
      </c>
      <c r="J5361" s="4" t="s">
        <v>6579</v>
      </c>
      <c r="K5361" s="5" t="s">
        <v>6636</v>
      </c>
      <c r="L5361">
        <v>1</v>
      </c>
      <c r="M5361">
        <v>-1</v>
      </c>
      <c r="N5361">
        <v>498.778</v>
      </c>
    </row>
    <row r="5362" spans="1:14">
      <c r="A5362" s="2">
        <v>43590</v>
      </c>
      <c r="B5362" t="s">
        <v>37</v>
      </c>
      <c r="C5362" t="s">
        <v>3825</v>
      </c>
      <c r="D5362">
        <v>0.2</v>
      </c>
      <c r="E5362">
        <v>0.05</v>
      </c>
      <c r="F5362" s="3">
        <v>0.75</v>
      </c>
      <c r="G5362">
        <v>0.286</v>
      </c>
      <c r="H5362">
        <v>0.294</v>
      </c>
      <c r="I5362" s="3">
        <v>0.476</v>
      </c>
      <c r="J5362" s="6" t="s">
        <v>6580</v>
      </c>
      <c r="K5362" s="5" t="s">
        <v>6685</v>
      </c>
      <c r="L5362">
        <v>1</v>
      </c>
      <c r="M5362">
        <v>1.101</v>
      </c>
      <c r="N5362">
        <v>499.879</v>
      </c>
    </row>
    <row r="5363" spans="1:14">
      <c r="A5363" s="2">
        <v>43590</v>
      </c>
      <c r="B5363" t="s">
        <v>25</v>
      </c>
      <c r="C5363" t="s">
        <v>2993</v>
      </c>
      <c r="D5363" s="3">
        <v>0.65</v>
      </c>
      <c r="E5363">
        <v>0.25</v>
      </c>
      <c r="F5363">
        <v>0.1</v>
      </c>
      <c r="G5363" s="3">
        <v>0.463</v>
      </c>
      <c r="H5363">
        <v>0.298</v>
      </c>
      <c r="I5363">
        <v>0.271</v>
      </c>
      <c r="J5363" s="4" t="s">
        <v>6579</v>
      </c>
      <c r="K5363" s="5" t="s">
        <v>6637</v>
      </c>
      <c r="L5363">
        <v>1</v>
      </c>
      <c r="M5363">
        <v>-1</v>
      </c>
      <c r="N5363">
        <v>498.879</v>
      </c>
    </row>
    <row r="5364" spans="1:14">
      <c r="A5364" s="2">
        <v>43591</v>
      </c>
      <c r="B5364" t="s">
        <v>25</v>
      </c>
      <c r="C5364" t="s">
        <v>2496</v>
      </c>
      <c r="D5364" s="3">
        <v>0.5</v>
      </c>
      <c r="E5364">
        <v>0.25</v>
      </c>
      <c r="F5364">
        <v>0.25</v>
      </c>
      <c r="G5364" s="3">
        <v>0.377</v>
      </c>
      <c r="H5364">
        <v>0.299</v>
      </c>
      <c r="I5364">
        <v>0.353</v>
      </c>
      <c r="J5364" s="4" t="s">
        <v>6579</v>
      </c>
      <c r="K5364" s="5" t="s">
        <v>6653</v>
      </c>
      <c r="L5364">
        <v>1</v>
      </c>
      <c r="M5364">
        <v>-1</v>
      </c>
      <c r="N5364">
        <v>497.879</v>
      </c>
    </row>
    <row r="5365" spans="1:14">
      <c r="A5365" s="2">
        <v>43591</v>
      </c>
      <c r="B5365" t="s">
        <v>22</v>
      </c>
      <c r="C5365" t="s">
        <v>2916</v>
      </c>
      <c r="D5365" s="3">
        <v>0.598</v>
      </c>
      <c r="E5365">
        <v>0.102</v>
      </c>
      <c r="F5365">
        <v>0.3</v>
      </c>
      <c r="G5365" s="3">
        <v>0.405</v>
      </c>
      <c r="H5365">
        <v>0.272</v>
      </c>
      <c r="I5365">
        <v>0.353</v>
      </c>
      <c r="J5365" s="4" t="s">
        <v>6579</v>
      </c>
      <c r="K5365" s="5" t="s">
        <v>6658</v>
      </c>
      <c r="L5365">
        <v>1</v>
      </c>
      <c r="M5365">
        <v>-1</v>
      </c>
      <c r="N5365">
        <v>496.879</v>
      </c>
    </row>
    <row r="5366" spans="1:14">
      <c r="A5366" s="2">
        <v>43594</v>
      </c>
      <c r="B5366" t="s">
        <v>22</v>
      </c>
      <c r="C5366" t="s">
        <v>374</v>
      </c>
      <c r="D5366">
        <v>0.515</v>
      </c>
      <c r="E5366" s="3">
        <v>0.436</v>
      </c>
      <c r="F5366">
        <v>0.049</v>
      </c>
      <c r="G5366">
        <v>0.529</v>
      </c>
      <c r="H5366" s="3">
        <v>0.279</v>
      </c>
      <c r="I5366">
        <v>0.227</v>
      </c>
      <c r="J5366" s="4" t="s">
        <v>6578</v>
      </c>
      <c r="K5366" s="5" t="s">
        <v>6643</v>
      </c>
      <c r="L5366">
        <v>1</v>
      </c>
      <c r="M5366">
        <v>-1</v>
      </c>
      <c r="N5366">
        <v>495.879</v>
      </c>
    </row>
    <row r="5367" spans="1:14">
      <c r="A5367" s="2">
        <v>43594</v>
      </c>
      <c r="B5367" t="s">
        <v>22</v>
      </c>
      <c r="C5367" t="s">
        <v>1123</v>
      </c>
      <c r="D5367">
        <v>0.409</v>
      </c>
      <c r="E5367">
        <v>0.15</v>
      </c>
      <c r="F5367" s="3">
        <v>0.441</v>
      </c>
      <c r="G5367">
        <v>0.495</v>
      </c>
      <c r="H5367">
        <v>0.258</v>
      </c>
      <c r="I5367" s="3">
        <v>0.28</v>
      </c>
      <c r="J5367" s="4" t="s">
        <v>6580</v>
      </c>
      <c r="K5367" s="5" t="s">
        <v>6649</v>
      </c>
      <c r="L5367">
        <v>1</v>
      </c>
      <c r="M5367">
        <v>-1</v>
      </c>
      <c r="N5367">
        <v>494.879</v>
      </c>
    </row>
    <row r="5368" spans="1:14">
      <c r="A5368" s="2">
        <v>43594</v>
      </c>
      <c r="B5368" t="s">
        <v>34</v>
      </c>
      <c r="C5368" t="s">
        <v>3826</v>
      </c>
      <c r="D5368" s="3">
        <v>0.429</v>
      </c>
      <c r="E5368">
        <v>0.314</v>
      </c>
      <c r="F5368">
        <v>0.257</v>
      </c>
      <c r="G5368" s="3">
        <v>0.346</v>
      </c>
      <c r="H5368">
        <v>0.314</v>
      </c>
      <c r="I5368">
        <v>0.37</v>
      </c>
      <c r="J5368" s="4" t="s">
        <v>6579</v>
      </c>
      <c r="K5368" s="5" t="s">
        <v>6647</v>
      </c>
      <c r="L5368">
        <v>1</v>
      </c>
      <c r="M5368">
        <v>-1</v>
      </c>
      <c r="N5368">
        <v>493.879</v>
      </c>
    </row>
    <row r="5369" spans="1:14">
      <c r="A5369" s="2">
        <v>43595</v>
      </c>
      <c r="B5369" t="s">
        <v>43</v>
      </c>
      <c r="C5369" t="s">
        <v>3827</v>
      </c>
      <c r="D5369">
        <v>0.368</v>
      </c>
      <c r="E5369" s="3">
        <v>0.392</v>
      </c>
      <c r="F5369">
        <v>0.24</v>
      </c>
      <c r="G5369">
        <v>0.357</v>
      </c>
      <c r="H5369" s="3">
        <v>0.302</v>
      </c>
      <c r="I5369">
        <v>0.383</v>
      </c>
      <c r="J5369" s="6" t="s">
        <v>6578</v>
      </c>
      <c r="K5369" s="5" t="s">
        <v>6637</v>
      </c>
      <c r="L5369">
        <v>1</v>
      </c>
      <c r="M5369">
        <v>2.311</v>
      </c>
      <c r="N5369">
        <v>496.19</v>
      </c>
    </row>
    <row r="5370" spans="1:14">
      <c r="A5370" s="2">
        <v>43595</v>
      </c>
      <c r="B5370" t="s">
        <v>26</v>
      </c>
      <c r="C5370" t="s">
        <v>3828</v>
      </c>
      <c r="D5370">
        <v>0.271</v>
      </c>
      <c r="E5370">
        <v>0.306</v>
      </c>
      <c r="F5370" s="3">
        <v>0.424</v>
      </c>
      <c r="G5370">
        <v>0.485</v>
      </c>
      <c r="H5370">
        <v>0.292</v>
      </c>
      <c r="I5370" s="3">
        <v>0.254</v>
      </c>
      <c r="J5370" s="4" t="s">
        <v>6580</v>
      </c>
      <c r="K5370" s="5" t="s">
        <v>6637</v>
      </c>
      <c r="L5370">
        <v>1</v>
      </c>
      <c r="M5370">
        <v>-1</v>
      </c>
      <c r="N5370">
        <v>495.19</v>
      </c>
    </row>
    <row r="5371" spans="1:14">
      <c r="A5371" s="2">
        <v>43595</v>
      </c>
      <c r="B5371" t="s">
        <v>33</v>
      </c>
      <c r="C5371" t="s">
        <v>3829</v>
      </c>
      <c r="D5371">
        <v>0.366</v>
      </c>
      <c r="E5371" s="3">
        <v>0.381</v>
      </c>
      <c r="F5371">
        <v>0.253</v>
      </c>
      <c r="G5371">
        <v>0.6899999999999999</v>
      </c>
      <c r="H5371" s="3">
        <v>0.212</v>
      </c>
      <c r="I5371">
        <v>0.139</v>
      </c>
      <c r="J5371" s="4" t="s">
        <v>6578</v>
      </c>
      <c r="K5371" s="5" t="s">
        <v>6641</v>
      </c>
      <c r="L5371">
        <v>1</v>
      </c>
      <c r="M5371">
        <v>-1</v>
      </c>
      <c r="N5371">
        <v>494.19</v>
      </c>
    </row>
    <row r="5372" spans="1:14">
      <c r="A5372" s="2">
        <v>43595</v>
      </c>
      <c r="B5372" t="s">
        <v>41</v>
      </c>
      <c r="C5372" t="s">
        <v>3830</v>
      </c>
      <c r="D5372" s="3">
        <v>0.4</v>
      </c>
      <c r="E5372">
        <v>0.156</v>
      </c>
      <c r="F5372">
        <v>0.444</v>
      </c>
      <c r="G5372" s="3">
        <v>0.231</v>
      </c>
      <c r="H5372">
        <v>0.308</v>
      </c>
      <c r="I5372">
        <v>0.526</v>
      </c>
      <c r="J5372" s="4" t="s">
        <v>6579</v>
      </c>
      <c r="K5372" s="5" t="s">
        <v>6636</v>
      </c>
      <c r="L5372">
        <v>1</v>
      </c>
      <c r="M5372">
        <v>-1</v>
      </c>
      <c r="N5372">
        <v>493.19</v>
      </c>
    </row>
    <row r="5373" spans="1:14">
      <c r="A5373" s="2">
        <v>43595</v>
      </c>
      <c r="B5373" t="s">
        <v>41</v>
      </c>
      <c r="C5373" t="s">
        <v>3831</v>
      </c>
      <c r="D5373">
        <v>0.489</v>
      </c>
      <c r="E5373">
        <v>0.244</v>
      </c>
      <c r="F5373" s="3">
        <v>0.267</v>
      </c>
      <c r="G5373">
        <v>0.606</v>
      </c>
      <c r="H5373">
        <v>0.308</v>
      </c>
      <c r="I5373" s="3">
        <v>0.154</v>
      </c>
      <c r="J5373" s="6" t="s">
        <v>6580</v>
      </c>
      <c r="K5373" s="5" t="s">
        <v>6643</v>
      </c>
      <c r="L5373">
        <v>1</v>
      </c>
      <c r="M5373">
        <v>5.494</v>
      </c>
      <c r="N5373">
        <v>498.684</v>
      </c>
    </row>
    <row r="5374" spans="1:14">
      <c r="A5374" s="2">
        <v>43596</v>
      </c>
      <c r="B5374" t="s">
        <v>22</v>
      </c>
      <c r="C5374" t="s">
        <v>983</v>
      </c>
      <c r="D5374">
        <v>0.547</v>
      </c>
      <c r="E5374">
        <v>0.148</v>
      </c>
      <c r="F5374" s="3">
        <v>0.305</v>
      </c>
      <c r="G5374">
        <v>0.5649999999999999</v>
      </c>
      <c r="H5374">
        <v>0.24</v>
      </c>
      <c r="I5374" s="3">
        <v>0.231</v>
      </c>
      <c r="J5374" s="6" t="s">
        <v>6580</v>
      </c>
      <c r="K5374" s="5" t="s">
        <v>6647</v>
      </c>
      <c r="L5374">
        <v>1</v>
      </c>
      <c r="M5374">
        <v>3.329</v>
      </c>
      <c r="N5374">
        <v>502.013</v>
      </c>
    </row>
    <row r="5375" spans="1:14">
      <c r="A5375" s="2">
        <v>43596</v>
      </c>
      <c r="B5375" t="s">
        <v>22</v>
      </c>
      <c r="C5375" t="s">
        <v>318</v>
      </c>
      <c r="D5375">
        <v>0.395</v>
      </c>
      <c r="E5375" s="3">
        <v>0.349</v>
      </c>
      <c r="F5375">
        <v>0.256</v>
      </c>
      <c r="G5375">
        <v>0.49</v>
      </c>
      <c r="H5375" s="3">
        <v>0.264</v>
      </c>
      <c r="I5375">
        <v>0.28</v>
      </c>
      <c r="J5375" s="4" t="s">
        <v>6578</v>
      </c>
      <c r="K5375" s="5" t="s">
        <v>6643</v>
      </c>
      <c r="L5375">
        <v>1</v>
      </c>
      <c r="M5375">
        <v>-1</v>
      </c>
      <c r="N5375">
        <v>501.013</v>
      </c>
    </row>
    <row r="5376" spans="1:14">
      <c r="A5376" s="2">
        <v>43596</v>
      </c>
      <c r="B5376" t="s">
        <v>14</v>
      </c>
      <c r="C5376" t="s">
        <v>288</v>
      </c>
      <c r="D5376">
        <v>0.394</v>
      </c>
      <c r="E5376" s="3">
        <v>0.403</v>
      </c>
      <c r="F5376">
        <v>0.202</v>
      </c>
      <c r="G5376">
        <v>0.5</v>
      </c>
      <c r="H5376" s="3">
        <v>0.303</v>
      </c>
      <c r="I5376">
        <v>0.263</v>
      </c>
      <c r="J5376" s="4" t="s">
        <v>6578</v>
      </c>
      <c r="K5376" s="5" t="s">
        <v>6652</v>
      </c>
      <c r="L5376">
        <v>1</v>
      </c>
      <c r="M5376">
        <v>-1</v>
      </c>
      <c r="N5376">
        <v>500.013</v>
      </c>
    </row>
    <row r="5377" spans="1:14">
      <c r="A5377" s="2">
        <v>43596</v>
      </c>
      <c r="B5377" t="s">
        <v>23</v>
      </c>
      <c r="C5377" t="s">
        <v>3832</v>
      </c>
      <c r="D5377" s="3">
        <v>0.472</v>
      </c>
      <c r="E5377">
        <v>0.187</v>
      </c>
      <c r="F5377">
        <v>0.341</v>
      </c>
      <c r="G5377" s="3">
        <v>0.296</v>
      </c>
      <c r="H5377">
        <v>0.29</v>
      </c>
      <c r="I5377">
        <v>0.446</v>
      </c>
      <c r="J5377" s="6" t="s">
        <v>6579</v>
      </c>
      <c r="K5377" s="5" t="s">
        <v>6649</v>
      </c>
      <c r="L5377">
        <v>1</v>
      </c>
      <c r="M5377">
        <v>2.378</v>
      </c>
      <c r="N5377">
        <v>502.391</v>
      </c>
    </row>
    <row r="5378" spans="1:14">
      <c r="A5378" s="2">
        <v>43596</v>
      </c>
      <c r="B5378" t="s">
        <v>28</v>
      </c>
      <c r="C5378" t="s">
        <v>3833</v>
      </c>
      <c r="D5378" s="3">
        <v>0.5570000000000001</v>
      </c>
      <c r="E5378">
        <v>0.239</v>
      </c>
      <c r="F5378">
        <v>0.205</v>
      </c>
      <c r="G5378" s="3">
        <v>0.333</v>
      </c>
      <c r="H5378">
        <v>0.336</v>
      </c>
      <c r="I5378">
        <v>0.362</v>
      </c>
      <c r="J5378" s="4" t="s">
        <v>6579</v>
      </c>
      <c r="K5378" s="5" t="s">
        <v>6653</v>
      </c>
      <c r="L5378">
        <v>1</v>
      </c>
      <c r="M5378">
        <v>-1</v>
      </c>
      <c r="N5378">
        <v>501.391</v>
      </c>
    </row>
    <row r="5379" spans="1:14">
      <c r="A5379" s="2">
        <v>43596</v>
      </c>
      <c r="B5379" t="s">
        <v>26</v>
      </c>
      <c r="C5379" t="s">
        <v>3834</v>
      </c>
      <c r="D5379">
        <v>0.329</v>
      </c>
      <c r="E5379">
        <v>0.282</v>
      </c>
      <c r="F5379" s="3">
        <v>0.388</v>
      </c>
      <c r="G5379">
        <v>0.51</v>
      </c>
      <c r="H5379">
        <v>0.285</v>
      </c>
      <c r="I5379" s="3">
        <v>0.239</v>
      </c>
      <c r="J5379" s="4" t="s">
        <v>6580</v>
      </c>
      <c r="K5379" s="5" t="s">
        <v>6645</v>
      </c>
      <c r="L5379">
        <v>1</v>
      </c>
      <c r="M5379">
        <v>-1</v>
      </c>
      <c r="N5379">
        <v>500.391</v>
      </c>
    </row>
    <row r="5380" spans="1:14">
      <c r="A5380" s="2">
        <v>43597</v>
      </c>
      <c r="B5380" t="s">
        <v>22</v>
      </c>
      <c r="C5380" t="s">
        <v>3835</v>
      </c>
      <c r="D5380">
        <v>0.396</v>
      </c>
      <c r="E5380">
        <v>0.151</v>
      </c>
      <c r="F5380" s="3">
        <v>0.453</v>
      </c>
      <c r="G5380">
        <v>0.518</v>
      </c>
      <c r="H5380">
        <v>0.273</v>
      </c>
      <c r="I5380" s="3">
        <v>0.242</v>
      </c>
      <c r="J5380" s="4" t="s">
        <v>6580</v>
      </c>
      <c r="K5380" s="5" t="s">
        <v>6641</v>
      </c>
      <c r="L5380">
        <v>1</v>
      </c>
      <c r="M5380">
        <v>-1</v>
      </c>
      <c r="N5380">
        <v>499.391</v>
      </c>
    </row>
    <row r="5381" spans="1:14">
      <c r="A5381" s="2">
        <v>43597</v>
      </c>
      <c r="B5381" t="s">
        <v>22</v>
      </c>
      <c r="C5381" t="s">
        <v>1732</v>
      </c>
      <c r="D5381" s="3">
        <v>0.613</v>
      </c>
      <c r="E5381">
        <v>0.097</v>
      </c>
      <c r="F5381">
        <v>0.29</v>
      </c>
      <c r="G5381" s="3">
        <v>0.444</v>
      </c>
      <c r="H5381">
        <v>0.273</v>
      </c>
      <c r="I5381">
        <v>0.313</v>
      </c>
      <c r="J5381" s="4" t="s">
        <v>6579</v>
      </c>
      <c r="K5381" s="5" t="s">
        <v>6654</v>
      </c>
      <c r="L5381">
        <v>1</v>
      </c>
      <c r="M5381">
        <v>-1</v>
      </c>
      <c r="N5381">
        <v>498.391</v>
      </c>
    </row>
    <row r="5382" spans="1:14">
      <c r="A5382" s="2">
        <v>43597</v>
      </c>
      <c r="B5382" t="s">
        <v>22</v>
      </c>
      <c r="C5382" t="s">
        <v>3836</v>
      </c>
      <c r="D5382">
        <v>0.404</v>
      </c>
      <c r="E5382" s="3">
        <v>0.447</v>
      </c>
      <c r="F5382">
        <v>0.15</v>
      </c>
      <c r="G5382">
        <v>0.552</v>
      </c>
      <c r="H5382" s="3">
        <v>0.26</v>
      </c>
      <c r="I5382">
        <v>0.222</v>
      </c>
      <c r="J5382" s="4" t="s">
        <v>6578</v>
      </c>
      <c r="K5382" s="5" t="s">
        <v>6652</v>
      </c>
      <c r="L5382">
        <v>1</v>
      </c>
      <c r="M5382">
        <v>-1</v>
      </c>
      <c r="N5382">
        <v>497.391</v>
      </c>
    </row>
    <row r="5383" spans="1:14">
      <c r="A5383" s="2">
        <v>43597</v>
      </c>
      <c r="B5383" t="s">
        <v>23</v>
      </c>
      <c r="C5383" t="s">
        <v>3837</v>
      </c>
      <c r="D5383" s="3">
        <v>0.344</v>
      </c>
      <c r="E5383">
        <v>0.207</v>
      </c>
      <c r="F5383">
        <v>0.449</v>
      </c>
      <c r="G5383" s="3">
        <v>0.19</v>
      </c>
      <c r="H5383">
        <v>0.228</v>
      </c>
      <c r="I5383">
        <v>0.621</v>
      </c>
      <c r="J5383" s="4" t="s">
        <v>6579</v>
      </c>
      <c r="K5383" s="5" t="s">
        <v>6670</v>
      </c>
      <c r="L5383">
        <v>1</v>
      </c>
      <c r="M5383">
        <v>-1</v>
      </c>
      <c r="N5383">
        <v>496.391</v>
      </c>
    </row>
    <row r="5384" spans="1:14">
      <c r="A5384" s="2">
        <v>43597</v>
      </c>
      <c r="B5384" t="s">
        <v>40</v>
      </c>
      <c r="C5384" t="s">
        <v>2117</v>
      </c>
      <c r="D5384">
        <v>0.19</v>
      </c>
      <c r="E5384">
        <v>0.185</v>
      </c>
      <c r="F5384" s="3">
        <v>0.624</v>
      </c>
      <c r="G5384">
        <v>0.286</v>
      </c>
      <c r="H5384">
        <v>0.308</v>
      </c>
      <c r="I5384" s="3">
        <v>0.476</v>
      </c>
      <c r="J5384" s="4" t="s">
        <v>6580</v>
      </c>
      <c r="K5384" s="5" t="s">
        <v>6642</v>
      </c>
      <c r="L5384">
        <v>1</v>
      </c>
      <c r="M5384">
        <v>-1</v>
      </c>
      <c r="N5384">
        <v>495.391</v>
      </c>
    </row>
    <row r="5385" spans="1:14">
      <c r="A5385" s="2">
        <v>43597</v>
      </c>
      <c r="B5385" t="s">
        <v>35</v>
      </c>
      <c r="C5385" t="s">
        <v>3838</v>
      </c>
      <c r="D5385">
        <v>0.343</v>
      </c>
      <c r="E5385">
        <v>0.25</v>
      </c>
      <c r="F5385" s="3">
        <v>0.408</v>
      </c>
      <c r="G5385">
        <v>0.61</v>
      </c>
      <c r="H5385">
        <v>0.249</v>
      </c>
      <c r="I5385" s="3">
        <v>0.177</v>
      </c>
      <c r="J5385" s="4" t="s">
        <v>6580</v>
      </c>
      <c r="K5385" s="5" t="s">
        <v>6651</v>
      </c>
      <c r="L5385">
        <v>1</v>
      </c>
      <c r="M5385">
        <v>-1</v>
      </c>
      <c r="N5385">
        <v>494.391</v>
      </c>
    </row>
    <row r="5386" spans="1:14">
      <c r="A5386" s="2">
        <v>43597</v>
      </c>
      <c r="B5386" t="s">
        <v>40</v>
      </c>
      <c r="C5386" t="s">
        <v>3839</v>
      </c>
      <c r="D5386" s="3">
        <v>0.5580000000000001</v>
      </c>
      <c r="E5386">
        <v>0.221</v>
      </c>
      <c r="F5386">
        <v>0.222</v>
      </c>
      <c r="G5386" s="3">
        <v>0.417</v>
      </c>
      <c r="H5386">
        <v>0.308</v>
      </c>
      <c r="I5386">
        <v>0.345</v>
      </c>
      <c r="J5386" s="6" t="s">
        <v>6579</v>
      </c>
      <c r="K5386" s="5" t="s">
        <v>6649</v>
      </c>
      <c r="L5386">
        <v>1</v>
      </c>
      <c r="M5386">
        <v>1.398</v>
      </c>
      <c r="N5386">
        <v>495.789</v>
      </c>
    </row>
    <row r="5387" spans="1:14">
      <c r="A5387" s="2">
        <v>43597</v>
      </c>
      <c r="B5387" t="s">
        <v>38</v>
      </c>
      <c r="C5387" t="s">
        <v>3840</v>
      </c>
      <c r="D5387">
        <v>0.8139999999999999</v>
      </c>
      <c r="E5387">
        <v>0.1</v>
      </c>
      <c r="F5387" s="3">
        <v>0.08599999999999999</v>
      </c>
      <c r="G5387">
        <v>0.893</v>
      </c>
      <c r="H5387">
        <v>0.125</v>
      </c>
      <c r="I5387" s="3">
        <v>0.053</v>
      </c>
      <c r="J5387" s="4" t="s">
        <v>6580</v>
      </c>
      <c r="K5387" s="5" t="s">
        <v>6640</v>
      </c>
      <c r="L5387">
        <v>1</v>
      </c>
      <c r="M5387">
        <v>-1</v>
      </c>
      <c r="N5387">
        <v>494.789</v>
      </c>
    </row>
    <row r="5388" spans="1:14">
      <c r="A5388" s="2">
        <v>43597</v>
      </c>
      <c r="B5388" t="s">
        <v>38</v>
      </c>
      <c r="C5388" t="s">
        <v>3841</v>
      </c>
      <c r="D5388">
        <v>0.6</v>
      </c>
      <c r="E5388">
        <v>0.2</v>
      </c>
      <c r="F5388" s="3">
        <v>0.2</v>
      </c>
      <c r="G5388">
        <v>0.752</v>
      </c>
      <c r="H5388">
        <v>0.2</v>
      </c>
      <c r="I5388" s="3">
        <v>0.118</v>
      </c>
      <c r="J5388" s="4" t="s">
        <v>6580</v>
      </c>
      <c r="K5388" s="5" t="s">
        <v>6669</v>
      </c>
      <c r="L5388">
        <v>1</v>
      </c>
      <c r="M5388">
        <v>-1</v>
      </c>
      <c r="N5388">
        <v>493.789</v>
      </c>
    </row>
    <row r="5389" spans="1:14">
      <c r="A5389" s="2">
        <v>43597</v>
      </c>
      <c r="B5389" t="s">
        <v>14</v>
      </c>
      <c r="C5389" t="s">
        <v>3842</v>
      </c>
      <c r="D5389" s="3">
        <v>0.715</v>
      </c>
      <c r="E5389">
        <v>0</v>
      </c>
      <c r="F5389">
        <v>0.285</v>
      </c>
      <c r="G5389" s="3">
        <v>0.333</v>
      </c>
      <c r="H5389">
        <v>0.308</v>
      </c>
      <c r="I5389">
        <v>0.422</v>
      </c>
      <c r="J5389" s="6" t="s">
        <v>6579</v>
      </c>
      <c r="K5389" s="5" t="s">
        <v>6641</v>
      </c>
      <c r="L5389">
        <v>1</v>
      </c>
      <c r="M5389">
        <v>2.003</v>
      </c>
      <c r="N5389">
        <v>495.792</v>
      </c>
    </row>
    <row r="5390" spans="1:14">
      <c r="A5390" s="2">
        <v>43597</v>
      </c>
      <c r="B5390" t="s">
        <v>43</v>
      </c>
      <c r="C5390" t="s">
        <v>3843</v>
      </c>
      <c r="D5390">
        <v>0.464</v>
      </c>
      <c r="E5390" s="3">
        <v>0.352</v>
      </c>
      <c r="F5390">
        <v>0.184</v>
      </c>
      <c r="G5390">
        <v>0.49</v>
      </c>
      <c r="H5390" s="3">
        <v>0.283</v>
      </c>
      <c r="I5390">
        <v>0.27</v>
      </c>
      <c r="J5390" s="6" t="s">
        <v>6578</v>
      </c>
      <c r="K5390" s="5" t="s">
        <v>6642</v>
      </c>
      <c r="L5390">
        <v>1</v>
      </c>
      <c r="M5390">
        <v>2.534</v>
      </c>
      <c r="N5390">
        <v>498.326</v>
      </c>
    </row>
    <row r="5391" spans="1:14">
      <c r="A5391" s="2">
        <v>43597</v>
      </c>
      <c r="B5391" t="s">
        <v>37</v>
      </c>
      <c r="C5391" t="s">
        <v>3844</v>
      </c>
      <c r="D5391" s="3">
        <v>0.65</v>
      </c>
      <c r="E5391">
        <v>0.15</v>
      </c>
      <c r="F5391">
        <v>0.2</v>
      </c>
      <c r="G5391" s="3">
        <v>0.465</v>
      </c>
      <c r="H5391">
        <v>0.278</v>
      </c>
      <c r="I5391">
        <v>0.312</v>
      </c>
      <c r="J5391" s="4" t="s">
        <v>6579</v>
      </c>
      <c r="K5391" s="5" t="s">
        <v>6643</v>
      </c>
      <c r="L5391">
        <v>1</v>
      </c>
      <c r="M5391">
        <v>-1</v>
      </c>
      <c r="N5391">
        <v>497.326</v>
      </c>
    </row>
    <row r="5392" spans="1:14">
      <c r="A5392" s="2">
        <v>43597</v>
      </c>
      <c r="B5392" t="s">
        <v>25</v>
      </c>
      <c r="C5392" t="s">
        <v>519</v>
      </c>
      <c r="D5392">
        <v>0.15</v>
      </c>
      <c r="E5392" s="3">
        <v>0.45</v>
      </c>
      <c r="F5392">
        <v>0.4</v>
      </c>
      <c r="G5392">
        <v>0.361</v>
      </c>
      <c r="H5392" s="3">
        <v>0.341</v>
      </c>
      <c r="I5392">
        <v>0.328</v>
      </c>
      <c r="J5392" s="4" t="s">
        <v>6578</v>
      </c>
      <c r="K5392" s="5" t="s">
        <v>6639</v>
      </c>
      <c r="L5392">
        <v>1</v>
      </c>
      <c r="M5392">
        <v>-1</v>
      </c>
      <c r="N5392">
        <v>496.326</v>
      </c>
    </row>
    <row r="5393" spans="1:14">
      <c r="A5393" s="2">
        <v>43598</v>
      </c>
      <c r="B5393" t="s">
        <v>22</v>
      </c>
      <c r="C5393" t="s">
        <v>299</v>
      </c>
      <c r="D5393">
        <v>0.497</v>
      </c>
      <c r="E5393">
        <v>0.099</v>
      </c>
      <c r="F5393" s="3">
        <v>0.405</v>
      </c>
      <c r="G5393">
        <v>0.474</v>
      </c>
      <c r="H5393">
        <v>0.262</v>
      </c>
      <c r="I5393" s="3">
        <v>0.296</v>
      </c>
      <c r="J5393" s="4" t="s">
        <v>6580</v>
      </c>
      <c r="K5393" s="5" t="s">
        <v>6652</v>
      </c>
      <c r="L5393">
        <v>1</v>
      </c>
      <c r="M5393">
        <v>-1</v>
      </c>
      <c r="N5393">
        <v>495.326</v>
      </c>
    </row>
    <row r="5394" spans="1:14">
      <c r="A5394" s="2">
        <v>43598</v>
      </c>
      <c r="B5394" t="s">
        <v>34</v>
      </c>
      <c r="C5394" t="s">
        <v>1800</v>
      </c>
      <c r="D5394" s="3">
        <v>0.486</v>
      </c>
      <c r="E5394">
        <v>0.229</v>
      </c>
      <c r="F5394">
        <v>0.286</v>
      </c>
      <c r="G5394" s="3">
        <v>0.38</v>
      </c>
      <c r="H5394">
        <v>0.309</v>
      </c>
      <c r="I5394">
        <v>0.341</v>
      </c>
      <c r="J5394" s="6" t="s">
        <v>6579</v>
      </c>
      <c r="K5394" s="5" t="s">
        <v>6652</v>
      </c>
      <c r="L5394">
        <v>1</v>
      </c>
      <c r="M5394">
        <v>1.632</v>
      </c>
      <c r="N5394">
        <v>496.958</v>
      </c>
    </row>
    <row r="5395" spans="1:14">
      <c r="A5395" s="2">
        <v>43598</v>
      </c>
      <c r="B5395" t="s">
        <v>25</v>
      </c>
      <c r="C5395" t="s">
        <v>343</v>
      </c>
      <c r="D5395" s="3">
        <v>0.6</v>
      </c>
      <c r="E5395">
        <v>0.1</v>
      </c>
      <c r="F5395">
        <v>0.3</v>
      </c>
      <c r="G5395" s="3">
        <v>0.42</v>
      </c>
      <c r="H5395">
        <v>0.292</v>
      </c>
      <c r="I5395">
        <v>0.318</v>
      </c>
      <c r="J5395" s="4" t="s">
        <v>6579</v>
      </c>
      <c r="K5395" s="5" t="s">
        <v>6643</v>
      </c>
      <c r="L5395">
        <v>1</v>
      </c>
      <c r="M5395">
        <v>-1</v>
      </c>
      <c r="N5395">
        <v>495.958</v>
      </c>
    </row>
    <row r="5396" spans="1:14">
      <c r="A5396" s="2">
        <v>43600</v>
      </c>
      <c r="B5396" t="s">
        <v>25</v>
      </c>
      <c r="C5396" t="s">
        <v>3845</v>
      </c>
      <c r="D5396" s="3">
        <v>0.4</v>
      </c>
      <c r="E5396">
        <v>0.4</v>
      </c>
      <c r="F5396">
        <v>0.2</v>
      </c>
      <c r="G5396" s="3">
        <v>0.319</v>
      </c>
      <c r="H5396">
        <v>0.323</v>
      </c>
      <c r="I5396">
        <v>0.389</v>
      </c>
      <c r="J5396" s="4" t="s">
        <v>6579</v>
      </c>
      <c r="K5396" s="5" t="s">
        <v>6647</v>
      </c>
      <c r="L5396">
        <v>1</v>
      </c>
      <c r="M5396">
        <v>-1</v>
      </c>
      <c r="N5396">
        <v>494.958</v>
      </c>
    </row>
    <row r="5397" spans="1:14">
      <c r="A5397" s="2">
        <v>43600</v>
      </c>
      <c r="B5397" t="s">
        <v>25</v>
      </c>
      <c r="C5397" t="s">
        <v>1019</v>
      </c>
      <c r="D5397">
        <v>0.15</v>
      </c>
      <c r="E5397">
        <v>0.25</v>
      </c>
      <c r="F5397" s="3">
        <v>0.6</v>
      </c>
      <c r="G5397">
        <v>0.236</v>
      </c>
      <c r="H5397">
        <v>0.277</v>
      </c>
      <c r="I5397" s="3">
        <v>0.521</v>
      </c>
      <c r="J5397" s="6" t="s">
        <v>6580</v>
      </c>
      <c r="K5397" s="5" t="s">
        <v>6658</v>
      </c>
      <c r="L5397">
        <v>1</v>
      </c>
      <c r="M5397">
        <v>0.919</v>
      </c>
      <c r="N5397">
        <v>495.877</v>
      </c>
    </row>
    <row r="5398" spans="1:14">
      <c r="A5398" s="2">
        <v>43600</v>
      </c>
      <c r="B5398" t="s">
        <v>38</v>
      </c>
      <c r="C5398" t="s">
        <v>3846</v>
      </c>
      <c r="D5398">
        <v>0.671</v>
      </c>
      <c r="E5398" s="3">
        <v>0.271</v>
      </c>
      <c r="F5398">
        <v>0.057</v>
      </c>
      <c r="G5398">
        <v>0.877</v>
      </c>
      <c r="H5398" s="3">
        <v>0.133</v>
      </c>
      <c r="I5398">
        <v>0.059</v>
      </c>
      <c r="J5398" s="4" t="s">
        <v>6578</v>
      </c>
      <c r="K5398" s="5" t="s">
        <v>6649</v>
      </c>
      <c r="L5398">
        <v>1</v>
      </c>
      <c r="M5398">
        <v>-1</v>
      </c>
      <c r="N5398">
        <v>494.877</v>
      </c>
    </row>
    <row r="5399" spans="1:14">
      <c r="A5399" s="2">
        <v>43600</v>
      </c>
      <c r="B5399" t="s">
        <v>38</v>
      </c>
      <c r="C5399" t="s">
        <v>3847</v>
      </c>
      <c r="D5399" s="3">
        <v>0.307</v>
      </c>
      <c r="E5399">
        <v>0.2</v>
      </c>
      <c r="F5399">
        <v>0.493</v>
      </c>
      <c r="G5399" s="3">
        <v>0.182</v>
      </c>
      <c r="H5399">
        <v>0.211</v>
      </c>
      <c r="I5399">
        <v>0.667</v>
      </c>
      <c r="J5399" s="6" t="s">
        <v>6579</v>
      </c>
      <c r="K5399" s="5" t="s">
        <v>6657</v>
      </c>
      <c r="L5399">
        <v>1</v>
      </c>
      <c r="M5399">
        <v>4.495</v>
      </c>
      <c r="N5399">
        <v>499.372</v>
      </c>
    </row>
    <row r="5400" spans="1:14">
      <c r="A5400" s="2">
        <v>43600</v>
      </c>
      <c r="B5400" t="s">
        <v>33</v>
      </c>
      <c r="C5400" t="s">
        <v>3848</v>
      </c>
      <c r="D5400" s="3">
        <v>0.547</v>
      </c>
      <c r="E5400">
        <v>0.216</v>
      </c>
      <c r="F5400">
        <v>0.237</v>
      </c>
      <c r="G5400" s="3">
        <v>0.274</v>
      </c>
      <c r="H5400">
        <v>0.281</v>
      </c>
      <c r="I5400">
        <v>0.478</v>
      </c>
      <c r="J5400" s="4" t="s">
        <v>6579</v>
      </c>
      <c r="K5400" s="5" t="s">
        <v>6653</v>
      </c>
      <c r="L5400">
        <v>1</v>
      </c>
      <c r="M5400">
        <v>-1</v>
      </c>
      <c r="N5400">
        <v>498.372</v>
      </c>
    </row>
    <row r="5401" spans="1:14">
      <c r="A5401" s="2">
        <v>43600</v>
      </c>
      <c r="B5401" t="s">
        <v>25</v>
      </c>
      <c r="C5401" t="s">
        <v>3849</v>
      </c>
      <c r="D5401">
        <v>0.35</v>
      </c>
      <c r="E5401">
        <v>0.25</v>
      </c>
      <c r="F5401" s="3">
        <v>0.4</v>
      </c>
      <c r="G5401">
        <v>0.38</v>
      </c>
      <c r="H5401">
        <v>0.3</v>
      </c>
      <c r="I5401" s="3">
        <v>0.35</v>
      </c>
      <c r="J5401" s="4" t="s">
        <v>6580</v>
      </c>
      <c r="K5401" s="5" t="s">
        <v>6652</v>
      </c>
      <c r="L5401">
        <v>1</v>
      </c>
      <c r="M5401">
        <v>-1</v>
      </c>
      <c r="N5401">
        <v>497.372</v>
      </c>
    </row>
    <row r="5402" spans="1:14">
      <c r="A5402" s="2">
        <v>43600</v>
      </c>
      <c r="B5402" t="s">
        <v>38</v>
      </c>
      <c r="C5402" t="s">
        <v>3850</v>
      </c>
      <c r="D5402" s="3">
        <v>0.093</v>
      </c>
      <c r="E5402">
        <v>0.157</v>
      </c>
      <c r="F5402">
        <v>0.75</v>
      </c>
      <c r="G5402" s="3">
        <v>0.059</v>
      </c>
      <c r="H5402">
        <v>0.077</v>
      </c>
      <c r="I5402">
        <v>0.926</v>
      </c>
      <c r="J5402" s="4" t="s">
        <v>6579</v>
      </c>
      <c r="K5402" s="5" t="s">
        <v>6655</v>
      </c>
      <c r="L5402">
        <v>1</v>
      </c>
      <c r="M5402">
        <v>-1</v>
      </c>
      <c r="N5402">
        <v>496.372</v>
      </c>
    </row>
    <row r="5403" spans="1:14">
      <c r="A5403" s="2">
        <v>43601</v>
      </c>
      <c r="B5403" t="s">
        <v>22</v>
      </c>
      <c r="C5403" t="s">
        <v>1647</v>
      </c>
      <c r="D5403">
        <v>0.452</v>
      </c>
      <c r="E5403" s="3">
        <v>0.348</v>
      </c>
      <c r="F5403">
        <v>0.2</v>
      </c>
      <c r="G5403">
        <v>0.606</v>
      </c>
      <c r="H5403" s="3">
        <v>0.228</v>
      </c>
      <c r="I5403">
        <v>0.204</v>
      </c>
      <c r="J5403" s="6" t="s">
        <v>6578</v>
      </c>
      <c r="K5403" s="5" t="s">
        <v>6637</v>
      </c>
      <c r="L5403">
        <v>1</v>
      </c>
      <c r="M5403">
        <v>3.386</v>
      </c>
      <c r="N5403">
        <v>499.758</v>
      </c>
    </row>
    <row r="5404" spans="1:14">
      <c r="A5404" s="2">
        <v>43601</v>
      </c>
      <c r="B5404" t="s">
        <v>22</v>
      </c>
      <c r="C5404" t="s">
        <v>2843</v>
      </c>
      <c r="D5404" s="3">
        <v>0.395</v>
      </c>
      <c r="E5404">
        <v>0.344</v>
      </c>
      <c r="F5404">
        <v>0.261</v>
      </c>
      <c r="G5404" s="3">
        <v>0.298</v>
      </c>
      <c r="H5404">
        <v>0.282</v>
      </c>
      <c r="I5404">
        <v>0.452</v>
      </c>
      <c r="J5404" s="4" t="s">
        <v>6579</v>
      </c>
      <c r="K5404" s="5" t="s">
        <v>6636</v>
      </c>
      <c r="L5404">
        <v>1</v>
      </c>
      <c r="M5404">
        <v>-1</v>
      </c>
      <c r="N5404">
        <v>498.758</v>
      </c>
    </row>
    <row r="5405" spans="1:14">
      <c r="A5405" s="2">
        <v>43601</v>
      </c>
      <c r="B5405" t="s">
        <v>25</v>
      </c>
      <c r="C5405" t="s">
        <v>1568</v>
      </c>
      <c r="D5405">
        <v>0.25</v>
      </c>
      <c r="E5405" s="3">
        <v>0.4</v>
      </c>
      <c r="F5405">
        <v>0.35</v>
      </c>
      <c r="G5405">
        <v>0.297</v>
      </c>
      <c r="H5405" s="3">
        <v>0.307</v>
      </c>
      <c r="I5405">
        <v>0.427</v>
      </c>
      <c r="J5405" s="6" t="s">
        <v>6578</v>
      </c>
      <c r="K5405" s="5" t="s">
        <v>6653</v>
      </c>
      <c r="L5405">
        <v>1</v>
      </c>
      <c r="M5405">
        <v>2.257</v>
      </c>
      <c r="N5405">
        <v>501.015</v>
      </c>
    </row>
    <row r="5406" spans="1:14">
      <c r="A5406" s="2">
        <v>43601</v>
      </c>
      <c r="B5406" t="s">
        <v>30</v>
      </c>
      <c r="C5406" t="s">
        <v>2739</v>
      </c>
      <c r="D5406">
        <v>0.5</v>
      </c>
      <c r="E5406" s="3">
        <v>0.267</v>
      </c>
      <c r="F5406">
        <v>0.233</v>
      </c>
      <c r="G5406">
        <v>0.833</v>
      </c>
      <c r="H5406" s="3">
        <v>0.107</v>
      </c>
      <c r="I5406">
        <v>0.108</v>
      </c>
      <c r="J5406" s="4" t="s">
        <v>6578</v>
      </c>
      <c r="K5406" s="5" t="s">
        <v>6669</v>
      </c>
      <c r="L5406">
        <v>1</v>
      </c>
      <c r="M5406">
        <v>-1</v>
      </c>
      <c r="N5406">
        <v>500.015</v>
      </c>
    </row>
    <row r="5407" spans="1:14">
      <c r="A5407" s="2">
        <v>43601</v>
      </c>
      <c r="B5407" t="s">
        <v>24</v>
      </c>
      <c r="C5407" t="s">
        <v>3851</v>
      </c>
      <c r="D5407" s="3">
        <v>0.556</v>
      </c>
      <c r="E5407">
        <v>0.267</v>
      </c>
      <c r="F5407">
        <v>0.178</v>
      </c>
      <c r="G5407" s="3">
        <v>0.276</v>
      </c>
      <c r="H5407">
        <v>0.264</v>
      </c>
      <c r="I5407">
        <v>0.493</v>
      </c>
      <c r="J5407" s="4" t="s">
        <v>6579</v>
      </c>
      <c r="K5407" s="5" t="s">
        <v>6643</v>
      </c>
      <c r="L5407">
        <v>1</v>
      </c>
      <c r="M5407">
        <v>-1</v>
      </c>
      <c r="N5407">
        <v>499.015</v>
      </c>
    </row>
    <row r="5408" spans="1:14">
      <c r="A5408" s="2">
        <v>43602</v>
      </c>
      <c r="B5408" t="s">
        <v>26</v>
      </c>
      <c r="C5408" t="s">
        <v>3852</v>
      </c>
      <c r="D5408" s="3">
        <v>0.365</v>
      </c>
      <c r="E5408">
        <v>0.329</v>
      </c>
      <c r="F5408">
        <v>0.306</v>
      </c>
      <c r="G5408" s="3">
        <v>0.223</v>
      </c>
      <c r="H5408">
        <v>0.253</v>
      </c>
      <c r="I5408">
        <v>0.5590000000000001</v>
      </c>
      <c r="J5408" s="6" t="s">
        <v>6579</v>
      </c>
      <c r="K5408" s="5" t="s">
        <v>6648</v>
      </c>
      <c r="L5408">
        <v>1</v>
      </c>
      <c r="M5408">
        <v>3.484</v>
      </c>
      <c r="N5408">
        <v>502.499</v>
      </c>
    </row>
    <row r="5409" spans="1:14">
      <c r="A5409" s="2">
        <v>43602</v>
      </c>
      <c r="B5409" t="s">
        <v>41</v>
      </c>
      <c r="C5409" t="s">
        <v>3853</v>
      </c>
      <c r="D5409">
        <v>0.667</v>
      </c>
      <c r="E5409">
        <v>0.067</v>
      </c>
      <c r="F5409" s="3">
        <v>0.267</v>
      </c>
      <c r="G5409">
        <v>0.654</v>
      </c>
      <c r="H5409">
        <v>0.267</v>
      </c>
      <c r="I5409" s="3">
        <v>0.143</v>
      </c>
      <c r="J5409" s="4" t="s">
        <v>6580</v>
      </c>
      <c r="K5409" s="5" t="s">
        <v>6637</v>
      </c>
      <c r="L5409">
        <v>1</v>
      </c>
      <c r="M5409">
        <v>-1</v>
      </c>
      <c r="N5409">
        <v>501.499</v>
      </c>
    </row>
    <row r="5410" spans="1:14">
      <c r="A5410" s="2">
        <v>43602</v>
      </c>
      <c r="B5410" t="s">
        <v>34</v>
      </c>
      <c r="C5410" t="s">
        <v>2134</v>
      </c>
      <c r="D5410">
        <v>0.371</v>
      </c>
      <c r="E5410" s="3">
        <v>0.371</v>
      </c>
      <c r="F5410">
        <v>0.257</v>
      </c>
      <c r="G5410">
        <v>0.345</v>
      </c>
      <c r="H5410" s="3">
        <v>0.301</v>
      </c>
      <c r="I5410">
        <v>0.385</v>
      </c>
      <c r="J5410" s="4" t="s">
        <v>6578</v>
      </c>
      <c r="K5410" s="5" t="s">
        <v>6636</v>
      </c>
      <c r="L5410">
        <v>1</v>
      </c>
      <c r="M5410">
        <v>-1</v>
      </c>
      <c r="N5410">
        <v>500.499</v>
      </c>
    </row>
    <row r="5411" spans="1:14">
      <c r="A5411" s="2">
        <v>43603</v>
      </c>
      <c r="B5411" t="s">
        <v>28</v>
      </c>
      <c r="C5411" t="s">
        <v>1173</v>
      </c>
      <c r="D5411" s="3">
        <v>0.509</v>
      </c>
      <c r="E5411">
        <v>0.236</v>
      </c>
      <c r="F5411">
        <v>0.256</v>
      </c>
      <c r="G5411" s="3">
        <v>0.377</v>
      </c>
      <c r="H5411">
        <v>0.329</v>
      </c>
      <c r="I5411">
        <v>0.325</v>
      </c>
      <c r="J5411" s="6" t="s">
        <v>6579</v>
      </c>
      <c r="K5411" s="5" t="s">
        <v>6640</v>
      </c>
      <c r="L5411">
        <v>1</v>
      </c>
      <c r="M5411">
        <v>1.653</v>
      </c>
      <c r="N5411">
        <v>502.152</v>
      </c>
    </row>
    <row r="5412" spans="1:14">
      <c r="A5412" s="2">
        <v>43603</v>
      </c>
      <c r="B5412" t="s">
        <v>19</v>
      </c>
      <c r="C5412" t="s">
        <v>3854</v>
      </c>
      <c r="D5412">
        <v>0.527</v>
      </c>
      <c r="E5412">
        <v>0.273</v>
      </c>
      <c r="F5412" s="3">
        <v>0.2</v>
      </c>
      <c r="G5412">
        <v>0.714</v>
      </c>
      <c r="H5412">
        <v>0.211</v>
      </c>
      <c r="I5412" s="3">
        <v>0.125</v>
      </c>
      <c r="J5412" s="4" t="s">
        <v>6580</v>
      </c>
      <c r="K5412" s="5" t="s">
        <v>6668</v>
      </c>
      <c r="L5412">
        <v>1</v>
      </c>
      <c r="M5412">
        <v>-1</v>
      </c>
      <c r="N5412">
        <v>501.152</v>
      </c>
    </row>
    <row r="5413" spans="1:14">
      <c r="A5413" s="2">
        <v>43603</v>
      </c>
      <c r="B5413" t="s">
        <v>19</v>
      </c>
      <c r="C5413" t="s">
        <v>277</v>
      </c>
      <c r="D5413">
        <v>0.438</v>
      </c>
      <c r="E5413">
        <v>0.246</v>
      </c>
      <c r="F5413" s="3">
        <v>0.317</v>
      </c>
      <c r="G5413">
        <v>0.621</v>
      </c>
      <c r="H5413">
        <v>0.238</v>
      </c>
      <c r="I5413" s="3">
        <v>0.19</v>
      </c>
      <c r="J5413" s="4" t="s">
        <v>6580</v>
      </c>
      <c r="K5413" s="5" t="s">
        <v>6653</v>
      </c>
      <c r="L5413">
        <v>1</v>
      </c>
      <c r="M5413">
        <v>-1</v>
      </c>
      <c r="N5413">
        <v>500.152</v>
      </c>
    </row>
    <row r="5414" spans="1:14">
      <c r="A5414" s="2">
        <v>43603</v>
      </c>
      <c r="B5414" t="s">
        <v>19</v>
      </c>
      <c r="C5414" t="s">
        <v>3855</v>
      </c>
      <c r="D5414" s="3">
        <v>0.235</v>
      </c>
      <c r="E5414">
        <v>0.268</v>
      </c>
      <c r="F5414">
        <v>0.497</v>
      </c>
      <c r="G5414" s="3">
        <v>0.143</v>
      </c>
      <c r="H5414">
        <v>0.222</v>
      </c>
      <c r="I5414">
        <v>0.694</v>
      </c>
      <c r="J5414" s="4" t="s">
        <v>6579</v>
      </c>
      <c r="K5414" s="5" t="s">
        <v>6673</v>
      </c>
      <c r="L5414">
        <v>1</v>
      </c>
      <c r="M5414">
        <v>-1</v>
      </c>
      <c r="N5414">
        <v>499.152</v>
      </c>
    </row>
    <row r="5415" spans="1:14">
      <c r="A5415" s="2">
        <v>43603</v>
      </c>
      <c r="B5415" t="s">
        <v>19</v>
      </c>
      <c r="C5415" t="s">
        <v>3856</v>
      </c>
      <c r="D5415">
        <v>0.451</v>
      </c>
      <c r="E5415">
        <v>0.194</v>
      </c>
      <c r="F5415" s="3">
        <v>0.355</v>
      </c>
      <c r="G5415">
        <v>0.645</v>
      </c>
      <c r="H5415">
        <v>0.238</v>
      </c>
      <c r="I5415" s="3">
        <v>0.167</v>
      </c>
      <c r="J5415" s="4" t="s">
        <v>6580</v>
      </c>
      <c r="K5415" s="5" t="s">
        <v>6650</v>
      </c>
      <c r="L5415">
        <v>1</v>
      </c>
      <c r="M5415">
        <v>-1</v>
      </c>
      <c r="N5415">
        <v>498.152</v>
      </c>
    </row>
    <row r="5416" spans="1:14">
      <c r="A5416" s="2">
        <v>43603</v>
      </c>
      <c r="B5416" t="s">
        <v>25</v>
      </c>
      <c r="C5416" t="s">
        <v>3857</v>
      </c>
      <c r="D5416">
        <v>0.3</v>
      </c>
      <c r="E5416" s="3">
        <v>0.4</v>
      </c>
      <c r="F5416">
        <v>0.3</v>
      </c>
      <c r="G5416">
        <v>0.307</v>
      </c>
      <c r="H5416" s="3">
        <v>0.327</v>
      </c>
      <c r="I5416">
        <v>0.397</v>
      </c>
      <c r="J5416" s="6" t="s">
        <v>6578</v>
      </c>
      <c r="K5416" s="5" t="s">
        <v>6637</v>
      </c>
      <c r="L5416">
        <v>1</v>
      </c>
      <c r="M5416">
        <v>2.058</v>
      </c>
      <c r="N5416">
        <v>500.21</v>
      </c>
    </row>
    <row r="5417" spans="1:14">
      <c r="A5417" s="2">
        <v>43603</v>
      </c>
      <c r="B5417" t="s">
        <v>43</v>
      </c>
      <c r="C5417" t="s">
        <v>3858</v>
      </c>
      <c r="D5417">
        <v>0.496</v>
      </c>
      <c r="E5417" s="3">
        <v>0.32</v>
      </c>
      <c r="F5417">
        <v>0.184</v>
      </c>
      <c r="G5417">
        <v>0.613</v>
      </c>
      <c r="H5417" s="3">
        <v>0.249</v>
      </c>
      <c r="I5417">
        <v>0.189</v>
      </c>
      <c r="J5417" s="4" t="s">
        <v>6578</v>
      </c>
      <c r="K5417" s="5" t="s">
        <v>6649</v>
      </c>
      <c r="L5417">
        <v>1</v>
      </c>
      <c r="M5417">
        <v>-1</v>
      </c>
      <c r="N5417">
        <v>499.21</v>
      </c>
    </row>
    <row r="5418" spans="1:14">
      <c r="A5418" s="2">
        <v>43603</v>
      </c>
      <c r="B5418" t="s">
        <v>22</v>
      </c>
      <c r="C5418" t="s">
        <v>3859</v>
      </c>
      <c r="D5418" s="3">
        <v>0.696</v>
      </c>
      <c r="E5418">
        <v>0.254</v>
      </c>
      <c r="F5418">
        <v>0.05</v>
      </c>
      <c r="G5418" s="3">
        <v>0.455</v>
      </c>
      <c r="H5418">
        <v>0.256</v>
      </c>
      <c r="I5418">
        <v>0.322</v>
      </c>
      <c r="J5418" s="6" t="s">
        <v>6579</v>
      </c>
      <c r="K5418" s="5" t="s">
        <v>6638</v>
      </c>
      <c r="L5418">
        <v>1</v>
      </c>
      <c r="M5418">
        <v>1.198</v>
      </c>
      <c r="N5418">
        <v>500.408</v>
      </c>
    </row>
    <row r="5419" spans="1:14">
      <c r="A5419" s="2">
        <v>43603</v>
      </c>
      <c r="B5419" t="s">
        <v>22</v>
      </c>
      <c r="C5419" t="s">
        <v>3003</v>
      </c>
      <c r="D5419" s="3">
        <v>0.646</v>
      </c>
      <c r="E5419">
        <v>0.207</v>
      </c>
      <c r="F5419">
        <v>0.148</v>
      </c>
      <c r="G5419" s="3">
        <v>0.474</v>
      </c>
      <c r="H5419">
        <v>0.26</v>
      </c>
      <c r="I5419">
        <v>0.298</v>
      </c>
      <c r="J5419" s="6" t="s">
        <v>6579</v>
      </c>
      <c r="K5419" s="5" t="s">
        <v>6640</v>
      </c>
      <c r="L5419">
        <v>1</v>
      </c>
      <c r="M5419">
        <v>1.11</v>
      </c>
      <c r="N5419">
        <v>501.518</v>
      </c>
    </row>
    <row r="5420" spans="1:14">
      <c r="A5420" s="2">
        <v>43604</v>
      </c>
      <c r="B5420" t="s">
        <v>17</v>
      </c>
      <c r="C5420" t="s">
        <v>3860</v>
      </c>
      <c r="D5420" s="3">
        <v>0.451</v>
      </c>
      <c r="E5420">
        <v>0.267</v>
      </c>
      <c r="F5420">
        <v>0.282</v>
      </c>
      <c r="G5420" s="3">
        <v>0.323</v>
      </c>
      <c r="H5420">
        <v>0.312</v>
      </c>
      <c r="I5420">
        <v>0.422</v>
      </c>
      <c r="J5420" s="6" t="s">
        <v>6579</v>
      </c>
      <c r="K5420" s="5" t="s">
        <v>6652</v>
      </c>
      <c r="L5420">
        <v>1</v>
      </c>
      <c r="M5420">
        <v>2.096</v>
      </c>
      <c r="N5420">
        <v>503.614</v>
      </c>
    </row>
    <row r="5421" spans="1:14">
      <c r="A5421" s="2">
        <v>43604</v>
      </c>
      <c r="B5421" t="s">
        <v>25</v>
      </c>
      <c r="C5421" t="s">
        <v>3861</v>
      </c>
      <c r="D5421" s="3">
        <v>0.75</v>
      </c>
      <c r="E5421">
        <v>0.15</v>
      </c>
      <c r="F5421">
        <v>0.1</v>
      </c>
      <c r="G5421" s="3">
        <v>0.621</v>
      </c>
      <c r="H5421">
        <v>0.26</v>
      </c>
      <c r="I5421">
        <v>0.155</v>
      </c>
      <c r="J5421" s="6" t="s">
        <v>6579</v>
      </c>
      <c r="K5421" s="5" t="s">
        <v>6652</v>
      </c>
      <c r="L5421">
        <v>1</v>
      </c>
      <c r="M5421">
        <v>0.61</v>
      </c>
      <c r="N5421">
        <v>504.224</v>
      </c>
    </row>
    <row r="5422" spans="1:14">
      <c r="A5422" s="2">
        <v>43604</v>
      </c>
      <c r="B5422" t="s">
        <v>22</v>
      </c>
      <c r="C5422" t="s">
        <v>3862</v>
      </c>
      <c r="D5422">
        <v>0.354</v>
      </c>
      <c r="E5422">
        <v>0.249</v>
      </c>
      <c r="F5422" s="3">
        <v>0.397</v>
      </c>
      <c r="G5422">
        <v>0.581</v>
      </c>
      <c r="H5422">
        <v>0.252</v>
      </c>
      <c r="I5422" s="3">
        <v>0.204</v>
      </c>
      <c r="J5422" s="4" t="s">
        <v>6580</v>
      </c>
      <c r="K5422" s="5" t="s">
        <v>6662</v>
      </c>
      <c r="L5422">
        <v>1</v>
      </c>
      <c r="M5422">
        <v>-1</v>
      </c>
      <c r="N5422">
        <v>503.224</v>
      </c>
    </row>
    <row r="5423" spans="1:14">
      <c r="A5423" s="2">
        <v>43604</v>
      </c>
      <c r="B5423" t="s">
        <v>28</v>
      </c>
      <c r="C5423" t="s">
        <v>3863</v>
      </c>
      <c r="D5423" s="3">
        <v>0.479</v>
      </c>
      <c r="E5423">
        <v>0.29</v>
      </c>
      <c r="F5423">
        <v>0.231</v>
      </c>
      <c r="G5423" s="3">
        <v>0.33</v>
      </c>
      <c r="H5423">
        <v>0.324</v>
      </c>
      <c r="I5423">
        <v>0.377</v>
      </c>
      <c r="J5423" s="6" t="s">
        <v>6579</v>
      </c>
      <c r="K5423" s="5" t="s">
        <v>6650</v>
      </c>
      <c r="L5423">
        <v>1</v>
      </c>
      <c r="M5423">
        <v>2.03</v>
      </c>
      <c r="N5423">
        <v>505.254</v>
      </c>
    </row>
    <row r="5424" spans="1:14">
      <c r="A5424" s="2">
        <v>43604</v>
      </c>
      <c r="B5424" t="s">
        <v>28</v>
      </c>
      <c r="C5424" t="s">
        <v>385</v>
      </c>
      <c r="D5424" s="3">
        <v>0.619</v>
      </c>
      <c r="E5424">
        <v>0.216</v>
      </c>
      <c r="F5424">
        <v>0.165</v>
      </c>
      <c r="G5424" s="3">
        <v>0.444</v>
      </c>
      <c r="H5424">
        <v>0.323</v>
      </c>
      <c r="I5424">
        <v>0.266</v>
      </c>
      <c r="J5424" s="4" t="s">
        <v>6579</v>
      </c>
      <c r="K5424" s="5" t="s">
        <v>6639</v>
      </c>
      <c r="L5424">
        <v>1</v>
      </c>
      <c r="M5424">
        <v>-1</v>
      </c>
      <c r="N5424">
        <v>504.254</v>
      </c>
    </row>
    <row r="5425" spans="1:14">
      <c r="A5425" s="2">
        <v>43604</v>
      </c>
      <c r="B5425" t="s">
        <v>22</v>
      </c>
      <c r="C5425" t="s">
        <v>1782</v>
      </c>
      <c r="D5425">
        <v>0.351</v>
      </c>
      <c r="E5425" s="3">
        <v>0.352</v>
      </c>
      <c r="F5425">
        <v>0.297</v>
      </c>
      <c r="G5425">
        <v>0.68</v>
      </c>
      <c r="H5425" s="3">
        <v>0.215</v>
      </c>
      <c r="I5425">
        <v>0.147</v>
      </c>
      <c r="J5425" s="6" t="s">
        <v>6578</v>
      </c>
      <c r="K5425" s="5" t="s">
        <v>6637</v>
      </c>
      <c r="L5425">
        <v>1</v>
      </c>
      <c r="M5425">
        <v>3.651</v>
      </c>
      <c r="N5425">
        <v>507.905</v>
      </c>
    </row>
    <row r="5426" spans="1:14">
      <c r="A5426" s="2">
        <v>43604</v>
      </c>
      <c r="B5426" t="s">
        <v>32</v>
      </c>
      <c r="C5426" t="s">
        <v>3864</v>
      </c>
      <c r="D5426" s="3">
        <v>0.327</v>
      </c>
      <c r="E5426">
        <v>0.381</v>
      </c>
      <c r="F5426">
        <v>0.292</v>
      </c>
      <c r="G5426" s="3">
        <v>0.222</v>
      </c>
      <c r="H5426">
        <v>0.222</v>
      </c>
      <c r="I5426">
        <v>0.621</v>
      </c>
      <c r="J5426" s="4" t="s">
        <v>6579</v>
      </c>
      <c r="K5426" s="5" t="s">
        <v>6642</v>
      </c>
      <c r="L5426">
        <v>1</v>
      </c>
      <c r="M5426">
        <v>-1</v>
      </c>
      <c r="N5426">
        <v>506.905</v>
      </c>
    </row>
    <row r="5427" spans="1:14">
      <c r="A5427" s="2">
        <v>43604</v>
      </c>
      <c r="B5427" t="s">
        <v>22</v>
      </c>
      <c r="C5427" t="s">
        <v>1097</v>
      </c>
      <c r="D5427">
        <v>0.403</v>
      </c>
      <c r="E5427">
        <v>0.298</v>
      </c>
      <c r="F5427" s="3">
        <v>0.299</v>
      </c>
      <c r="G5427">
        <v>0.575</v>
      </c>
      <c r="H5427">
        <v>0.253</v>
      </c>
      <c r="I5427" s="3">
        <v>0.208</v>
      </c>
      <c r="J5427" s="4" t="s">
        <v>6580</v>
      </c>
      <c r="K5427" s="5" t="s">
        <v>6650</v>
      </c>
      <c r="L5427">
        <v>1</v>
      </c>
      <c r="M5427">
        <v>-1</v>
      </c>
      <c r="N5427">
        <v>505.905</v>
      </c>
    </row>
    <row r="5428" spans="1:14">
      <c r="A5428" s="2">
        <v>43604</v>
      </c>
      <c r="B5428" t="s">
        <v>33</v>
      </c>
      <c r="C5428" t="s">
        <v>2635</v>
      </c>
      <c r="D5428">
        <v>0.449</v>
      </c>
      <c r="E5428" s="3">
        <v>0.415</v>
      </c>
      <c r="F5428">
        <v>0.135</v>
      </c>
      <c r="G5428">
        <v>0.645</v>
      </c>
      <c r="H5428" s="3">
        <v>0.235</v>
      </c>
      <c r="I5428">
        <v>0.16</v>
      </c>
      <c r="J5428" s="4" t="s">
        <v>6578</v>
      </c>
      <c r="K5428" s="5" t="s">
        <v>6658</v>
      </c>
      <c r="L5428">
        <v>1</v>
      </c>
      <c r="M5428">
        <v>-1</v>
      </c>
      <c r="N5428">
        <v>504.905</v>
      </c>
    </row>
    <row r="5429" spans="1:14">
      <c r="A5429" s="2">
        <v>43604</v>
      </c>
      <c r="B5429" t="s">
        <v>43</v>
      </c>
      <c r="C5429" t="s">
        <v>3865</v>
      </c>
      <c r="D5429">
        <v>0.36</v>
      </c>
      <c r="E5429" s="3">
        <v>0.376</v>
      </c>
      <c r="F5429">
        <v>0.264</v>
      </c>
      <c r="G5429">
        <v>0.322</v>
      </c>
      <c r="H5429" s="3">
        <v>0.292</v>
      </c>
      <c r="I5429">
        <v>0.429</v>
      </c>
      <c r="J5429" s="4" t="s">
        <v>6578</v>
      </c>
      <c r="K5429" s="5" t="s">
        <v>6641</v>
      </c>
      <c r="L5429">
        <v>1</v>
      </c>
      <c r="M5429">
        <v>-1</v>
      </c>
      <c r="N5429">
        <v>503.905</v>
      </c>
    </row>
    <row r="5430" spans="1:14">
      <c r="A5430" s="2">
        <v>43604</v>
      </c>
      <c r="B5430" t="s">
        <v>33</v>
      </c>
      <c r="C5430" t="s">
        <v>3866</v>
      </c>
      <c r="D5430" s="3">
        <v>0.651</v>
      </c>
      <c r="E5430">
        <v>0.2</v>
      </c>
      <c r="F5430">
        <v>0.149</v>
      </c>
      <c r="G5430" s="3">
        <v>0.358</v>
      </c>
      <c r="H5430">
        <v>0.294</v>
      </c>
      <c r="I5430">
        <v>0.379</v>
      </c>
      <c r="J5430" s="6" t="s">
        <v>6579</v>
      </c>
      <c r="K5430" s="5" t="s">
        <v>6641</v>
      </c>
      <c r="L5430">
        <v>1</v>
      </c>
      <c r="M5430">
        <v>1.793</v>
      </c>
      <c r="N5430">
        <v>505.698</v>
      </c>
    </row>
    <row r="5431" spans="1:14">
      <c r="A5431" s="2">
        <v>43604</v>
      </c>
      <c r="B5431" t="s">
        <v>24</v>
      </c>
      <c r="C5431" t="s">
        <v>3867</v>
      </c>
      <c r="D5431" s="3">
        <v>0.711</v>
      </c>
      <c r="E5431">
        <v>0.133</v>
      </c>
      <c r="F5431">
        <v>0.156</v>
      </c>
      <c r="G5431" s="3">
        <v>0.379</v>
      </c>
      <c r="H5431">
        <v>0.287</v>
      </c>
      <c r="I5431">
        <v>0.365</v>
      </c>
      <c r="J5431" s="4" t="s">
        <v>6579</v>
      </c>
      <c r="K5431" s="5" t="s">
        <v>6643</v>
      </c>
      <c r="L5431">
        <v>1</v>
      </c>
      <c r="M5431">
        <v>-1</v>
      </c>
      <c r="N5431">
        <v>504.698</v>
      </c>
    </row>
    <row r="5432" spans="1:14">
      <c r="A5432" s="2">
        <v>43604</v>
      </c>
      <c r="B5432" t="s">
        <v>32</v>
      </c>
      <c r="C5432" t="s">
        <v>3868</v>
      </c>
      <c r="D5432" s="3">
        <v>0.407</v>
      </c>
      <c r="E5432">
        <v>0.336</v>
      </c>
      <c r="F5432">
        <v>0.257</v>
      </c>
      <c r="G5432" s="3">
        <v>0.267</v>
      </c>
      <c r="H5432">
        <v>0.238</v>
      </c>
      <c r="I5432">
        <v>0.556</v>
      </c>
      <c r="J5432" s="6" t="s">
        <v>6579</v>
      </c>
      <c r="K5432" s="5" t="s">
        <v>6657</v>
      </c>
      <c r="L5432">
        <v>1</v>
      </c>
      <c r="M5432">
        <v>2.745</v>
      </c>
      <c r="N5432">
        <v>507.443</v>
      </c>
    </row>
    <row r="5433" spans="1:14">
      <c r="A5433" s="2">
        <v>43605</v>
      </c>
      <c r="B5433" t="s">
        <v>17</v>
      </c>
      <c r="C5433" t="s">
        <v>3869</v>
      </c>
      <c r="D5433" s="3">
        <v>0.66</v>
      </c>
      <c r="E5433">
        <v>0.18</v>
      </c>
      <c r="F5433">
        <v>0.159</v>
      </c>
      <c r="G5433" s="3">
        <v>0.476</v>
      </c>
      <c r="H5433">
        <v>0.308</v>
      </c>
      <c r="I5433">
        <v>0.263</v>
      </c>
      <c r="J5433" s="4" t="s">
        <v>6579</v>
      </c>
      <c r="K5433" s="5" t="s">
        <v>6645</v>
      </c>
      <c r="L5433">
        <v>1</v>
      </c>
      <c r="M5433">
        <v>-1</v>
      </c>
      <c r="N5433">
        <v>506.443</v>
      </c>
    </row>
    <row r="5434" spans="1:14">
      <c r="A5434" s="2">
        <v>43605</v>
      </c>
      <c r="B5434" t="s">
        <v>25</v>
      </c>
      <c r="C5434" t="s">
        <v>2759</v>
      </c>
      <c r="D5434">
        <v>0.3</v>
      </c>
      <c r="E5434" s="3">
        <v>0.45</v>
      </c>
      <c r="F5434">
        <v>0.25</v>
      </c>
      <c r="G5434">
        <v>0.385</v>
      </c>
      <c r="H5434" s="3">
        <v>0.305</v>
      </c>
      <c r="I5434">
        <v>0.341</v>
      </c>
      <c r="J5434" s="6" t="s">
        <v>6578</v>
      </c>
      <c r="K5434" s="5" t="s">
        <v>6653</v>
      </c>
      <c r="L5434">
        <v>1</v>
      </c>
      <c r="M5434">
        <v>2.279</v>
      </c>
      <c r="N5434">
        <v>508.722</v>
      </c>
    </row>
    <row r="5435" spans="1:14">
      <c r="A5435" s="2">
        <v>43605</v>
      </c>
      <c r="B5435" t="s">
        <v>25</v>
      </c>
      <c r="C5435" t="s">
        <v>2266</v>
      </c>
      <c r="D5435" s="3">
        <v>0.75</v>
      </c>
      <c r="E5435">
        <v>0.1</v>
      </c>
      <c r="F5435">
        <v>0.15</v>
      </c>
      <c r="G5435" s="3">
        <v>0.641</v>
      </c>
      <c r="H5435">
        <v>0.246</v>
      </c>
      <c r="I5435">
        <v>0.152</v>
      </c>
      <c r="J5435" s="6" t="s">
        <v>6579</v>
      </c>
      <c r="K5435" s="5" t="s">
        <v>6641</v>
      </c>
      <c r="L5435">
        <v>1</v>
      </c>
      <c r="M5435">
        <v>0.5600000000000001</v>
      </c>
      <c r="N5435">
        <v>509.282</v>
      </c>
    </row>
    <row r="5436" spans="1:14">
      <c r="A5436" s="2">
        <v>43605</v>
      </c>
      <c r="B5436" t="s">
        <v>22</v>
      </c>
      <c r="C5436" t="s">
        <v>3870</v>
      </c>
      <c r="D5436" s="3">
        <v>0.439</v>
      </c>
      <c r="E5436">
        <v>0.103</v>
      </c>
      <c r="F5436">
        <v>0.458</v>
      </c>
      <c r="G5436" s="3">
        <v>0.219</v>
      </c>
      <c r="H5436">
        <v>0.234</v>
      </c>
      <c r="I5436">
        <v>0.585</v>
      </c>
      <c r="J5436" s="4" t="s">
        <v>6579</v>
      </c>
      <c r="K5436" s="5" t="s">
        <v>6637</v>
      </c>
      <c r="L5436">
        <v>1</v>
      </c>
      <c r="M5436">
        <v>-1</v>
      </c>
      <c r="N5436">
        <v>508.282</v>
      </c>
    </row>
    <row r="5437" spans="1:14">
      <c r="A5437" s="2">
        <v>43607</v>
      </c>
      <c r="B5437" t="s">
        <v>30</v>
      </c>
      <c r="C5437" t="s">
        <v>3871</v>
      </c>
      <c r="D5437" s="3">
        <v>0.383</v>
      </c>
      <c r="E5437">
        <v>0.242</v>
      </c>
      <c r="F5437">
        <v>0.375</v>
      </c>
      <c r="G5437" s="3">
        <v>0.195</v>
      </c>
      <c r="H5437">
        <v>0.234</v>
      </c>
      <c r="I5437">
        <v>0.606</v>
      </c>
      <c r="J5437" s="4" t="s">
        <v>6579</v>
      </c>
      <c r="K5437" s="5" t="s">
        <v>6658</v>
      </c>
      <c r="L5437">
        <v>1</v>
      </c>
      <c r="M5437">
        <v>-1</v>
      </c>
      <c r="N5437">
        <v>507.282</v>
      </c>
    </row>
    <row r="5438" spans="1:14">
      <c r="A5438" s="2">
        <v>43608</v>
      </c>
      <c r="B5438" t="s">
        <v>22</v>
      </c>
      <c r="C5438" t="s">
        <v>3872</v>
      </c>
      <c r="D5438">
        <v>0.583</v>
      </c>
      <c r="E5438" s="3">
        <v>0.367</v>
      </c>
      <c r="F5438">
        <v>0.05</v>
      </c>
      <c r="G5438">
        <v>0.595</v>
      </c>
      <c r="H5438" s="3">
        <v>0.26</v>
      </c>
      <c r="I5438">
        <v>0.179</v>
      </c>
      <c r="J5438" s="6" t="s">
        <v>6578</v>
      </c>
      <c r="K5438" s="5" t="s">
        <v>6642</v>
      </c>
      <c r="L5438">
        <v>1</v>
      </c>
      <c r="M5438">
        <v>2.846</v>
      </c>
      <c r="N5438">
        <v>510.128</v>
      </c>
    </row>
    <row r="5439" spans="1:14">
      <c r="A5439" s="2">
        <v>43609</v>
      </c>
      <c r="B5439" t="s">
        <v>21</v>
      </c>
      <c r="C5439" t="s">
        <v>3873</v>
      </c>
      <c r="D5439">
        <v>0.35</v>
      </c>
      <c r="E5439" s="3">
        <v>0.425</v>
      </c>
      <c r="F5439">
        <v>0.225</v>
      </c>
      <c r="G5439">
        <v>0.654</v>
      </c>
      <c r="H5439" s="3">
        <v>0.25</v>
      </c>
      <c r="I5439">
        <v>0.154</v>
      </c>
      <c r="J5439" s="4" t="s">
        <v>6578</v>
      </c>
      <c r="K5439" s="5" t="s">
        <v>6650</v>
      </c>
      <c r="L5439">
        <v>1</v>
      </c>
      <c r="M5439">
        <v>-1</v>
      </c>
      <c r="N5439">
        <v>509.128</v>
      </c>
    </row>
    <row r="5440" spans="1:14">
      <c r="A5440" s="2">
        <v>43610</v>
      </c>
      <c r="B5440" t="s">
        <v>35</v>
      </c>
      <c r="C5440" t="s">
        <v>3874</v>
      </c>
      <c r="D5440">
        <v>0.317</v>
      </c>
      <c r="E5440">
        <v>0.337</v>
      </c>
      <c r="F5440" s="3">
        <v>0.346</v>
      </c>
      <c r="G5440">
        <v>0.68</v>
      </c>
      <c r="H5440">
        <v>0.202</v>
      </c>
      <c r="I5440" s="3">
        <v>0.157</v>
      </c>
      <c r="J5440" s="4" t="s">
        <v>6580</v>
      </c>
      <c r="K5440" s="5" t="s">
        <v>6651</v>
      </c>
      <c r="L5440">
        <v>1</v>
      </c>
      <c r="M5440">
        <v>-1</v>
      </c>
      <c r="N5440">
        <v>508.128</v>
      </c>
    </row>
    <row r="5441" spans="1:14">
      <c r="A5441" s="2">
        <v>43610</v>
      </c>
      <c r="B5441" t="s">
        <v>22</v>
      </c>
      <c r="C5441" t="s">
        <v>1650</v>
      </c>
      <c r="D5441">
        <v>0.44</v>
      </c>
      <c r="E5441">
        <v>0.245</v>
      </c>
      <c r="F5441" s="3">
        <v>0.315</v>
      </c>
      <c r="G5441">
        <v>0.5679999999999999</v>
      </c>
      <c r="H5441">
        <v>0.238</v>
      </c>
      <c r="I5441" s="3">
        <v>0.23</v>
      </c>
      <c r="J5441" s="6" t="s">
        <v>6580</v>
      </c>
      <c r="K5441" s="5" t="s">
        <v>6636</v>
      </c>
      <c r="L5441">
        <v>1</v>
      </c>
      <c r="M5441">
        <v>3.348</v>
      </c>
      <c r="N5441">
        <v>511.476</v>
      </c>
    </row>
    <row r="5442" spans="1:14">
      <c r="A5442" s="2">
        <v>43610</v>
      </c>
      <c r="B5442" t="s">
        <v>22</v>
      </c>
      <c r="C5442" t="s">
        <v>3875</v>
      </c>
      <c r="D5442">
        <v>0.551</v>
      </c>
      <c r="E5442" s="3">
        <v>0.352</v>
      </c>
      <c r="F5442">
        <v>0.097</v>
      </c>
      <c r="G5442">
        <v>0.719</v>
      </c>
      <c r="H5442" s="3">
        <v>0.206</v>
      </c>
      <c r="I5442">
        <v>0.115</v>
      </c>
      <c r="J5442" s="4" t="s">
        <v>6578</v>
      </c>
      <c r="K5442" s="5" t="s">
        <v>6657</v>
      </c>
      <c r="L5442">
        <v>1</v>
      </c>
      <c r="M5442">
        <v>-1</v>
      </c>
      <c r="N5442">
        <v>510.476</v>
      </c>
    </row>
    <row r="5443" spans="1:14">
      <c r="A5443" s="2">
        <v>43610</v>
      </c>
      <c r="B5443" t="s">
        <v>43</v>
      </c>
      <c r="C5443" t="s">
        <v>3409</v>
      </c>
      <c r="D5443">
        <v>0.256</v>
      </c>
      <c r="E5443" s="3">
        <v>0.392</v>
      </c>
      <c r="F5443">
        <v>0.352</v>
      </c>
      <c r="G5443">
        <v>0.327</v>
      </c>
      <c r="H5443" s="3">
        <v>0.298</v>
      </c>
      <c r="I5443">
        <v>0.418</v>
      </c>
      <c r="J5443" s="4" t="s">
        <v>6578</v>
      </c>
      <c r="K5443" s="5" t="s">
        <v>6648</v>
      </c>
      <c r="L5443">
        <v>1</v>
      </c>
      <c r="M5443">
        <v>-1</v>
      </c>
      <c r="N5443">
        <v>509.476</v>
      </c>
    </row>
    <row r="5444" spans="1:14">
      <c r="A5444" s="2">
        <v>43611</v>
      </c>
      <c r="B5444" t="s">
        <v>22</v>
      </c>
      <c r="C5444" t="s">
        <v>1876</v>
      </c>
      <c r="D5444">
        <v>0.38</v>
      </c>
      <c r="E5444">
        <v>0.203</v>
      </c>
      <c r="F5444" s="3">
        <v>0.417</v>
      </c>
      <c r="G5444">
        <v>0.515</v>
      </c>
      <c r="H5444">
        <v>0.262</v>
      </c>
      <c r="I5444" s="3">
        <v>0.257</v>
      </c>
      <c r="J5444" s="4" t="s">
        <v>6580</v>
      </c>
      <c r="K5444" s="5" t="s">
        <v>6648</v>
      </c>
      <c r="L5444">
        <v>1</v>
      </c>
      <c r="M5444">
        <v>-1</v>
      </c>
      <c r="N5444">
        <v>508.476</v>
      </c>
    </row>
    <row r="5445" spans="1:14">
      <c r="A5445" s="2">
        <v>43611</v>
      </c>
      <c r="B5445" t="s">
        <v>23</v>
      </c>
      <c r="C5445" t="s">
        <v>3876</v>
      </c>
      <c r="D5445">
        <v>0.48</v>
      </c>
      <c r="E5445">
        <v>0.226</v>
      </c>
      <c r="F5445" s="3">
        <v>0.294</v>
      </c>
      <c r="G5445">
        <v>0.613</v>
      </c>
      <c r="H5445">
        <v>0.24</v>
      </c>
      <c r="I5445" s="3">
        <v>0.185</v>
      </c>
      <c r="J5445" s="6" t="s">
        <v>6580</v>
      </c>
      <c r="K5445" s="5" t="s">
        <v>6636</v>
      </c>
      <c r="L5445">
        <v>1</v>
      </c>
      <c r="M5445">
        <v>4.405</v>
      </c>
      <c r="N5445">
        <v>512.881</v>
      </c>
    </row>
    <row r="5446" spans="1:14">
      <c r="A5446" s="2">
        <v>43611</v>
      </c>
      <c r="B5446" t="s">
        <v>22</v>
      </c>
      <c r="C5446" t="s">
        <v>3877</v>
      </c>
      <c r="D5446">
        <v>0.394</v>
      </c>
      <c r="E5446" s="3">
        <v>0.462</v>
      </c>
      <c r="F5446">
        <v>0.144</v>
      </c>
      <c r="G5446">
        <v>0.408</v>
      </c>
      <c r="H5446" s="3">
        <v>0.293</v>
      </c>
      <c r="I5446">
        <v>0.33</v>
      </c>
      <c r="J5446" s="4" t="s">
        <v>6578</v>
      </c>
      <c r="K5446" s="5" t="s">
        <v>6639</v>
      </c>
      <c r="L5446">
        <v>1</v>
      </c>
      <c r="M5446">
        <v>-1</v>
      </c>
      <c r="N5446">
        <v>511.881</v>
      </c>
    </row>
    <row r="5447" spans="1:14">
      <c r="A5447" s="2">
        <v>43611</v>
      </c>
      <c r="B5447" t="s">
        <v>17</v>
      </c>
      <c r="C5447" t="s">
        <v>3285</v>
      </c>
      <c r="D5447">
        <v>0.264</v>
      </c>
      <c r="E5447">
        <v>0.269</v>
      </c>
      <c r="F5447" s="3">
        <v>0.467</v>
      </c>
      <c r="G5447">
        <v>0.444</v>
      </c>
      <c r="H5447">
        <v>0.286</v>
      </c>
      <c r="I5447" s="3">
        <v>0.333</v>
      </c>
      <c r="J5447" s="6" t="s">
        <v>6580</v>
      </c>
      <c r="K5447" s="5" t="s">
        <v>6643</v>
      </c>
      <c r="L5447">
        <v>1</v>
      </c>
      <c r="M5447">
        <v>2.003</v>
      </c>
      <c r="N5447">
        <v>513.884</v>
      </c>
    </row>
    <row r="5448" spans="1:14">
      <c r="A5448" s="2">
        <v>43611</v>
      </c>
      <c r="B5448" t="s">
        <v>25</v>
      </c>
      <c r="C5448" t="s">
        <v>2892</v>
      </c>
      <c r="D5448" s="3">
        <v>0.75</v>
      </c>
      <c r="E5448">
        <v>0.05</v>
      </c>
      <c r="F5448">
        <v>0.2</v>
      </c>
      <c r="G5448" s="3">
        <v>0.633</v>
      </c>
      <c r="H5448">
        <v>0.244</v>
      </c>
      <c r="I5448">
        <v>0.162</v>
      </c>
      <c r="J5448" s="6" t="s">
        <v>6579</v>
      </c>
      <c r="K5448" s="5" t="s">
        <v>6649</v>
      </c>
      <c r="L5448">
        <v>1</v>
      </c>
      <c r="M5448">
        <v>0.58</v>
      </c>
      <c r="N5448">
        <v>514.4640000000001</v>
      </c>
    </row>
    <row r="5449" spans="1:14">
      <c r="A5449" s="2">
        <v>43611</v>
      </c>
      <c r="B5449" t="s">
        <v>22</v>
      </c>
      <c r="C5449" t="s">
        <v>2887</v>
      </c>
      <c r="D5449">
        <v>0.351</v>
      </c>
      <c r="E5449">
        <v>0.199</v>
      </c>
      <c r="F5449" s="3">
        <v>0.449</v>
      </c>
      <c r="G5449">
        <v>0.463</v>
      </c>
      <c r="H5449">
        <v>0.279</v>
      </c>
      <c r="I5449" s="3">
        <v>0.291</v>
      </c>
      <c r="J5449" s="4" t="s">
        <v>6580</v>
      </c>
      <c r="K5449" s="5" t="s">
        <v>6652</v>
      </c>
      <c r="L5449">
        <v>1</v>
      </c>
      <c r="M5449">
        <v>-1</v>
      </c>
      <c r="N5449">
        <v>513.4640000000001</v>
      </c>
    </row>
    <row r="5450" spans="1:14">
      <c r="A5450" s="2">
        <v>43613</v>
      </c>
      <c r="B5450" t="s">
        <v>28</v>
      </c>
      <c r="C5450" t="s">
        <v>3878</v>
      </c>
      <c r="D5450">
        <v>0.32</v>
      </c>
      <c r="E5450">
        <v>0.258</v>
      </c>
      <c r="F5450" s="3">
        <v>0.422</v>
      </c>
      <c r="G5450">
        <v>0.352</v>
      </c>
      <c r="H5450">
        <v>0.345</v>
      </c>
      <c r="I5450" s="3">
        <v>0.333</v>
      </c>
      <c r="J5450" s="4" t="s">
        <v>6580</v>
      </c>
      <c r="K5450" s="5" t="s">
        <v>6652</v>
      </c>
      <c r="L5450">
        <v>1</v>
      </c>
      <c r="M5450">
        <v>-1</v>
      </c>
      <c r="N5450">
        <v>512.4640000000001</v>
      </c>
    </row>
    <row r="5451" spans="1:14">
      <c r="A5451" s="2">
        <v>43615</v>
      </c>
      <c r="B5451" t="s">
        <v>22</v>
      </c>
      <c r="C5451" t="s">
        <v>3879</v>
      </c>
      <c r="D5451">
        <v>0.346</v>
      </c>
      <c r="E5451" s="3">
        <v>0.407</v>
      </c>
      <c r="F5451">
        <v>0.247</v>
      </c>
      <c r="G5451">
        <v>0.658</v>
      </c>
      <c r="H5451" s="3">
        <v>0.238</v>
      </c>
      <c r="I5451">
        <v>0.145</v>
      </c>
      <c r="J5451" s="4" t="s">
        <v>6578</v>
      </c>
      <c r="K5451" s="5" t="s">
        <v>6638</v>
      </c>
      <c r="L5451">
        <v>1</v>
      </c>
      <c r="M5451">
        <v>-1</v>
      </c>
      <c r="N5451">
        <v>511.464</v>
      </c>
    </row>
    <row r="5452" spans="1:14">
      <c r="A5452" s="2">
        <v>43615</v>
      </c>
      <c r="B5452" t="s">
        <v>22</v>
      </c>
      <c r="C5452" t="s">
        <v>545</v>
      </c>
      <c r="D5452">
        <v>0.349</v>
      </c>
      <c r="E5452" s="3">
        <v>0.398</v>
      </c>
      <c r="F5452">
        <v>0.253</v>
      </c>
      <c r="G5452">
        <v>0.372</v>
      </c>
      <c r="H5452" s="3">
        <v>0.296</v>
      </c>
      <c r="I5452">
        <v>0.362</v>
      </c>
      <c r="J5452" s="6" t="s">
        <v>6578</v>
      </c>
      <c r="K5452" s="5" t="s">
        <v>6645</v>
      </c>
      <c r="L5452">
        <v>1</v>
      </c>
      <c r="M5452">
        <v>2.378</v>
      </c>
      <c r="N5452">
        <v>513.842</v>
      </c>
    </row>
    <row r="5453" spans="1:14">
      <c r="A5453" s="2">
        <v>43615</v>
      </c>
      <c r="B5453" t="s">
        <v>22</v>
      </c>
      <c r="C5453" t="s">
        <v>1077</v>
      </c>
      <c r="D5453">
        <v>0.452</v>
      </c>
      <c r="E5453">
        <v>0.245</v>
      </c>
      <c r="F5453" s="3">
        <v>0.303</v>
      </c>
      <c r="G5453">
        <v>0.575</v>
      </c>
      <c r="H5453">
        <v>0.231</v>
      </c>
      <c r="I5453" s="3">
        <v>0.228</v>
      </c>
      <c r="J5453" s="6" t="s">
        <v>6580</v>
      </c>
      <c r="K5453" s="5" t="s">
        <v>6639</v>
      </c>
      <c r="L5453">
        <v>1</v>
      </c>
      <c r="M5453">
        <v>3.386</v>
      </c>
      <c r="N5453">
        <v>517.228</v>
      </c>
    </row>
    <row r="5454" spans="1:14">
      <c r="A5454" s="2">
        <v>43615</v>
      </c>
      <c r="B5454" t="s">
        <v>22</v>
      </c>
      <c r="C5454" t="s">
        <v>279</v>
      </c>
      <c r="D5454">
        <v>0.391</v>
      </c>
      <c r="E5454" s="3">
        <v>0.352</v>
      </c>
      <c r="F5454">
        <v>0.257</v>
      </c>
      <c r="G5454">
        <v>0.546</v>
      </c>
      <c r="H5454" s="3">
        <v>0.264</v>
      </c>
      <c r="I5454">
        <v>0.223</v>
      </c>
      <c r="J5454" s="4" t="s">
        <v>6578</v>
      </c>
      <c r="K5454" s="5" t="s">
        <v>6650</v>
      </c>
      <c r="L5454">
        <v>1</v>
      </c>
      <c r="M5454">
        <v>-1</v>
      </c>
      <c r="N5454">
        <v>516.228</v>
      </c>
    </row>
    <row r="5455" spans="1:14">
      <c r="A5455" s="2">
        <v>43616</v>
      </c>
      <c r="B5455" t="s">
        <v>23</v>
      </c>
      <c r="C5455" t="s">
        <v>2309</v>
      </c>
      <c r="D5455" s="3">
        <v>0.393</v>
      </c>
      <c r="E5455">
        <v>0.199</v>
      </c>
      <c r="F5455">
        <v>0.409</v>
      </c>
      <c r="G5455" s="3">
        <v>0.222</v>
      </c>
      <c r="H5455">
        <v>0.235</v>
      </c>
      <c r="I5455">
        <v>0.578</v>
      </c>
      <c r="J5455" s="4" t="s">
        <v>6579</v>
      </c>
      <c r="K5455" s="5" t="s">
        <v>6643</v>
      </c>
      <c r="L5455">
        <v>1</v>
      </c>
      <c r="M5455">
        <v>-1</v>
      </c>
      <c r="N5455">
        <v>515.228</v>
      </c>
    </row>
    <row r="5456" spans="1:14">
      <c r="A5456" s="2">
        <v>43616</v>
      </c>
      <c r="B5456" t="s">
        <v>29</v>
      </c>
      <c r="C5456" t="s">
        <v>1015</v>
      </c>
      <c r="D5456" s="3">
        <v>0.8</v>
      </c>
      <c r="E5456">
        <v>0.1</v>
      </c>
      <c r="F5456">
        <v>0.1</v>
      </c>
      <c r="G5456" s="3">
        <v>0.546</v>
      </c>
      <c r="H5456">
        <v>0.26</v>
      </c>
      <c r="I5456">
        <v>0.226</v>
      </c>
      <c r="J5456" s="6" t="s">
        <v>6579</v>
      </c>
      <c r="K5456" s="5" t="s">
        <v>6657</v>
      </c>
      <c r="L5456">
        <v>1</v>
      </c>
      <c r="M5456">
        <v>0.832</v>
      </c>
      <c r="N5456">
        <v>516.0599999999999</v>
      </c>
    </row>
    <row r="5457" spans="1:14">
      <c r="A5457" s="2">
        <v>43617</v>
      </c>
      <c r="B5457" t="s">
        <v>25</v>
      </c>
      <c r="C5457" t="s">
        <v>1653</v>
      </c>
      <c r="D5457">
        <v>0.2</v>
      </c>
      <c r="E5457" s="3">
        <v>0.5</v>
      </c>
      <c r="F5457">
        <v>0.3</v>
      </c>
      <c r="G5457">
        <v>0.319</v>
      </c>
      <c r="H5457" s="3">
        <v>0.31</v>
      </c>
      <c r="I5457">
        <v>0.403</v>
      </c>
      <c r="J5457" s="6" t="s">
        <v>6578</v>
      </c>
      <c r="K5457" s="5" t="s">
        <v>6653</v>
      </c>
      <c r="L5457">
        <v>1</v>
      </c>
      <c r="M5457">
        <v>2.226</v>
      </c>
      <c r="N5457">
        <v>518.2859999999999</v>
      </c>
    </row>
    <row r="5458" spans="1:14">
      <c r="A5458" s="2">
        <v>43617</v>
      </c>
      <c r="B5458" t="s">
        <v>22</v>
      </c>
      <c r="C5458" t="s">
        <v>2402</v>
      </c>
      <c r="D5458">
        <v>0.413</v>
      </c>
      <c r="E5458">
        <v>0.244</v>
      </c>
      <c r="F5458" s="3">
        <v>0.343</v>
      </c>
      <c r="G5458">
        <v>0.505</v>
      </c>
      <c r="H5458">
        <v>0.285</v>
      </c>
      <c r="I5458" s="3">
        <v>0.242</v>
      </c>
      <c r="J5458" s="6" t="s">
        <v>6580</v>
      </c>
      <c r="K5458" s="5" t="s">
        <v>6658</v>
      </c>
      <c r="L5458">
        <v>1</v>
      </c>
      <c r="M5458">
        <v>3.132</v>
      </c>
      <c r="N5458">
        <v>521.418</v>
      </c>
    </row>
    <row r="5459" spans="1:14">
      <c r="A5459" s="2">
        <v>43617</v>
      </c>
      <c r="B5459" t="s">
        <v>22</v>
      </c>
      <c r="C5459" t="s">
        <v>3880</v>
      </c>
      <c r="D5459" s="3">
        <v>0.6</v>
      </c>
      <c r="E5459">
        <v>0.254</v>
      </c>
      <c r="F5459">
        <v>0.146</v>
      </c>
      <c r="G5459" s="3">
        <v>0.357</v>
      </c>
      <c r="H5459">
        <v>0.28</v>
      </c>
      <c r="I5459">
        <v>0.394</v>
      </c>
      <c r="J5459" s="4" t="s">
        <v>6579</v>
      </c>
      <c r="K5459" s="5" t="s">
        <v>6637</v>
      </c>
      <c r="L5459">
        <v>1</v>
      </c>
      <c r="M5459">
        <v>-1</v>
      </c>
      <c r="N5459">
        <v>520.418</v>
      </c>
    </row>
    <row r="5460" spans="1:14">
      <c r="A5460" s="2">
        <v>43617</v>
      </c>
      <c r="B5460" t="s">
        <v>28</v>
      </c>
      <c r="C5460" t="s">
        <v>1365</v>
      </c>
      <c r="D5460" s="3">
        <v>0.572</v>
      </c>
      <c r="E5460">
        <v>0.2</v>
      </c>
      <c r="F5460">
        <v>0.228</v>
      </c>
      <c r="G5460" s="3">
        <v>0.403</v>
      </c>
      <c r="H5460">
        <v>0.336</v>
      </c>
      <c r="I5460">
        <v>0.293</v>
      </c>
      <c r="J5460" s="6" t="s">
        <v>6579</v>
      </c>
      <c r="K5460" s="5" t="s">
        <v>6652</v>
      </c>
      <c r="L5460">
        <v>1</v>
      </c>
      <c r="M5460">
        <v>1.481</v>
      </c>
      <c r="N5460">
        <v>521.899</v>
      </c>
    </row>
    <row r="5461" spans="1:14">
      <c r="A5461" s="2">
        <v>43618</v>
      </c>
      <c r="B5461" t="s">
        <v>28</v>
      </c>
      <c r="C5461" t="s">
        <v>3881</v>
      </c>
      <c r="D5461" s="3">
        <v>0.5590000000000001</v>
      </c>
      <c r="E5461">
        <v>0.23</v>
      </c>
      <c r="F5461">
        <v>0.211</v>
      </c>
      <c r="G5461" s="3">
        <v>0.422</v>
      </c>
      <c r="H5461">
        <v>0.336</v>
      </c>
      <c r="I5461">
        <v>0.274</v>
      </c>
      <c r="J5461" s="4" t="s">
        <v>6579</v>
      </c>
      <c r="K5461" s="5" t="s">
        <v>6637</v>
      </c>
      <c r="L5461">
        <v>1</v>
      </c>
      <c r="M5461">
        <v>-1</v>
      </c>
      <c r="N5461">
        <v>520.899</v>
      </c>
    </row>
    <row r="5462" spans="1:14">
      <c r="A5462" s="2">
        <v>43618</v>
      </c>
      <c r="B5462" t="s">
        <v>22</v>
      </c>
      <c r="C5462" t="s">
        <v>3882</v>
      </c>
      <c r="D5462">
        <v>0.155</v>
      </c>
      <c r="E5462" s="3">
        <v>0.443</v>
      </c>
      <c r="F5462">
        <v>0.402</v>
      </c>
      <c r="G5462">
        <v>0.613</v>
      </c>
      <c r="H5462" s="3">
        <v>0.24</v>
      </c>
      <c r="I5462">
        <v>0.182</v>
      </c>
      <c r="J5462" s="4" t="s">
        <v>6578</v>
      </c>
      <c r="K5462" s="5" t="s">
        <v>6649</v>
      </c>
      <c r="L5462">
        <v>1</v>
      </c>
      <c r="M5462">
        <v>-1</v>
      </c>
      <c r="N5462">
        <v>519.899</v>
      </c>
    </row>
    <row r="5463" spans="1:14">
      <c r="A5463" s="2">
        <v>43618</v>
      </c>
      <c r="B5463" t="s">
        <v>22</v>
      </c>
      <c r="C5463" t="s">
        <v>346</v>
      </c>
      <c r="D5463" s="3">
        <v>0.697</v>
      </c>
      <c r="E5463">
        <v>0.2</v>
      </c>
      <c r="F5463">
        <v>0.103</v>
      </c>
      <c r="G5463" s="3">
        <v>0.515</v>
      </c>
      <c r="H5463">
        <v>0.259</v>
      </c>
      <c r="I5463">
        <v>0.26</v>
      </c>
      <c r="J5463" s="4" t="s">
        <v>6579</v>
      </c>
      <c r="K5463" s="5" t="s">
        <v>6637</v>
      </c>
      <c r="L5463">
        <v>1</v>
      </c>
      <c r="M5463">
        <v>-1</v>
      </c>
      <c r="N5463">
        <v>518.899</v>
      </c>
    </row>
    <row r="5464" spans="1:14">
      <c r="A5464" s="2">
        <v>43618</v>
      </c>
      <c r="B5464" t="s">
        <v>43</v>
      </c>
      <c r="C5464" t="s">
        <v>3883</v>
      </c>
      <c r="D5464">
        <v>0.28</v>
      </c>
      <c r="E5464" s="3">
        <v>0.408</v>
      </c>
      <c r="F5464">
        <v>0.312</v>
      </c>
      <c r="G5464">
        <v>0.268</v>
      </c>
      <c r="H5464" s="3">
        <v>0.305</v>
      </c>
      <c r="I5464">
        <v>0.472</v>
      </c>
      <c r="J5464" s="4" t="s">
        <v>6578</v>
      </c>
      <c r="K5464" s="5" t="s">
        <v>6676</v>
      </c>
      <c r="L5464">
        <v>1</v>
      </c>
      <c r="M5464">
        <v>-1</v>
      </c>
      <c r="N5464">
        <v>517.899</v>
      </c>
    </row>
    <row r="5465" spans="1:14">
      <c r="A5465" s="2">
        <v>43618</v>
      </c>
      <c r="B5465" t="s">
        <v>43</v>
      </c>
      <c r="C5465" t="s">
        <v>3884</v>
      </c>
      <c r="D5465">
        <v>0.232</v>
      </c>
      <c r="E5465" s="3">
        <v>0.376</v>
      </c>
      <c r="F5465">
        <v>0.392</v>
      </c>
      <c r="G5465">
        <v>0.22</v>
      </c>
      <c r="H5465" s="3">
        <v>0.258</v>
      </c>
      <c r="I5465">
        <v>0.571</v>
      </c>
      <c r="J5465" s="4" t="s">
        <v>6578</v>
      </c>
      <c r="K5465" s="5" t="s">
        <v>6643</v>
      </c>
      <c r="L5465">
        <v>1</v>
      </c>
      <c r="M5465">
        <v>-1</v>
      </c>
      <c r="N5465">
        <v>516.899</v>
      </c>
    </row>
    <row r="5466" spans="1:14">
      <c r="A5466" s="2">
        <v>43618</v>
      </c>
      <c r="B5466" t="s">
        <v>22</v>
      </c>
      <c r="C5466" t="s">
        <v>1788</v>
      </c>
      <c r="D5466" s="3">
        <v>0.71</v>
      </c>
      <c r="E5466">
        <v>0.144</v>
      </c>
      <c r="F5466">
        <v>0.145</v>
      </c>
      <c r="G5466" s="3">
        <v>0.376</v>
      </c>
      <c r="H5466">
        <v>0.301</v>
      </c>
      <c r="I5466">
        <v>0.353</v>
      </c>
      <c r="J5466" s="4" t="s">
        <v>6579</v>
      </c>
      <c r="K5466" s="5" t="s">
        <v>6642</v>
      </c>
      <c r="L5466">
        <v>1</v>
      </c>
      <c r="M5466">
        <v>-1</v>
      </c>
      <c r="N5466">
        <v>515.899</v>
      </c>
    </row>
    <row r="5467" spans="1:14">
      <c r="A5467" s="2">
        <v>43618</v>
      </c>
      <c r="B5467" t="s">
        <v>29</v>
      </c>
      <c r="C5467" t="s">
        <v>3885</v>
      </c>
      <c r="D5467" s="3">
        <v>0.6</v>
      </c>
      <c r="E5467">
        <v>0.1</v>
      </c>
      <c r="F5467">
        <v>0.3</v>
      </c>
      <c r="G5467" s="3">
        <v>0.415</v>
      </c>
      <c r="H5467">
        <v>0.284</v>
      </c>
      <c r="I5467">
        <v>0.331</v>
      </c>
      <c r="J5467" s="4" t="s">
        <v>6579</v>
      </c>
      <c r="K5467" s="5" t="s">
        <v>6642</v>
      </c>
      <c r="L5467">
        <v>1</v>
      </c>
      <c r="M5467">
        <v>-1</v>
      </c>
      <c r="N5467">
        <v>514.899</v>
      </c>
    </row>
    <row r="5468" spans="1:14">
      <c r="A5468" s="2">
        <v>43618</v>
      </c>
      <c r="B5468" t="s">
        <v>25</v>
      </c>
      <c r="C5468" t="s">
        <v>2392</v>
      </c>
      <c r="D5468">
        <v>0.4</v>
      </c>
      <c r="E5468">
        <v>0.25</v>
      </c>
      <c r="F5468" s="3">
        <v>0.35</v>
      </c>
      <c r="G5468">
        <v>0.398</v>
      </c>
      <c r="H5468">
        <v>0.327</v>
      </c>
      <c r="I5468" s="3">
        <v>0.306</v>
      </c>
      <c r="J5468" s="4" t="s">
        <v>6580</v>
      </c>
      <c r="K5468" s="5" t="s">
        <v>6641</v>
      </c>
      <c r="L5468">
        <v>1</v>
      </c>
      <c r="M5468">
        <v>-1</v>
      </c>
      <c r="N5468">
        <v>513.899</v>
      </c>
    </row>
    <row r="5469" spans="1:14">
      <c r="A5469" s="2">
        <v>43618</v>
      </c>
      <c r="B5469" t="s">
        <v>22</v>
      </c>
      <c r="C5469" t="s">
        <v>3886</v>
      </c>
      <c r="D5469" s="3">
        <v>0.538</v>
      </c>
      <c r="E5469">
        <v>0.158</v>
      </c>
      <c r="F5469">
        <v>0.305</v>
      </c>
      <c r="G5469" s="3">
        <v>0.352</v>
      </c>
      <c r="H5469">
        <v>0.266</v>
      </c>
      <c r="I5469">
        <v>0.413</v>
      </c>
      <c r="J5469" s="4" t="s">
        <v>6579</v>
      </c>
      <c r="K5469" s="5" t="s">
        <v>6654</v>
      </c>
      <c r="L5469">
        <v>1</v>
      </c>
      <c r="M5469">
        <v>-1</v>
      </c>
      <c r="N5469">
        <v>512.899</v>
      </c>
    </row>
    <row r="5470" spans="1:14">
      <c r="A5470" s="2">
        <v>43619</v>
      </c>
      <c r="B5470" t="s">
        <v>22</v>
      </c>
      <c r="C5470" t="s">
        <v>323</v>
      </c>
      <c r="D5470">
        <v>0.447</v>
      </c>
      <c r="E5470" s="3">
        <v>0.3</v>
      </c>
      <c r="F5470">
        <v>0.253</v>
      </c>
      <c r="G5470">
        <v>0.667</v>
      </c>
      <c r="H5470" s="3">
        <v>0.211</v>
      </c>
      <c r="I5470">
        <v>0.159</v>
      </c>
      <c r="J5470" s="4" t="s">
        <v>6578</v>
      </c>
      <c r="K5470" s="5" t="s">
        <v>6643</v>
      </c>
      <c r="L5470">
        <v>1</v>
      </c>
      <c r="M5470">
        <v>-1</v>
      </c>
      <c r="N5470">
        <v>511.899</v>
      </c>
    </row>
    <row r="5471" spans="1:14">
      <c r="A5471" s="2">
        <v>43628</v>
      </c>
      <c r="B5471" t="s">
        <v>28</v>
      </c>
      <c r="C5471" t="s">
        <v>1223</v>
      </c>
      <c r="D5471" s="3">
        <v>0.5</v>
      </c>
      <c r="E5471">
        <v>0.283</v>
      </c>
      <c r="F5471">
        <v>0.217</v>
      </c>
      <c r="G5471" s="3">
        <v>0.312</v>
      </c>
      <c r="H5471">
        <v>0.325</v>
      </c>
      <c r="I5471">
        <v>0.398</v>
      </c>
      <c r="J5471" s="4" t="s">
        <v>6579</v>
      </c>
      <c r="K5471" s="5" t="s">
        <v>6636</v>
      </c>
      <c r="L5471">
        <v>1</v>
      </c>
      <c r="M5471">
        <v>-1</v>
      </c>
      <c r="N5471">
        <v>510.899</v>
      </c>
    </row>
    <row r="5472" spans="1:14">
      <c r="A5472" s="2">
        <v>43630</v>
      </c>
      <c r="B5472" t="s">
        <v>26</v>
      </c>
      <c r="C5472" t="s">
        <v>2191</v>
      </c>
      <c r="D5472" s="3">
        <v>0.376</v>
      </c>
      <c r="E5472">
        <v>0.353</v>
      </c>
      <c r="F5472">
        <v>0.271</v>
      </c>
      <c r="G5472" s="3">
        <v>0.205</v>
      </c>
      <c r="H5472">
        <v>0.295</v>
      </c>
      <c r="I5472">
        <v>0.535</v>
      </c>
      <c r="J5472" s="6" t="s">
        <v>6579</v>
      </c>
      <c r="K5472" s="5" t="s">
        <v>6650</v>
      </c>
      <c r="L5472">
        <v>1</v>
      </c>
      <c r="M5472">
        <v>3.878</v>
      </c>
      <c r="N5472">
        <v>514.777</v>
      </c>
    </row>
    <row r="5473" spans="1:14">
      <c r="A5473" s="2">
        <v>43630</v>
      </c>
      <c r="B5473" t="s">
        <v>23</v>
      </c>
      <c r="C5473" t="s">
        <v>3887</v>
      </c>
      <c r="D5473">
        <v>0.499</v>
      </c>
      <c r="E5473">
        <v>0.244</v>
      </c>
      <c r="F5473" s="3">
        <v>0.257</v>
      </c>
      <c r="G5473">
        <v>0.68</v>
      </c>
      <c r="H5473">
        <v>0.212</v>
      </c>
      <c r="I5473" s="3">
        <v>0.147</v>
      </c>
      <c r="J5473" s="4" t="s">
        <v>6580</v>
      </c>
      <c r="K5473" s="5" t="s">
        <v>6637</v>
      </c>
      <c r="L5473">
        <v>1</v>
      </c>
      <c r="M5473">
        <v>-1</v>
      </c>
      <c r="N5473">
        <v>513.777</v>
      </c>
    </row>
    <row r="5474" spans="1:14">
      <c r="A5474" s="2">
        <v>43630</v>
      </c>
      <c r="B5474" t="s">
        <v>43</v>
      </c>
      <c r="C5474" t="s">
        <v>2306</v>
      </c>
      <c r="D5474">
        <v>0.336</v>
      </c>
      <c r="E5474" s="3">
        <v>0.392</v>
      </c>
      <c r="F5474">
        <v>0.272</v>
      </c>
      <c r="G5474">
        <v>0.317</v>
      </c>
      <c r="H5474" s="3">
        <v>0.291</v>
      </c>
      <c r="I5474">
        <v>0.437</v>
      </c>
      <c r="J5474" s="6" t="s">
        <v>6578</v>
      </c>
      <c r="K5474" s="5" t="s">
        <v>6637</v>
      </c>
      <c r="L5474">
        <v>1</v>
      </c>
      <c r="M5474">
        <v>2.436</v>
      </c>
      <c r="N5474">
        <v>516.213</v>
      </c>
    </row>
    <row r="5475" spans="1:14">
      <c r="A5475" s="2">
        <v>43630</v>
      </c>
      <c r="B5475" t="s">
        <v>28</v>
      </c>
      <c r="C5475" t="s">
        <v>2296</v>
      </c>
      <c r="D5475" s="3">
        <v>0.468</v>
      </c>
      <c r="E5475">
        <v>0.266</v>
      </c>
      <c r="F5475">
        <v>0.266</v>
      </c>
      <c r="G5475" s="3">
        <v>0.361</v>
      </c>
      <c r="H5475">
        <v>0.326</v>
      </c>
      <c r="I5475">
        <v>0.348</v>
      </c>
      <c r="J5475" s="4" t="s">
        <v>6579</v>
      </c>
      <c r="K5475" s="5" t="s">
        <v>6637</v>
      </c>
      <c r="L5475">
        <v>1</v>
      </c>
      <c r="M5475">
        <v>-1</v>
      </c>
      <c r="N5475">
        <v>515.213</v>
      </c>
    </row>
    <row r="5476" spans="1:14">
      <c r="A5476" s="2">
        <v>43630</v>
      </c>
      <c r="B5476" t="s">
        <v>28</v>
      </c>
      <c r="C5476" t="s">
        <v>3888</v>
      </c>
      <c r="D5476" s="3">
        <v>0.55</v>
      </c>
      <c r="E5476">
        <v>0.264</v>
      </c>
      <c r="F5476">
        <v>0.187</v>
      </c>
      <c r="G5476" s="3">
        <v>0.338</v>
      </c>
      <c r="H5476">
        <v>0.317</v>
      </c>
      <c r="I5476">
        <v>0.38</v>
      </c>
      <c r="J5476" s="6" t="s">
        <v>6579</v>
      </c>
      <c r="K5476" s="5" t="s">
        <v>6650</v>
      </c>
      <c r="L5476">
        <v>1</v>
      </c>
      <c r="M5476">
        <v>1.959</v>
      </c>
      <c r="N5476">
        <v>517.172</v>
      </c>
    </row>
    <row r="5477" spans="1:14">
      <c r="A5477" s="2">
        <v>43632</v>
      </c>
      <c r="B5477" t="s">
        <v>43</v>
      </c>
      <c r="C5477" t="s">
        <v>3889</v>
      </c>
      <c r="D5477">
        <v>0.624</v>
      </c>
      <c r="E5477" s="3">
        <v>0.272</v>
      </c>
      <c r="F5477">
        <v>0.104</v>
      </c>
      <c r="G5477">
        <v>0.694</v>
      </c>
      <c r="H5477" s="3">
        <v>0.209</v>
      </c>
      <c r="I5477">
        <v>0.151</v>
      </c>
      <c r="J5477" s="4" t="s">
        <v>6578</v>
      </c>
      <c r="K5477" s="5" t="s">
        <v>6640</v>
      </c>
      <c r="L5477">
        <v>1</v>
      </c>
      <c r="M5477">
        <v>-1</v>
      </c>
      <c r="N5477">
        <v>516.172</v>
      </c>
    </row>
    <row r="5478" spans="1:14">
      <c r="A5478" s="2">
        <v>43638</v>
      </c>
      <c r="B5478" t="s">
        <v>43</v>
      </c>
      <c r="C5478" t="s">
        <v>3371</v>
      </c>
      <c r="D5478">
        <v>0.376</v>
      </c>
      <c r="E5478" s="3">
        <v>0.384</v>
      </c>
      <c r="F5478">
        <v>0.24</v>
      </c>
      <c r="G5478">
        <v>0.45</v>
      </c>
      <c r="H5478" s="3">
        <v>0.3</v>
      </c>
      <c r="I5478">
        <v>0.296</v>
      </c>
      <c r="J5478" s="4" t="s">
        <v>6578</v>
      </c>
      <c r="K5478" s="5" t="s">
        <v>6650</v>
      </c>
      <c r="L5478">
        <v>1</v>
      </c>
      <c r="M5478">
        <v>-1</v>
      </c>
      <c r="N5478">
        <v>515.172</v>
      </c>
    </row>
    <row r="5479" spans="1:14">
      <c r="A5479" s="2">
        <v>43639</v>
      </c>
      <c r="B5479" t="s">
        <v>22</v>
      </c>
      <c r="C5479" t="s">
        <v>3890</v>
      </c>
      <c r="D5479" s="3">
        <v>0.49</v>
      </c>
      <c r="E5479">
        <v>0.2</v>
      </c>
      <c r="F5479">
        <v>0.311</v>
      </c>
      <c r="G5479" s="3">
        <v>0.347</v>
      </c>
      <c r="H5479">
        <v>0.291</v>
      </c>
      <c r="I5479">
        <v>0.397</v>
      </c>
      <c r="J5479" s="4" t="s">
        <v>6579</v>
      </c>
      <c r="K5479" s="5" t="s">
        <v>6639</v>
      </c>
      <c r="L5479">
        <v>1</v>
      </c>
      <c r="M5479">
        <v>-1</v>
      </c>
      <c r="N5479">
        <v>514.172</v>
      </c>
    </row>
    <row r="5480" spans="1:14">
      <c r="A5480" s="2">
        <v>43639</v>
      </c>
      <c r="B5480" t="s">
        <v>22</v>
      </c>
      <c r="C5480" t="s">
        <v>981</v>
      </c>
      <c r="D5480">
        <v>0.555</v>
      </c>
      <c r="E5480" s="3">
        <v>0.341</v>
      </c>
      <c r="F5480">
        <v>0.104</v>
      </c>
      <c r="G5480">
        <v>0.575</v>
      </c>
      <c r="H5480" s="3">
        <v>0.26</v>
      </c>
      <c r="I5480">
        <v>0.203</v>
      </c>
      <c r="J5480" s="6" t="s">
        <v>6578</v>
      </c>
      <c r="K5480" s="5" t="s">
        <v>6637</v>
      </c>
      <c r="L5480">
        <v>1</v>
      </c>
      <c r="M5480">
        <v>2.846</v>
      </c>
      <c r="N5480">
        <v>517.018</v>
      </c>
    </row>
    <row r="5481" spans="1:14">
      <c r="A5481" s="2">
        <v>43639</v>
      </c>
      <c r="B5481" t="s">
        <v>22</v>
      </c>
      <c r="C5481" t="s">
        <v>2876</v>
      </c>
      <c r="D5481">
        <v>0.447</v>
      </c>
      <c r="E5481" s="3">
        <v>0.401</v>
      </c>
      <c r="F5481">
        <v>0.151</v>
      </c>
      <c r="G5481">
        <v>0.505</v>
      </c>
      <c r="H5481" s="3">
        <v>0.265</v>
      </c>
      <c r="I5481">
        <v>0.264</v>
      </c>
      <c r="J5481" s="4" t="s">
        <v>6578</v>
      </c>
      <c r="K5481" s="5" t="s">
        <v>6638</v>
      </c>
      <c r="L5481">
        <v>1</v>
      </c>
      <c r="M5481">
        <v>-1</v>
      </c>
      <c r="N5481">
        <v>516.018</v>
      </c>
    </row>
    <row r="5482" spans="1:14">
      <c r="A5482" s="2">
        <v>43639</v>
      </c>
      <c r="B5482" t="s">
        <v>22</v>
      </c>
      <c r="C5482" t="s">
        <v>902</v>
      </c>
      <c r="D5482" s="3">
        <v>0.705</v>
      </c>
      <c r="E5482">
        <v>0.197</v>
      </c>
      <c r="F5482">
        <v>0.097</v>
      </c>
      <c r="G5482" s="3">
        <v>0.495</v>
      </c>
      <c r="H5482">
        <v>0.264</v>
      </c>
      <c r="I5482">
        <v>0.274</v>
      </c>
      <c r="J5482" s="4" t="s">
        <v>6579</v>
      </c>
      <c r="K5482" s="5" t="s">
        <v>6642</v>
      </c>
      <c r="L5482">
        <v>1</v>
      </c>
      <c r="M5482">
        <v>-1</v>
      </c>
      <c r="N5482">
        <v>515.018</v>
      </c>
    </row>
    <row r="5483" spans="1:14">
      <c r="A5483" s="2">
        <v>43639</v>
      </c>
      <c r="B5483" t="s">
        <v>24</v>
      </c>
      <c r="C5483" t="s">
        <v>3891</v>
      </c>
      <c r="D5483" s="3">
        <v>0.467</v>
      </c>
      <c r="E5483">
        <v>0.2</v>
      </c>
      <c r="F5483">
        <v>0.333</v>
      </c>
      <c r="G5483" s="3">
        <v>0.243</v>
      </c>
      <c r="H5483">
        <v>0.298</v>
      </c>
      <c r="I5483">
        <v>0.493</v>
      </c>
      <c r="J5483" s="6" t="s">
        <v>6579</v>
      </c>
      <c r="K5483" s="5" t="s">
        <v>6652</v>
      </c>
      <c r="L5483">
        <v>1</v>
      </c>
      <c r="M5483">
        <v>3.115</v>
      </c>
      <c r="N5483">
        <v>518.133</v>
      </c>
    </row>
    <row r="5484" spans="1:14">
      <c r="A5484" s="2">
        <v>43639</v>
      </c>
      <c r="B5484" t="s">
        <v>22</v>
      </c>
      <c r="C5484" t="s">
        <v>1073</v>
      </c>
      <c r="D5484" s="3">
        <v>0.547</v>
      </c>
      <c r="E5484">
        <v>0.304</v>
      </c>
      <c r="F5484">
        <v>0.149</v>
      </c>
      <c r="G5484" s="3">
        <v>0.379</v>
      </c>
      <c r="H5484">
        <v>0.285</v>
      </c>
      <c r="I5484">
        <v>0.37</v>
      </c>
      <c r="J5484" s="4" t="s">
        <v>6579</v>
      </c>
      <c r="K5484" s="5" t="s">
        <v>6636</v>
      </c>
      <c r="L5484">
        <v>1</v>
      </c>
      <c r="M5484">
        <v>-1</v>
      </c>
      <c r="N5484">
        <v>517.133</v>
      </c>
    </row>
    <row r="5485" spans="1:14">
      <c r="A5485" s="2">
        <v>43639</v>
      </c>
      <c r="B5485" t="s">
        <v>22</v>
      </c>
      <c r="C5485" t="s">
        <v>1791</v>
      </c>
      <c r="D5485">
        <v>0.54</v>
      </c>
      <c r="E5485">
        <v>0.148</v>
      </c>
      <c r="F5485" s="3">
        <v>0.312</v>
      </c>
      <c r="G5485">
        <v>0.5590000000000001</v>
      </c>
      <c r="H5485">
        <v>0.248</v>
      </c>
      <c r="I5485" s="3">
        <v>0.231</v>
      </c>
      <c r="J5485" s="4" t="s">
        <v>6580</v>
      </c>
      <c r="K5485" s="5" t="s">
        <v>6651</v>
      </c>
      <c r="L5485">
        <v>1</v>
      </c>
      <c r="M5485">
        <v>-1</v>
      </c>
      <c r="N5485">
        <v>516.133</v>
      </c>
    </row>
    <row r="5486" spans="1:14">
      <c r="A5486" s="2">
        <v>43641</v>
      </c>
      <c r="B5486" t="s">
        <v>25</v>
      </c>
      <c r="C5486" t="s">
        <v>3892</v>
      </c>
      <c r="D5486" s="3">
        <v>0.65</v>
      </c>
      <c r="E5486">
        <v>0.2</v>
      </c>
      <c r="F5486">
        <v>0.15</v>
      </c>
      <c r="G5486" s="3">
        <v>0.508</v>
      </c>
      <c r="H5486">
        <v>0.294</v>
      </c>
      <c r="I5486">
        <v>0.231</v>
      </c>
      <c r="J5486" s="4" t="s">
        <v>6579</v>
      </c>
      <c r="K5486" s="5" t="s">
        <v>6639</v>
      </c>
      <c r="L5486">
        <v>1</v>
      </c>
      <c r="M5486">
        <v>-1</v>
      </c>
      <c r="N5486">
        <v>515.133</v>
      </c>
    </row>
    <row r="5487" spans="1:14">
      <c r="A5487" s="2">
        <v>43643</v>
      </c>
      <c r="B5487" t="s">
        <v>22</v>
      </c>
      <c r="C5487" t="s">
        <v>2450</v>
      </c>
      <c r="D5487" s="3">
        <v>0.644</v>
      </c>
      <c r="E5487">
        <v>0.253</v>
      </c>
      <c r="F5487">
        <v>0.103</v>
      </c>
      <c r="G5487" s="3">
        <v>0.49</v>
      </c>
      <c r="H5487">
        <v>0.27</v>
      </c>
      <c r="I5487">
        <v>0.273</v>
      </c>
      <c r="J5487" s="6" t="s">
        <v>6579</v>
      </c>
      <c r="K5487" s="5" t="s">
        <v>6652</v>
      </c>
      <c r="L5487">
        <v>1</v>
      </c>
      <c r="M5487">
        <v>1.041</v>
      </c>
      <c r="N5487">
        <v>516.174</v>
      </c>
    </row>
    <row r="5488" spans="1:14">
      <c r="A5488" s="2">
        <v>43644</v>
      </c>
      <c r="B5488" t="s">
        <v>25</v>
      </c>
      <c r="C5488" t="s">
        <v>1083</v>
      </c>
      <c r="D5488" s="3">
        <v>0.5</v>
      </c>
      <c r="E5488">
        <v>0.3</v>
      </c>
      <c r="F5488">
        <v>0.2</v>
      </c>
      <c r="G5488" s="3">
        <v>0.357</v>
      </c>
      <c r="H5488">
        <v>0.299</v>
      </c>
      <c r="I5488">
        <v>0.38</v>
      </c>
      <c r="J5488" s="4" t="s">
        <v>6579</v>
      </c>
      <c r="K5488" s="5" t="s">
        <v>6636</v>
      </c>
      <c r="L5488">
        <v>1</v>
      </c>
      <c r="M5488">
        <v>-1</v>
      </c>
      <c r="N5488">
        <v>515.174</v>
      </c>
    </row>
    <row r="5489" spans="1:14">
      <c r="A5489" s="2">
        <v>43644</v>
      </c>
      <c r="B5489" t="s">
        <v>26</v>
      </c>
      <c r="C5489" t="s">
        <v>3893</v>
      </c>
      <c r="D5489" s="3">
        <v>0.494</v>
      </c>
      <c r="E5489">
        <v>0.235</v>
      </c>
      <c r="F5489">
        <v>0.271</v>
      </c>
      <c r="G5489" s="3">
        <v>0.287</v>
      </c>
      <c r="H5489">
        <v>0.292</v>
      </c>
      <c r="I5489">
        <v>0.457</v>
      </c>
      <c r="J5489" s="4" t="s">
        <v>6579</v>
      </c>
      <c r="K5489" s="5" t="s">
        <v>6643</v>
      </c>
      <c r="L5489">
        <v>1</v>
      </c>
      <c r="M5489">
        <v>-1</v>
      </c>
      <c r="N5489">
        <v>514.174</v>
      </c>
    </row>
    <row r="5490" spans="1:14">
      <c r="A5490" s="2">
        <v>43645</v>
      </c>
      <c r="B5490" t="s">
        <v>22</v>
      </c>
      <c r="C5490" t="s">
        <v>3530</v>
      </c>
      <c r="D5490" s="3">
        <v>0.416</v>
      </c>
      <c r="E5490">
        <v>0.188</v>
      </c>
      <c r="F5490">
        <v>0.396</v>
      </c>
      <c r="G5490" s="3">
        <v>0.213</v>
      </c>
      <c r="H5490">
        <v>0.238</v>
      </c>
      <c r="I5490">
        <v>0.588</v>
      </c>
      <c r="J5490" s="6" t="s">
        <v>6579</v>
      </c>
      <c r="K5490" s="5" t="s">
        <v>6652</v>
      </c>
      <c r="L5490">
        <v>1</v>
      </c>
      <c r="M5490">
        <v>3.695</v>
      </c>
      <c r="N5490">
        <v>517.869</v>
      </c>
    </row>
    <row r="5491" spans="1:14">
      <c r="A5491" s="2">
        <v>43645</v>
      </c>
      <c r="B5491" t="s">
        <v>25</v>
      </c>
      <c r="C5491" t="s">
        <v>1723</v>
      </c>
      <c r="D5491">
        <v>0.15</v>
      </c>
      <c r="E5491" s="3">
        <v>0.4</v>
      </c>
      <c r="F5491">
        <v>0.45</v>
      </c>
      <c r="G5491">
        <v>0.351</v>
      </c>
      <c r="H5491" s="3">
        <v>0.311</v>
      </c>
      <c r="I5491">
        <v>0.373</v>
      </c>
      <c r="J5491" s="4" t="s">
        <v>6578</v>
      </c>
      <c r="K5491" s="5" t="s">
        <v>6650</v>
      </c>
      <c r="L5491">
        <v>1</v>
      </c>
      <c r="M5491">
        <v>-1</v>
      </c>
      <c r="N5491">
        <v>516.869</v>
      </c>
    </row>
    <row r="5492" spans="1:14">
      <c r="A5492" s="2">
        <v>43645</v>
      </c>
      <c r="B5492" t="s">
        <v>22</v>
      </c>
      <c r="C5492" t="s">
        <v>3894</v>
      </c>
      <c r="D5492">
        <v>0.446</v>
      </c>
      <c r="E5492" s="3">
        <v>0.447</v>
      </c>
      <c r="F5492">
        <v>0.107</v>
      </c>
      <c r="G5492">
        <v>0.641</v>
      </c>
      <c r="H5492" s="3">
        <v>0.247</v>
      </c>
      <c r="I5492">
        <v>0.15</v>
      </c>
      <c r="J5492" s="4" t="s">
        <v>6578</v>
      </c>
      <c r="K5492" s="5" t="s">
        <v>6650</v>
      </c>
      <c r="L5492">
        <v>1</v>
      </c>
      <c r="M5492">
        <v>-1</v>
      </c>
      <c r="N5492">
        <v>515.869</v>
      </c>
    </row>
    <row r="5493" spans="1:14">
      <c r="A5493" s="2">
        <v>43645</v>
      </c>
      <c r="B5493" t="s">
        <v>43</v>
      </c>
      <c r="C5493" t="s">
        <v>3895</v>
      </c>
      <c r="D5493">
        <v>0.456</v>
      </c>
      <c r="E5493">
        <v>0.28</v>
      </c>
      <c r="F5493" s="3">
        <v>0.264</v>
      </c>
      <c r="G5493">
        <v>0.588</v>
      </c>
      <c r="H5493">
        <v>0.253</v>
      </c>
      <c r="I5493" s="3">
        <v>0.209</v>
      </c>
      <c r="J5493" s="6" t="s">
        <v>6580</v>
      </c>
      <c r="K5493" s="5" t="s">
        <v>6639</v>
      </c>
      <c r="L5493">
        <v>1</v>
      </c>
      <c r="M5493">
        <v>3.785</v>
      </c>
      <c r="N5493">
        <v>519.654</v>
      </c>
    </row>
    <row r="5494" spans="1:14">
      <c r="A5494" s="2">
        <v>43646</v>
      </c>
      <c r="B5494" t="s">
        <v>25</v>
      </c>
      <c r="C5494" t="s">
        <v>1247</v>
      </c>
      <c r="D5494">
        <v>0.25</v>
      </c>
      <c r="E5494" s="3">
        <v>0.4</v>
      </c>
      <c r="F5494">
        <v>0.35</v>
      </c>
      <c r="G5494">
        <v>0.281</v>
      </c>
      <c r="H5494" s="3">
        <v>0.328</v>
      </c>
      <c r="I5494">
        <v>0.426</v>
      </c>
      <c r="J5494" s="6" t="s">
        <v>6578</v>
      </c>
      <c r="K5494" s="5" t="s">
        <v>6653</v>
      </c>
      <c r="L5494">
        <v>1</v>
      </c>
      <c r="M5494">
        <v>2.049</v>
      </c>
      <c r="N5494">
        <v>521.703</v>
      </c>
    </row>
    <row r="5495" spans="1:14">
      <c r="A5495" s="2">
        <v>43646</v>
      </c>
      <c r="B5495" t="s">
        <v>23</v>
      </c>
      <c r="C5495" t="s">
        <v>2800</v>
      </c>
      <c r="D5495" s="3">
        <v>0.328</v>
      </c>
      <c r="E5495">
        <v>0.179</v>
      </c>
      <c r="F5495">
        <v>0.493</v>
      </c>
      <c r="G5495" s="3">
        <v>0.175</v>
      </c>
      <c r="H5495">
        <v>0.246</v>
      </c>
      <c r="I5495">
        <v>0.617</v>
      </c>
      <c r="J5495" s="4" t="s">
        <v>6579</v>
      </c>
      <c r="K5495" s="5" t="s">
        <v>6647</v>
      </c>
      <c r="L5495">
        <v>1</v>
      </c>
      <c r="M5495">
        <v>-1</v>
      </c>
      <c r="N5495">
        <v>520.703</v>
      </c>
    </row>
    <row r="5496" spans="1:14">
      <c r="A5496" s="2">
        <v>43646</v>
      </c>
      <c r="B5496" t="s">
        <v>22</v>
      </c>
      <c r="C5496" t="s">
        <v>350</v>
      </c>
      <c r="D5496">
        <v>0.537</v>
      </c>
      <c r="E5496">
        <v>0.097</v>
      </c>
      <c r="F5496" s="3">
        <v>0.366</v>
      </c>
      <c r="G5496">
        <v>0.541</v>
      </c>
      <c r="H5496">
        <v>0.235</v>
      </c>
      <c r="I5496" s="3">
        <v>0.259</v>
      </c>
      <c r="J5496" s="4" t="s">
        <v>6580</v>
      </c>
      <c r="K5496" s="5" t="s">
        <v>6638</v>
      </c>
      <c r="L5496">
        <v>1</v>
      </c>
      <c r="M5496">
        <v>-1</v>
      </c>
      <c r="N5496">
        <v>519.703</v>
      </c>
    </row>
    <row r="5497" spans="1:14">
      <c r="A5497" s="2">
        <v>43647</v>
      </c>
      <c r="B5497" t="s">
        <v>22</v>
      </c>
      <c r="C5497" t="s">
        <v>1547</v>
      </c>
      <c r="D5497">
        <v>0.447</v>
      </c>
      <c r="E5497" s="3">
        <v>0.355</v>
      </c>
      <c r="F5497">
        <v>0.199</v>
      </c>
      <c r="G5497">
        <v>0.625</v>
      </c>
      <c r="H5497" s="3">
        <v>0.227</v>
      </c>
      <c r="I5497">
        <v>0.187</v>
      </c>
      <c r="J5497" s="4" t="s">
        <v>6578</v>
      </c>
      <c r="K5497" s="5" t="s">
        <v>6652</v>
      </c>
      <c r="L5497">
        <v>1</v>
      </c>
      <c r="M5497">
        <v>-1</v>
      </c>
      <c r="N5497">
        <v>518.703</v>
      </c>
    </row>
    <row r="5498" spans="1:14">
      <c r="A5498" s="2">
        <v>43647</v>
      </c>
      <c r="B5498" t="s">
        <v>26</v>
      </c>
      <c r="C5498" t="s">
        <v>3729</v>
      </c>
      <c r="D5498" s="3">
        <v>0.5649999999999999</v>
      </c>
      <c r="E5498">
        <v>0.259</v>
      </c>
      <c r="F5498">
        <v>0.176</v>
      </c>
      <c r="G5498" s="3">
        <v>0.249</v>
      </c>
      <c r="H5498">
        <v>0.327</v>
      </c>
      <c r="I5498">
        <v>0.461</v>
      </c>
      <c r="J5498" s="4" t="s">
        <v>6579</v>
      </c>
      <c r="K5498" s="5" t="s">
        <v>6639</v>
      </c>
      <c r="L5498">
        <v>1</v>
      </c>
      <c r="M5498">
        <v>-1</v>
      </c>
      <c r="N5498">
        <v>517.703</v>
      </c>
    </row>
    <row r="5499" spans="1:14">
      <c r="A5499" s="2">
        <v>43647</v>
      </c>
      <c r="B5499" t="s">
        <v>25</v>
      </c>
      <c r="C5499" t="s">
        <v>312</v>
      </c>
      <c r="D5499">
        <v>0.4</v>
      </c>
      <c r="E5499" s="3">
        <v>0.4</v>
      </c>
      <c r="F5499">
        <v>0.2</v>
      </c>
      <c r="G5499">
        <v>0.49</v>
      </c>
      <c r="H5499" s="3">
        <v>0.314</v>
      </c>
      <c r="I5499">
        <v>0.23</v>
      </c>
      <c r="J5499" s="4" t="s">
        <v>6578</v>
      </c>
      <c r="K5499" s="5" t="s">
        <v>6641</v>
      </c>
      <c r="L5499">
        <v>1</v>
      </c>
      <c r="M5499">
        <v>-1</v>
      </c>
      <c r="N5499">
        <v>516.703</v>
      </c>
    </row>
    <row r="5500" spans="1:14">
      <c r="A5500" s="2">
        <v>43650</v>
      </c>
      <c r="B5500" t="s">
        <v>22</v>
      </c>
      <c r="C5500" t="s">
        <v>3896</v>
      </c>
      <c r="D5500">
        <v>0.545</v>
      </c>
      <c r="E5500">
        <v>0.155</v>
      </c>
      <c r="F5500" s="3">
        <v>0.3</v>
      </c>
      <c r="G5500">
        <v>0.592</v>
      </c>
      <c r="H5500">
        <v>0.225</v>
      </c>
      <c r="I5500" s="3">
        <v>0.22</v>
      </c>
      <c r="J5500" s="4" t="s">
        <v>6580</v>
      </c>
      <c r="K5500" s="5" t="s">
        <v>6649</v>
      </c>
      <c r="L5500">
        <v>1</v>
      </c>
      <c r="M5500">
        <v>-1</v>
      </c>
      <c r="N5500">
        <v>515.703</v>
      </c>
    </row>
    <row r="5501" spans="1:14">
      <c r="A5501" s="2">
        <v>43650</v>
      </c>
      <c r="B5501" t="s">
        <v>22</v>
      </c>
      <c r="C5501" t="s">
        <v>477</v>
      </c>
      <c r="D5501">
        <v>0.447</v>
      </c>
      <c r="E5501">
        <v>0.193</v>
      </c>
      <c r="F5501" s="3">
        <v>0.361</v>
      </c>
      <c r="G5501">
        <v>0.571</v>
      </c>
      <c r="H5501">
        <v>0.235</v>
      </c>
      <c r="I5501" s="3">
        <v>0.23</v>
      </c>
      <c r="J5501" s="4" t="s">
        <v>6580</v>
      </c>
      <c r="K5501" s="5" t="s">
        <v>6651</v>
      </c>
      <c r="L5501">
        <v>1</v>
      </c>
      <c r="M5501">
        <v>-1</v>
      </c>
      <c r="N5501">
        <v>514.703</v>
      </c>
    </row>
    <row r="5502" spans="1:14">
      <c r="A5502" s="2">
        <v>43650</v>
      </c>
      <c r="B5502" t="s">
        <v>22</v>
      </c>
      <c r="C5502" t="s">
        <v>3897</v>
      </c>
      <c r="D5502">
        <v>0.405</v>
      </c>
      <c r="E5502">
        <v>0.24</v>
      </c>
      <c r="F5502" s="3">
        <v>0.355</v>
      </c>
      <c r="G5502">
        <v>0.532</v>
      </c>
      <c r="H5502">
        <v>0.257</v>
      </c>
      <c r="I5502" s="3">
        <v>0.245</v>
      </c>
      <c r="J5502" s="4" t="s">
        <v>6580</v>
      </c>
      <c r="K5502" s="5" t="s">
        <v>6662</v>
      </c>
      <c r="L5502">
        <v>1</v>
      </c>
      <c r="M5502">
        <v>-1</v>
      </c>
      <c r="N5502">
        <v>513.703</v>
      </c>
    </row>
    <row r="5503" spans="1:14">
      <c r="A5503" s="2">
        <v>43650</v>
      </c>
      <c r="B5503" t="s">
        <v>22</v>
      </c>
      <c r="C5503" t="s">
        <v>1763</v>
      </c>
      <c r="D5503">
        <v>0.402</v>
      </c>
      <c r="E5503">
        <v>0.193</v>
      </c>
      <c r="F5503" s="3">
        <v>0.406</v>
      </c>
      <c r="G5503">
        <v>0.478</v>
      </c>
      <c r="H5503">
        <v>0.259</v>
      </c>
      <c r="I5503" s="3">
        <v>0.297</v>
      </c>
      <c r="J5503" s="6" t="s">
        <v>6580</v>
      </c>
      <c r="K5503" s="5" t="s">
        <v>6647</v>
      </c>
      <c r="L5503">
        <v>1</v>
      </c>
      <c r="M5503">
        <v>2.367</v>
      </c>
      <c r="N5503">
        <v>516.0700000000001</v>
      </c>
    </row>
    <row r="5504" spans="1:14">
      <c r="A5504" s="2">
        <v>43651</v>
      </c>
      <c r="B5504" t="s">
        <v>22</v>
      </c>
      <c r="C5504" t="s">
        <v>1740</v>
      </c>
      <c r="D5504">
        <v>0.502</v>
      </c>
      <c r="E5504">
        <v>0.198</v>
      </c>
      <c r="F5504" s="3">
        <v>0.3</v>
      </c>
      <c r="G5504">
        <v>0.556</v>
      </c>
      <c r="H5504">
        <v>0.265</v>
      </c>
      <c r="I5504" s="3">
        <v>0.217</v>
      </c>
      <c r="J5504" s="4" t="s">
        <v>6580</v>
      </c>
      <c r="K5504" s="5" t="s">
        <v>6641</v>
      </c>
      <c r="L5504">
        <v>1</v>
      </c>
      <c r="M5504">
        <v>-1</v>
      </c>
      <c r="N5504">
        <v>515.0700000000001</v>
      </c>
    </row>
    <row r="5505" spans="1:14">
      <c r="A5505" s="2">
        <v>43652</v>
      </c>
      <c r="B5505" t="s">
        <v>25</v>
      </c>
      <c r="C5505" t="s">
        <v>1722</v>
      </c>
      <c r="D5505">
        <v>0.35</v>
      </c>
      <c r="E5505" s="3">
        <v>0.45</v>
      </c>
      <c r="F5505">
        <v>0.2</v>
      </c>
      <c r="G5505">
        <v>0.357</v>
      </c>
      <c r="H5505" s="3">
        <v>0.356</v>
      </c>
      <c r="I5505">
        <v>0.326</v>
      </c>
      <c r="J5505" s="4" t="s">
        <v>6578</v>
      </c>
      <c r="K5505" s="5" t="s">
        <v>6636</v>
      </c>
      <c r="L5505">
        <v>1</v>
      </c>
      <c r="M5505">
        <v>-1</v>
      </c>
      <c r="N5505">
        <v>514.0700000000001</v>
      </c>
    </row>
    <row r="5506" spans="1:14">
      <c r="A5506" s="2">
        <v>43653</v>
      </c>
      <c r="B5506" t="s">
        <v>22</v>
      </c>
      <c r="C5506" t="s">
        <v>3898</v>
      </c>
      <c r="D5506">
        <v>0.362</v>
      </c>
      <c r="E5506" s="3">
        <v>0.444</v>
      </c>
      <c r="F5506">
        <v>0.194</v>
      </c>
      <c r="G5506">
        <v>0.5</v>
      </c>
      <c r="H5506" s="3">
        <v>0.279</v>
      </c>
      <c r="I5506">
        <v>0.254</v>
      </c>
      <c r="J5506" s="4" t="s">
        <v>6578</v>
      </c>
      <c r="K5506" s="5" t="s">
        <v>6654</v>
      </c>
      <c r="L5506">
        <v>1</v>
      </c>
      <c r="M5506">
        <v>-1</v>
      </c>
      <c r="N5506">
        <v>513.0700000000001</v>
      </c>
    </row>
    <row r="5507" spans="1:14">
      <c r="A5507" s="2">
        <v>43653</v>
      </c>
      <c r="B5507" t="s">
        <v>22</v>
      </c>
      <c r="C5507" t="s">
        <v>3899</v>
      </c>
      <c r="D5507" s="3">
        <v>0.445</v>
      </c>
      <c r="E5507">
        <v>0.265</v>
      </c>
      <c r="F5507">
        <v>0.29</v>
      </c>
      <c r="G5507" s="3">
        <v>0.299</v>
      </c>
      <c r="H5507">
        <v>0.276</v>
      </c>
      <c r="I5507">
        <v>0.461</v>
      </c>
      <c r="J5507" s="6" t="s">
        <v>6579</v>
      </c>
      <c r="K5507" s="5" t="s">
        <v>6648</v>
      </c>
      <c r="L5507">
        <v>1</v>
      </c>
      <c r="M5507">
        <v>2.344</v>
      </c>
      <c r="N5507">
        <v>515.414</v>
      </c>
    </row>
    <row r="5508" spans="1:14">
      <c r="A5508" s="2">
        <v>43653</v>
      </c>
      <c r="B5508" t="s">
        <v>22</v>
      </c>
      <c r="C5508" t="s">
        <v>2959</v>
      </c>
      <c r="D5508">
        <v>0.457</v>
      </c>
      <c r="E5508" s="3">
        <v>0.344</v>
      </c>
      <c r="F5508">
        <v>0.199</v>
      </c>
      <c r="G5508">
        <v>0.5620000000000001</v>
      </c>
      <c r="H5508" s="3">
        <v>0.236</v>
      </c>
      <c r="I5508">
        <v>0.236</v>
      </c>
      <c r="J5508" s="4" t="s">
        <v>6578</v>
      </c>
      <c r="K5508" s="5" t="s">
        <v>6636</v>
      </c>
      <c r="L5508">
        <v>1</v>
      </c>
      <c r="M5508">
        <v>-1</v>
      </c>
      <c r="N5508">
        <v>514.414</v>
      </c>
    </row>
    <row r="5509" spans="1:14">
      <c r="A5509" s="2">
        <v>43653</v>
      </c>
      <c r="B5509" t="s">
        <v>22</v>
      </c>
      <c r="C5509" t="s">
        <v>1165</v>
      </c>
      <c r="D5509">
        <v>0.499</v>
      </c>
      <c r="E5509" s="3">
        <v>0.398</v>
      </c>
      <c r="F5509">
        <v>0.103</v>
      </c>
      <c r="G5509">
        <v>0.641</v>
      </c>
      <c r="H5509" s="3">
        <v>0.205</v>
      </c>
      <c r="I5509">
        <v>0.192</v>
      </c>
      <c r="J5509" s="4" t="s">
        <v>6578</v>
      </c>
      <c r="K5509" s="5" t="s">
        <v>6652</v>
      </c>
      <c r="L5509">
        <v>1</v>
      </c>
      <c r="M5509">
        <v>-1</v>
      </c>
      <c r="N5509">
        <v>513.414</v>
      </c>
    </row>
    <row r="5510" spans="1:14">
      <c r="A5510" s="2">
        <v>43653</v>
      </c>
      <c r="B5510" t="s">
        <v>43</v>
      </c>
      <c r="C5510" t="s">
        <v>2275</v>
      </c>
      <c r="D5510">
        <v>0.28</v>
      </c>
      <c r="E5510" s="3">
        <v>0.368</v>
      </c>
      <c r="F5510">
        <v>0.352</v>
      </c>
      <c r="G5510">
        <v>0.331</v>
      </c>
      <c r="H5510" s="3">
        <v>0.292</v>
      </c>
      <c r="I5510">
        <v>0.422</v>
      </c>
      <c r="J5510" s="4" t="s">
        <v>6578</v>
      </c>
      <c r="K5510" s="5" t="s">
        <v>6650</v>
      </c>
      <c r="L5510">
        <v>1</v>
      </c>
      <c r="M5510">
        <v>-1</v>
      </c>
      <c r="N5510">
        <v>512.414</v>
      </c>
    </row>
    <row r="5511" spans="1:14">
      <c r="A5511" s="2">
        <v>43653</v>
      </c>
      <c r="B5511" t="s">
        <v>23</v>
      </c>
      <c r="C5511" t="s">
        <v>3900</v>
      </c>
      <c r="D5511">
        <v>0.472</v>
      </c>
      <c r="E5511">
        <v>0.209</v>
      </c>
      <c r="F5511" s="3">
        <v>0.319</v>
      </c>
      <c r="G5511">
        <v>0.602</v>
      </c>
      <c r="H5511">
        <v>0.254</v>
      </c>
      <c r="I5511" s="3">
        <v>0.181</v>
      </c>
      <c r="J5511" s="4" t="s">
        <v>6580</v>
      </c>
      <c r="K5511" s="5" t="s">
        <v>6637</v>
      </c>
      <c r="L5511">
        <v>1</v>
      </c>
      <c r="M5511">
        <v>-1</v>
      </c>
      <c r="N5511">
        <v>511.414</v>
      </c>
    </row>
    <row r="5512" spans="1:14">
      <c r="A5512" s="2">
        <v>43659</v>
      </c>
      <c r="B5512" t="s">
        <v>25</v>
      </c>
      <c r="C5512" t="s">
        <v>3901</v>
      </c>
      <c r="D5512">
        <v>0.3</v>
      </c>
      <c r="E5512" s="3">
        <v>0.5</v>
      </c>
      <c r="F5512">
        <v>0.2</v>
      </c>
      <c r="G5512">
        <v>0.552</v>
      </c>
      <c r="H5512" s="3">
        <v>0.301</v>
      </c>
      <c r="I5512">
        <v>0.182</v>
      </c>
      <c r="J5512" s="4" t="s">
        <v>6578</v>
      </c>
      <c r="K5512" s="5" t="s">
        <v>6638</v>
      </c>
      <c r="L5512">
        <v>1</v>
      </c>
      <c r="M5512">
        <v>-1</v>
      </c>
      <c r="N5512">
        <v>510.414</v>
      </c>
    </row>
    <row r="5513" spans="1:14">
      <c r="A5513" s="2">
        <v>43659</v>
      </c>
      <c r="B5513" t="s">
        <v>25</v>
      </c>
      <c r="C5513" t="s">
        <v>3902</v>
      </c>
      <c r="D5513">
        <v>0.2</v>
      </c>
      <c r="E5513" s="3">
        <v>0.35</v>
      </c>
      <c r="F5513">
        <v>0.45</v>
      </c>
      <c r="G5513">
        <v>0.264</v>
      </c>
      <c r="H5513" s="3">
        <v>0.316</v>
      </c>
      <c r="I5513">
        <v>0.455</v>
      </c>
      <c r="J5513" s="4" t="s">
        <v>6578</v>
      </c>
      <c r="K5513" s="5" t="s">
        <v>6649</v>
      </c>
      <c r="L5513">
        <v>1</v>
      </c>
      <c r="M5513">
        <v>-1</v>
      </c>
      <c r="N5513">
        <v>509.414</v>
      </c>
    </row>
    <row r="5514" spans="1:14">
      <c r="A5514" s="2">
        <v>43659</v>
      </c>
      <c r="B5514" t="s">
        <v>25</v>
      </c>
      <c r="C5514" t="s">
        <v>3903</v>
      </c>
      <c r="D5514">
        <v>0.1</v>
      </c>
      <c r="E5514">
        <v>0.25</v>
      </c>
      <c r="F5514" s="3">
        <v>0.65</v>
      </c>
      <c r="G5514">
        <v>0.256</v>
      </c>
      <c r="H5514">
        <v>0.276</v>
      </c>
      <c r="I5514" s="3">
        <v>0.5</v>
      </c>
      <c r="J5514" s="4" t="s">
        <v>6580</v>
      </c>
      <c r="K5514" s="5" t="s">
        <v>6637</v>
      </c>
      <c r="L5514">
        <v>1</v>
      </c>
      <c r="M5514">
        <v>-1</v>
      </c>
      <c r="N5514">
        <v>508.414</v>
      </c>
    </row>
    <row r="5515" spans="1:14">
      <c r="A5515" s="2">
        <v>43659</v>
      </c>
      <c r="B5515" t="s">
        <v>22</v>
      </c>
      <c r="C5515" t="s">
        <v>906</v>
      </c>
      <c r="D5515" s="3">
        <v>0.601</v>
      </c>
      <c r="E5515">
        <v>0.155</v>
      </c>
      <c r="F5515">
        <v>0.244</v>
      </c>
      <c r="G5515" s="3">
        <v>0.424</v>
      </c>
      <c r="H5515">
        <v>0.271</v>
      </c>
      <c r="I5515">
        <v>0.34</v>
      </c>
      <c r="J5515" s="4" t="s">
        <v>6579</v>
      </c>
      <c r="K5515" s="5" t="s">
        <v>6642</v>
      </c>
      <c r="L5515">
        <v>1</v>
      </c>
      <c r="M5515">
        <v>-1</v>
      </c>
      <c r="N5515">
        <v>507.414</v>
      </c>
    </row>
    <row r="5516" spans="1:14">
      <c r="A5516" s="2">
        <v>43660</v>
      </c>
      <c r="B5516" t="s">
        <v>22</v>
      </c>
      <c r="C5516" t="s">
        <v>1938</v>
      </c>
      <c r="D5516" s="3">
        <v>0.656</v>
      </c>
      <c r="E5516">
        <v>0.196</v>
      </c>
      <c r="F5516">
        <v>0.147</v>
      </c>
      <c r="G5516" s="3">
        <v>0.356</v>
      </c>
      <c r="H5516">
        <v>0.285</v>
      </c>
      <c r="I5516">
        <v>0.394</v>
      </c>
      <c r="J5516" s="4" t="s">
        <v>6579</v>
      </c>
      <c r="K5516" s="5" t="s">
        <v>6639</v>
      </c>
      <c r="L5516">
        <v>1</v>
      </c>
      <c r="M5516">
        <v>-1</v>
      </c>
      <c r="N5516">
        <v>506.414</v>
      </c>
    </row>
    <row r="5517" spans="1:14">
      <c r="A5517" s="2">
        <v>43660</v>
      </c>
      <c r="B5517" t="s">
        <v>22</v>
      </c>
      <c r="C5517" t="s">
        <v>1111</v>
      </c>
      <c r="D5517" s="3">
        <v>0.459</v>
      </c>
      <c r="E5517">
        <v>0.204</v>
      </c>
      <c r="F5517">
        <v>0.336</v>
      </c>
      <c r="G5517" s="3">
        <v>0.279</v>
      </c>
      <c r="H5517">
        <v>0.267</v>
      </c>
      <c r="I5517">
        <v>0.488</v>
      </c>
      <c r="J5517" s="4" t="s">
        <v>6579</v>
      </c>
      <c r="K5517" s="5" t="s">
        <v>6658</v>
      </c>
      <c r="L5517">
        <v>1</v>
      </c>
      <c r="M5517">
        <v>-1</v>
      </c>
      <c r="N5517">
        <v>505.414</v>
      </c>
    </row>
    <row r="5518" spans="1:14">
      <c r="A5518" s="2">
        <v>43660</v>
      </c>
      <c r="B5518" t="s">
        <v>25</v>
      </c>
      <c r="C5518" t="s">
        <v>1853</v>
      </c>
      <c r="D5518" s="3">
        <v>0.5</v>
      </c>
      <c r="E5518">
        <v>0.3</v>
      </c>
      <c r="F5518">
        <v>0.2</v>
      </c>
      <c r="G5518" s="3">
        <v>0.338</v>
      </c>
      <c r="H5518">
        <v>0.312</v>
      </c>
      <c r="I5518">
        <v>0.386</v>
      </c>
      <c r="J5518" s="4" t="s">
        <v>6579</v>
      </c>
      <c r="K5518" s="5" t="s">
        <v>6637</v>
      </c>
      <c r="L5518">
        <v>1</v>
      </c>
      <c r="M5518">
        <v>-1</v>
      </c>
      <c r="N5518">
        <v>504.414</v>
      </c>
    </row>
    <row r="5519" spans="1:14">
      <c r="A5519" s="2">
        <v>43660</v>
      </c>
      <c r="B5519" t="s">
        <v>25</v>
      </c>
      <c r="C5519" t="s">
        <v>3904</v>
      </c>
      <c r="D5519" s="3">
        <v>0.9</v>
      </c>
      <c r="E5519">
        <v>0.1</v>
      </c>
      <c r="F5519">
        <v>0</v>
      </c>
      <c r="G5519" s="3">
        <v>0.725</v>
      </c>
      <c r="H5519">
        <v>0.201</v>
      </c>
      <c r="I5519">
        <v>0.117</v>
      </c>
      <c r="J5519" s="6" t="s">
        <v>6579</v>
      </c>
      <c r="K5519" s="5" t="s">
        <v>6638</v>
      </c>
      <c r="L5519">
        <v>1</v>
      </c>
      <c r="M5519">
        <v>0.379</v>
      </c>
      <c r="N5519">
        <v>504.793</v>
      </c>
    </row>
    <row r="5520" spans="1:14">
      <c r="A5520" s="2">
        <v>43662</v>
      </c>
      <c r="B5520" t="s">
        <v>43</v>
      </c>
      <c r="C5520" t="s">
        <v>1879</v>
      </c>
      <c r="D5520">
        <v>0.512</v>
      </c>
      <c r="E5520" s="3">
        <v>0.304</v>
      </c>
      <c r="F5520">
        <v>0.184</v>
      </c>
      <c r="G5520">
        <v>0.602</v>
      </c>
      <c r="H5520" s="3">
        <v>0.225</v>
      </c>
      <c r="I5520">
        <v>0.224</v>
      </c>
      <c r="J5520" s="4" t="s">
        <v>6578</v>
      </c>
      <c r="K5520" s="5" t="s">
        <v>6650</v>
      </c>
      <c r="L5520">
        <v>1</v>
      </c>
      <c r="M5520">
        <v>-1</v>
      </c>
      <c r="N5520">
        <v>503.793</v>
      </c>
    </row>
    <row r="5521" spans="1:14">
      <c r="A5521" s="2">
        <v>43664</v>
      </c>
      <c r="B5521" t="s">
        <v>22</v>
      </c>
      <c r="C5521" t="s">
        <v>2823</v>
      </c>
      <c r="D5521">
        <v>0.353</v>
      </c>
      <c r="E5521" s="3">
        <v>0.451</v>
      </c>
      <c r="F5521">
        <v>0.196</v>
      </c>
      <c r="G5521">
        <v>0.595</v>
      </c>
      <c r="H5521" s="3">
        <v>0.238</v>
      </c>
      <c r="I5521">
        <v>0.204</v>
      </c>
      <c r="J5521" s="4" t="s">
        <v>6578</v>
      </c>
      <c r="K5521" s="5" t="s">
        <v>6674</v>
      </c>
      <c r="L5521">
        <v>1</v>
      </c>
      <c r="M5521">
        <v>-1</v>
      </c>
      <c r="N5521">
        <v>502.793</v>
      </c>
    </row>
    <row r="5522" spans="1:14">
      <c r="A5522" s="2">
        <v>43664</v>
      </c>
      <c r="B5522" t="s">
        <v>22</v>
      </c>
      <c r="C5522" t="s">
        <v>239</v>
      </c>
      <c r="D5522">
        <v>0.341</v>
      </c>
      <c r="E5522" s="3">
        <v>0.414</v>
      </c>
      <c r="F5522">
        <v>0.245</v>
      </c>
      <c r="G5522">
        <v>0.633</v>
      </c>
      <c r="H5522" s="3">
        <v>0.222</v>
      </c>
      <c r="I5522">
        <v>0.186</v>
      </c>
      <c r="J5522" s="6" t="s">
        <v>6578</v>
      </c>
      <c r="K5522" s="5" t="s">
        <v>6642</v>
      </c>
      <c r="L5522">
        <v>1</v>
      </c>
      <c r="M5522">
        <v>3.505</v>
      </c>
      <c r="N5522">
        <v>506.298</v>
      </c>
    </row>
    <row r="5523" spans="1:14">
      <c r="A5523" s="2">
        <v>43665</v>
      </c>
      <c r="B5523" t="s">
        <v>26</v>
      </c>
      <c r="C5523" t="s">
        <v>3905</v>
      </c>
      <c r="D5523">
        <v>0.353</v>
      </c>
      <c r="E5523">
        <v>0.247</v>
      </c>
      <c r="F5523" s="3">
        <v>0.4</v>
      </c>
      <c r="G5523">
        <v>0.541</v>
      </c>
      <c r="H5523">
        <v>0.282</v>
      </c>
      <c r="I5523" s="3">
        <v>0.211</v>
      </c>
      <c r="J5523" s="6" t="s">
        <v>6580</v>
      </c>
      <c r="K5523" s="5" t="s">
        <v>6636</v>
      </c>
      <c r="L5523">
        <v>1</v>
      </c>
      <c r="M5523">
        <v>3.739</v>
      </c>
      <c r="N5523">
        <v>510.037</v>
      </c>
    </row>
    <row r="5524" spans="1:14">
      <c r="A5524" s="2">
        <v>43666</v>
      </c>
      <c r="B5524" t="s">
        <v>27</v>
      </c>
      <c r="C5524" t="s">
        <v>417</v>
      </c>
      <c r="D5524" s="3">
        <v>0.5</v>
      </c>
      <c r="E5524">
        <v>0.266</v>
      </c>
      <c r="F5524">
        <v>0.234</v>
      </c>
      <c r="G5524" s="3">
        <v>0.422</v>
      </c>
      <c r="H5524">
        <v>0.322</v>
      </c>
      <c r="I5524">
        <v>0.291</v>
      </c>
      <c r="J5524" s="4" t="s">
        <v>6579</v>
      </c>
      <c r="K5524" s="5" t="s">
        <v>6637</v>
      </c>
      <c r="L5524">
        <v>1</v>
      </c>
      <c r="M5524">
        <v>-1</v>
      </c>
      <c r="N5524">
        <v>509.037</v>
      </c>
    </row>
    <row r="5525" spans="1:14">
      <c r="A5525" s="2">
        <v>43666</v>
      </c>
      <c r="B5525" t="s">
        <v>25</v>
      </c>
      <c r="C5525" t="s">
        <v>994</v>
      </c>
      <c r="D5525">
        <v>0.3</v>
      </c>
      <c r="E5525">
        <v>0.2</v>
      </c>
      <c r="F5525" s="3">
        <v>0.5</v>
      </c>
      <c r="G5525">
        <v>0.407</v>
      </c>
      <c r="H5525">
        <v>0.287</v>
      </c>
      <c r="I5525" s="3">
        <v>0.342</v>
      </c>
      <c r="J5525" s="4" t="s">
        <v>6580</v>
      </c>
      <c r="K5525" s="5" t="s">
        <v>6651</v>
      </c>
      <c r="L5525">
        <v>1</v>
      </c>
      <c r="M5525">
        <v>-1</v>
      </c>
      <c r="N5525">
        <v>508.037</v>
      </c>
    </row>
    <row r="5526" spans="1:14">
      <c r="A5526" s="2">
        <v>43667</v>
      </c>
      <c r="B5526" t="s">
        <v>22</v>
      </c>
      <c r="C5526" t="s">
        <v>2982</v>
      </c>
      <c r="D5526" s="3">
        <v>0.552</v>
      </c>
      <c r="E5526">
        <v>0.203</v>
      </c>
      <c r="F5526">
        <v>0.245</v>
      </c>
      <c r="G5526" s="3">
        <v>0.379</v>
      </c>
      <c r="H5526">
        <v>0.27</v>
      </c>
      <c r="I5526">
        <v>0.385</v>
      </c>
      <c r="J5526" s="4" t="s">
        <v>6579</v>
      </c>
      <c r="K5526" s="5" t="s">
        <v>6643</v>
      </c>
      <c r="L5526">
        <v>1</v>
      </c>
      <c r="M5526">
        <v>-1</v>
      </c>
      <c r="N5526">
        <v>507.037</v>
      </c>
    </row>
    <row r="5527" spans="1:14">
      <c r="A5527" s="2">
        <v>43667</v>
      </c>
      <c r="B5527" t="s">
        <v>29</v>
      </c>
      <c r="C5527" t="s">
        <v>3906</v>
      </c>
      <c r="D5527" s="3">
        <v>0.7</v>
      </c>
      <c r="E5527">
        <v>0.3</v>
      </c>
      <c r="F5527">
        <v>0</v>
      </c>
      <c r="G5527" s="3">
        <v>0.459</v>
      </c>
      <c r="H5527">
        <v>0.272</v>
      </c>
      <c r="I5527">
        <v>0.304</v>
      </c>
      <c r="J5527" s="4" t="s">
        <v>6579</v>
      </c>
      <c r="K5527" s="5" t="s">
        <v>6658</v>
      </c>
      <c r="L5527">
        <v>1</v>
      </c>
      <c r="M5527">
        <v>-1</v>
      </c>
      <c r="N5527">
        <v>506.037</v>
      </c>
    </row>
    <row r="5528" spans="1:14">
      <c r="A5528" s="2">
        <v>43667</v>
      </c>
      <c r="B5528" t="s">
        <v>22</v>
      </c>
      <c r="C5528" t="s">
        <v>3907</v>
      </c>
      <c r="D5528" s="3">
        <v>0.504</v>
      </c>
      <c r="E5528">
        <v>0.193</v>
      </c>
      <c r="F5528">
        <v>0.303</v>
      </c>
      <c r="G5528" s="3">
        <v>0.317</v>
      </c>
      <c r="H5528">
        <v>0.272</v>
      </c>
      <c r="I5528">
        <v>0.446</v>
      </c>
      <c r="J5528" s="4" t="s">
        <v>6579</v>
      </c>
      <c r="K5528" s="5" t="s">
        <v>6639</v>
      </c>
      <c r="L5528">
        <v>1</v>
      </c>
      <c r="M5528">
        <v>-1</v>
      </c>
      <c r="N5528">
        <v>505.037</v>
      </c>
    </row>
    <row r="5529" spans="1:14">
      <c r="A5529" s="2">
        <v>43667</v>
      </c>
      <c r="B5529" t="s">
        <v>28</v>
      </c>
      <c r="C5529" t="s">
        <v>3529</v>
      </c>
      <c r="D5529" s="3">
        <v>0.429</v>
      </c>
      <c r="E5529">
        <v>0.319</v>
      </c>
      <c r="F5529">
        <v>0.252</v>
      </c>
      <c r="G5529" s="3">
        <v>0.323</v>
      </c>
      <c r="H5529">
        <v>0.342</v>
      </c>
      <c r="I5529">
        <v>0.369</v>
      </c>
      <c r="J5529" s="4" t="s">
        <v>6579</v>
      </c>
      <c r="K5529" s="5" t="s">
        <v>6637</v>
      </c>
      <c r="L5529">
        <v>1</v>
      </c>
      <c r="M5529">
        <v>-1</v>
      </c>
      <c r="N5529">
        <v>504.037</v>
      </c>
    </row>
    <row r="5530" spans="1:14">
      <c r="A5530" s="2">
        <v>43667</v>
      </c>
      <c r="B5530" t="s">
        <v>22</v>
      </c>
      <c r="C5530" t="s">
        <v>2852</v>
      </c>
      <c r="D5530">
        <v>0.452</v>
      </c>
      <c r="E5530" s="3">
        <v>0.399</v>
      </c>
      <c r="F5530">
        <v>0.149</v>
      </c>
      <c r="G5530">
        <v>0.498</v>
      </c>
      <c r="H5530" s="3">
        <v>0.274</v>
      </c>
      <c r="I5530">
        <v>0.262</v>
      </c>
      <c r="J5530" s="6" t="s">
        <v>6578</v>
      </c>
      <c r="K5530" s="5" t="s">
        <v>6637</v>
      </c>
      <c r="L5530">
        <v>1</v>
      </c>
      <c r="M5530">
        <v>2.65</v>
      </c>
      <c r="N5530">
        <v>506.687</v>
      </c>
    </row>
    <row r="5531" spans="1:14">
      <c r="A5531" s="2">
        <v>43667</v>
      </c>
      <c r="B5531" t="s">
        <v>22</v>
      </c>
      <c r="C5531" t="s">
        <v>1686</v>
      </c>
      <c r="D5531" s="3">
        <v>0.805</v>
      </c>
      <c r="E5531">
        <v>0.145</v>
      </c>
      <c r="F5531">
        <v>0.05</v>
      </c>
      <c r="G5531" s="3">
        <v>0.524</v>
      </c>
      <c r="H5531">
        <v>0.254</v>
      </c>
      <c r="I5531">
        <v>0.254</v>
      </c>
      <c r="J5531" s="4" t="s">
        <v>6579</v>
      </c>
      <c r="K5531" s="5" t="s">
        <v>6639</v>
      </c>
      <c r="L5531">
        <v>1</v>
      </c>
      <c r="M5531">
        <v>-1</v>
      </c>
      <c r="N5531">
        <v>505.687</v>
      </c>
    </row>
    <row r="5532" spans="1:14">
      <c r="A5532" s="2">
        <v>43667</v>
      </c>
      <c r="B5532" t="s">
        <v>22</v>
      </c>
      <c r="C5532" t="s">
        <v>409</v>
      </c>
      <c r="D5532">
        <v>0.346</v>
      </c>
      <c r="E5532" s="3">
        <v>0.411</v>
      </c>
      <c r="F5532">
        <v>0.243</v>
      </c>
      <c r="G5532">
        <v>0.546</v>
      </c>
      <c r="H5532" s="3">
        <v>0.238</v>
      </c>
      <c r="I5532">
        <v>0.25</v>
      </c>
      <c r="J5532" s="4" t="s">
        <v>6578</v>
      </c>
      <c r="K5532" s="5" t="s">
        <v>6641</v>
      </c>
      <c r="L5532">
        <v>1</v>
      </c>
      <c r="M5532">
        <v>-1</v>
      </c>
      <c r="N5532">
        <v>504.687</v>
      </c>
    </row>
    <row r="5533" spans="1:14">
      <c r="A5533" s="2">
        <v>43667</v>
      </c>
      <c r="B5533" t="s">
        <v>22</v>
      </c>
      <c r="C5533" t="s">
        <v>420</v>
      </c>
      <c r="D5533" s="3">
        <v>0.398</v>
      </c>
      <c r="E5533">
        <v>0.35</v>
      </c>
      <c r="F5533">
        <v>0.252</v>
      </c>
      <c r="G5533" s="3">
        <v>0.296</v>
      </c>
      <c r="H5533">
        <v>0.258</v>
      </c>
      <c r="I5533">
        <v>0.481</v>
      </c>
      <c r="J5533" s="4" t="s">
        <v>6579</v>
      </c>
      <c r="K5533" s="5" t="s">
        <v>6647</v>
      </c>
      <c r="L5533">
        <v>1</v>
      </c>
      <c r="M5533">
        <v>-1</v>
      </c>
      <c r="N5533">
        <v>503.687</v>
      </c>
    </row>
    <row r="5534" spans="1:14">
      <c r="A5534" s="2">
        <v>43668</v>
      </c>
      <c r="B5534" t="s">
        <v>25</v>
      </c>
      <c r="C5534" t="s">
        <v>1897</v>
      </c>
      <c r="D5534">
        <v>0.35</v>
      </c>
      <c r="E5534" s="3">
        <v>0.4</v>
      </c>
      <c r="F5534">
        <v>0.25</v>
      </c>
      <c r="G5534">
        <v>0.273</v>
      </c>
      <c r="H5534" s="3">
        <v>0.312</v>
      </c>
      <c r="I5534">
        <v>0.448</v>
      </c>
      <c r="J5534" s="4" t="s">
        <v>6578</v>
      </c>
      <c r="K5534" s="5" t="s">
        <v>6636</v>
      </c>
      <c r="L5534">
        <v>1</v>
      </c>
      <c r="M5534">
        <v>-1</v>
      </c>
      <c r="N5534">
        <v>502.687</v>
      </c>
    </row>
    <row r="5535" spans="1:14">
      <c r="A5535" s="2">
        <v>43668</v>
      </c>
      <c r="B5535" t="s">
        <v>22</v>
      </c>
      <c r="C5535" t="s">
        <v>635</v>
      </c>
      <c r="D5535">
        <v>0.493</v>
      </c>
      <c r="E5535" s="3">
        <v>0.357</v>
      </c>
      <c r="F5535">
        <v>0.15</v>
      </c>
      <c r="G5535">
        <v>0.5679999999999999</v>
      </c>
      <c r="H5535" s="3">
        <v>0.244</v>
      </c>
      <c r="I5535">
        <v>0.224</v>
      </c>
      <c r="J5535" s="4" t="s">
        <v>6578</v>
      </c>
      <c r="K5535" s="5" t="s">
        <v>6643</v>
      </c>
      <c r="L5535">
        <v>1</v>
      </c>
      <c r="M5535">
        <v>-1</v>
      </c>
      <c r="N5535">
        <v>501.687</v>
      </c>
    </row>
    <row r="5536" spans="1:14">
      <c r="A5536" s="2">
        <v>43673</v>
      </c>
      <c r="B5536" t="s">
        <v>22</v>
      </c>
      <c r="C5536" t="s">
        <v>3908</v>
      </c>
      <c r="D5536">
        <v>0.442</v>
      </c>
      <c r="E5536" s="3">
        <v>0.356</v>
      </c>
      <c r="F5536">
        <v>0.203</v>
      </c>
      <c r="G5536">
        <v>0.552</v>
      </c>
      <c r="H5536" s="3">
        <v>0.254</v>
      </c>
      <c r="I5536">
        <v>0.229</v>
      </c>
      <c r="J5536" s="4" t="s">
        <v>6578</v>
      </c>
      <c r="K5536" s="5" t="s">
        <v>6649</v>
      </c>
      <c r="L5536">
        <v>1</v>
      </c>
      <c r="M5536">
        <v>-1</v>
      </c>
      <c r="N5536">
        <v>500.687</v>
      </c>
    </row>
    <row r="5537" spans="1:14">
      <c r="A5537" s="2">
        <v>43673</v>
      </c>
      <c r="B5537" t="s">
        <v>43</v>
      </c>
      <c r="C5537" t="s">
        <v>1198</v>
      </c>
      <c r="D5537">
        <v>0.352</v>
      </c>
      <c r="E5537" s="3">
        <v>0.32</v>
      </c>
      <c r="F5537">
        <v>0.328</v>
      </c>
      <c r="G5537">
        <v>0.467</v>
      </c>
      <c r="H5537" s="3">
        <v>0.257</v>
      </c>
      <c r="I5537">
        <v>0.316</v>
      </c>
      <c r="J5537" s="4" t="s">
        <v>6578</v>
      </c>
      <c r="K5537" s="5" t="s">
        <v>6652</v>
      </c>
      <c r="L5537">
        <v>1</v>
      </c>
      <c r="M5537">
        <v>-1</v>
      </c>
      <c r="N5537">
        <v>499.687</v>
      </c>
    </row>
    <row r="5538" spans="1:14">
      <c r="A5538" s="2">
        <v>43673</v>
      </c>
      <c r="B5538" t="s">
        <v>23</v>
      </c>
      <c r="C5538" t="s">
        <v>3909</v>
      </c>
      <c r="D5538">
        <v>0.537</v>
      </c>
      <c r="E5538">
        <v>0.182</v>
      </c>
      <c r="F5538" s="3">
        <v>0.282</v>
      </c>
      <c r="G5538">
        <v>0.654</v>
      </c>
      <c r="H5538">
        <v>0.243</v>
      </c>
      <c r="I5538" s="3">
        <v>0.146</v>
      </c>
      <c r="J5538" s="4" t="s">
        <v>6580</v>
      </c>
      <c r="K5538" s="5" t="s">
        <v>6649</v>
      </c>
      <c r="L5538">
        <v>1</v>
      </c>
      <c r="M5538">
        <v>-1</v>
      </c>
      <c r="N5538">
        <v>498.687</v>
      </c>
    </row>
    <row r="5539" spans="1:14">
      <c r="A5539" s="2">
        <v>43674</v>
      </c>
      <c r="B5539" t="s">
        <v>30</v>
      </c>
      <c r="C5539" t="s">
        <v>3629</v>
      </c>
      <c r="D5539" s="3">
        <v>0.342</v>
      </c>
      <c r="E5539">
        <v>0.258</v>
      </c>
      <c r="F5539">
        <v>0.4</v>
      </c>
      <c r="G5539" s="3">
        <v>0.167</v>
      </c>
      <c r="H5539">
        <v>0.202</v>
      </c>
      <c r="I5539">
        <v>0.671</v>
      </c>
      <c r="J5539" s="4" t="s">
        <v>6579</v>
      </c>
      <c r="K5539" s="5" t="s">
        <v>6636</v>
      </c>
      <c r="L5539">
        <v>1</v>
      </c>
      <c r="M5539">
        <v>-1</v>
      </c>
      <c r="N5539">
        <v>497.687</v>
      </c>
    </row>
    <row r="5540" spans="1:14">
      <c r="A5540" s="2">
        <v>43674</v>
      </c>
      <c r="B5540" t="s">
        <v>25</v>
      </c>
      <c r="C5540" t="s">
        <v>2281</v>
      </c>
      <c r="D5540">
        <v>0.15</v>
      </c>
      <c r="E5540">
        <v>0.25</v>
      </c>
      <c r="F5540" s="3">
        <v>0.6</v>
      </c>
      <c r="G5540">
        <v>0.26</v>
      </c>
      <c r="H5540">
        <v>0.302</v>
      </c>
      <c r="I5540" s="3">
        <v>0.474</v>
      </c>
      <c r="J5540" s="4" t="s">
        <v>6580</v>
      </c>
      <c r="K5540" s="5" t="s">
        <v>6653</v>
      </c>
      <c r="L5540">
        <v>1</v>
      </c>
      <c r="M5540">
        <v>-1</v>
      </c>
      <c r="N5540">
        <v>496.687</v>
      </c>
    </row>
    <row r="5541" spans="1:14">
      <c r="A5541" s="2">
        <v>43674</v>
      </c>
      <c r="B5541" t="s">
        <v>22</v>
      </c>
      <c r="C5541" t="s">
        <v>192</v>
      </c>
      <c r="D5541">
        <v>0.391</v>
      </c>
      <c r="E5541" s="3">
        <v>0.4</v>
      </c>
      <c r="F5541">
        <v>0.209</v>
      </c>
      <c r="G5541">
        <v>0.5620000000000001</v>
      </c>
      <c r="H5541" s="3">
        <v>0.26</v>
      </c>
      <c r="I5541">
        <v>0.216</v>
      </c>
      <c r="J5541" s="6" t="s">
        <v>6578</v>
      </c>
      <c r="K5541" s="5" t="s">
        <v>6653</v>
      </c>
      <c r="L5541">
        <v>1</v>
      </c>
      <c r="M5541">
        <v>2.846</v>
      </c>
      <c r="N5541">
        <v>499.533</v>
      </c>
    </row>
    <row r="5542" spans="1:14">
      <c r="A5542" s="2">
        <v>43674</v>
      </c>
      <c r="B5542" t="s">
        <v>28</v>
      </c>
      <c r="C5542" t="s">
        <v>1766</v>
      </c>
      <c r="D5542" s="3">
        <v>0.477</v>
      </c>
      <c r="E5542">
        <v>0.271</v>
      </c>
      <c r="F5542">
        <v>0.252</v>
      </c>
      <c r="G5542" s="3">
        <v>0.332</v>
      </c>
      <c r="H5542">
        <v>0.299</v>
      </c>
      <c r="I5542">
        <v>0.403</v>
      </c>
      <c r="J5542" s="4" t="s">
        <v>6579</v>
      </c>
      <c r="K5542" s="5" t="s">
        <v>6653</v>
      </c>
      <c r="L5542">
        <v>1</v>
      </c>
      <c r="M5542">
        <v>-1</v>
      </c>
      <c r="N5542">
        <v>498.533</v>
      </c>
    </row>
    <row r="5543" spans="1:14">
      <c r="A5543" s="2">
        <v>43680</v>
      </c>
      <c r="B5543" t="s">
        <v>22</v>
      </c>
      <c r="C5543" t="s">
        <v>2292</v>
      </c>
      <c r="D5543">
        <v>0.25</v>
      </c>
      <c r="E5543" s="3">
        <v>0.406</v>
      </c>
      <c r="F5543">
        <v>0.344</v>
      </c>
      <c r="G5543">
        <v>0.448</v>
      </c>
      <c r="H5543" s="3">
        <v>0.262</v>
      </c>
      <c r="I5543">
        <v>0.325</v>
      </c>
      <c r="J5543" s="4" t="s">
        <v>6578</v>
      </c>
      <c r="K5543" s="5" t="s">
        <v>6641</v>
      </c>
      <c r="L5543">
        <v>1</v>
      </c>
      <c r="M5543">
        <v>-1</v>
      </c>
      <c r="N5543">
        <v>497.533</v>
      </c>
    </row>
    <row r="5544" spans="1:14">
      <c r="A5544" s="2">
        <v>43680</v>
      </c>
      <c r="B5544" t="s">
        <v>25</v>
      </c>
      <c r="C5544" t="s">
        <v>1279</v>
      </c>
      <c r="D5544">
        <v>0.25</v>
      </c>
      <c r="E5544">
        <v>0.3</v>
      </c>
      <c r="F5544" s="3">
        <v>0.45</v>
      </c>
      <c r="G5544">
        <v>0.361</v>
      </c>
      <c r="H5544">
        <v>0.299</v>
      </c>
      <c r="I5544" s="3">
        <v>0.375</v>
      </c>
      <c r="J5544" s="4" t="s">
        <v>6580</v>
      </c>
      <c r="K5544" s="5" t="s">
        <v>6637</v>
      </c>
      <c r="L5544">
        <v>1</v>
      </c>
      <c r="M5544">
        <v>-1</v>
      </c>
      <c r="N5544">
        <v>496.533</v>
      </c>
    </row>
    <row r="5545" spans="1:14">
      <c r="A5545" s="2">
        <v>43680</v>
      </c>
      <c r="B5545" t="s">
        <v>34</v>
      </c>
      <c r="C5545" t="s">
        <v>478</v>
      </c>
      <c r="D5545" s="3">
        <v>0.457</v>
      </c>
      <c r="E5545">
        <v>0.257</v>
      </c>
      <c r="F5545">
        <v>0.286</v>
      </c>
      <c r="G5545" s="3">
        <v>0.339</v>
      </c>
      <c r="H5545">
        <v>0.302</v>
      </c>
      <c r="I5545">
        <v>0.394</v>
      </c>
      <c r="J5545" s="4" t="s">
        <v>6579</v>
      </c>
      <c r="K5545" s="5" t="s">
        <v>6643</v>
      </c>
      <c r="L5545">
        <v>1</v>
      </c>
      <c r="M5545">
        <v>-1</v>
      </c>
      <c r="N5545">
        <v>495.533</v>
      </c>
    </row>
    <row r="5546" spans="1:14">
      <c r="A5546" s="2">
        <v>43681</v>
      </c>
      <c r="B5546" t="s">
        <v>33</v>
      </c>
      <c r="C5546" t="s">
        <v>1977</v>
      </c>
      <c r="D5546">
        <v>0.236</v>
      </c>
      <c r="E5546" s="3">
        <v>0.499</v>
      </c>
      <c r="F5546">
        <v>0.264</v>
      </c>
      <c r="G5546">
        <v>0.585</v>
      </c>
      <c r="H5546" s="3">
        <v>0.257</v>
      </c>
      <c r="I5546">
        <v>0.196</v>
      </c>
      <c r="J5546" s="6" t="s">
        <v>6578</v>
      </c>
      <c r="K5546" s="5" t="s">
        <v>6653</v>
      </c>
      <c r="L5546">
        <v>1</v>
      </c>
      <c r="M5546">
        <v>2.891</v>
      </c>
      <c r="N5546">
        <v>498.424</v>
      </c>
    </row>
    <row r="5547" spans="1:14">
      <c r="A5547" s="2">
        <v>43681</v>
      </c>
      <c r="B5547" t="s">
        <v>24</v>
      </c>
      <c r="C5547" t="s">
        <v>3910</v>
      </c>
      <c r="D5547" s="3">
        <v>0.467</v>
      </c>
      <c r="E5547">
        <v>0.244</v>
      </c>
      <c r="F5547">
        <v>0.289</v>
      </c>
      <c r="G5547" s="3">
        <v>0.268</v>
      </c>
      <c r="H5547">
        <v>0.286</v>
      </c>
      <c r="I5547">
        <v>0.481</v>
      </c>
      <c r="J5547" s="4" t="s">
        <v>6579</v>
      </c>
      <c r="K5547" s="5" t="s">
        <v>6658</v>
      </c>
      <c r="L5547">
        <v>1</v>
      </c>
      <c r="M5547">
        <v>-1</v>
      </c>
      <c r="N5547">
        <v>497.424</v>
      </c>
    </row>
    <row r="5548" spans="1:14">
      <c r="A5548" s="2">
        <v>43681</v>
      </c>
      <c r="B5548" t="s">
        <v>22</v>
      </c>
      <c r="C5548" t="s">
        <v>227</v>
      </c>
      <c r="D5548" s="3">
        <v>0.65</v>
      </c>
      <c r="E5548">
        <v>0.052</v>
      </c>
      <c r="F5548">
        <v>0.298</v>
      </c>
      <c r="G5548" s="3">
        <v>0.441</v>
      </c>
      <c r="H5548">
        <v>0.269</v>
      </c>
      <c r="I5548">
        <v>0.327</v>
      </c>
      <c r="J5548" s="4" t="s">
        <v>6579</v>
      </c>
      <c r="K5548" s="5" t="s">
        <v>6636</v>
      </c>
      <c r="L5548">
        <v>1</v>
      </c>
      <c r="M5548">
        <v>-1</v>
      </c>
      <c r="N5548">
        <v>496.424</v>
      </c>
    </row>
    <row r="5549" spans="1:14">
      <c r="A5549" s="2">
        <v>43681</v>
      </c>
      <c r="B5549" t="s">
        <v>22</v>
      </c>
      <c r="C5549" t="s">
        <v>2862</v>
      </c>
      <c r="D5549" s="3">
        <v>0.707</v>
      </c>
      <c r="E5549">
        <v>0.247</v>
      </c>
      <c r="F5549">
        <v>0.046</v>
      </c>
      <c r="G5549" s="3">
        <v>0.45</v>
      </c>
      <c r="H5549">
        <v>0.264</v>
      </c>
      <c r="I5549">
        <v>0.322</v>
      </c>
      <c r="J5549" s="6" t="s">
        <v>6579</v>
      </c>
      <c r="K5549" s="5" t="s">
        <v>6652</v>
      </c>
      <c r="L5549">
        <v>1</v>
      </c>
      <c r="M5549">
        <v>1.222</v>
      </c>
      <c r="N5549">
        <v>497.646</v>
      </c>
    </row>
    <row r="5550" spans="1:14">
      <c r="A5550" s="2">
        <v>43681</v>
      </c>
      <c r="B5550" t="s">
        <v>23</v>
      </c>
      <c r="C5550" t="s">
        <v>3911</v>
      </c>
      <c r="D5550">
        <v>0.525</v>
      </c>
      <c r="E5550">
        <v>0.226</v>
      </c>
      <c r="F5550" s="3">
        <v>0.248</v>
      </c>
      <c r="G5550">
        <v>0.719</v>
      </c>
      <c r="H5550">
        <v>0.215</v>
      </c>
      <c r="I5550" s="3">
        <v>0.106</v>
      </c>
      <c r="J5550" s="4" t="s">
        <v>6580</v>
      </c>
      <c r="K5550" s="5" t="s">
        <v>6653</v>
      </c>
      <c r="L5550">
        <v>1</v>
      </c>
      <c r="M5550">
        <v>-1</v>
      </c>
      <c r="N5550">
        <v>496.646</v>
      </c>
    </row>
    <row r="5551" spans="1:14">
      <c r="A5551" s="2">
        <v>43681</v>
      </c>
      <c r="B5551" t="s">
        <v>22</v>
      </c>
      <c r="C5551" t="s">
        <v>3008</v>
      </c>
      <c r="D5551">
        <v>0.394</v>
      </c>
      <c r="E5551" s="3">
        <v>0.36</v>
      </c>
      <c r="F5551">
        <v>0.246</v>
      </c>
      <c r="G5551">
        <v>0.444</v>
      </c>
      <c r="H5551" s="3">
        <v>0.271</v>
      </c>
      <c r="I5551">
        <v>0.321</v>
      </c>
      <c r="J5551" s="4" t="s">
        <v>6578</v>
      </c>
      <c r="K5551" s="5" t="s">
        <v>6641</v>
      </c>
      <c r="L5551">
        <v>1</v>
      </c>
      <c r="M5551">
        <v>-1</v>
      </c>
      <c r="N5551">
        <v>495.646</v>
      </c>
    </row>
    <row r="5552" spans="1:14">
      <c r="A5552" s="2">
        <v>43681</v>
      </c>
      <c r="B5552" t="s">
        <v>34</v>
      </c>
      <c r="C5552" t="s">
        <v>1882</v>
      </c>
      <c r="D5552">
        <v>0.2</v>
      </c>
      <c r="E5552">
        <v>0.257</v>
      </c>
      <c r="F5552" s="3">
        <v>0.543</v>
      </c>
      <c r="G5552">
        <v>0.33</v>
      </c>
      <c r="H5552">
        <v>0.301</v>
      </c>
      <c r="I5552" s="3">
        <v>0.403</v>
      </c>
      <c r="J5552" s="6" t="s">
        <v>6580</v>
      </c>
      <c r="K5552" s="5" t="s">
        <v>6636</v>
      </c>
      <c r="L5552">
        <v>1</v>
      </c>
      <c r="M5552">
        <v>1.481</v>
      </c>
      <c r="N5552">
        <v>497.127</v>
      </c>
    </row>
    <row r="5553" spans="1:14">
      <c r="A5553" s="2">
        <v>43681</v>
      </c>
      <c r="B5553" t="s">
        <v>22</v>
      </c>
      <c r="C5553" t="s">
        <v>3912</v>
      </c>
      <c r="D5553" s="3">
        <v>0.483</v>
      </c>
      <c r="E5553">
        <v>0.26</v>
      </c>
      <c r="F5553">
        <v>0.257</v>
      </c>
      <c r="G5553" s="3">
        <v>0.351</v>
      </c>
      <c r="H5553">
        <v>0.242</v>
      </c>
      <c r="I5553">
        <v>0.442</v>
      </c>
      <c r="J5553" s="4" t="s">
        <v>6579</v>
      </c>
      <c r="K5553" s="5" t="s">
        <v>6639</v>
      </c>
      <c r="L5553">
        <v>1</v>
      </c>
      <c r="M5553">
        <v>-1</v>
      </c>
      <c r="N5553">
        <v>496.127</v>
      </c>
    </row>
    <row r="5554" spans="1:14">
      <c r="A5554" s="2">
        <v>43682</v>
      </c>
      <c r="B5554" t="s">
        <v>22</v>
      </c>
      <c r="C5554" t="s">
        <v>568</v>
      </c>
      <c r="D5554" s="3">
        <v>0.5570000000000001</v>
      </c>
      <c r="E5554">
        <v>0.245</v>
      </c>
      <c r="F5554">
        <v>0.198</v>
      </c>
      <c r="G5554" s="3">
        <v>0.38</v>
      </c>
      <c r="H5554">
        <v>0.283</v>
      </c>
      <c r="I5554">
        <v>0.372</v>
      </c>
      <c r="J5554" s="4" t="s">
        <v>6579</v>
      </c>
      <c r="K5554" s="5" t="s">
        <v>6673</v>
      </c>
      <c r="L5554">
        <v>1</v>
      </c>
      <c r="M5554">
        <v>-1</v>
      </c>
      <c r="N5554">
        <v>495.127</v>
      </c>
    </row>
    <row r="5555" spans="1:14">
      <c r="A5555" s="2">
        <v>43682</v>
      </c>
      <c r="B5555" t="s">
        <v>25</v>
      </c>
      <c r="C5555" t="s">
        <v>1216</v>
      </c>
      <c r="D5555">
        <v>0.2</v>
      </c>
      <c r="E5555" s="3">
        <v>0.35</v>
      </c>
      <c r="F5555">
        <v>0.45</v>
      </c>
      <c r="G5555">
        <v>0.314</v>
      </c>
      <c r="H5555" s="3">
        <v>0.316</v>
      </c>
      <c r="I5555">
        <v>0.403</v>
      </c>
      <c r="J5555" s="6" t="s">
        <v>6578</v>
      </c>
      <c r="K5555" s="5" t="s">
        <v>6642</v>
      </c>
      <c r="L5555">
        <v>1</v>
      </c>
      <c r="M5555">
        <v>2.165</v>
      </c>
      <c r="N5555">
        <v>497.292</v>
      </c>
    </row>
    <row r="5556" spans="1:14">
      <c r="A5556" s="2">
        <v>43682</v>
      </c>
      <c r="B5556" t="s">
        <v>29</v>
      </c>
      <c r="C5556" t="s">
        <v>3913</v>
      </c>
      <c r="D5556">
        <v>0.1</v>
      </c>
      <c r="E5556">
        <v>0.1</v>
      </c>
      <c r="F5556" s="3">
        <v>0.8</v>
      </c>
      <c r="G5556">
        <v>0.246</v>
      </c>
      <c r="H5556">
        <v>0.239</v>
      </c>
      <c r="I5556" s="3">
        <v>0.552</v>
      </c>
      <c r="J5556" s="4" t="s">
        <v>6580</v>
      </c>
      <c r="K5556" s="5" t="s">
        <v>6650</v>
      </c>
      <c r="L5556">
        <v>1</v>
      </c>
      <c r="M5556">
        <v>-1</v>
      </c>
      <c r="N5556">
        <v>496.292</v>
      </c>
    </row>
    <row r="5557" spans="1:14">
      <c r="A5557" s="2">
        <v>43682</v>
      </c>
      <c r="B5557" t="s">
        <v>34</v>
      </c>
      <c r="C5557" t="s">
        <v>3914</v>
      </c>
      <c r="D5557" s="3">
        <v>0.429</v>
      </c>
      <c r="E5557">
        <v>0.314</v>
      </c>
      <c r="F5557">
        <v>0.257</v>
      </c>
      <c r="G5557" s="3">
        <v>0.33</v>
      </c>
      <c r="H5557">
        <v>0.298</v>
      </c>
      <c r="I5557">
        <v>0.407</v>
      </c>
      <c r="J5557" s="6" t="s">
        <v>6579</v>
      </c>
      <c r="K5557" s="5" t="s">
        <v>6641</v>
      </c>
      <c r="L5557">
        <v>1</v>
      </c>
      <c r="M5557">
        <v>2.03</v>
      </c>
      <c r="N5557">
        <v>498.322</v>
      </c>
    </row>
    <row r="5558" spans="1:14">
      <c r="A5558" s="2">
        <v>43686</v>
      </c>
      <c r="B5558" t="s">
        <v>22</v>
      </c>
      <c r="C5558" t="s">
        <v>1690</v>
      </c>
      <c r="D5558">
        <v>0.299</v>
      </c>
      <c r="E5558" s="3">
        <v>0.606</v>
      </c>
      <c r="F5558">
        <v>0.094</v>
      </c>
      <c r="G5558">
        <v>0.654</v>
      </c>
      <c r="H5558" s="3">
        <v>0.223</v>
      </c>
      <c r="I5558">
        <v>0.164</v>
      </c>
      <c r="J5558" s="4" t="s">
        <v>6578</v>
      </c>
      <c r="K5558" s="5" t="s">
        <v>6648</v>
      </c>
      <c r="L5558">
        <v>1</v>
      </c>
      <c r="M5558">
        <v>-1</v>
      </c>
      <c r="N5558">
        <v>497.322</v>
      </c>
    </row>
    <row r="5559" spans="1:14">
      <c r="A5559" s="2">
        <v>43687</v>
      </c>
      <c r="B5559" t="s">
        <v>34</v>
      </c>
      <c r="C5559" t="s">
        <v>1094</v>
      </c>
      <c r="D5559" s="3">
        <v>0.486</v>
      </c>
      <c r="E5559">
        <v>0.171</v>
      </c>
      <c r="F5559">
        <v>0.343</v>
      </c>
      <c r="G5559" s="3">
        <v>0.395</v>
      </c>
      <c r="H5559">
        <v>0.293</v>
      </c>
      <c r="I5559">
        <v>0.345</v>
      </c>
      <c r="J5559" s="6" t="s">
        <v>6579</v>
      </c>
      <c r="K5559" s="5" t="s">
        <v>6650</v>
      </c>
      <c r="L5559">
        <v>1</v>
      </c>
      <c r="M5559">
        <v>1.532</v>
      </c>
      <c r="N5559">
        <v>498.854</v>
      </c>
    </row>
    <row r="5560" spans="1:14">
      <c r="A5560" s="2">
        <v>43687</v>
      </c>
      <c r="B5560" t="s">
        <v>36</v>
      </c>
      <c r="C5560" t="s">
        <v>3915</v>
      </c>
      <c r="D5560" s="3">
        <v>0.321</v>
      </c>
      <c r="E5560">
        <v>0.264</v>
      </c>
      <c r="F5560">
        <v>0.414</v>
      </c>
      <c r="G5560" s="3">
        <v>0.143</v>
      </c>
      <c r="H5560">
        <v>0.238</v>
      </c>
      <c r="I5560">
        <v>0.6899999999999999</v>
      </c>
      <c r="J5560" s="4" t="s">
        <v>6579</v>
      </c>
      <c r="K5560" s="5" t="s">
        <v>6639</v>
      </c>
      <c r="L5560">
        <v>1</v>
      </c>
      <c r="M5560">
        <v>-1</v>
      </c>
      <c r="N5560">
        <v>497.854</v>
      </c>
    </row>
    <row r="5561" spans="1:14">
      <c r="A5561" s="2">
        <v>43687</v>
      </c>
      <c r="B5561" t="s">
        <v>25</v>
      </c>
      <c r="C5561" t="s">
        <v>2276</v>
      </c>
      <c r="D5561">
        <v>0.35</v>
      </c>
      <c r="E5561" s="3">
        <v>0.35</v>
      </c>
      <c r="F5561">
        <v>0.3</v>
      </c>
      <c r="G5561">
        <v>0.403</v>
      </c>
      <c r="H5561" s="3">
        <v>0.312</v>
      </c>
      <c r="I5561">
        <v>0.318</v>
      </c>
      <c r="J5561" s="6" t="s">
        <v>6578</v>
      </c>
      <c r="K5561" s="5" t="s">
        <v>6637</v>
      </c>
      <c r="L5561">
        <v>1</v>
      </c>
      <c r="M5561">
        <v>2.205</v>
      </c>
      <c r="N5561">
        <v>500.059</v>
      </c>
    </row>
    <row r="5562" spans="1:14">
      <c r="A5562" s="2">
        <v>43687</v>
      </c>
      <c r="B5562" t="s">
        <v>33</v>
      </c>
      <c r="C5562" t="s">
        <v>3916</v>
      </c>
      <c r="D5562">
        <v>0.337</v>
      </c>
      <c r="E5562">
        <v>0.261</v>
      </c>
      <c r="F5562" s="3">
        <v>0.402</v>
      </c>
      <c r="G5562">
        <v>0.575</v>
      </c>
      <c r="H5562">
        <v>0.261</v>
      </c>
      <c r="I5562" s="3">
        <v>0.202</v>
      </c>
      <c r="J5562" s="4" t="s">
        <v>6580</v>
      </c>
      <c r="K5562" s="5" t="s">
        <v>6652</v>
      </c>
      <c r="L5562">
        <v>1</v>
      </c>
      <c r="M5562">
        <v>-1</v>
      </c>
      <c r="N5562">
        <v>499.059</v>
      </c>
    </row>
    <row r="5563" spans="1:14">
      <c r="A5563" s="2">
        <v>43688</v>
      </c>
      <c r="B5563" t="s">
        <v>34</v>
      </c>
      <c r="C5563" t="s">
        <v>3015</v>
      </c>
      <c r="D5563" s="3">
        <v>0.4</v>
      </c>
      <c r="E5563">
        <v>0.257</v>
      </c>
      <c r="F5563">
        <v>0.343</v>
      </c>
      <c r="G5563" s="3">
        <v>0.316</v>
      </c>
      <c r="H5563">
        <v>0.294</v>
      </c>
      <c r="I5563">
        <v>0.426</v>
      </c>
      <c r="J5563" s="4" t="s">
        <v>6579</v>
      </c>
      <c r="K5563" s="5" t="s">
        <v>6636</v>
      </c>
      <c r="L5563">
        <v>1</v>
      </c>
      <c r="M5563">
        <v>-1</v>
      </c>
      <c r="N5563">
        <v>498.059</v>
      </c>
    </row>
    <row r="5564" spans="1:14">
      <c r="A5564" s="2">
        <v>43688</v>
      </c>
      <c r="B5564" t="s">
        <v>22</v>
      </c>
      <c r="C5564" t="s">
        <v>1210</v>
      </c>
      <c r="D5564">
        <v>0.445</v>
      </c>
      <c r="E5564" s="3">
        <v>0.503</v>
      </c>
      <c r="F5564">
        <v>0.052</v>
      </c>
      <c r="G5564">
        <v>0.599</v>
      </c>
      <c r="H5564" s="3">
        <v>0.248</v>
      </c>
      <c r="I5564">
        <v>0.192</v>
      </c>
      <c r="J5564" s="4" t="s">
        <v>6578</v>
      </c>
      <c r="K5564" s="5" t="s">
        <v>6650</v>
      </c>
      <c r="L5564">
        <v>1</v>
      </c>
      <c r="M5564">
        <v>-1</v>
      </c>
      <c r="N5564">
        <v>497.059</v>
      </c>
    </row>
    <row r="5565" spans="1:14">
      <c r="A5565" s="2">
        <v>43688</v>
      </c>
      <c r="B5565" t="s">
        <v>38</v>
      </c>
      <c r="C5565" t="s">
        <v>3917</v>
      </c>
      <c r="D5565">
        <v>0.75</v>
      </c>
      <c r="E5565" s="3">
        <v>0.207</v>
      </c>
      <c r="F5565">
        <v>0.043</v>
      </c>
      <c r="G5565">
        <v>0.893</v>
      </c>
      <c r="H5565" s="3">
        <v>0.118</v>
      </c>
      <c r="I5565">
        <v>0.059</v>
      </c>
      <c r="J5565" s="4" t="s">
        <v>6578</v>
      </c>
      <c r="K5565" s="5" t="s">
        <v>6649</v>
      </c>
      <c r="L5565">
        <v>1</v>
      </c>
      <c r="M5565">
        <v>-1</v>
      </c>
      <c r="N5565">
        <v>496.059</v>
      </c>
    </row>
    <row r="5566" spans="1:14">
      <c r="A5566" s="2">
        <v>43688</v>
      </c>
      <c r="B5566" t="s">
        <v>29</v>
      </c>
      <c r="C5566" t="s">
        <v>974</v>
      </c>
      <c r="D5566" s="3">
        <v>0.6</v>
      </c>
      <c r="E5566">
        <v>0.3</v>
      </c>
      <c r="F5566">
        <v>0.1</v>
      </c>
      <c r="G5566" s="3">
        <v>0.441</v>
      </c>
      <c r="H5566">
        <v>0.306</v>
      </c>
      <c r="I5566">
        <v>0.288</v>
      </c>
      <c r="J5566" s="6" t="s">
        <v>6579</v>
      </c>
      <c r="K5566" s="5" t="s">
        <v>6651</v>
      </c>
      <c r="L5566">
        <v>1</v>
      </c>
      <c r="M5566">
        <v>1.268</v>
      </c>
      <c r="N5566">
        <v>497.327</v>
      </c>
    </row>
    <row r="5567" spans="1:14">
      <c r="A5567" s="2">
        <v>43688</v>
      </c>
      <c r="B5567" t="s">
        <v>28</v>
      </c>
      <c r="C5567" t="s">
        <v>3918</v>
      </c>
      <c r="D5567" s="3">
        <v>0.5</v>
      </c>
      <c r="E5567">
        <v>0.211</v>
      </c>
      <c r="F5567">
        <v>0.289</v>
      </c>
      <c r="G5567" s="3">
        <v>0.308</v>
      </c>
      <c r="H5567">
        <v>0.33</v>
      </c>
      <c r="I5567">
        <v>0.397</v>
      </c>
      <c r="J5567" s="4" t="s">
        <v>6579</v>
      </c>
      <c r="K5567" s="5" t="s">
        <v>6642</v>
      </c>
      <c r="L5567">
        <v>1</v>
      </c>
      <c r="M5567">
        <v>-1</v>
      </c>
      <c r="N5567">
        <v>496.327</v>
      </c>
    </row>
    <row r="5568" spans="1:14">
      <c r="A5568" s="2">
        <v>43688</v>
      </c>
      <c r="B5568" t="s">
        <v>23</v>
      </c>
      <c r="C5568" t="s">
        <v>3919</v>
      </c>
      <c r="D5568">
        <v>0.496</v>
      </c>
      <c r="E5568">
        <v>0.218</v>
      </c>
      <c r="F5568" s="3">
        <v>0.286</v>
      </c>
      <c r="G5568">
        <v>0.595</v>
      </c>
      <c r="H5568">
        <v>0.269</v>
      </c>
      <c r="I5568" s="3">
        <v>0.174</v>
      </c>
      <c r="J5568" s="6" t="s">
        <v>6580</v>
      </c>
      <c r="K5568" s="5" t="s">
        <v>6643</v>
      </c>
      <c r="L5568">
        <v>1</v>
      </c>
      <c r="M5568">
        <v>4.747</v>
      </c>
      <c r="N5568">
        <v>501.074</v>
      </c>
    </row>
    <row r="5569" spans="1:14">
      <c r="A5569" s="2">
        <v>43688</v>
      </c>
      <c r="B5569" t="s">
        <v>25</v>
      </c>
      <c r="C5569" t="s">
        <v>3531</v>
      </c>
      <c r="D5569">
        <v>0.25</v>
      </c>
      <c r="E5569" s="3">
        <v>0.5</v>
      </c>
      <c r="F5569">
        <v>0.25</v>
      </c>
      <c r="G5569">
        <v>0.342</v>
      </c>
      <c r="H5569" s="3">
        <v>0.31</v>
      </c>
      <c r="I5569">
        <v>0.383</v>
      </c>
      <c r="J5569" s="6" t="s">
        <v>6578</v>
      </c>
      <c r="K5569" s="5" t="s">
        <v>6637</v>
      </c>
      <c r="L5569">
        <v>1</v>
      </c>
      <c r="M5569">
        <v>2.226</v>
      </c>
      <c r="N5569">
        <v>503.3</v>
      </c>
    </row>
    <row r="5570" spans="1:14">
      <c r="A5570" s="2">
        <v>43689</v>
      </c>
      <c r="B5570" t="s">
        <v>22</v>
      </c>
      <c r="C5570" t="s">
        <v>3920</v>
      </c>
      <c r="D5570" s="3">
        <v>0.551</v>
      </c>
      <c r="E5570">
        <v>0.146</v>
      </c>
      <c r="F5570">
        <v>0.303</v>
      </c>
      <c r="G5570" s="3">
        <v>0.33</v>
      </c>
      <c r="H5570">
        <v>0.267</v>
      </c>
      <c r="I5570">
        <v>0.439</v>
      </c>
      <c r="J5570" s="6" t="s">
        <v>6579</v>
      </c>
      <c r="K5570" s="5" t="s">
        <v>6650</v>
      </c>
      <c r="L5570">
        <v>1</v>
      </c>
      <c r="M5570">
        <v>2.03</v>
      </c>
      <c r="N5570">
        <v>505.33</v>
      </c>
    </row>
    <row r="5571" spans="1:14">
      <c r="A5571" s="2">
        <v>43692</v>
      </c>
      <c r="B5571" t="s">
        <v>22</v>
      </c>
      <c r="C5571" t="s">
        <v>3921</v>
      </c>
      <c r="D5571">
        <v>0.547</v>
      </c>
      <c r="E5571" s="3">
        <v>0.407</v>
      </c>
      <c r="F5571">
        <v>0.046</v>
      </c>
      <c r="G5571">
        <v>0.641</v>
      </c>
      <c r="H5571" s="3">
        <v>0.218</v>
      </c>
      <c r="I5571">
        <v>0.179</v>
      </c>
      <c r="J5571" s="4" t="s">
        <v>6578</v>
      </c>
      <c r="K5571" s="5" t="s">
        <v>6652</v>
      </c>
      <c r="L5571">
        <v>1</v>
      </c>
      <c r="M5571">
        <v>-1</v>
      </c>
      <c r="N5571">
        <v>504.33</v>
      </c>
    </row>
    <row r="5572" spans="1:14">
      <c r="A5572" s="2">
        <v>43692</v>
      </c>
      <c r="B5572" t="s">
        <v>43</v>
      </c>
      <c r="C5572" t="s">
        <v>3922</v>
      </c>
      <c r="D5572">
        <v>0.184</v>
      </c>
      <c r="E5572" s="3">
        <v>0.328</v>
      </c>
      <c r="F5572">
        <v>0.488</v>
      </c>
      <c r="G5572">
        <v>0.249</v>
      </c>
      <c r="H5572" s="3">
        <v>0.245</v>
      </c>
      <c r="I5572">
        <v>0.546</v>
      </c>
      <c r="J5572" s="4" t="s">
        <v>6578</v>
      </c>
      <c r="K5572" s="5" t="s">
        <v>6650</v>
      </c>
      <c r="L5572">
        <v>1</v>
      </c>
      <c r="M5572">
        <v>-1</v>
      </c>
      <c r="N5572">
        <v>503.33</v>
      </c>
    </row>
    <row r="5573" spans="1:14">
      <c r="A5573" s="2">
        <v>43692</v>
      </c>
      <c r="B5573" t="s">
        <v>43</v>
      </c>
      <c r="C5573" t="s">
        <v>3923</v>
      </c>
      <c r="D5573">
        <v>0.264</v>
      </c>
      <c r="E5573" s="3">
        <v>0.4</v>
      </c>
      <c r="F5573">
        <v>0.336</v>
      </c>
      <c r="G5573">
        <v>0.342</v>
      </c>
      <c r="H5573" s="3">
        <v>0.267</v>
      </c>
      <c r="I5573">
        <v>0.431</v>
      </c>
      <c r="J5573" s="6" t="s">
        <v>6578</v>
      </c>
      <c r="K5573" s="5" t="s">
        <v>6642</v>
      </c>
      <c r="L5573">
        <v>1</v>
      </c>
      <c r="M5573">
        <v>2.745</v>
      </c>
      <c r="N5573">
        <v>506.075</v>
      </c>
    </row>
    <row r="5574" spans="1:14">
      <c r="A5574" s="2">
        <v>43694</v>
      </c>
      <c r="B5574" t="s">
        <v>36</v>
      </c>
      <c r="C5574" t="s">
        <v>3924</v>
      </c>
      <c r="D5574">
        <v>0.507</v>
      </c>
      <c r="E5574">
        <v>0.264</v>
      </c>
      <c r="F5574" s="3">
        <v>0.229</v>
      </c>
      <c r="G5574">
        <v>0.714</v>
      </c>
      <c r="H5574">
        <v>0.231</v>
      </c>
      <c r="I5574" s="3">
        <v>0.111</v>
      </c>
      <c r="J5574" s="4" t="s">
        <v>6580</v>
      </c>
      <c r="K5574" s="5" t="s">
        <v>6649</v>
      </c>
      <c r="L5574">
        <v>1</v>
      </c>
      <c r="M5574">
        <v>-1</v>
      </c>
      <c r="N5574">
        <v>505.075</v>
      </c>
    </row>
    <row r="5575" spans="1:14">
      <c r="A5575" s="2">
        <v>43694</v>
      </c>
      <c r="B5575" t="s">
        <v>35</v>
      </c>
      <c r="C5575" t="s">
        <v>2490</v>
      </c>
      <c r="D5575">
        <v>0.167</v>
      </c>
      <c r="E5575" s="3">
        <v>0.237</v>
      </c>
      <c r="F5575">
        <v>0.596</v>
      </c>
      <c r="G5575">
        <v>0.063</v>
      </c>
      <c r="H5575" s="3">
        <v>0.112</v>
      </c>
      <c r="I5575">
        <v>0.862</v>
      </c>
      <c r="J5575" s="4" t="s">
        <v>6578</v>
      </c>
      <c r="K5575" s="5" t="s">
        <v>6660</v>
      </c>
      <c r="L5575">
        <v>1</v>
      </c>
      <c r="M5575">
        <v>-1</v>
      </c>
      <c r="N5575">
        <v>504.075</v>
      </c>
    </row>
    <row r="5576" spans="1:14">
      <c r="A5576" s="2">
        <v>43694</v>
      </c>
      <c r="B5576" t="s">
        <v>34</v>
      </c>
      <c r="C5576" t="s">
        <v>1304</v>
      </c>
      <c r="D5576">
        <v>0.2</v>
      </c>
      <c r="E5576">
        <v>0.2</v>
      </c>
      <c r="F5576" s="3">
        <v>0.6</v>
      </c>
      <c r="G5576">
        <v>0.27</v>
      </c>
      <c r="H5576">
        <v>0.278</v>
      </c>
      <c r="I5576" s="3">
        <v>0.488</v>
      </c>
      <c r="J5576" s="6" t="s">
        <v>6580</v>
      </c>
      <c r="K5576" s="5" t="s">
        <v>6670</v>
      </c>
      <c r="L5576">
        <v>1</v>
      </c>
      <c r="M5576">
        <v>1.049</v>
      </c>
      <c r="N5576">
        <v>505.124</v>
      </c>
    </row>
    <row r="5577" spans="1:14">
      <c r="A5577" s="2">
        <v>43694</v>
      </c>
      <c r="B5577" t="s">
        <v>34</v>
      </c>
      <c r="C5577" t="s">
        <v>553</v>
      </c>
      <c r="D5577">
        <v>0.2</v>
      </c>
      <c r="E5577" s="3">
        <v>0.371</v>
      </c>
      <c r="F5577">
        <v>0.429</v>
      </c>
      <c r="G5577">
        <v>0.247</v>
      </c>
      <c r="H5577" s="3">
        <v>0.302</v>
      </c>
      <c r="I5577">
        <v>0.485</v>
      </c>
      <c r="J5577" s="4" t="s">
        <v>6578</v>
      </c>
      <c r="K5577" s="5" t="s">
        <v>6647</v>
      </c>
      <c r="L5577">
        <v>1</v>
      </c>
      <c r="M5577">
        <v>-1</v>
      </c>
      <c r="N5577">
        <v>504.124</v>
      </c>
    </row>
    <row r="5578" spans="1:14">
      <c r="A5578" s="2">
        <v>43694</v>
      </c>
      <c r="B5578" t="s">
        <v>31</v>
      </c>
      <c r="C5578" t="s">
        <v>3925</v>
      </c>
      <c r="D5578" s="3">
        <v>0.368</v>
      </c>
      <c r="E5578">
        <v>0.256</v>
      </c>
      <c r="F5578">
        <v>0.376</v>
      </c>
      <c r="G5578" s="3">
        <v>0.222</v>
      </c>
      <c r="H5578">
        <v>0.278</v>
      </c>
      <c r="I5578">
        <v>0.546</v>
      </c>
      <c r="J5578" s="4" t="s">
        <v>6579</v>
      </c>
      <c r="K5578" s="5" t="s">
        <v>6639</v>
      </c>
      <c r="L5578">
        <v>1</v>
      </c>
      <c r="M5578">
        <v>-1</v>
      </c>
      <c r="N5578">
        <v>503.124</v>
      </c>
    </row>
    <row r="5579" spans="1:14">
      <c r="A5579" s="2">
        <v>43694</v>
      </c>
      <c r="B5579" t="s">
        <v>35</v>
      </c>
      <c r="C5579" t="s">
        <v>2230</v>
      </c>
      <c r="D5579">
        <v>0.424</v>
      </c>
      <c r="E5579">
        <v>0.261</v>
      </c>
      <c r="F5579" s="3">
        <v>0.315</v>
      </c>
      <c r="G5579">
        <v>0.714</v>
      </c>
      <c r="H5579">
        <v>0.195</v>
      </c>
      <c r="I5579" s="3">
        <v>0.129</v>
      </c>
      <c r="J5579" s="4" t="s">
        <v>6580</v>
      </c>
      <c r="K5579" s="5" t="s">
        <v>6674</v>
      </c>
      <c r="L5579">
        <v>1</v>
      </c>
      <c r="M5579">
        <v>-1</v>
      </c>
      <c r="N5579">
        <v>502.124</v>
      </c>
    </row>
    <row r="5580" spans="1:14">
      <c r="A5580" s="2">
        <v>43694</v>
      </c>
      <c r="B5580" t="s">
        <v>28</v>
      </c>
      <c r="C5580" t="s">
        <v>3926</v>
      </c>
      <c r="D5580">
        <v>0.355</v>
      </c>
      <c r="E5580" s="3">
        <v>0.39</v>
      </c>
      <c r="F5580">
        <v>0.255</v>
      </c>
      <c r="G5580">
        <v>0.448</v>
      </c>
      <c r="H5580" s="3">
        <v>0.306</v>
      </c>
      <c r="I5580">
        <v>0.281</v>
      </c>
      <c r="J5580" s="4" t="s">
        <v>6578</v>
      </c>
      <c r="K5580" s="5" t="s">
        <v>6636</v>
      </c>
      <c r="L5580">
        <v>1</v>
      </c>
      <c r="M5580">
        <v>-1</v>
      </c>
      <c r="N5580">
        <v>501.124</v>
      </c>
    </row>
    <row r="5581" spans="1:14">
      <c r="A5581" s="2">
        <v>43694</v>
      </c>
      <c r="B5581" t="s">
        <v>32</v>
      </c>
      <c r="C5581" t="s">
        <v>3927</v>
      </c>
      <c r="D5581" s="3">
        <v>0.595</v>
      </c>
      <c r="E5581">
        <v>0.174</v>
      </c>
      <c r="F5581">
        <v>0.231</v>
      </c>
      <c r="G5581" s="3">
        <v>0.348</v>
      </c>
      <c r="H5581">
        <v>0.294</v>
      </c>
      <c r="I5581">
        <v>0.422</v>
      </c>
      <c r="J5581" s="4" t="s">
        <v>6579</v>
      </c>
      <c r="K5581" s="5" t="s">
        <v>6658</v>
      </c>
      <c r="L5581">
        <v>1</v>
      </c>
      <c r="M5581">
        <v>-1</v>
      </c>
      <c r="N5581">
        <v>500.124</v>
      </c>
    </row>
    <row r="5582" spans="1:14">
      <c r="A5582" s="2">
        <v>43695</v>
      </c>
      <c r="B5582" t="s">
        <v>34</v>
      </c>
      <c r="C5582" t="s">
        <v>3514</v>
      </c>
      <c r="D5582" s="3">
        <v>0.486</v>
      </c>
      <c r="E5582">
        <v>0.2</v>
      </c>
      <c r="F5582">
        <v>0.314</v>
      </c>
      <c r="G5582" s="3">
        <v>0.365</v>
      </c>
      <c r="H5582">
        <v>0.298</v>
      </c>
      <c r="I5582">
        <v>0.373</v>
      </c>
      <c r="J5582" s="6" t="s">
        <v>6579</v>
      </c>
      <c r="K5582" s="5" t="s">
        <v>6638</v>
      </c>
      <c r="L5582">
        <v>1</v>
      </c>
      <c r="M5582">
        <v>1.74</v>
      </c>
      <c r="N5582">
        <v>501.864</v>
      </c>
    </row>
    <row r="5583" spans="1:14">
      <c r="A5583" s="2">
        <v>43695</v>
      </c>
      <c r="B5583" t="s">
        <v>25</v>
      </c>
      <c r="C5583" t="s">
        <v>3928</v>
      </c>
      <c r="D5583">
        <v>0.25</v>
      </c>
      <c r="E5583">
        <v>0.1</v>
      </c>
      <c r="F5583" s="3">
        <v>0.65</v>
      </c>
      <c r="G5583">
        <v>0.234</v>
      </c>
      <c r="H5583">
        <v>0.253</v>
      </c>
      <c r="I5583" s="3">
        <v>0.549</v>
      </c>
      <c r="J5583" s="6" t="s">
        <v>6580</v>
      </c>
      <c r="K5583" s="5" t="s">
        <v>6639</v>
      </c>
      <c r="L5583">
        <v>1</v>
      </c>
      <c r="M5583">
        <v>0.821</v>
      </c>
      <c r="N5583">
        <v>502.685</v>
      </c>
    </row>
    <row r="5584" spans="1:14">
      <c r="A5584" s="2">
        <v>43695</v>
      </c>
      <c r="B5584" t="s">
        <v>25</v>
      </c>
      <c r="C5584" t="s">
        <v>3929</v>
      </c>
      <c r="D5584" s="3">
        <v>0.65</v>
      </c>
      <c r="E5584">
        <v>0.3</v>
      </c>
      <c r="F5584">
        <v>0.05</v>
      </c>
      <c r="G5584" s="3">
        <v>0.571</v>
      </c>
      <c r="H5584">
        <v>0.298</v>
      </c>
      <c r="I5584">
        <v>0.168</v>
      </c>
      <c r="J5584" s="4" t="s">
        <v>6579</v>
      </c>
      <c r="K5584" s="5" t="s">
        <v>6643</v>
      </c>
      <c r="L5584">
        <v>1</v>
      </c>
      <c r="M5584">
        <v>-1</v>
      </c>
      <c r="N5584">
        <v>501.685</v>
      </c>
    </row>
    <row r="5585" spans="1:14">
      <c r="A5585" s="2">
        <v>43695</v>
      </c>
      <c r="B5585" t="s">
        <v>22</v>
      </c>
      <c r="C5585" t="s">
        <v>901</v>
      </c>
      <c r="D5585">
        <v>0.259</v>
      </c>
      <c r="E5585">
        <v>0.237</v>
      </c>
      <c r="F5585" s="3">
        <v>0.505</v>
      </c>
      <c r="G5585">
        <v>0.415</v>
      </c>
      <c r="H5585">
        <v>0.281</v>
      </c>
      <c r="I5585" s="3">
        <v>0.339</v>
      </c>
      <c r="J5585" s="4" t="s">
        <v>6580</v>
      </c>
      <c r="K5585" s="5" t="s">
        <v>6642</v>
      </c>
      <c r="L5585">
        <v>1</v>
      </c>
      <c r="M5585">
        <v>-1</v>
      </c>
      <c r="N5585">
        <v>500.685</v>
      </c>
    </row>
    <row r="5586" spans="1:14">
      <c r="A5586" s="2">
        <v>43695</v>
      </c>
      <c r="B5586" t="s">
        <v>22</v>
      </c>
      <c r="C5586" t="s">
        <v>3930</v>
      </c>
      <c r="D5586" s="3">
        <v>0.401</v>
      </c>
      <c r="E5586">
        <v>0.442</v>
      </c>
      <c r="F5586">
        <v>0.157</v>
      </c>
      <c r="G5586" s="3">
        <v>0.262</v>
      </c>
      <c r="H5586">
        <v>0.248</v>
      </c>
      <c r="I5586">
        <v>0.524</v>
      </c>
      <c r="J5586" s="4" t="s">
        <v>6579</v>
      </c>
      <c r="K5586" s="5" t="s">
        <v>6655</v>
      </c>
      <c r="L5586">
        <v>1</v>
      </c>
      <c r="M5586">
        <v>-1</v>
      </c>
      <c r="N5586">
        <v>499.685</v>
      </c>
    </row>
    <row r="5587" spans="1:14">
      <c r="A5587" s="2">
        <v>43695</v>
      </c>
      <c r="B5587" t="s">
        <v>22</v>
      </c>
      <c r="C5587" t="s">
        <v>383</v>
      </c>
      <c r="D5587">
        <v>0.391</v>
      </c>
      <c r="E5587">
        <v>0.106</v>
      </c>
      <c r="F5587" s="3">
        <v>0.502</v>
      </c>
      <c r="G5587">
        <v>0.472</v>
      </c>
      <c r="H5587">
        <v>0.281</v>
      </c>
      <c r="I5587" s="3">
        <v>0.282</v>
      </c>
      <c r="J5587" s="4" t="s">
        <v>6580</v>
      </c>
      <c r="K5587" s="5" t="s">
        <v>6645</v>
      </c>
      <c r="L5587">
        <v>1</v>
      </c>
      <c r="M5587">
        <v>-1</v>
      </c>
      <c r="N5587">
        <v>498.685</v>
      </c>
    </row>
    <row r="5588" spans="1:14">
      <c r="A5588" s="2">
        <v>43695</v>
      </c>
      <c r="B5588" t="s">
        <v>22</v>
      </c>
      <c r="C5588" t="s">
        <v>900</v>
      </c>
      <c r="D5588">
        <v>0.396</v>
      </c>
      <c r="E5588" s="3">
        <v>0.403</v>
      </c>
      <c r="F5588">
        <v>0.201</v>
      </c>
      <c r="G5588">
        <v>0.485</v>
      </c>
      <c r="H5588" s="3">
        <v>0.268</v>
      </c>
      <c r="I5588">
        <v>0.281</v>
      </c>
      <c r="J5588" s="4" t="s">
        <v>6578</v>
      </c>
      <c r="K5588" s="5" t="s">
        <v>6641</v>
      </c>
      <c r="L5588">
        <v>1</v>
      </c>
      <c r="M5588">
        <v>-1</v>
      </c>
      <c r="N5588">
        <v>497.685</v>
      </c>
    </row>
    <row r="5589" spans="1:14">
      <c r="A5589" s="2">
        <v>43695</v>
      </c>
      <c r="B5589" t="s">
        <v>22</v>
      </c>
      <c r="C5589" t="s">
        <v>256</v>
      </c>
      <c r="D5589">
        <v>0.294</v>
      </c>
      <c r="E5589" s="3">
        <v>0.353</v>
      </c>
      <c r="F5589">
        <v>0.353</v>
      </c>
      <c r="G5589">
        <v>0.637</v>
      </c>
      <c r="H5589" s="3">
        <v>0.235</v>
      </c>
      <c r="I5589">
        <v>0.168</v>
      </c>
      <c r="J5589" s="6" t="s">
        <v>6578</v>
      </c>
      <c r="K5589" s="5" t="s">
        <v>6642</v>
      </c>
      <c r="L5589">
        <v>1</v>
      </c>
      <c r="M5589">
        <v>3.255</v>
      </c>
      <c r="N5589">
        <v>500.94</v>
      </c>
    </row>
    <row r="5590" spans="1:14">
      <c r="A5590" s="2">
        <v>43695</v>
      </c>
      <c r="B5590" t="s">
        <v>36</v>
      </c>
      <c r="C5590" t="s">
        <v>3931</v>
      </c>
      <c r="D5590">
        <v>0.5570000000000001</v>
      </c>
      <c r="E5590">
        <v>0.186</v>
      </c>
      <c r="F5590" s="3">
        <v>0.257</v>
      </c>
      <c r="G5590">
        <v>0.752</v>
      </c>
      <c r="H5590">
        <v>0.182</v>
      </c>
      <c r="I5590" s="3">
        <v>0.133</v>
      </c>
      <c r="J5590" s="4" t="s">
        <v>6580</v>
      </c>
      <c r="K5590" s="5" t="s">
        <v>6641</v>
      </c>
      <c r="L5590">
        <v>1</v>
      </c>
      <c r="M5590">
        <v>-1</v>
      </c>
      <c r="N5590">
        <v>499.94</v>
      </c>
    </row>
    <row r="5591" spans="1:14">
      <c r="A5591" s="2">
        <v>43695</v>
      </c>
      <c r="B5591" t="s">
        <v>28</v>
      </c>
      <c r="C5591" t="s">
        <v>3932</v>
      </c>
      <c r="D5591" s="3">
        <v>0.497</v>
      </c>
      <c r="E5591">
        <v>0.214</v>
      </c>
      <c r="F5591">
        <v>0.289</v>
      </c>
      <c r="G5591" s="3">
        <v>0.356</v>
      </c>
      <c r="H5591">
        <v>0.324</v>
      </c>
      <c r="I5591">
        <v>0.355</v>
      </c>
      <c r="J5591" s="6" t="s">
        <v>6579</v>
      </c>
      <c r="K5591" s="5" t="s">
        <v>6641</v>
      </c>
      <c r="L5591">
        <v>1</v>
      </c>
      <c r="M5591">
        <v>1.809</v>
      </c>
      <c r="N5591">
        <v>501.749</v>
      </c>
    </row>
    <row r="5592" spans="1:14">
      <c r="A5592" s="2">
        <v>43695</v>
      </c>
      <c r="B5592" t="s">
        <v>22</v>
      </c>
      <c r="C5592" t="s">
        <v>1789</v>
      </c>
      <c r="D5592">
        <v>0.418</v>
      </c>
      <c r="E5592">
        <v>0</v>
      </c>
      <c r="F5592" s="3">
        <v>0.582</v>
      </c>
      <c r="G5592">
        <v>0.472</v>
      </c>
      <c r="H5592">
        <v>0.26</v>
      </c>
      <c r="I5592" s="3">
        <v>0.305</v>
      </c>
      <c r="J5592" s="4" t="s">
        <v>6580</v>
      </c>
      <c r="K5592" s="5" t="s">
        <v>6650</v>
      </c>
      <c r="L5592">
        <v>1</v>
      </c>
      <c r="M5592">
        <v>-1</v>
      </c>
      <c r="N5592">
        <v>500.749</v>
      </c>
    </row>
    <row r="5593" spans="1:14">
      <c r="A5593" s="2">
        <v>43696</v>
      </c>
      <c r="B5593" t="s">
        <v>22</v>
      </c>
      <c r="C5593" t="s">
        <v>2797</v>
      </c>
      <c r="D5593" s="3">
        <v>0.6</v>
      </c>
      <c r="E5593">
        <v>0.152</v>
      </c>
      <c r="F5593">
        <v>0.249</v>
      </c>
      <c r="G5593" s="3">
        <v>0.442</v>
      </c>
      <c r="H5593">
        <v>0.254</v>
      </c>
      <c r="I5593">
        <v>0.339</v>
      </c>
      <c r="J5593" s="4" t="s">
        <v>6579</v>
      </c>
      <c r="K5593" s="5" t="s">
        <v>6639</v>
      </c>
      <c r="L5593">
        <v>1</v>
      </c>
      <c r="M5593">
        <v>-1</v>
      </c>
      <c r="N5593">
        <v>499.749</v>
      </c>
    </row>
    <row r="5594" spans="1:14">
      <c r="A5594" s="2">
        <v>43697</v>
      </c>
      <c r="B5594" t="s">
        <v>15</v>
      </c>
      <c r="C5594" t="s">
        <v>3306</v>
      </c>
      <c r="D5594" s="3">
        <v>0.467</v>
      </c>
      <c r="E5594">
        <v>0.252</v>
      </c>
      <c r="F5594">
        <v>0.281</v>
      </c>
      <c r="G5594" s="3">
        <v>0.345</v>
      </c>
      <c r="H5594">
        <v>0.294</v>
      </c>
      <c r="I5594">
        <v>0.385</v>
      </c>
      <c r="J5594" s="4" t="s">
        <v>6579</v>
      </c>
      <c r="K5594" s="5" t="s">
        <v>6642</v>
      </c>
      <c r="L5594">
        <v>1</v>
      </c>
      <c r="M5594">
        <v>-1</v>
      </c>
      <c r="N5594">
        <v>498.749</v>
      </c>
    </row>
    <row r="5595" spans="1:14">
      <c r="A5595" s="2">
        <v>43701</v>
      </c>
      <c r="B5595" t="s">
        <v>34</v>
      </c>
      <c r="C5595" t="s">
        <v>3933</v>
      </c>
      <c r="D5595" s="3">
        <v>0.429</v>
      </c>
      <c r="E5595">
        <v>0.229</v>
      </c>
      <c r="F5595">
        <v>0.343</v>
      </c>
      <c r="G5595" s="3">
        <v>0.33</v>
      </c>
      <c r="H5595">
        <v>0.303</v>
      </c>
      <c r="I5595">
        <v>0.402</v>
      </c>
      <c r="J5595" s="4" t="s">
        <v>6579</v>
      </c>
      <c r="K5595" s="5" t="s">
        <v>6643</v>
      </c>
      <c r="L5595">
        <v>1</v>
      </c>
      <c r="M5595">
        <v>-1</v>
      </c>
      <c r="N5595">
        <v>497.749</v>
      </c>
    </row>
    <row r="5596" spans="1:14">
      <c r="A5596" s="2">
        <v>43701</v>
      </c>
      <c r="B5596" t="s">
        <v>30</v>
      </c>
      <c r="C5596" t="s">
        <v>3934</v>
      </c>
      <c r="D5596" s="3">
        <v>0.367</v>
      </c>
      <c r="E5596">
        <v>0.258</v>
      </c>
      <c r="F5596">
        <v>0.375</v>
      </c>
      <c r="G5596" s="3">
        <v>0.167</v>
      </c>
      <c r="H5596">
        <v>0.214</v>
      </c>
      <c r="I5596">
        <v>0.658</v>
      </c>
      <c r="J5596" s="4" t="s">
        <v>6579</v>
      </c>
      <c r="K5596" s="5" t="s">
        <v>6658</v>
      </c>
      <c r="L5596">
        <v>1</v>
      </c>
      <c r="M5596">
        <v>-1</v>
      </c>
      <c r="N5596">
        <v>496.749</v>
      </c>
    </row>
    <row r="5597" spans="1:14">
      <c r="A5597" s="2">
        <v>43701</v>
      </c>
      <c r="B5597" t="s">
        <v>34</v>
      </c>
      <c r="C5597" t="s">
        <v>826</v>
      </c>
      <c r="D5597">
        <v>0.257</v>
      </c>
      <c r="E5597">
        <v>0.2</v>
      </c>
      <c r="F5597" s="3">
        <v>0.543</v>
      </c>
      <c r="G5597">
        <v>0.42</v>
      </c>
      <c r="H5597">
        <v>0.28</v>
      </c>
      <c r="I5597" s="3">
        <v>0.334</v>
      </c>
      <c r="J5597" s="4" t="s">
        <v>6580</v>
      </c>
      <c r="K5597" s="5" t="s">
        <v>6641</v>
      </c>
      <c r="L5597">
        <v>1</v>
      </c>
      <c r="M5597">
        <v>-1</v>
      </c>
      <c r="N5597">
        <v>495.749</v>
      </c>
    </row>
    <row r="5598" spans="1:14">
      <c r="A5598" s="2">
        <v>43701</v>
      </c>
      <c r="B5598" t="s">
        <v>22</v>
      </c>
      <c r="C5598" t="s">
        <v>646</v>
      </c>
      <c r="D5598" s="3">
        <v>0.649</v>
      </c>
      <c r="E5598">
        <v>0.246</v>
      </c>
      <c r="F5598">
        <v>0.105</v>
      </c>
      <c r="G5598" s="3">
        <v>0.463</v>
      </c>
      <c r="H5598">
        <v>0.265</v>
      </c>
      <c r="I5598">
        <v>0.308</v>
      </c>
      <c r="J5598" s="4" t="s">
        <v>6579</v>
      </c>
      <c r="K5598" s="5" t="s">
        <v>6643</v>
      </c>
      <c r="L5598">
        <v>1</v>
      </c>
      <c r="M5598">
        <v>-1</v>
      </c>
      <c r="N5598">
        <v>494.749</v>
      </c>
    </row>
    <row r="5599" spans="1:14">
      <c r="A5599" s="2">
        <v>43701</v>
      </c>
      <c r="B5599" t="s">
        <v>23</v>
      </c>
      <c r="C5599" t="s">
        <v>1316</v>
      </c>
      <c r="D5599">
        <v>0.491</v>
      </c>
      <c r="E5599">
        <v>0.276</v>
      </c>
      <c r="F5599" s="3">
        <v>0.233</v>
      </c>
      <c r="G5599">
        <v>0.658</v>
      </c>
      <c r="H5599">
        <v>0.239</v>
      </c>
      <c r="I5599" s="3">
        <v>0.145</v>
      </c>
      <c r="J5599" s="4" t="s">
        <v>6580</v>
      </c>
      <c r="K5599" s="5" t="s">
        <v>6642</v>
      </c>
      <c r="L5599">
        <v>1</v>
      </c>
      <c r="M5599">
        <v>-1</v>
      </c>
      <c r="N5599">
        <v>493.749</v>
      </c>
    </row>
    <row r="5600" spans="1:14">
      <c r="A5600" s="2">
        <v>43701</v>
      </c>
      <c r="B5600" t="s">
        <v>22</v>
      </c>
      <c r="C5600" t="s">
        <v>3935</v>
      </c>
      <c r="D5600" s="3">
        <v>0.5570000000000001</v>
      </c>
      <c r="E5600">
        <v>0.194</v>
      </c>
      <c r="F5600">
        <v>0.249</v>
      </c>
      <c r="G5600" s="3">
        <v>0.268</v>
      </c>
      <c r="H5600">
        <v>0.239</v>
      </c>
      <c r="I5600">
        <v>0.526</v>
      </c>
      <c r="J5600" s="4" t="s">
        <v>6579</v>
      </c>
      <c r="K5600" s="5" t="s">
        <v>6636</v>
      </c>
      <c r="L5600">
        <v>1</v>
      </c>
      <c r="M5600">
        <v>-1</v>
      </c>
      <c r="N5600">
        <v>492.749</v>
      </c>
    </row>
    <row r="5601" spans="1:14">
      <c r="A5601" s="2">
        <v>43701</v>
      </c>
      <c r="B5601" t="s">
        <v>16</v>
      </c>
      <c r="C5601" t="s">
        <v>3936</v>
      </c>
      <c r="D5601" s="3">
        <v>0.6</v>
      </c>
      <c r="E5601">
        <v>0.257</v>
      </c>
      <c r="F5601">
        <v>0.143</v>
      </c>
      <c r="G5601" s="3">
        <v>0.303</v>
      </c>
      <c r="H5601">
        <v>0.303</v>
      </c>
      <c r="I5601">
        <v>0.444</v>
      </c>
      <c r="J5601" s="4" t="s">
        <v>6579</v>
      </c>
      <c r="K5601" s="5" t="s">
        <v>6643</v>
      </c>
      <c r="L5601">
        <v>1</v>
      </c>
      <c r="M5601">
        <v>-1</v>
      </c>
      <c r="N5601">
        <v>491.749</v>
      </c>
    </row>
    <row r="5602" spans="1:14">
      <c r="A5602" s="2">
        <v>43701</v>
      </c>
      <c r="B5602" t="s">
        <v>33</v>
      </c>
      <c r="C5602" t="s">
        <v>3937</v>
      </c>
      <c r="D5602" s="3">
        <v>0.541</v>
      </c>
      <c r="E5602">
        <v>0.301</v>
      </c>
      <c r="F5602">
        <v>0.158</v>
      </c>
      <c r="G5602" s="3">
        <v>0.316</v>
      </c>
      <c r="H5602">
        <v>0.292</v>
      </c>
      <c r="I5602">
        <v>0.427</v>
      </c>
      <c r="J5602" s="4" t="s">
        <v>6579</v>
      </c>
      <c r="K5602" s="5" t="s">
        <v>6654</v>
      </c>
      <c r="L5602">
        <v>1</v>
      </c>
      <c r="M5602">
        <v>-1</v>
      </c>
      <c r="N5602">
        <v>490.749</v>
      </c>
    </row>
    <row r="5603" spans="1:14">
      <c r="A5603" s="2">
        <v>43701</v>
      </c>
      <c r="B5603" t="s">
        <v>15</v>
      </c>
      <c r="C5603" t="s">
        <v>3938</v>
      </c>
      <c r="D5603" s="3">
        <v>0.432</v>
      </c>
      <c r="E5603">
        <v>0.242</v>
      </c>
      <c r="F5603">
        <v>0.326</v>
      </c>
      <c r="G5603" s="3">
        <v>0.364</v>
      </c>
      <c r="H5603">
        <v>0.303</v>
      </c>
      <c r="I5603">
        <v>0.4</v>
      </c>
      <c r="J5603" s="6" t="s">
        <v>6579</v>
      </c>
      <c r="K5603" s="5" t="s">
        <v>6650</v>
      </c>
      <c r="L5603">
        <v>1</v>
      </c>
      <c r="M5603">
        <v>1.747</v>
      </c>
      <c r="N5603">
        <v>492.496</v>
      </c>
    </row>
    <row r="5604" spans="1:14">
      <c r="A5604" s="2">
        <v>43701</v>
      </c>
      <c r="B5604" t="s">
        <v>25</v>
      </c>
      <c r="C5604" t="s">
        <v>2998</v>
      </c>
      <c r="D5604">
        <v>0.35</v>
      </c>
      <c r="E5604">
        <v>0.25</v>
      </c>
      <c r="F5604" s="3">
        <v>0.4</v>
      </c>
      <c r="G5604">
        <v>0.407</v>
      </c>
      <c r="H5604">
        <v>0.289</v>
      </c>
      <c r="I5604" s="3">
        <v>0.339</v>
      </c>
      <c r="J5604" s="6" t="s">
        <v>6580</v>
      </c>
      <c r="K5604" s="5" t="s">
        <v>6644</v>
      </c>
      <c r="L5604">
        <v>1</v>
      </c>
      <c r="M5604">
        <v>1.95</v>
      </c>
      <c r="N5604">
        <v>494.446</v>
      </c>
    </row>
    <row r="5605" spans="1:14">
      <c r="A5605" s="2">
        <v>43702</v>
      </c>
      <c r="B5605" t="s">
        <v>22</v>
      </c>
      <c r="C5605" t="s">
        <v>1008</v>
      </c>
      <c r="D5605">
        <v>0.4</v>
      </c>
      <c r="E5605" s="3">
        <v>0.455</v>
      </c>
      <c r="F5605">
        <v>0.145</v>
      </c>
      <c r="G5605">
        <v>0.649</v>
      </c>
      <c r="H5605" s="3">
        <v>0.226</v>
      </c>
      <c r="I5605">
        <v>0.164</v>
      </c>
      <c r="J5605" s="4" t="s">
        <v>6578</v>
      </c>
      <c r="K5605" s="5" t="s">
        <v>6649</v>
      </c>
      <c r="L5605">
        <v>1</v>
      </c>
      <c r="M5605">
        <v>-1</v>
      </c>
      <c r="N5605">
        <v>493.446</v>
      </c>
    </row>
    <row r="5606" spans="1:14">
      <c r="A5606" s="2">
        <v>43702</v>
      </c>
      <c r="B5606" t="s">
        <v>28</v>
      </c>
      <c r="C5606" t="s">
        <v>3939</v>
      </c>
      <c r="D5606" s="3">
        <v>0.498</v>
      </c>
      <c r="E5606">
        <v>0.244</v>
      </c>
      <c r="F5606">
        <v>0.259</v>
      </c>
      <c r="G5606" s="3">
        <v>0.385</v>
      </c>
      <c r="H5606">
        <v>0.319</v>
      </c>
      <c r="I5606">
        <v>0.331</v>
      </c>
      <c r="J5606" s="6" t="s">
        <v>6579</v>
      </c>
      <c r="K5606" s="5" t="s">
        <v>6650</v>
      </c>
      <c r="L5606">
        <v>1</v>
      </c>
      <c r="M5606">
        <v>1.597</v>
      </c>
      <c r="N5606">
        <v>495.043</v>
      </c>
    </row>
    <row r="5607" spans="1:14">
      <c r="A5607" s="2">
        <v>43702</v>
      </c>
      <c r="B5607" t="s">
        <v>29</v>
      </c>
      <c r="C5607" t="s">
        <v>1034</v>
      </c>
      <c r="D5607">
        <v>0.2</v>
      </c>
      <c r="E5607">
        <v>0</v>
      </c>
      <c r="F5607" s="3">
        <v>0.8</v>
      </c>
      <c r="G5607">
        <v>0.3</v>
      </c>
      <c r="H5607">
        <v>0.273</v>
      </c>
      <c r="I5607" s="3">
        <v>0.461</v>
      </c>
      <c r="J5607" s="6" t="s">
        <v>6580</v>
      </c>
      <c r="K5607" s="5" t="s">
        <v>6639</v>
      </c>
      <c r="L5607">
        <v>1</v>
      </c>
      <c r="M5607">
        <v>1.169</v>
      </c>
      <c r="N5607">
        <v>496.212</v>
      </c>
    </row>
    <row r="5608" spans="1:14">
      <c r="A5608" s="2">
        <v>43702</v>
      </c>
      <c r="B5608" t="s">
        <v>25</v>
      </c>
      <c r="C5608" t="s">
        <v>235</v>
      </c>
      <c r="D5608" s="3">
        <v>0.8</v>
      </c>
      <c r="E5608">
        <v>0.15</v>
      </c>
      <c r="F5608">
        <v>0.05</v>
      </c>
      <c r="G5608" s="3">
        <v>0.6899999999999999</v>
      </c>
      <c r="H5608">
        <v>0.215</v>
      </c>
      <c r="I5608">
        <v>0.136</v>
      </c>
      <c r="J5608" s="6" t="s">
        <v>6579</v>
      </c>
      <c r="K5608" s="5" t="s">
        <v>6674</v>
      </c>
      <c r="L5608">
        <v>1</v>
      </c>
      <c r="M5608">
        <v>0.449</v>
      </c>
      <c r="N5608">
        <v>496.661</v>
      </c>
    </row>
    <row r="5609" spans="1:14">
      <c r="A5609" s="2">
        <v>43702</v>
      </c>
      <c r="B5609" t="s">
        <v>27</v>
      </c>
      <c r="C5609" t="s">
        <v>3940</v>
      </c>
      <c r="D5609" s="3">
        <v>0.5600000000000001</v>
      </c>
      <c r="E5609">
        <v>0.261</v>
      </c>
      <c r="F5609">
        <v>0.179</v>
      </c>
      <c r="G5609" s="3">
        <v>0.457</v>
      </c>
      <c r="H5609">
        <v>0.311</v>
      </c>
      <c r="I5609">
        <v>0.268</v>
      </c>
      <c r="J5609" s="6" t="s">
        <v>6579</v>
      </c>
      <c r="K5609" s="5" t="s">
        <v>6638</v>
      </c>
      <c r="L5609">
        <v>1</v>
      </c>
      <c r="M5609">
        <v>1.188</v>
      </c>
      <c r="N5609">
        <v>497.849</v>
      </c>
    </row>
    <row r="5610" spans="1:14">
      <c r="A5610" s="2">
        <v>43702</v>
      </c>
      <c r="B5610" t="s">
        <v>25</v>
      </c>
      <c r="C5610" t="s">
        <v>2819</v>
      </c>
      <c r="D5610">
        <v>0</v>
      </c>
      <c r="E5610">
        <v>0.1</v>
      </c>
      <c r="F5610" s="3">
        <v>0.9</v>
      </c>
      <c r="G5610">
        <v>0.117</v>
      </c>
      <c r="H5610">
        <v>0.192</v>
      </c>
      <c r="I5610" s="3">
        <v>0.735</v>
      </c>
      <c r="J5610" s="6" t="s">
        <v>6580</v>
      </c>
      <c r="K5610" s="5" t="s">
        <v>6639</v>
      </c>
      <c r="L5610">
        <v>1</v>
      </c>
      <c r="M5610">
        <v>0.361</v>
      </c>
      <c r="N5610">
        <v>498.21</v>
      </c>
    </row>
    <row r="5611" spans="1:14">
      <c r="A5611" s="2">
        <v>43702</v>
      </c>
      <c r="B5611" t="s">
        <v>28</v>
      </c>
      <c r="C5611" t="s">
        <v>3941</v>
      </c>
      <c r="D5611" s="3">
        <v>0.401</v>
      </c>
      <c r="E5611">
        <v>0.272</v>
      </c>
      <c r="F5611">
        <v>0.327</v>
      </c>
      <c r="G5611" s="3">
        <v>0.309</v>
      </c>
      <c r="H5611">
        <v>0.304</v>
      </c>
      <c r="I5611">
        <v>0.422</v>
      </c>
      <c r="J5611" s="4" t="s">
        <v>6579</v>
      </c>
      <c r="K5611" s="5" t="s">
        <v>6658</v>
      </c>
      <c r="L5611">
        <v>1</v>
      </c>
      <c r="M5611">
        <v>-1</v>
      </c>
      <c r="N5611">
        <v>497.21</v>
      </c>
    </row>
    <row r="5612" spans="1:14">
      <c r="A5612" s="2">
        <v>43702</v>
      </c>
      <c r="B5612" t="s">
        <v>22</v>
      </c>
      <c r="C5612" t="s">
        <v>3942</v>
      </c>
      <c r="D5612">
        <v>0.299</v>
      </c>
      <c r="E5612" s="3">
        <v>0.401</v>
      </c>
      <c r="F5612">
        <v>0.3</v>
      </c>
      <c r="G5612">
        <v>0.319</v>
      </c>
      <c r="H5612" s="3">
        <v>0.263</v>
      </c>
      <c r="I5612">
        <v>0.452</v>
      </c>
      <c r="J5612" s="4" t="s">
        <v>6578</v>
      </c>
      <c r="K5612" s="5" t="s">
        <v>6647</v>
      </c>
      <c r="L5612">
        <v>1</v>
      </c>
      <c r="M5612">
        <v>-1</v>
      </c>
      <c r="N5612">
        <v>496.21</v>
      </c>
    </row>
    <row r="5613" spans="1:14">
      <c r="A5613" s="2">
        <v>43702</v>
      </c>
      <c r="B5613" t="s">
        <v>22</v>
      </c>
      <c r="C5613" t="s">
        <v>438</v>
      </c>
      <c r="D5613">
        <v>0.402</v>
      </c>
      <c r="E5613" s="3">
        <v>0.348</v>
      </c>
      <c r="F5613">
        <v>0.249</v>
      </c>
      <c r="G5613">
        <v>0.508</v>
      </c>
      <c r="H5613" s="3">
        <v>0.247</v>
      </c>
      <c r="I5613">
        <v>0.278</v>
      </c>
      <c r="J5613" s="4" t="s">
        <v>6578</v>
      </c>
      <c r="K5613" s="5" t="s">
        <v>6650</v>
      </c>
      <c r="L5613">
        <v>1</v>
      </c>
      <c r="M5613">
        <v>-1</v>
      </c>
      <c r="N5613">
        <v>495.21</v>
      </c>
    </row>
    <row r="5614" spans="1:14">
      <c r="A5614" s="2">
        <v>43702</v>
      </c>
      <c r="B5614" t="s">
        <v>37</v>
      </c>
      <c r="C5614" t="s">
        <v>3943</v>
      </c>
      <c r="D5614" s="3">
        <v>0.65</v>
      </c>
      <c r="E5614">
        <v>0.2</v>
      </c>
      <c r="F5614">
        <v>0.15</v>
      </c>
      <c r="G5614" s="3">
        <v>0.408</v>
      </c>
      <c r="H5614">
        <v>0.312</v>
      </c>
      <c r="I5614">
        <v>0.333</v>
      </c>
      <c r="J5614" s="4" t="s">
        <v>6579</v>
      </c>
      <c r="K5614" s="5" t="s">
        <v>6653</v>
      </c>
      <c r="L5614">
        <v>1</v>
      </c>
      <c r="M5614">
        <v>-1</v>
      </c>
      <c r="N5614">
        <v>494.21</v>
      </c>
    </row>
    <row r="5615" spans="1:14">
      <c r="A5615" s="2">
        <v>43703</v>
      </c>
      <c r="B5615" t="s">
        <v>25</v>
      </c>
      <c r="C5615" t="s">
        <v>2269</v>
      </c>
      <c r="D5615" s="3">
        <v>0.5</v>
      </c>
      <c r="E5615">
        <v>0.25</v>
      </c>
      <c r="F5615">
        <v>0.25</v>
      </c>
      <c r="G5615" s="3">
        <v>0.408</v>
      </c>
      <c r="H5615">
        <v>0.301</v>
      </c>
      <c r="I5615">
        <v>0.327</v>
      </c>
      <c r="J5615" s="4" t="s">
        <v>6579</v>
      </c>
      <c r="K5615" s="5" t="s">
        <v>6643</v>
      </c>
      <c r="L5615">
        <v>1</v>
      </c>
      <c r="M5615">
        <v>-1</v>
      </c>
      <c r="N5615">
        <v>493.21</v>
      </c>
    </row>
    <row r="5616" spans="1:14">
      <c r="A5616" s="2">
        <v>43703</v>
      </c>
      <c r="B5616" t="s">
        <v>29</v>
      </c>
      <c r="C5616" t="s">
        <v>3944</v>
      </c>
      <c r="D5616">
        <v>0.2</v>
      </c>
      <c r="E5616">
        <v>0.1</v>
      </c>
      <c r="F5616" s="3">
        <v>0.7</v>
      </c>
      <c r="G5616">
        <v>0.274</v>
      </c>
      <c r="H5616">
        <v>0.27</v>
      </c>
      <c r="I5616" s="3">
        <v>0.49</v>
      </c>
      <c r="J5616" s="6" t="s">
        <v>6580</v>
      </c>
      <c r="K5616" s="5" t="s">
        <v>6664</v>
      </c>
      <c r="L5616">
        <v>1</v>
      </c>
      <c r="M5616">
        <v>1.041</v>
      </c>
      <c r="N5616">
        <v>494.251</v>
      </c>
    </row>
    <row r="5617" spans="1:14">
      <c r="A5617" s="2">
        <v>43703</v>
      </c>
      <c r="B5617" t="s">
        <v>22</v>
      </c>
      <c r="C5617" t="s">
        <v>1714</v>
      </c>
      <c r="D5617">
        <v>0.304</v>
      </c>
      <c r="E5617" s="3">
        <v>0.387</v>
      </c>
      <c r="F5617">
        <v>0.308</v>
      </c>
      <c r="G5617">
        <v>0.549</v>
      </c>
      <c r="H5617" s="3">
        <v>0.258</v>
      </c>
      <c r="I5617">
        <v>0.229</v>
      </c>
      <c r="J5617" s="4" t="s">
        <v>6578</v>
      </c>
      <c r="K5617" s="5" t="s">
        <v>6662</v>
      </c>
      <c r="L5617">
        <v>1</v>
      </c>
      <c r="M5617">
        <v>-1</v>
      </c>
      <c r="N5617">
        <v>493.251</v>
      </c>
    </row>
    <row r="5618" spans="1:14">
      <c r="A5618" s="2">
        <v>43707</v>
      </c>
      <c r="B5618" t="s">
        <v>29</v>
      </c>
      <c r="C5618" t="s">
        <v>3945</v>
      </c>
      <c r="D5618" s="3">
        <v>0.8</v>
      </c>
      <c r="E5618">
        <v>0.1</v>
      </c>
      <c r="F5618">
        <v>0.1</v>
      </c>
      <c r="G5618" s="3">
        <v>0.521</v>
      </c>
      <c r="H5618">
        <v>0.26</v>
      </c>
      <c r="I5618">
        <v>0.253</v>
      </c>
      <c r="J5618" s="4" t="s">
        <v>6579</v>
      </c>
      <c r="K5618" s="5" t="s">
        <v>6653</v>
      </c>
      <c r="L5618">
        <v>1</v>
      </c>
      <c r="M5618">
        <v>-1</v>
      </c>
      <c r="N5618">
        <v>492.251</v>
      </c>
    </row>
    <row r="5619" spans="1:14">
      <c r="A5619" s="2">
        <v>43707</v>
      </c>
      <c r="B5619" t="s">
        <v>42</v>
      </c>
      <c r="C5619" t="s">
        <v>3946</v>
      </c>
      <c r="D5619">
        <v>0.389</v>
      </c>
      <c r="E5619" s="3">
        <v>0.4</v>
      </c>
      <c r="F5619">
        <v>0.211</v>
      </c>
      <c r="G5619">
        <v>0.455</v>
      </c>
      <c r="H5619" s="3">
        <v>0.308</v>
      </c>
      <c r="I5619">
        <v>0.308</v>
      </c>
      <c r="J5619" s="4" t="s">
        <v>6578</v>
      </c>
      <c r="K5619" s="5" t="s">
        <v>6652</v>
      </c>
      <c r="L5619">
        <v>1</v>
      </c>
      <c r="M5619">
        <v>-1</v>
      </c>
      <c r="N5619">
        <v>491.251</v>
      </c>
    </row>
    <row r="5620" spans="1:14">
      <c r="A5620" s="2">
        <v>43708</v>
      </c>
      <c r="B5620" t="s">
        <v>37</v>
      </c>
      <c r="C5620" t="s">
        <v>3947</v>
      </c>
      <c r="D5620" s="3">
        <v>0.7</v>
      </c>
      <c r="E5620">
        <v>0.1</v>
      </c>
      <c r="F5620">
        <v>0.2</v>
      </c>
      <c r="G5620" s="3">
        <v>0.581</v>
      </c>
      <c r="H5620">
        <v>0.294</v>
      </c>
      <c r="I5620">
        <v>0.174</v>
      </c>
      <c r="J5620" s="4" t="s">
        <v>6579</v>
      </c>
      <c r="K5620" s="5" t="s">
        <v>6637</v>
      </c>
      <c r="L5620">
        <v>1</v>
      </c>
      <c r="M5620">
        <v>-1</v>
      </c>
      <c r="N5620">
        <v>490.251</v>
      </c>
    </row>
    <row r="5621" spans="1:14">
      <c r="A5621" s="2">
        <v>43708</v>
      </c>
      <c r="B5621" t="s">
        <v>37</v>
      </c>
      <c r="C5621" t="s">
        <v>3948</v>
      </c>
      <c r="D5621">
        <v>0.1</v>
      </c>
      <c r="E5621">
        <v>0</v>
      </c>
      <c r="F5621" s="3">
        <v>0.9</v>
      </c>
      <c r="G5621">
        <v>0.1</v>
      </c>
      <c r="H5621">
        <v>0.2</v>
      </c>
      <c r="I5621" s="3">
        <v>0.752</v>
      </c>
      <c r="J5621" s="4" t="s">
        <v>6580</v>
      </c>
      <c r="K5621" s="5" t="s">
        <v>6642</v>
      </c>
      <c r="L5621">
        <v>1</v>
      </c>
      <c r="M5621">
        <v>-1</v>
      </c>
      <c r="N5621">
        <v>489.251</v>
      </c>
    </row>
    <row r="5622" spans="1:14">
      <c r="A5622" s="2">
        <v>43708</v>
      </c>
      <c r="B5622" t="s">
        <v>31</v>
      </c>
      <c r="C5622" t="s">
        <v>3949</v>
      </c>
      <c r="D5622">
        <v>0.352</v>
      </c>
      <c r="E5622">
        <v>0.256</v>
      </c>
      <c r="F5622" s="3">
        <v>0.392</v>
      </c>
      <c r="G5622">
        <v>0.465</v>
      </c>
      <c r="H5622">
        <v>0.308</v>
      </c>
      <c r="I5622" s="3">
        <v>0.278</v>
      </c>
      <c r="J5622" s="4" t="s">
        <v>6580</v>
      </c>
      <c r="K5622" s="5" t="s">
        <v>6637</v>
      </c>
      <c r="L5622">
        <v>1</v>
      </c>
      <c r="M5622">
        <v>-1</v>
      </c>
      <c r="N5622">
        <v>488.251</v>
      </c>
    </row>
    <row r="5623" spans="1:14">
      <c r="A5623" s="2">
        <v>43709</v>
      </c>
      <c r="B5623" t="s">
        <v>25</v>
      </c>
      <c r="C5623" t="s">
        <v>302</v>
      </c>
      <c r="D5623" s="3">
        <v>0.55</v>
      </c>
      <c r="E5623">
        <v>0.3</v>
      </c>
      <c r="F5623">
        <v>0.15</v>
      </c>
      <c r="G5623" s="3">
        <v>0.346</v>
      </c>
      <c r="H5623">
        <v>0.334</v>
      </c>
      <c r="I5623">
        <v>0.353</v>
      </c>
      <c r="J5623" s="6" t="s">
        <v>6579</v>
      </c>
      <c r="K5623" s="5" t="s">
        <v>6652</v>
      </c>
      <c r="L5623">
        <v>1</v>
      </c>
      <c r="M5623">
        <v>1.89</v>
      </c>
      <c r="N5623">
        <v>490.141</v>
      </c>
    </row>
    <row r="5624" spans="1:14">
      <c r="A5624" s="2">
        <v>43709</v>
      </c>
      <c r="B5624" t="s">
        <v>40</v>
      </c>
      <c r="C5624" t="s">
        <v>3950</v>
      </c>
      <c r="D5624">
        <v>0.309</v>
      </c>
      <c r="E5624">
        <v>0.108</v>
      </c>
      <c r="F5624" s="3">
        <v>0.583</v>
      </c>
      <c r="G5624">
        <v>0.323</v>
      </c>
      <c r="H5624">
        <v>0.303</v>
      </c>
      <c r="I5624" s="3">
        <v>0.435</v>
      </c>
      <c r="J5624" s="6" t="s">
        <v>6580</v>
      </c>
      <c r="K5624" s="5" t="s">
        <v>6654</v>
      </c>
      <c r="L5624">
        <v>1</v>
      </c>
      <c r="M5624">
        <v>1.299</v>
      </c>
      <c r="N5624">
        <v>491.44</v>
      </c>
    </row>
    <row r="5625" spans="1:14">
      <c r="A5625" s="2">
        <v>43709</v>
      </c>
      <c r="B5625" t="s">
        <v>38</v>
      </c>
      <c r="C5625" t="s">
        <v>3951</v>
      </c>
      <c r="D5625">
        <v>0.114</v>
      </c>
      <c r="E5625" s="3">
        <v>0.264</v>
      </c>
      <c r="F5625">
        <v>0.621</v>
      </c>
      <c r="G5625">
        <v>0.111</v>
      </c>
      <c r="H5625" s="3">
        <v>0.154</v>
      </c>
      <c r="I5625">
        <v>0.8</v>
      </c>
      <c r="J5625" s="4" t="s">
        <v>6578</v>
      </c>
      <c r="K5625" s="5" t="s">
        <v>6655</v>
      </c>
      <c r="L5625">
        <v>1</v>
      </c>
      <c r="M5625">
        <v>-1</v>
      </c>
      <c r="N5625">
        <v>490.44</v>
      </c>
    </row>
    <row r="5626" spans="1:14">
      <c r="A5626" s="2">
        <v>43709</v>
      </c>
      <c r="B5626" t="s">
        <v>24</v>
      </c>
      <c r="C5626" t="s">
        <v>3952</v>
      </c>
      <c r="D5626">
        <v>0.356</v>
      </c>
      <c r="E5626">
        <v>0.111</v>
      </c>
      <c r="F5626" s="3">
        <v>0.533</v>
      </c>
      <c r="G5626">
        <v>0.5679999999999999</v>
      </c>
      <c r="H5626">
        <v>0.251</v>
      </c>
      <c r="I5626" s="3">
        <v>0.22</v>
      </c>
      <c r="J5626" s="4" t="s">
        <v>6580</v>
      </c>
      <c r="K5626" s="5" t="s">
        <v>6642</v>
      </c>
      <c r="L5626">
        <v>1</v>
      </c>
      <c r="M5626">
        <v>-1</v>
      </c>
      <c r="N5626">
        <v>489.44</v>
      </c>
    </row>
    <row r="5627" spans="1:14">
      <c r="A5627" s="2">
        <v>43709</v>
      </c>
      <c r="B5627" t="s">
        <v>22</v>
      </c>
      <c r="C5627" t="s">
        <v>3953</v>
      </c>
      <c r="D5627" s="3">
        <v>0.601</v>
      </c>
      <c r="E5627">
        <v>0.399</v>
      </c>
      <c r="F5627">
        <v>0</v>
      </c>
      <c r="G5627" s="3">
        <v>0.427</v>
      </c>
      <c r="H5627">
        <v>0.259</v>
      </c>
      <c r="I5627">
        <v>0.348</v>
      </c>
      <c r="J5627" s="6" t="s">
        <v>6579</v>
      </c>
      <c r="K5627" s="5" t="s">
        <v>6649</v>
      </c>
      <c r="L5627">
        <v>1</v>
      </c>
      <c r="M5627">
        <v>1.342</v>
      </c>
      <c r="N5627">
        <v>490.782</v>
      </c>
    </row>
    <row r="5628" spans="1:14">
      <c r="A5628" s="2">
        <v>43709</v>
      </c>
      <c r="B5628" t="s">
        <v>22</v>
      </c>
      <c r="C5628" t="s">
        <v>3954</v>
      </c>
      <c r="D5628">
        <v>0.652</v>
      </c>
      <c r="E5628" s="3">
        <v>0.297</v>
      </c>
      <c r="F5628">
        <v>0.051</v>
      </c>
      <c r="G5628">
        <v>0.699</v>
      </c>
      <c r="H5628" s="3">
        <v>0.204</v>
      </c>
      <c r="I5628">
        <v>0.141</v>
      </c>
      <c r="J5628" s="4" t="s">
        <v>6578</v>
      </c>
      <c r="K5628" s="5" t="s">
        <v>6649</v>
      </c>
      <c r="L5628">
        <v>1</v>
      </c>
      <c r="M5628">
        <v>-1</v>
      </c>
      <c r="N5628">
        <v>489.782</v>
      </c>
    </row>
    <row r="5629" spans="1:14">
      <c r="A5629" s="2">
        <v>43709</v>
      </c>
      <c r="B5629" t="s">
        <v>22</v>
      </c>
      <c r="C5629" t="s">
        <v>1154</v>
      </c>
      <c r="D5629">
        <v>0.449</v>
      </c>
      <c r="E5629" s="3">
        <v>0.453</v>
      </c>
      <c r="F5629">
        <v>0.098</v>
      </c>
      <c r="G5629">
        <v>0.633</v>
      </c>
      <c r="H5629" s="3">
        <v>0.22</v>
      </c>
      <c r="I5629">
        <v>0.187</v>
      </c>
      <c r="J5629" s="4" t="s">
        <v>6578</v>
      </c>
      <c r="K5629" s="5" t="s">
        <v>6652</v>
      </c>
      <c r="L5629">
        <v>1</v>
      </c>
      <c r="M5629">
        <v>-1</v>
      </c>
      <c r="N5629">
        <v>488.782</v>
      </c>
    </row>
    <row r="5630" spans="1:14">
      <c r="A5630" s="2">
        <v>43709</v>
      </c>
      <c r="B5630" t="s">
        <v>22</v>
      </c>
      <c r="C5630" t="s">
        <v>2878</v>
      </c>
      <c r="D5630">
        <v>0.106</v>
      </c>
      <c r="E5630" s="3">
        <v>0.483</v>
      </c>
      <c r="F5630">
        <v>0.411</v>
      </c>
      <c r="G5630">
        <v>0.228</v>
      </c>
      <c r="H5630" s="3">
        <v>0.221</v>
      </c>
      <c r="I5630">
        <v>0.588</v>
      </c>
      <c r="J5630" s="4" t="s">
        <v>6578</v>
      </c>
      <c r="K5630" s="5" t="s">
        <v>6647</v>
      </c>
      <c r="L5630">
        <v>1</v>
      </c>
      <c r="M5630">
        <v>-1</v>
      </c>
      <c r="N5630">
        <v>487.782</v>
      </c>
    </row>
    <row r="5631" spans="1:14">
      <c r="A5631" s="2">
        <v>43709</v>
      </c>
      <c r="B5631" t="s">
        <v>22</v>
      </c>
      <c r="C5631" t="s">
        <v>442</v>
      </c>
      <c r="D5631">
        <v>0.402</v>
      </c>
      <c r="E5631">
        <v>0.257</v>
      </c>
      <c r="F5631" s="3">
        <v>0.341</v>
      </c>
      <c r="G5631">
        <v>0.61</v>
      </c>
      <c r="H5631">
        <v>0.218</v>
      </c>
      <c r="I5631" s="3">
        <v>0.209</v>
      </c>
      <c r="J5631" s="4" t="s">
        <v>6580</v>
      </c>
      <c r="K5631" s="5" t="s">
        <v>6652</v>
      </c>
      <c r="L5631">
        <v>1</v>
      </c>
      <c r="M5631">
        <v>-1</v>
      </c>
      <c r="N5631">
        <v>486.782</v>
      </c>
    </row>
    <row r="5632" spans="1:14">
      <c r="A5632" s="2">
        <v>43709</v>
      </c>
      <c r="B5632" t="s">
        <v>22</v>
      </c>
      <c r="C5632" t="s">
        <v>619</v>
      </c>
      <c r="D5632" s="3">
        <v>0.748</v>
      </c>
      <c r="E5632">
        <v>0.146</v>
      </c>
      <c r="F5632">
        <v>0.106</v>
      </c>
      <c r="G5632" s="3">
        <v>0.5620000000000001</v>
      </c>
      <c r="H5632">
        <v>0.229</v>
      </c>
      <c r="I5632">
        <v>0.246</v>
      </c>
      <c r="J5632" s="6" t="s">
        <v>6579</v>
      </c>
      <c r="K5632" s="5" t="s">
        <v>6661</v>
      </c>
      <c r="L5632">
        <v>1</v>
      </c>
      <c r="M5632">
        <v>0.779</v>
      </c>
      <c r="N5632">
        <v>487.561</v>
      </c>
    </row>
    <row r="5633" spans="1:14">
      <c r="A5633" s="2">
        <v>43709</v>
      </c>
      <c r="B5633" t="s">
        <v>16</v>
      </c>
      <c r="C5633" t="s">
        <v>3955</v>
      </c>
      <c r="D5633" s="3">
        <v>0.657</v>
      </c>
      <c r="E5633">
        <v>0.229</v>
      </c>
      <c r="F5633">
        <v>0.114</v>
      </c>
      <c r="G5633" s="3">
        <v>0.455</v>
      </c>
      <c r="H5633">
        <v>0.308</v>
      </c>
      <c r="I5633">
        <v>0.286</v>
      </c>
      <c r="J5633" s="6" t="s">
        <v>6579</v>
      </c>
      <c r="K5633" s="5" t="s">
        <v>6648</v>
      </c>
      <c r="L5633">
        <v>1</v>
      </c>
      <c r="M5633">
        <v>1.198</v>
      </c>
      <c r="N5633">
        <v>488.759</v>
      </c>
    </row>
    <row r="5634" spans="1:14">
      <c r="A5634" s="2">
        <v>43709</v>
      </c>
      <c r="B5634" t="s">
        <v>22</v>
      </c>
      <c r="C5634" t="s">
        <v>309</v>
      </c>
      <c r="D5634">
        <v>0.243</v>
      </c>
      <c r="E5634">
        <v>0.148</v>
      </c>
      <c r="F5634" s="3">
        <v>0.609</v>
      </c>
      <c r="G5634">
        <v>0.476</v>
      </c>
      <c r="H5634">
        <v>0.254</v>
      </c>
      <c r="I5634" s="3">
        <v>0.307</v>
      </c>
      <c r="J5634" s="4" t="s">
        <v>6580</v>
      </c>
      <c r="K5634" s="5" t="s">
        <v>6637</v>
      </c>
      <c r="L5634">
        <v>1</v>
      </c>
      <c r="M5634">
        <v>-1</v>
      </c>
      <c r="N5634">
        <v>487.759</v>
      </c>
    </row>
    <row r="5635" spans="1:14">
      <c r="A5635" s="2">
        <v>43709</v>
      </c>
      <c r="B5635" t="s">
        <v>25</v>
      </c>
      <c r="C5635" t="s">
        <v>3441</v>
      </c>
      <c r="D5635" s="3">
        <v>0.5</v>
      </c>
      <c r="E5635">
        <v>0.25</v>
      </c>
      <c r="F5635">
        <v>0.25</v>
      </c>
      <c r="G5635" s="3">
        <v>0.435</v>
      </c>
      <c r="H5635">
        <v>0.276</v>
      </c>
      <c r="I5635">
        <v>0.324</v>
      </c>
      <c r="J5635" s="6" t="s">
        <v>6579</v>
      </c>
      <c r="K5635" s="5" t="s">
        <v>6641</v>
      </c>
      <c r="L5635">
        <v>1</v>
      </c>
      <c r="M5635">
        <v>1.299</v>
      </c>
      <c r="N5635">
        <v>489.058</v>
      </c>
    </row>
    <row r="5636" spans="1:14">
      <c r="A5636" s="2">
        <v>43715</v>
      </c>
      <c r="B5636" t="s">
        <v>28</v>
      </c>
      <c r="C5636" t="s">
        <v>1692</v>
      </c>
      <c r="D5636" s="3">
        <v>0.531</v>
      </c>
      <c r="E5636">
        <v>0.237</v>
      </c>
      <c r="F5636">
        <v>0.232</v>
      </c>
      <c r="G5636" s="3">
        <v>0.392</v>
      </c>
      <c r="H5636">
        <v>0.331</v>
      </c>
      <c r="I5636">
        <v>0.311</v>
      </c>
      <c r="J5636" s="6" t="s">
        <v>6579</v>
      </c>
      <c r="K5636" s="5" t="s">
        <v>6652</v>
      </c>
      <c r="L5636">
        <v>1</v>
      </c>
      <c r="M5636">
        <v>1.551</v>
      </c>
      <c r="N5636">
        <v>490.609</v>
      </c>
    </row>
    <row r="5637" spans="1:14">
      <c r="A5637" s="2">
        <v>43716</v>
      </c>
      <c r="B5637" t="s">
        <v>28</v>
      </c>
      <c r="C5637" t="s">
        <v>3956</v>
      </c>
      <c r="D5637" s="3">
        <v>0.535</v>
      </c>
      <c r="E5637">
        <v>0.225</v>
      </c>
      <c r="F5637">
        <v>0.24</v>
      </c>
      <c r="G5637" s="3">
        <v>0.376</v>
      </c>
      <c r="H5637">
        <v>0.333</v>
      </c>
      <c r="I5637">
        <v>0.325</v>
      </c>
      <c r="J5637" s="4" t="s">
        <v>6579</v>
      </c>
      <c r="K5637" s="5" t="s">
        <v>6655</v>
      </c>
      <c r="L5637">
        <v>1</v>
      </c>
      <c r="M5637">
        <v>-1</v>
      </c>
      <c r="N5637">
        <v>489.609</v>
      </c>
    </row>
    <row r="5638" spans="1:14">
      <c r="A5638" s="2">
        <v>43716</v>
      </c>
      <c r="B5638" t="s">
        <v>22</v>
      </c>
      <c r="C5638" t="s">
        <v>3957</v>
      </c>
      <c r="D5638" s="3">
        <v>0.454</v>
      </c>
      <c r="E5638">
        <v>0.147</v>
      </c>
      <c r="F5638">
        <v>0.4</v>
      </c>
      <c r="G5638" s="3">
        <v>0.227</v>
      </c>
      <c r="H5638">
        <v>0.211</v>
      </c>
      <c r="I5638">
        <v>0.599</v>
      </c>
      <c r="J5638" s="4" t="s">
        <v>6579</v>
      </c>
      <c r="K5638" s="5" t="s">
        <v>6673</v>
      </c>
      <c r="L5638">
        <v>1</v>
      </c>
      <c r="M5638">
        <v>-1</v>
      </c>
      <c r="N5638">
        <v>488.609</v>
      </c>
    </row>
    <row r="5639" spans="1:14">
      <c r="A5639" s="2">
        <v>43716</v>
      </c>
      <c r="B5639" t="s">
        <v>22</v>
      </c>
      <c r="C5639" t="s">
        <v>3958</v>
      </c>
      <c r="D5639">
        <v>0.392</v>
      </c>
      <c r="E5639" s="3">
        <v>0.361</v>
      </c>
      <c r="F5639">
        <v>0.247</v>
      </c>
      <c r="G5639">
        <v>0.326</v>
      </c>
      <c r="H5639" s="3">
        <v>0.256</v>
      </c>
      <c r="I5639">
        <v>0.452</v>
      </c>
      <c r="J5639" s="6" t="s">
        <v>6578</v>
      </c>
      <c r="K5639" s="5" t="s">
        <v>6642</v>
      </c>
      <c r="L5639">
        <v>1</v>
      </c>
      <c r="M5639">
        <v>2.906</v>
      </c>
      <c r="N5639">
        <v>491.515</v>
      </c>
    </row>
    <row r="5640" spans="1:14">
      <c r="A5640" s="2">
        <v>43716</v>
      </c>
      <c r="B5640" t="s">
        <v>22</v>
      </c>
      <c r="C5640" t="s">
        <v>558</v>
      </c>
      <c r="D5640">
        <v>0.344</v>
      </c>
      <c r="E5640">
        <v>0.253</v>
      </c>
      <c r="F5640" s="3">
        <v>0.403</v>
      </c>
      <c r="G5640">
        <v>0.503</v>
      </c>
      <c r="H5640">
        <v>0.248</v>
      </c>
      <c r="I5640" s="3">
        <v>0.283</v>
      </c>
      <c r="J5640" s="4" t="s">
        <v>6580</v>
      </c>
      <c r="K5640" s="5" t="s">
        <v>6641</v>
      </c>
      <c r="L5640">
        <v>1</v>
      </c>
      <c r="M5640">
        <v>-1</v>
      </c>
      <c r="N5640">
        <v>490.515</v>
      </c>
    </row>
    <row r="5641" spans="1:14">
      <c r="A5641" s="2">
        <v>43716</v>
      </c>
      <c r="B5641" t="s">
        <v>28</v>
      </c>
      <c r="C5641" t="s">
        <v>3959</v>
      </c>
      <c r="D5641" s="3">
        <v>0.5</v>
      </c>
      <c r="E5641">
        <v>0.28</v>
      </c>
      <c r="F5641">
        <v>0.22</v>
      </c>
      <c r="G5641" s="3">
        <v>0.386</v>
      </c>
      <c r="H5641">
        <v>0.336</v>
      </c>
      <c r="I5641">
        <v>0.312</v>
      </c>
      <c r="J5641" s="6" t="s">
        <v>6579</v>
      </c>
      <c r="K5641" s="5" t="s">
        <v>6641</v>
      </c>
      <c r="L5641">
        <v>1</v>
      </c>
      <c r="M5641">
        <v>1.591</v>
      </c>
      <c r="N5641">
        <v>492.106</v>
      </c>
    </row>
    <row r="5642" spans="1:14">
      <c r="A5642" s="2">
        <v>43720</v>
      </c>
      <c r="B5642" t="s">
        <v>22</v>
      </c>
      <c r="C5642" t="s">
        <v>2733</v>
      </c>
      <c r="D5642">
        <v>0.397</v>
      </c>
      <c r="E5642" s="3">
        <v>0.346</v>
      </c>
      <c r="F5642">
        <v>0.258</v>
      </c>
      <c r="G5642">
        <v>0.405</v>
      </c>
      <c r="H5642" s="3">
        <v>0.26</v>
      </c>
      <c r="I5642">
        <v>0.37</v>
      </c>
      <c r="J5642" s="4" t="s">
        <v>6578</v>
      </c>
      <c r="K5642" s="5" t="s">
        <v>6641</v>
      </c>
      <c r="L5642">
        <v>1</v>
      </c>
      <c r="M5642">
        <v>-1</v>
      </c>
      <c r="N5642">
        <v>491.106</v>
      </c>
    </row>
    <row r="5643" spans="1:14">
      <c r="A5643" s="2">
        <v>43720</v>
      </c>
      <c r="B5643" t="s">
        <v>22</v>
      </c>
      <c r="C5643" t="s">
        <v>392</v>
      </c>
      <c r="D5643" s="3">
        <v>0.652</v>
      </c>
      <c r="E5643">
        <v>0.048</v>
      </c>
      <c r="F5643">
        <v>0.299</v>
      </c>
      <c r="G5643" s="3">
        <v>0.444</v>
      </c>
      <c r="H5643">
        <v>0.24</v>
      </c>
      <c r="I5643">
        <v>0.35</v>
      </c>
      <c r="J5643" s="6" t="s">
        <v>6579</v>
      </c>
      <c r="K5643" s="5" t="s">
        <v>6650</v>
      </c>
      <c r="L5643">
        <v>1</v>
      </c>
      <c r="M5643">
        <v>1.252</v>
      </c>
      <c r="N5643">
        <v>492.358</v>
      </c>
    </row>
    <row r="5644" spans="1:14">
      <c r="A5644" s="2">
        <v>43720</v>
      </c>
      <c r="B5644" t="s">
        <v>22</v>
      </c>
      <c r="C5644" t="s">
        <v>1733</v>
      </c>
      <c r="D5644">
        <v>0.458</v>
      </c>
      <c r="E5644" s="3">
        <v>0.391</v>
      </c>
      <c r="F5644">
        <v>0.151</v>
      </c>
      <c r="G5644">
        <v>0.45</v>
      </c>
      <c r="H5644" s="3">
        <v>0.247</v>
      </c>
      <c r="I5644">
        <v>0.337</v>
      </c>
      <c r="J5644" s="6" t="s">
        <v>6578</v>
      </c>
      <c r="K5644" s="5" t="s">
        <v>6637</v>
      </c>
      <c r="L5644">
        <v>1</v>
      </c>
      <c r="M5644">
        <v>3.049</v>
      </c>
      <c r="N5644">
        <v>495.407</v>
      </c>
    </row>
    <row r="5645" spans="1:14">
      <c r="A5645" s="2">
        <v>43721</v>
      </c>
      <c r="B5645" t="s">
        <v>27</v>
      </c>
      <c r="C5645" t="s">
        <v>3960</v>
      </c>
      <c r="D5645" s="3">
        <v>0.554</v>
      </c>
      <c r="E5645">
        <v>0.243</v>
      </c>
      <c r="F5645">
        <v>0.203</v>
      </c>
      <c r="G5645" s="3">
        <v>0.437</v>
      </c>
      <c r="H5645">
        <v>0.298</v>
      </c>
      <c r="I5645">
        <v>0.3</v>
      </c>
      <c r="J5645" s="6" t="s">
        <v>6579</v>
      </c>
      <c r="K5645" s="5" t="s">
        <v>6649</v>
      </c>
      <c r="L5645">
        <v>1</v>
      </c>
      <c r="M5645">
        <v>1.288</v>
      </c>
      <c r="N5645">
        <v>496.695</v>
      </c>
    </row>
    <row r="5646" spans="1:14">
      <c r="A5646" s="2">
        <v>43721</v>
      </c>
      <c r="B5646" t="s">
        <v>27</v>
      </c>
      <c r="C5646" t="s">
        <v>2970</v>
      </c>
      <c r="D5646" s="3">
        <v>0.578</v>
      </c>
      <c r="E5646">
        <v>0.245</v>
      </c>
      <c r="F5646">
        <v>0.177</v>
      </c>
      <c r="G5646" s="3">
        <v>0.476</v>
      </c>
      <c r="H5646">
        <v>0.294</v>
      </c>
      <c r="I5646">
        <v>0.264</v>
      </c>
      <c r="J5646" s="4" t="s">
        <v>6579</v>
      </c>
      <c r="K5646" s="5" t="s">
        <v>6637</v>
      </c>
      <c r="L5646">
        <v>1</v>
      </c>
      <c r="M5646">
        <v>-1</v>
      </c>
      <c r="N5646">
        <v>495.695</v>
      </c>
    </row>
    <row r="5647" spans="1:14">
      <c r="A5647" s="2">
        <v>43722</v>
      </c>
      <c r="B5647" t="s">
        <v>37</v>
      </c>
      <c r="C5647" t="s">
        <v>3961</v>
      </c>
      <c r="D5647" s="3">
        <v>0.85</v>
      </c>
      <c r="E5647">
        <v>0.1</v>
      </c>
      <c r="F5647">
        <v>0.05</v>
      </c>
      <c r="G5647" s="3">
        <v>0.694</v>
      </c>
      <c r="H5647">
        <v>0.211</v>
      </c>
      <c r="I5647">
        <v>0.143</v>
      </c>
      <c r="J5647" s="6" t="s">
        <v>6579</v>
      </c>
      <c r="K5647" s="5" t="s">
        <v>6671</v>
      </c>
      <c r="L5647">
        <v>1</v>
      </c>
      <c r="M5647">
        <v>0.441</v>
      </c>
      <c r="N5647">
        <v>496.136</v>
      </c>
    </row>
    <row r="5648" spans="1:14">
      <c r="A5648" s="2">
        <v>43722</v>
      </c>
      <c r="B5648" t="s">
        <v>14</v>
      </c>
      <c r="C5648" t="s">
        <v>173</v>
      </c>
      <c r="D5648" s="3">
        <v>0.6889999999999999</v>
      </c>
      <c r="E5648">
        <v>0.095</v>
      </c>
      <c r="F5648">
        <v>0.216</v>
      </c>
      <c r="G5648" s="3">
        <v>0.455</v>
      </c>
      <c r="H5648">
        <v>0.323</v>
      </c>
      <c r="I5648">
        <v>0.286</v>
      </c>
      <c r="J5648" s="4" t="s">
        <v>6579</v>
      </c>
      <c r="K5648" s="5" t="s">
        <v>6654</v>
      </c>
      <c r="L5648">
        <v>1</v>
      </c>
      <c r="M5648">
        <v>-1</v>
      </c>
      <c r="N5648">
        <v>495.136</v>
      </c>
    </row>
    <row r="5649" spans="1:14">
      <c r="A5649" s="2">
        <v>43722</v>
      </c>
      <c r="B5649" t="s">
        <v>15</v>
      </c>
      <c r="C5649" t="s">
        <v>3962</v>
      </c>
      <c r="D5649" s="3">
        <v>0.464</v>
      </c>
      <c r="E5649">
        <v>0.248</v>
      </c>
      <c r="F5649">
        <v>0.288</v>
      </c>
      <c r="G5649" s="3">
        <v>0.323</v>
      </c>
      <c r="H5649">
        <v>0.286</v>
      </c>
      <c r="I5649">
        <v>0.422</v>
      </c>
      <c r="J5649" s="4" t="s">
        <v>6579</v>
      </c>
      <c r="K5649" s="5" t="s">
        <v>6637</v>
      </c>
      <c r="L5649">
        <v>1</v>
      </c>
      <c r="M5649">
        <v>-1</v>
      </c>
      <c r="N5649">
        <v>494.136</v>
      </c>
    </row>
    <row r="5650" spans="1:14">
      <c r="A5650" s="2">
        <v>43722</v>
      </c>
      <c r="B5650" t="s">
        <v>34</v>
      </c>
      <c r="C5650" t="s">
        <v>3963</v>
      </c>
      <c r="D5650">
        <v>0.314</v>
      </c>
      <c r="E5650" s="3">
        <v>0.457</v>
      </c>
      <c r="F5650">
        <v>0.229</v>
      </c>
      <c r="G5650">
        <v>0.366</v>
      </c>
      <c r="H5650" s="3">
        <v>0.307</v>
      </c>
      <c r="I5650">
        <v>0.361</v>
      </c>
      <c r="J5650" s="4" t="s">
        <v>6578</v>
      </c>
      <c r="K5650" s="5" t="s">
        <v>6647</v>
      </c>
      <c r="L5650">
        <v>1</v>
      </c>
      <c r="M5650">
        <v>-1</v>
      </c>
      <c r="N5650">
        <v>493.136</v>
      </c>
    </row>
    <row r="5651" spans="1:14">
      <c r="A5651" s="2">
        <v>43722</v>
      </c>
      <c r="B5651" t="s">
        <v>25</v>
      </c>
      <c r="C5651" t="s">
        <v>2422</v>
      </c>
      <c r="D5651">
        <v>0.4</v>
      </c>
      <c r="E5651" s="3">
        <v>0.35</v>
      </c>
      <c r="F5651">
        <v>0.25</v>
      </c>
      <c r="G5651">
        <v>0.437</v>
      </c>
      <c r="H5651" s="3">
        <v>0.301</v>
      </c>
      <c r="I5651">
        <v>0.298</v>
      </c>
      <c r="J5651" s="6" t="s">
        <v>6578</v>
      </c>
      <c r="K5651" s="5" t="s">
        <v>6653</v>
      </c>
      <c r="L5651">
        <v>1</v>
      </c>
      <c r="M5651">
        <v>2.322</v>
      </c>
      <c r="N5651">
        <v>495.458</v>
      </c>
    </row>
    <row r="5652" spans="1:14">
      <c r="A5652" s="2">
        <v>43722</v>
      </c>
      <c r="B5652" t="s">
        <v>28</v>
      </c>
      <c r="C5652" t="s">
        <v>3964</v>
      </c>
      <c r="D5652" s="3">
        <v>0.505</v>
      </c>
      <c r="E5652">
        <v>0.272</v>
      </c>
      <c r="F5652">
        <v>0.223</v>
      </c>
      <c r="G5652" s="3">
        <v>0.353</v>
      </c>
      <c r="H5652">
        <v>0.337</v>
      </c>
      <c r="I5652">
        <v>0.345</v>
      </c>
      <c r="J5652" s="4" t="s">
        <v>6579</v>
      </c>
      <c r="K5652" s="5" t="s">
        <v>6643</v>
      </c>
      <c r="L5652">
        <v>1</v>
      </c>
      <c r="M5652">
        <v>-1</v>
      </c>
      <c r="N5652">
        <v>494.458</v>
      </c>
    </row>
    <row r="5653" spans="1:14">
      <c r="A5653" s="2">
        <v>43722</v>
      </c>
      <c r="B5653" t="s">
        <v>22</v>
      </c>
      <c r="C5653" t="s">
        <v>1166</v>
      </c>
      <c r="D5653">
        <v>0.349</v>
      </c>
      <c r="E5653">
        <v>0.144</v>
      </c>
      <c r="F5653" s="3">
        <v>0.507</v>
      </c>
      <c r="G5653">
        <v>0.556</v>
      </c>
      <c r="H5653">
        <v>0.256</v>
      </c>
      <c r="I5653" s="3">
        <v>0.226</v>
      </c>
      <c r="J5653" s="4" t="s">
        <v>6580</v>
      </c>
      <c r="K5653" s="5" t="s">
        <v>6651</v>
      </c>
      <c r="L5653">
        <v>1</v>
      </c>
      <c r="M5653">
        <v>-1</v>
      </c>
      <c r="N5653">
        <v>493.458</v>
      </c>
    </row>
    <row r="5654" spans="1:14">
      <c r="A5654" s="2">
        <v>43722</v>
      </c>
      <c r="B5654" t="s">
        <v>37</v>
      </c>
      <c r="C5654" t="s">
        <v>3965</v>
      </c>
      <c r="D5654" s="3">
        <v>1</v>
      </c>
      <c r="E5654">
        <v>0</v>
      </c>
      <c r="F5654">
        <v>0</v>
      </c>
      <c r="G5654" s="3">
        <v>0.82</v>
      </c>
      <c r="H5654">
        <v>0.154</v>
      </c>
      <c r="I5654">
        <v>0.083</v>
      </c>
      <c r="J5654" s="6" t="s">
        <v>6579</v>
      </c>
      <c r="K5654" s="5" t="s">
        <v>6648</v>
      </c>
      <c r="L5654">
        <v>1</v>
      </c>
      <c r="M5654">
        <v>0.22</v>
      </c>
      <c r="N5654">
        <v>493.678</v>
      </c>
    </row>
    <row r="5655" spans="1:14">
      <c r="A5655" s="2">
        <v>43722</v>
      </c>
      <c r="B5655" t="s">
        <v>23</v>
      </c>
      <c r="C5655" t="s">
        <v>3966</v>
      </c>
      <c r="D5655">
        <v>0.429</v>
      </c>
      <c r="E5655">
        <v>0.205</v>
      </c>
      <c r="F5655" s="3">
        <v>0.366</v>
      </c>
      <c r="G5655">
        <v>0.5679999999999999</v>
      </c>
      <c r="H5655">
        <v>0.239</v>
      </c>
      <c r="I5655" s="3">
        <v>0.229</v>
      </c>
      <c r="J5655" s="6" t="s">
        <v>6580</v>
      </c>
      <c r="K5655" s="5" t="s">
        <v>6647</v>
      </c>
      <c r="L5655">
        <v>1</v>
      </c>
      <c r="M5655">
        <v>3.367</v>
      </c>
      <c r="N5655">
        <v>497.045</v>
      </c>
    </row>
    <row r="5656" spans="1:14">
      <c r="A5656" s="2">
        <v>43722</v>
      </c>
      <c r="B5656" t="s">
        <v>36</v>
      </c>
      <c r="C5656" t="s">
        <v>624</v>
      </c>
      <c r="D5656" s="3">
        <v>0.314</v>
      </c>
      <c r="E5656">
        <v>0.3</v>
      </c>
      <c r="F5656">
        <v>0.386</v>
      </c>
      <c r="G5656" s="3">
        <v>0.118</v>
      </c>
      <c r="H5656">
        <v>0.167</v>
      </c>
      <c r="I5656">
        <v>0.781</v>
      </c>
      <c r="J5656" s="4" t="s">
        <v>6579</v>
      </c>
      <c r="K5656" s="5" t="s">
        <v>6639</v>
      </c>
      <c r="L5656">
        <v>1</v>
      </c>
      <c r="M5656">
        <v>-1</v>
      </c>
      <c r="N5656">
        <v>496.045</v>
      </c>
    </row>
    <row r="5657" spans="1:14">
      <c r="A5657" s="2">
        <v>43722</v>
      </c>
      <c r="B5657" t="s">
        <v>23</v>
      </c>
      <c r="C5657" t="s">
        <v>3967</v>
      </c>
      <c r="D5657">
        <v>0.583</v>
      </c>
      <c r="E5657">
        <v>0.188</v>
      </c>
      <c r="F5657" s="3">
        <v>0.229</v>
      </c>
      <c r="G5657">
        <v>0.68</v>
      </c>
      <c r="H5657">
        <v>0.216</v>
      </c>
      <c r="I5657" s="3">
        <v>0.142</v>
      </c>
      <c r="J5657" s="4" t="s">
        <v>6580</v>
      </c>
      <c r="K5657" s="5" t="s">
        <v>6641</v>
      </c>
      <c r="L5657">
        <v>1</v>
      </c>
      <c r="M5657">
        <v>-1</v>
      </c>
      <c r="N5657">
        <v>495.045</v>
      </c>
    </row>
    <row r="5658" spans="1:14">
      <c r="A5658" s="2">
        <v>43722</v>
      </c>
      <c r="B5658" t="s">
        <v>22</v>
      </c>
      <c r="C5658" t="s">
        <v>1851</v>
      </c>
      <c r="D5658">
        <v>0.348</v>
      </c>
      <c r="E5658">
        <v>0.153</v>
      </c>
      <c r="F5658" s="3">
        <v>0.499</v>
      </c>
      <c r="G5658">
        <v>0.515</v>
      </c>
      <c r="H5658">
        <v>0.244</v>
      </c>
      <c r="I5658" s="3">
        <v>0.275</v>
      </c>
      <c r="J5658" s="4" t="s">
        <v>6580</v>
      </c>
      <c r="K5658" s="5" t="s">
        <v>6650</v>
      </c>
      <c r="L5658">
        <v>1</v>
      </c>
      <c r="M5658">
        <v>-1</v>
      </c>
      <c r="N5658">
        <v>494.045</v>
      </c>
    </row>
    <row r="5659" spans="1:14">
      <c r="A5659" s="2">
        <v>43723</v>
      </c>
      <c r="B5659" t="s">
        <v>31</v>
      </c>
      <c r="C5659" t="s">
        <v>3968</v>
      </c>
      <c r="D5659" s="3">
        <v>0.224</v>
      </c>
      <c r="E5659">
        <v>0.312</v>
      </c>
      <c r="F5659">
        <v>0.464</v>
      </c>
      <c r="G5659" s="3">
        <v>0.154</v>
      </c>
      <c r="H5659">
        <v>0.231</v>
      </c>
      <c r="I5659">
        <v>0.667</v>
      </c>
      <c r="J5659" s="4" t="s">
        <v>6579</v>
      </c>
      <c r="K5659" s="5" t="s">
        <v>6639</v>
      </c>
      <c r="L5659">
        <v>1</v>
      </c>
      <c r="M5659">
        <v>-1</v>
      </c>
      <c r="N5659">
        <v>493.045</v>
      </c>
    </row>
    <row r="5660" spans="1:14">
      <c r="A5660" s="2">
        <v>43723</v>
      </c>
      <c r="B5660" t="s">
        <v>22</v>
      </c>
      <c r="C5660" t="s">
        <v>535</v>
      </c>
      <c r="D5660">
        <v>0.439</v>
      </c>
      <c r="E5660" s="3">
        <v>0.348</v>
      </c>
      <c r="F5660">
        <v>0.214</v>
      </c>
      <c r="G5660">
        <v>0.532</v>
      </c>
      <c r="H5660" s="3">
        <v>0.242</v>
      </c>
      <c r="I5660">
        <v>0.259</v>
      </c>
      <c r="J5660" s="4" t="s">
        <v>6578</v>
      </c>
      <c r="K5660" s="5" t="s">
        <v>6657</v>
      </c>
      <c r="L5660">
        <v>1</v>
      </c>
      <c r="M5660">
        <v>-1</v>
      </c>
      <c r="N5660">
        <v>492.045</v>
      </c>
    </row>
    <row r="5661" spans="1:14">
      <c r="A5661" s="2">
        <v>43723</v>
      </c>
      <c r="B5661" t="s">
        <v>22</v>
      </c>
      <c r="C5661" t="s">
        <v>2348</v>
      </c>
      <c r="D5661">
        <v>0.249</v>
      </c>
      <c r="E5661" s="3">
        <v>0.359</v>
      </c>
      <c r="F5661">
        <v>0.393</v>
      </c>
      <c r="G5661">
        <v>0.49</v>
      </c>
      <c r="H5661" s="3">
        <v>0.246</v>
      </c>
      <c r="I5661">
        <v>0.298</v>
      </c>
      <c r="J5661" s="6" t="s">
        <v>6578</v>
      </c>
      <c r="K5661" s="5" t="s">
        <v>6645</v>
      </c>
      <c r="L5661">
        <v>1</v>
      </c>
      <c r="M5661">
        <v>3.065</v>
      </c>
      <c r="N5661">
        <v>495.11</v>
      </c>
    </row>
    <row r="5662" spans="1:14">
      <c r="A5662" s="2">
        <v>43723</v>
      </c>
      <c r="B5662" t="s">
        <v>22</v>
      </c>
      <c r="C5662" t="s">
        <v>2857</v>
      </c>
      <c r="D5662">
        <v>0.39</v>
      </c>
      <c r="E5662" s="3">
        <v>0.357</v>
      </c>
      <c r="F5662">
        <v>0.253</v>
      </c>
      <c r="G5662">
        <v>0.704</v>
      </c>
      <c r="H5662" s="3">
        <v>0.205</v>
      </c>
      <c r="I5662">
        <v>0.134</v>
      </c>
      <c r="J5662" s="4" t="s">
        <v>6578</v>
      </c>
      <c r="K5662" s="5" t="s">
        <v>6647</v>
      </c>
      <c r="L5662">
        <v>1</v>
      </c>
      <c r="M5662">
        <v>-1</v>
      </c>
      <c r="N5662">
        <v>494.11</v>
      </c>
    </row>
    <row r="5663" spans="1:14">
      <c r="A5663" s="2">
        <v>43723</v>
      </c>
      <c r="B5663" t="s">
        <v>25</v>
      </c>
      <c r="C5663" t="s">
        <v>954</v>
      </c>
      <c r="D5663" s="3">
        <v>0.5</v>
      </c>
      <c r="E5663">
        <v>0.4</v>
      </c>
      <c r="F5663">
        <v>0.1</v>
      </c>
      <c r="G5663" s="3">
        <v>0.426</v>
      </c>
      <c r="H5663">
        <v>0.319</v>
      </c>
      <c r="I5663">
        <v>0.29</v>
      </c>
      <c r="J5663" s="4" t="s">
        <v>6579</v>
      </c>
      <c r="K5663" s="5" t="s">
        <v>6643</v>
      </c>
      <c r="L5663">
        <v>1</v>
      </c>
      <c r="M5663">
        <v>-1</v>
      </c>
      <c r="N5663">
        <v>493.11</v>
      </c>
    </row>
    <row r="5664" spans="1:14">
      <c r="A5664" s="2">
        <v>43723</v>
      </c>
      <c r="B5664" t="s">
        <v>34</v>
      </c>
      <c r="C5664" t="s">
        <v>3089</v>
      </c>
      <c r="D5664">
        <v>0.2</v>
      </c>
      <c r="E5664">
        <v>0.257</v>
      </c>
      <c r="F5664" s="3">
        <v>0.543</v>
      </c>
      <c r="G5664">
        <v>0.427</v>
      </c>
      <c r="H5664">
        <v>0.297</v>
      </c>
      <c r="I5664" s="3">
        <v>0.311</v>
      </c>
      <c r="J5664" s="6" t="s">
        <v>6580</v>
      </c>
      <c r="K5664" s="5" t="s">
        <v>6639</v>
      </c>
      <c r="L5664">
        <v>1</v>
      </c>
      <c r="M5664">
        <v>2.215</v>
      </c>
      <c r="N5664">
        <v>495.325</v>
      </c>
    </row>
    <row r="5665" spans="1:14">
      <c r="A5665" s="2">
        <v>43723</v>
      </c>
      <c r="B5665" t="s">
        <v>35</v>
      </c>
      <c r="C5665" t="s">
        <v>3969</v>
      </c>
      <c r="D5665">
        <v>0.525</v>
      </c>
      <c r="E5665">
        <v>0.205</v>
      </c>
      <c r="F5665" s="3">
        <v>0.27</v>
      </c>
      <c r="G5665">
        <v>0.763</v>
      </c>
      <c r="H5665">
        <v>0.171</v>
      </c>
      <c r="I5665" s="3">
        <v>0.11</v>
      </c>
      <c r="J5665" s="4" t="s">
        <v>6580</v>
      </c>
      <c r="K5665" s="5" t="s">
        <v>6674</v>
      </c>
      <c r="L5665">
        <v>1</v>
      </c>
      <c r="M5665">
        <v>-1</v>
      </c>
      <c r="N5665">
        <v>494.325</v>
      </c>
    </row>
    <row r="5666" spans="1:14">
      <c r="A5666" s="2">
        <v>43724</v>
      </c>
      <c r="B5666" t="s">
        <v>22</v>
      </c>
      <c r="C5666" t="s">
        <v>2866</v>
      </c>
      <c r="D5666">
        <v>0.353</v>
      </c>
      <c r="E5666" s="3">
        <v>0.349</v>
      </c>
      <c r="F5666">
        <v>0.298</v>
      </c>
      <c r="G5666">
        <v>0.485</v>
      </c>
      <c r="H5666" s="3">
        <v>0.231</v>
      </c>
      <c r="I5666">
        <v>0.317</v>
      </c>
      <c r="J5666" s="4" t="s">
        <v>6578</v>
      </c>
      <c r="K5666" s="5" t="s">
        <v>6686</v>
      </c>
      <c r="L5666">
        <v>1</v>
      </c>
      <c r="M5666">
        <v>-1</v>
      </c>
      <c r="N5666">
        <v>493.325</v>
      </c>
    </row>
    <row r="5667" spans="1:14">
      <c r="A5667" s="2">
        <v>43725</v>
      </c>
      <c r="B5667" t="s">
        <v>15</v>
      </c>
      <c r="C5667" t="s">
        <v>3970</v>
      </c>
      <c r="D5667" s="3">
        <v>0.364</v>
      </c>
      <c r="E5667">
        <v>0.256</v>
      </c>
      <c r="F5667">
        <v>0.381</v>
      </c>
      <c r="G5667" s="3">
        <v>0.312</v>
      </c>
      <c r="H5667">
        <v>0.278</v>
      </c>
      <c r="I5667">
        <v>0.435</v>
      </c>
      <c r="J5667" s="4" t="s">
        <v>6579</v>
      </c>
      <c r="K5667" s="5" t="s">
        <v>6637</v>
      </c>
      <c r="L5667">
        <v>1</v>
      </c>
      <c r="M5667">
        <v>-1</v>
      </c>
      <c r="N5667">
        <v>492.325</v>
      </c>
    </row>
    <row r="5668" spans="1:14">
      <c r="A5668" s="2">
        <v>43727</v>
      </c>
      <c r="B5668" t="s">
        <v>22</v>
      </c>
      <c r="C5668" t="s">
        <v>407</v>
      </c>
      <c r="D5668">
        <v>0.508</v>
      </c>
      <c r="E5668">
        <v>0.151</v>
      </c>
      <c r="F5668" s="3">
        <v>0.341</v>
      </c>
      <c r="G5668">
        <v>0.585</v>
      </c>
      <c r="H5668">
        <v>0.23</v>
      </c>
      <c r="I5668" s="3">
        <v>0.224</v>
      </c>
      <c r="J5668" s="4" t="s">
        <v>6580</v>
      </c>
      <c r="K5668" s="5" t="s">
        <v>6653</v>
      </c>
      <c r="L5668">
        <v>1</v>
      </c>
      <c r="M5668">
        <v>-1</v>
      </c>
      <c r="N5668">
        <v>491.325</v>
      </c>
    </row>
    <row r="5669" spans="1:14">
      <c r="A5669" s="2">
        <v>43729</v>
      </c>
      <c r="B5669" t="s">
        <v>16</v>
      </c>
      <c r="C5669" t="s">
        <v>3971</v>
      </c>
      <c r="D5669" s="3">
        <v>0.571</v>
      </c>
      <c r="E5669">
        <v>0.2</v>
      </c>
      <c r="F5669">
        <v>0.229</v>
      </c>
      <c r="G5669" s="3">
        <v>0.4</v>
      </c>
      <c r="H5669">
        <v>0.312</v>
      </c>
      <c r="I5669">
        <v>0.333</v>
      </c>
      <c r="J5669" s="4" t="s">
        <v>6579</v>
      </c>
      <c r="K5669" s="5" t="s">
        <v>6653</v>
      </c>
      <c r="L5669">
        <v>1</v>
      </c>
      <c r="M5669">
        <v>-1</v>
      </c>
      <c r="N5669">
        <v>490.325</v>
      </c>
    </row>
    <row r="5670" spans="1:14">
      <c r="A5670" s="2">
        <v>43729</v>
      </c>
      <c r="B5670" t="s">
        <v>40</v>
      </c>
      <c r="C5670" t="s">
        <v>3972</v>
      </c>
      <c r="D5670" s="3">
        <v>0.576</v>
      </c>
      <c r="E5670">
        <v>0.143</v>
      </c>
      <c r="F5670">
        <v>0.281</v>
      </c>
      <c r="G5670" s="3">
        <v>0.417</v>
      </c>
      <c r="H5670">
        <v>0.312</v>
      </c>
      <c r="I5670">
        <v>0.333</v>
      </c>
      <c r="J5670" s="4" t="s">
        <v>6579</v>
      </c>
      <c r="K5670" s="5" t="s">
        <v>6637</v>
      </c>
      <c r="L5670">
        <v>1</v>
      </c>
      <c r="M5670">
        <v>-1</v>
      </c>
      <c r="N5670">
        <v>489.325</v>
      </c>
    </row>
    <row r="5671" spans="1:14">
      <c r="A5671" s="2">
        <v>43729</v>
      </c>
      <c r="B5671" t="s">
        <v>34</v>
      </c>
      <c r="C5671" t="s">
        <v>1272</v>
      </c>
      <c r="D5671">
        <v>0.286</v>
      </c>
      <c r="E5671" s="3">
        <v>0.457</v>
      </c>
      <c r="F5671">
        <v>0.257</v>
      </c>
      <c r="G5671">
        <v>0.413</v>
      </c>
      <c r="H5671" s="3">
        <v>0.311</v>
      </c>
      <c r="I5671">
        <v>0.311</v>
      </c>
      <c r="J5671" s="4" t="s">
        <v>6578</v>
      </c>
      <c r="K5671" s="5" t="s">
        <v>6636</v>
      </c>
      <c r="L5671">
        <v>1</v>
      </c>
      <c r="M5671">
        <v>-1</v>
      </c>
      <c r="N5671">
        <v>488.325</v>
      </c>
    </row>
    <row r="5672" spans="1:14">
      <c r="A5672" s="2">
        <v>43729</v>
      </c>
      <c r="B5672" t="s">
        <v>15</v>
      </c>
      <c r="C5672" t="s">
        <v>3973</v>
      </c>
      <c r="D5672">
        <v>0.345</v>
      </c>
      <c r="E5672">
        <v>0.234</v>
      </c>
      <c r="F5672" s="3">
        <v>0.421</v>
      </c>
      <c r="G5672">
        <v>0.435</v>
      </c>
      <c r="H5672">
        <v>0.286</v>
      </c>
      <c r="I5672" s="3">
        <v>0.303</v>
      </c>
      <c r="J5672" s="6" t="s">
        <v>6580</v>
      </c>
      <c r="K5672" s="5" t="s">
        <v>6660</v>
      </c>
      <c r="L5672">
        <v>1</v>
      </c>
      <c r="M5672">
        <v>2.3</v>
      </c>
      <c r="N5672">
        <v>490.625</v>
      </c>
    </row>
    <row r="5673" spans="1:14">
      <c r="A5673" s="2">
        <v>43729</v>
      </c>
      <c r="B5673" t="s">
        <v>19</v>
      </c>
      <c r="C5673" t="s">
        <v>3974</v>
      </c>
      <c r="D5673" s="3">
        <v>0.486</v>
      </c>
      <c r="E5673">
        <v>0.227</v>
      </c>
      <c r="F5673">
        <v>0.288</v>
      </c>
      <c r="G5673" s="3">
        <v>0.238</v>
      </c>
      <c r="H5673">
        <v>0.238</v>
      </c>
      <c r="I5673">
        <v>0.581</v>
      </c>
      <c r="J5673" s="4" t="s">
        <v>6579</v>
      </c>
      <c r="K5673" s="5" t="s">
        <v>6658</v>
      </c>
      <c r="L5673">
        <v>1</v>
      </c>
      <c r="M5673">
        <v>-1</v>
      </c>
      <c r="N5673">
        <v>489.625</v>
      </c>
    </row>
    <row r="5674" spans="1:14">
      <c r="A5674" s="2">
        <v>43729</v>
      </c>
      <c r="B5674" t="s">
        <v>15</v>
      </c>
      <c r="C5674" t="s">
        <v>3975</v>
      </c>
      <c r="D5674" s="3">
        <v>0.408</v>
      </c>
      <c r="E5674">
        <v>0.216</v>
      </c>
      <c r="F5674">
        <v>0.377</v>
      </c>
      <c r="G5674" s="3">
        <v>0.333</v>
      </c>
      <c r="H5674">
        <v>0.294</v>
      </c>
      <c r="I5674">
        <v>0.4</v>
      </c>
      <c r="J5674" s="4" t="s">
        <v>6579</v>
      </c>
      <c r="K5674" s="5" t="s">
        <v>6637</v>
      </c>
      <c r="L5674">
        <v>1</v>
      </c>
      <c r="M5674">
        <v>-1</v>
      </c>
      <c r="N5674">
        <v>488.625</v>
      </c>
    </row>
    <row r="5675" spans="1:14">
      <c r="A5675" s="2">
        <v>43729</v>
      </c>
      <c r="B5675" t="s">
        <v>19</v>
      </c>
      <c r="C5675" t="s">
        <v>1486</v>
      </c>
      <c r="D5675">
        <v>0.737</v>
      </c>
      <c r="E5675" s="3">
        <v>0.168</v>
      </c>
      <c r="F5675">
        <v>0.095</v>
      </c>
      <c r="G5675">
        <v>0.901</v>
      </c>
      <c r="H5675" s="3">
        <v>0.1</v>
      </c>
      <c r="I5675">
        <v>0.048</v>
      </c>
      <c r="J5675" s="4" t="s">
        <v>6578</v>
      </c>
      <c r="K5675" s="5" t="s">
        <v>6651</v>
      </c>
      <c r="L5675">
        <v>1</v>
      </c>
      <c r="M5675">
        <v>-1</v>
      </c>
      <c r="N5675">
        <v>487.625</v>
      </c>
    </row>
    <row r="5676" spans="1:14">
      <c r="A5676" s="2">
        <v>43729</v>
      </c>
      <c r="B5676" t="s">
        <v>22</v>
      </c>
      <c r="C5676" t="s">
        <v>3976</v>
      </c>
      <c r="D5676">
        <v>0.416</v>
      </c>
      <c r="E5676">
        <v>0.242</v>
      </c>
      <c r="F5676" s="3">
        <v>0.342</v>
      </c>
      <c r="G5676">
        <v>0.5590000000000001</v>
      </c>
      <c r="H5676">
        <v>0.236</v>
      </c>
      <c r="I5676" s="3">
        <v>0.242</v>
      </c>
      <c r="J5676" s="4" t="s">
        <v>6580</v>
      </c>
      <c r="K5676" s="5" t="s">
        <v>6649</v>
      </c>
      <c r="L5676">
        <v>1</v>
      </c>
      <c r="M5676">
        <v>-1</v>
      </c>
      <c r="N5676">
        <v>486.625</v>
      </c>
    </row>
    <row r="5677" spans="1:14">
      <c r="A5677" s="2">
        <v>43729</v>
      </c>
      <c r="B5677" t="s">
        <v>33</v>
      </c>
      <c r="C5677" t="s">
        <v>3977</v>
      </c>
      <c r="D5677">
        <v>0.347</v>
      </c>
      <c r="E5677">
        <v>0.231</v>
      </c>
      <c r="F5677" s="3">
        <v>0.421</v>
      </c>
      <c r="G5677">
        <v>0.532</v>
      </c>
      <c r="H5677">
        <v>0.271</v>
      </c>
      <c r="I5677" s="3">
        <v>0.233</v>
      </c>
      <c r="J5677" s="4" t="s">
        <v>6580</v>
      </c>
      <c r="K5677" s="5" t="s">
        <v>6641</v>
      </c>
      <c r="L5677">
        <v>1</v>
      </c>
      <c r="M5677">
        <v>-1</v>
      </c>
      <c r="N5677">
        <v>485.625</v>
      </c>
    </row>
    <row r="5678" spans="1:14">
      <c r="A5678" s="2">
        <v>43729</v>
      </c>
      <c r="B5678" t="s">
        <v>38</v>
      </c>
      <c r="C5678" t="s">
        <v>3978</v>
      </c>
      <c r="D5678">
        <v>0.643</v>
      </c>
      <c r="E5678">
        <v>0.193</v>
      </c>
      <c r="F5678" s="3">
        <v>0.164</v>
      </c>
      <c r="G5678">
        <v>0.8</v>
      </c>
      <c r="H5678">
        <v>0.174</v>
      </c>
      <c r="I5678" s="3">
        <v>0.091</v>
      </c>
      <c r="J5678" s="4" t="s">
        <v>6580</v>
      </c>
      <c r="K5678" s="5" t="s">
        <v>6657</v>
      </c>
      <c r="L5678">
        <v>1</v>
      </c>
      <c r="M5678">
        <v>-1</v>
      </c>
      <c r="N5678">
        <v>484.625</v>
      </c>
    </row>
    <row r="5679" spans="1:14">
      <c r="A5679" s="2">
        <v>43729</v>
      </c>
      <c r="B5679" t="s">
        <v>22</v>
      </c>
      <c r="C5679" t="s">
        <v>1551</v>
      </c>
      <c r="D5679" s="3">
        <v>0.467</v>
      </c>
      <c r="E5679">
        <v>0.301</v>
      </c>
      <c r="F5679">
        <v>0.232</v>
      </c>
      <c r="G5679" s="3">
        <v>0.264</v>
      </c>
      <c r="H5679">
        <v>0.247</v>
      </c>
      <c r="I5679">
        <v>0.521</v>
      </c>
      <c r="J5679" s="4" t="s">
        <v>6579</v>
      </c>
      <c r="K5679" s="5" t="s">
        <v>6637</v>
      </c>
      <c r="L5679">
        <v>1</v>
      </c>
      <c r="M5679">
        <v>-1</v>
      </c>
      <c r="N5679">
        <v>483.625</v>
      </c>
    </row>
    <row r="5680" spans="1:14">
      <c r="A5680" s="2">
        <v>43730</v>
      </c>
      <c r="B5680" t="s">
        <v>25</v>
      </c>
      <c r="C5680" t="s">
        <v>1873</v>
      </c>
      <c r="D5680" s="3">
        <v>0.6</v>
      </c>
      <c r="E5680">
        <v>0.2</v>
      </c>
      <c r="F5680">
        <v>0.2</v>
      </c>
      <c r="G5680" s="3">
        <v>0.457</v>
      </c>
      <c r="H5680">
        <v>0.295</v>
      </c>
      <c r="I5680">
        <v>0.282</v>
      </c>
      <c r="J5680" s="6" t="s">
        <v>6579</v>
      </c>
      <c r="K5680" s="5" t="s">
        <v>6650</v>
      </c>
      <c r="L5680">
        <v>1</v>
      </c>
      <c r="M5680">
        <v>1.188</v>
      </c>
      <c r="N5680">
        <v>484.813</v>
      </c>
    </row>
    <row r="5681" spans="1:14">
      <c r="A5681" s="2">
        <v>43730</v>
      </c>
      <c r="B5681" t="s">
        <v>22</v>
      </c>
      <c r="C5681" t="s">
        <v>3979</v>
      </c>
      <c r="D5681">
        <v>0.346</v>
      </c>
      <c r="E5681" s="3">
        <v>0.607</v>
      </c>
      <c r="F5681">
        <v>0.048</v>
      </c>
      <c r="G5681">
        <v>0.488</v>
      </c>
      <c r="H5681" s="3">
        <v>0.259</v>
      </c>
      <c r="I5681">
        <v>0.287</v>
      </c>
      <c r="J5681" s="6" t="s">
        <v>6578</v>
      </c>
      <c r="K5681" s="5" t="s">
        <v>6653</v>
      </c>
      <c r="L5681">
        <v>1</v>
      </c>
      <c r="M5681">
        <v>2.861</v>
      </c>
      <c r="N5681">
        <v>487.674</v>
      </c>
    </row>
    <row r="5682" spans="1:14">
      <c r="A5682" s="2">
        <v>43730</v>
      </c>
      <c r="B5682" t="s">
        <v>22</v>
      </c>
      <c r="C5682" t="s">
        <v>1600</v>
      </c>
      <c r="D5682">
        <v>0.492</v>
      </c>
      <c r="E5682" s="3">
        <v>0.358</v>
      </c>
      <c r="F5682">
        <v>0.15</v>
      </c>
      <c r="G5682">
        <v>0.645</v>
      </c>
      <c r="H5682" s="3">
        <v>0.207</v>
      </c>
      <c r="I5682">
        <v>0.186</v>
      </c>
      <c r="J5682" s="6" t="s">
        <v>6578</v>
      </c>
      <c r="K5682" s="5" t="s">
        <v>6653</v>
      </c>
      <c r="L5682">
        <v>1</v>
      </c>
      <c r="M5682">
        <v>3.831</v>
      </c>
      <c r="N5682">
        <v>491.505</v>
      </c>
    </row>
    <row r="5683" spans="1:14">
      <c r="A5683" s="2">
        <v>43730</v>
      </c>
      <c r="B5683" t="s">
        <v>22</v>
      </c>
      <c r="C5683" t="s">
        <v>3980</v>
      </c>
      <c r="D5683">
        <v>0.243</v>
      </c>
      <c r="E5683" s="3">
        <v>0.396</v>
      </c>
      <c r="F5683">
        <v>0.361</v>
      </c>
      <c r="G5683">
        <v>0.225</v>
      </c>
      <c r="H5683" s="3">
        <v>0.222</v>
      </c>
      <c r="I5683">
        <v>0.592</v>
      </c>
      <c r="J5683" s="6" t="s">
        <v>6578</v>
      </c>
      <c r="K5683" s="5" t="s">
        <v>6653</v>
      </c>
      <c r="L5683">
        <v>1</v>
      </c>
      <c r="M5683">
        <v>3.505</v>
      </c>
      <c r="N5683">
        <v>495.01</v>
      </c>
    </row>
    <row r="5684" spans="1:14">
      <c r="A5684" s="2">
        <v>43730</v>
      </c>
      <c r="B5684" t="s">
        <v>17</v>
      </c>
      <c r="C5684" t="s">
        <v>3981</v>
      </c>
      <c r="D5684" s="3">
        <v>0.495</v>
      </c>
      <c r="E5684">
        <v>0.168</v>
      </c>
      <c r="F5684">
        <v>0.336</v>
      </c>
      <c r="G5684" s="3">
        <v>0.348</v>
      </c>
      <c r="H5684">
        <v>0.303</v>
      </c>
      <c r="I5684">
        <v>0.4</v>
      </c>
      <c r="J5684" s="4" t="s">
        <v>6579</v>
      </c>
      <c r="K5684" s="5" t="s">
        <v>6643</v>
      </c>
      <c r="L5684">
        <v>1</v>
      </c>
      <c r="M5684">
        <v>-1</v>
      </c>
      <c r="N5684">
        <v>494.01</v>
      </c>
    </row>
    <row r="5685" spans="1:14">
      <c r="A5685" s="2">
        <v>43730</v>
      </c>
      <c r="B5685" t="s">
        <v>17</v>
      </c>
      <c r="C5685" t="s">
        <v>218</v>
      </c>
      <c r="D5685" s="3">
        <v>0.6929999999999999</v>
      </c>
      <c r="E5685">
        <v>0.173</v>
      </c>
      <c r="F5685">
        <v>0.134</v>
      </c>
      <c r="G5685" s="3">
        <v>0.488</v>
      </c>
      <c r="H5685">
        <v>0.278</v>
      </c>
      <c r="I5685">
        <v>0.286</v>
      </c>
      <c r="J5685" s="4" t="s">
        <v>6579</v>
      </c>
      <c r="K5685" s="5" t="s">
        <v>6642</v>
      </c>
      <c r="L5685">
        <v>1</v>
      </c>
      <c r="M5685">
        <v>-1</v>
      </c>
      <c r="N5685">
        <v>493.01</v>
      </c>
    </row>
    <row r="5686" spans="1:14">
      <c r="A5686" s="2">
        <v>43730</v>
      </c>
      <c r="B5686" t="s">
        <v>14</v>
      </c>
      <c r="C5686" t="s">
        <v>3982</v>
      </c>
      <c r="D5686">
        <v>0.302</v>
      </c>
      <c r="E5686">
        <v>0</v>
      </c>
      <c r="F5686" s="3">
        <v>0.698</v>
      </c>
      <c r="G5686">
        <v>0.4</v>
      </c>
      <c r="H5686">
        <v>0.294</v>
      </c>
      <c r="I5686" s="3">
        <v>0.37</v>
      </c>
      <c r="J5686" s="6" t="s">
        <v>6580</v>
      </c>
      <c r="K5686" s="5" t="s">
        <v>6643</v>
      </c>
      <c r="L5686">
        <v>1</v>
      </c>
      <c r="M5686">
        <v>1.703</v>
      </c>
      <c r="N5686">
        <v>494.713</v>
      </c>
    </row>
    <row r="5687" spans="1:14">
      <c r="A5687" s="2">
        <v>43730</v>
      </c>
      <c r="B5687" t="s">
        <v>29</v>
      </c>
      <c r="C5687" t="s">
        <v>425</v>
      </c>
      <c r="D5687" s="3">
        <v>0.7</v>
      </c>
      <c r="E5687">
        <v>0.2</v>
      </c>
      <c r="F5687">
        <v>0.1</v>
      </c>
      <c r="G5687" s="3">
        <v>0.5</v>
      </c>
      <c r="H5687">
        <v>0.243</v>
      </c>
      <c r="I5687">
        <v>0.29</v>
      </c>
      <c r="J5687" s="6" t="s">
        <v>6579</v>
      </c>
      <c r="K5687" s="5" t="s">
        <v>6650</v>
      </c>
      <c r="L5687">
        <v>1</v>
      </c>
      <c r="M5687">
        <v>1</v>
      </c>
      <c r="N5687">
        <v>495.713</v>
      </c>
    </row>
    <row r="5688" spans="1:14">
      <c r="A5688" s="2">
        <v>43730</v>
      </c>
      <c r="B5688" t="s">
        <v>29</v>
      </c>
      <c r="C5688" t="s">
        <v>3983</v>
      </c>
      <c r="D5688" s="3">
        <v>0.7</v>
      </c>
      <c r="E5688">
        <v>0</v>
      </c>
      <c r="F5688">
        <v>0.3</v>
      </c>
      <c r="G5688" s="3">
        <v>0.415</v>
      </c>
      <c r="H5688">
        <v>0.265</v>
      </c>
      <c r="I5688">
        <v>0.355</v>
      </c>
      <c r="J5688" s="4" t="s">
        <v>6579</v>
      </c>
      <c r="K5688" s="5" t="s">
        <v>6654</v>
      </c>
      <c r="L5688">
        <v>1</v>
      </c>
      <c r="M5688">
        <v>-1</v>
      </c>
      <c r="N5688">
        <v>494.713</v>
      </c>
    </row>
    <row r="5689" spans="1:14">
      <c r="A5689" s="2">
        <v>43730</v>
      </c>
      <c r="B5689" t="s">
        <v>37</v>
      </c>
      <c r="C5689" t="s">
        <v>3984</v>
      </c>
      <c r="D5689">
        <v>0.1</v>
      </c>
      <c r="E5689">
        <v>0.2</v>
      </c>
      <c r="F5689" s="3">
        <v>0.7</v>
      </c>
      <c r="G5689">
        <v>0.382</v>
      </c>
      <c r="H5689">
        <v>0.263</v>
      </c>
      <c r="I5689" s="3">
        <v>0.408</v>
      </c>
      <c r="J5689" s="6" t="s">
        <v>6580</v>
      </c>
      <c r="K5689" s="5" t="s">
        <v>6636</v>
      </c>
      <c r="L5689">
        <v>1</v>
      </c>
      <c r="M5689">
        <v>1.451</v>
      </c>
      <c r="N5689">
        <v>496.164</v>
      </c>
    </row>
    <row r="5690" spans="1:14">
      <c r="A5690" s="2">
        <v>43731</v>
      </c>
      <c r="B5690" t="s">
        <v>29</v>
      </c>
      <c r="C5690" t="s">
        <v>2353</v>
      </c>
      <c r="D5690" s="3">
        <v>0.9</v>
      </c>
      <c r="E5690">
        <v>0</v>
      </c>
      <c r="F5690">
        <v>0.1</v>
      </c>
      <c r="G5690" s="3">
        <v>0.552</v>
      </c>
      <c r="H5690">
        <v>0.271</v>
      </c>
      <c r="I5690">
        <v>0.214</v>
      </c>
      <c r="J5690" s="6" t="s">
        <v>6579</v>
      </c>
      <c r="K5690" s="5" t="s">
        <v>6650</v>
      </c>
      <c r="L5690">
        <v>1</v>
      </c>
      <c r="M5690">
        <v>0.8120000000000001</v>
      </c>
      <c r="N5690">
        <v>496.976</v>
      </c>
    </row>
    <row r="5691" spans="1:14">
      <c r="A5691" s="2">
        <v>43732</v>
      </c>
      <c r="B5691" t="s">
        <v>37</v>
      </c>
      <c r="C5691" t="s">
        <v>3359</v>
      </c>
      <c r="D5691" s="3">
        <v>1</v>
      </c>
      <c r="E5691">
        <v>0</v>
      </c>
      <c r="F5691">
        <v>0</v>
      </c>
      <c r="G5691" s="3">
        <v>0.769</v>
      </c>
      <c r="H5691">
        <v>0.174</v>
      </c>
      <c r="I5691">
        <v>0.111</v>
      </c>
      <c r="J5691" s="6" t="s">
        <v>6579</v>
      </c>
      <c r="K5691" s="5" t="s">
        <v>6650</v>
      </c>
      <c r="L5691">
        <v>1</v>
      </c>
      <c r="M5691">
        <v>0.3</v>
      </c>
      <c r="N5691">
        <v>497.276</v>
      </c>
    </row>
    <row r="5692" spans="1:14">
      <c r="A5692" s="2">
        <v>43733</v>
      </c>
      <c r="B5692" t="s">
        <v>37</v>
      </c>
      <c r="C5692" t="s">
        <v>3985</v>
      </c>
      <c r="D5692" s="3">
        <v>0.65</v>
      </c>
      <c r="E5692">
        <v>0.25</v>
      </c>
      <c r="F5692">
        <v>0.1</v>
      </c>
      <c r="G5692" s="3">
        <v>0.526</v>
      </c>
      <c r="H5692">
        <v>0.303</v>
      </c>
      <c r="I5692">
        <v>0.222</v>
      </c>
      <c r="J5692" s="4" t="s">
        <v>6579</v>
      </c>
      <c r="K5692" s="5" t="s">
        <v>6645</v>
      </c>
      <c r="L5692">
        <v>1</v>
      </c>
      <c r="M5692">
        <v>-1</v>
      </c>
      <c r="N5692">
        <v>496.276</v>
      </c>
    </row>
    <row r="5693" spans="1:14">
      <c r="A5693" s="2">
        <v>43733</v>
      </c>
      <c r="B5693" t="s">
        <v>30</v>
      </c>
      <c r="C5693" t="s">
        <v>3115</v>
      </c>
      <c r="D5693" s="3">
        <v>0.308</v>
      </c>
      <c r="E5693">
        <v>0.267</v>
      </c>
      <c r="F5693">
        <v>0.425</v>
      </c>
      <c r="G5693" s="3">
        <v>0.162</v>
      </c>
      <c r="H5693">
        <v>0.21</v>
      </c>
      <c r="I5693">
        <v>0.667</v>
      </c>
      <c r="J5693" s="4" t="s">
        <v>6579</v>
      </c>
      <c r="K5693" s="5" t="s">
        <v>6637</v>
      </c>
      <c r="L5693">
        <v>1</v>
      </c>
      <c r="M5693">
        <v>-1</v>
      </c>
      <c r="N5693">
        <v>495.276</v>
      </c>
    </row>
    <row r="5694" spans="1:14">
      <c r="A5694" s="2">
        <v>43733</v>
      </c>
      <c r="B5694" t="s">
        <v>30</v>
      </c>
      <c r="C5694" t="s">
        <v>926</v>
      </c>
      <c r="D5694">
        <v>0.4</v>
      </c>
      <c r="E5694">
        <v>0.2</v>
      </c>
      <c r="F5694" s="3">
        <v>0.4</v>
      </c>
      <c r="G5694">
        <v>0.735</v>
      </c>
      <c r="H5694">
        <v>0.18</v>
      </c>
      <c r="I5694" s="3">
        <v>0.125</v>
      </c>
      <c r="J5694" s="4" t="s">
        <v>6580</v>
      </c>
      <c r="K5694" s="5" t="s">
        <v>6651</v>
      </c>
      <c r="L5694">
        <v>1</v>
      </c>
      <c r="M5694">
        <v>-1</v>
      </c>
      <c r="N5694">
        <v>494.276</v>
      </c>
    </row>
    <row r="5695" spans="1:14">
      <c r="A5695" s="2">
        <v>43733</v>
      </c>
      <c r="B5695" t="s">
        <v>17</v>
      </c>
      <c r="C5695" t="s">
        <v>2647</v>
      </c>
      <c r="D5695" s="3">
        <v>0.6</v>
      </c>
      <c r="E5695">
        <v>0.196</v>
      </c>
      <c r="F5695">
        <v>0.204</v>
      </c>
      <c r="G5695" s="3">
        <v>0.422</v>
      </c>
      <c r="H5695">
        <v>0.286</v>
      </c>
      <c r="I5695">
        <v>0.348</v>
      </c>
      <c r="J5695" s="4" t="s">
        <v>6579</v>
      </c>
      <c r="K5695" s="5" t="s">
        <v>6653</v>
      </c>
      <c r="L5695">
        <v>1</v>
      </c>
      <c r="M5695">
        <v>-1</v>
      </c>
      <c r="N5695">
        <v>493.276</v>
      </c>
    </row>
    <row r="5696" spans="1:14">
      <c r="A5696" s="2">
        <v>43733</v>
      </c>
      <c r="B5696" t="s">
        <v>38</v>
      </c>
      <c r="C5696" t="s">
        <v>3986</v>
      </c>
      <c r="D5696">
        <v>0.786</v>
      </c>
      <c r="E5696" s="3">
        <v>0.171</v>
      </c>
      <c r="F5696">
        <v>0.043</v>
      </c>
      <c r="G5696">
        <v>0.971</v>
      </c>
      <c r="H5696" s="3">
        <v>0.067</v>
      </c>
      <c r="I5696">
        <v>0.029</v>
      </c>
      <c r="J5696" s="4" t="s">
        <v>6578</v>
      </c>
      <c r="K5696" s="5" t="s">
        <v>6674</v>
      </c>
      <c r="L5696">
        <v>1</v>
      </c>
      <c r="M5696">
        <v>-1</v>
      </c>
      <c r="N5696">
        <v>492.276</v>
      </c>
    </row>
    <row r="5697" spans="1:14">
      <c r="A5697" s="2">
        <v>43734</v>
      </c>
      <c r="B5697" t="s">
        <v>17</v>
      </c>
      <c r="C5697" t="s">
        <v>1905</v>
      </c>
      <c r="D5697" s="3">
        <v>0.609</v>
      </c>
      <c r="E5697">
        <v>0.258</v>
      </c>
      <c r="F5697">
        <v>0.133</v>
      </c>
      <c r="G5697" s="3">
        <v>0.435</v>
      </c>
      <c r="H5697">
        <v>0.308</v>
      </c>
      <c r="I5697">
        <v>0.323</v>
      </c>
      <c r="J5697" s="6" t="s">
        <v>6579</v>
      </c>
      <c r="K5697" s="5" t="s">
        <v>6650</v>
      </c>
      <c r="L5697">
        <v>1</v>
      </c>
      <c r="M5697">
        <v>1.299</v>
      </c>
      <c r="N5697">
        <v>493.575</v>
      </c>
    </row>
    <row r="5698" spans="1:14">
      <c r="A5698" s="2">
        <v>43734</v>
      </c>
      <c r="B5698" t="s">
        <v>22</v>
      </c>
      <c r="C5698" t="s">
        <v>2786</v>
      </c>
      <c r="D5698">
        <v>0.398</v>
      </c>
      <c r="E5698" s="3">
        <v>0.357</v>
      </c>
      <c r="F5698">
        <v>0.245</v>
      </c>
      <c r="G5698">
        <v>0.588</v>
      </c>
      <c r="H5698" s="3">
        <v>0.232</v>
      </c>
      <c r="I5698">
        <v>0.217</v>
      </c>
      <c r="J5698" s="4" t="s">
        <v>6578</v>
      </c>
      <c r="K5698" s="5" t="s">
        <v>6650</v>
      </c>
      <c r="L5698">
        <v>1</v>
      </c>
      <c r="M5698">
        <v>-1</v>
      </c>
      <c r="N5698">
        <v>492.575</v>
      </c>
    </row>
    <row r="5699" spans="1:14">
      <c r="A5699" s="2">
        <v>43734</v>
      </c>
      <c r="B5699" t="s">
        <v>34</v>
      </c>
      <c r="C5699" t="s">
        <v>3987</v>
      </c>
      <c r="D5699">
        <v>0.343</v>
      </c>
      <c r="E5699" s="3">
        <v>0.429</v>
      </c>
      <c r="F5699">
        <v>0.229</v>
      </c>
      <c r="G5699">
        <v>0.467</v>
      </c>
      <c r="H5699" s="3">
        <v>0.301</v>
      </c>
      <c r="I5699">
        <v>0.266</v>
      </c>
      <c r="J5699" s="6" t="s">
        <v>6578</v>
      </c>
      <c r="K5699" s="5" t="s">
        <v>6637</v>
      </c>
      <c r="L5699">
        <v>1</v>
      </c>
      <c r="M5699">
        <v>2.322</v>
      </c>
      <c r="N5699">
        <v>494.897</v>
      </c>
    </row>
    <row r="5700" spans="1:14">
      <c r="A5700" s="2">
        <v>43734</v>
      </c>
      <c r="B5700" t="s">
        <v>22</v>
      </c>
      <c r="C5700" t="s">
        <v>331</v>
      </c>
      <c r="D5700">
        <v>0.497</v>
      </c>
      <c r="E5700">
        <v>0.145</v>
      </c>
      <c r="F5700" s="3">
        <v>0.358</v>
      </c>
      <c r="G5700">
        <v>0.535</v>
      </c>
      <c r="H5700">
        <v>0.238</v>
      </c>
      <c r="I5700" s="3">
        <v>0.261</v>
      </c>
      <c r="J5700" s="6" t="s">
        <v>6580</v>
      </c>
      <c r="K5700" s="5" t="s">
        <v>6643</v>
      </c>
      <c r="L5700">
        <v>1</v>
      </c>
      <c r="M5700">
        <v>2.831</v>
      </c>
      <c r="N5700">
        <v>497.728</v>
      </c>
    </row>
    <row r="5701" spans="1:14">
      <c r="A5701" s="2">
        <v>43735</v>
      </c>
      <c r="B5701" t="s">
        <v>29</v>
      </c>
      <c r="C5701" t="s">
        <v>3988</v>
      </c>
      <c r="D5701" s="3">
        <v>0.8</v>
      </c>
      <c r="E5701">
        <v>0.1</v>
      </c>
      <c r="F5701">
        <v>0.1</v>
      </c>
      <c r="G5701" s="3">
        <v>0.532</v>
      </c>
      <c r="H5701">
        <v>0.272</v>
      </c>
      <c r="I5701">
        <v>0.234</v>
      </c>
      <c r="J5701" s="6" t="s">
        <v>6579</v>
      </c>
      <c r="K5701" s="5" t="s">
        <v>6650</v>
      </c>
      <c r="L5701">
        <v>1</v>
      </c>
      <c r="M5701">
        <v>0.88</v>
      </c>
      <c r="N5701">
        <v>498.608</v>
      </c>
    </row>
    <row r="5702" spans="1:14">
      <c r="A5702" s="2">
        <v>43735</v>
      </c>
      <c r="B5702" t="s">
        <v>33</v>
      </c>
      <c r="C5702" t="s">
        <v>1522</v>
      </c>
      <c r="D5702" s="3">
        <v>0.596</v>
      </c>
      <c r="E5702">
        <v>0.125</v>
      </c>
      <c r="F5702">
        <v>0.279</v>
      </c>
      <c r="G5702" s="3">
        <v>0.279</v>
      </c>
      <c r="H5702">
        <v>0.289</v>
      </c>
      <c r="I5702">
        <v>0.467</v>
      </c>
      <c r="J5702" s="6" t="s">
        <v>6579</v>
      </c>
      <c r="K5702" s="5" t="s">
        <v>6652</v>
      </c>
      <c r="L5702">
        <v>1</v>
      </c>
      <c r="M5702">
        <v>2.584</v>
      </c>
      <c r="N5702">
        <v>501.192</v>
      </c>
    </row>
    <row r="5703" spans="1:14">
      <c r="A5703" s="2">
        <v>43735</v>
      </c>
      <c r="B5703" t="s">
        <v>28</v>
      </c>
      <c r="C5703" t="s">
        <v>3395</v>
      </c>
      <c r="D5703" s="3">
        <v>0.526</v>
      </c>
      <c r="E5703">
        <v>0.213</v>
      </c>
      <c r="F5703">
        <v>0.261</v>
      </c>
      <c r="G5703" s="3">
        <v>0.386</v>
      </c>
      <c r="H5703">
        <v>0.302</v>
      </c>
      <c r="I5703">
        <v>0.347</v>
      </c>
      <c r="J5703" s="4" t="s">
        <v>6579</v>
      </c>
      <c r="K5703" s="5" t="s">
        <v>6637</v>
      </c>
      <c r="L5703">
        <v>1</v>
      </c>
      <c r="M5703">
        <v>-1</v>
      </c>
      <c r="N5703">
        <v>500.192</v>
      </c>
    </row>
    <row r="5704" spans="1:14">
      <c r="A5704" s="2">
        <v>43736</v>
      </c>
      <c r="B5704" t="s">
        <v>15</v>
      </c>
      <c r="C5704" t="s">
        <v>3989</v>
      </c>
      <c r="D5704">
        <v>0.26</v>
      </c>
      <c r="E5704">
        <v>0.25</v>
      </c>
      <c r="F5704" s="3">
        <v>0.491</v>
      </c>
      <c r="G5704">
        <v>0.333</v>
      </c>
      <c r="H5704">
        <v>0.278</v>
      </c>
      <c r="I5704" s="3">
        <v>0.417</v>
      </c>
      <c r="J5704" s="6" t="s">
        <v>6580</v>
      </c>
      <c r="K5704" s="5" t="s">
        <v>6636</v>
      </c>
      <c r="L5704">
        <v>1</v>
      </c>
      <c r="M5704">
        <v>1.398</v>
      </c>
      <c r="N5704">
        <v>501.59</v>
      </c>
    </row>
    <row r="5705" spans="1:14">
      <c r="A5705" s="2">
        <v>43736</v>
      </c>
      <c r="B5705" t="s">
        <v>15</v>
      </c>
      <c r="C5705" t="s">
        <v>3990</v>
      </c>
      <c r="D5705" s="3">
        <v>0.649</v>
      </c>
      <c r="E5705">
        <v>0.208</v>
      </c>
      <c r="F5705">
        <v>0.143</v>
      </c>
      <c r="G5705" s="3">
        <v>0.526</v>
      </c>
      <c r="H5705">
        <v>0.267</v>
      </c>
      <c r="I5705">
        <v>0.238</v>
      </c>
      <c r="J5705" s="6" t="s">
        <v>6579</v>
      </c>
      <c r="K5705" s="5" t="s">
        <v>6638</v>
      </c>
      <c r="L5705">
        <v>1</v>
      </c>
      <c r="M5705">
        <v>0.901</v>
      </c>
      <c r="N5705">
        <v>502.491</v>
      </c>
    </row>
    <row r="5706" spans="1:14">
      <c r="A5706" s="2">
        <v>43736</v>
      </c>
      <c r="B5706" t="s">
        <v>35</v>
      </c>
      <c r="C5706" t="s">
        <v>3289</v>
      </c>
      <c r="D5706" s="3">
        <v>0.324</v>
      </c>
      <c r="E5706">
        <v>0.24</v>
      </c>
      <c r="F5706">
        <v>0.436</v>
      </c>
      <c r="G5706" s="3">
        <v>0.101</v>
      </c>
      <c r="H5706">
        <v>0.186</v>
      </c>
      <c r="I5706">
        <v>0.758</v>
      </c>
      <c r="J5706" s="4" t="s">
        <v>6579</v>
      </c>
      <c r="K5706" s="5" t="s">
        <v>6658</v>
      </c>
      <c r="L5706">
        <v>1</v>
      </c>
      <c r="M5706">
        <v>-1</v>
      </c>
      <c r="N5706">
        <v>501.491</v>
      </c>
    </row>
    <row r="5707" spans="1:14">
      <c r="A5707" s="2">
        <v>43736</v>
      </c>
      <c r="B5707" t="s">
        <v>19</v>
      </c>
      <c r="C5707" t="s">
        <v>3991</v>
      </c>
      <c r="D5707">
        <v>0.398</v>
      </c>
      <c r="E5707">
        <v>0.259</v>
      </c>
      <c r="F5707" s="3">
        <v>0.343</v>
      </c>
      <c r="G5707">
        <v>0.654</v>
      </c>
      <c r="H5707">
        <v>0.231</v>
      </c>
      <c r="I5707" s="3">
        <v>0.167</v>
      </c>
      <c r="J5707" s="6" t="s">
        <v>6580</v>
      </c>
      <c r="K5707" s="5" t="s">
        <v>6647</v>
      </c>
      <c r="L5707">
        <v>1</v>
      </c>
      <c r="M5707">
        <v>4.988</v>
      </c>
      <c r="N5707">
        <v>506.479</v>
      </c>
    </row>
    <row r="5708" spans="1:14">
      <c r="A5708" s="2">
        <v>43736</v>
      </c>
      <c r="B5708" t="s">
        <v>34</v>
      </c>
      <c r="C5708" t="s">
        <v>618</v>
      </c>
      <c r="D5708" s="3">
        <v>0.514</v>
      </c>
      <c r="E5708">
        <v>0.314</v>
      </c>
      <c r="F5708">
        <v>0.171</v>
      </c>
      <c r="G5708" s="3">
        <v>0.415</v>
      </c>
      <c r="H5708">
        <v>0.287</v>
      </c>
      <c r="I5708">
        <v>0.332</v>
      </c>
      <c r="J5708" s="6" t="s">
        <v>6579</v>
      </c>
      <c r="K5708" s="5" t="s">
        <v>6641</v>
      </c>
      <c r="L5708">
        <v>1</v>
      </c>
      <c r="M5708">
        <v>1.41</v>
      </c>
      <c r="N5708">
        <v>507.889</v>
      </c>
    </row>
    <row r="5709" spans="1:14">
      <c r="A5709" s="2">
        <v>43736</v>
      </c>
      <c r="B5709" t="s">
        <v>31</v>
      </c>
      <c r="C5709" t="s">
        <v>3992</v>
      </c>
      <c r="D5709">
        <v>0.184</v>
      </c>
      <c r="E5709" s="3">
        <v>0.304</v>
      </c>
      <c r="F5709">
        <v>0.512</v>
      </c>
      <c r="G5709">
        <v>0.154</v>
      </c>
      <c r="H5709" s="3">
        <v>0.211</v>
      </c>
      <c r="I5709">
        <v>0.6899999999999999</v>
      </c>
      <c r="J5709" s="4" t="s">
        <v>6578</v>
      </c>
      <c r="K5709" s="5" t="s">
        <v>6652</v>
      </c>
      <c r="L5709">
        <v>1</v>
      </c>
      <c r="M5709">
        <v>-1</v>
      </c>
      <c r="N5709">
        <v>506.889</v>
      </c>
    </row>
    <row r="5710" spans="1:14">
      <c r="A5710" s="2">
        <v>43736</v>
      </c>
      <c r="B5710" t="s">
        <v>19</v>
      </c>
      <c r="C5710" t="s">
        <v>1476</v>
      </c>
      <c r="D5710" s="3">
        <v>0.147</v>
      </c>
      <c r="E5710">
        <v>0.201</v>
      </c>
      <c r="F5710">
        <v>0.651</v>
      </c>
      <c r="G5710" s="3">
        <v>0.067</v>
      </c>
      <c r="H5710">
        <v>0.1</v>
      </c>
      <c r="I5710">
        <v>0.877</v>
      </c>
      <c r="J5710" s="4" t="s">
        <v>6579</v>
      </c>
      <c r="K5710" s="5" t="s">
        <v>6654</v>
      </c>
      <c r="L5710">
        <v>1</v>
      </c>
      <c r="M5710">
        <v>-1</v>
      </c>
      <c r="N5710">
        <v>505.889</v>
      </c>
    </row>
    <row r="5711" spans="1:14">
      <c r="A5711" s="2">
        <v>43736</v>
      </c>
      <c r="B5711" t="s">
        <v>19</v>
      </c>
      <c r="C5711" t="s">
        <v>3993</v>
      </c>
      <c r="D5711" s="3">
        <v>0.348</v>
      </c>
      <c r="E5711">
        <v>0.324</v>
      </c>
      <c r="F5711">
        <v>0.328</v>
      </c>
      <c r="G5711" s="3">
        <v>0.2</v>
      </c>
      <c r="H5711">
        <v>0.222</v>
      </c>
      <c r="I5711">
        <v>0.625</v>
      </c>
      <c r="J5711" s="4" t="s">
        <v>6579</v>
      </c>
      <c r="K5711" s="5" t="s">
        <v>6658</v>
      </c>
      <c r="L5711">
        <v>1</v>
      </c>
      <c r="M5711">
        <v>-1</v>
      </c>
      <c r="N5711">
        <v>504.889</v>
      </c>
    </row>
    <row r="5712" spans="1:14">
      <c r="A5712" s="2">
        <v>43736</v>
      </c>
      <c r="B5712" t="s">
        <v>15</v>
      </c>
      <c r="C5712" t="s">
        <v>3994</v>
      </c>
      <c r="D5712" s="3">
        <v>0.439</v>
      </c>
      <c r="E5712">
        <v>0.243</v>
      </c>
      <c r="F5712">
        <v>0.318</v>
      </c>
      <c r="G5712" s="3">
        <v>0.357</v>
      </c>
      <c r="H5712">
        <v>0.286</v>
      </c>
      <c r="I5712">
        <v>0.385</v>
      </c>
      <c r="J5712" s="6" t="s">
        <v>6579</v>
      </c>
      <c r="K5712" s="5" t="s">
        <v>6652</v>
      </c>
      <c r="L5712">
        <v>1</v>
      </c>
      <c r="M5712">
        <v>1.801</v>
      </c>
      <c r="N5712">
        <v>506.69</v>
      </c>
    </row>
    <row r="5713" spans="1:14">
      <c r="A5713" s="2">
        <v>43736</v>
      </c>
      <c r="B5713" t="s">
        <v>15</v>
      </c>
      <c r="C5713" t="s">
        <v>3995</v>
      </c>
      <c r="D5713" s="3">
        <v>0.389</v>
      </c>
      <c r="E5713">
        <v>0.168</v>
      </c>
      <c r="F5713">
        <v>0.444</v>
      </c>
      <c r="G5713" s="3">
        <v>0.333</v>
      </c>
      <c r="H5713">
        <v>0.286</v>
      </c>
      <c r="I5713">
        <v>0.408</v>
      </c>
      <c r="J5713" s="4" t="s">
        <v>6579</v>
      </c>
      <c r="K5713" s="5" t="s">
        <v>6658</v>
      </c>
      <c r="L5713">
        <v>1</v>
      </c>
      <c r="M5713">
        <v>-1</v>
      </c>
      <c r="N5713">
        <v>505.69</v>
      </c>
    </row>
    <row r="5714" spans="1:14">
      <c r="A5714" s="2">
        <v>43736</v>
      </c>
      <c r="B5714" t="s">
        <v>32</v>
      </c>
      <c r="C5714" t="s">
        <v>3996</v>
      </c>
      <c r="D5714">
        <v>0.291</v>
      </c>
      <c r="E5714">
        <v>0.226</v>
      </c>
      <c r="F5714" s="3">
        <v>0.483</v>
      </c>
      <c r="G5714">
        <v>0.455</v>
      </c>
      <c r="H5714">
        <v>0.294</v>
      </c>
      <c r="I5714" s="3">
        <v>0.312</v>
      </c>
      <c r="J5714" s="4" t="s">
        <v>6580</v>
      </c>
      <c r="K5714" s="5" t="s">
        <v>6637</v>
      </c>
      <c r="L5714">
        <v>1</v>
      </c>
      <c r="M5714">
        <v>-1</v>
      </c>
      <c r="N5714">
        <v>504.69</v>
      </c>
    </row>
    <row r="5715" spans="1:14">
      <c r="A5715" s="2">
        <v>43737</v>
      </c>
      <c r="B5715" t="s">
        <v>35</v>
      </c>
      <c r="C5715" t="s">
        <v>2006</v>
      </c>
      <c r="D5715">
        <v>0.518</v>
      </c>
      <c r="E5715">
        <v>0.208</v>
      </c>
      <c r="F5715" s="3">
        <v>0.273</v>
      </c>
      <c r="G5715">
        <v>0.694</v>
      </c>
      <c r="H5715">
        <v>0.214</v>
      </c>
      <c r="I5715" s="3">
        <v>0.131</v>
      </c>
      <c r="J5715" s="4" t="s">
        <v>6580</v>
      </c>
      <c r="K5715" s="5" t="s">
        <v>6640</v>
      </c>
      <c r="L5715">
        <v>1</v>
      </c>
      <c r="M5715">
        <v>-1</v>
      </c>
      <c r="N5715">
        <v>503.69</v>
      </c>
    </row>
    <row r="5716" spans="1:14">
      <c r="A5716" s="2">
        <v>43737</v>
      </c>
      <c r="B5716" t="s">
        <v>20</v>
      </c>
      <c r="C5716" t="s">
        <v>3997</v>
      </c>
      <c r="D5716">
        <v>0.411</v>
      </c>
      <c r="E5716" s="3">
        <v>0.422</v>
      </c>
      <c r="F5716">
        <v>0.167</v>
      </c>
      <c r="G5716">
        <v>0.465</v>
      </c>
      <c r="H5716" s="3">
        <v>0.303</v>
      </c>
      <c r="I5716">
        <v>0.294</v>
      </c>
      <c r="J5716" s="4" t="s">
        <v>6578</v>
      </c>
      <c r="K5716" s="5" t="s">
        <v>6649</v>
      </c>
      <c r="L5716">
        <v>1</v>
      </c>
      <c r="M5716">
        <v>-1</v>
      </c>
      <c r="N5716">
        <v>502.69</v>
      </c>
    </row>
    <row r="5717" spans="1:14">
      <c r="A5717" s="2">
        <v>43737</v>
      </c>
      <c r="B5717" t="s">
        <v>20</v>
      </c>
      <c r="C5717" t="s">
        <v>3998</v>
      </c>
      <c r="D5717" s="3">
        <v>0.522</v>
      </c>
      <c r="E5717">
        <v>0.311</v>
      </c>
      <c r="F5717">
        <v>0.167</v>
      </c>
      <c r="G5717" s="3">
        <v>0.333</v>
      </c>
      <c r="H5717">
        <v>0.323</v>
      </c>
      <c r="I5717">
        <v>0.408</v>
      </c>
      <c r="J5717" s="4" t="s">
        <v>6579</v>
      </c>
      <c r="K5717" s="5" t="s">
        <v>6636</v>
      </c>
      <c r="L5717">
        <v>1</v>
      </c>
      <c r="M5717">
        <v>-1</v>
      </c>
      <c r="N5717">
        <v>501.69</v>
      </c>
    </row>
    <row r="5718" spans="1:14">
      <c r="A5718" s="2">
        <v>43737</v>
      </c>
      <c r="B5718" t="s">
        <v>25</v>
      </c>
      <c r="C5718" t="s">
        <v>404</v>
      </c>
      <c r="D5718">
        <v>0.2</v>
      </c>
      <c r="E5718">
        <v>0.25</v>
      </c>
      <c r="F5718" s="3">
        <v>0.55</v>
      </c>
      <c r="G5718">
        <v>0.28</v>
      </c>
      <c r="H5718">
        <v>0.287</v>
      </c>
      <c r="I5718" s="3">
        <v>0.469</v>
      </c>
      <c r="J5718" s="4" t="s">
        <v>6580</v>
      </c>
      <c r="K5718" s="5" t="s">
        <v>6653</v>
      </c>
      <c r="L5718">
        <v>1</v>
      </c>
      <c r="M5718">
        <v>-1</v>
      </c>
      <c r="N5718">
        <v>500.69</v>
      </c>
    </row>
    <row r="5719" spans="1:14">
      <c r="A5719" s="2">
        <v>43737</v>
      </c>
      <c r="B5719" t="s">
        <v>25</v>
      </c>
      <c r="C5719" t="s">
        <v>2869</v>
      </c>
      <c r="D5719" s="3">
        <v>0.6</v>
      </c>
      <c r="E5719">
        <v>0.2</v>
      </c>
      <c r="F5719">
        <v>0.2</v>
      </c>
      <c r="G5719" s="3">
        <v>0.485</v>
      </c>
      <c r="H5719">
        <v>0.294</v>
      </c>
      <c r="I5719">
        <v>0.254</v>
      </c>
      <c r="J5719" s="6" t="s">
        <v>6579</v>
      </c>
      <c r="K5719" s="5" t="s">
        <v>6650</v>
      </c>
      <c r="L5719">
        <v>1</v>
      </c>
      <c r="M5719">
        <v>1.062</v>
      </c>
      <c r="N5719">
        <v>501.752</v>
      </c>
    </row>
    <row r="5720" spans="1:14">
      <c r="A5720" s="2">
        <v>43737</v>
      </c>
      <c r="B5720" t="s">
        <v>22</v>
      </c>
      <c r="C5720" t="s">
        <v>2415</v>
      </c>
      <c r="D5720">
        <v>0.547</v>
      </c>
      <c r="E5720" s="3">
        <v>0.355</v>
      </c>
      <c r="F5720">
        <v>0.098</v>
      </c>
      <c r="G5720">
        <v>0.658</v>
      </c>
      <c r="H5720" s="3">
        <v>0.22</v>
      </c>
      <c r="I5720">
        <v>0.164</v>
      </c>
      <c r="J5720" s="6" t="s">
        <v>6578</v>
      </c>
      <c r="K5720" s="5" t="s">
        <v>6653</v>
      </c>
      <c r="L5720">
        <v>1</v>
      </c>
      <c r="M5720">
        <v>3.545</v>
      </c>
      <c r="N5720">
        <v>505.297</v>
      </c>
    </row>
    <row r="5721" spans="1:14">
      <c r="A5721" s="2">
        <v>43737</v>
      </c>
      <c r="B5721" t="s">
        <v>22</v>
      </c>
      <c r="C5721" t="s">
        <v>1741</v>
      </c>
      <c r="D5721">
        <v>0.347</v>
      </c>
      <c r="E5721" s="3">
        <v>0.342</v>
      </c>
      <c r="F5721">
        <v>0.311</v>
      </c>
      <c r="G5721">
        <v>0.49</v>
      </c>
      <c r="H5721" s="3">
        <v>0.24</v>
      </c>
      <c r="I5721">
        <v>0.303</v>
      </c>
      <c r="J5721" s="4" t="s">
        <v>6578</v>
      </c>
      <c r="K5721" s="5" t="s">
        <v>6641</v>
      </c>
      <c r="L5721">
        <v>1</v>
      </c>
      <c r="M5721">
        <v>-1</v>
      </c>
      <c r="N5721">
        <v>504.297</v>
      </c>
    </row>
    <row r="5722" spans="1:14">
      <c r="A5722" s="2">
        <v>43737</v>
      </c>
      <c r="B5722" t="s">
        <v>22</v>
      </c>
      <c r="C5722" t="s">
        <v>3999</v>
      </c>
      <c r="D5722" s="3">
        <v>0.556</v>
      </c>
      <c r="E5722">
        <v>0.247</v>
      </c>
      <c r="F5722">
        <v>0.197</v>
      </c>
      <c r="G5722" s="3">
        <v>0.376</v>
      </c>
      <c r="H5722">
        <v>0.265</v>
      </c>
      <c r="I5722">
        <v>0.394</v>
      </c>
      <c r="J5722" s="4" t="s">
        <v>6579</v>
      </c>
      <c r="K5722" s="5" t="s">
        <v>6637</v>
      </c>
      <c r="L5722">
        <v>1</v>
      </c>
      <c r="M5722">
        <v>-1</v>
      </c>
      <c r="N5722">
        <v>503.297</v>
      </c>
    </row>
    <row r="5723" spans="1:14">
      <c r="A5723" s="2">
        <v>43737</v>
      </c>
      <c r="B5723" t="s">
        <v>22</v>
      </c>
      <c r="C5723" t="s">
        <v>2890</v>
      </c>
      <c r="D5723" s="3">
        <v>0.551</v>
      </c>
      <c r="E5723">
        <v>0.299</v>
      </c>
      <c r="F5723">
        <v>0.15</v>
      </c>
      <c r="G5723" s="3">
        <v>0.422</v>
      </c>
      <c r="H5723">
        <v>0.267</v>
      </c>
      <c r="I5723">
        <v>0.346</v>
      </c>
      <c r="J5723" s="6" t="s">
        <v>6579</v>
      </c>
      <c r="K5723" s="5" t="s">
        <v>6641</v>
      </c>
      <c r="L5723">
        <v>1</v>
      </c>
      <c r="M5723">
        <v>1.37</v>
      </c>
      <c r="N5723">
        <v>504.667</v>
      </c>
    </row>
    <row r="5724" spans="1:14">
      <c r="A5724" s="2">
        <v>43737</v>
      </c>
      <c r="B5724" t="s">
        <v>22</v>
      </c>
      <c r="C5724" t="s">
        <v>587</v>
      </c>
      <c r="D5724">
        <v>0.302</v>
      </c>
      <c r="E5724">
        <v>0.245</v>
      </c>
      <c r="F5724" s="3">
        <v>0.454</v>
      </c>
      <c r="G5724">
        <v>0.546</v>
      </c>
      <c r="H5724">
        <v>0.235</v>
      </c>
      <c r="I5724" s="3">
        <v>0.255</v>
      </c>
      <c r="J5724" s="4" t="s">
        <v>6580</v>
      </c>
      <c r="K5724" s="5" t="s">
        <v>6642</v>
      </c>
      <c r="L5724">
        <v>1</v>
      </c>
      <c r="M5724">
        <v>-1</v>
      </c>
      <c r="N5724">
        <v>503.667</v>
      </c>
    </row>
    <row r="5725" spans="1:14">
      <c r="A5725" s="2">
        <v>43737</v>
      </c>
      <c r="B5725" t="s">
        <v>33</v>
      </c>
      <c r="C5725" t="s">
        <v>4000</v>
      </c>
      <c r="D5725" s="3">
        <v>0.623</v>
      </c>
      <c r="E5725">
        <v>0.286</v>
      </c>
      <c r="F5725">
        <v>0.09</v>
      </c>
      <c r="G5725" s="3">
        <v>0.338</v>
      </c>
      <c r="H5725">
        <v>0.282</v>
      </c>
      <c r="I5725">
        <v>0.413</v>
      </c>
      <c r="J5725" s="4" t="s">
        <v>6579</v>
      </c>
      <c r="K5725" s="5" t="s">
        <v>6636</v>
      </c>
      <c r="L5725">
        <v>1</v>
      </c>
      <c r="M5725">
        <v>-1</v>
      </c>
      <c r="N5725">
        <v>502.667</v>
      </c>
    </row>
    <row r="5726" spans="1:14">
      <c r="A5726" s="2">
        <v>43737</v>
      </c>
      <c r="B5726" t="s">
        <v>17</v>
      </c>
      <c r="C5726" t="s">
        <v>3727</v>
      </c>
      <c r="D5726" s="3">
        <v>0.64</v>
      </c>
      <c r="E5726">
        <v>0.266</v>
      </c>
      <c r="F5726">
        <v>0.093</v>
      </c>
      <c r="G5726" s="3">
        <v>0.348</v>
      </c>
      <c r="H5726">
        <v>0.312</v>
      </c>
      <c r="I5726">
        <v>0.392</v>
      </c>
      <c r="J5726" s="6" t="s">
        <v>6579</v>
      </c>
      <c r="K5726" s="5" t="s">
        <v>6652</v>
      </c>
      <c r="L5726">
        <v>1</v>
      </c>
      <c r="M5726">
        <v>1.874</v>
      </c>
      <c r="N5726">
        <v>504.541</v>
      </c>
    </row>
    <row r="5727" spans="1:14">
      <c r="A5727" s="2">
        <v>43737</v>
      </c>
      <c r="B5727" t="s">
        <v>33</v>
      </c>
      <c r="C5727" t="s">
        <v>3316</v>
      </c>
      <c r="D5727" s="3">
        <v>0.625</v>
      </c>
      <c r="E5727">
        <v>0.249</v>
      </c>
      <c r="F5727">
        <v>0.126</v>
      </c>
      <c r="G5727" s="3">
        <v>0.361</v>
      </c>
      <c r="H5727">
        <v>0.3</v>
      </c>
      <c r="I5727">
        <v>0.373</v>
      </c>
      <c r="J5727" s="4" t="s">
        <v>6579</v>
      </c>
      <c r="K5727" s="5" t="s">
        <v>6653</v>
      </c>
      <c r="L5727">
        <v>1</v>
      </c>
      <c r="M5727">
        <v>-1</v>
      </c>
      <c r="N5727">
        <v>503.541</v>
      </c>
    </row>
    <row r="5728" spans="1:14">
      <c r="A5728" s="2">
        <v>43738</v>
      </c>
      <c r="B5728" t="s">
        <v>22</v>
      </c>
      <c r="C5728" t="s">
        <v>4001</v>
      </c>
      <c r="D5728">
        <v>0.205</v>
      </c>
      <c r="E5728" s="3">
        <v>0.454</v>
      </c>
      <c r="F5728">
        <v>0.341</v>
      </c>
      <c r="G5728">
        <v>0.5</v>
      </c>
      <c r="H5728" s="3">
        <v>0.236</v>
      </c>
      <c r="I5728">
        <v>0.298</v>
      </c>
      <c r="J5728" s="6" t="s">
        <v>6578</v>
      </c>
      <c r="K5728" s="5" t="s">
        <v>6642</v>
      </c>
      <c r="L5728">
        <v>1</v>
      </c>
      <c r="M5728">
        <v>3.237</v>
      </c>
      <c r="N5728">
        <v>506.778</v>
      </c>
    </row>
    <row r="5729" spans="1:14">
      <c r="A5729" s="2">
        <v>43738</v>
      </c>
      <c r="B5729" t="s">
        <v>22</v>
      </c>
      <c r="C5729" t="s">
        <v>3411</v>
      </c>
      <c r="D5729" s="3">
        <v>0.46</v>
      </c>
      <c r="E5729">
        <v>0.303</v>
      </c>
      <c r="F5729">
        <v>0.237</v>
      </c>
      <c r="G5729" s="3">
        <v>0.353</v>
      </c>
      <c r="H5729">
        <v>0.253</v>
      </c>
      <c r="I5729">
        <v>0.427</v>
      </c>
      <c r="J5729" s="4" t="s">
        <v>6579</v>
      </c>
      <c r="K5729" s="5" t="s">
        <v>6637</v>
      </c>
      <c r="L5729">
        <v>1</v>
      </c>
      <c r="M5729">
        <v>-1</v>
      </c>
      <c r="N5729">
        <v>505.778</v>
      </c>
    </row>
    <row r="5730" spans="1:14">
      <c r="A5730" s="2">
        <v>43738</v>
      </c>
      <c r="B5730" t="s">
        <v>17</v>
      </c>
      <c r="C5730" t="s">
        <v>4002</v>
      </c>
      <c r="D5730" s="3">
        <v>0.5</v>
      </c>
      <c r="E5730">
        <v>0.262</v>
      </c>
      <c r="F5730">
        <v>0.238</v>
      </c>
      <c r="G5730" s="3">
        <v>0.323</v>
      </c>
      <c r="H5730">
        <v>0.294</v>
      </c>
      <c r="I5730">
        <v>0.435</v>
      </c>
      <c r="J5730" s="6" t="s">
        <v>6579</v>
      </c>
      <c r="K5730" s="5" t="s">
        <v>6648</v>
      </c>
      <c r="L5730">
        <v>1</v>
      </c>
      <c r="M5730">
        <v>2.096</v>
      </c>
      <c r="N5730">
        <v>507.874</v>
      </c>
    </row>
    <row r="5731" spans="1:14">
      <c r="A5731" s="2">
        <v>43738</v>
      </c>
      <c r="B5731" t="s">
        <v>22</v>
      </c>
      <c r="C5731" t="s">
        <v>1827</v>
      </c>
      <c r="D5731">
        <v>0.402</v>
      </c>
      <c r="E5731" s="3">
        <v>0.346</v>
      </c>
      <c r="F5731">
        <v>0.252</v>
      </c>
      <c r="G5731">
        <v>0.602</v>
      </c>
      <c r="H5731" s="3">
        <v>0.225</v>
      </c>
      <c r="I5731">
        <v>0.211</v>
      </c>
      <c r="J5731" s="4" t="s">
        <v>6578</v>
      </c>
      <c r="K5731" s="5" t="s">
        <v>6636</v>
      </c>
      <c r="L5731">
        <v>1</v>
      </c>
      <c r="M5731">
        <v>-1</v>
      </c>
      <c r="N5731">
        <v>506.874</v>
      </c>
    </row>
    <row r="5732" spans="1:14">
      <c r="A5732" s="2">
        <v>43738</v>
      </c>
      <c r="B5732" t="s">
        <v>25</v>
      </c>
      <c r="C5732" t="s">
        <v>1237</v>
      </c>
      <c r="D5732">
        <v>0.25</v>
      </c>
      <c r="E5732">
        <v>0.3</v>
      </c>
      <c r="F5732" s="3">
        <v>0.45</v>
      </c>
      <c r="G5732">
        <v>0.392</v>
      </c>
      <c r="H5732">
        <v>0.325</v>
      </c>
      <c r="I5732" s="3">
        <v>0.318</v>
      </c>
      <c r="J5732" s="4" t="s">
        <v>6580</v>
      </c>
      <c r="K5732" s="5" t="s">
        <v>6641</v>
      </c>
      <c r="L5732">
        <v>1</v>
      </c>
      <c r="M5732">
        <v>-1</v>
      </c>
      <c r="N5732">
        <v>505.874</v>
      </c>
    </row>
    <row r="5733" spans="1:14">
      <c r="A5733" s="2">
        <v>43738</v>
      </c>
      <c r="B5733" t="s">
        <v>33</v>
      </c>
      <c r="C5733" t="s">
        <v>4003</v>
      </c>
      <c r="D5733">
        <v>0.457</v>
      </c>
      <c r="E5733">
        <v>0.134</v>
      </c>
      <c r="F5733" s="3">
        <v>0.409</v>
      </c>
      <c r="G5733">
        <v>0.535</v>
      </c>
      <c r="H5733">
        <v>0.261</v>
      </c>
      <c r="I5733" s="3">
        <v>0.24</v>
      </c>
      <c r="J5733" s="4" t="s">
        <v>6580</v>
      </c>
      <c r="K5733" s="5" t="s">
        <v>6649</v>
      </c>
      <c r="L5733">
        <v>1</v>
      </c>
      <c r="M5733">
        <v>-1</v>
      </c>
      <c r="N5733">
        <v>504.874</v>
      </c>
    </row>
    <row r="5734" spans="1:14">
      <c r="A5734" s="2">
        <v>43739</v>
      </c>
      <c r="B5734" t="s">
        <v>28</v>
      </c>
      <c r="C5734" t="s">
        <v>4004</v>
      </c>
      <c r="D5734" s="3">
        <v>0.518</v>
      </c>
      <c r="E5734">
        <v>0.26</v>
      </c>
      <c r="F5734">
        <v>0.222</v>
      </c>
      <c r="G5734" s="3">
        <v>0.324</v>
      </c>
      <c r="H5734">
        <v>0.331</v>
      </c>
      <c r="I5734">
        <v>0.379</v>
      </c>
      <c r="J5734" s="6" t="s">
        <v>6579</v>
      </c>
      <c r="K5734" s="5" t="s">
        <v>6652</v>
      </c>
      <c r="L5734">
        <v>1</v>
      </c>
      <c r="M5734">
        <v>2.086</v>
      </c>
      <c r="N5734">
        <v>506.96</v>
      </c>
    </row>
    <row r="5735" spans="1:14">
      <c r="A5735" s="2">
        <v>43742</v>
      </c>
      <c r="B5735" t="s">
        <v>38</v>
      </c>
      <c r="C5735" t="s">
        <v>4005</v>
      </c>
      <c r="D5735">
        <v>0.5639999999999999</v>
      </c>
      <c r="E5735">
        <v>0.214</v>
      </c>
      <c r="F5735" s="3">
        <v>0.221</v>
      </c>
      <c r="G5735">
        <v>0.735</v>
      </c>
      <c r="H5735">
        <v>0.2</v>
      </c>
      <c r="I5735" s="3">
        <v>0.133</v>
      </c>
      <c r="J5735" s="4" t="s">
        <v>6580</v>
      </c>
      <c r="K5735" s="5" t="s">
        <v>6638</v>
      </c>
      <c r="L5735">
        <v>1</v>
      </c>
      <c r="M5735">
        <v>-1</v>
      </c>
      <c r="N5735">
        <v>505.96</v>
      </c>
    </row>
    <row r="5736" spans="1:14">
      <c r="A5736" s="2">
        <v>43743</v>
      </c>
      <c r="B5736" t="s">
        <v>19</v>
      </c>
      <c r="C5736" t="s">
        <v>74</v>
      </c>
      <c r="D5736" s="3">
        <v>0.327</v>
      </c>
      <c r="E5736">
        <v>0.282</v>
      </c>
      <c r="F5736">
        <v>0.391</v>
      </c>
      <c r="G5736" s="3">
        <v>0.174</v>
      </c>
      <c r="H5736">
        <v>0.238</v>
      </c>
      <c r="I5736">
        <v>0.637</v>
      </c>
      <c r="J5736" s="4" t="s">
        <v>6579</v>
      </c>
      <c r="K5736" s="5" t="s">
        <v>6642</v>
      </c>
      <c r="L5736">
        <v>1</v>
      </c>
      <c r="M5736">
        <v>-1</v>
      </c>
      <c r="N5736">
        <v>504.96</v>
      </c>
    </row>
    <row r="5737" spans="1:14">
      <c r="A5737" s="2">
        <v>43743</v>
      </c>
      <c r="B5737" t="s">
        <v>17</v>
      </c>
      <c r="C5737" t="s">
        <v>1381</v>
      </c>
      <c r="D5737" s="3">
        <v>0.529</v>
      </c>
      <c r="E5737">
        <v>0.195</v>
      </c>
      <c r="F5737">
        <v>0.276</v>
      </c>
      <c r="G5737" s="3">
        <v>0.333</v>
      </c>
      <c r="H5737">
        <v>0.312</v>
      </c>
      <c r="I5737">
        <v>0.4</v>
      </c>
      <c r="J5737" s="4" t="s">
        <v>6579</v>
      </c>
      <c r="K5737" s="5" t="s">
        <v>6643</v>
      </c>
      <c r="L5737">
        <v>1</v>
      </c>
      <c r="M5737">
        <v>-1</v>
      </c>
      <c r="N5737">
        <v>503.96</v>
      </c>
    </row>
    <row r="5738" spans="1:14">
      <c r="A5738" s="2">
        <v>43743</v>
      </c>
      <c r="B5738" t="s">
        <v>15</v>
      </c>
      <c r="C5738" t="s">
        <v>3033</v>
      </c>
      <c r="D5738">
        <v>0.304</v>
      </c>
      <c r="E5738">
        <v>0.237</v>
      </c>
      <c r="F5738" s="3">
        <v>0.459</v>
      </c>
      <c r="G5738">
        <v>0.385</v>
      </c>
      <c r="H5738">
        <v>0.267</v>
      </c>
      <c r="I5738" s="3">
        <v>0.37</v>
      </c>
      <c r="J5738" s="6" t="s">
        <v>6580</v>
      </c>
      <c r="K5738" s="5" t="s">
        <v>6643</v>
      </c>
      <c r="L5738">
        <v>1</v>
      </c>
      <c r="M5738">
        <v>1.703</v>
      </c>
      <c r="N5738">
        <v>505.663</v>
      </c>
    </row>
    <row r="5739" spans="1:14">
      <c r="A5739" s="2">
        <v>43743</v>
      </c>
      <c r="B5739" t="s">
        <v>16</v>
      </c>
      <c r="C5739" t="s">
        <v>4006</v>
      </c>
      <c r="D5739" s="3">
        <v>0.514</v>
      </c>
      <c r="E5739">
        <v>0.371</v>
      </c>
      <c r="F5739">
        <v>0.114</v>
      </c>
      <c r="G5739" s="3">
        <v>0.348</v>
      </c>
      <c r="H5739">
        <v>0.303</v>
      </c>
      <c r="I5739">
        <v>0.4</v>
      </c>
      <c r="J5739" s="6" t="s">
        <v>6579</v>
      </c>
      <c r="K5739" s="5" t="s">
        <v>6652</v>
      </c>
      <c r="L5739">
        <v>1</v>
      </c>
      <c r="M5739">
        <v>1.874</v>
      </c>
      <c r="N5739">
        <v>507.537</v>
      </c>
    </row>
    <row r="5740" spans="1:14">
      <c r="A5740" s="2">
        <v>43743</v>
      </c>
      <c r="B5740" t="s">
        <v>25</v>
      </c>
      <c r="C5740" t="s">
        <v>4007</v>
      </c>
      <c r="D5740">
        <v>0.2</v>
      </c>
      <c r="E5740" s="3">
        <v>0.5</v>
      </c>
      <c r="F5740">
        <v>0.3</v>
      </c>
      <c r="G5740">
        <v>0.427</v>
      </c>
      <c r="H5740" s="3">
        <v>0.311</v>
      </c>
      <c r="I5740">
        <v>0.297</v>
      </c>
      <c r="J5740" s="4" t="s">
        <v>6578</v>
      </c>
      <c r="K5740" s="5" t="s">
        <v>6650</v>
      </c>
      <c r="L5740">
        <v>1</v>
      </c>
      <c r="M5740">
        <v>-1</v>
      </c>
      <c r="N5740">
        <v>506.537</v>
      </c>
    </row>
    <row r="5741" spans="1:14">
      <c r="A5741" s="2">
        <v>43743</v>
      </c>
      <c r="B5741" t="s">
        <v>37</v>
      </c>
      <c r="C5741" t="s">
        <v>4008</v>
      </c>
      <c r="D5741">
        <v>0.25</v>
      </c>
      <c r="E5741">
        <v>0.15</v>
      </c>
      <c r="F5741" s="3">
        <v>0.6</v>
      </c>
      <c r="G5741">
        <v>0.333</v>
      </c>
      <c r="H5741">
        <v>0.303</v>
      </c>
      <c r="I5741" s="3">
        <v>0.417</v>
      </c>
      <c r="J5741" s="4" t="s">
        <v>6580</v>
      </c>
      <c r="K5741" s="5" t="s">
        <v>6650</v>
      </c>
      <c r="L5741">
        <v>1</v>
      </c>
      <c r="M5741">
        <v>-1</v>
      </c>
      <c r="N5741">
        <v>505.537</v>
      </c>
    </row>
    <row r="5742" spans="1:14">
      <c r="A5742" s="2">
        <v>43743</v>
      </c>
      <c r="B5742" t="s">
        <v>14</v>
      </c>
      <c r="C5742" t="s">
        <v>978</v>
      </c>
      <c r="D5742">
        <v>0.096</v>
      </c>
      <c r="E5742" s="3">
        <v>0.511</v>
      </c>
      <c r="F5742">
        <v>0.394</v>
      </c>
      <c r="G5742">
        <v>0.422</v>
      </c>
      <c r="H5742" s="3">
        <v>0.303</v>
      </c>
      <c r="I5742">
        <v>0.345</v>
      </c>
      <c r="J5742" s="4" t="s">
        <v>6578</v>
      </c>
      <c r="K5742" s="5" t="s">
        <v>6636</v>
      </c>
      <c r="L5742">
        <v>1</v>
      </c>
      <c r="M5742">
        <v>-1</v>
      </c>
      <c r="N5742">
        <v>504.537</v>
      </c>
    </row>
    <row r="5743" spans="1:14">
      <c r="A5743" s="2">
        <v>43743</v>
      </c>
      <c r="B5743" t="s">
        <v>19</v>
      </c>
      <c r="C5743" t="s">
        <v>68</v>
      </c>
      <c r="D5743">
        <v>0.825</v>
      </c>
      <c r="E5743">
        <v>0.083</v>
      </c>
      <c r="F5743" s="3">
        <v>0.091</v>
      </c>
      <c r="G5743">
        <v>0.901</v>
      </c>
      <c r="H5743">
        <v>0.111</v>
      </c>
      <c r="I5743" s="3">
        <v>0.038</v>
      </c>
      <c r="J5743" s="6" t="s">
        <v>6580</v>
      </c>
      <c r="K5743" s="5" t="s">
        <v>6643</v>
      </c>
      <c r="L5743">
        <v>1</v>
      </c>
      <c r="M5743">
        <v>25.316</v>
      </c>
      <c r="N5743">
        <v>529.853</v>
      </c>
    </row>
    <row r="5744" spans="1:14">
      <c r="A5744" s="2">
        <v>43743</v>
      </c>
      <c r="B5744" t="s">
        <v>14</v>
      </c>
      <c r="C5744" t="s">
        <v>58</v>
      </c>
      <c r="D5744">
        <v>0.222</v>
      </c>
      <c r="E5744">
        <v>0</v>
      </c>
      <c r="F5744" s="3">
        <v>0.778</v>
      </c>
      <c r="G5744">
        <v>0.422</v>
      </c>
      <c r="H5744">
        <v>0.303</v>
      </c>
      <c r="I5744" s="3">
        <v>0.345</v>
      </c>
      <c r="J5744" s="4" t="s">
        <v>6580</v>
      </c>
      <c r="K5744" s="5" t="s">
        <v>6642</v>
      </c>
      <c r="L5744">
        <v>1</v>
      </c>
      <c r="M5744">
        <v>-1</v>
      </c>
      <c r="N5744">
        <v>528.853</v>
      </c>
    </row>
    <row r="5745" spans="1:14">
      <c r="A5745" s="2">
        <v>43744</v>
      </c>
      <c r="B5745" t="s">
        <v>35</v>
      </c>
      <c r="C5745" t="s">
        <v>4009</v>
      </c>
      <c r="D5745" s="3">
        <v>0.313</v>
      </c>
      <c r="E5745">
        <v>0.243</v>
      </c>
      <c r="F5745">
        <v>0.444</v>
      </c>
      <c r="G5745" s="3">
        <v>0.151</v>
      </c>
      <c r="H5745">
        <v>0.178</v>
      </c>
      <c r="I5745">
        <v>0.714</v>
      </c>
      <c r="J5745" s="4" t="s">
        <v>6579</v>
      </c>
      <c r="K5745" s="5" t="s">
        <v>6643</v>
      </c>
      <c r="L5745">
        <v>1</v>
      </c>
      <c r="M5745">
        <v>-1</v>
      </c>
      <c r="N5745">
        <v>527.853</v>
      </c>
    </row>
    <row r="5746" spans="1:14">
      <c r="A5746" s="2">
        <v>43744</v>
      </c>
      <c r="B5746" t="s">
        <v>27</v>
      </c>
      <c r="C5746" t="s">
        <v>4010</v>
      </c>
      <c r="D5746" s="3">
        <v>0.459</v>
      </c>
      <c r="E5746">
        <v>0.273</v>
      </c>
      <c r="F5746">
        <v>0.268</v>
      </c>
      <c r="G5746" s="3">
        <v>0.402</v>
      </c>
      <c r="H5746">
        <v>0.31</v>
      </c>
      <c r="I5746">
        <v>0.324</v>
      </c>
      <c r="J5746" s="4" t="s">
        <v>6579</v>
      </c>
      <c r="K5746" s="5" t="s">
        <v>6655</v>
      </c>
      <c r="L5746">
        <v>1</v>
      </c>
      <c r="M5746">
        <v>-1</v>
      </c>
      <c r="N5746">
        <v>526.853</v>
      </c>
    </row>
    <row r="5747" spans="1:14">
      <c r="A5747" s="2">
        <v>43744</v>
      </c>
      <c r="B5747" t="s">
        <v>28</v>
      </c>
      <c r="C5747" t="s">
        <v>365</v>
      </c>
      <c r="D5747" s="3">
        <v>0.478</v>
      </c>
      <c r="E5747">
        <v>0.268</v>
      </c>
      <c r="F5747">
        <v>0.254</v>
      </c>
      <c r="G5747" s="3">
        <v>0.33</v>
      </c>
      <c r="H5747">
        <v>0.318</v>
      </c>
      <c r="I5747">
        <v>0.386</v>
      </c>
      <c r="J5747" s="4" t="s">
        <v>6579</v>
      </c>
      <c r="K5747" s="5" t="s">
        <v>6636</v>
      </c>
      <c r="L5747">
        <v>1</v>
      </c>
      <c r="M5747">
        <v>-1</v>
      </c>
      <c r="N5747">
        <v>525.853</v>
      </c>
    </row>
    <row r="5748" spans="1:14">
      <c r="A5748" s="2">
        <v>43744</v>
      </c>
      <c r="B5748" t="s">
        <v>38</v>
      </c>
      <c r="C5748" t="s">
        <v>3711</v>
      </c>
      <c r="D5748">
        <v>0.07099999999999999</v>
      </c>
      <c r="E5748" s="3">
        <v>0.179</v>
      </c>
      <c r="F5748">
        <v>0.75</v>
      </c>
      <c r="G5748">
        <v>0.059</v>
      </c>
      <c r="H5748" s="3">
        <v>0.111</v>
      </c>
      <c r="I5748">
        <v>0.893</v>
      </c>
      <c r="J5748" s="4" t="s">
        <v>6578</v>
      </c>
      <c r="K5748" s="5" t="s">
        <v>6639</v>
      </c>
      <c r="L5748">
        <v>1</v>
      </c>
      <c r="M5748">
        <v>-1</v>
      </c>
      <c r="N5748">
        <v>524.853</v>
      </c>
    </row>
    <row r="5749" spans="1:14">
      <c r="A5749" s="2">
        <v>43744</v>
      </c>
      <c r="B5749" t="s">
        <v>44</v>
      </c>
      <c r="C5749" t="s">
        <v>4011</v>
      </c>
      <c r="D5749">
        <v>0.6</v>
      </c>
      <c r="E5749" s="3">
        <v>0.277</v>
      </c>
      <c r="F5749">
        <v>0.123</v>
      </c>
      <c r="G5749">
        <v>0.84</v>
      </c>
      <c r="H5749" s="3">
        <v>0.137</v>
      </c>
      <c r="I5749">
        <v>0.067</v>
      </c>
      <c r="J5749" s="4" t="s">
        <v>6578</v>
      </c>
      <c r="K5749" s="5" t="s">
        <v>6641</v>
      </c>
      <c r="L5749">
        <v>1</v>
      </c>
      <c r="M5749">
        <v>-1</v>
      </c>
      <c r="N5749">
        <v>523.853</v>
      </c>
    </row>
    <row r="5750" spans="1:14">
      <c r="A5750" s="2">
        <v>43744</v>
      </c>
      <c r="B5750" t="s">
        <v>22</v>
      </c>
      <c r="C5750" t="s">
        <v>899</v>
      </c>
      <c r="D5750" s="3">
        <v>0.543</v>
      </c>
      <c r="E5750">
        <v>0.203</v>
      </c>
      <c r="F5750">
        <v>0.254</v>
      </c>
      <c r="G5750" s="3">
        <v>0.338</v>
      </c>
      <c r="H5750">
        <v>0.246</v>
      </c>
      <c r="I5750">
        <v>0.452</v>
      </c>
      <c r="J5750" s="6" t="s">
        <v>6579</v>
      </c>
      <c r="K5750" s="5" t="s">
        <v>6638</v>
      </c>
      <c r="L5750">
        <v>1</v>
      </c>
      <c r="M5750">
        <v>1.959</v>
      </c>
      <c r="N5750">
        <v>525.812</v>
      </c>
    </row>
    <row r="5751" spans="1:14">
      <c r="A5751" s="2">
        <v>43744</v>
      </c>
      <c r="B5751" t="s">
        <v>34</v>
      </c>
      <c r="C5751" t="s">
        <v>1800</v>
      </c>
      <c r="D5751">
        <v>0.2</v>
      </c>
      <c r="E5751" s="3">
        <v>0.457</v>
      </c>
      <c r="F5751">
        <v>0.343</v>
      </c>
      <c r="G5751">
        <v>0.413</v>
      </c>
      <c r="H5751" s="3">
        <v>0.304</v>
      </c>
      <c r="I5751">
        <v>0.318</v>
      </c>
      <c r="J5751" s="4" t="s">
        <v>6578</v>
      </c>
      <c r="K5751" s="5" t="s">
        <v>6671</v>
      </c>
      <c r="L5751">
        <v>1</v>
      </c>
      <c r="M5751">
        <v>-1</v>
      </c>
      <c r="N5751">
        <v>524.812</v>
      </c>
    </row>
    <row r="5752" spans="1:14">
      <c r="A5752" s="2">
        <v>43744</v>
      </c>
      <c r="B5752" t="s">
        <v>22</v>
      </c>
      <c r="C5752" t="s">
        <v>2844</v>
      </c>
      <c r="D5752">
        <v>0.412</v>
      </c>
      <c r="E5752" s="3">
        <v>0.345</v>
      </c>
      <c r="F5752">
        <v>0.243</v>
      </c>
      <c r="G5752">
        <v>0.422</v>
      </c>
      <c r="H5752" s="3">
        <v>0.249</v>
      </c>
      <c r="I5752">
        <v>0.364</v>
      </c>
      <c r="J5752" s="4" t="s">
        <v>6578</v>
      </c>
      <c r="K5752" s="5" t="s">
        <v>6649</v>
      </c>
      <c r="L5752">
        <v>1</v>
      </c>
      <c r="M5752">
        <v>-1</v>
      </c>
      <c r="N5752">
        <v>523.812</v>
      </c>
    </row>
    <row r="5753" spans="1:14">
      <c r="A5753" s="2">
        <v>43744</v>
      </c>
      <c r="B5753" t="s">
        <v>22</v>
      </c>
      <c r="C5753" t="s">
        <v>4012</v>
      </c>
      <c r="D5753" s="3">
        <v>0.556</v>
      </c>
      <c r="E5753">
        <v>0.1</v>
      </c>
      <c r="F5753">
        <v>0.344</v>
      </c>
      <c r="G5753" s="3">
        <v>0.383</v>
      </c>
      <c r="H5753">
        <v>0.253</v>
      </c>
      <c r="I5753">
        <v>0.4</v>
      </c>
      <c r="J5753" s="4" t="s">
        <v>6579</v>
      </c>
      <c r="K5753" s="5" t="s">
        <v>6676</v>
      </c>
      <c r="L5753">
        <v>1</v>
      </c>
      <c r="M5753">
        <v>-1</v>
      </c>
      <c r="N5753">
        <v>522.812</v>
      </c>
    </row>
    <row r="5754" spans="1:14">
      <c r="A5754" s="2">
        <v>43744</v>
      </c>
      <c r="B5754" t="s">
        <v>25</v>
      </c>
      <c r="C5754" t="s">
        <v>2397</v>
      </c>
      <c r="D5754" s="3">
        <v>0.75</v>
      </c>
      <c r="E5754">
        <v>0.1</v>
      </c>
      <c r="F5754">
        <v>0.15</v>
      </c>
      <c r="G5754" s="3">
        <v>0.662</v>
      </c>
      <c r="H5754">
        <v>0.22</v>
      </c>
      <c r="I5754">
        <v>0.157</v>
      </c>
      <c r="J5754" s="4" t="s">
        <v>6579</v>
      </c>
      <c r="K5754" s="5" t="s">
        <v>6637</v>
      </c>
      <c r="L5754">
        <v>1</v>
      </c>
      <c r="M5754">
        <v>-1</v>
      </c>
      <c r="N5754">
        <v>521.812</v>
      </c>
    </row>
    <row r="5755" spans="1:14">
      <c r="A5755" s="2">
        <v>43744</v>
      </c>
      <c r="B5755" t="s">
        <v>25</v>
      </c>
      <c r="C5755" t="s">
        <v>2418</v>
      </c>
      <c r="D5755" s="3">
        <v>0.75</v>
      </c>
      <c r="E5755">
        <v>0.2</v>
      </c>
      <c r="F5755">
        <v>0.05</v>
      </c>
      <c r="G5755" s="3">
        <v>0.671</v>
      </c>
      <c r="H5755">
        <v>0.219</v>
      </c>
      <c r="I5755">
        <v>0.147</v>
      </c>
      <c r="J5755" s="6" t="s">
        <v>6579</v>
      </c>
      <c r="K5755" s="5" t="s">
        <v>6652</v>
      </c>
      <c r="L5755">
        <v>1</v>
      </c>
      <c r="M5755">
        <v>0.49</v>
      </c>
      <c r="N5755">
        <v>522.302</v>
      </c>
    </row>
    <row r="5756" spans="1:14">
      <c r="A5756" s="2">
        <v>43744</v>
      </c>
      <c r="B5756" t="s">
        <v>22</v>
      </c>
      <c r="C5756" t="s">
        <v>294</v>
      </c>
      <c r="D5756">
        <v>0.388</v>
      </c>
      <c r="E5756" s="3">
        <v>0.352</v>
      </c>
      <c r="F5756">
        <v>0.26</v>
      </c>
      <c r="G5756">
        <v>0.621</v>
      </c>
      <c r="H5756" s="3">
        <v>0.23</v>
      </c>
      <c r="I5756">
        <v>0.187</v>
      </c>
      <c r="J5756" s="4" t="s">
        <v>6578</v>
      </c>
      <c r="K5756" s="5" t="s">
        <v>6652</v>
      </c>
      <c r="L5756">
        <v>1</v>
      </c>
      <c r="M5756">
        <v>-1</v>
      </c>
      <c r="N5756">
        <v>521.302</v>
      </c>
    </row>
    <row r="5757" spans="1:14">
      <c r="A5757" s="2">
        <v>43744</v>
      </c>
      <c r="B5757" t="s">
        <v>22</v>
      </c>
      <c r="C5757" t="s">
        <v>1226</v>
      </c>
      <c r="D5757" s="3">
        <v>0.499</v>
      </c>
      <c r="E5757">
        <v>0.205</v>
      </c>
      <c r="F5757">
        <v>0.296</v>
      </c>
      <c r="G5757" s="3">
        <v>0.323</v>
      </c>
      <c r="H5757">
        <v>0.253</v>
      </c>
      <c r="I5757">
        <v>0.459</v>
      </c>
      <c r="J5757" s="4" t="s">
        <v>6579</v>
      </c>
      <c r="K5757" s="5" t="s">
        <v>6636</v>
      </c>
      <c r="L5757">
        <v>1</v>
      </c>
      <c r="M5757">
        <v>-1</v>
      </c>
      <c r="N5757">
        <v>520.302</v>
      </c>
    </row>
    <row r="5758" spans="1:14">
      <c r="A5758" s="2">
        <v>43744</v>
      </c>
      <c r="B5758" t="s">
        <v>22</v>
      </c>
      <c r="C5758" t="s">
        <v>4013</v>
      </c>
      <c r="D5758">
        <v>0.4</v>
      </c>
      <c r="E5758">
        <v>0.187</v>
      </c>
      <c r="F5758" s="3">
        <v>0.413</v>
      </c>
      <c r="G5758">
        <v>0.541</v>
      </c>
      <c r="H5758">
        <v>0.235</v>
      </c>
      <c r="I5758" s="3">
        <v>0.258</v>
      </c>
      <c r="J5758" s="4" t="s">
        <v>6580</v>
      </c>
      <c r="K5758" s="5" t="s">
        <v>6652</v>
      </c>
      <c r="L5758">
        <v>1</v>
      </c>
      <c r="M5758">
        <v>-1</v>
      </c>
      <c r="N5758">
        <v>519.302</v>
      </c>
    </row>
    <row r="5759" spans="1:14">
      <c r="A5759" s="2">
        <v>43744</v>
      </c>
      <c r="B5759" t="s">
        <v>25</v>
      </c>
      <c r="C5759" t="s">
        <v>2206</v>
      </c>
      <c r="D5759">
        <v>0.5</v>
      </c>
      <c r="E5759">
        <v>0.15</v>
      </c>
      <c r="F5759" s="3">
        <v>0.35</v>
      </c>
      <c r="G5759">
        <v>0.461</v>
      </c>
      <c r="H5759">
        <v>0.267</v>
      </c>
      <c r="I5759" s="3">
        <v>0.307</v>
      </c>
      <c r="J5759" s="6" t="s">
        <v>6580</v>
      </c>
      <c r="K5759" s="5" t="s">
        <v>6643</v>
      </c>
      <c r="L5759">
        <v>1</v>
      </c>
      <c r="M5759">
        <v>2.257</v>
      </c>
      <c r="N5759">
        <v>521.559</v>
      </c>
    </row>
    <row r="5760" spans="1:14">
      <c r="A5760" s="2">
        <v>43745</v>
      </c>
      <c r="B5760" t="s">
        <v>34</v>
      </c>
      <c r="C5760" t="s">
        <v>4014</v>
      </c>
      <c r="D5760" s="3">
        <v>0.6</v>
      </c>
      <c r="E5760">
        <v>0.229</v>
      </c>
      <c r="F5760">
        <v>0.171</v>
      </c>
      <c r="G5760" s="3">
        <v>0.325</v>
      </c>
      <c r="H5760">
        <v>0.284</v>
      </c>
      <c r="I5760">
        <v>0.427</v>
      </c>
      <c r="J5760" s="6" t="s">
        <v>6579</v>
      </c>
      <c r="K5760" s="5" t="s">
        <v>6650</v>
      </c>
      <c r="L5760">
        <v>1</v>
      </c>
      <c r="M5760">
        <v>2.077</v>
      </c>
      <c r="N5760">
        <v>523.636</v>
      </c>
    </row>
    <row r="5761" spans="1:14">
      <c r="A5761" s="2">
        <v>43745</v>
      </c>
      <c r="B5761" t="s">
        <v>34</v>
      </c>
      <c r="C5761" t="s">
        <v>4015</v>
      </c>
      <c r="D5761">
        <v>0.371</v>
      </c>
      <c r="E5761" s="3">
        <v>0.429</v>
      </c>
      <c r="F5761">
        <v>0.2</v>
      </c>
      <c r="G5761">
        <v>0.415</v>
      </c>
      <c r="H5761" s="3">
        <v>0.304</v>
      </c>
      <c r="I5761">
        <v>0.315</v>
      </c>
      <c r="J5761" s="4" t="s">
        <v>6578</v>
      </c>
      <c r="K5761" s="5" t="s">
        <v>6643</v>
      </c>
      <c r="L5761">
        <v>1</v>
      </c>
      <c r="M5761">
        <v>-1</v>
      </c>
      <c r="N5761">
        <v>522.636</v>
      </c>
    </row>
    <row r="5762" spans="1:14">
      <c r="A5762" s="2">
        <v>43746</v>
      </c>
      <c r="B5762" t="s">
        <v>26</v>
      </c>
      <c r="C5762" t="s">
        <v>3834</v>
      </c>
      <c r="D5762">
        <v>0.376</v>
      </c>
      <c r="E5762">
        <v>0.176</v>
      </c>
      <c r="F5762" s="3">
        <v>0.447</v>
      </c>
      <c r="G5762">
        <v>0.546</v>
      </c>
      <c r="H5762">
        <v>0.254</v>
      </c>
      <c r="I5762" s="3">
        <v>0.234</v>
      </c>
      <c r="J5762" s="4" t="s">
        <v>6580</v>
      </c>
      <c r="K5762" s="5" t="s">
        <v>6641</v>
      </c>
      <c r="L5762">
        <v>1</v>
      </c>
      <c r="M5762">
        <v>-1</v>
      </c>
      <c r="N5762">
        <v>521.636</v>
      </c>
    </row>
    <row r="5763" spans="1:14">
      <c r="A5763" s="2">
        <v>43748</v>
      </c>
      <c r="B5763" t="s">
        <v>28</v>
      </c>
      <c r="C5763" t="s">
        <v>4016</v>
      </c>
      <c r="D5763" s="3">
        <v>0.45</v>
      </c>
      <c r="E5763">
        <v>0.307</v>
      </c>
      <c r="F5763">
        <v>0.243</v>
      </c>
      <c r="G5763" s="3">
        <v>0.352</v>
      </c>
      <c r="H5763">
        <v>0.331</v>
      </c>
      <c r="I5763">
        <v>0.351</v>
      </c>
      <c r="J5763" s="6" t="s">
        <v>6579</v>
      </c>
      <c r="K5763" s="5" t="s">
        <v>6641</v>
      </c>
      <c r="L5763">
        <v>1</v>
      </c>
      <c r="M5763">
        <v>1.841</v>
      </c>
      <c r="N5763">
        <v>523.477</v>
      </c>
    </row>
    <row r="5764" spans="1:14">
      <c r="A5764" s="2">
        <v>43748</v>
      </c>
      <c r="B5764" t="s">
        <v>28</v>
      </c>
      <c r="C5764" t="s">
        <v>3017</v>
      </c>
      <c r="D5764" s="3">
        <v>0.467</v>
      </c>
      <c r="E5764">
        <v>0.271</v>
      </c>
      <c r="F5764">
        <v>0.262</v>
      </c>
      <c r="G5764" s="3">
        <v>0.311</v>
      </c>
      <c r="H5764">
        <v>0.347</v>
      </c>
      <c r="I5764">
        <v>0.377</v>
      </c>
      <c r="J5764" s="4" t="s">
        <v>6579</v>
      </c>
      <c r="K5764" s="5" t="s">
        <v>6653</v>
      </c>
      <c r="L5764">
        <v>1</v>
      </c>
      <c r="M5764">
        <v>-1</v>
      </c>
      <c r="N5764">
        <v>522.477</v>
      </c>
    </row>
    <row r="5765" spans="1:14">
      <c r="A5765" s="2">
        <v>43750</v>
      </c>
      <c r="B5765" t="s">
        <v>15</v>
      </c>
      <c r="C5765" t="s">
        <v>4017</v>
      </c>
      <c r="D5765" s="3">
        <v>0.403</v>
      </c>
      <c r="E5765">
        <v>0.216</v>
      </c>
      <c r="F5765">
        <v>0.381</v>
      </c>
      <c r="G5765" s="3">
        <v>0.345</v>
      </c>
      <c r="H5765">
        <v>0.278</v>
      </c>
      <c r="I5765">
        <v>0.4</v>
      </c>
      <c r="J5765" s="6" t="s">
        <v>6579</v>
      </c>
      <c r="K5765" s="5" t="s">
        <v>6650</v>
      </c>
      <c r="L5765">
        <v>1</v>
      </c>
      <c r="M5765">
        <v>1.899</v>
      </c>
      <c r="N5765">
        <v>524.376</v>
      </c>
    </row>
    <row r="5766" spans="1:14">
      <c r="A5766" s="2">
        <v>43750</v>
      </c>
      <c r="B5766" t="s">
        <v>15</v>
      </c>
      <c r="C5766" t="s">
        <v>4018</v>
      </c>
      <c r="D5766" s="3">
        <v>0.628</v>
      </c>
      <c r="E5766">
        <v>0.193</v>
      </c>
      <c r="F5766">
        <v>0.179</v>
      </c>
      <c r="G5766" s="3">
        <v>0.526</v>
      </c>
      <c r="H5766">
        <v>0.267</v>
      </c>
      <c r="I5766">
        <v>0.231</v>
      </c>
      <c r="J5766" s="6" t="s">
        <v>6579</v>
      </c>
      <c r="K5766" s="5" t="s">
        <v>6641</v>
      </c>
      <c r="L5766">
        <v>1</v>
      </c>
      <c r="M5766">
        <v>0.901</v>
      </c>
      <c r="N5766">
        <v>525.277</v>
      </c>
    </row>
    <row r="5767" spans="1:14">
      <c r="A5767" s="2">
        <v>43750</v>
      </c>
      <c r="B5767" t="s">
        <v>15</v>
      </c>
      <c r="C5767" t="s">
        <v>4019</v>
      </c>
      <c r="D5767" s="3">
        <v>0.437</v>
      </c>
      <c r="E5767">
        <v>0.269</v>
      </c>
      <c r="F5767">
        <v>0.294</v>
      </c>
      <c r="G5767" s="3">
        <v>0.348</v>
      </c>
      <c r="H5767">
        <v>0.294</v>
      </c>
      <c r="I5767">
        <v>0.385</v>
      </c>
      <c r="J5767" s="4" t="s">
        <v>6579</v>
      </c>
      <c r="K5767" s="5" t="s">
        <v>6655</v>
      </c>
      <c r="L5767">
        <v>1</v>
      </c>
      <c r="M5767">
        <v>-1</v>
      </c>
      <c r="N5767">
        <v>524.277</v>
      </c>
    </row>
    <row r="5768" spans="1:14">
      <c r="A5768" s="2">
        <v>43750</v>
      </c>
      <c r="B5768" t="s">
        <v>15</v>
      </c>
      <c r="C5768" t="s">
        <v>4020</v>
      </c>
      <c r="D5768" s="3">
        <v>0.543</v>
      </c>
      <c r="E5768">
        <v>0.243</v>
      </c>
      <c r="F5768">
        <v>0.214</v>
      </c>
      <c r="G5768" s="3">
        <v>0.465</v>
      </c>
      <c r="H5768">
        <v>0.286</v>
      </c>
      <c r="I5768">
        <v>0.278</v>
      </c>
      <c r="J5768" s="6" t="s">
        <v>6579</v>
      </c>
      <c r="K5768" s="5" t="s">
        <v>6638</v>
      </c>
      <c r="L5768">
        <v>1</v>
      </c>
      <c r="M5768">
        <v>1.151</v>
      </c>
      <c r="N5768">
        <v>525.428</v>
      </c>
    </row>
    <row r="5769" spans="1:14">
      <c r="A5769" s="2">
        <v>43755</v>
      </c>
      <c r="B5769" t="s">
        <v>28</v>
      </c>
      <c r="C5769" t="s">
        <v>4021</v>
      </c>
      <c r="D5769" s="3">
        <v>0.5649999999999999</v>
      </c>
      <c r="E5769">
        <v>0.229</v>
      </c>
      <c r="F5769">
        <v>0.206</v>
      </c>
      <c r="G5769" s="3">
        <v>0.341</v>
      </c>
      <c r="H5769">
        <v>0.337</v>
      </c>
      <c r="I5769">
        <v>0.356</v>
      </c>
      <c r="J5769" s="4" t="s">
        <v>6579</v>
      </c>
      <c r="K5769" s="5" t="s">
        <v>6642</v>
      </c>
      <c r="L5769">
        <v>1</v>
      </c>
      <c r="M5769">
        <v>-1</v>
      </c>
      <c r="N5769">
        <v>524.428</v>
      </c>
    </row>
    <row r="5770" spans="1:14">
      <c r="A5770" s="2">
        <v>43756</v>
      </c>
      <c r="B5770" t="s">
        <v>37</v>
      </c>
      <c r="C5770" t="s">
        <v>2598</v>
      </c>
      <c r="D5770" s="3">
        <v>0.55</v>
      </c>
      <c r="E5770">
        <v>0.15</v>
      </c>
      <c r="F5770">
        <v>0.3</v>
      </c>
      <c r="G5770" s="3">
        <v>0.417</v>
      </c>
      <c r="H5770">
        <v>0.333</v>
      </c>
      <c r="I5770">
        <v>0.303</v>
      </c>
      <c r="J5770" s="6" t="s">
        <v>6579</v>
      </c>
      <c r="K5770" s="5" t="s">
        <v>6652</v>
      </c>
      <c r="L5770">
        <v>1</v>
      </c>
      <c r="M5770">
        <v>1.398</v>
      </c>
      <c r="N5770">
        <v>525.826</v>
      </c>
    </row>
    <row r="5771" spans="1:14">
      <c r="A5771" s="2">
        <v>43756</v>
      </c>
      <c r="B5771" t="s">
        <v>36</v>
      </c>
      <c r="C5771" t="s">
        <v>2956</v>
      </c>
      <c r="D5771" s="3">
        <v>0.286</v>
      </c>
      <c r="E5771">
        <v>0.271</v>
      </c>
      <c r="F5771">
        <v>0.443</v>
      </c>
      <c r="G5771" s="3">
        <v>0.143</v>
      </c>
      <c r="H5771">
        <v>0.211</v>
      </c>
      <c r="I5771">
        <v>0.714</v>
      </c>
      <c r="J5771" s="4" t="s">
        <v>6579</v>
      </c>
      <c r="K5771" s="5" t="s">
        <v>6636</v>
      </c>
      <c r="L5771">
        <v>1</v>
      </c>
      <c r="M5771">
        <v>-1</v>
      </c>
      <c r="N5771">
        <v>524.826</v>
      </c>
    </row>
    <row r="5772" spans="1:14">
      <c r="A5772" s="2">
        <v>43757</v>
      </c>
      <c r="B5772" t="s">
        <v>23</v>
      </c>
      <c r="C5772" t="s">
        <v>4022</v>
      </c>
      <c r="D5772" s="3">
        <v>0.452</v>
      </c>
      <c r="E5772">
        <v>0.185</v>
      </c>
      <c r="F5772">
        <v>0.363</v>
      </c>
      <c r="G5772" s="3">
        <v>0.271</v>
      </c>
      <c r="H5772">
        <v>0.262</v>
      </c>
      <c r="I5772">
        <v>0.5</v>
      </c>
      <c r="J5772" s="4" t="s">
        <v>6579</v>
      </c>
      <c r="K5772" s="5" t="s">
        <v>6643</v>
      </c>
      <c r="L5772">
        <v>1</v>
      </c>
      <c r="M5772">
        <v>-1</v>
      </c>
      <c r="N5772">
        <v>523.826</v>
      </c>
    </row>
    <row r="5773" spans="1:14">
      <c r="A5773" s="2">
        <v>43757</v>
      </c>
      <c r="B5773" t="s">
        <v>19</v>
      </c>
      <c r="C5773" t="s">
        <v>1387</v>
      </c>
      <c r="D5773" s="3">
        <v>0.12</v>
      </c>
      <c r="E5773">
        <v>0.127</v>
      </c>
      <c r="F5773">
        <v>0.753</v>
      </c>
      <c r="G5773" s="3">
        <v>0.067</v>
      </c>
      <c r="H5773">
        <v>0.125</v>
      </c>
      <c r="I5773">
        <v>0.862</v>
      </c>
      <c r="J5773" s="4" t="s">
        <v>6579</v>
      </c>
      <c r="K5773" s="5" t="s">
        <v>6642</v>
      </c>
      <c r="L5773">
        <v>1</v>
      </c>
      <c r="M5773">
        <v>-1</v>
      </c>
      <c r="N5773">
        <v>522.826</v>
      </c>
    </row>
    <row r="5774" spans="1:14">
      <c r="A5774" s="2">
        <v>43757</v>
      </c>
      <c r="B5774" t="s">
        <v>36</v>
      </c>
      <c r="C5774" t="s">
        <v>666</v>
      </c>
      <c r="D5774">
        <v>0.507</v>
      </c>
      <c r="E5774" s="3">
        <v>0.257</v>
      </c>
      <c r="F5774">
        <v>0.236</v>
      </c>
      <c r="G5774">
        <v>0.847</v>
      </c>
      <c r="H5774" s="3">
        <v>0.125</v>
      </c>
      <c r="I5774">
        <v>0.091</v>
      </c>
      <c r="J5774" s="4" t="s">
        <v>6578</v>
      </c>
      <c r="K5774" s="5" t="s">
        <v>6641</v>
      </c>
      <c r="L5774">
        <v>1</v>
      </c>
      <c r="M5774">
        <v>-1</v>
      </c>
      <c r="N5774">
        <v>521.826</v>
      </c>
    </row>
    <row r="5775" spans="1:14">
      <c r="A5775" s="2">
        <v>43757</v>
      </c>
      <c r="B5775" t="s">
        <v>14</v>
      </c>
      <c r="C5775" t="s">
        <v>1377</v>
      </c>
      <c r="D5775" s="3">
        <v>0.708</v>
      </c>
      <c r="E5775">
        <v>0.103</v>
      </c>
      <c r="F5775">
        <v>0.189</v>
      </c>
      <c r="G5775" s="3">
        <v>0.37</v>
      </c>
      <c r="H5775">
        <v>0.323</v>
      </c>
      <c r="I5775">
        <v>0.37</v>
      </c>
      <c r="J5775" s="6" t="s">
        <v>6579</v>
      </c>
      <c r="K5775" s="5" t="s">
        <v>6641</v>
      </c>
      <c r="L5775">
        <v>1</v>
      </c>
      <c r="M5775">
        <v>1.703</v>
      </c>
      <c r="N5775">
        <v>523.529</v>
      </c>
    </row>
    <row r="5776" spans="1:14">
      <c r="A5776" s="2">
        <v>43757</v>
      </c>
      <c r="B5776" t="s">
        <v>30</v>
      </c>
      <c r="C5776" t="s">
        <v>905</v>
      </c>
      <c r="D5776">
        <v>0.55</v>
      </c>
      <c r="E5776">
        <v>0.217</v>
      </c>
      <c r="F5776" s="3">
        <v>0.233</v>
      </c>
      <c r="G5776">
        <v>0.735</v>
      </c>
      <c r="H5776">
        <v>0.197</v>
      </c>
      <c r="I5776" s="3">
        <v>0.112</v>
      </c>
      <c r="J5776" s="4" t="s">
        <v>6580</v>
      </c>
      <c r="K5776" s="5" t="s">
        <v>6649</v>
      </c>
      <c r="L5776">
        <v>1</v>
      </c>
      <c r="M5776">
        <v>-1</v>
      </c>
      <c r="N5776">
        <v>522.529</v>
      </c>
    </row>
    <row r="5777" spans="1:14">
      <c r="A5777" s="2">
        <v>43757</v>
      </c>
      <c r="B5777" t="s">
        <v>43</v>
      </c>
      <c r="C5777" t="s">
        <v>4023</v>
      </c>
      <c r="D5777">
        <v>0.28</v>
      </c>
      <c r="E5777" s="3">
        <v>0.336</v>
      </c>
      <c r="F5777">
        <v>0.384</v>
      </c>
      <c r="G5777">
        <v>0.346</v>
      </c>
      <c r="H5777" s="3">
        <v>0.243</v>
      </c>
      <c r="I5777">
        <v>0.452</v>
      </c>
      <c r="J5777" s="4" t="s">
        <v>6578</v>
      </c>
      <c r="K5777" s="5" t="s">
        <v>6647</v>
      </c>
      <c r="L5777">
        <v>1</v>
      </c>
      <c r="M5777">
        <v>-1</v>
      </c>
      <c r="N5777">
        <v>521.529</v>
      </c>
    </row>
    <row r="5778" spans="1:14">
      <c r="A5778" s="2">
        <v>43757</v>
      </c>
      <c r="B5778" t="s">
        <v>22</v>
      </c>
      <c r="C5778" t="s">
        <v>407</v>
      </c>
      <c r="D5778">
        <v>0.304</v>
      </c>
      <c r="E5778" s="3">
        <v>0.451</v>
      </c>
      <c r="F5778">
        <v>0.245</v>
      </c>
      <c r="G5778">
        <v>0.5590000000000001</v>
      </c>
      <c r="H5778" s="3">
        <v>0.261</v>
      </c>
      <c r="I5778">
        <v>0.219</v>
      </c>
      <c r="J5778" s="6" t="s">
        <v>6578</v>
      </c>
      <c r="K5778" s="5" t="s">
        <v>6645</v>
      </c>
      <c r="L5778">
        <v>1</v>
      </c>
      <c r="M5778">
        <v>2.831</v>
      </c>
      <c r="N5778">
        <v>524.36</v>
      </c>
    </row>
    <row r="5779" spans="1:14">
      <c r="A5779" s="2">
        <v>43757</v>
      </c>
      <c r="B5779" t="s">
        <v>24</v>
      </c>
      <c r="C5779" t="s">
        <v>4024</v>
      </c>
      <c r="D5779" s="3">
        <v>0.444</v>
      </c>
      <c r="E5779">
        <v>0.2</v>
      </c>
      <c r="F5779">
        <v>0.356</v>
      </c>
      <c r="G5779" s="3">
        <v>0.252</v>
      </c>
      <c r="H5779">
        <v>0.263</v>
      </c>
      <c r="I5779">
        <v>0.518</v>
      </c>
      <c r="J5779" s="4" t="s">
        <v>6579</v>
      </c>
      <c r="K5779" s="5" t="s">
        <v>6642</v>
      </c>
      <c r="L5779">
        <v>1</v>
      </c>
      <c r="M5779">
        <v>-1</v>
      </c>
      <c r="N5779">
        <v>523.36</v>
      </c>
    </row>
    <row r="5780" spans="1:14">
      <c r="A5780" s="2">
        <v>43757</v>
      </c>
      <c r="B5780" t="s">
        <v>38</v>
      </c>
      <c r="C5780" t="s">
        <v>4025</v>
      </c>
      <c r="D5780" s="3">
        <v>0.079</v>
      </c>
      <c r="E5780">
        <v>0.157</v>
      </c>
      <c r="F5780">
        <v>0.764</v>
      </c>
      <c r="G5780" s="3">
        <v>0.038</v>
      </c>
      <c r="H5780">
        <v>0.077</v>
      </c>
      <c r="I5780">
        <v>0.952</v>
      </c>
      <c r="J5780" s="4" t="s">
        <v>6579</v>
      </c>
      <c r="K5780" s="5" t="s">
        <v>6643</v>
      </c>
      <c r="L5780">
        <v>1</v>
      </c>
      <c r="M5780">
        <v>-1</v>
      </c>
      <c r="N5780">
        <v>522.36</v>
      </c>
    </row>
    <row r="5781" spans="1:14">
      <c r="A5781" s="2">
        <v>43757</v>
      </c>
      <c r="B5781" t="s">
        <v>33</v>
      </c>
      <c r="C5781" t="s">
        <v>4026</v>
      </c>
      <c r="D5781">
        <v>0.181</v>
      </c>
      <c r="E5781">
        <v>0.218</v>
      </c>
      <c r="F5781" s="3">
        <v>0.601</v>
      </c>
      <c r="G5781">
        <v>0.513</v>
      </c>
      <c r="H5781">
        <v>0.279</v>
      </c>
      <c r="I5781" s="3">
        <v>0.242</v>
      </c>
      <c r="J5781" s="4" t="s">
        <v>6580</v>
      </c>
      <c r="K5781" s="5" t="s">
        <v>6650</v>
      </c>
      <c r="L5781">
        <v>1</v>
      </c>
      <c r="M5781">
        <v>-1</v>
      </c>
      <c r="N5781">
        <v>521.36</v>
      </c>
    </row>
    <row r="5782" spans="1:14">
      <c r="A5782" s="2">
        <v>43757</v>
      </c>
      <c r="B5782" t="s">
        <v>25</v>
      </c>
      <c r="C5782" t="s">
        <v>4027</v>
      </c>
      <c r="D5782" s="3">
        <v>0.45</v>
      </c>
      <c r="E5782">
        <v>0.1</v>
      </c>
      <c r="F5782">
        <v>0.45</v>
      </c>
      <c r="G5782" s="3">
        <v>0.316</v>
      </c>
      <c r="H5782">
        <v>0.285</v>
      </c>
      <c r="I5782">
        <v>0.433</v>
      </c>
      <c r="J5782" s="4" t="s">
        <v>6579</v>
      </c>
      <c r="K5782" s="5" t="s">
        <v>6639</v>
      </c>
      <c r="L5782">
        <v>1</v>
      </c>
      <c r="M5782">
        <v>-1</v>
      </c>
      <c r="N5782">
        <v>520.36</v>
      </c>
    </row>
    <row r="5783" spans="1:14">
      <c r="A5783" s="2">
        <v>43758</v>
      </c>
      <c r="B5783" t="s">
        <v>17</v>
      </c>
      <c r="C5783" t="s">
        <v>1507</v>
      </c>
      <c r="D5783" s="3">
        <v>0.519</v>
      </c>
      <c r="E5783">
        <v>0.335</v>
      </c>
      <c r="F5783">
        <v>0.145</v>
      </c>
      <c r="G5783" s="3">
        <v>0.348</v>
      </c>
      <c r="H5783">
        <v>0.312</v>
      </c>
      <c r="I5783">
        <v>0.385</v>
      </c>
      <c r="J5783" s="6" t="s">
        <v>6579</v>
      </c>
      <c r="K5783" s="5" t="s">
        <v>6652</v>
      </c>
      <c r="L5783">
        <v>1</v>
      </c>
      <c r="M5783">
        <v>1.874</v>
      </c>
      <c r="N5783">
        <v>522.234</v>
      </c>
    </row>
    <row r="5784" spans="1:14">
      <c r="A5784" s="2">
        <v>43758</v>
      </c>
      <c r="B5784" t="s">
        <v>29</v>
      </c>
      <c r="C5784" t="s">
        <v>4028</v>
      </c>
      <c r="D5784" s="3">
        <v>0.6</v>
      </c>
      <c r="E5784">
        <v>0.2</v>
      </c>
      <c r="F5784">
        <v>0.2</v>
      </c>
      <c r="G5784" s="3">
        <v>0.429</v>
      </c>
      <c r="H5784">
        <v>0.312</v>
      </c>
      <c r="I5784">
        <v>0.292</v>
      </c>
      <c r="J5784" s="6" t="s">
        <v>6579</v>
      </c>
      <c r="K5784" s="5" t="s">
        <v>6652</v>
      </c>
      <c r="L5784">
        <v>1</v>
      </c>
      <c r="M5784">
        <v>1.331</v>
      </c>
      <c r="N5784">
        <v>523.5650000000001</v>
      </c>
    </row>
    <row r="5785" spans="1:14">
      <c r="A5785" s="2">
        <v>43758</v>
      </c>
      <c r="B5785" t="s">
        <v>25</v>
      </c>
      <c r="C5785" t="s">
        <v>4029</v>
      </c>
      <c r="D5785">
        <v>0.3</v>
      </c>
      <c r="E5785">
        <v>0.05</v>
      </c>
      <c r="F5785" s="3">
        <v>0.65</v>
      </c>
      <c r="G5785">
        <v>0.2</v>
      </c>
      <c r="H5785">
        <v>0.289</v>
      </c>
      <c r="I5785" s="3">
        <v>0.546</v>
      </c>
      <c r="J5785" s="6" t="s">
        <v>6580</v>
      </c>
      <c r="K5785" s="5" t="s">
        <v>6673</v>
      </c>
      <c r="L5785">
        <v>1</v>
      </c>
      <c r="M5785">
        <v>0.832</v>
      </c>
      <c r="N5785">
        <v>524.397</v>
      </c>
    </row>
    <row r="5786" spans="1:14">
      <c r="A5786" s="2">
        <v>43758</v>
      </c>
      <c r="B5786" t="s">
        <v>25</v>
      </c>
      <c r="C5786" t="s">
        <v>2270</v>
      </c>
      <c r="D5786" s="3">
        <v>0.55</v>
      </c>
      <c r="E5786">
        <v>0.35</v>
      </c>
      <c r="F5786">
        <v>0.1</v>
      </c>
      <c r="G5786" s="3">
        <v>0.336</v>
      </c>
      <c r="H5786">
        <v>0.265</v>
      </c>
      <c r="I5786">
        <v>0.435</v>
      </c>
      <c r="J5786" s="6" t="s">
        <v>6579</v>
      </c>
      <c r="K5786" s="5" t="s">
        <v>6641</v>
      </c>
      <c r="L5786">
        <v>1</v>
      </c>
      <c r="M5786">
        <v>1.976</v>
      </c>
      <c r="N5786">
        <v>526.373</v>
      </c>
    </row>
    <row r="5787" spans="1:14">
      <c r="A5787" s="2">
        <v>43758</v>
      </c>
      <c r="B5787" t="s">
        <v>17</v>
      </c>
      <c r="C5787" t="s">
        <v>4030</v>
      </c>
      <c r="D5787" s="3">
        <v>0.556</v>
      </c>
      <c r="E5787">
        <v>0.159</v>
      </c>
      <c r="F5787">
        <v>0.285</v>
      </c>
      <c r="G5787" s="3">
        <v>0.408</v>
      </c>
      <c r="H5787">
        <v>0.308</v>
      </c>
      <c r="I5787">
        <v>0.333</v>
      </c>
      <c r="J5787" s="6" t="s">
        <v>6579</v>
      </c>
      <c r="K5787" s="5" t="s">
        <v>6662</v>
      </c>
      <c r="L5787">
        <v>1</v>
      </c>
      <c r="M5787">
        <v>1.451</v>
      </c>
      <c r="N5787">
        <v>527.824</v>
      </c>
    </row>
    <row r="5788" spans="1:14">
      <c r="A5788" s="2">
        <v>43758</v>
      </c>
      <c r="B5788" t="s">
        <v>24</v>
      </c>
      <c r="C5788" t="s">
        <v>2700</v>
      </c>
      <c r="D5788">
        <v>0.422</v>
      </c>
      <c r="E5788" s="3">
        <v>0.422</v>
      </c>
      <c r="F5788">
        <v>0.156</v>
      </c>
      <c r="G5788">
        <v>0.654</v>
      </c>
      <c r="H5788" s="3">
        <v>0.22</v>
      </c>
      <c r="I5788">
        <v>0.164</v>
      </c>
      <c r="J5788" s="4" t="s">
        <v>6578</v>
      </c>
      <c r="K5788" s="5" t="s">
        <v>6650</v>
      </c>
      <c r="L5788">
        <v>1</v>
      </c>
      <c r="M5788">
        <v>-1</v>
      </c>
      <c r="N5788">
        <v>526.824</v>
      </c>
    </row>
    <row r="5789" spans="1:14">
      <c r="A5789" s="2">
        <v>43758</v>
      </c>
      <c r="B5789" t="s">
        <v>20</v>
      </c>
      <c r="C5789" t="s">
        <v>3678</v>
      </c>
      <c r="D5789" s="3">
        <v>0.456</v>
      </c>
      <c r="E5789">
        <v>0.344</v>
      </c>
      <c r="F5789">
        <v>0.2</v>
      </c>
      <c r="G5789" s="3">
        <v>0.323</v>
      </c>
      <c r="H5789">
        <v>0.312</v>
      </c>
      <c r="I5789">
        <v>0.435</v>
      </c>
      <c r="J5789" s="4" t="s">
        <v>6579</v>
      </c>
      <c r="K5789" s="5" t="s">
        <v>6636</v>
      </c>
      <c r="L5789">
        <v>1</v>
      </c>
      <c r="M5789">
        <v>-1</v>
      </c>
      <c r="N5789">
        <v>525.824</v>
      </c>
    </row>
    <row r="5790" spans="1:14">
      <c r="A5790" s="2">
        <v>43758</v>
      </c>
      <c r="B5790" t="s">
        <v>22</v>
      </c>
      <c r="C5790" t="s">
        <v>1754</v>
      </c>
      <c r="D5790">
        <v>0.295</v>
      </c>
      <c r="E5790" s="3">
        <v>0.402</v>
      </c>
      <c r="F5790">
        <v>0.303</v>
      </c>
      <c r="G5790">
        <v>0.448</v>
      </c>
      <c r="H5790" s="3">
        <v>0.273</v>
      </c>
      <c r="I5790">
        <v>0.312</v>
      </c>
      <c r="J5790" s="6" t="s">
        <v>6578</v>
      </c>
      <c r="K5790" s="5" t="s">
        <v>6645</v>
      </c>
      <c r="L5790">
        <v>1</v>
      </c>
      <c r="M5790">
        <v>2.663</v>
      </c>
      <c r="N5790">
        <v>528.487</v>
      </c>
    </row>
    <row r="5791" spans="1:14">
      <c r="A5791" s="2">
        <v>43758</v>
      </c>
      <c r="B5791" t="s">
        <v>43</v>
      </c>
      <c r="C5791" t="s">
        <v>4031</v>
      </c>
      <c r="D5791">
        <v>0.576</v>
      </c>
      <c r="E5791" s="3">
        <v>0.304</v>
      </c>
      <c r="F5791">
        <v>0.12</v>
      </c>
      <c r="G5791">
        <v>0.637</v>
      </c>
      <c r="H5791" s="3">
        <v>0.24</v>
      </c>
      <c r="I5791">
        <v>0.17</v>
      </c>
      <c r="J5791" s="4" t="s">
        <v>6578</v>
      </c>
      <c r="K5791" s="5" t="s">
        <v>6652</v>
      </c>
      <c r="L5791">
        <v>1</v>
      </c>
      <c r="M5791">
        <v>-1</v>
      </c>
      <c r="N5791">
        <v>527.487</v>
      </c>
    </row>
    <row r="5792" spans="1:14">
      <c r="A5792" s="2">
        <v>43758</v>
      </c>
      <c r="B5792" t="s">
        <v>43</v>
      </c>
      <c r="C5792" t="s">
        <v>4032</v>
      </c>
      <c r="D5792">
        <v>0.4</v>
      </c>
      <c r="E5792" s="3">
        <v>0.336</v>
      </c>
      <c r="F5792">
        <v>0.264</v>
      </c>
      <c r="G5792">
        <v>0.521</v>
      </c>
      <c r="H5792" s="3">
        <v>0.248</v>
      </c>
      <c r="I5792">
        <v>0.27</v>
      </c>
      <c r="J5792" s="4" t="s">
        <v>6578</v>
      </c>
      <c r="K5792" s="5" t="s">
        <v>6650</v>
      </c>
      <c r="L5792">
        <v>1</v>
      </c>
      <c r="M5792">
        <v>-1</v>
      </c>
      <c r="N5792">
        <v>526.487</v>
      </c>
    </row>
    <row r="5793" spans="1:14">
      <c r="A5793" s="2">
        <v>43759</v>
      </c>
      <c r="B5793" t="s">
        <v>29</v>
      </c>
      <c r="C5793" t="s">
        <v>580</v>
      </c>
      <c r="D5793" s="3">
        <v>0.9</v>
      </c>
      <c r="E5793">
        <v>0.1</v>
      </c>
      <c r="F5793">
        <v>0</v>
      </c>
      <c r="G5793" s="3">
        <v>0.621</v>
      </c>
      <c r="H5793">
        <v>0.249</v>
      </c>
      <c r="I5793">
        <v>0.167</v>
      </c>
      <c r="J5793" s="6" t="s">
        <v>6579</v>
      </c>
      <c r="K5793" s="5" t="s">
        <v>6650</v>
      </c>
      <c r="L5793">
        <v>1</v>
      </c>
      <c r="M5793">
        <v>0.61</v>
      </c>
      <c r="N5793">
        <v>527.097</v>
      </c>
    </row>
    <row r="5794" spans="1:14">
      <c r="A5794" s="2">
        <v>43759</v>
      </c>
      <c r="B5794" t="s">
        <v>25</v>
      </c>
      <c r="C5794" t="s">
        <v>1854</v>
      </c>
      <c r="D5794">
        <v>0.2</v>
      </c>
      <c r="E5794">
        <v>0.2</v>
      </c>
      <c r="F5794" s="3">
        <v>0.6</v>
      </c>
      <c r="G5794">
        <v>0.347</v>
      </c>
      <c r="H5794">
        <v>0.278</v>
      </c>
      <c r="I5794" s="3">
        <v>0.41</v>
      </c>
      <c r="J5794" s="4" t="s">
        <v>6580</v>
      </c>
      <c r="K5794" s="5" t="s">
        <v>6642</v>
      </c>
      <c r="L5794">
        <v>1</v>
      </c>
      <c r="M5794">
        <v>-1</v>
      </c>
      <c r="N5794">
        <v>526.097</v>
      </c>
    </row>
    <row r="5795" spans="1:14">
      <c r="A5795" s="2">
        <v>43759</v>
      </c>
      <c r="B5795" t="s">
        <v>22</v>
      </c>
      <c r="C5795" t="s">
        <v>2820</v>
      </c>
      <c r="D5795">
        <v>0.344</v>
      </c>
      <c r="E5795">
        <v>0.254</v>
      </c>
      <c r="F5795" s="3">
        <v>0.401</v>
      </c>
      <c r="G5795">
        <v>0.505</v>
      </c>
      <c r="H5795">
        <v>0.243</v>
      </c>
      <c r="I5795" s="3">
        <v>0.287</v>
      </c>
      <c r="J5795" s="6" t="s">
        <v>6580</v>
      </c>
      <c r="K5795" s="5" t="s">
        <v>6643</v>
      </c>
      <c r="L5795">
        <v>1</v>
      </c>
      <c r="M5795">
        <v>2.484</v>
      </c>
      <c r="N5795">
        <v>528.581</v>
      </c>
    </row>
    <row r="5796" spans="1:14">
      <c r="A5796" s="2">
        <v>43760</v>
      </c>
      <c r="B5796" t="s">
        <v>31</v>
      </c>
      <c r="C5796" t="s">
        <v>4033</v>
      </c>
      <c r="D5796">
        <v>0.408</v>
      </c>
      <c r="E5796" s="3">
        <v>0.368</v>
      </c>
      <c r="F5796">
        <v>0.224</v>
      </c>
      <c r="G5796">
        <v>0.526</v>
      </c>
      <c r="H5796" s="3">
        <v>0.267</v>
      </c>
      <c r="I5796">
        <v>0.267</v>
      </c>
      <c r="J5796" s="6" t="s">
        <v>6578</v>
      </c>
      <c r="K5796" s="5" t="s">
        <v>6642</v>
      </c>
      <c r="L5796">
        <v>1</v>
      </c>
      <c r="M5796">
        <v>2.745</v>
      </c>
      <c r="N5796">
        <v>531.326</v>
      </c>
    </row>
    <row r="5797" spans="1:14">
      <c r="A5797" s="2">
        <v>43762</v>
      </c>
      <c r="B5797" t="s">
        <v>22</v>
      </c>
      <c r="C5797" t="s">
        <v>1733</v>
      </c>
      <c r="D5797">
        <v>0.356</v>
      </c>
      <c r="E5797">
        <v>0.201</v>
      </c>
      <c r="F5797" s="3">
        <v>0.443</v>
      </c>
      <c r="G5797">
        <v>0.493</v>
      </c>
      <c r="H5797">
        <v>0.257</v>
      </c>
      <c r="I5797" s="3">
        <v>0.283</v>
      </c>
      <c r="J5797" s="6" t="s">
        <v>6580</v>
      </c>
      <c r="K5797" s="5" t="s">
        <v>6643</v>
      </c>
      <c r="L5797">
        <v>1</v>
      </c>
      <c r="M5797">
        <v>2.534</v>
      </c>
      <c r="N5797">
        <v>533.86</v>
      </c>
    </row>
    <row r="5798" spans="1:14">
      <c r="A5798" s="2">
        <v>43763</v>
      </c>
      <c r="B5798" t="s">
        <v>43</v>
      </c>
      <c r="C5798" t="s">
        <v>3525</v>
      </c>
      <c r="D5798">
        <v>0.264</v>
      </c>
      <c r="E5798" s="3">
        <v>0.416</v>
      </c>
      <c r="F5798">
        <v>0.32</v>
      </c>
      <c r="G5798">
        <v>0.348</v>
      </c>
      <c r="H5798" s="3">
        <v>0.295</v>
      </c>
      <c r="I5798">
        <v>0.397</v>
      </c>
      <c r="J5798" s="4" t="s">
        <v>6578</v>
      </c>
      <c r="K5798" s="5" t="s">
        <v>6652</v>
      </c>
      <c r="L5798">
        <v>1</v>
      </c>
      <c r="M5798">
        <v>-1</v>
      </c>
      <c r="N5798">
        <v>532.86</v>
      </c>
    </row>
    <row r="5799" spans="1:14">
      <c r="A5799" s="2">
        <v>43764</v>
      </c>
      <c r="B5799" t="s">
        <v>42</v>
      </c>
      <c r="C5799" t="s">
        <v>4034</v>
      </c>
      <c r="D5799">
        <v>0.4</v>
      </c>
      <c r="E5799" s="3">
        <v>0.453</v>
      </c>
      <c r="F5799">
        <v>0.147</v>
      </c>
      <c r="G5799">
        <v>0.4</v>
      </c>
      <c r="H5799" s="3">
        <v>0.333</v>
      </c>
      <c r="I5799">
        <v>0.333</v>
      </c>
      <c r="J5799" s="6" t="s">
        <v>6578</v>
      </c>
      <c r="K5799" s="5" t="s">
        <v>6637</v>
      </c>
      <c r="L5799">
        <v>1</v>
      </c>
      <c r="M5799">
        <v>2.003</v>
      </c>
      <c r="N5799">
        <v>534.8630000000001</v>
      </c>
    </row>
    <row r="5800" spans="1:14">
      <c r="A5800" s="2">
        <v>43764</v>
      </c>
      <c r="B5800" t="s">
        <v>33</v>
      </c>
      <c r="C5800" t="s">
        <v>4035</v>
      </c>
      <c r="D5800">
        <v>0.451</v>
      </c>
      <c r="E5800">
        <v>0.173</v>
      </c>
      <c r="F5800" s="3">
        <v>0.375</v>
      </c>
      <c r="G5800">
        <v>0.552</v>
      </c>
      <c r="H5800">
        <v>0.263</v>
      </c>
      <c r="I5800" s="3">
        <v>0.219</v>
      </c>
      <c r="J5800" s="4" t="s">
        <v>6580</v>
      </c>
      <c r="K5800" s="5" t="s">
        <v>6637</v>
      </c>
      <c r="L5800">
        <v>1</v>
      </c>
      <c r="M5800">
        <v>-1</v>
      </c>
      <c r="N5800">
        <v>533.8630000000001</v>
      </c>
    </row>
    <row r="5801" spans="1:14">
      <c r="A5801" s="2">
        <v>43764</v>
      </c>
      <c r="B5801" t="s">
        <v>31</v>
      </c>
      <c r="C5801" t="s">
        <v>4036</v>
      </c>
      <c r="D5801">
        <v>0.552</v>
      </c>
      <c r="E5801">
        <v>0.248</v>
      </c>
      <c r="F5801" s="3">
        <v>0.2</v>
      </c>
      <c r="G5801">
        <v>0.694</v>
      </c>
      <c r="H5801">
        <v>0.231</v>
      </c>
      <c r="I5801" s="3">
        <v>0.125</v>
      </c>
      <c r="J5801" s="4" t="s">
        <v>6580</v>
      </c>
      <c r="K5801" s="5" t="s">
        <v>6642</v>
      </c>
      <c r="L5801">
        <v>1</v>
      </c>
      <c r="M5801">
        <v>-1</v>
      </c>
      <c r="N5801">
        <v>532.8630000000001</v>
      </c>
    </row>
    <row r="5802" spans="1:14">
      <c r="A5802" s="2">
        <v>43764</v>
      </c>
      <c r="B5802" t="s">
        <v>28</v>
      </c>
      <c r="C5802" t="s">
        <v>606</v>
      </c>
      <c r="D5802" s="3">
        <v>0.522</v>
      </c>
      <c r="E5802">
        <v>0.236</v>
      </c>
      <c r="F5802">
        <v>0.243</v>
      </c>
      <c r="G5802" s="3">
        <v>0.358</v>
      </c>
      <c r="H5802">
        <v>0.33</v>
      </c>
      <c r="I5802">
        <v>0.347</v>
      </c>
      <c r="J5802" s="4" t="s">
        <v>6579</v>
      </c>
      <c r="K5802" s="5" t="s">
        <v>6653</v>
      </c>
      <c r="L5802">
        <v>1</v>
      </c>
      <c r="M5802">
        <v>-1</v>
      </c>
      <c r="N5802">
        <v>531.8630000000001</v>
      </c>
    </row>
    <row r="5803" spans="1:14">
      <c r="A5803" s="2">
        <v>43764</v>
      </c>
      <c r="B5803" t="s">
        <v>34</v>
      </c>
      <c r="C5803" t="s">
        <v>2434</v>
      </c>
      <c r="D5803">
        <v>0.286</v>
      </c>
      <c r="E5803">
        <v>0.229</v>
      </c>
      <c r="F5803" s="3">
        <v>0.486</v>
      </c>
      <c r="G5803">
        <v>0.377</v>
      </c>
      <c r="H5803">
        <v>0.298</v>
      </c>
      <c r="I5803" s="3">
        <v>0.36</v>
      </c>
      <c r="J5803" s="6" t="s">
        <v>6580</v>
      </c>
      <c r="K5803" s="5" t="s">
        <v>6639</v>
      </c>
      <c r="L5803">
        <v>1</v>
      </c>
      <c r="M5803">
        <v>1.778</v>
      </c>
      <c r="N5803">
        <v>533.641</v>
      </c>
    </row>
    <row r="5804" spans="1:14">
      <c r="A5804" s="2">
        <v>43764</v>
      </c>
      <c r="B5804" t="s">
        <v>19</v>
      </c>
      <c r="C5804" t="s">
        <v>4037</v>
      </c>
      <c r="D5804">
        <v>0.758</v>
      </c>
      <c r="E5804" s="3">
        <v>0.181</v>
      </c>
      <c r="F5804">
        <v>0.061</v>
      </c>
      <c r="G5804">
        <v>0.917</v>
      </c>
      <c r="H5804" s="3">
        <v>0.083</v>
      </c>
      <c r="I5804">
        <v>0.053</v>
      </c>
      <c r="J5804" s="4" t="s">
        <v>6578</v>
      </c>
      <c r="K5804" s="5" t="s">
        <v>6650</v>
      </c>
      <c r="L5804">
        <v>1</v>
      </c>
      <c r="M5804">
        <v>-1</v>
      </c>
      <c r="N5804">
        <v>532.641</v>
      </c>
    </row>
    <row r="5805" spans="1:14">
      <c r="A5805" s="2">
        <v>43764</v>
      </c>
      <c r="B5805" t="s">
        <v>16</v>
      </c>
      <c r="C5805" t="s">
        <v>3646</v>
      </c>
      <c r="D5805" s="3">
        <v>0.486</v>
      </c>
      <c r="E5805">
        <v>0.143</v>
      </c>
      <c r="F5805">
        <v>0.371</v>
      </c>
      <c r="G5805" s="3">
        <v>0.345</v>
      </c>
      <c r="H5805">
        <v>0.308</v>
      </c>
      <c r="I5805">
        <v>0.4</v>
      </c>
      <c r="J5805" s="6" t="s">
        <v>6579</v>
      </c>
      <c r="K5805" s="5" t="s">
        <v>6648</v>
      </c>
      <c r="L5805">
        <v>1</v>
      </c>
      <c r="M5805">
        <v>1.899</v>
      </c>
      <c r="N5805">
        <v>534.54</v>
      </c>
    </row>
    <row r="5806" spans="1:14">
      <c r="A5806" s="2">
        <v>43764</v>
      </c>
      <c r="B5806" t="s">
        <v>28</v>
      </c>
      <c r="C5806" t="s">
        <v>4038</v>
      </c>
      <c r="D5806" s="3">
        <v>0.514</v>
      </c>
      <c r="E5806">
        <v>0.28</v>
      </c>
      <c r="F5806">
        <v>0.206</v>
      </c>
      <c r="G5806" s="3">
        <v>0.383</v>
      </c>
      <c r="H5806">
        <v>0.339</v>
      </c>
      <c r="I5806">
        <v>0.312</v>
      </c>
      <c r="J5806" s="4" t="s">
        <v>6579</v>
      </c>
      <c r="K5806" s="5" t="s">
        <v>6654</v>
      </c>
      <c r="L5806">
        <v>1</v>
      </c>
      <c r="M5806">
        <v>-1</v>
      </c>
      <c r="N5806">
        <v>533.54</v>
      </c>
    </row>
    <row r="5807" spans="1:14">
      <c r="A5807" s="2">
        <v>43764</v>
      </c>
      <c r="B5807" t="s">
        <v>37</v>
      </c>
      <c r="C5807" t="s">
        <v>2821</v>
      </c>
      <c r="D5807" s="3">
        <v>0.75</v>
      </c>
      <c r="E5807">
        <v>0.1</v>
      </c>
      <c r="F5807">
        <v>0.15</v>
      </c>
      <c r="G5807" s="3">
        <v>0.588</v>
      </c>
      <c r="H5807">
        <v>0.286</v>
      </c>
      <c r="I5807">
        <v>0.174</v>
      </c>
      <c r="J5807" s="6" t="s">
        <v>6579</v>
      </c>
      <c r="K5807" s="5" t="s">
        <v>6641</v>
      </c>
      <c r="L5807">
        <v>1</v>
      </c>
      <c r="M5807">
        <v>0.701</v>
      </c>
      <c r="N5807">
        <v>534.241</v>
      </c>
    </row>
    <row r="5808" spans="1:14">
      <c r="A5808" s="2">
        <v>43765</v>
      </c>
      <c r="B5808" t="s">
        <v>24</v>
      </c>
      <c r="C5808" t="s">
        <v>4039</v>
      </c>
      <c r="D5808" s="3">
        <v>0.578</v>
      </c>
      <c r="E5808">
        <v>0.222</v>
      </c>
      <c r="F5808">
        <v>0.2</v>
      </c>
      <c r="G5808" s="3">
        <v>0.332</v>
      </c>
      <c r="H5808">
        <v>0.296</v>
      </c>
      <c r="I5808">
        <v>0.407</v>
      </c>
      <c r="J5808" s="4" t="s">
        <v>6579</v>
      </c>
      <c r="K5808" s="5" t="s">
        <v>6653</v>
      </c>
      <c r="L5808">
        <v>1</v>
      </c>
      <c r="M5808">
        <v>-1</v>
      </c>
      <c r="N5808">
        <v>533.241</v>
      </c>
    </row>
    <row r="5809" spans="1:14">
      <c r="A5809" s="2">
        <v>43765</v>
      </c>
      <c r="B5809" t="s">
        <v>24</v>
      </c>
      <c r="C5809" t="s">
        <v>4040</v>
      </c>
      <c r="D5809">
        <v>0.378</v>
      </c>
      <c r="E5809">
        <v>0.222</v>
      </c>
      <c r="F5809" s="3">
        <v>0.4</v>
      </c>
      <c r="G5809">
        <v>0.5649999999999999</v>
      </c>
      <c r="H5809">
        <v>0.249</v>
      </c>
      <c r="I5809" s="3">
        <v>0.222</v>
      </c>
      <c r="J5809" s="4" t="s">
        <v>6580</v>
      </c>
      <c r="K5809" s="5" t="s">
        <v>6657</v>
      </c>
      <c r="L5809">
        <v>1</v>
      </c>
      <c r="M5809">
        <v>-1</v>
      </c>
      <c r="N5809">
        <v>532.241</v>
      </c>
    </row>
    <row r="5810" spans="1:14">
      <c r="A5810" s="2">
        <v>43765</v>
      </c>
      <c r="B5810" t="s">
        <v>16</v>
      </c>
      <c r="C5810" t="s">
        <v>4041</v>
      </c>
      <c r="D5810" s="3">
        <v>0.514</v>
      </c>
      <c r="E5810">
        <v>0.229</v>
      </c>
      <c r="F5810">
        <v>0.257</v>
      </c>
      <c r="G5810" s="3">
        <v>0.333</v>
      </c>
      <c r="H5810">
        <v>0.323</v>
      </c>
      <c r="I5810">
        <v>0.392</v>
      </c>
      <c r="J5810" s="4" t="s">
        <v>6579</v>
      </c>
      <c r="K5810" s="5" t="s">
        <v>6637</v>
      </c>
      <c r="L5810">
        <v>1</v>
      </c>
      <c r="M5810">
        <v>-1</v>
      </c>
      <c r="N5810">
        <v>531.241</v>
      </c>
    </row>
    <row r="5811" spans="1:14">
      <c r="A5811" s="2">
        <v>43765</v>
      </c>
      <c r="B5811" t="s">
        <v>17</v>
      </c>
      <c r="C5811" t="s">
        <v>3295</v>
      </c>
      <c r="D5811" s="3">
        <v>0.576</v>
      </c>
      <c r="E5811">
        <v>0.282</v>
      </c>
      <c r="F5811">
        <v>0.142</v>
      </c>
      <c r="G5811" s="3">
        <v>0.417</v>
      </c>
      <c r="H5811">
        <v>0.286</v>
      </c>
      <c r="I5811">
        <v>0.348</v>
      </c>
      <c r="J5811" s="4" t="s">
        <v>6579</v>
      </c>
      <c r="K5811" s="5" t="s">
        <v>6643</v>
      </c>
      <c r="L5811">
        <v>1</v>
      </c>
      <c r="M5811">
        <v>-1</v>
      </c>
      <c r="N5811">
        <v>530.241</v>
      </c>
    </row>
    <row r="5812" spans="1:14">
      <c r="A5812" s="2">
        <v>43765</v>
      </c>
      <c r="B5812" t="s">
        <v>37</v>
      </c>
      <c r="C5812" t="s">
        <v>4042</v>
      </c>
      <c r="D5812">
        <v>0.2</v>
      </c>
      <c r="E5812">
        <v>0.2</v>
      </c>
      <c r="F5812" s="3">
        <v>0.6</v>
      </c>
      <c r="G5812">
        <v>0.333</v>
      </c>
      <c r="H5812">
        <v>0.308</v>
      </c>
      <c r="I5812" s="3">
        <v>0.408</v>
      </c>
      <c r="J5812" s="6" t="s">
        <v>6580</v>
      </c>
      <c r="K5812" s="5" t="s">
        <v>6636</v>
      </c>
      <c r="L5812">
        <v>1</v>
      </c>
      <c r="M5812">
        <v>1.451</v>
      </c>
      <c r="N5812">
        <v>531.692</v>
      </c>
    </row>
    <row r="5813" spans="1:14">
      <c r="A5813" s="2">
        <v>43765</v>
      </c>
      <c r="B5813" t="s">
        <v>25</v>
      </c>
      <c r="C5813" t="s">
        <v>3069</v>
      </c>
      <c r="D5813">
        <v>0.25</v>
      </c>
      <c r="E5813">
        <v>0.3</v>
      </c>
      <c r="F5813" s="3">
        <v>0.45</v>
      </c>
      <c r="G5813">
        <v>0.351</v>
      </c>
      <c r="H5813">
        <v>0.289</v>
      </c>
      <c r="I5813" s="3">
        <v>0.395</v>
      </c>
      <c r="J5813" s="4" t="s">
        <v>6580</v>
      </c>
      <c r="K5813" s="5" t="s">
        <v>6653</v>
      </c>
      <c r="L5813">
        <v>1</v>
      </c>
      <c r="M5813">
        <v>-1</v>
      </c>
      <c r="N5813">
        <v>530.692</v>
      </c>
    </row>
    <row r="5814" spans="1:14">
      <c r="A5814" s="2">
        <v>43765</v>
      </c>
      <c r="B5814" t="s">
        <v>29</v>
      </c>
      <c r="C5814" t="s">
        <v>1015</v>
      </c>
      <c r="D5814" s="3">
        <v>0.8</v>
      </c>
      <c r="E5814">
        <v>0.1</v>
      </c>
      <c r="F5814">
        <v>0.1</v>
      </c>
      <c r="G5814" s="3">
        <v>0.521</v>
      </c>
      <c r="H5814">
        <v>0.262</v>
      </c>
      <c r="I5814">
        <v>0.249</v>
      </c>
      <c r="J5814" s="6" t="s">
        <v>6579</v>
      </c>
      <c r="K5814" s="5" t="s">
        <v>6671</v>
      </c>
      <c r="L5814">
        <v>1</v>
      </c>
      <c r="M5814">
        <v>0.919</v>
      </c>
      <c r="N5814">
        <v>531.611</v>
      </c>
    </row>
    <row r="5815" spans="1:14">
      <c r="A5815" s="2">
        <v>43766</v>
      </c>
      <c r="B5815" t="s">
        <v>34</v>
      </c>
      <c r="C5815" t="s">
        <v>4043</v>
      </c>
      <c r="D5815">
        <v>0.314</v>
      </c>
      <c r="E5815" s="3">
        <v>0.486</v>
      </c>
      <c r="F5815">
        <v>0.2</v>
      </c>
      <c r="G5815">
        <v>0.372</v>
      </c>
      <c r="H5815" s="3">
        <v>0.311</v>
      </c>
      <c r="I5815">
        <v>0.352</v>
      </c>
      <c r="J5815" s="4" t="s">
        <v>6578</v>
      </c>
      <c r="K5815" s="5" t="s">
        <v>6643</v>
      </c>
      <c r="L5815">
        <v>1</v>
      </c>
      <c r="M5815">
        <v>-1</v>
      </c>
      <c r="N5815">
        <v>530.611</v>
      </c>
    </row>
    <row r="5816" spans="1:14">
      <c r="A5816" s="2">
        <v>43766</v>
      </c>
      <c r="B5816" t="s">
        <v>25</v>
      </c>
      <c r="C5816" t="s">
        <v>2927</v>
      </c>
      <c r="D5816" s="3">
        <v>0.55</v>
      </c>
      <c r="E5816">
        <v>0.05</v>
      </c>
      <c r="F5816">
        <v>0.4</v>
      </c>
      <c r="G5816" s="3">
        <v>0.392</v>
      </c>
      <c r="H5816">
        <v>0.278</v>
      </c>
      <c r="I5816">
        <v>0.365</v>
      </c>
      <c r="J5816" s="6" t="s">
        <v>6579</v>
      </c>
      <c r="K5816" s="5" t="s">
        <v>6641</v>
      </c>
      <c r="L5816">
        <v>1</v>
      </c>
      <c r="M5816">
        <v>1.551</v>
      </c>
      <c r="N5816">
        <v>532.162</v>
      </c>
    </row>
    <row r="5817" spans="1:14">
      <c r="A5817" s="2">
        <v>43768</v>
      </c>
      <c r="B5817" t="s">
        <v>14</v>
      </c>
      <c r="C5817" t="s">
        <v>1502</v>
      </c>
      <c r="D5817">
        <v>0.4</v>
      </c>
      <c r="E5817">
        <v>0.102</v>
      </c>
      <c r="F5817" s="3">
        <v>0.498</v>
      </c>
      <c r="G5817">
        <v>0.417</v>
      </c>
      <c r="H5817">
        <v>0.323</v>
      </c>
      <c r="I5817" s="3">
        <v>0.333</v>
      </c>
      <c r="J5817" s="4" t="s">
        <v>6580</v>
      </c>
      <c r="K5817" s="5" t="s">
        <v>6650</v>
      </c>
      <c r="L5817">
        <v>1</v>
      </c>
      <c r="M5817">
        <v>-1</v>
      </c>
      <c r="N5817">
        <v>531.162</v>
      </c>
    </row>
    <row r="5818" spans="1:14">
      <c r="A5818" s="2">
        <v>43768</v>
      </c>
      <c r="B5818" t="s">
        <v>14</v>
      </c>
      <c r="C5818" t="s">
        <v>113</v>
      </c>
      <c r="D5818" s="3">
        <v>0.708</v>
      </c>
      <c r="E5818">
        <v>0.096</v>
      </c>
      <c r="F5818">
        <v>0.196</v>
      </c>
      <c r="G5818" s="3">
        <v>0.392</v>
      </c>
      <c r="H5818">
        <v>0.308</v>
      </c>
      <c r="I5818">
        <v>0.364</v>
      </c>
      <c r="J5818" s="6" t="s">
        <v>6579</v>
      </c>
      <c r="K5818" s="5" t="s">
        <v>6652</v>
      </c>
      <c r="L5818">
        <v>1</v>
      </c>
      <c r="M5818">
        <v>1.551</v>
      </c>
      <c r="N5818">
        <v>532.713</v>
      </c>
    </row>
    <row r="5819" spans="1:14">
      <c r="A5819" s="2">
        <v>43768</v>
      </c>
      <c r="B5819" t="s">
        <v>37</v>
      </c>
      <c r="C5819" t="s">
        <v>2689</v>
      </c>
      <c r="D5819" s="3">
        <v>0.75</v>
      </c>
      <c r="E5819">
        <v>0.1</v>
      </c>
      <c r="F5819">
        <v>0.15</v>
      </c>
      <c r="G5819" s="3">
        <v>0.526</v>
      </c>
      <c r="H5819">
        <v>0.308</v>
      </c>
      <c r="I5819">
        <v>0.222</v>
      </c>
      <c r="J5819" s="6" t="s">
        <v>6579</v>
      </c>
      <c r="K5819" s="5" t="s">
        <v>6638</v>
      </c>
      <c r="L5819">
        <v>1</v>
      </c>
      <c r="M5819">
        <v>0.901</v>
      </c>
      <c r="N5819">
        <v>533.614</v>
      </c>
    </row>
    <row r="5820" spans="1:14">
      <c r="A5820" s="2">
        <v>43768</v>
      </c>
      <c r="B5820" t="s">
        <v>36</v>
      </c>
      <c r="C5820" t="s">
        <v>4044</v>
      </c>
      <c r="D5820" s="3">
        <v>0.393</v>
      </c>
      <c r="E5820">
        <v>0.243</v>
      </c>
      <c r="F5820">
        <v>0.364</v>
      </c>
      <c r="G5820" s="3">
        <v>0.174</v>
      </c>
      <c r="H5820">
        <v>0.222</v>
      </c>
      <c r="I5820">
        <v>0.6899999999999999</v>
      </c>
      <c r="J5820" s="4" t="s">
        <v>6579</v>
      </c>
      <c r="K5820" s="5" t="s">
        <v>6639</v>
      </c>
      <c r="L5820">
        <v>1</v>
      </c>
      <c r="M5820">
        <v>-1</v>
      </c>
      <c r="N5820">
        <v>532.614</v>
      </c>
    </row>
    <row r="5821" spans="1:14">
      <c r="A5821" s="2">
        <v>43768</v>
      </c>
      <c r="B5821" t="s">
        <v>34</v>
      </c>
      <c r="C5821" t="s">
        <v>4045</v>
      </c>
      <c r="D5821">
        <v>0.143</v>
      </c>
      <c r="E5821">
        <v>0.2</v>
      </c>
      <c r="F5821" s="3">
        <v>0.657</v>
      </c>
      <c r="G5821">
        <v>0.26</v>
      </c>
      <c r="H5821">
        <v>0.264</v>
      </c>
      <c r="I5821" s="3">
        <v>0.51</v>
      </c>
      <c r="J5821" s="6" t="s">
        <v>6580</v>
      </c>
      <c r="K5821" s="5" t="s">
        <v>6636</v>
      </c>
      <c r="L5821">
        <v>1</v>
      </c>
      <c r="M5821">
        <v>0.961</v>
      </c>
      <c r="N5821">
        <v>533.575</v>
      </c>
    </row>
    <row r="5822" spans="1:14">
      <c r="A5822" s="2">
        <v>43768</v>
      </c>
      <c r="B5822" t="s">
        <v>44</v>
      </c>
      <c r="C5822" t="s">
        <v>4046</v>
      </c>
      <c r="D5822">
        <v>0.515</v>
      </c>
      <c r="E5822">
        <v>0.262</v>
      </c>
      <c r="F5822" s="3">
        <v>0.223</v>
      </c>
      <c r="G5822">
        <v>0.806</v>
      </c>
      <c r="H5822">
        <v>0.167</v>
      </c>
      <c r="I5822" s="3">
        <v>0.07000000000000001</v>
      </c>
      <c r="J5822" s="4" t="s">
        <v>6580</v>
      </c>
      <c r="K5822" s="5" t="s">
        <v>6650</v>
      </c>
      <c r="L5822">
        <v>1</v>
      </c>
      <c r="M5822">
        <v>-1</v>
      </c>
      <c r="N5822">
        <v>532.575</v>
      </c>
    </row>
    <row r="5823" spans="1:14">
      <c r="A5823" s="2">
        <v>43768</v>
      </c>
      <c r="B5823" t="s">
        <v>36</v>
      </c>
      <c r="C5823" t="s">
        <v>4047</v>
      </c>
      <c r="D5823">
        <v>0.529</v>
      </c>
      <c r="E5823" s="3">
        <v>0.314</v>
      </c>
      <c r="F5823">
        <v>0.157</v>
      </c>
      <c r="G5823">
        <v>0.833</v>
      </c>
      <c r="H5823" s="3">
        <v>0.154</v>
      </c>
      <c r="I5823">
        <v>0.091</v>
      </c>
      <c r="J5823" s="4" t="s">
        <v>6578</v>
      </c>
      <c r="K5823" s="5" t="s">
        <v>6641</v>
      </c>
      <c r="L5823">
        <v>1</v>
      </c>
      <c r="M5823">
        <v>-1</v>
      </c>
      <c r="N5823">
        <v>531.575</v>
      </c>
    </row>
    <row r="5824" spans="1:14">
      <c r="A5824" s="2">
        <v>43769</v>
      </c>
      <c r="B5824" t="s">
        <v>37</v>
      </c>
      <c r="C5824" t="s">
        <v>4048</v>
      </c>
      <c r="D5824" s="3">
        <v>0.6</v>
      </c>
      <c r="E5824">
        <v>0.1</v>
      </c>
      <c r="F5824">
        <v>0.3</v>
      </c>
      <c r="G5824" s="3">
        <v>0.408</v>
      </c>
      <c r="H5824">
        <v>0.333</v>
      </c>
      <c r="I5824">
        <v>0.323</v>
      </c>
      <c r="J5824" s="4" t="s">
        <v>6579</v>
      </c>
      <c r="K5824" s="5" t="s">
        <v>6642</v>
      </c>
      <c r="L5824">
        <v>1</v>
      </c>
      <c r="M5824">
        <v>-1</v>
      </c>
      <c r="N5824">
        <v>530.575</v>
      </c>
    </row>
    <row r="5825" spans="1:14">
      <c r="A5825" s="2">
        <v>43769</v>
      </c>
      <c r="B5825" t="s">
        <v>37</v>
      </c>
      <c r="C5825" t="s">
        <v>1624</v>
      </c>
      <c r="D5825" s="3">
        <v>0.65</v>
      </c>
      <c r="E5825">
        <v>0.15</v>
      </c>
      <c r="F5825">
        <v>0.2</v>
      </c>
      <c r="G5825" s="3">
        <v>0.526</v>
      </c>
      <c r="H5825">
        <v>0.303</v>
      </c>
      <c r="I5825">
        <v>0.231</v>
      </c>
      <c r="J5825" s="6" t="s">
        <v>6579</v>
      </c>
      <c r="K5825" s="5" t="s">
        <v>6649</v>
      </c>
      <c r="L5825">
        <v>1</v>
      </c>
      <c r="M5825">
        <v>0.901</v>
      </c>
      <c r="N5825">
        <v>531.476</v>
      </c>
    </row>
    <row r="5826" spans="1:14">
      <c r="A5826" s="2">
        <v>43769</v>
      </c>
      <c r="B5826" t="s">
        <v>28</v>
      </c>
      <c r="C5826" t="s">
        <v>4049</v>
      </c>
      <c r="D5826">
        <v>0.282</v>
      </c>
      <c r="E5826">
        <v>0.288</v>
      </c>
      <c r="F5826" s="3">
        <v>0.43</v>
      </c>
      <c r="G5826">
        <v>0.364</v>
      </c>
      <c r="H5826">
        <v>0.337</v>
      </c>
      <c r="I5826" s="3">
        <v>0.334</v>
      </c>
      <c r="J5826" s="6" t="s">
        <v>6580</v>
      </c>
      <c r="K5826" s="5" t="s">
        <v>6647</v>
      </c>
      <c r="L5826">
        <v>1</v>
      </c>
      <c r="M5826">
        <v>1.994</v>
      </c>
      <c r="N5826">
        <v>533.47</v>
      </c>
    </row>
    <row r="5827" spans="1:14">
      <c r="A5827" s="2">
        <v>43770</v>
      </c>
      <c r="B5827" t="s">
        <v>19</v>
      </c>
      <c r="C5827" t="s">
        <v>4050</v>
      </c>
      <c r="D5827">
        <v>0.429</v>
      </c>
      <c r="E5827">
        <v>0.276</v>
      </c>
      <c r="F5827" s="3">
        <v>0.295</v>
      </c>
      <c r="G5827">
        <v>0.714</v>
      </c>
      <c r="H5827">
        <v>0.211</v>
      </c>
      <c r="I5827" s="3">
        <v>0.143</v>
      </c>
      <c r="J5827" s="4" t="s">
        <v>6580</v>
      </c>
      <c r="K5827" s="5" t="s">
        <v>6638</v>
      </c>
      <c r="L5827">
        <v>1</v>
      </c>
      <c r="M5827">
        <v>-1</v>
      </c>
      <c r="N5827">
        <v>532.47</v>
      </c>
    </row>
    <row r="5828" spans="1:14">
      <c r="A5828" s="2">
        <v>43771</v>
      </c>
      <c r="B5828" t="s">
        <v>25</v>
      </c>
      <c r="C5828" t="s">
        <v>4051</v>
      </c>
      <c r="D5828" s="3">
        <v>0.7</v>
      </c>
      <c r="E5828">
        <v>0.1</v>
      </c>
      <c r="F5828">
        <v>0.2</v>
      </c>
      <c r="G5828" s="3">
        <v>0.621</v>
      </c>
      <c r="H5828">
        <v>0.226</v>
      </c>
      <c r="I5828">
        <v>0.191</v>
      </c>
      <c r="J5828" s="6" t="s">
        <v>6579</v>
      </c>
      <c r="K5828" s="5" t="s">
        <v>6652</v>
      </c>
      <c r="L5828">
        <v>1</v>
      </c>
      <c r="M5828">
        <v>0.61</v>
      </c>
      <c r="N5828">
        <v>533.08</v>
      </c>
    </row>
    <row r="5829" spans="1:14">
      <c r="A5829" s="2">
        <v>43771</v>
      </c>
      <c r="B5829" t="s">
        <v>25</v>
      </c>
      <c r="C5829" t="s">
        <v>2324</v>
      </c>
      <c r="D5829">
        <v>0.1</v>
      </c>
      <c r="E5829">
        <v>0.4</v>
      </c>
      <c r="F5829" s="3">
        <v>0.5</v>
      </c>
      <c r="G5829">
        <v>0.366</v>
      </c>
      <c r="H5829">
        <v>0.273</v>
      </c>
      <c r="I5829" s="3">
        <v>0.397</v>
      </c>
      <c r="J5829" s="6" t="s">
        <v>6580</v>
      </c>
      <c r="K5829" s="5" t="s">
        <v>6643</v>
      </c>
      <c r="L5829">
        <v>1</v>
      </c>
      <c r="M5829">
        <v>1.519</v>
      </c>
      <c r="N5829">
        <v>534.599</v>
      </c>
    </row>
    <row r="5830" spans="1:14">
      <c r="A5830" s="2">
        <v>43771</v>
      </c>
      <c r="B5830" t="s">
        <v>19</v>
      </c>
      <c r="C5830" t="s">
        <v>4052</v>
      </c>
      <c r="D5830">
        <v>0.476</v>
      </c>
      <c r="E5830" s="3">
        <v>0.329</v>
      </c>
      <c r="F5830">
        <v>0.195</v>
      </c>
      <c r="G5830">
        <v>0.752</v>
      </c>
      <c r="H5830" s="3">
        <v>0.19</v>
      </c>
      <c r="I5830">
        <v>0.125</v>
      </c>
      <c r="J5830" s="4" t="s">
        <v>6578</v>
      </c>
      <c r="K5830" s="5" t="s">
        <v>6680</v>
      </c>
      <c r="L5830">
        <v>1</v>
      </c>
      <c r="M5830">
        <v>-1</v>
      </c>
      <c r="N5830">
        <v>533.599</v>
      </c>
    </row>
    <row r="5831" spans="1:14">
      <c r="A5831" s="2">
        <v>43771</v>
      </c>
      <c r="B5831" t="s">
        <v>14</v>
      </c>
      <c r="C5831" t="s">
        <v>2388</v>
      </c>
      <c r="D5831" s="3">
        <v>0.587</v>
      </c>
      <c r="E5831">
        <v>0</v>
      </c>
      <c r="F5831">
        <v>0.413</v>
      </c>
      <c r="G5831" s="3">
        <v>0.385</v>
      </c>
      <c r="H5831">
        <v>0.294</v>
      </c>
      <c r="I5831">
        <v>0.385</v>
      </c>
      <c r="J5831" s="4" t="s">
        <v>6579</v>
      </c>
      <c r="K5831" s="5" t="s">
        <v>6642</v>
      </c>
      <c r="L5831">
        <v>1</v>
      </c>
      <c r="M5831">
        <v>-1</v>
      </c>
      <c r="N5831">
        <v>532.599</v>
      </c>
    </row>
    <row r="5832" spans="1:14">
      <c r="A5832" s="2">
        <v>43771</v>
      </c>
      <c r="B5832" t="s">
        <v>25</v>
      </c>
      <c r="C5832" t="s">
        <v>1072</v>
      </c>
      <c r="D5832">
        <v>0.2</v>
      </c>
      <c r="E5832">
        <v>0.25</v>
      </c>
      <c r="F5832" s="3">
        <v>0.55</v>
      </c>
      <c r="G5832">
        <v>0.301</v>
      </c>
      <c r="H5832">
        <v>0.327</v>
      </c>
      <c r="I5832" s="3">
        <v>0.407</v>
      </c>
      <c r="J5832" s="4" t="s">
        <v>6580</v>
      </c>
      <c r="K5832" s="5" t="s">
        <v>6642</v>
      </c>
      <c r="L5832">
        <v>1</v>
      </c>
      <c r="M5832">
        <v>-1</v>
      </c>
      <c r="N5832">
        <v>531.599</v>
      </c>
    </row>
    <row r="5833" spans="1:14">
      <c r="A5833" s="2">
        <v>43771</v>
      </c>
      <c r="B5833" t="s">
        <v>36</v>
      </c>
      <c r="C5833" t="s">
        <v>4053</v>
      </c>
      <c r="D5833" s="3">
        <v>0.5639999999999999</v>
      </c>
      <c r="E5833">
        <v>0.193</v>
      </c>
      <c r="F5833">
        <v>0.243</v>
      </c>
      <c r="G5833" s="3">
        <v>0.263</v>
      </c>
      <c r="H5833">
        <v>0.278</v>
      </c>
      <c r="I5833">
        <v>0.526</v>
      </c>
      <c r="J5833" s="6" t="s">
        <v>6579</v>
      </c>
      <c r="K5833" s="5" t="s">
        <v>6649</v>
      </c>
      <c r="L5833">
        <v>1</v>
      </c>
      <c r="M5833">
        <v>2.802</v>
      </c>
      <c r="N5833">
        <v>534.401</v>
      </c>
    </row>
    <row r="5834" spans="1:14">
      <c r="A5834" s="2">
        <v>43771</v>
      </c>
      <c r="B5834" t="s">
        <v>25</v>
      </c>
      <c r="C5834" t="s">
        <v>2350</v>
      </c>
      <c r="D5834">
        <v>0</v>
      </c>
      <c r="E5834">
        <v>0.05</v>
      </c>
      <c r="F5834" s="3">
        <v>0.95</v>
      </c>
      <c r="G5834">
        <v>0.063</v>
      </c>
      <c r="H5834">
        <v>0.133</v>
      </c>
      <c r="I5834" s="3">
        <v>0.855</v>
      </c>
      <c r="J5834" s="6" t="s">
        <v>6580</v>
      </c>
      <c r="K5834" s="5" t="s">
        <v>6664</v>
      </c>
      <c r="L5834">
        <v>1</v>
      </c>
      <c r="M5834">
        <v>0.17</v>
      </c>
      <c r="N5834">
        <v>534.571</v>
      </c>
    </row>
    <row r="5835" spans="1:14">
      <c r="A5835" s="2">
        <v>43771</v>
      </c>
      <c r="B5835" t="s">
        <v>34</v>
      </c>
      <c r="C5835" t="s">
        <v>4054</v>
      </c>
      <c r="D5835">
        <v>0.171</v>
      </c>
      <c r="E5835" s="3">
        <v>0.571</v>
      </c>
      <c r="F5835">
        <v>0.257</v>
      </c>
      <c r="G5835">
        <v>0.321</v>
      </c>
      <c r="H5835" s="3">
        <v>0.307</v>
      </c>
      <c r="I5835">
        <v>0.408</v>
      </c>
      <c r="J5835" s="6" t="s">
        <v>6578</v>
      </c>
      <c r="K5835" s="5" t="s">
        <v>6653</v>
      </c>
      <c r="L5835">
        <v>1</v>
      </c>
      <c r="M5835">
        <v>2.257</v>
      </c>
      <c r="N5835">
        <v>536.828</v>
      </c>
    </row>
    <row r="5836" spans="1:14">
      <c r="A5836" s="2">
        <v>43771</v>
      </c>
      <c r="B5836" t="s">
        <v>35</v>
      </c>
      <c r="C5836" t="s">
        <v>4055</v>
      </c>
      <c r="D5836">
        <v>0.251</v>
      </c>
      <c r="E5836" s="3">
        <v>0.251</v>
      </c>
      <c r="F5836">
        <v>0.498</v>
      </c>
      <c r="G5836">
        <v>0.058</v>
      </c>
      <c r="H5836" s="3">
        <v>0.103</v>
      </c>
      <c r="I5836">
        <v>0.885</v>
      </c>
      <c r="J5836" s="4" t="s">
        <v>6578</v>
      </c>
      <c r="K5836" s="5" t="s">
        <v>6658</v>
      </c>
      <c r="L5836">
        <v>1</v>
      </c>
      <c r="M5836">
        <v>-1</v>
      </c>
      <c r="N5836">
        <v>535.828</v>
      </c>
    </row>
    <row r="5837" spans="1:14">
      <c r="A5837" s="2">
        <v>43771</v>
      </c>
      <c r="B5837" t="s">
        <v>15</v>
      </c>
      <c r="C5837" t="s">
        <v>2612</v>
      </c>
      <c r="D5837">
        <v>0.346</v>
      </c>
      <c r="E5837">
        <v>0.22</v>
      </c>
      <c r="F5837" s="3">
        <v>0.434</v>
      </c>
      <c r="G5837">
        <v>0.382</v>
      </c>
      <c r="H5837">
        <v>0.294</v>
      </c>
      <c r="I5837" s="3">
        <v>0.348</v>
      </c>
      <c r="J5837" s="6" t="s">
        <v>6580</v>
      </c>
      <c r="K5837" s="5" t="s">
        <v>6643</v>
      </c>
      <c r="L5837">
        <v>1</v>
      </c>
      <c r="M5837">
        <v>1.874</v>
      </c>
      <c r="N5837">
        <v>537.702</v>
      </c>
    </row>
    <row r="5838" spans="1:14">
      <c r="A5838" s="2">
        <v>43771</v>
      </c>
      <c r="B5838" t="s">
        <v>23</v>
      </c>
      <c r="C5838" t="s">
        <v>4056</v>
      </c>
      <c r="D5838">
        <v>0.362</v>
      </c>
      <c r="E5838">
        <v>0.259</v>
      </c>
      <c r="F5838" s="3">
        <v>0.379</v>
      </c>
      <c r="G5838">
        <v>0.541</v>
      </c>
      <c r="H5838">
        <v>0.259</v>
      </c>
      <c r="I5838" s="3">
        <v>0.236</v>
      </c>
      <c r="J5838" s="4" t="s">
        <v>6580</v>
      </c>
      <c r="K5838" s="5" t="s">
        <v>6641</v>
      </c>
      <c r="L5838">
        <v>1</v>
      </c>
      <c r="M5838">
        <v>-1</v>
      </c>
      <c r="N5838">
        <v>536.702</v>
      </c>
    </row>
    <row r="5839" spans="1:14">
      <c r="A5839" s="2">
        <v>43771</v>
      </c>
      <c r="B5839" t="s">
        <v>15</v>
      </c>
      <c r="C5839" t="s">
        <v>4057</v>
      </c>
      <c r="D5839" s="3">
        <v>0.54</v>
      </c>
      <c r="E5839">
        <v>0.172</v>
      </c>
      <c r="F5839">
        <v>0.288</v>
      </c>
      <c r="G5839" s="3">
        <v>0.465</v>
      </c>
      <c r="H5839">
        <v>0.278</v>
      </c>
      <c r="I5839">
        <v>0.286</v>
      </c>
      <c r="J5839" s="6" t="s">
        <v>6579</v>
      </c>
      <c r="K5839" s="5" t="s">
        <v>6652</v>
      </c>
      <c r="L5839">
        <v>1</v>
      </c>
      <c r="M5839">
        <v>1.151</v>
      </c>
      <c r="N5839">
        <v>537.853</v>
      </c>
    </row>
    <row r="5840" spans="1:14">
      <c r="A5840" s="2">
        <v>43772</v>
      </c>
      <c r="B5840" t="s">
        <v>33</v>
      </c>
      <c r="C5840" t="s">
        <v>3245</v>
      </c>
      <c r="D5840" s="3">
        <v>0.36</v>
      </c>
      <c r="E5840">
        <v>0.293</v>
      </c>
      <c r="F5840">
        <v>0.347</v>
      </c>
      <c r="G5840" s="3">
        <v>0.21</v>
      </c>
      <c r="H5840">
        <v>0.242</v>
      </c>
      <c r="I5840">
        <v>0.588</v>
      </c>
      <c r="J5840" s="4" t="s">
        <v>6579</v>
      </c>
      <c r="K5840" s="5" t="s">
        <v>6636</v>
      </c>
      <c r="L5840">
        <v>1</v>
      </c>
      <c r="M5840">
        <v>-1</v>
      </c>
      <c r="N5840">
        <v>536.853</v>
      </c>
    </row>
    <row r="5841" spans="1:14">
      <c r="A5841" s="2">
        <v>43772</v>
      </c>
      <c r="B5841" t="s">
        <v>29</v>
      </c>
      <c r="C5841" t="s">
        <v>1321</v>
      </c>
      <c r="D5841" s="3">
        <v>0.9</v>
      </c>
      <c r="E5841">
        <v>0</v>
      </c>
      <c r="F5841">
        <v>0.1</v>
      </c>
      <c r="G5841" s="3">
        <v>0.641</v>
      </c>
      <c r="H5841">
        <v>0.242</v>
      </c>
      <c r="I5841">
        <v>0.155</v>
      </c>
      <c r="J5841" s="6" t="s">
        <v>6579</v>
      </c>
      <c r="K5841" s="5" t="s">
        <v>6650</v>
      </c>
      <c r="L5841">
        <v>1</v>
      </c>
      <c r="M5841">
        <v>0.5600000000000001</v>
      </c>
      <c r="N5841">
        <v>537.413</v>
      </c>
    </row>
    <row r="5842" spans="1:14">
      <c r="A5842" s="2">
        <v>43772</v>
      </c>
      <c r="B5842" t="s">
        <v>29</v>
      </c>
      <c r="C5842" t="s">
        <v>1569</v>
      </c>
      <c r="D5842">
        <v>0</v>
      </c>
      <c r="E5842">
        <v>0.2</v>
      </c>
      <c r="F5842" s="3">
        <v>0.8</v>
      </c>
      <c r="G5842">
        <v>0.299</v>
      </c>
      <c r="H5842">
        <v>0.279</v>
      </c>
      <c r="I5842" s="3">
        <v>0.457</v>
      </c>
      <c r="J5842" s="6" t="s">
        <v>6580</v>
      </c>
      <c r="K5842" s="5" t="s">
        <v>6636</v>
      </c>
      <c r="L5842">
        <v>1</v>
      </c>
      <c r="M5842">
        <v>1.188</v>
      </c>
      <c r="N5842">
        <v>538.601</v>
      </c>
    </row>
    <row r="5843" spans="1:14">
      <c r="A5843" s="2">
        <v>43772</v>
      </c>
      <c r="B5843" t="s">
        <v>38</v>
      </c>
      <c r="C5843" t="s">
        <v>4058</v>
      </c>
      <c r="D5843" s="3">
        <v>0.3</v>
      </c>
      <c r="E5843">
        <v>0.336</v>
      </c>
      <c r="F5843">
        <v>0.364</v>
      </c>
      <c r="G5843" s="3">
        <v>0.167</v>
      </c>
      <c r="H5843">
        <v>0.222</v>
      </c>
      <c r="I5843">
        <v>0.667</v>
      </c>
      <c r="J5843" s="4" t="s">
        <v>6579</v>
      </c>
      <c r="K5843" s="5" t="s">
        <v>6658</v>
      </c>
      <c r="L5843">
        <v>1</v>
      </c>
      <c r="M5843">
        <v>-1</v>
      </c>
      <c r="N5843">
        <v>537.601</v>
      </c>
    </row>
    <row r="5844" spans="1:14">
      <c r="A5844" s="2">
        <v>43772</v>
      </c>
      <c r="B5844" t="s">
        <v>17</v>
      </c>
      <c r="C5844" t="s">
        <v>3780</v>
      </c>
      <c r="D5844" s="3">
        <v>0.504</v>
      </c>
      <c r="E5844">
        <v>0.343</v>
      </c>
      <c r="F5844">
        <v>0.153</v>
      </c>
      <c r="G5844" s="3">
        <v>0.323</v>
      </c>
      <c r="H5844">
        <v>0.312</v>
      </c>
      <c r="I5844">
        <v>0.422</v>
      </c>
      <c r="J5844" s="4" t="s">
        <v>6579</v>
      </c>
      <c r="K5844" s="5" t="s">
        <v>6643</v>
      </c>
      <c r="L5844">
        <v>1</v>
      </c>
      <c r="M5844">
        <v>-1</v>
      </c>
      <c r="N5844">
        <v>536.601</v>
      </c>
    </row>
    <row r="5845" spans="1:14">
      <c r="A5845" s="2">
        <v>43772</v>
      </c>
      <c r="B5845" t="s">
        <v>37</v>
      </c>
      <c r="C5845" t="s">
        <v>4059</v>
      </c>
      <c r="D5845" s="3">
        <v>0.55</v>
      </c>
      <c r="E5845">
        <v>0.3</v>
      </c>
      <c r="F5845">
        <v>0.15</v>
      </c>
      <c r="G5845" s="3">
        <v>0.444</v>
      </c>
      <c r="H5845">
        <v>0.323</v>
      </c>
      <c r="I5845">
        <v>0.286</v>
      </c>
      <c r="J5845" s="4" t="s">
        <v>6579</v>
      </c>
      <c r="K5845" s="5" t="s">
        <v>6643</v>
      </c>
      <c r="L5845">
        <v>1</v>
      </c>
      <c r="M5845">
        <v>-1</v>
      </c>
      <c r="N5845">
        <v>535.601</v>
      </c>
    </row>
    <row r="5846" spans="1:14">
      <c r="A5846" s="2">
        <v>43772</v>
      </c>
      <c r="B5846" t="s">
        <v>29</v>
      </c>
      <c r="C5846" t="s">
        <v>4060</v>
      </c>
      <c r="D5846" s="3">
        <v>0.8</v>
      </c>
      <c r="E5846">
        <v>0.1</v>
      </c>
      <c r="F5846">
        <v>0.1</v>
      </c>
      <c r="G5846" s="3">
        <v>0.472</v>
      </c>
      <c r="H5846">
        <v>0.246</v>
      </c>
      <c r="I5846">
        <v>0.317</v>
      </c>
      <c r="J5846" s="4" t="s">
        <v>6579</v>
      </c>
      <c r="K5846" s="5" t="s">
        <v>6636</v>
      </c>
      <c r="L5846">
        <v>1</v>
      </c>
      <c r="M5846">
        <v>-1</v>
      </c>
      <c r="N5846">
        <v>534.601</v>
      </c>
    </row>
    <row r="5847" spans="1:14">
      <c r="A5847" s="2">
        <v>43772</v>
      </c>
      <c r="B5847" t="s">
        <v>32</v>
      </c>
      <c r="C5847" t="s">
        <v>4061</v>
      </c>
      <c r="D5847">
        <v>0.324</v>
      </c>
      <c r="E5847" s="3">
        <v>0.427</v>
      </c>
      <c r="F5847">
        <v>0.249</v>
      </c>
      <c r="G5847">
        <v>0.174</v>
      </c>
      <c r="H5847" s="3">
        <v>0.25</v>
      </c>
      <c r="I5847">
        <v>0.625</v>
      </c>
      <c r="J5847" s="6" t="s">
        <v>6578</v>
      </c>
      <c r="K5847" s="5" t="s">
        <v>6637</v>
      </c>
      <c r="L5847">
        <v>1</v>
      </c>
      <c r="M5847">
        <v>3</v>
      </c>
      <c r="N5847">
        <v>537.601</v>
      </c>
    </row>
    <row r="5848" spans="1:14">
      <c r="A5848" s="2">
        <v>43772</v>
      </c>
      <c r="B5848" t="s">
        <v>37</v>
      </c>
      <c r="C5848" t="s">
        <v>4062</v>
      </c>
      <c r="D5848" s="3">
        <v>0.7</v>
      </c>
      <c r="E5848">
        <v>0.15</v>
      </c>
      <c r="F5848">
        <v>0.15</v>
      </c>
      <c r="G5848" s="3">
        <v>0.5</v>
      </c>
      <c r="H5848">
        <v>0.303</v>
      </c>
      <c r="I5848">
        <v>0.25</v>
      </c>
      <c r="J5848" s="6" t="s">
        <v>6579</v>
      </c>
      <c r="K5848" s="5" t="s">
        <v>6638</v>
      </c>
      <c r="L5848">
        <v>1</v>
      </c>
      <c r="M5848">
        <v>1</v>
      </c>
      <c r="N5848">
        <v>538.601</v>
      </c>
    </row>
    <row r="5849" spans="1:14">
      <c r="A5849" s="2">
        <v>43773</v>
      </c>
      <c r="B5849" t="s">
        <v>29</v>
      </c>
      <c r="C5849" t="s">
        <v>3097</v>
      </c>
      <c r="D5849">
        <v>0.1</v>
      </c>
      <c r="E5849">
        <v>0.1</v>
      </c>
      <c r="F5849" s="3">
        <v>0.8</v>
      </c>
      <c r="G5849">
        <v>0.246</v>
      </c>
      <c r="H5849">
        <v>0.239</v>
      </c>
      <c r="I5849" s="3">
        <v>0.552</v>
      </c>
      <c r="J5849" s="6" t="s">
        <v>6580</v>
      </c>
      <c r="K5849" s="5" t="s">
        <v>6636</v>
      </c>
      <c r="L5849">
        <v>1</v>
      </c>
      <c r="M5849">
        <v>0.8120000000000001</v>
      </c>
      <c r="N5849">
        <v>539.413</v>
      </c>
    </row>
    <row r="5850" spans="1:14">
      <c r="A5850" s="2">
        <v>43774</v>
      </c>
      <c r="B5850" t="s">
        <v>15</v>
      </c>
      <c r="C5850" t="s">
        <v>3315</v>
      </c>
      <c r="D5850" s="3">
        <v>0.393</v>
      </c>
      <c r="E5850">
        <v>0.214</v>
      </c>
      <c r="F5850">
        <v>0.393</v>
      </c>
      <c r="G5850" s="3">
        <v>0.312</v>
      </c>
      <c r="H5850">
        <v>0.278</v>
      </c>
      <c r="I5850">
        <v>0.435</v>
      </c>
      <c r="J5850" s="6" t="s">
        <v>6579</v>
      </c>
      <c r="K5850" s="5" t="s">
        <v>6652</v>
      </c>
      <c r="L5850">
        <v>1</v>
      </c>
      <c r="M5850">
        <v>2.205</v>
      </c>
      <c r="N5850">
        <v>541.6180000000001</v>
      </c>
    </row>
    <row r="5851" spans="1:14">
      <c r="A5851" s="2">
        <v>43777</v>
      </c>
      <c r="B5851" t="s">
        <v>17</v>
      </c>
      <c r="C5851" t="s">
        <v>4063</v>
      </c>
      <c r="D5851" s="3">
        <v>0.5610000000000001</v>
      </c>
      <c r="E5851">
        <v>0.231</v>
      </c>
      <c r="F5851">
        <v>0.208</v>
      </c>
      <c r="G5851" s="3">
        <v>0.37</v>
      </c>
      <c r="H5851">
        <v>0.286</v>
      </c>
      <c r="I5851">
        <v>0.392</v>
      </c>
      <c r="J5851" s="6" t="s">
        <v>6579</v>
      </c>
      <c r="K5851" s="5" t="s">
        <v>6649</v>
      </c>
      <c r="L5851">
        <v>1</v>
      </c>
      <c r="M5851">
        <v>1.703</v>
      </c>
      <c r="N5851">
        <v>543.321</v>
      </c>
    </row>
    <row r="5852" spans="1:14">
      <c r="A5852" s="2">
        <v>43778</v>
      </c>
      <c r="B5852" t="s">
        <v>37</v>
      </c>
      <c r="C5852" t="s">
        <v>4064</v>
      </c>
      <c r="D5852" s="3">
        <v>0.5</v>
      </c>
      <c r="E5852">
        <v>0.2</v>
      </c>
      <c r="F5852">
        <v>0.3</v>
      </c>
      <c r="G5852" s="3">
        <v>0.417</v>
      </c>
      <c r="H5852">
        <v>0.333</v>
      </c>
      <c r="I5852">
        <v>0.294</v>
      </c>
      <c r="J5852" s="6" t="s">
        <v>6579</v>
      </c>
      <c r="K5852" s="5" t="s">
        <v>6638</v>
      </c>
      <c r="L5852">
        <v>1</v>
      </c>
      <c r="M5852">
        <v>1.398</v>
      </c>
      <c r="N5852">
        <v>544.7190000000001</v>
      </c>
    </row>
    <row r="5853" spans="1:14">
      <c r="A5853" s="2">
        <v>43778</v>
      </c>
      <c r="B5853" t="s">
        <v>17</v>
      </c>
      <c r="C5853" t="s">
        <v>4065</v>
      </c>
      <c r="D5853" s="3">
        <v>0.503</v>
      </c>
      <c r="E5853">
        <v>0.289</v>
      </c>
      <c r="F5853">
        <v>0.208</v>
      </c>
      <c r="G5853" s="3">
        <v>0.357</v>
      </c>
      <c r="H5853">
        <v>0.303</v>
      </c>
      <c r="I5853">
        <v>0.392</v>
      </c>
      <c r="J5853" s="4" t="s">
        <v>6579</v>
      </c>
      <c r="K5853" s="5" t="s">
        <v>6670</v>
      </c>
      <c r="L5853">
        <v>1</v>
      </c>
      <c r="M5853">
        <v>-1</v>
      </c>
      <c r="N5853">
        <v>543.7190000000001</v>
      </c>
    </row>
    <row r="5854" spans="1:14">
      <c r="A5854" s="2">
        <v>43778</v>
      </c>
      <c r="B5854" t="s">
        <v>18</v>
      </c>
      <c r="C5854" t="s">
        <v>4066</v>
      </c>
      <c r="D5854">
        <v>0.3</v>
      </c>
      <c r="E5854">
        <v>0.25</v>
      </c>
      <c r="F5854" s="3">
        <v>0.45</v>
      </c>
      <c r="G5854">
        <v>0.546</v>
      </c>
      <c r="H5854">
        <v>0.312</v>
      </c>
      <c r="I5854" s="3">
        <v>0.211</v>
      </c>
      <c r="J5854" s="6" t="s">
        <v>6580</v>
      </c>
      <c r="K5854" s="5" t="s">
        <v>6636</v>
      </c>
      <c r="L5854">
        <v>1</v>
      </c>
      <c r="M5854">
        <v>3.739</v>
      </c>
      <c r="N5854">
        <v>547.458</v>
      </c>
    </row>
    <row r="5855" spans="1:14">
      <c r="A5855" s="2">
        <v>43778</v>
      </c>
      <c r="B5855" t="s">
        <v>32</v>
      </c>
      <c r="C5855" t="s">
        <v>4067</v>
      </c>
      <c r="D5855" s="3">
        <v>0.409</v>
      </c>
      <c r="E5855">
        <v>0.265</v>
      </c>
      <c r="F5855">
        <v>0.326</v>
      </c>
      <c r="G5855" s="3">
        <v>0.222</v>
      </c>
      <c r="H5855">
        <v>0.286</v>
      </c>
      <c r="I5855">
        <v>0.556</v>
      </c>
      <c r="J5855" s="6" t="s">
        <v>6579</v>
      </c>
      <c r="K5855" s="5" t="s">
        <v>6652</v>
      </c>
      <c r="L5855">
        <v>1</v>
      </c>
      <c r="M5855">
        <v>3.505</v>
      </c>
      <c r="N5855">
        <v>550.963</v>
      </c>
    </row>
    <row r="5856" spans="1:14">
      <c r="A5856" s="2">
        <v>43778</v>
      </c>
      <c r="B5856" t="s">
        <v>35</v>
      </c>
      <c r="C5856" t="s">
        <v>4068</v>
      </c>
      <c r="D5856">
        <v>0.379</v>
      </c>
      <c r="E5856">
        <v>0.288</v>
      </c>
      <c r="F5856" s="3">
        <v>0.333</v>
      </c>
      <c r="G5856">
        <v>0.68</v>
      </c>
      <c r="H5856">
        <v>0.202</v>
      </c>
      <c r="I5856" s="3">
        <v>0.157</v>
      </c>
      <c r="J5856" s="4" t="s">
        <v>6580</v>
      </c>
      <c r="K5856" s="5" t="s">
        <v>6649</v>
      </c>
      <c r="L5856">
        <v>1</v>
      </c>
      <c r="M5856">
        <v>-1</v>
      </c>
      <c r="N5856">
        <v>549.963</v>
      </c>
    </row>
    <row r="5857" spans="1:14">
      <c r="A5857" s="2">
        <v>43778</v>
      </c>
      <c r="B5857" t="s">
        <v>19</v>
      </c>
      <c r="C5857" t="s">
        <v>4069</v>
      </c>
      <c r="D5857">
        <v>0.51</v>
      </c>
      <c r="E5857">
        <v>0.236</v>
      </c>
      <c r="F5857" s="3">
        <v>0.254</v>
      </c>
      <c r="G5857">
        <v>0.667</v>
      </c>
      <c r="H5857">
        <v>0.238</v>
      </c>
      <c r="I5857" s="3">
        <v>0.143</v>
      </c>
      <c r="J5857" s="4" t="s">
        <v>6580</v>
      </c>
      <c r="K5857" s="5" t="s">
        <v>6645</v>
      </c>
      <c r="L5857">
        <v>1</v>
      </c>
      <c r="M5857">
        <v>-1</v>
      </c>
      <c r="N5857">
        <v>548.963</v>
      </c>
    </row>
    <row r="5858" spans="1:14">
      <c r="A5858" s="2">
        <v>43779</v>
      </c>
      <c r="B5858" t="s">
        <v>33</v>
      </c>
      <c r="C5858" t="s">
        <v>1760</v>
      </c>
      <c r="D5858">
        <v>0.345</v>
      </c>
      <c r="E5858" s="3">
        <v>0.424</v>
      </c>
      <c r="F5858">
        <v>0.23</v>
      </c>
      <c r="G5858">
        <v>0.625</v>
      </c>
      <c r="H5858" s="3">
        <v>0.254</v>
      </c>
      <c r="I5858">
        <v>0.158</v>
      </c>
      <c r="J5858" s="6" t="s">
        <v>6578</v>
      </c>
      <c r="K5858" s="5" t="s">
        <v>6653</v>
      </c>
      <c r="L5858">
        <v>1</v>
      </c>
      <c r="M5858">
        <v>2.937</v>
      </c>
      <c r="N5858">
        <v>551.9</v>
      </c>
    </row>
    <row r="5859" spans="1:14">
      <c r="A5859" s="2">
        <v>43779</v>
      </c>
      <c r="B5859" t="s">
        <v>34</v>
      </c>
      <c r="C5859" t="s">
        <v>4070</v>
      </c>
      <c r="D5859" s="3">
        <v>0.6860000000000001</v>
      </c>
      <c r="E5859">
        <v>0.2</v>
      </c>
      <c r="F5859">
        <v>0.114</v>
      </c>
      <c r="G5859" s="3">
        <v>0.556</v>
      </c>
      <c r="H5859">
        <v>0.242</v>
      </c>
      <c r="I5859">
        <v>0.24</v>
      </c>
      <c r="J5859" s="4" t="s">
        <v>6579</v>
      </c>
      <c r="K5859" s="5" t="s">
        <v>6653</v>
      </c>
      <c r="L5859">
        <v>1</v>
      </c>
      <c r="M5859">
        <v>-1</v>
      </c>
      <c r="N5859">
        <v>550.9</v>
      </c>
    </row>
    <row r="5860" spans="1:14">
      <c r="A5860" s="2">
        <v>43779</v>
      </c>
      <c r="B5860" t="s">
        <v>44</v>
      </c>
      <c r="C5860" t="s">
        <v>4071</v>
      </c>
      <c r="D5860">
        <v>0.569</v>
      </c>
      <c r="E5860">
        <v>0.238</v>
      </c>
      <c r="F5860" s="3">
        <v>0.192</v>
      </c>
      <c r="G5860">
        <v>0.746</v>
      </c>
      <c r="H5860">
        <v>0.198</v>
      </c>
      <c r="I5860" s="3">
        <v>0.098</v>
      </c>
      <c r="J5860" s="6" t="s">
        <v>6580</v>
      </c>
      <c r="K5860" s="5" t="s">
        <v>6636</v>
      </c>
      <c r="L5860">
        <v>1</v>
      </c>
      <c r="M5860">
        <v>9.204000000000001</v>
      </c>
      <c r="N5860">
        <v>560.104</v>
      </c>
    </row>
    <row r="5861" spans="1:14">
      <c r="A5861" s="2">
        <v>43779</v>
      </c>
      <c r="B5861" t="s">
        <v>38</v>
      </c>
      <c r="C5861" t="s">
        <v>3840</v>
      </c>
      <c r="D5861">
        <v>0.714</v>
      </c>
      <c r="E5861">
        <v>0.143</v>
      </c>
      <c r="F5861" s="3">
        <v>0.143</v>
      </c>
      <c r="G5861">
        <v>0.862</v>
      </c>
      <c r="H5861">
        <v>0.125</v>
      </c>
      <c r="I5861" s="3">
        <v>0.083</v>
      </c>
      <c r="J5861" s="4" t="s">
        <v>6580</v>
      </c>
      <c r="K5861" s="5" t="s">
        <v>6651</v>
      </c>
      <c r="L5861">
        <v>1</v>
      </c>
      <c r="M5861">
        <v>-1</v>
      </c>
      <c r="N5861">
        <v>559.104</v>
      </c>
    </row>
    <row r="5862" spans="1:14">
      <c r="A5862" s="2">
        <v>43779</v>
      </c>
      <c r="B5862" t="s">
        <v>37</v>
      </c>
      <c r="C5862" t="s">
        <v>3465</v>
      </c>
      <c r="D5862">
        <v>0.1</v>
      </c>
      <c r="E5862">
        <v>0.25</v>
      </c>
      <c r="F5862" s="3">
        <v>0.65</v>
      </c>
      <c r="G5862">
        <v>0.278</v>
      </c>
      <c r="H5862">
        <v>0.294</v>
      </c>
      <c r="I5862" s="3">
        <v>0.476</v>
      </c>
      <c r="J5862" s="6" t="s">
        <v>6580</v>
      </c>
      <c r="K5862" s="5" t="s">
        <v>6643</v>
      </c>
      <c r="L5862">
        <v>1</v>
      </c>
      <c r="M5862">
        <v>1.101</v>
      </c>
      <c r="N5862">
        <v>560.205</v>
      </c>
    </row>
    <row r="5863" spans="1:14">
      <c r="A5863" s="2">
        <v>43786</v>
      </c>
      <c r="B5863" t="s">
        <v>28</v>
      </c>
      <c r="C5863" t="s">
        <v>4072</v>
      </c>
      <c r="D5863" s="3">
        <v>0.433</v>
      </c>
      <c r="E5863">
        <v>0.305</v>
      </c>
      <c r="F5863">
        <v>0.261</v>
      </c>
      <c r="G5863" s="3">
        <v>0.314</v>
      </c>
      <c r="H5863">
        <v>0.312</v>
      </c>
      <c r="I5863">
        <v>0.413</v>
      </c>
      <c r="J5863" s="6" t="s">
        <v>6579</v>
      </c>
      <c r="K5863" s="5" t="s">
        <v>6652</v>
      </c>
      <c r="L5863">
        <v>1</v>
      </c>
      <c r="M5863">
        <v>2.185</v>
      </c>
      <c r="N5863">
        <v>562.39</v>
      </c>
    </row>
    <row r="5864" spans="1:14">
      <c r="A5864" s="2">
        <v>43791</v>
      </c>
      <c r="B5864" t="s">
        <v>19</v>
      </c>
      <c r="C5864" t="s">
        <v>1582</v>
      </c>
      <c r="D5864">
        <v>0.553</v>
      </c>
      <c r="E5864" s="3">
        <v>0.265</v>
      </c>
      <c r="F5864">
        <v>0.182</v>
      </c>
      <c r="G5864">
        <v>0.877</v>
      </c>
      <c r="H5864" s="3">
        <v>0.111</v>
      </c>
      <c r="I5864">
        <v>0.067</v>
      </c>
      <c r="J5864" s="6" t="s">
        <v>6578</v>
      </c>
      <c r="K5864" s="5" t="s">
        <v>6645</v>
      </c>
      <c r="L5864">
        <v>1</v>
      </c>
      <c r="M5864">
        <v>8.009</v>
      </c>
      <c r="N5864">
        <v>570.399</v>
      </c>
    </row>
    <row r="5865" spans="1:14">
      <c r="A5865" s="2">
        <v>43791</v>
      </c>
      <c r="B5865" t="s">
        <v>43</v>
      </c>
      <c r="C5865" t="s">
        <v>4073</v>
      </c>
      <c r="D5865">
        <v>0.552</v>
      </c>
      <c r="E5865" s="3">
        <v>0.28</v>
      </c>
      <c r="F5865">
        <v>0.168</v>
      </c>
      <c r="G5865">
        <v>0.654</v>
      </c>
      <c r="H5865" s="3">
        <v>0.202</v>
      </c>
      <c r="I5865">
        <v>0.192</v>
      </c>
      <c r="J5865" s="4" t="s">
        <v>6578</v>
      </c>
      <c r="K5865" s="5" t="s">
        <v>6650</v>
      </c>
      <c r="L5865">
        <v>1</v>
      </c>
      <c r="M5865">
        <v>-1</v>
      </c>
      <c r="N5865">
        <v>569.399</v>
      </c>
    </row>
    <row r="5866" spans="1:14">
      <c r="A5866" s="2">
        <v>43791</v>
      </c>
      <c r="B5866" t="s">
        <v>41</v>
      </c>
      <c r="C5866" t="s">
        <v>4074</v>
      </c>
      <c r="D5866" s="3">
        <v>0.4</v>
      </c>
      <c r="E5866">
        <v>0.244</v>
      </c>
      <c r="F5866">
        <v>0.356</v>
      </c>
      <c r="G5866" s="3">
        <v>0.19</v>
      </c>
      <c r="H5866">
        <v>0.303</v>
      </c>
      <c r="I5866">
        <v>0.571</v>
      </c>
      <c r="J5866" s="4" t="s">
        <v>6579</v>
      </c>
      <c r="K5866" s="5" t="s">
        <v>6647</v>
      </c>
      <c r="L5866">
        <v>1</v>
      </c>
      <c r="M5866">
        <v>-1</v>
      </c>
      <c r="N5866">
        <v>568.399</v>
      </c>
    </row>
    <row r="5867" spans="1:14">
      <c r="A5867" s="2">
        <v>43791</v>
      </c>
      <c r="B5867" t="s">
        <v>43</v>
      </c>
      <c r="C5867" t="s">
        <v>4075</v>
      </c>
      <c r="D5867">
        <v>0.368</v>
      </c>
      <c r="E5867" s="3">
        <v>0.336</v>
      </c>
      <c r="F5867">
        <v>0.296</v>
      </c>
      <c r="G5867">
        <v>0.383</v>
      </c>
      <c r="H5867" s="3">
        <v>0.266</v>
      </c>
      <c r="I5867">
        <v>0.391</v>
      </c>
      <c r="J5867" s="4" t="s">
        <v>6578</v>
      </c>
      <c r="K5867" s="5" t="s">
        <v>6650</v>
      </c>
      <c r="L5867">
        <v>1</v>
      </c>
      <c r="M5867">
        <v>-1</v>
      </c>
      <c r="N5867">
        <v>567.399</v>
      </c>
    </row>
    <row r="5868" spans="1:14">
      <c r="A5868" s="2">
        <v>43792</v>
      </c>
      <c r="B5868" t="s">
        <v>43</v>
      </c>
      <c r="C5868" t="s">
        <v>4076</v>
      </c>
      <c r="D5868" s="3">
        <v>0.312</v>
      </c>
      <c r="E5868">
        <v>0.264</v>
      </c>
      <c r="F5868">
        <v>0.424</v>
      </c>
      <c r="G5868" s="3">
        <v>0.227</v>
      </c>
      <c r="H5868">
        <v>0.224</v>
      </c>
      <c r="I5868">
        <v>0.595</v>
      </c>
      <c r="J5868" s="6" t="s">
        <v>6579</v>
      </c>
      <c r="K5868" s="5" t="s">
        <v>6638</v>
      </c>
      <c r="L5868">
        <v>1</v>
      </c>
      <c r="M5868">
        <v>3.405</v>
      </c>
      <c r="N5868">
        <v>570.804</v>
      </c>
    </row>
    <row r="5869" spans="1:14">
      <c r="A5869" s="2">
        <v>43792</v>
      </c>
      <c r="B5869" t="s">
        <v>32</v>
      </c>
      <c r="C5869" t="s">
        <v>4077</v>
      </c>
      <c r="D5869" s="3">
        <v>0.471</v>
      </c>
      <c r="E5869">
        <v>0.221</v>
      </c>
      <c r="F5869">
        <v>0.308</v>
      </c>
      <c r="G5869" s="3">
        <v>0.294</v>
      </c>
      <c r="H5869">
        <v>0.267</v>
      </c>
      <c r="I5869">
        <v>0.5</v>
      </c>
      <c r="J5869" s="4" t="s">
        <v>6579</v>
      </c>
      <c r="K5869" s="5" t="s">
        <v>6666</v>
      </c>
      <c r="L5869">
        <v>1</v>
      </c>
      <c r="M5869">
        <v>-1</v>
      </c>
      <c r="N5869">
        <v>569.804</v>
      </c>
    </row>
    <row r="5870" spans="1:14">
      <c r="A5870" s="2">
        <v>43792</v>
      </c>
      <c r="B5870" t="s">
        <v>35</v>
      </c>
      <c r="C5870" t="s">
        <v>4078</v>
      </c>
      <c r="D5870" s="3">
        <v>0.333</v>
      </c>
      <c r="E5870">
        <v>0.232</v>
      </c>
      <c r="F5870">
        <v>0.435</v>
      </c>
      <c r="G5870" s="3">
        <v>0.15</v>
      </c>
      <c r="H5870">
        <v>0.18</v>
      </c>
      <c r="I5870">
        <v>0.714</v>
      </c>
      <c r="J5870" s="4" t="s">
        <v>6579</v>
      </c>
      <c r="K5870" s="5" t="s">
        <v>6655</v>
      </c>
      <c r="L5870">
        <v>1</v>
      </c>
      <c r="M5870">
        <v>-1</v>
      </c>
      <c r="N5870">
        <v>568.804</v>
      </c>
    </row>
    <row r="5871" spans="1:14">
      <c r="A5871" s="2">
        <v>43792</v>
      </c>
      <c r="B5871" t="s">
        <v>37</v>
      </c>
      <c r="C5871" t="s">
        <v>1661</v>
      </c>
      <c r="D5871">
        <v>0.2</v>
      </c>
      <c r="E5871">
        <v>0.15</v>
      </c>
      <c r="F5871" s="3">
        <v>0.65</v>
      </c>
      <c r="G5871">
        <v>0.2</v>
      </c>
      <c r="H5871">
        <v>0.323</v>
      </c>
      <c r="I5871" s="3">
        <v>0.526</v>
      </c>
      <c r="J5871" s="4" t="s">
        <v>6580</v>
      </c>
      <c r="K5871" s="5" t="s">
        <v>6637</v>
      </c>
      <c r="L5871">
        <v>1</v>
      </c>
      <c r="M5871">
        <v>-1</v>
      </c>
      <c r="N5871">
        <v>567.804</v>
      </c>
    </row>
    <row r="5872" spans="1:14">
      <c r="A5872" s="2">
        <v>43792</v>
      </c>
      <c r="B5872" t="s">
        <v>34</v>
      </c>
      <c r="C5872" t="s">
        <v>4079</v>
      </c>
      <c r="D5872">
        <v>0.257</v>
      </c>
      <c r="E5872">
        <v>0.171</v>
      </c>
      <c r="F5872" s="3">
        <v>0.571</v>
      </c>
      <c r="G5872">
        <v>0.295</v>
      </c>
      <c r="H5872">
        <v>0.277</v>
      </c>
      <c r="I5872" s="3">
        <v>0.463</v>
      </c>
      <c r="J5872" s="4" t="s">
        <v>6580</v>
      </c>
      <c r="K5872" s="5" t="s">
        <v>6638</v>
      </c>
      <c r="L5872">
        <v>1</v>
      </c>
      <c r="M5872">
        <v>-1</v>
      </c>
      <c r="N5872">
        <v>566.804</v>
      </c>
    </row>
    <row r="5873" spans="1:14">
      <c r="A5873" s="2">
        <v>43792</v>
      </c>
      <c r="B5873" t="s">
        <v>31</v>
      </c>
      <c r="C5873" t="s">
        <v>4080</v>
      </c>
      <c r="D5873" s="3">
        <v>0.224</v>
      </c>
      <c r="E5873">
        <v>0.296</v>
      </c>
      <c r="F5873">
        <v>0.48</v>
      </c>
      <c r="G5873" s="3">
        <v>0.154</v>
      </c>
      <c r="H5873">
        <v>0.231</v>
      </c>
      <c r="I5873">
        <v>0.667</v>
      </c>
      <c r="J5873" s="4" t="s">
        <v>6579</v>
      </c>
      <c r="K5873" s="5" t="s">
        <v>6643</v>
      </c>
      <c r="L5873">
        <v>1</v>
      </c>
      <c r="M5873">
        <v>-1</v>
      </c>
      <c r="N5873">
        <v>565.804</v>
      </c>
    </row>
    <row r="5874" spans="1:14">
      <c r="A5874" s="2">
        <v>43792</v>
      </c>
      <c r="B5874" t="s">
        <v>19</v>
      </c>
      <c r="C5874" t="s">
        <v>3787</v>
      </c>
      <c r="D5874" s="3">
        <v>0.158</v>
      </c>
      <c r="E5874">
        <v>0.176</v>
      </c>
      <c r="F5874">
        <v>0.666</v>
      </c>
      <c r="G5874" s="3">
        <v>0.077</v>
      </c>
      <c r="H5874">
        <v>0.125</v>
      </c>
      <c r="I5874">
        <v>0.847</v>
      </c>
      <c r="J5874" s="4" t="s">
        <v>6579</v>
      </c>
      <c r="K5874" s="5" t="s">
        <v>6670</v>
      </c>
      <c r="L5874">
        <v>1</v>
      </c>
      <c r="M5874">
        <v>-1</v>
      </c>
      <c r="N5874">
        <v>564.804</v>
      </c>
    </row>
    <row r="5875" spans="1:14">
      <c r="A5875" s="2">
        <v>43792</v>
      </c>
      <c r="B5875" t="s">
        <v>15</v>
      </c>
      <c r="C5875" t="s">
        <v>4081</v>
      </c>
      <c r="D5875" s="3">
        <v>0.411</v>
      </c>
      <c r="E5875">
        <v>0.238</v>
      </c>
      <c r="F5875">
        <v>0.351</v>
      </c>
      <c r="G5875" s="3">
        <v>0.312</v>
      </c>
      <c r="H5875">
        <v>0.294</v>
      </c>
      <c r="I5875">
        <v>0.422</v>
      </c>
      <c r="J5875" s="6" t="s">
        <v>6579</v>
      </c>
      <c r="K5875" s="5" t="s">
        <v>6652</v>
      </c>
      <c r="L5875">
        <v>1</v>
      </c>
      <c r="M5875">
        <v>2.205</v>
      </c>
      <c r="N5875">
        <v>567.009</v>
      </c>
    </row>
    <row r="5876" spans="1:14">
      <c r="A5876" s="2">
        <v>43792</v>
      </c>
      <c r="B5876" t="s">
        <v>15</v>
      </c>
      <c r="C5876" t="s">
        <v>4082</v>
      </c>
      <c r="D5876" s="3">
        <v>0.756</v>
      </c>
      <c r="E5876">
        <v>0.125</v>
      </c>
      <c r="F5876">
        <v>0.119</v>
      </c>
      <c r="G5876" s="3">
        <v>0.637</v>
      </c>
      <c r="H5876">
        <v>0.231</v>
      </c>
      <c r="I5876">
        <v>0.154</v>
      </c>
      <c r="J5876" s="6" t="s">
        <v>6579</v>
      </c>
      <c r="K5876" s="5" t="s">
        <v>6650</v>
      </c>
      <c r="L5876">
        <v>1</v>
      </c>
      <c r="M5876">
        <v>0.57</v>
      </c>
      <c r="N5876">
        <v>567.579</v>
      </c>
    </row>
    <row r="5877" spans="1:14">
      <c r="A5877" s="2">
        <v>43792</v>
      </c>
      <c r="B5877" t="s">
        <v>14</v>
      </c>
      <c r="C5877" t="s">
        <v>602</v>
      </c>
      <c r="D5877">
        <v>0.188</v>
      </c>
      <c r="E5877">
        <v>0.227</v>
      </c>
      <c r="F5877" s="3">
        <v>0.585</v>
      </c>
      <c r="G5877">
        <v>0.408</v>
      </c>
      <c r="H5877">
        <v>0.323</v>
      </c>
      <c r="I5877" s="3">
        <v>0.333</v>
      </c>
      <c r="J5877" s="4" t="s">
        <v>6580</v>
      </c>
      <c r="K5877" s="5" t="s">
        <v>6638</v>
      </c>
      <c r="L5877">
        <v>1</v>
      </c>
      <c r="M5877">
        <v>-1</v>
      </c>
      <c r="N5877">
        <v>566.579</v>
      </c>
    </row>
    <row r="5878" spans="1:14">
      <c r="A5878" s="2">
        <v>43792</v>
      </c>
      <c r="B5878" t="s">
        <v>36</v>
      </c>
      <c r="C5878" t="s">
        <v>3582</v>
      </c>
      <c r="D5878" s="3">
        <v>0.571</v>
      </c>
      <c r="E5878">
        <v>0.2</v>
      </c>
      <c r="F5878">
        <v>0.229</v>
      </c>
      <c r="G5878" s="3">
        <v>0.278</v>
      </c>
      <c r="H5878">
        <v>0.286</v>
      </c>
      <c r="I5878">
        <v>0.5</v>
      </c>
      <c r="J5878" s="4" t="s">
        <v>6579</v>
      </c>
      <c r="K5878" s="5" t="s">
        <v>6642</v>
      </c>
      <c r="L5878">
        <v>1</v>
      </c>
      <c r="M5878">
        <v>-1</v>
      </c>
      <c r="N5878">
        <v>565.579</v>
      </c>
    </row>
    <row r="5879" spans="1:14">
      <c r="A5879" s="2">
        <v>43792</v>
      </c>
      <c r="B5879" t="s">
        <v>16</v>
      </c>
      <c r="C5879" t="s">
        <v>4083</v>
      </c>
      <c r="D5879" s="3">
        <v>0.543</v>
      </c>
      <c r="E5879">
        <v>0.2</v>
      </c>
      <c r="F5879">
        <v>0.257</v>
      </c>
      <c r="G5879" s="3">
        <v>0.364</v>
      </c>
      <c r="H5879">
        <v>0.303</v>
      </c>
      <c r="I5879">
        <v>0.385</v>
      </c>
      <c r="J5879" s="4" t="s">
        <v>6579</v>
      </c>
      <c r="K5879" s="5" t="s">
        <v>6643</v>
      </c>
      <c r="L5879">
        <v>1</v>
      </c>
      <c r="M5879">
        <v>-1</v>
      </c>
      <c r="N5879">
        <v>564.579</v>
      </c>
    </row>
    <row r="5880" spans="1:14">
      <c r="A5880" s="2">
        <v>43793</v>
      </c>
      <c r="B5880" t="s">
        <v>29</v>
      </c>
      <c r="C5880" t="s">
        <v>3616</v>
      </c>
      <c r="D5880" s="3">
        <v>0.8</v>
      </c>
      <c r="E5880">
        <v>0.1</v>
      </c>
      <c r="F5880">
        <v>0.1</v>
      </c>
      <c r="G5880" s="3">
        <v>0.5590000000000001</v>
      </c>
      <c r="H5880">
        <v>0.271</v>
      </c>
      <c r="I5880">
        <v>0.209</v>
      </c>
      <c r="J5880" s="6" t="s">
        <v>6579</v>
      </c>
      <c r="K5880" s="5" t="s">
        <v>6651</v>
      </c>
      <c r="L5880">
        <v>1</v>
      </c>
      <c r="M5880">
        <v>0.789</v>
      </c>
      <c r="N5880">
        <v>565.3680000000001</v>
      </c>
    </row>
    <row r="5881" spans="1:14">
      <c r="A5881" s="2">
        <v>43793</v>
      </c>
      <c r="B5881" t="s">
        <v>30</v>
      </c>
      <c r="C5881" t="s">
        <v>4084</v>
      </c>
      <c r="D5881">
        <v>0.383</v>
      </c>
      <c r="E5881">
        <v>0.25</v>
      </c>
      <c r="F5881" s="3">
        <v>0.367</v>
      </c>
      <c r="G5881">
        <v>0.602</v>
      </c>
      <c r="H5881">
        <v>0.246</v>
      </c>
      <c r="I5881" s="3">
        <v>0.191</v>
      </c>
      <c r="J5881" s="4" t="s">
        <v>6580</v>
      </c>
      <c r="K5881" s="5" t="s">
        <v>6640</v>
      </c>
      <c r="L5881">
        <v>1</v>
      </c>
      <c r="M5881">
        <v>-1</v>
      </c>
      <c r="N5881">
        <v>564.3680000000001</v>
      </c>
    </row>
    <row r="5882" spans="1:14">
      <c r="A5882" s="2">
        <v>43793</v>
      </c>
      <c r="B5882" t="s">
        <v>30</v>
      </c>
      <c r="C5882" t="s">
        <v>4085</v>
      </c>
      <c r="D5882" s="3">
        <v>0.375</v>
      </c>
      <c r="E5882">
        <v>0.258</v>
      </c>
      <c r="F5882">
        <v>0.367</v>
      </c>
      <c r="G5882" s="3">
        <v>0.124</v>
      </c>
      <c r="H5882">
        <v>0.182</v>
      </c>
      <c r="I5882">
        <v>0.735</v>
      </c>
      <c r="J5882" s="4" t="s">
        <v>6579</v>
      </c>
      <c r="K5882" s="5" t="s">
        <v>6644</v>
      </c>
      <c r="L5882">
        <v>1</v>
      </c>
      <c r="M5882">
        <v>-1</v>
      </c>
      <c r="N5882">
        <v>563.3680000000001</v>
      </c>
    </row>
    <row r="5883" spans="1:14">
      <c r="A5883" s="2">
        <v>43793</v>
      </c>
      <c r="B5883" t="s">
        <v>34</v>
      </c>
      <c r="C5883" t="s">
        <v>4086</v>
      </c>
      <c r="D5883">
        <v>0.286</v>
      </c>
      <c r="E5883">
        <v>0.314</v>
      </c>
      <c r="F5883" s="3">
        <v>0.4</v>
      </c>
      <c r="G5883">
        <v>0.465</v>
      </c>
      <c r="H5883">
        <v>0.265</v>
      </c>
      <c r="I5883" s="3">
        <v>0.307</v>
      </c>
      <c r="J5883" s="4" t="s">
        <v>6580</v>
      </c>
      <c r="K5883" s="5" t="s">
        <v>6642</v>
      </c>
      <c r="L5883">
        <v>1</v>
      </c>
      <c r="M5883">
        <v>-1</v>
      </c>
      <c r="N5883">
        <v>562.3680000000001</v>
      </c>
    </row>
    <row r="5884" spans="1:14">
      <c r="A5884" s="2">
        <v>43794</v>
      </c>
      <c r="B5884" t="s">
        <v>17</v>
      </c>
      <c r="C5884" t="s">
        <v>4087</v>
      </c>
      <c r="D5884" s="3">
        <v>0.424</v>
      </c>
      <c r="E5884">
        <v>0.26</v>
      </c>
      <c r="F5884">
        <v>0.316</v>
      </c>
      <c r="G5884" s="3">
        <v>0.303</v>
      </c>
      <c r="H5884">
        <v>0.286</v>
      </c>
      <c r="I5884">
        <v>0.465</v>
      </c>
      <c r="J5884" s="4" t="s">
        <v>6579</v>
      </c>
      <c r="K5884" s="5" t="s">
        <v>6642</v>
      </c>
      <c r="L5884">
        <v>1</v>
      </c>
      <c r="M5884">
        <v>-1</v>
      </c>
      <c r="N5884">
        <v>561.3680000000001</v>
      </c>
    </row>
    <row r="5885" spans="1:14">
      <c r="A5885" s="2">
        <v>43794</v>
      </c>
      <c r="B5885" t="s">
        <v>17</v>
      </c>
      <c r="C5885" t="s">
        <v>4088</v>
      </c>
      <c r="D5885" s="3">
        <v>0.571</v>
      </c>
      <c r="E5885">
        <v>0.302</v>
      </c>
      <c r="F5885">
        <v>0.127</v>
      </c>
      <c r="G5885" s="3">
        <v>0.385</v>
      </c>
      <c r="H5885">
        <v>0.323</v>
      </c>
      <c r="I5885">
        <v>0.345</v>
      </c>
      <c r="J5885" s="4" t="s">
        <v>6579</v>
      </c>
      <c r="K5885" s="5" t="s">
        <v>6637</v>
      </c>
      <c r="L5885">
        <v>1</v>
      </c>
      <c r="M5885">
        <v>-1</v>
      </c>
      <c r="N5885">
        <v>560.3680000000001</v>
      </c>
    </row>
    <row r="5886" spans="1:14">
      <c r="A5886" s="2">
        <v>43795</v>
      </c>
      <c r="B5886" t="s">
        <v>44</v>
      </c>
      <c r="C5886" t="s">
        <v>4089</v>
      </c>
      <c r="D5886">
        <v>0.362</v>
      </c>
      <c r="E5886">
        <v>0.338</v>
      </c>
      <c r="F5886" s="3">
        <v>0.3</v>
      </c>
      <c r="G5886">
        <v>0.654</v>
      </c>
      <c r="H5886">
        <v>0.254</v>
      </c>
      <c r="I5886" s="3">
        <v>0.133</v>
      </c>
      <c r="J5886" s="4" t="s">
        <v>6580</v>
      </c>
      <c r="K5886" s="5" t="s">
        <v>6662</v>
      </c>
      <c r="L5886">
        <v>1</v>
      </c>
      <c r="M5886">
        <v>-1</v>
      </c>
      <c r="N5886">
        <v>559.3680000000001</v>
      </c>
    </row>
    <row r="5887" spans="1:14">
      <c r="A5887" s="2">
        <v>43795</v>
      </c>
      <c r="B5887" t="s">
        <v>15</v>
      </c>
      <c r="C5887" t="s">
        <v>4090</v>
      </c>
      <c r="D5887" s="3">
        <v>0.591</v>
      </c>
      <c r="E5887">
        <v>0.181</v>
      </c>
      <c r="F5887">
        <v>0.228</v>
      </c>
      <c r="G5887" s="3">
        <v>0.465</v>
      </c>
      <c r="H5887">
        <v>0.294</v>
      </c>
      <c r="I5887">
        <v>0.27</v>
      </c>
      <c r="J5887" s="4" t="s">
        <v>6579</v>
      </c>
      <c r="K5887" s="5" t="s">
        <v>6643</v>
      </c>
      <c r="L5887">
        <v>1</v>
      </c>
      <c r="M5887">
        <v>-1</v>
      </c>
      <c r="N5887">
        <v>558.3680000000001</v>
      </c>
    </row>
    <row r="5888" spans="1:14">
      <c r="A5888" s="2">
        <v>43796</v>
      </c>
      <c r="B5888" t="s">
        <v>31</v>
      </c>
      <c r="C5888" t="s">
        <v>4091</v>
      </c>
      <c r="D5888">
        <v>0.584</v>
      </c>
      <c r="E5888">
        <v>0.176</v>
      </c>
      <c r="F5888" s="3">
        <v>0.24</v>
      </c>
      <c r="G5888">
        <v>0.621</v>
      </c>
      <c r="H5888">
        <v>0.256</v>
      </c>
      <c r="I5888" s="3">
        <v>0.174</v>
      </c>
      <c r="J5888" s="4" t="s">
        <v>6580</v>
      </c>
      <c r="K5888" s="5" t="s">
        <v>6640</v>
      </c>
      <c r="L5888">
        <v>1</v>
      </c>
      <c r="M5888">
        <v>-1</v>
      </c>
      <c r="N5888">
        <v>557.3680000000001</v>
      </c>
    </row>
    <row r="5889" spans="1:14">
      <c r="A5889" s="2">
        <v>43797</v>
      </c>
      <c r="B5889" t="s">
        <v>34</v>
      </c>
      <c r="C5889" t="s">
        <v>1437</v>
      </c>
      <c r="D5889" s="3">
        <v>0.429</v>
      </c>
      <c r="E5889">
        <v>0.229</v>
      </c>
      <c r="F5889">
        <v>0.343</v>
      </c>
      <c r="G5889" s="3">
        <v>0.342</v>
      </c>
      <c r="H5889">
        <v>0.29</v>
      </c>
      <c r="I5889">
        <v>0.403</v>
      </c>
      <c r="J5889" s="4" t="s">
        <v>6579</v>
      </c>
      <c r="K5889" s="5" t="s">
        <v>6645</v>
      </c>
      <c r="L5889">
        <v>1</v>
      </c>
      <c r="M5889">
        <v>-1</v>
      </c>
      <c r="N5889">
        <v>556.3680000000001</v>
      </c>
    </row>
    <row r="5890" spans="1:14">
      <c r="A5890" s="2">
        <v>43797</v>
      </c>
      <c r="B5890" t="s">
        <v>28</v>
      </c>
      <c r="C5890" t="s">
        <v>4092</v>
      </c>
      <c r="D5890" s="3">
        <v>0.53</v>
      </c>
      <c r="E5890">
        <v>0.274</v>
      </c>
      <c r="F5890">
        <v>0.196</v>
      </c>
      <c r="G5890" s="3">
        <v>0.391</v>
      </c>
      <c r="H5890">
        <v>0.306</v>
      </c>
      <c r="I5890">
        <v>0.344</v>
      </c>
      <c r="J5890" s="4" t="s">
        <v>6579</v>
      </c>
      <c r="K5890" s="5" t="s">
        <v>6637</v>
      </c>
      <c r="L5890">
        <v>1</v>
      </c>
      <c r="M5890">
        <v>-1</v>
      </c>
      <c r="N5890">
        <v>555.3680000000001</v>
      </c>
    </row>
    <row r="5891" spans="1:14">
      <c r="A5891" s="2">
        <v>43797</v>
      </c>
      <c r="B5891" t="s">
        <v>28</v>
      </c>
      <c r="C5891" t="s">
        <v>1839</v>
      </c>
      <c r="D5891" s="3">
        <v>0.518</v>
      </c>
      <c r="E5891">
        <v>0.268</v>
      </c>
      <c r="F5891">
        <v>0.214</v>
      </c>
      <c r="G5891" s="3">
        <v>0.383</v>
      </c>
      <c r="H5891">
        <v>0.314</v>
      </c>
      <c r="I5891">
        <v>0.342</v>
      </c>
      <c r="J5891" s="6" t="s">
        <v>6579</v>
      </c>
      <c r="K5891" s="5" t="s">
        <v>6641</v>
      </c>
      <c r="L5891">
        <v>1</v>
      </c>
      <c r="M5891">
        <v>1.611</v>
      </c>
      <c r="N5891">
        <v>556.979</v>
      </c>
    </row>
    <row r="5892" spans="1:14">
      <c r="A5892" s="2">
        <v>43798</v>
      </c>
      <c r="B5892" t="s">
        <v>42</v>
      </c>
      <c r="C5892" t="s">
        <v>4093</v>
      </c>
      <c r="D5892">
        <v>0.295</v>
      </c>
      <c r="E5892" s="3">
        <v>0.421</v>
      </c>
      <c r="F5892">
        <v>0.284</v>
      </c>
      <c r="G5892">
        <v>0.488</v>
      </c>
      <c r="H5892" s="3">
        <v>0.323</v>
      </c>
      <c r="I5892">
        <v>0.25</v>
      </c>
      <c r="J5892" s="4" t="s">
        <v>6578</v>
      </c>
      <c r="K5892" s="5" t="s">
        <v>6643</v>
      </c>
      <c r="L5892">
        <v>1</v>
      </c>
      <c r="M5892">
        <v>-1</v>
      </c>
      <c r="N5892">
        <v>555.979</v>
      </c>
    </row>
    <row r="5893" spans="1:14">
      <c r="A5893" s="2">
        <v>43798</v>
      </c>
      <c r="B5893" t="s">
        <v>41</v>
      </c>
      <c r="C5893" t="s">
        <v>3258</v>
      </c>
      <c r="D5893">
        <v>0.556</v>
      </c>
      <c r="E5893">
        <v>0.178</v>
      </c>
      <c r="F5893" s="3">
        <v>0.267</v>
      </c>
      <c r="G5893">
        <v>0.694</v>
      </c>
      <c r="H5893">
        <v>0.267</v>
      </c>
      <c r="I5893" s="3">
        <v>0.111</v>
      </c>
      <c r="J5893" s="4" t="s">
        <v>6580</v>
      </c>
      <c r="K5893" s="5" t="s">
        <v>6652</v>
      </c>
      <c r="L5893">
        <v>1</v>
      </c>
      <c r="M5893">
        <v>-1</v>
      </c>
      <c r="N5893">
        <v>554.979</v>
      </c>
    </row>
    <row r="5894" spans="1:14">
      <c r="A5894" s="2">
        <v>43798</v>
      </c>
      <c r="B5894" t="s">
        <v>41</v>
      </c>
      <c r="C5894" t="s">
        <v>4094</v>
      </c>
      <c r="D5894" s="3">
        <v>0.4</v>
      </c>
      <c r="E5894">
        <v>0.222</v>
      </c>
      <c r="F5894">
        <v>0.378</v>
      </c>
      <c r="G5894" s="3">
        <v>0.211</v>
      </c>
      <c r="H5894">
        <v>0.308</v>
      </c>
      <c r="I5894">
        <v>0.541</v>
      </c>
      <c r="J5894" s="6" t="s">
        <v>6579</v>
      </c>
      <c r="K5894" s="5" t="s">
        <v>6641</v>
      </c>
      <c r="L5894">
        <v>1</v>
      </c>
      <c r="M5894">
        <v>3.739</v>
      </c>
      <c r="N5894">
        <v>558.718</v>
      </c>
    </row>
    <row r="5895" spans="1:14">
      <c r="A5895" s="2">
        <v>43799</v>
      </c>
      <c r="B5895" t="s">
        <v>18</v>
      </c>
      <c r="C5895" t="s">
        <v>4095</v>
      </c>
      <c r="D5895" s="3">
        <v>0.6</v>
      </c>
      <c r="E5895">
        <v>0.2</v>
      </c>
      <c r="F5895">
        <v>0.2</v>
      </c>
      <c r="G5895" s="3">
        <v>0.308</v>
      </c>
      <c r="H5895">
        <v>0.323</v>
      </c>
      <c r="I5895">
        <v>0.435</v>
      </c>
      <c r="J5895" s="4" t="s">
        <v>6579</v>
      </c>
      <c r="K5895" s="5" t="s">
        <v>6639</v>
      </c>
      <c r="L5895">
        <v>1</v>
      </c>
      <c r="M5895">
        <v>-1</v>
      </c>
      <c r="N5895">
        <v>557.718</v>
      </c>
    </row>
    <row r="5896" spans="1:14">
      <c r="A5896" s="2">
        <v>43799</v>
      </c>
      <c r="B5896" t="s">
        <v>23</v>
      </c>
      <c r="C5896" t="s">
        <v>935</v>
      </c>
      <c r="D5896">
        <v>0.459</v>
      </c>
      <c r="E5896">
        <v>0.215</v>
      </c>
      <c r="F5896" s="3">
        <v>0.326</v>
      </c>
      <c r="G5896">
        <v>0.637</v>
      </c>
      <c r="H5896">
        <v>0.225</v>
      </c>
      <c r="I5896" s="3">
        <v>0.18</v>
      </c>
      <c r="J5896" s="6" t="s">
        <v>6580</v>
      </c>
      <c r="K5896" s="5" t="s">
        <v>6647</v>
      </c>
      <c r="L5896">
        <v>1</v>
      </c>
      <c r="M5896">
        <v>4.556</v>
      </c>
      <c r="N5896">
        <v>562.274</v>
      </c>
    </row>
    <row r="5897" spans="1:14">
      <c r="A5897" s="2">
        <v>43799</v>
      </c>
      <c r="B5897" t="s">
        <v>31</v>
      </c>
      <c r="C5897" t="s">
        <v>4096</v>
      </c>
      <c r="D5897">
        <v>0.336</v>
      </c>
      <c r="E5897" s="3">
        <v>0.368</v>
      </c>
      <c r="F5897">
        <v>0.296</v>
      </c>
      <c r="G5897">
        <v>0.382</v>
      </c>
      <c r="H5897" s="3">
        <v>0.267</v>
      </c>
      <c r="I5897">
        <v>0.408</v>
      </c>
      <c r="J5897" s="4" t="s">
        <v>6578</v>
      </c>
      <c r="K5897" s="5" t="s">
        <v>6649</v>
      </c>
      <c r="L5897">
        <v>1</v>
      </c>
      <c r="M5897">
        <v>-1</v>
      </c>
      <c r="N5897">
        <v>561.274</v>
      </c>
    </row>
    <row r="5898" spans="1:14">
      <c r="A5898" s="2">
        <v>43799</v>
      </c>
      <c r="B5898" t="s">
        <v>14</v>
      </c>
      <c r="C5898" t="s">
        <v>1001</v>
      </c>
      <c r="D5898" s="3">
        <v>0.8070000000000001</v>
      </c>
      <c r="E5898">
        <v>0</v>
      </c>
      <c r="F5898">
        <v>0.193</v>
      </c>
      <c r="G5898" s="3">
        <v>0.455</v>
      </c>
      <c r="H5898">
        <v>0.323</v>
      </c>
      <c r="I5898">
        <v>0.286</v>
      </c>
      <c r="J5898" s="4" t="s">
        <v>6579</v>
      </c>
      <c r="K5898" s="5" t="s">
        <v>6642</v>
      </c>
      <c r="L5898">
        <v>1</v>
      </c>
      <c r="M5898">
        <v>-1</v>
      </c>
      <c r="N5898">
        <v>560.274</v>
      </c>
    </row>
    <row r="5899" spans="1:14">
      <c r="A5899" s="2">
        <v>43800</v>
      </c>
      <c r="B5899" t="s">
        <v>20</v>
      </c>
      <c r="C5899" t="s">
        <v>4097</v>
      </c>
      <c r="D5899" s="3">
        <v>0.544</v>
      </c>
      <c r="E5899">
        <v>0.233</v>
      </c>
      <c r="F5899">
        <v>0.222</v>
      </c>
      <c r="G5899" s="3">
        <v>0.364</v>
      </c>
      <c r="H5899">
        <v>0.323</v>
      </c>
      <c r="I5899">
        <v>0.382</v>
      </c>
      <c r="J5899" s="6" t="s">
        <v>6579</v>
      </c>
      <c r="K5899" s="5" t="s">
        <v>6652</v>
      </c>
      <c r="L5899">
        <v>1</v>
      </c>
      <c r="M5899">
        <v>1.747</v>
      </c>
      <c r="N5899">
        <v>562.021</v>
      </c>
    </row>
    <row r="5900" spans="1:14">
      <c r="A5900" s="2">
        <v>43800</v>
      </c>
      <c r="B5900" t="s">
        <v>24</v>
      </c>
      <c r="C5900" t="s">
        <v>4098</v>
      </c>
      <c r="D5900">
        <v>0.311</v>
      </c>
      <c r="E5900">
        <v>0.289</v>
      </c>
      <c r="F5900" s="3">
        <v>0.4</v>
      </c>
      <c r="G5900">
        <v>0.588</v>
      </c>
      <c r="H5900">
        <v>0.235</v>
      </c>
      <c r="I5900" s="3">
        <v>0.214</v>
      </c>
      <c r="J5900" s="4" t="s">
        <v>6580</v>
      </c>
      <c r="K5900" s="5" t="s">
        <v>6637</v>
      </c>
      <c r="L5900">
        <v>1</v>
      </c>
      <c r="M5900">
        <v>-1</v>
      </c>
      <c r="N5900">
        <v>561.021</v>
      </c>
    </row>
    <row r="5901" spans="1:14">
      <c r="A5901" s="2">
        <v>43800</v>
      </c>
      <c r="B5901" t="s">
        <v>28</v>
      </c>
      <c r="C5901" t="s">
        <v>4099</v>
      </c>
      <c r="D5901" s="3">
        <v>0.447</v>
      </c>
      <c r="E5901">
        <v>0.274</v>
      </c>
      <c r="F5901">
        <v>0.279</v>
      </c>
      <c r="G5901" s="3">
        <v>0.314</v>
      </c>
      <c r="H5901">
        <v>0.311</v>
      </c>
      <c r="I5901">
        <v>0.415</v>
      </c>
      <c r="J5901" s="4" t="s">
        <v>6579</v>
      </c>
      <c r="K5901" s="5" t="s">
        <v>6643</v>
      </c>
      <c r="L5901">
        <v>1</v>
      </c>
      <c r="M5901">
        <v>-1</v>
      </c>
      <c r="N5901">
        <v>560.021</v>
      </c>
    </row>
    <row r="5902" spans="1:14">
      <c r="A5902" s="2">
        <v>43800</v>
      </c>
      <c r="B5902" t="s">
        <v>29</v>
      </c>
      <c r="C5902" t="s">
        <v>984</v>
      </c>
      <c r="D5902" s="3">
        <v>0.9</v>
      </c>
      <c r="E5902">
        <v>0.1</v>
      </c>
      <c r="F5902">
        <v>0</v>
      </c>
      <c r="G5902" s="3">
        <v>0.481</v>
      </c>
      <c r="H5902">
        <v>0.284</v>
      </c>
      <c r="I5902">
        <v>0.271</v>
      </c>
      <c r="J5902" s="6" t="s">
        <v>6579</v>
      </c>
      <c r="K5902" s="5" t="s">
        <v>6650</v>
      </c>
      <c r="L5902">
        <v>1</v>
      </c>
      <c r="M5902">
        <v>1.079</v>
      </c>
      <c r="N5902">
        <v>561.1</v>
      </c>
    </row>
    <row r="5903" spans="1:14">
      <c r="A5903" s="2">
        <v>43801</v>
      </c>
      <c r="B5903" t="s">
        <v>17</v>
      </c>
      <c r="C5903" t="s">
        <v>4100</v>
      </c>
      <c r="D5903" s="3">
        <v>0.662</v>
      </c>
      <c r="E5903">
        <v>0.187</v>
      </c>
      <c r="F5903">
        <v>0.151</v>
      </c>
      <c r="G5903" s="3">
        <v>0.476</v>
      </c>
      <c r="H5903">
        <v>0.303</v>
      </c>
      <c r="I5903">
        <v>0.278</v>
      </c>
      <c r="J5903" s="6" t="s">
        <v>6579</v>
      </c>
      <c r="K5903" s="5" t="s">
        <v>6661</v>
      </c>
      <c r="L5903">
        <v>1</v>
      </c>
      <c r="M5903">
        <v>1.101</v>
      </c>
      <c r="N5903">
        <v>562.201</v>
      </c>
    </row>
    <row r="5904" spans="1:14">
      <c r="A5904" s="2">
        <v>43803</v>
      </c>
      <c r="B5904" t="s">
        <v>14</v>
      </c>
      <c r="C5904" t="s">
        <v>118</v>
      </c>
      <c r="D5904" s="3">
        <v>0.515</v>
      </c>
      <c r="E5904">
        <v>0.292</v>
      </c>
      <c r="F5904">
        <v>0.192</v>
      </c>
      <c r="G5904" s="3">
        <v>0.364</v>
      </c>
      <c r="H5904">
        <v>0.286</v>
      </c>
      <c r="I5904">
        <v>0.417</v>
      </c>
      <c r="J5904" s="4" t="s">
        <v>6579</v>
      </c>
      <c r="K5904" s="5" t="s">
        <v>6658</v>
      </c>
      <c r="L5904">
        <v>1</v>
      </c>
      <c r="M5904">
        <v>-1</v>
      </c>
      <c r="N5904">
        <v>561.201</v>
      </c>
    </row>
    <row r="5905" spans="1:14">
      <c r="A5905" s="2">
        <v>43803</v>
      </c>
      <c r="B5905" t="s">
        <v>28</v>
      </c>
      <c r="C5905" t="s">
        <v>4101</v>
      </c>
      <c r="D5905">
        <v>0.296</v>
      </c>
      <c r="E5905">
        <v>0.277</v>
      </c>
      <c r="F5905" s="3">
        <v>0.426</v>
      </c>
      <c r="G5905">
        <v>0.448</v>
      </c>
      <c r="H5905">
        <v>0.291</v>
      </c>
      <c r="I5905" s="3">
        <v>0.302</v>
      </c>
      <c r="J5905" s="4" t="s">
        <v>6580</v>
      </c>
      <c r="K5905" s="5" t="s">
        <v>6652</v>
      </c>
      <c r="L5905">
        <v>1</v>
      </c>
      <c r="M5905">
        <v>-1</v>
      </c>
      <c r="N5905">
        <v>560.201</v>
      </c>
    </row>
    <row r="5906" spans="1:14">
      <c r="A5906" s="2">
        <v>43805</v>
      </c>
      <c r="B5906" t="s">
        <v>37</v>
      </c>
      <c r="C5906" t="s">
        <v>1610</v>
      </c>
      <c r="D5906">
        <v>0.2</v>
      </c>
      <c r="E5906">
        <v>0.25</v>
      </c>
      <c r="F5906" s="3">
        <v>0.55</v>
      </c>
      <c r="G5906">
        <v>0.278</v>
      </c>
      <c r="H5906">
        <v>0.303</v>
      </c>
      <c r="I5906" s="3">
        <v>0.465</v>
      </c>
      <c r="J5906" s="4" t="s">
        <v>6580</v>
      </c>
      <c r="K5906" s="5" t="s">
        <v>6653</v>
      </c>
      <c r="L5906">
        <v>1</v>
      </c>
      <c r="M5906">
        <v>-1</v>
      </c>
      <c r="N5906">
        <v>559.201</v>
      </c>
    </row>
    <row r="5907" spans="1:14">
      <c r="A5907" s="2">
        <v>43805</v>
      </c>
      <c r="B5907" t="s">
        <v>38</v>
      </c>
      <c r="C5907" t="s">
        <v>4102</v>
      </c>
      <c r="D5907">
        <v>0.857</v>
      </c>
      <c r="E5907">
        <v>0.064</v>
      </c>
      <c r="F5907" s="3">
        <v>0.079</v>
      </c>
      <c r="G5907">
        <v>0.926</v>
      </c>
      <c r="H5907">
        <v>0.1</v>
      </c>
      <c r="I5907" s="3">
        <v>0.043</v>
      </c>
      <c r="J5907" s="6" t="s">
        <v>6580</v>
      </c>
      <c r="K5907" s="5" t="s">
        <v>6639</v>
      </c>
      <c r="L5907">
        <v>1</v>
      </c>
      <c r="M5907">
        <v>22.256</v>
      </c>
      <c r="N5907">
        <v>581.457</v>
      </c>
    </row>
    <row r="5908" spans="1:14">
      <c r="A5908" s="2">
        <v>43806</v>
      </c>
      <c r="B5908" t="s">
        <v>14</v>
      </c>
      <c r="C5908" t="s">
        <v>96</v>
      </c>
      <c r="D5908">
        <v>0.296</v>
      </c>
      <c r="E5908">
        <v>0.106</v>
      </c>
      <c r="F5908" s="3">
        <v>0.598</v>
      </c>
      <c r="G5908">
        <v>0.455</v>
      </c>
      <c r="H5908">
        <v>0.303</v>
      </c>
      <c r="I5908" s="3">
        <v>0.308</v>
      </c>
      <c r="J5908" s="4" t="s">
        <v>6580</v>
      </c>
      <c r="K5908" s="5" t="s">
        <v>6652</v>
      </c>
      <c r="L5908">
        <v>1</v>
      </c>
      <c r="M5908">
        <v>-1</v>
      </c>
      <c r="N5908">
        <v>580.457</v>
      </c>
    </row>
    <row r="5909" spans="1:14">
      <c r="A5909" s="2">
        <v>43806</v>
      </c>
      <c r="B5909" t="s">
        <v>15</v>
      </c>
      <c r="C5909" t="s">
        <v>1995</v>
      </c>
      <c r="D5909">
        <v>0.375</v>
      </c>
      <c r="E5909">
        <v>0.234</v>
      </c>
      <c r="F5909" s="3">
        <v>0.391</v>
      </c>
      <c r="G5909">
        <v>0.417</v>
      </c>
      <c r="H5909">
        <v>0.286</v>
      </c>
      <c r="I5909" s="3">
        <v>0.323</v>
      </c>
      <c r="J5909" s="4" t="s">
        <v>6580</v>
      </c>
      <c r="K5909" s="5" t="s">
        <v>6649</v>
      </c>
      <c r="L5909">
        <v>1</v>
      </c>
      <c r="M5909">
        <v>-1</v>
      </c>
      <c r="N5909">
        <v>579.457</v>
      </c>
    </row>
    <row r="5910" spans="1:14">
      <c r="A5910" s="2">
        <v>43806</v>
      </c>
      <c r="B5910" t="s">
        <v>15</v>
      </c>
      <c r="C5910" t="s">
        <v>4103</v>
      </c>
      <c r="D5910">
        <v>0.354</v>
      </c>
      <c r="E5910">
        <v>0.267</v>
      </c>
      <c r="F5910" s="3">
        <v>0.379</v>
      </c>
      <c r="G5910">
        <v>0.408</v>
      </c>
      <c r="H5910">
        <v>0.294</v>
      </c>
      <c r="I5910" s="3">
        <v>0.323</v>
      </c>
      <c r="J5910" s="4" t="s">
        <v>6580</v>
      </c>
      <c r="K5910" s="5" t="s">
        <v>6637</v>
      </c>
      <c r="L5910">
        <v>1</v>
      </c>
      <c r="M5910">
        <v>-1</v>
      </c>
      <c r="N5910">
        <v>578.457</v>
      </c>
    </row>
    <row r="5911" spans="1:14">
      <c r="A5911" s="2">
        <v>43806</v>
      </c>
      <c r="B5911" t="s">
        <v>15</v>
      </c>
      <c r="C5911" t="s">
        <v>4104</v>
      </c>
      <c r="D5911" s="3">
        <v>0.402</v>
      </c>
      <c r="E5911">
        <v>0.272</v>
      </c>
      <c r="F5911">
        <v>0.326</v>
      </c>
      <c r="G5911" s="3">
        <v>0.333</v>
      </c>
      <c r="H5911">
        <v>0.294</v>
      </c>
      <c r="I5911">
        <v>0.4</v>
      </c>
      <c r="J5911" s="6" t="s">
        <v>6579</v>
      </c>
      <c r="K5911" s="5" t="s">
        <v>6652</v>
      </c>
      <c r="L5911">
        <v>1</v>
      </c>
      <c r="M5911">
        <v>2.003</v>
      </c>
      <c r="N5911">
        <v>580.46</v>
      </c>
    </row>
    <row r="5912" spans="1:14">
      <c r="A5912" s="2">
        <v>43806</v>
      </c>
      <c r="B5912" t="s">
        <v>23</v>
      </c>
      <c r="C5912" t="s">
        <v>4105</v>
      </c>
      <c r="D5912" s="3">
        <v>0.441</v>
      </c>
      <c r="E5912">
        <v>0.265</v>
      </c>
      <c r="F5912">
        <v>0.294</v>
      </c>
      <c r="G5912" s="3">
        <v>0.242</v>
      </c>
      <c r="H5912">
        <v>0.274</v>
      </c>
      <c r="I5912">
        <v>0.518</v>
      </c>
      <c r="J5912" s="4" t="s">
        <v>6579</v>
      </c>
      <c r="K5912" s="5" t="s">
        <v>6637</v>
      </c>
      <c r="L5912">
        <v>1</v>
      </c>
      <c r="M5912">
        <v>-1</v>
      </c>
      <c r="N5912">
        <v>579.46</v>
      </c>
    </row>
    <row r="5913" spans="1:14">
      <c r="A5913" s="2">
        <v>43806</v>
      </c>
      <c r="B5913" t="s">
        <v>32</v>
      </c>
      <c r="C5913" t="s">
        <v>4106</v>
      </c>
      <c r="D5913">
        <v>0.415</v>
      </c>
      <c r="E5913">
        <v>0.232</v>
      </c>
      <c r="F5913" s="3">
        <v>0.354</v>
      </c>
      <c r="G5913">
        <v>0.581</v>
      </c>
      <c r="H5913">
        <v>0.267</v>
      </c>
      <c r="I5913" s="3">
        <v>0.222</v>
      </c>
      <c r="J5913" s="4" t="s">
        <v>6580</v>
      </c>
      <c r="K5913" s="5" t="s">
        <v>6648</v>
      </c>
      <c r="L5913">
        <v>1</v>
      </c>
      <c r="M5913">
        <v>-1</v>
      </c>
      <c r="N5913">
        <v>578.46</v>
      </c>
    </row>
    <row r="5914" spans="1:14">
      <c r="A5914" s="2">
        <v>43806</v>
      </c>
      <c r="B5914" t="s">
        <v>23</v>
      </c>
      <c r="C5914" t="s">
        <v>1373</v>
      </c>
      <c r="D5914">
        <v>0.501</v>
      </c>
      <c r="E5914">
        <v>0.207</v>
      </c>
      <c r="F5914" s="3">
        <v>0.292</v>
      </c>
      <c r="G5914">
        <v>0.629</v>
      </c>
      <c r="H5914">
        <v>0.231</v>
      </c>
      <c r="I5914" s="3">
        <v>0.18</v>
      </c>
      <c r="J5914" s="4" t="s">
        <v>6580</v>
      </c>
      <c r="K5914" s="5" t="s">
        <v>6652</v>
      </c>
      <c r="L5914">
        <v>1</v>
      </c>
      <c r="M5914">
        <v>-1</v>
      </c>
      <c r="N5914">
        <v>577.46</v>
      </c>
    </row>
    <row r="5915" spans="1:14">
      <c r="A5915" s="2">
        <v>43806</v>
      </c>
      <c r="B5915" t="s">
        <v>16</v>
      </c>
      <c r="C5915" t="s">
        <v>4107</v>
      </c>
      <c r="D5915">
        <v>0.08599999999999999</v>
      </c>
      <c r="E5915">
        <v>0.2</v>
      </c>
      <c r="F5915" s="3">
        <v>0.714</v>
      </c>
      <c r="G5915">
        <v>0.286</v>
      </c>
      <c r="H5915">
        <v>0.267</v>
      </c>
      <c r="I5915" s="3">
        <v>0.5</v>
      </c>
      <c r="J5915" s="4" t="s">
        <v>6580</v>
      </c>
      <c r="K5915" s="5" t="s">
        <v>6649</v>
      </c>
      <c r="L5915">
        <v>1</v>
      </c>
      <c r="M5915">
        <v>-1</v>
      </c>
      <c r="N5915">
        <v>576.46</v>
      </c>
    </row>
    <row r="5916" spans="1:14">
      <c r="A5916" s="2">
        <v>43806</v>
      </c>
      <c r="B5916" t="s">
        <v>37</v>
      </c>
      <c r="C5916" t="s">
        <v>4108</v>
      </c>
      <c r="D5916">
        <v>0.3</v>
      </c>
      <c r="E5916">
        <v>0.15</v>
      </c>
      <c r="F5916" s="3">
        <v>0.55</v>
      </c>
      <c r="G5916">
        <v>0.312</v>
      </c>
      <c r="H5916">
        <v>0.267</v>
      </c>
      <c r="I5916" s="3">
        <v>0.465</v>
      </c>
      <c r="J5916" s="6" t="s">
        <v>6580</v>
      </c>
      <c r="K5916" s="5" t="s">
        <v>6665</v>
      </c>
      <c r="L5916">
        <v>1</v>
      </c>
      <c r="M5916">
        <v>1.151</v>
      </c>
      <c r="N5916">
        <v>577.611</v>
      </c>
    </row>
    <row r="5917" spans="1:14">
      <c r="A5917" s="2">
        <v>43806</v>
      </c>
      <c r="B5917" t="s">
        <v>23</v>
      </c>
      <c r="C5917" t="s">
        <v>3435</v>
      </c>
      <c r="D5917">
        <v>0.445</v>
      </c>
      <c r="E5917">
        <v>0.233</v>
      </c>
      <c r="F5917" s="3">
        <v>0.321</v>
      </c>
      <c r="G5917">
        <v>0.625</v>
      </c>
      <c r="H5917">
        <v>0.219</v>
      </c>
      <c r="I5917" s="3">
        <v>0.194</v>
      </c>
      <c r="J5917" s="4" t="s">
        <v>6580</v>
      </c>
      <c r="K5917" s="5" t="s">
        <v>6640</v>
      </c>
      <c r="L5917">
        <v>1</v>
      </c>
      <c r="M5917">
        <v>-1</v>
      </c>
      <c r="N5917">
        <v>576.611</v>
      </c>
    </row>
    <row r="5918" spans="1:14">
      <c r="A5918" s="2">
        <v>43806</v>
      </c>
      <c r="B5918" t="s">
        <v>14</v>
      </c>
      <c r="C5918" t="s">
        <v>95</v>
      </c>
      <c r="D5918">
        <v>0.389</v>
      </c>
      <c r="E5918" s="3">
        <v>0.412</v>
      </c>
      <c r="F5918">
        <v>0.199</v>
      </c>
      <c r="G5918">
        <v>0.382</v>
      </c>
      <c r="H5918" s="3">
        <v>0.303</v>
      </c>
      <c r="I5918">
        <v>0.382</v>
      </c>
      <c r="J5918" s="4" t="s">
        <v>6578</v>
      </c>
      <c r="K5918" s="5" t="s">
        <v>6638</v>
      </c>
      <c r="L5918">
        <v>1</v>
      </c>
      <c r="M5918">
        <v>-1</v>
      </c>
      <c r="N5918">
        <v>575.611</v>
      </c>
    </row>
    <row r="5919" spans="1:14">
      <c r="A5919" s="2">
        <v>43806</v>
      </c>
      <c r="B5919" t="s">
        <v>16</v>
      </c>
      <c r="C5919" t="s">
        <v>1877</v>
      </c>
      <c r="D5919">
        <v>0.4</v>
      </c>
      <c r="E5919">
        <v>0.143</v>
      </c>
      <c r="F5919" s="3">
        <v>0.457</v>
      </c>
      <c r="G5919">
        <v>0.422</v>
      </c>
      <c r="H5919">
        <v>0.303</v>
      </c>
      <c r="I5919" s="3">
        <v>0.323</v>
      </c>
      <c r="J5919" s="4" t="s">
        <v>6580</v>
      </c>
      <c r="K5919" s="5" t="s">
        <v>6653</v>
      </c>
      <c r="L5919">
        <v>1</v>
      </c>
      <c r="M5919">
        <v>-1</v>
      </c>
      <c r="N5919">
        <v>574.611</v>
      </c>
    </row>
    <row r="5920" spans="1:14">
      <c r="A5920" s="2">
        <v>43806</v>
      </c>
      <c r="B5920" t="s">
        <v>36</v>
      </c>
      <c r="C5920" t="s">
        <v>4109</v>
      </c>
      <c r="D5920" s="3">
        <v>0.214</v>
      </c>
      <c r="E5920">
        <v>0.243</v>
      </c>
      <c r="F5920">
        <v>0.543</v>
      </c>
      <c r="G5920" s="3">
        <v>0.105</v>
      </c>
      <c r="H5920">
        <v>0.211</v>
      </c>
      <c r="I5920">
        <v>0.752</v>
      </c>
      <c r="J5920" s="4" t="s">
        <v>6579</v>
      </c>
      <c r="K5920" s="5" t="s">
        <v>6643</v>
      </c>
      <c r="L5920">
        <v>1</v>
      </c>
      <c r="M5920">
        <v>-1</v>
      </c>
      <c r="N5920">
        <v>573.611</v>
      </c>
    </row>
    <row r="5921" spans="1:14">
      <c r="A5921" s="2">
        <v>43806</v>
      </c>
      <c r="B5921" t="s">
        <v>23</v>
      </c>
      <c r="C5921" t="s">
        <v>2272</v>
      </c>
      <c r="D5921" s="3">
        <v>0.483</v>
      </c>
      <c r="E5921">
        <v>0.215</v>
      </c>
      <c r="F5921">
        <v>0.302</v>
      </c>
      <c r="G5921" s="3">
        <v>0.291</v>
      </c>
      <c r="H5921">
        <v>0.301</v>
      </c>
      <c r="I5921">
        <v>0.442</v>
      </c>
      <c r="J5921" s="4" t="s">
        <v>6579</v>
      </c>
      <c r="K5921" s="5" t="s">
        <v>6636</v>
      </c>
      <c r="L5921">
        <v>1</v>
      </c>
      <c r="M5921">
        <v>-1</v>
      </c>
      <c r="N5921">
        <v>572.611</v>
      </c>
    </row>
    <row r="5922" spans="1:14">
      <c r="A5922" s="2">
        <v>43806</v>
      </c>
      <c r="B5922" t="s">
        <v>23</v>
      </c>
      <c r="C5922" t="s">
        <v>4110</v>
      </c>
      <c r="D5922" s="3">
        <v>0.428</v>
      </c>
      <c r="E5922">
        <v>0.234</v>
      </c>
      <c r="F5922">
        <v>0.339</v>
      </c>
      <c r="G5922" s="3">
        <v>0.267</v>
      </c>
      <c r="H5922">
        <v>0.283</v>
      </c>
      <c r="I5922">
        <v>0.483</v>
      </c>
      <c r="J5922" s="4" t="s">
        <v>6579</v>
      </c>
      <c r="K5922" s="5" t="s">
        <v>6639</v>
      </c>
      <c r="L5922">
        <v>1</v>
      </c>
      <c r="M5922">
        <v>-1</v>
      </c>
      <c r="N5922">
        <v>571.611</v>
      </c>
    </row>
    <row r="5923" spans="1:14">
      <c r="A5923" s="2">
        <v>43807</v>
      </c>
      <c r="B5923" t="s">
        <v>37</v>
      </c>
      <c r="C5923" t="s">
        <v>4111</v>
      </c>
      <c r="D5923">
        <v>0.2</v>
      </c>
      <c r="E5923">
        <v>0.15</v>
      </c>
      <c r="F5923" s="3">
        <v>0.65</v>
      </c>
      <c r="G5923">
        <v>0.294</v>
      </c>
      <c r="H5923">
        <v>0.303</v>
      </c>
      <c r="I5923" s="3">
        <v>0.455</v>
      </c>
      <c r="J5923" s="4" t="s">
        <v>6580</v>
      </c>
      <c r="K5923" s="5" t="s">
        <v>6637</v>
      </c>
      <c r="L5923">
        <v>1</v>
      </c>
      <c r="M5923">
        <v>-1</v>
      </c>
      <c r="N5923">
        <v>570.611</v>
      </c>
    </row>
    <row r="5924" spans="1:14">
      <c r="A5924" s="2">
        <v>43807</v>
      </c>
      <c r="B5924" t="s">
        <v>30</v>
      </c>
      <c r="C5924" t="s">
        <v>1290</v>
      </c>
      <c r="D5924">
        <v>0.492</v>
      </c>
      <c r="E5924">
        <v>0.208</v>
      </c>
      <c r="F5924" s="3">
        <v>0.3</v>
      </c>
      <c r="G5924">
        <v>0.725</v>
      </c>
      <c r="H5924">
        <v>0.199</v>
      </c>
      <c r="I5924" s="3">
        <v>0.118</v>
      </c>
      <c r="J5924" s="4" t="s">
        <v>6580</v>
      </c>
      <c r="K5924" s="5" t="s">
        <v>6651</v>
      </c>
      <c r="L5924">
        <v>1</v>
      </c>
      <c r="M5924">
        <v>-1</v>
      </c>
      <c r="N5924">
        <v>569.611</v>
      </c>
    </row>
    <row r="5925" spans="1:14">
      <c r="A5925" s="2">
        <v>43807</v>
      </c>
      <c r="B5925" t="s">
        <v>44</v>
      </c>
      <c r="C5925" t="s">
        <v>4112</v>
      </c>
      <c r="D5925">
        <v>0.477</v>
      </c>
      <c r="E5925">
        <v>0.331</v>
      </c>
      <c r="F5925" s="3">
        <v>0.192</v>
      </c>
      <c r="G5925">
        <v>0.735</v>
      </c>
      <c r="H5925">
        <v>0.207</v>
      </c>
      <c r="I5925" s="3">
        <v>0.1</v>
      </c>
      <c r="J5925" s="4" t="s">
        <v>6580</v>
      </c>
      <c r="K5925" s="5" t="s">
        <v>6641</v>
      </c>
      <c r="L5925">
        <v>1</v>
      </c>
      <c r="M5925">
        <v>-1</v>
      </c>
      <c r="N5925">
        <v>568.611</v>
      </c>
    </row>
    <row r="5926" spans="1:14">
      <c r="A5926" s="2">
        <v>43807</v>
      </c>
      <c r="B5926" t="s">
        <v>37</v>
      </c>
      <c r="C5926" t="s">
        <v>3284</v>
      </c>
      <c r="D5926" s="3">
        <v>0.5</v>
      </c>
      <c r="E5926">
        <v>0.4</v>
      </c>
      <c r="F5926">
        <v>0.1</v>
      </c>
      <c r="G5926" s="3">
        <v>0.422</v>
      </c>
      <c r="H5926">
        <v>0.323</v>
      </c>
      <c r="I5926">
        <v>0.303</v>
      </c>
      <c r="J5926" s="6" t="s">
        <v>6579</v>
      </c>
      <c r="K5926" s="5" t="s">
        <v>6648</v>
      </c>
      <c r="L5926">
        <v>1</v>
      </c>
      <c r="M5926">
        <v>1.37</v>
      </c>
      <c r="N5926">
        <v>569.981</v>
      </c>
    </row>
    <row r="5927" spans="1:14">
      <c r="A5927" s="2">
        <v>43807</v>
      </c>
      <c r="B5927" t="s">
        <v>37</v>
      </c>
      <c r="C5927" t="s">
        <v>813</v>
      </c>
      <c r="D5927" s="3">
        <v>0.55</v>
      </c>
      <c r="E5927">
        <v>0.3</v>
      </c>
      <c r="F5927">
        <v>0.15</v>
      </c>
      <c r="G5927" s="3">
        <v>0.435</v>
      </c>
      <c r="H5927">
        <v>0.312</v>
      </c>
      <c r="I5927">
        <v>0.303</v>
      </c>
      <c r="J5927" s="6" t="s">
        <v>6579</v>
      </c>
      <c r="K5927" s="5" t="s">
        <v>6648</v>
      </c>
      <c r="L5927">
        <v>1</v>
      </c>
      <c r="M5927">
        <v>1.299</v>
      </c>
      <c r="N5927">
        <v>571.28</v>
      </c>
    </row>
    <row r="5928" spans="1:14">
      <c r="A5928" s="2">
        <v>43807</v>
      </c>
      <c r="B5928" t="s">
        <v>28</v>
      </c>
      <c r="C5928" t="s">
        <v>4113</v>
      </c>
      <c r="D5928" s="3">
        <v>0.471</v>
      </c>
      <c r="E5928">
        <v>0.292</v>
      </c>
      <c r="F5928">
        <v>0.238</v>
      </c>
      <c r="G5928" s="3">
        <v>0.312</v>
      </c>
      <c r="H5928">
        <v>0.394</v>
      </c>
      <c r="I5928">
        <v>0.333</v>
      </c>
      <c r="J5928" s="4" t="s">
        <v>6579</v>
      </c>
      <c r="K5928" s="5" t="s">
        <v>6637</v>
      </c>
      <c r="L5928">
        <v>1</v>
      </c>
      <c r="M5928">
        <v>-1</v>
      </c>
      <c r="N5928">
        <v>570.28</v>
      </c>
    </row>
    <row r="5929" spans="1:14">
      <c r="A5929" s="2">
        <v>43807</v>
      </c>
      <c r="B5929" t="s">
        <v>28</v>
      </c>
      <c r="C5929" t="s">
        <v>4114</v>
      </c>
      <c r="D5929">
        <v>0.253</v>
      </c>
      <c r="E5929">
        <v>0.287</v>
      </c>
      <c r="F5929" s="3">
        <v>0.461</v>
      </c>
      <c r="G5929">
        <v>0.388</v>
      </c>
      <c r="H5929">
        <v>0.3</v>
      </c>
      <c r="I5929" s="3">
        <v>0.352</v>
      </c>
      <c r="J5929" s="6" t="s">
        <v>6580</v>
      </c>
      <c r="K5929" s="5" t="s">
        <v>6639</v>
      </c>
      <c r="L5929">
        <v>1</v>
      </c>
      <c r="M5929">
        <v>1.841</v>
      </c>
      <c r="N5929">
        <v>572.121</v>
      </c>
    </row>
    <row r="5930" spans="1:14">
      <c r="A5930" s="2">
        <v>43808</v>
      </c>
      <c r="B5930" t="s">
        <v>44</v>
      </c>
      <c r="C5930" t="s">
        <v>4115</v>
      </c>
      <c r="D5930">
        <v>0.477</v>
      </c>
      <c r="E5930">
        <v>0.277</v>
      </c>
      <c r="F5930" s="3">
        <v>0.246</v>
      </c>
      <c r="G5930">
        <v>0.763</v>
      </c>
      <c r="H5930">
        <v>0.188</v>
      </c>
      <c r="I5930" s="3">
        <v>0.092</v>
      </c>
      <c r="J5930" s="6" t="s">
        <v>6580</v>
      </c>
      <c r="K5930" s="5" t="s">
        <v>6636</v>
      </c>
      <c r="L5930">
        <v>1</v>
      </c>
      <c r="M5930">
        <v>9.869999999999999</v>
      </c>
      <c r="N5930">
        <v>581.991</v>
      </c>
    </row>
    <row r="5931" spans="1:14">
      <c r="A5931" s="2">
        <v>43812</v>
      </c>
      <c r="B5931" t="s">
        <v>40</v>
      </c>
      <c r="C5931" t="s">
        <v>4116</v>
      </c>
      <c r="D5931" s="3">
        <v>0.827</v>
      </c>
      <c r="E5931">
        <v>0.119</v>
      </c>
      <c r="F5931">
        <v>0.054</v>
      </c>
      <c r="G5931" s="3">
        <v>0.654</v>
      </c>
      <c r="H5931">
        <v>0.231</v>
      </c>
      <c r="I5931">
        <v>0.182</v>
      </c>
      <c r="J5931" s="4" t="s">
        <v>6579</v>
      </c>
      <c r="K5931" s="5" t="s">
        <v>6653</v>
      </c>
      <c r="L5931">
        <v>1</v>
      </c>
      <c r="M5931">
        <v>-1</v>
      </c>
      <c r="N5931">
        <v>580.991</v>
      </c>
    </row>
    <row r="5932" spans="1:14">
      <c r="A5932" s="2">
        <v>43812</v>
      </c>
      <c r="B5932" t="s">
        <v>31</v>
      </c>
      <c r="C5932" t="s">
        <v>4117</v>
      </c>
      <c r="D5932" s="3">
        <v>0.44</v>
      </c>
      <c r="E5932">
        <v>0.304</v>
      </c>
      <c r="F5932">
        <v>0.256</v>
      </c>
      <c r="G5932" s="3">
        <v>0.263</v>
      </c>
      <c r="H5932">
        <v>0.278</v>
      </c>
      <c r="I5932">
        <v>0.513</v>
      </c>
      <c r="J5932" s="4" t="s">
        <v>6579</v>
      </c>
      <c r="K5932" s="5" t="s">
        <v>6642</v>
      </c>
      <c r="L5932">
        <v>1</v>
      </c>
      <c r="M5932">
        <v>-1</v>
      </c>
      <c r="N5932">
        <v>579.991</v>
      </c>
    </row>
    <row r="5933" spans="1:14">
      <c r="A5933" s="2">
        <v>43813</v>
      </c>
      <c r="B5933" t="s">
        <v>31</v>
      </c>
      <c r="C5933" t="s">
        <v>4118</v>
      </c>
      <c r="D5933">
        <v>0.648</v>
      </c>
      <c r="E5933">
        <v>0.2</v>
      </c>
      <c r="F5933" s="3">
        <v>0.152</v>
      </c>
      <c r="G5933">
        <v>0.752</v>
      </c>
      <c r="H5933">
        <v>0.2</v>
      </c>
      <c r="I5933" s="3">
        <v>0.105</v>
      </c>
      <c r="J5933" s="4" t="s">
        <v>6580</v>
      </c>
      <c r="K5933" s="5" t="s">
        <v>6645</v>
      </c>
      <c r="L5933">
        <v>1</v>
      </c>
      <c r="M5933">
        <v>-1</v>
      </c>
      <c r="N5933">
        <v>578.991</v>
      </c>
    </row>
    <row r="5934" spans="1:14">
      <c r="A5934" s="2">
        <v>43813</v>
      </c>
      <c r="B5934" t="s">
        <v>19</v>
      </c>
      <c r="C5934" t="s">
        <v>1267</v>
      </c>
      <c r="D5934">
        <v>0.708</v>
      </c>
      <c r="E5934" s="3">
        <v>0.196</v>
      </c>
      <c r="F5934">
        <v>0.096</v>
      </c>
      <c r="G5934">
        <v>0.877</v>
      </c>
      <c r="H5934" s="3">
        <v>0.111</v>
      </c>
      <c r="I5934">
        <v>0.067</v>
      </c>
      <c r="J5934" s="4" t="s">
        <v>6578</v>
      </c>
      <c r="K5934" s="5" t="s">
        <v>6669</v>
      </c>
      <c r="L5934">
        <v>1</v>
      </c>
      <c r="M5934">
        <v>-1</v>
      </c>
      <c r="N5934">
        <v>577.991</v>
      </c>
    </row>
    <row r="5935" spans="1:14">
      <c r="A5935" s="2">
        <v>43813</v>
      </c>
      <c r="B5935" t="s">
        <v>14</v>
      </c>
      <c r="C5935" t="s">
        <v>4119</v>
      </c>
      <c r="D5935">
        <v>0.413</v>
      </c>
      <c r="E5935" s="3">
        <v>0.587</v>
      </c>
      <c r="F5935">
        <v>0</v>
      </c>
      <c r="G5935">
        <v>0.392</v>
      </c>
      <c r="H5935" s="3">
        <v>0.303</v>
      </c>
      <c r="I5935">
        <v>0.37</v>
      </c>
      <c r="J5935" s="6" t="s">
        <v>6578</v>
      </c>
      <c r="K5935" s="5" t="s">
        <v>6645</v>
      </c>
      <c r="L5935">
        <v>1</v>
      </c>
      <c r="M5935">
        <v>2.3</v>
      </c>
      <c r="N5935">
        <v>580.2910000000001</v>
      </c>
    </row>
    <row r="5936" spans="1:14">
      <c r="A5936" s="2">
        <v>43813</v>
      </c>
      <c r="B5936" t="s">
        <v>35</v>
      </c>
      <c r="C5936" t="s">
        <v>3181</v>
      </c>
      <c r="D5936" s="3">
        <v>0.352</v>
      </c>
      <c r="E5936">
        <v>0.248</v>
      </c>
      <c r="F5936">
        <v>0.4</v>
      </c>
      <c r="G5936" s="3">
        <v>0.164</v>
      </c>
      <c r="H5936">
        <v>0.203</v>
      </c>
      <c r="I5936">
        <v>0.676</v>
      </c>
      <c r="J5936" s="4" t="s">
        <v>6579</v>
      </c>
      <c r="K5936" s="5" t="s">
        <v>6658</v>
      </c>
      <c r="L5936">
        <v>1</v>
      </c>
      <c r="M5936">
        <v>-1</v>
      </c>
      <c r="N5936">
        <v>579.2910000000001</v>
      </c>
    </row>
    <row r="5937" spans="1:14">
      <c r="A5937" s="2">
        <v>43813</v>
      </c>
      <c r="B5937" t="s">
        <v>15</v>
      </c>
      <c r="C5937" t="s">
        <v>3524</v>
      </c>
      <c r="D5937">
        <v>0.282</v>
      </c>
      <c r="E5937">
        <v>0.279</v>
      </c>
      <c r="F5937" s="3">
        <v>0.438</v>
      </c>
      <c r="G5937">
        <v>0.417</v>
      </c>
      <c r="H5937">
        <v>0.294</v>
      </c>
      <c r="I5937" s="3">
        <v>0.312</v>
      </c>
      <c r="J5937" s="4" t="s">
        <v>6580</v>
      </c>
      <c r="K5937" s="5" t="s">
        <v>6641</v>
      </c>
      <c r="L5937">
        <v>1</v>
      </c>
      <c r="M5937">
        <v>-1</v>
      </c>
      <c r="N5937">
        <v>578.2910000000001</v>
      </c>
    </row>
    <row r="5938" spans="1:14">
      <c r="A5938" s="2">
        <v>43814</v>
      </c>
      <c r="B5938" t="s">
        <v>33</v>
      </c>
      <c r="C5938" t="s">
        <v>4120</v>
      </c>
      <c r="D5938">
        <v>0.371</v>
      </c>
      <c r="E5938">
        <v>0.287</v>
      </c>
      <c r="F5938" s="3">
        <v>0.342</v>
      </c>
      <c r="G5938">
        <v>0.578</v>
      </c>
      <c r="H5938">
        <v>0.259</v>
      </c>
      <c r="I5938" s="3">
        <v>0.203</v>
      </c>
      <c r="J5938" s="4" t="s">
        <v>6580</v>
      </c>
      <c r="K5938" s="5" t="s">
        <v>6650</v>
      </c>
      <c r="L5938">
        <v>1</v>
      </c>
      <c r="M5938">
        <v>-1</v>
      </c>
      <c r="N5938">
        <v>577.2910000000001</v>
      </c>
    </row>
    <row r="5939" spans="1:14">
      <c r="A5939" s="2">
        <v>43814</v>
      </c>
      <c r="B5939" t="s">
        <v>42</v>
      </c>
      <c r="C5939" t="s">
        <v>4121</v>
      </c>
      <c r="D5939">
        <v>0.347</v>
      </c>
      <c r="E5939" s="3">
        <v>0.4</v>
      </c>
      <c r="F5939">
        <v>0.253</v>
      </c>
      <c r="G5939">
        <v>0.5</v>
      </c>
      <c r="H5939" s="3">
        <v>0.303</v>
      </c>
      <c r="I5939">
        <v>0.263</v>
      </c>
      <c r="J5939" s="4" t="s">
        <v>6578</v>
      </c>
      <c r="K5939" s="5" t="s">
        <v>6650</v>
      </c>
      <c r="L5939">
        <v>1</v>
      </c>
      <c r="M5939">
        <v>-1</v>
      </c>
      <c r="N5939">
        <v>576.2910000000001</v>
      </c>
    </row>
    <row r="5940" spans="1:14">
      <c r="A5940" s="2">
        <v>43815</v>
      </c>
      <c r="B5940" t="s">
        <v>32</v>
      </c>
      <c r="C5940" t="s">
        <v>4122</v>
      </c>
      <c r="D5940" s="3">
        <v>0.367</v>
      </c>
      <c r="E5940">
        <v>0.311</v>
      </c>
      <c r="F5940">
        <v>0.322</v>
      </c>
      <c r="G5940" s="3">
        <v>0.211</v>
      </c>
      <c r="H5940">
        <v>0.278</v>
      </c>
      <c r="I5940">
        <v>0.571</v>
      </c>
      <c r="J5940" s="4" t="s">
        <v>6579</v>
      </c>
      <c r="K5940" s="5" t="s">
        <v>6637</v>
      </c>
      <c r="L5940">
        <v>1</v>
      </c>
      <c r="M5940">
        <v>-1</v>
      </c>
      <c r="N5940">
        <v>575.2910000000001</v>
      </c>
    </row>
    <row r="5941" spans="1:14">
      <c r="A5941" s="2">
        <v>43817</v>
      </c>
      <c r="B5941" t="s">
        <v>19</v>
      </c>
      <c r="C5941" t="s">
        <v>4123</v>
      </c>
      <c r="D5941">
        <v>0.554</v>
      </c>
      <c r="E5941" s="3">
        <v>0.297</v>
      </c>
      <c r="F5941">
        <v>0.149</v>
      </c>
      <c r="G5941">
        <v>0.752</v>
      </c>
      <c r="H5941" s="3">
        <v>0.167</v>
      </c>
      <c r="I5941">
        <v>0.133</v>
      </c>
      <c r="J5941" s="4" t="s">
        <v>6578</v>
      </c>
      <c r="K5941" s="5" t="s">
        <v>6641</v>
      </c>
      <c r="L5941">
        <v>1</v>
      </c>
      <c r="M5941">
        <v>-1</v>
      </c>
      <c r="N5941">
        <v>574.2910000000001</v>
      </c>
    </row>
    <row r="5942" spans="1:14">
      <c r="A5942" s="2">
        <v>43817</v>
      </c>
      <c r="B5942" t="s">
        <v>37</v>
      </c>
      <c r="C5942" t="s">
        <v>2153</v>
      </c>
      <c r="D5942" s="3">
        <v>0.7</v>
      </c>
      <c r="E5942">
        <v>0.1</v>
      </c>
      <c r="F5942">
        <v>0.2</v>
      </c>
      <c r="G5942" s="3">
        <v>0.581</v>
      </c>
      <c r="H5942">
        <v>0.238</v>
      </c>
      <c r="I5942">
        <v>0.231</v>
      </c>
      <c r="J5942" s="4" t="s">
        <v>6579</v>
      </c>
      <c r="K5942" s="5" t="s">
        <v>6653</v>
      </c>
      <c r="L5942">
        <v>1</v>
      </c>
      <c r="M5942">
        <v>-1</v>
      </c>
      <c r="N5942">
        <v>573.2910000000001</v>
      </c>
    </row>
    <row r="5943" spans="1:14">
      <c r="A5943" s="2">
        <v>43820</v>
      </c>
      <c r="B5943" t="s">
        <v>19</v>
      </c>
      <c r="C5943" t="s">
        <v>2566</v>
      </c>
      <c r="D5943">
        <v>0.781</v>
      </c>
      <c r="E5943">
        <v>0.119</v>
      </c>
      <c r="F5943" s="3">
        <v>0.1</v>
      </c>
      <c r="G5943">
        <v>0.877</v>
      </c>
      <c r="H5943">
        <v>0.118</v>
      </c>
      <c r="I5943" s="3">
        <v>0.059</v>
      </c>
      <c r="J5943" s="4" t="s">
        <v>6580</v>
      </c>
      <c r="K5943" s="5" t="s">
        <v>6641</v>
      </c>
      <c r="L5943">
        <v>1</v>
      </c>
      <c r="M5943">
        <v>-1</v>
      </c>
      <c r="N5943">
        <v>572.2910000000001</v>
      </c>
    </row>
    <row r="5944" spans="1:14">
      <c r="A5944" s="2">
        <v>43820</v>
      </c>
      <c r="B5944" t="s">
        <v>19</v>
      </c>
      <c r="C5944" t="s">
        <v>4124</v>
      </c>
      <c r="D5944">
        <v>0.636</v>
      </c>
      <c r="E5944">
        <v>0.182</v>
      </c>
      <c r="F5944" s="3">
        <v>0.181</v>
      </c>
      <c r="G5944">
        <v>0.8</v>
      </c>
      <c r="H5944">
        <v>0.154</v>
      </c>
      <c r="I5944" s="3">
        <v>0.091</v>
      </c>
      <c r="J5944" s="4" t="s">
        <v>6580</v>
      </c>
      <c r="K5944" s="5" t="s">
        <v>6649</v>
      </c>
      <c r="L5944">
        <v>1</v>
      </c>
      <c r="M5944">
        <v>-1</v>
      </c>
      <c r="N5944">
        <v>571.2910000000001</v>
      </c>
    </row>
    <row r="5945" spans="1:14">
      <c r="A5945" s="2">
        <v>43820</v>
      </c>
      <c r="B5945" t="s">
        <v>32</v>
      </c>
      <c r="C5945" t="s">
        <v>4125</v>
      </c>
      <c r="D5945" s="3">
        <v>0.324</v>
      </c>
      <c r="E5945">
        <v>0.338</v>
      </c>
      <c r="F5945">
        <v>0.338</v>
      </c>
      <c r="G5945" s="3">
        <v>0.222</v>
      </c>
      <c r="H5945">
        <v>0.278</v>
      </c>
      <c r="I5945">
        <v>0.571</v>
      </c>
      <c r="J5945" s="4" t="s">
        <v>6579</v>
      </c>
      <c r="K5945" s="5" t="s">
        <v>6642</v>
      </c>
      <c r="L5945">
        <v>1</v>
      </c>
      <c r="M5945">
        <v>-1</v>
      </c>
      <c r="N5945">
        <v>570.2910000000001</v>
      </c>
    </row>
    <row r="5946" spans="1:14">
      <c r="A5946" s="2">
        <v>43820</v>
      </c>
      <c r="B5946" t="s">
        <v>15</v>
      </c>
      <c r="C5946" t="s">
        <v>4126</v>
      </c>
      <c r="D5946" s="3">
        <v>0.551</v>
      </c>
      <c r="E5946">
        <v>0.289</v>
      </c>
      <c r="F5946">
        <v>0.16</v>
      </c>
      <c r="G5946" s="3">
        <v>0.465</v>
      </c>
      <c r="H5946">
        <v>0.278</v>
      </c>
      <c r="I5946">
        <v>0.286</v>
      </c>
      <c r="J5946" s="4" t="s">
        <v>6579</v>
      </c>
      <c r="K5946" s="5" t="s">
        <v>6642</v>
      </c>
      <c r="L5946">
        <v>1</v>
      </c>
      <c r="M5946">
        <v>-1</v>
      </c>
      <c r="N5946">
        <v>569.2910000000001</v>
      </c>
    </row>
    <row r="5947" spans="1:14">
      <c r="A5947" s="2">
        <v>43820</v>
      </c>
      <c r="B5947" t="s">
        <v>16</v>
      </c>
      <c r="C5947" t="s">
        <v>4127</v>
      </c>
      <c r="D5947" s="3">
        <v>0.6</v>
      </c>
      <c r="E5947">
        <v>0.2</v>
      </c>
      <c r="F5947">
        <v>0.2</v>
      </c>
      <c r="G5947" s="3">
        <v>0.422</v>
      </c>
      <c r="H5947">
        <v>0.323</v>
      </c>
      <c r="I5947">
        <v>0.308</v>
      </c>
      <c r="J5947" s="6" t="s">
        <v>6579</v>
      </c>
      <c r="K5947" s="5" t="s">
        <v>6652</v>
      </c>
      <c r="L5947">
        <v>1</v>
      </c>
      <c r="M5947">
        <v>1.37</v>
      </c>
      <c r="N5947">
        <v>570.6609999999999</v>
      </c>
    </row>
    <row r="5948" spans="1:14">
      <c r="A5948" s="2">
        <v>43821</v>
      </c>
      <c r="B5948" t="s">
        <v>38</v>
      </c>
      <c r="C5948" t="s">
        <v>4128</v>
      </c>
      <c r="D5948">
        <v>0.779</v>
      </c>
      <c r="E5948" s="3">
        <v>0.157</v>
      </c>
      <c r="F5948">
        <v>0.064</v>
      </c>
      <c r="G5948">
        <v>0.952</v>
      </c>
      <c r="H5948" s="3">
        <v>0.077</v>
      </c>
      <c r="I5948">
        <v>0.038</v>
      </c>
      <c r="J5948" s="4" t="s">
        <v>6578</v>
      </c>
      <c r="K5948" s="5" t="s">
        <v>6669</v>
      </c>
      <c r="L5948">
        <v>1</v>
      </c>
      <c r="M5948">
        <v>-1</v>
      </c>
      <c r="N5948">
        <v>569.6609999999999</v>
      </c>
    </row>
    <row r="5949" spans="1:14">
      <c r="A5949" s="2">
        <v>43825</v>
      </c>
      <c r="B5949" t="s">
        <v>15</v>
      </c>
      <c r="C5949" t="s">
        <v>4129</v>
      </c>
      <c r="D5949" s="3">
        <v>0.626</v>
      </c>
      <c r="E5949">
        <v>0.181</v>
      </c>
      <c r="F5949">
        <v>0.194</v>
      </c>
      <c r="G5949" s="3">
        <v>0.488</v>
      </c>
      <c r="H5949">
        <v>0.267</v>
      </c>
      <c r="I5949">
        <v>0.267</v>
      </c>
      <c r="J5949" s="4" t="s">
        <v>6579</v>
      </c>
      <c r="K5949" s="5" t="s">
        <v>6658</v>
      </c>
      <c r="L5949">
        <v>1</v>
      </c>
      <c r="M5949">
        <v>-1</v>
      </c>
      <c r="N5949">
        <v>568.6609999999999</v>
      </c>
    </row>
    <row r="5950" spans="1:14">
      <c r="A5950" s="2">
        <v>43825</v>
      </c>
      <c r="B5950" t="s">
        <v>14</v>
      </c>
      <c r="C5950" t="s">
        <v>1181</v>
      </c>
      <c r="D5950">
        <v>0.201</v>
      </c>
      <c r="E5950">
        <v>0.095</v>
      </c>
      <c r="F5950" s="3">
        <v>0.704</v>
      </c>
      <c r="G5950">
        <v>0.333</v>
      </c>
      <c r="H5950">
        <v>0.294</v>
      </c>
      <c r="I5950" s="3">
        <v>0.435</v>
      </c>
      <c r="J5950" s="6" t="s">
        <v>6580</v>
      </c>
      <c r="K5950" s="5" t="s">
        <v>6643</v>
      </c>
      <c r="L5950">
        <v>1</v>
      </c>
      <c r="M5950">
        <v>1.299</v>
      </c>
      <c r="N5950">
        <v>569.96</v>
      </c>
    </row>
    <row r="5951" spans="1:14">
      <c r="A5951" s="2">
        <v>43825</v>
      </c>
      <c r="B5951" t="s">
        <v>14</v>
      </c>
      <c r="C5951" t="s">
        <v>1544</v>
      </c>
      <c r="D5951">
        <v>0.299</v>
      </c>
      <c r="E5951">
        <v>0.092</v>
      </c>
      <c r="F5951" s="3">
        <v>0.608</v>
      </c>
      <c r="G5951">
        <v>0.333</v>
      </c>
      <c r="H5951">
        <v>0.303</v>
      </c>
      <c r="I5951" s="3">
        <v>0.435</v>
      </c>
      <c r="J5951" s="6" t="s">
        <v>6580</v>
      </c>
      <c r="K5951" s="5" t="s">
        <v>6636</v>
      </c>
      <c r="L5951">
        <v>1</v>
      </c>
      <c r="M5951">
        <v>1.299</v>
      </c>
      <c r="N5951">
        <v>571.259</v>
      </c>
    </row>
    <row r="5952" spans="1:14">
      <c r="A5952" s="2">
        <v>43825</v>
      </c>
      <c r="B5952" t="s">
        <v>14</v>
      </c>
      <c r="C5952" t="s">
        <v>3768</v>
      </c>
      <c r="D5952">
        <v>0.2</v>
      </c>
      <c r="E5952">
        <v>0.092</v>
      </c>
      <c r="F5952" s="3">
        <v>0.708</v>
      </c>
      <c r="G5952">
        <v>0.4</v>
      </c>
      <c r="H5952">
        <v>0.303</v>
      </c>
      <c r="I5952" s="3">
        <v>0.364</v>
      </c>
      <c r="J5952" s="6" t="s">
        <v>6580</v>
      </c>
      <c r="K5952" s="5" t="s">
        <v>6639</v>
      </c>
      <c r="L5952">
        <v>1</v>
      </c>
      <c r="M5952">
        <v>1.747</v>
      </c>
      <c r="N5952">
        <v>573.006</v>
      </c>
    </row>
    <row r="5953" spans="1:14">
      <c r="A5953" s="2">
        <v>43825</v>
      </c>
      <c r="B5953" t="s">
        <v>16</v>
      </c>
      <c r="C5953" t="s">
        <v>2076</v>
      </c>
      <c r="D5953">
        <v>0.371</v>
      </c>
      <c r="E5953">
        <v>0.2</v>
      </c>
      <c r="F5953" s="3">
        <v>0.429</v>
      </c>
      <c r="G5953">
        <v>0.476</v>
      </c>
      <c r="H5953">
        <v>0.267</v>
      </c>
      <c r="I5953" s="3">
        <v>0.303</v>
      </c>
      <c r="J5953" s="4" t="s">
        <v>6580</v>
      </c>
      <c r="K5953" s="5" t="s">
        <v>6652</v>
      </c>
      <c r="L5953">
        <v>1</v>
      </c>
      <c r="M5953">
        <v>-1</v>
      </c>
      <c r="N5953">
        <v>572.006</v>
      </c>
    </row>
    <row r="5954" spans="1:14">
      <c r="A5954" s="2">
        <v>43825</v>
      </c>
      <c r="B5954" t="s">
        <v>15</v>
      </c>
      <c r="C5954" t="s">
        <v>4130</v>
      </c>
      <c r="D5954" s="3">
        <v>0.362</v>
      </c>
      <c r="E5954">
        <v>0.249</v>
      </c>
      <c r="F5954">
        <v>0.389</v>
      </c>
      <c r="G5954" s="3">
        <v>0.303</v>
      </c>
      <c r="H5954">
        <v>0.278</v>
      </c>
      <c r="I5954">
        <v>0.444</v>
      </c>
      <c r="J5954" s="4" t="s">
        <v>6579</v>
      </c>
      <c r="K5954" s="5" t="s">
        <v>6642</v>
      </c>
      <c r="L5954">
        <v>1</v>
      </c>
      <c r="M5954">
        <v>-1</v>
      </c>
      <c r="N5954">
        <v>571.006</v>
      </c>
    </row>
    <row r="5955" spans="1:14">
      <c r="A5955" s="2">
        <v>43825</v>
      </c>
      <c r="B5955" t="s">
        <v>16</v>
      </c>
      <c r="C5955" t="s">
        <v>4131</v>
      </c>
      <c r="D5955" s="3">
        <v>0.657</v>
      </c>
      <c r="E5955">
        <v>0.2</v>
      </c>
      <c r="F5955">
        <v>0.143</v>
      </c>
      <c r="G5955" s="3">
        <v>0.435</v>
      </c>
      <c r="H5955">
        <v>0.294</v>
      </c>
      <c r="I5955">
        <v>0.323</v>
      </c>
      <c r="J5955" s="6" t="s">
        <v>6579</v>
      </c>
      <c r="K5955" s="5" t="s">
        <v>6650</v>
      </c>
      <c r="L5955">
        <v>1</v>
      </c>
      <c r="M5955">
        <v>1.299</v>
      </c>
      <c r="N5955">
        <v>572.3049999999999</v>
      </c>
    </row>
    <row r="5956" spans="1:14">
      <c r="A5956" s="2">
        <v>43828</v>
      </c>
      <c r="B5956" t="s">
        <v>15</v>
      </c>
      <c r="C5956" t="s">
        <v>3468</v>
      </c>
      <c r="D5956">
        <v>0.327</v>
      </c>
      <c r="E5956">
        <v>0.256</v>
      </c>
      <c r="F5956" s="3">
        <v>0.417</v>
      </c>
      <c r="G5956">
        <v>0.385</v>
      </c>
      <c r="H5956">
        <v>0.294</v>
      </c>
      <c r="I5956" s="3">
        <v>0.348</v>
      </c>
      <c r="J5956" s="4" t="s">
        <v>6580</v>
      </c>
      <c r="K5956" s="5" t="s">
        <v>6641</v>
      </c>
      <c r="L5956">
        <v>1</v>
      </c>
      <c r="M5956">
        <v>-1</v>
      </c>
      <c r="N5956">
        <v>571.3049999999999</v>
      </c>
    </row>
    <row r="5957" spans="1:14">
      <c r="A5957" s="2">
        <v>43828</v>
      </c>
      <c r="B5957" t="s">
        <v>31</v>
      </c>
      <c r="C5957" t="s">
        <v>4132</v>
      </c>
      <c r="D5957">
        <v>0.36</v>
      </c>
      <c r="E5957" s="3">
        <v>0.376</v>
      </c>
      <c r="F5957">
        <v>0.264</v>
      </c>
      <c r="G5957">
        <v>0.526</v>
      </c>
      <c r="H5957" s="3">
        <v>0.278</v>
      </c>
      <c r="I5957">
        <v>0.25</v>
      </c>
      <c r="J5957" s="4" t="s">
        <v>6578</v>
      </c>
      <c r="K5957" s="5" t="s">
        <v>6639</v>
      </c>
      <c r="L5957">
        <v>1</v>
      </c>
      <c r="M5957">
        <v>-1</v>
      </c>
      <c r="N5957">
        <v>570.3049999999999</v>
      </c>
    </row>
    <row r="5958" spans="1:14">
      <c r="A5958" s="2">
        <v>43828</v>
      </c>
      <c r="B5958" t="s">
        <v>15</v>
      </c>
      <c r="C5958" t="s">
        <v>4133</v>
      </c>
      <c r="D5958">
        <v>0.348</v>
      </c>
      <c r="E5958">
        <v>0.239</v>
      </c>
      <c r="F5958" s="3">
        <v>0.414</v>
      </c>
      <c r="G5958">
        <v>0.392</v>
      </c>
      <c r="H5958">
        <v>0.286</v>
      </c>
      <c r="I5958" s="3">
        <v>0.345</v>
      </c>
      <c r="J5958" s="6" t="s">
        <v>6580</v>
      </c>
      <c r="K5958" s="5" t="s">
        <v>6643</v>
      </c>
      <c r="L5958">
        <v>1</v>
      </c>
      <c r="M5958">
        <v>1.899</v>
      </c>
      <c r="N5958">
        <v>572.204</v>
      </c>
    </row>
    <row r="5959" spans="1:14">
      <c r="A5959" s="2">
        <v>43831</v>
      </c>
      <c r="B5959" t="s">
        <v>16</v>
      </c>
      <c r="C5959" t="s">
        <v>3107</v>
      </c>
      <c r="D5959">
        <v>0.257</v>
      </c>
      <c r="E5959">
        <v>0.2</v>
      </c>
      <c r="F5959" s="3">
        <v>0.543</v>
      </c>
      <c r="G5959">
        <v>0.392</v>
      </c>
      <c r="H5959">
        <v>0.278</v>
      </c>
      <c r="I5959" s="3">
        <v>0.382</v>
      </c>
      <c r="J5959" s="4" t="s">
        <v>6580</v>
      </c>
      <c r="K5959" s="5" t="s">
        <v>6641</v>
      </c>
      <c r="L5959">
        <v>1</v>
      </c>
      <c r="M5959">
        <v>-1</v>
      </c>
      <c r="N5959">
        <v>571.204</v>
      </c>
    </row>
    <row r="5960" spans="1:14">
      <c r="A5960" s="2">
        <v>43831</v>
      </c>
      <c r="B5960" t="s">
        <v>16</v>
      </c>
      <c r="C5960" t="s">
        <v>3809</v>
      </c>
      <c r="D5960" s="3">
        <v>0.486</v>
      </c>
      <c r="E5960">
        <v>0.371</v>
      </c>
      <c r="F5960">
        <v>0.143</v>
      </c>
      <c r="G5960" s="3">
        <v>0.333</v>
      </c>
      <c r="H5960">
        <v>0.294</v>
      </c>
      <c r="I5960">
        <v>0.435</v>
      </c>
      <c r="J5960" s="6" t="s">
        <v>6579</v>
      </c>
      <c r="K5960" s="5" t="s">
        <v>6650</v>
      </c>
      <c r="L5960">
        <v>1</v>
      </c>
      <c r="M5960">
        <v>2.003</v>
      </c>
      <c r="N5960">
        <v>573.207</v>
      </c>
    </row>
    <row r="5961" spans="1:14">
      <c r="A5961" s="2">
        <v>43831</v>
      </c>
      <c r="B5961" t="s">
        <v>15</v>
      </c>
      <c r="C5961" t="s">
        <v>4134</v>
      </c>
      <c r="D5961" s="3">
        <v>0.423</v>
      </c>
      <c r="E5961">
        <v>0.251</v>
      </c>
      <c r="F5961">
        <v>0.326</v>
      </c>
      <c r="G5961" s="3">
        <v>0.357</v>
      </c>
      <c r="H5961">
        <v>0.308</v>
      </c>
      <c r="I5961">
        <v>0.4</v>
      </c>
      <c r="J5961" s="4" t="s">
        <v>6579</v>
      </c>
      <c r="K5961" s="5" t="s">
        <v>6637</v>
      </c>
      <c r="L5961">
        <v>1</v>
      </c>
      <c r="M5961">
        <v>-1</v>
      </c>
      <c r="N5961">
        <v>572.207</v>
      </c>
    </row>
    <row r="5962" spans="1:14">
      <c r="A5962" s="2">
        <v>43835</v>
      </c>
      <c r="B5962" t="s">
        <v>37</v>
      </c>
      <c r="C5962" t="s">
        <v>4135</v>
      </c>
      <c r="D5962" s="3">
        <v>0.75</v>
      </c>
      <c r="E5962">
        <v>0.1</v>
      </c>
      <c r="F5962">
        <v>0.15</v>
      </c>
      <c r="G5962" s="3">
        <v>0.541</v>
      </c>
      <c r="H5962">
        <v>0.256</v>
      </c>
      <c r="I5962">
        <v>0.256</v>
      </c>
      <c r="J5962" s="4" t="s">
        <v>6579</v>
      </c>
      <c r="K5962" s="5" t="s">
        <v>6643</v>
      </c>
      <c r="L5962">
        <v>1</v>
      </c>
      <c r="M5962">
        <v>-1</v>
      </c>
      <c r="N5962">
        <v>571.207</v>
      </c>
    </row>
    <row r="5963" spans="1:14">
      <c r="A5963" s="2">
        <v>43841</v>
      </c>
      <c r="B5963" t="s">
        <v>17</v>
      </c>
      <c r="C5963" t="s">
        <v>2716</v>
      </c>
      <c r="D5963" s="3">
        <v>0.696</v>
      </c>
      <c r="E5963">
        <v>0.201</v>
      </c>
      <c r="F5963">
        <v>0.103</v>
      </c>
      <c r="G5963" s="3">
        <v>0.488</v>
      </c>
      <c r="H5963">
        <v>0.263</v>
      </c>
      <c r="I5963">
        <v>0.303</v>
      </c>
      <c r="J5963" s="6" t="s">
        <v>6579</v>
      </c>
      <c r="K5963" s="5" t="s">
        <v>6652</v>
      </c>
      <c r="L5963">
        <v>1</v>
      </c>
      <c r="M5963">
        <v>1.049</v>
      </c>
      <c r="N5963">
        <v>572.256</v>
      </c>
    </row>
    <row r="5964" spans="1:14">
      <c r="A5964" s="2">
        <v>43841</v>
      </c>
      <c r="B5964" t="s">
        <v>17</v>
      </c>
      <c r="C5964" t="s">
        <v>4136</v>
      </c>
      <c r="D5964">
        <v>0.242</v>
      </c>
      <c r="E5964">
        <v>0.175</v>
      </c>
      <c r="F5964" s="3">
        <v>0.583</v>
      </c>
      <c r="G5964">
        <v>0.476</v>
      </c>
      <c r="H5964">
        <v>0.278</v>
      </c>
      <c r="I5964" s="3">
        <v>0.303</v>
      </c>
      <c r="J5964" s="4" t="s">
        <v>6580</v>
      </c>
      <c r="K5964" s="5" t="s">
        <v>6637</v>
      </c>
      <c r="L5964">
        <v>1</v>
      </c>
      <c r="M5964">
        <v>-1</v>
      </c>
      <c r="N5964">
        <v>571.256</v>
      </c>
    </row>
    <row r="5965" spans="1:14">
      <c r="A5965" s="2">
        <v>43841</v>
      </c>
      <c r="B5965" t="s">
        <v>31</v>
      </c>
      <c r="C5965" t="s">
        <v>4137</v>
      </c>
      <c r="D5965">
        <v>0.544</v>
      </c>
      <c r="E5965" s="3">
        <v>0.336</v>
      </c>
      <c r="F5965">
        <v>0.12</v>
      </c>
      <c r="G5965">
        <v>0.637</v>
      </c>
      <c r="H5965" s="3">
        <v>0.25</v>
      </c>
      <c r="I5965">
        <v>0.167</v>
      </c>
      <c r="J5965" s="4" t="s">
        <v>6578</v>
      </c>
      <c r="K5965" s="5" t="s">
        <v>6639</v>
      </c>
      <c r="L5965">
        <v>1</v>
      </c>
      <c r="M5965">
        <v>-1</v>
      </c>
      <c r="N5965">
        <v>570.256</v>
      </c>
    </row>
    <row r="5966" spans="1:14">
      <c r="A5966" s="2">
        <v>43841</v>
      </c>
      <c r="B5966" t="s">
        <v>31</v>
      </c>
      <c r="C5966" t="s">
        <v>4138</v>
      </c>
      <c r="D5966" s="3">
        <v>0.272</v>
      </c>
      <c r="E5966">
        <v>0.28</v>
      </c>
      <c r="F5966">
        <v>0.448</v>
      </c>
      <c r="G5966" s="3">
        <v>0.182</v>
      </c>
      <c r="H5966">
        <v>0.238</v>
      </c>
      <c r="I5966">
        <v>0.637</v>
      </c>
      <c r="J5966" s="4" t="s">
        <v>6579</v>
      </c>
      <c r="K5966" s="5" t="s">
        <v>6642</v>
      </c>
      <c r="L5966">
        <v>1</v>
      </c>
      <c r="M5966">
        <v>-1</v>
      </c>
      <c r="N5966">
        <v>569.256</v>
      </c>
    </row>
    <row r="5967" spans="1:14">
      <c r="A5967" s="2">
        <v>43847</v>
      </c>
      <c r="B5967" t="s">
        <v>34</v>
      </c>
      <c r="C5967" t="s">
        <v>4139</v>
      </c>
      <c r="D5967">
        <v>0.257</v>
      </c>
      <c r="E5967" s="3">
        <v>0.457</v>
      </c>
      <c r="F5967">
        <v>0.286</v>
      </c>
      <c r="G5967">
        <v>0.362</v>
      </c>
      <c r="H5967" s="3">
        <v>0.317</v>
      </c>
      <c r="I5967">
        <v>0.36</v>
      </c>
      <c r="J5967" s="6" t="s">
        <v>6578</v>
      </c>
      <c r="K5967" s="5" t="s">
        <v>6656</v>
      </c>
      <c r="L5967">
        <v>1</v>
      </c>
      <c r="M5967">
        <v>2.155</v>
      </c>
      <c r="N5967">
        <v>571.4109999999999</v>
      </c>
    </row>
    <row r="5968" spans="1:14">
      <c r="A5968" s="2">
        <v>43848</v>
      </c>
      <c r="B5968" t="s">
        <v>19</v>
      </c>
      <c r="C5968" t="s">
        <v>4140</v>
      </c>
      <c r="D5968">
        <v>0.677</v>
      </c>
      <c r="E5968">
        <v>0.161</v>
      </c>
      <c r="F5968" s="3">
        <v>0.163</v>
      </c>
      <c r="G5968">
        <v>0.8</v>
      </c>
      <c r="H5968">
        <v>0.167</v>
      </c>
      <c r="I5968" s="3">
        <v>0.091</v>
      </c>
      <c r="J5968" s="4" t="s">
        <v>6580</v>
      </c>
      <c r="K5968" s="5" t="s">
        <v>6649</v>
      </c>
      <c r="L5968">
        <v>1</v>
      </c>
      <c r="M5968">
        <v>-1</v>
      </c>
      <c r="N5968">
        <v>570.4109999999999</v>
      </c>
    </row>
    <row r="5969" spans="1:14">
      <c r="A5969" s="2">
        <v>43848</v>
      </c>
      <c r="B5969" t="s">
        <v>19</v>
      </c>
      <c r="C5969" t="s">
        <v>86</v>
      </c>
      <c r="D5969" s="3">
        <v>0.391</v>
      </c>
      <c r="E5969">
        <v>0.245</v>
      </c>
      <c r="F5969">
        <v>0.364</v>
      </c>
      <c r="G5969" s="3">
        <v>0.211</v>
      </c>
      <c r="H5969">
        <v>0.231</v>
      </c>
      <c r="I5969">
        <v>0.606</v>
      </c>
      <c r="J5969" s="4" t="s">
        <v>6579</v>
      </c>
      <c r="K5969" s="5" t="s">
        <v>6677</v>
      </c>
      <c r="L5969">
        <v>1</v>
      </c>
      <c r="M5969">
        <v>-1</v>
      </c>
      <c r="N5969">
        <v>569.4109999999999</v>
      </c>
    </row>
    <row r="5970" spans="1:14">
      <c r="A5970" s="2">
        <v>43848</v>
      </c>
      <c r="B5970" t="s">
        <v>34</v>
      </c>
      <c r="C5970" t="s">
        <v>4141</v>
      </c>
      <c r="D5970" s="3">
        <v>0.6</v>
      </c>
      <c r="E5970">
        <v>0.143</v>
      </c>
      <c r="F5970">
        <v>0.257</v>
      </c>
      <c r="G5970" s="3">
        <v>0.488</v>
      </c>
      <c r="H5970">
        <v>0.3</v>
      </c>
      <c r="I5970">
        <v>0.252</v>
      </c>
      <c r="J5970" s="4" t="s">
        <v>6579</v>
      </c>
      <c r="K5970" s="5" t="s">
        <v>6636</v>
      </c>
      <c r="L5970">
        <v>1</v>
      </c>
      <c r="M5970">
        <v>-1</v>
      </c>
      <c r="N5970">
        <v>568.4109999999999</v>
      </c>
    </row>
    <row r="5971" spans="1:14">
      <c r="A5971" s="2">
        <v>43848</v>
      </c>
      <c r="B5971" t="s">
        <v>37</v>
      </c>
      <c r="C5971" t="s">
        <v>4142</v>
      </c>
      <c r="D5971">
        <v>0.1</v>
      </c>
      <c r="E5971">
        <v>0.2</v>
      </c>
      <c r="F5971" s="3">
        <v>0.7</v>
      </c>
      <c r="G5971">
        <v>0.19</v>
      </c>
      <c r="H5971">
        <v>0.303</v>
      </c>
      <c r="I5971" s="3">
        <v>0.556</v>
      </c>
      <c r="J5971" s="4" t="s">
        <v>6580</v>
      </c>
      <c r="K5971" s="5" t="s">
        <v>6641</v>
      </c>
      <c r="L5971">
        <v>1</v>
      </c>
      <c r="M5971">
        <v>-1</v>
      </c>
      <c r="N5971">
        <v>567.4109999999999</v>
      </c>
    </row>
    <row r="5972" spans="1:14">
      <c r="A5972" s="2">
        <v>43848</v>
      </c>
      <c r="B5972" t="s">
        <v>16</v>
      </c>
      <c r="C5972" t="s">
        <v>4143</v>
      </c>
      <c r="D5972" s="3">
        <v>0.486</v>
      </c>
      <c r="E5972">
        <v>0.257</v>
      </c>
      <c r="F5972">
        <v>0.257</v>
      </c>
      <c r="G5972" s="3">
        <v>0.308</v>
      </c>
      <c r="H5972">
        <v>0.286</v>
      </c>
      <c r="I5972">
        <v>0.455</v>
      </c>
      <c r="J5972" s="4" t="s">
        <v>6579</v>
      </c>
      <c r="K5972" s="5" t="s">
        <v>6653</v>
      </c>
      <c r="L5972">
        <v>1</v>
      </c>
      <c r="M5972">
        <v>-1</v>
      </c>
      <c r="N5972">
        <v>566.4109999999999</v>
      </c>
    </row>
    <row r="5973" spans="1:14">
      <c r="A5973" s="2">
        <v>43848</v>
      </c>
      <c r="B5973" t="s">
        <v>16</v>
      </c>
      <c r="C5973" t="s">
        <v>4144</v>
      </c>
      <c r="D5973">
        <v>0.171</v>
      </c>
      <c r="E5973">
        <v>0.257</v>
      </c>
      <c r="F5973" s="3">
        <v>0.571</v>
      </c>
      <c r="G5973">
        <v>0.417</v>
      </c>
      <c r="H5973">
        <v>0.294</v>
      </c>
      <c r="I5973" s="3">
        <v>0.333</v>
      </c>
      <c r="J5973" s="6" t="s">
        <v>6580</v>
      </c>
      <c r="K5973" s="5" t="s">
        <v>6654</v>
      </c>
      <c r="L5973">
        <v>1</v>
      </c>
      <c r="M5973">
        <v>2.003</v>
      </c>
      <c r="N5973">
        <v>568.414</v>
      </c>
    </row>
    <row r="5974" spans="1:14">
      <c r="A5974" s="2">
        <v>43848</v>
      </c>
      <c r="B5974" t="s">
        <v>16</v>
      </c>
      <c r="C5974" t="s">
        <v>497</v>
      </c>
      <c r="D5974" s="3">
        <v>0.6</v>
      </c>
      <c r="E5974">
        <v>0.257</v>
      </c>
      <c r="F5974">
        <v>0.143</v>
      </c>
      <c r="G5974" s="3">
        <v>0.345</v>
      </c>
      <c r="H5974">
        <v>0.286</v>
      </c>
      <c r="I5974">
        <v>0.422</v>
      </c>
      <c r="J5974" s="4" t="s">
        <v>6579</v>
      </c>
      <c r="K5974" s="5" t="s">
        <v>6637</v>
      </c>
      <c r="L5974">
        <v>1</v>
      </c>
      <c r="M5974">
        <v>-1</v>
      </c>
      <c r="N5974">
        <v>567.414</v>
      </c>
    </row>
    <row r="5975" spans="1:14">
      <c r="A5975" s="2">
        <v>43848</v>
      </c>
      <c r="B5975" t="s">
        <v>31</v>
      </c>
      <c r="C5975" t="s">
        <v>4145</v>
      </c>
      <c r="D5975">
        <v>0.512</v>
      </c>
      <c r="E5975">
        <v>0.208</v>
      </c>
      <c r="F5975" s="3">
        <v>0.28</v>
      </c>
      <c r="G5975">
        <v>0.571</v>
      </c>
      <c r="H5975">
        <v>0.267</v>
      </c>
      <c r="I5975" s="3">
        <v>0.211</v>
      </c>
      <c r="J5975" s="6" t="s">
        <v>6580</v>
      </c>
      <c r="K5975" s="5" t="s">
        <v>6664</v>
      </c>
      <c r="L5975">
        <v>1</v>
      </c>
      <c r="M5975">
        <v>3.739</v>
      </c>
      <c r="N5975">
        <v>571.153</v>
      </c>
    </row>
    <row r="5976" spans="1:14">
      <c r="A5976" s="2">
        <v>43849</v>
      </c>
      <c r="B5976" t="s">
        <v>37</v>
      </c>
      <c r="C5976" t="s">
        <v>4146</v>
      </c>
      <c r="D5976" s="3">
        <v>0.65</v>
      </c>
      <c r="E5976">
        <v>0.1</v>
      </c>
      <c r="F5976">
        <v>0.25</v>
      </c>
      <c r="G5976" s="3">
        <v>0.513</v>
      </c>
      <c r="H5976">
        <v>0.308</v>
      </c>
      <c r="I5976">
        <v>0.222</v>
      </c>
      <c r="J5976" s="4" t="s">
        <v>6579</v>
      </c>
      <c r="K5976" s="5" t="s">
        <v>6637</v>
      </c>
      <c r="L5976">
        <v>1</v>
      </c>
      <c r="M5976">
        <v>-1</v>
      </c>
      <c r="N5976">
        <v>570.153</v>
      </c>
    </row>
    <row r="5977" spans="1:14">
      <c r="A5977" s="2">
        <v>43849</v>
      </c>
      <c r="B5977" t="s">
        <v>36</v>
      </c>
      <c r="C5977" t="s">
        <v>4147</v>
      </c>
      <c r="D5977" s="3">
        <v>0.393</v>
      </c>
      <c r="E5977">
        <v>0.229</v>
      </c>
      <c r="F5977">
        <v>0.379</v>
      </c>
      <c r="G5977" s="3">
        <v>0.2</v>
      </c>
      <c r="H5977">
        <v>0.25</v>
      </c>
      <c r="I5977">
        <v>0.621</v>
      </c>
      <c r="J5977" s="4" t="s">
        <v>6579</v>
      </c>
      <c r="K5977" s="5" t="s">
        <v>6643</v>
      </c>
      <c r="L5977">
        <v>1</v>
      </c>
      <c r="M5977">
        <v>-1</v>
      </c>
      <c r="N5977">
        <v>569.153</v>
      </c>
    </row>
    <row r="5978" spans="1:14">
      <c r="A5978" s="2">
        <v>43852</v>
      </c>
      <c r="B5978" t="s">
        <v>14</v>
      </c>
      <c r="C5978" t="s">
        <v>1777</v>
      </c>
      <c r="D5978">
        <v>0.092</v>
      </c>
      <c r="E5978">
        <v>0.224</v>
      </c>
      <c r="F5978" s="3">
        <v>0.6840000000000001</v>
      </c>
      <c r="G5978">
        <v>0.333</v>
      </c>
      <c r="H5978">
        <v>0.303</v>
      </c>
      <c r="I5978" s="3">
        <v>0.435</v>
      </c>
      <c r="J5978" s="4" t="s">
        <v>6580</v>
      </c>
      <c r="K5978" s="5" t="s">
        <v>6653</v>
      </c>
      <c r="L5978">
        <v>1</v>
      </c>
      <c r="M5978">
        <v>-1</v>
      </c>
      <c r="N5978">
        <v>568.153</v>
      </c>
    </row>
    <row r="5979" spans="1:14">
      <c r="A5979" s="2">
        <v>43854</v>
      </c>
      <c r="B5979" t="s">
        <v>37</v>
      </c>
      <c r="C5979" t="s">
        <v>4148</v>
      </c>
      <c r="D5979" s="3">
        <v>0.75</v>
      </c>
      <c r="E5979">
        <v>0.15</v>
      </c>
      <c r="F5979">
        <v>0.1</v>
      </c>
      <c r="G5979" s="3">
        <v>0.602</v>
      </c>
      <c r="H5979">
        <v>0.25</v>
      </c>
      <c r="I5979">
        <v>0.211</v>
      </c>
      <c r="J5979" s="6" t="s">
        <v>6579</v>
      </c>
      <c r="K5979" s="5" t="s">
        <v>6641</v>
      </c>
      <c r="L5979">
        <v>1</v>
      </c>
      <c r="M5979">
        <v>0.661</v>
      </c>
      <c r="N5979">
        <v>568.814</v>
      </c>
    </row>
    <row r="5980" spans="1:14">
      <c r="A5980" s="2">
        <v>43854</v>
      </c>
      <c r="B5980" t="s">
        <v>19</v>
      </c>
      <c r="C5980" t="s">
        <v>2765</v>
      </c>
      <c r="D5980">
        <v>0.612</v>
      </c>
      <c r="E5980">
        <v>0.21</v>
      </c>
      <c r="F5980" s="3">
        <v>0.178</v>
      </c>
      <c r="G5980">
        <v>0.781</v>
      </c>
      <c r="H5980">
        <v>0.167</v>
      </c>
      <c r="I5980" s="3">
        <v>0.111</v>
      </c>
      <c r="J5980" s="4" t="s">
        <v>6580</v>
      </c>
      <c r="K5980" s="5" t="s">
        <v>6662</v>
      </c>
      <c r="L5980">
        <v>1</v>
      </c>
      <c r="M5980">
        <v>-1</v>
      </c>
      <c r="N5980">
        <v>567.814</v>
      </c>
    </row>
    <row r="5981" spans="1:14">
      <c r="A5981" s="2">
        <v>43855</v>
      </c>
      <c r="B5981" t="s">
        <v>21</v>
      </c>
      <c r="C5981" t="s">
        <v>4149</v>
      </c>
      <c r="D5981">
        <v>0.4</v>
      </c>
      <c r="E5981">
        <v>0.25</v>
      </c>
      <c r="F5981" s="3">
        <v>0.35</v>
      </c>
      <c r="G5981">
        <v>0.526</v>
      </c>
      <c r="H5981">
        <v>0.312</v>
      </c>
      <c r="I5981" s="3">
        <v>0.211</v>
      </c>
      <c r="J5981" s="6" t="s">
        <v>6580</v>
      </c>
      <c r="K5981" s="5" t="s">
        <v>6636</v>
      </c>
      <c r="L5981">
        <v>1</v>
      </c>
      <c r="M5981">
        <v>3.739</v>
      </c>
      <c r="N5981">
        <v>571.553</v>
      </c>
    </row>
    <row r="5982" spans="1:14">
      <c r="A5982" s="2">
        <v>43855</v>
      </c>
      <c r="B5982" t="s">
        <v>21</v>
      </c>
      <c r="C5982" t="s">
        <v>4150</v>
      </c>
      <c r="D5982">
        <v>0.35</v>
      </c>
      <c r="E5982" s="3">
        <v>0.475</v>
      </c>
      <c r="F5982">
        <v>0.175</v>
      </c>
      <c r="G5982">
        <v>0.571</v>
      </c>
      <c r="H5982" s="3">
        <v>0.267</v>
      </c>
      <c r="I5982">
        <v>0.211</v>
      </c>
      <c r="J5982" s="4" t="s">
        <v>6578</v>
      </c>
      <c r="K5982" s="5" t="s">
        <v>6650</v>
      </c>
      <c r="L5982">
        <v>1</v>
      </c>
      <c r="M5982">
        <v>-1</v>
      </c>
      <c r="N5982">
        <v>570.553</v>
      </c>
    </row>
    <row r="5983" spans="1:14">
      <c r="A5983" s="2">
        <v>43855</v>
      </c>
      <c r="B5983" t="s">
        <v>34</v>
      </c>
      <c r="C5983" t="s">
        <v>2197</v>
      </c>
      <c r="D5983" s="3">
        <v>0.6</v>
      </c>
      <c r="E5983">
        <v>0.257</v>
      </c>
      <c r="F5983">
        <v>0.143</v>
      </c>
      <c r="G5983" s="3">
        <v>0.422</v>
      </c>
      <c r="H5983">
        <v>0.293</v>
      </c>
      <c r="I5983">
        <v>0.325</v>
      </c>
      <c r="J5983" s="6" t="s">
        <v>6579</v>
      </c>
      <c r="K5983" s="5" t="s">
        <v>6638</v>
      </c>
      <c r="L5983">
        <v>1</v>
      </c>
      <c r="M5983">
        <v>1.37</v>
      </c>
      <c r="N5983">
        <v>571.923</v>
      </c>
    </row>
    <row r="5984" spans="1:14">
      <c r="A5984" s="2">
        <v>43856</v>
      </c>
      <c r="B5984" t="s">
        <v>20</v>
      </c>
      <c r="C5984" t="s">
        <v>4151</v>
      </c>
      <c r="D5984" s="3">
        <v>0.411</v>
      </c>
      <c r="E5984">
        <v>0.3</v>
      </c>
      <c r="F5984">
        <v>0.289</v>
      </c>
      <c r="G5984" s="3">
        <v>0.308</v>
      </c>
      <c r="H5984">
        <v>0.312</v>
      </c>
      <c r="I5984">
        <v>0.455</v>
      </c>
      <c r="J5984" s="4" t="s">
        <v>6579</v>
      </c>
      <c r="K5984" s="5" t="s">
        <v>6653</v>
      </c>
      <c r="L5984">
        <v>1</v>
      </c>
      <c r="M5984">
        <v>-1</v>
      </c>
      <c r="N5984">
        <v>570.923</v>
      </c>
    </row>
    <row r="5985" spans="1:14">
      <c r="A5985" s="2">
        <v>43856</v>
      </c>
      <c r="B5985" t="s">
        <v>20</v>
      </c>
      <c r="C5985" t="s">
        <v>4152</v>
      </c>
      <c r="D5985" s="3">
        <v>0.511</v>
      </c>
      <c r="E5985">
        <v>0.3</v>
      </c>
      <c r="F5985">
        <v>0.189</v>
      </c>
      <c r="G5985" s="3">
        <v>0.382</v>
      </c>
      <c r="H5985">
        <v>0.312</v>
      </c>
      <c r="I5985">
        <v>0.4</v>
      </c>
      <c r="J5985" s="4" t="s">
        <v>6579</v>
      </c>
      <c r="K5985" s="5" t="s">
        <v>6642</v>
      </c>
      <c r="L5985">
        <v>1</v>
      </c>
      <c r="M5985">
        <v>-1</v>
      </c>
      <c r="N5985">
        <v>569.923</v>
      </c>
    </row>
    <row r="5986" spans="1:14">
      <c r="A5986" s="2">
        <v>43856</v>
      </c>
      <c r="B5986" t="s">
        <v>44</v>
      </c>
      <c r="C5986" t="s">
        <v>4153</v>
      </c>
      <c r="D5986" s="3">
        <v>0.331</v>
      </c>
      <c r="E5986">
        <v>0.277</v>
      </c>
      <c r="F5986">
        <v>0.392</v>
      </c>
      <c r="G5986" s="3">
        <v>0.08400000000000001</v>
      </c>
      <c r="H5986">
        <v>0.168</v>
      </c>
      <c r="I5986">
        <v>0.794</v>
      </c>
      <c r="J5986" s="4" t="s">
        <v>6579</v>
      </c>
      <c r="K5986" s="5" t="s">
        <v>6636</v>
      </c>
      <c r="L5986">
        <v>1</v>
      </c>
      <c r="M5986">
        <v>-1</v>
      </c>
      <c r="N5986">
        <v>568.923</v>
      </c>
    </row>
    <row r="5987" spans="1:14">
      <c r="A5987" s="2">
        <v>43856</v>
      </c>
      <c r="B5987" t="s">
        <v>36</v>
      </c>
      <c r="C5987" t="s">
        <v>2937</v>
      </c>
      <c r="D5987" s="3">
        <v>0.307</v>
      </c>
      <c r="E5987">
        <v>0.25</v>
      </c>
      <c r="F5987">
        <v>0.443</v>
      </c>
      <c r="G5987" s="3">
        <v>0.143</v>
      </c>
      <c r="H5987">
        <v>0.211</v>
      </c>
      <c r="I5987">
        <v>0.714</v>
      </c>
      <c r="J5987" s="4" t="s">
        <v>6579</v>
      </c>
      <c r="K5987" s="5" t="s">
        <v>6642</v>
      </c>
      <c r="L5987">
        <v>1</v>
      </c>
      <c r="M5987">
        <v>-1</v>
      </c>
      <c r="N5987">
        <v>567.923</v>
      </c>
    </row>
    <row r="5988" spans="1:14">
      <c r="A5988" s="2">
        <v>43858</v>
      </c>
      <c r="B5988" t="s">
        <v>15</v>
      </c>
      <c r="C5988" t="s">
        <v>4154</v>
      </c>
      <c r="D5988" s="3">
        <v>0.44</v>
      </c>
      <c r="E5988">
        <v>0.237</v>
      </c>
      <c r="F5988">
        <v>0.323</v>
      </c>
      <c r="G5988" s="3">
        <v>0.37</v>
      </c>
      <c r="H5988">
        <v>0.278</v>
      </c>
      <c r="I5988">
        <v>0.377</v>
      </c>
      <c r="J5988" s="4" t="s">
        <v>6579</v>
      </c>
      <c r="K5988" s="5" t="s">
        <v>6639</v>
      </c>
      <c r="L5988">
        <v>1</v>
      </c>
      <c r="M5988">
        <v>-1</v>
      </c>
      <c r="N5988">
        <v>566.923</v>
      </c>
    </row>
    <row r="5989" spans="1:14">
      <c r="A5989" s="2">
        <v>43858</v>
      </c>
      <c r="B5989" t="s">
        <v>15</v>
      </c>
      <c r="C5989" t="s">
        <v>4155</v>
      </c>
      <c r="D5989">
        <v>0.3</v>
      </c>
      <c r="E5989">
        <v>0.258</v>
      </c>
      <c r="F5989" s="3">
        <v>0.442</v>
      </c>
      <c r="G5989">
        <v>0.37</v>
      </c>
      <c r="H5989">
        <v>0.303</v>
      </c>
      <c r="I5989" s="3">
        <v>0.348</v>
      </c>
      <c r="J5989" s="6" t="s">
        <v>6580</v>
      </c>
      <c r="K5989" s="5" t="s">
        <v>6639</v>
      </c>
      <c r="L5989">
        <v>1</v>
      </c>
      <c r="M5989">
        <v>1.874</v>
      </c>
      <c r="N5989">
        <v>568.797</v>
      </c>
    </row>
    <row r="5990" spans="1:14">
      <c r="A5990" s="2">
        <v>43860</v>
      </c>
      <c r="B5990" t="s">
        <v>32</v>
      </c>
      <c r="C5990" t="s">
        <v>4156</v>
      </c>
      <c r="D5990">
        <v>0.374</v>
      </c>
      <c r="E5990" s="3">
        <v>0.419</v>
      </c>
      <c r="F5990">
        <v>0.208</v>
      </c>
      <c r="G5990">
        <v>0.667</v>
      </c>
      <c r="H5990" s="3">
        <v>0.231</v>
      </c>
      <c r="I5990">
        <v>0.167</v>
      </c>
      <c r="J5990" s="4" t="s">
        <v>6578</v>
      </c>
      <c r="K5990" s="5" t="s">
        <v>6640</v>
      </c>
      <c r="L5990">
        <v>1</v>
      </c>
      <c r="M5990">
        <v>-1</v>
      </c>
      <c r="N5990">
        <v>567.797</v>
      </c>
    </row>
    <row r="5991" spans="1:14">
      <c r="A5991" s="2">
        <v>43862</v>
      </c>
      <c r="B5991" t="s">
        <v>16</v>
      </c>
      <c r="C5991" t="s">
        <v>4157</v>
      </c>
      <c r="D5991">
        <v>0.314</v>
      </c>
      <c r="E5991">
        <v>0.114</v>
      </c>
      <c r="F5991" s="3">
        <v>0.571</v>
      </c>
      <c r="G5991">
        <v>0.385</v>
      </c>
      <c r="H5991">
        <v>0.303</v>
      </c>
      <c r="I5991" s="3">
        <v>0.364</v>
      </c>
      <c r="J5991" s="4" t="s">
        <v>6580</v>
      </c>
      <c r="K5991" s="5" t="s">
        <v>6645</v>
      </c>
      <c r="L5991">
        <v>1</v>
      </c>
      <c r="M5991">
        <v>-1</v>
      </c>
      <c r="N5991">
        <v>566.797</v>
      </c>
    </row>
    <row r="5992" spans="1:14">
      <c r="A5992" s="2">
        <v>43862</v>
      </c>
      <c r="B5992" t="s">
        <v>15</v>
      </c>
      <c r="C5992" t="s">
        <v>3244</v>
      </c>
      <c r="D5992">
        <v>0.279</v>
      </c>
      <c r="E5992">
        <v>0.268</v>
      </c>
      <c r="F5992" s="3">
        <v>0.454</v>
      </c>
      <c r="G5992">
        <v>0.348</v>
      </c>
      <c r="H5992">
        <v>0.303</v>
      </c>
      <c r="I5992" s="3">
        <v>0.37</v>
      </c>
      <c r="J5992" s="4" t="s">
        <v>6580</v>
      </c>
      <c r="K5992" s="5" t="s">
        <v>6652</v>
      </c>
      <c r="L5992">
        <v>1</v>
      </c>
      <c r="M5992">
        <v>-1</v>
      </c>
      <c r="N5992">
        <v>565.797</v>
      </c>
    </row>
    <row r="5993" spans="1:14">
      <c r="A5993" s="2">
        <v>43862</v>
      </c>
      <c r="B5993" t="s">
        <v>30</v>
      </c>
      <c r="C5993" t="s">
        <v>3440</v>
      </c>
      <c r="D5993" s="3">
        <v>0.4</v>
      </c>
      <c r="E5993">
        <v>0.275</v>
      </c>
      <c r="F5993">
        <v>0.325</v>
      </c>
      <c r="G5993" s="3">
        <v>0.209</v>
      </c>
      <c r="H5993">
        <v>0.249</v>
      </c>
      <c r="I5993">
        <v>0.581</v>
      </c>
      <c r="J5993" s="6" t="s">
        <v>6579</v>
      </c>
      <c r="K5993" s="5" t="s">
        <v>6641</v>
      </c>
      <c r="L5993">
        <v>1</v>
      </c>
      <c r="M5993">
        <v>3.785</v>
      </c>
      <c r="N5993">
        <v>569.582</v>
      </c>
    </row>
    <row r="5994" spans="1:14">
      <c r="A5994" s="2">
        <v>43862</v>
      </c>
      <c r="B5994" t="s">
        <v>16</v>
      </c>
      <c r="C5994" t="s">
        <v>4158</v>
      </c>
      <c r="D5994">
        <v>0.343</v>
      </c>
      <c r="E5994">
        <v>0.229</v>
      </c>
      <c r="F5994" s="3">
        <v>0.429</v>
      </c>
      <c r="G5994">
        <v>0.476</v>
      </c>
      <c r="H5994">
        <v>0.278</v>
      </c>
      <c r="I5994" s="3">
        <v>0.303</v>
      </c>
      <c r="J5994" s="4" t="s">
        <v>6580</v>
      </c>
      <c r="K5994" s="5" t="s">
        <v>6650</v>
      </c>
      <c r="L5994">
        <v>1</v>
      </c>
      <c r="M5994">
        <v>-1</v>
      </c>
      <c r="N5994">
        <v>568.582</v>
      </c>
    </row>
    <row r="5995" spans="1:14">
      <c r="A5995" s="2">
        <v>43862</v>
      </c>
      <c r="B5995" t="s">
        <v>34</v>
      </c>
      <c r="C5995" t="s">
        <v>4159</v>
      </c>
      <c r="D5995">
        <v>0.314</v>
      </c>
      <c r="E5995" s="3">
        <v>0.4</v>
      </c>
      <c r="F5995">
        <v>0.286</v>
      </c>
      <c r="G5995">
        <v>0.397</v>
      </c>
      <c r="H5995" s="3">
        <v>0.312</v>
      </c>
      <c r="I5995">
        <v>0.331</v>
      </c>
      <c r="J5995" s="6" t="s">
        <v>6578</v>
      </c>
      <c r="K5995" s="5" t="s">
        <v>6642</v>
      </c>
      <c r="L5995">
        <v>1</v>
      </c>
      <c r="M5995">
        <v>2.205</v>
      </c>
      <c r="N5995">
        <v>570.787</v>
      </c>
    </row>
    <row r="5996" spans="1:14">
      <c r="A5996" s="2">
        <v>43862</v>
      </c>
      <c r="B5996" t="s">
        <v>14</v>
      </c>
      <c r="C5996" t="s">
        <v>113</v>
      </c>
      <c r="D5996">
        <v>0.092</v>
      </c>
      <c r="E5996">
        <v>0.31</v>
      </c>
      <c r="F5996" s="3">
        <v>0.597</v>
      </c>
      <c r="G5996">
        <v>0.323</v>
      </c>
      <c r="H5996">
        <v>0.323</v>
      </c>
      <c r="I5996" s="3">
        <v>0.417</v>
      </c>
      <c r="J5996" s="4" t="s">
        <v>6580</v>
      </c>
      <c r="K5996" s="5" t="s">
        <v>6645</v>
      </c>
      <c r="L5996">
        <v>1</v>
      </c>
      <c r="M5996">
        <v>-1</v>
      </c>
      <c r="N5996">
        <v>569.787</v>
      </c>
    </row>
    <row r="5997" spans="1:14">
      <c r="A5997" s="2">
        <v>43862</v>
      </c>
      <c r="B5997" t="s">
        <v>37</v>
      </c>
      <c r="C5997" t="s">
        <v>2698</v>
      </c>
      <c r="D5997" s="3">
        <v>0.7</v>
      </c>
      <c r="E5997">
        <v>0.15</v>
      </c>
      <c r="F5997">
        <v>0.15</v>
      </c>
      <c r="G5997" s="3">
        <v>0.556</v>
      </c>
      <c r="H5997">
        <v>0.278</v>
      </c>
      <c r="I5997">
        <v>0.222</v>
      </c>
      <c r="J5997" s="6" t="s">
        <v>6579</v>
      </c>
      <c r="K5997" s="5" t="s">
        <v>6652</v>
      </c>
      <c r="L5997">
        <v>1</v>
      </c>
      <c r="M5997">
        <v>0.799</v>
      </c>
      <c r="N5997">
        <v>570.586</v>
      </c>
    </row>
    <row r="5998" spans="1:14">
      <c r="A5998" s="2">
        <v>43862</v>
      </c>
      <c r="B5998" t="s">
        <v>32</v>
      </c>
      <c r="C5998" t="s">
        <v>4160</v>
      </c>
      <c r="D5998" s="3">
        <v>0.489</v>
      </c>
      <c r="E5998">
        <v>0.311</v>
      </c>
      <c r="F5998">
        <v>0.2</v>
      </c>
      <c r="G5998" s="3">
        <v>0.333</v>
      </c>
      <c r="H5998">
        <v>0.286</v>
      </c>
      <c r="I5998">
        <v>0.444</v>
      </c>
      <c r="J5998" s="4" t="s">
        <v>6579</v>
      </c>
      <c r="K5998" s="5" t="s">
        <v>6639</v>
      </c>
      <c r="L5998">
        <v>1</v>
      </c>
      <c r="M5998">
        <v>-1</v>
      </c>
      <c r="N5998">
        <v>569.586</v>
      </c>
    </row>
    <row r="5999" spans="1:14">
      <c r="A5999" s="2">
        <v>43862</v>
      </c>
      <c r="B5999" t="s">
        <v>19</v>
      </c>
      <c r="C5999" t="s">
        <v>151</v>
      </c>
      <c r="D5999" s="3">
        <v>0.135</v>
      </c>
      <c r="E5999">
        <v>0.17</v>
      </c>
      <c r="F5999">
        <v>0.695</v>
      </c>
      <c r="G5999" s="3">
        <v>0.083</v>
      </c>
      <c r="H5999">
        <v>0.133</v>
      </c>
      <c r="I5999">
        <v>0.833</v>
      </c>
      <c r="J5999" s="4" t="s">
        <v>6579</v>
      </c>
      <c r="K5999" s="5" t="s">
        <v>6647</v>
      </c>
      <c r="L5999">
        <v>1</v>
      </c>
      <c r="M5999">
        <v>-1</v>
      </c>
      <c r="N5999">
        <v>568.586</v>
      </c>
    </row>
    <row r="6000" spans="1:14">
      <c r="A6000" s="2">
        <v>43862</v>
      </c>
      <c r="B6000" t="s">
        <v>14</v>
      </c>
      <c r="C6000" t="s">
        <v>3598</v>
      </c>
      <c r="D6000">
        <v>0.104</v>
      </c>
      <c r="E6000">
        <v>0.396</v>
      </c>
      <c r="F6000" s="3">
        <v>0.5</v>
      </c>
      <c r="G6000">
        <v>0.435</v>
      </c>
      <c r="H6000">
        <v>0.312</v>
      </c>
      <c r="I6000" s="3">
        <v>0.312</v>
      </c>
      <c r="J6000" s="4" t="s">
        <v>6580</v>
      </c>
      <c r="K6000" s="5" t="s">
        <v>6652</v>
      </c>
      <c r="L6000">
        <v>1</v>
      </c>
      <c r="M6000">
        <v>-1</v>
      </c>
      <c r="N6000">
        <v>567.586</v>
      </c>
    </row>
    <row r="6001" spans="1:14">
      <c r="A6001" s="2">
        <v>43863</v>
      </c>
      <c r="B6001" t="s">
        <v>17</v>
      </c>
      <c r="C6001" t="s">
        <v>4161</v>
      </c>
      <c r="D6001" s="3">
        <v>0.521</v>
      </c>
      <c r="E6001">
        <v>0.315</v>
      </c>
      <c r="F6001">
        <v>0.165</v>
      </c>
      <c r="G6001" s="3">
        <v>0.312</v>
      </c>
      <c r="H6001">
        <v>0.286</v>
      </c>
      <c r="I6001">
        <v>0.455</v>
      </c>
      <c r="J6001" s="6" t="s">
        <v>6579</v>
      </c>
      <c r="K6001" s="5" t="s">
        <v>6651</v>
      </c>
      <c r="L6001">
        <v>1</v>
      </c>
      <c r="M6001">
        <v>2.205</v>
      </c>
      <c r="N6001">
        <v>569.7910000000001</v>
      </c>
    </row>
    <row r="6002" spans="1:14">
      <c r="A6002" s="2">
        <v>43863</v>
      </c>
      <c r="B6002" t="s">
        <v>34</v>
      </c>
      <c r="C6002" t="s">
        <v>3691</v>
      </c>
      <c r="D6002">
        <v>0.314</v>
      </c>
      <c r="E6002" s="3">
        <v>0.457</v>
      </c>
      <c r="F6002">
        <v>0.229</v>
      </c>
      <c r="G6002">
        <v>0.315</v>
      </c>
      <c r="H6002" s="3">
        <v>0.302</v>
      </c>
      <c r="I6002">
        <v>0.422</v>
      </c>
      <c r="J6002" s="6" t="s">
        <v>6578</v>
      </c>
      <c r="K6002" s="5" t="s">
        <v>6645</v>
      </c>
      <c r="L6002">
        <v>1</v>
      </c>
      <c r="M6002">
        <v>2.311</v>
      </c>
      <c r="N6002">
        <v>572.102</v>
      </c>
    </row>
    <row r="6003" spans="1:14">
      <c r="A6003" s="2">
        <v>43863</v>
      </c>
      <c r="B6003" t="s">
        <v>19</v>
      </c>
      <c r="C6003" t="s">
        <v>4162</v>
      </c>
      <c r="D6003" s="3">
        <v>0.443</v>
      </c>
      <c r="E6003">
        <v>0.245</v>
      </c>
      <c r="F6003">
        <v>0.312</v>
      </c>
      <c r="G6003" s="3">
        <v>0.263</v>
      </c>
      <c r="H6003">
        <v>0.25</v>
      </c>
      <c r="I6003">
        <v>0.541</v>
      </c>
      <c r="J6003" s="4" t="s">
        <v>6579</v>
      </c>
      <c r="K6003" s="5" t="s">
        <v>6665</v>
      </c>
      <c r="L6003">
        <v>1</v>
      </c>
      <c r="M6003">
        <v>-1</v>
      </c>
      <c r="N6003">
        <v>571.102</v>
      </c>
    </row>
    <row r="6004" spans="1:14">
      <c r="A6004" s="2">
        <v>43863</v>
      </c>
      <c r="B6004" t="s">
        <v>40</v>
      </c>
      <c r="C6004" t="s">
        <v>4163</v>
      </c>
      <c r="D6004" s="3">
        <v>0.57</v>
      </c>
      <c r="E6004">
        <v>0.221</v>
      </c>
      <c r="F6004">
        <v>0.209</v>
      </c>
      <c r="G6004" s="3">
        <v>0.422</v>
      </c>
      <c r="H6004">
        <v>0.267</v>
      </c>
      <c r="I6004">
        <v>0.382</v>
      </c>
      <c r="J6004" s="4" t="s">
        <v>6579</v>
      </c>
      <c r="K6004" s="5" t="s">
        <v>6637</v>
      </c>
      <c r="L6004">
        <v>1</v>
      </c>
      <c r="M6004">
        <v>-1</v>
      </c>
      <c r="N6004">
        <v>570.102</v>
      </c>
    </row>
    <row r="6005" spans="1:14">
      <c r="A6005" s="2">
        <v>43863</v>
      </c>
      <c r="B6005" t="s">
        <v>44</v>
      </c>
      <c r="C6005" t="s">
        <v>4164</v>
      </c>
      <c r="D6005">
        <v>0.523</v>
      </c>
      <c r="E6005" s="3">
        <v>0.3</v>
      </c>
      <c r="F6005">
        <v>0.177</v>
      </c>
      <c r="G6005">
        <v>0.833</v>
      </c>
      <c r="H6005" s="3">
        <v>0.152</v>
      </c>
      <c r="I6005">
        <v>0.059</v>
      </c>
      <c r="J6005" s="4" t="s">
        <v>6578</v>
      </c>
      <c r="K6005" s="5" t="s">
        <v>6641</v>
      </c>
      <c r="L6005">
        <v>1</v>
      </c>
      <c r="M6005">
        <v>-1</v>
      </c>
      <c r="N6005">
        <v>569.102</v>
      </c>
    </row>
    <row r="6006" spans="1:14">
      <c r="A6006" s="2">
        <v>43866</v>
      </c>
      <c r="B6006" t="s">
        <v>21</v>
      </c>
      <c r="C6006" t="s">
        <v>4165</v>
      </c>
      <c r="D6006" s="3">
        <v>0.525</v>
      </c>
      <c r="E6006">
        <v>0.175</v>
      </c>
      <c r="F6006">
        <v>0.3</v>
      </c>
      <c r="G6006" s="3">
        <v>0.294</v>
      </c>
      <c r="H6006">
        <v>0.333</v>
      </c>
      <c r="I6006">
        <v>0.422</v>
      </c>
      <c r="J6006" s="4" t="s">
        <v>6579</v>
      </c>
      <c r="K6006" s="5" t="s">
        <v>6636</v>
      </c>
      <c r="L6006">
        <v>1</v>
      </c>
      <c r="M6006">
        <v>-1</v>
      </c>
      <c r="N6006">
        <v>568.102</v>
      </c>
    </row>
    <row r="6007" spans="1:14">
      <c r="A6007" s="2">
        <v>43869</v>
      </c>
      <c r="B6007" t="s">
        <v>37</v>
      </c>
      <c r="C6007" t="s">
        <v>4166</v>
      </c>
      <c r="D6007" s="3">
        <v>0.9</v>
      </c>
      <c r="E6007">
        <v>0</v>
      </c>
      <c r="F6007">
        <v>0.1</v>
      </c>
      <c r="G6007" s="3">
        <v>0.714</v>
      </c>
      <c r="H6007">
        <v>0.238</v>
      </c>
      <c r="I6007">
        <v>0.1</v>
      </c>
      <c r="J6007" s="6" t="s">
        <v>6579</v>
      </c>
      <c r="K6007" s="5" t="s">
        <v>6652</v>
      </c>
      <c r="L6007">
        <v>1</v>
      </c>
      <c r="M6007">
        <v>0.401</v>
      </c>
      <c r="N6007">
        <v>568.503</v>
      </c>
    </row>
    <row r="6008" spans="1:14">
      <c r="A6008" s="2">
        <v>43869</v>
      </c>
      <c r="B6008" t="s">
        <v>34</v>
      </c>
      <c r="C6008" t="s">
        <v>895</v>
      </c>
      <c r="D6008" s="3">
        <v>0.714</v>
      </c>
      <c r="E6008">
        <v>0.114</v>
      </c>
      <c r="F6008">
        <v>0.171</v>
      </c>
      <c r="G6008" s="3">
        <v>0.5590000000000001</v>
      </c>
      <c r="H6008">
        <v>0.267</v>
      </c>
      <c r="I6008">
        <v>0.215</v>
      </c>
      <c r="J6008" s="4" t="s">
        <v>6579</v>
      </c>
      <c r="K6008" s="5" t="s">
        <v>6637</v>
      </c>
      <c r="L6008">
        <v>1</v>
      </c>
      <c r="M6008">
        <v>-1</v>
      </c>
      <c r="N6008">
        <v>567.503</v>
      </c>
    </row>
    <row r="6009" spans="1:14">
      <c r="A6009" s="2">
        <v>43869</v>
      </c>
      <c r="B6009" t="s">
        <v>32</v>
      </c>
      <c r="C6009" t="s">
        <v>4167</v>
      </c>
      <c r="D6009" s="3">
        <v>0.617</v>
      </c>
      <c r="E6009">
        <v>0.232</v>
      </c>
      <c r="F6009">
        <v>0.151</v>
      </c>
      <c r="G6009" s="3">
        <v>0.422</v>
      </c>
      <c r="H6009">
        <v>0.303</v>
      </c>
      <c r="I6009">
        <v>0.348</v>
      </c>
      <c r="J6009" s="4" t="s">
        <v>6579</v>
      </c>
      <c r="K6009" s="5" t="s">
        <v>6636</v>
      </c>
      <c r="L6009">
        <v>1</v>
      </c>
      <c r="M6009">
        <v>-1</v>
      </c>
      <c r="N6009">
        <v>566.503</v>
      </c>
    </row>
    <row r="6010" spans="1:14">
      <c r="A6010" s="2">
        <v>43870</v>
      </c>
      <c r="B6010" t="s">
        <v>44</v>
      </c>
      <c r="C6010" t="s">
        <v>4168</v>
      </c>
      <c r="D6010">
        <v>0.569</v>
      </c>
      <c r="E6010">
        <v>0.254</v>
      </c>
      <c r="F6010" s="3">
        <v>0.177</v>
      </c>
      <c r="G6010">
        <v>0.794</v>
      </c>
      <c r="H6010">
        <v>0.163</v>
      </c>
      <c r="I6010" s="3">
        <v>0.08699999999999999</v>
      </c>
      <c r="J6010" s="4" t="s">
        <v>6580</v>
      </c>
      <c r="K6010" s="5" t="s">
        <v>6641</v>
      </c>
      <c r="L6010">
        <v>1</v>
      </c>
      <c r="M6010">
        <v>-1</v>
      </c>
      <c r="N6010">
        <v>565.503</v>
      </c>
    </row>
    <row r="6011" spans="1:14">
      <c r="A6011" s="2">
        <v>43870</v>
      </c>
      <c r="B6011" t="s">
        <v>17</v>
      </c>
      <c r="C6011" t="s">
        <v>4169</v>
      </c>
      <c r="D6011" s="3">
        <v>0.513</v>
      </c>
      <c r="E6011">
        <v>0.334</v>
      </c>
      <c r="F6011">
        <v>0.153</v>
      </c>
      <c r="G6011" s="3">
        <v>0.37</v>
      </c>
      <c r="H6011">
        <v>0.294</v>
      </c>
      <c r="I6011">
        <v>0.382</v>
      </c>
      <c r="J6011" s="4" t="s">
        <v>6579</v>
      </c>
      <c r="K6011" s="5" t="s">
        <v>6637</v>
      </c>
      <c r="L6011">
        <v>1</v>
      </c>
      <c r="M6011">
        <v>-1</v>
      </c>
      <c r="N6011">
        <v>564.503</v>
      </c>
    </row>
    <row r="6012" spans="1:14">
      <c r="A6012" s="2">
        <v>43870</v>
      </c>
      <c r="B6012" t="s">
        <v>33</v>
      </c>
      <c r="C6012" t="s">
        <v>4170</v>
      </c>
      <c r="D6012" s="3">
        <v>0.516</v>
      </c>
      <c r="E6012">
        <v>0.236</v>
      </c>
      <c r="F6012">
        <v>0.248</v>
      </c>
      <c r="G6012" s="3">
        <v>0.308</v>
      </c>
      <c r="H6012">
        <v>0.313</v>
      </c>
      <c r="I6012">
        <v>0.42</v>
      </c>
      <c r="J6012" s="4" t="s">
        <v>6579</v>
      </c>
      <c r="K6012" s="5" t="s">
        <v>6654</v>
      </c>
      <c r="L6012">
        <v>1</v>
      </c>
      <c r="M6012">
        <v>-1</v>
      </c>
      <c r="N6012">
        <v>563.503</v>
      </c>
    </row>
    <row r="6013" spans="1:14">
      <c r="A6013" s="2">
        <v>43873</v>
      </c>
      <c r="B6013" t="s">
        <v>14</v>
      </c>
      <c r="C6013" t="s">
        <v>607</v>
      </c>
      <c r="D6013">
        <v>0.298</v>
      </c>
      <c r="E6013">
        <v>0.21</v>
      </c>
      <c r="F6013" s="3">
        <v>0.492</v>
      </c>
      <c r="G6013">
        <v>0.417</v>
      </c>
      <c r="H6013">
        <v>0.312</v>
      </c>
      <c r="I6013" s="3">
        <v>0.333</v>
      </c>
      <c r="J6013" s="4" t="s">
        <v>6580</v>
      </c>
      <c r="K6013" s="5" t="s">
        <v>6650</v>
      </c>
      <c r="L6013">
        <v>1</v>
      </c>
      <c r="M6013">
        <v>-1</v>
      </c>
      <c r="N6013">
        <v>562.503</v>
      </c>
    </row>
    <row r="6014" spans="1:14">
      <c r="A6014" s="2">
        <v>43875</v>
      </c>
      <c r="B6014" t="s">
        <v>41</v>
      </c>
      <c r="C6014" t="s">
        <v>4171</v>
      </c>
      <c r="D6014">
        <v>0.556</v>
      </c>
      <c r="E6014">
        <v>0.156</v>
      </c>
      <c r="F6014" s="3">
        <v>0.289</v>
      </c>
      <c r="G6014">
        <v>0.581</v>
      </c>
      <c r="H6014">
        <v>0.323</v>
      </c>
      <c r="I6014" s="3">
        <v>0.167</v>
      </c>
      <c r="J6014" s="4" t="s">
        <v>6580</v>
      </c>
      <c r="K6014" s="5" t="s">
        <v>6653</v>
      </c>
      <c r="L6014">
        <v>1</v>
      </c>
      <c r="M6014">
        <v>-1</v>
      </c>
      <c r="N6014">
        <v>561.503</v>
      </c>
    </row>
    <row r="6015" spans="1:14">
      <c r="A6015" s="2">
        <v>43875</v>
      </c>
      <c r="B6015" t="s">
        <v>16</v>
      </c>
      <c r="C6015" t="s">
        <v>4172</v>
      </c>
      <c r="D6015">
        <v>0.257</v>
      </c>
      <c r="E6015">
        <v>0.229</v>
      </c>
      <c r="F6015" s="3">
        <v>0.514</v>
      </c>
      <c r="G6015">
        <v>0.4</v>
      </c>
      <c r="H6015">
        <v>0.303</v>
      </c>
      <c r="I6015" s="3">
        <v>0.348</v>
      </c>
      <c r="J6015" s="4" t="s">
        <v>6580</v>
      </c>
      <c r="K6015" s="5" t="s">
        <v>6653</v>
      </c>
      <c r="L6015">
        <v>1</v>
      </c>
      <c r="M6015">
        <v>-1</v>
      </c>
      <c r="N6015">
        <v>560.503</v>
      </c>
    </row>
    <row r="6016" spans="1:14">
      <c r="A6016" s="2">
        <v>43875</v>
      </c>
      <c r="B6016" t="s">
        <v>37</v>
      </c>
      <c r="C6016" t="s">
        <v>2954</v>
      </c>
      <c r="D6016">
        <v>0.1</v>
      </c>
      <c r="E6016">
        <v>0.3</v>
      </c>
      <c r="F6016" s="3">
        <v>0.6</v>
      </c>
      <c r="G6016">
        <v>0.294</v>
      </c>
      <c r="H6016">
        <v>0.323</v>
      </c>
      <c r="I6016" s="3">
        <v>0.435</v>
      </c>
      <c r="J6016" s="4" t="s">
        <v>6580</v>
      </c>
      <c r="K6016" s="5" t="s">
        <v>6642</v>
      </c>
      <c r="L6016">
        <v>1</v>
      </c>
      <c r="M6016">
        <v>-1</v>
      </c>
      <c r="N6016">
        <v>559.503</v>
      </c>
    </row>
    <row r="6017" spans="1:14">
      <c r="A6017" s="2">
        <v>43876</v>
      </c>
      <c r="B6017" t="s">
        <v>30</v>
      </c>
      <c r="C6017" t="s">
        <v>905</v>
      </c>
      <c r="D6017">
        <v>0.525</v>
      </c>
      <c r="E6017">
        <v>0.217</v>
      </c>
      <c r="F6017" s="3">
        <v>0.258</v>
      </c>
      <c r="G6017">
        <v>0.735</v>
      </c>
      <c r="H6017">
        <v>0.193</v>
      </c>
      <c r="I6017" s="3">
        <v>0.114</v>
      </c>
      <c r="J6017" s="6" t="s">
        <v>6580</v>
      </c>
      <c r="K6017" s="5" t="s">
        <v>6636</v>
      </c>
      <c r="L6017">
        <v>1</v>
      </c>
      <c r="M6017">
        <v>7.772</v>
      </c>
      <c r="N6017">
        <v>567.275</v>
      </c>
    </row>
    <row r="6018" spans="1:14">
      <c r="A6018" s="2">
        <v>43876</v>
      </c>
      <c r="B6018" t="s">
        <v>31</v>
      </c>
      <c r="C6018" t="s">
        <v>4173</v>
      </c>
      <c r="D6018">
        <v>0.536</v>
      </c>
      <c r="E6018" s="3">
        <v>0.344</v>
      </c>
      <c r="F6018">
        <v>0.12</v>
      </c>
      <c r="G6018">
        <v>0.602</v>
      </c>
      <c r="H6018" s="3">
        <v>0.256</v>
      </c>
      <c r="I6018">
        <v>0.2</v>
      </c>
      <c r="J6018" s="6" t="s">
        <v>6578</v>
      </c>
      <c r="K6018" s="5" t="s">
        <v>6642</v>
      </c>
      <c r="L6018">
        <v>1</v>
      </c>
      <c r="M6018">
        <v>2.906</v>
      </c>
      <c r="N6018">
        <v>570.181</v>
      </c>
    </row>
    <row r="6019" spans="1:14">
      <c r="A6019" s="2">
        <v>43876</v>
      </c>
      <c r="B6019" t="s">
        <v>19</v>
      </c>
      <c r="C6019" t="s">
        <v>4174</v>
      </c>
      <c r="D6019">
        <v>0.517</v>
      </c>
      <c r="E6019" s="3">
        <v>0.254</v>
      </c>
      <c r="F6019">
        <v>0.229</v>
      </c>
      <c r="G6019">
        <v>0.833</v>
      </c>
      <c r="H6019" s="3">
        <v>0.143</v>
      </c>
      <c r="I6019">
        <v>0.1</v>
      </c>
      <c r="J6019" s="4" t="s">
        <v>6578</v>
      </c>
      <c r="K6019" s="5" t="s">
        <v>6638</v>
      </c>
      <c r="L6019">
        <v>1</v>
      </c>
      <c r="M6019">
        <v>-1</v>
      </c>
      <c r="N6019">
        <v>569.181</v>
      </c>
    </row>
    <row r="6020" spans="1:14">
      <c r="A6020" s="2">
        <v>43876</v>
      </c>
      <c r="B6020" t="s">
        <v>21</v>
      </c>
      <c r="C6020" t="s">
        <v>3103</v>
      </c>
      <c r="D6020">
        <v>0.25</v>
      </c>
      <c r="E6020" s="3">
        <v>0.55</v>
      </c>
      <c r="F6020">
        <v>0.2</v>
      </c>
      <c r="G6020">
        <v>0.4</v>
      </c>
      <c r="H6020" s="3">
        <v>0.294</v>
      </c>
      <c r="I6020">
        <v>0.357</v>
      </c>
      <c r="J6020" s="4" t="s">
        <v>6578</v>
      </c>
      <c r="K6020" s="5" t="s">
        <v>6639</v>
      </c>
      <c r="L6020">
        <v>1</v>
      </c>
      <c r="M6020">
        <v>-1</v>
      </c>
      <c r="N6020">
        <v>568.181</v>
      </c>
    </row>
    <row r="6021" spans="1:14">
      <c r="A6021" s="2">
        <v>43876</v>
      </c>
      <c r="B6021" t="s">
        <v>33</v>
      </c>
      <c r="C6021" t="s">
        <v>4175</v>
      </c>
      <c r="D6021" s="3">
        <v>0.369</v>
      </c>
      <c r="E6021">
        <v>0.233</v>
      </c>
      <c r="F6021">
        <v>0.398</v>
      </c>
      <c r="G6021" s="3">
        <v>0.214</v>
      </c>
      <c r="H6021">
        <v>0.234</v>
      </c>
      <c r="I6021">
        <v>0.595</v>
      </c>
      <c r="J6021" s="4" t="s">
        <v>6579</v>
      </c>
      <c r="K6021" s="5" t="s">
        <v>6642</v>
      </c>
      <c r="L6021">
        <v>1</v>
      </c>
      <c r="M6021">
        <v>-1</v>
      </c>
      <c r="N6021">
        <v>567.181</v>
      </c>
    </row>
    <row r="6022" spans="1:14">
      <c r="A6022" s="2">
        <v>43876</v>
      </c>
      <c r="B6022" t="s">
        <v>33</v>
      </c>
      <c r="C6022" t="s">
        <v>4176</v>
      </c>
      <c r="D6022">
        <v>0.287</v>
      </c>
      <c r="E6022" s="3">
        <v>0.535</v>
      </c>
      <c r="F6022">
        <v>0.179</v>
      </c>
      <c r="G6022">
        <v>0.455</v>
      </c>
      <c r="H6022" s="3">
        <v>0.318</v>
      </c>
      <c r="I6022">
        <v>0.268</v>
      </c>
      <c r="J6022" s="6" t="s">
        <v>6578</v>
      </c>
      <c r="K6022" s="5" t="s">
        <v>6653</v>
      </c>
      <c r="L6022">
        <v>1</v>
      </c>
      <c r="M6022">
        <v>2.145</v>
      </c>
      <c r="N6022">
        <v>569.326</v>
      </c>
    </row>
    <row r="6023" spans="1:14">
      <c r="A6023" s="2">
        <v>43876</v>
      </c>
      <c r="B6023" t="s">
        <v>36</v>
      </c>
      <c r="C6023" t="s">
        <v>3087</v>
      </c>
      <c r="D6023">
        <v>0.6</v>
      </c>
      <c r="E6023" s="3">
        <v>0.271</v>
      </c>
      <c r="F6023">
        <v>0.129</v>
      </c>
      <c r="G6023">
        <v>0.877</v>
      </c>
      <c r="H6023" s="3">
        <v>0.125</v>
      </c>
      <c r="I6023">
        <v>0.067</v>
      </c>
      <c r="J6023" s="4" t="s">
        <v>6578</v>
      </c>
      <c r="K6023" s="5" t="s">
        <v>6650</v>
      </c>
      <c r="L6023">
        <v>1</v>
      </c>
      <c r="M6023">
        <v>-1</v>
      </c>
      <c r="N6023">
        <v>568.326</v>
      </c>
    </row>
    <row r="6024" spans="1:14">
      <c r="A6024" s="2">
        <v>43876</v>
      </c>
      <c r="B6024" t="s">
        <v>32</v>
      </c>
      <c r="C6024" t="s">
        <v>4177</v>
      </c>
      <c r="D6024" s="3">
        <v>0.34</v>
      </c>
      <c r="E6024">
        <v>0.307</v>
      </c>
      <c r="F6024">
        <v>0.354</v>
      </c>
      <c r="G6024" s="3">
        <v>0.222</v>
      </c>
      <c r="H6024">
        <v>0.278</v>
      </c>
      <c r="I6024">
        <v>0.571</v>
      </c>
      <c r="J6024" s="4" t="s">
        <v>6579</v>
      </c>
      <c r="K6024" s="5" t="s">
        <v>6637</v>
      </c>
      <c r="L6024">
        <v>1</v>
      </c>
      <c r="M6024">
        <v>-1</v>
      </c>
      <c r="N6024">
        <v>567.326</v>
      </c>
    </row>
    <row r="6025" spans="1:14">
      <c r="A6025" s="2">
        <v>43876</v>
      </c>
      <c r="B6025" t="s">
        <v>15</v>
      </c>
      <c r="C6025" t="s">
        <v>2169</v>
      </c>
      <c r="D6025">
        <v>0.331</v>
      </c>
      <c r="E6025">
        <v>0.222</v>
      </c>
      <c r="F6025" s="3">
        <v>0.447</v>
      </c>
      <c r="G6025">
        <v>0.385</v>
      </c>
      <c r="H6025">
        <v>0.294</v>
      </c>
      <c r="I6025" s="3">
        <v>0.37</v>
      </c>
      <c r="J6025" s="4" t="s">
        <v>6580</v>
      </c>
      <c r="K6025" s="5" t="s">
        <v>6650</v>
      </c>
      <c r="L6025">
        <v>1</v>
      </c>
      <c r="M6025">
        <v>-1</v>
      </c>
      <c r="N6025">
        <v>566.326</v>
      </c>
    </row>
    <row r="6026" spans="1:14">
      <c r="A6026" s="2">
        <v>43876</v>
      </c>
      <c r="B6026" t="s">
        <v>15</v>
      </c>
      <c r="C6026" t="s">
        <v>4178</v>
      </c>
      <c r="D6026" s="3">
        <v>0.467</v>
      </c>
      <c r="E6026">
        <v>0.218</v>
      </c>
      <c r="F6026">
        <v>0.315</v>
      </c>
      <c r="G6026" s="3">
        <v>0.345</v>
      </c>
      <c r="H6026">
        <v>0.312</v>
      </c>
      <c r="I6026">
        <v>0.4</v>
      </c>
      <c r="J6026" s="6" t="s">
        <v>6579</v>
      </c>
      <c r="K6026" s="5" t="s">
        <v>6650</v>
      </c>
      <c r="L6026">
        <v>1</v>
      </c>
      <c r="M6026">
        <v>1.899</v>
      </c>
      <c r="N6026">
        <v>568.225</v>
      </c>
    </row>
    <row r="6027" spans="1:14">
      <c r="A6027" s="2">
        <v>43876</v>
      </c>
      <c r="B6027" t="s">
        <v>15</v>
      </c>
      <c r="C6027" t="s">
        <v>4179</v>
      </c>
      <c r="D6027" s="3">
        <v>0.535</v>
      </c>
      <c r="E6027">
        <v>0.238</v>
      </c>
      <c r="F6027">
        <v>0.227</v>
      </c>
      <c r="G6027" s="3">
        <v>0.455</v>
      </c>
      <c r="H6027">
        <v>0.286</v>
      </c>
      <c r="I6027">
        <v>0.312</v>
      </c>
      <c r="J6027" s="6" t="s">
        <v>6579</v>
      </c>
      <c r="K6027" s="5" t="s">
        <v>6661</v>
      </c>
      <c r="L6027">
        <v>1</v>
      </c>
      <c r="M6027">
        <v>1.198</v>
      </c>
      <c r="N6027">
        <v>569.423</v>
      </c>
    </row>
    <row r="6028" spans="1:14">
      <c r="A6028" s="2">
        <v>43876</v>
      </c>
      <c r="B6028" t="s">
        <v>14</v>
      </c>
      <c r="C6028" t="s">
        <v>58</v>
      </c>
      <c r="D6028">
        <v>0</v>
      </c>
      <c r="E6028" s="3">
        <v>0.8</v>
      </c>
      <c r="F6028">
        <v>0.2</v>
      </c>
      <c r="G6028">
        <v>0.348</v>
      </c>
      <c r="H6028" s="3">
        <v>0.303</v>
      </c>
      <c r="I6028">
        <v>0.417</v>
      </c>
      <c r="J6028" s="6" t="s">
        <v>6578</v>
      </c>
      <c r="K6028" s="5" t="s">
        <v>6637</v>
      </c>
      <c r="L6028">
        <v>1</v>
      </c>
      <c r="M6028">
        <v>2.3</v>
      </c>
      <c r="N6028">
        <v>571.723</v>
      </c>
    </row>
    <row r="6029" spans="1:14">
      <c r="A6029" s="2">
        <v>43876</v>
      </c>
      <c r="B6029" t="s">
        <v>37</v>
      </c>
      <c r="C6029" t="s">
        <v>4180</v>
      </c>
      <c r="D6029" s="3">
        <v>0.9</v>
      </c>
      <c r="E6029">
        <v>0.1</v>
      </c>
      <c r="F6029">
        <v>0</v>
      </c>
      <c r="G6029" s="3">
        <v>0.714</v>
      </c>
      <c r="H6029">
        <v>0.211</v>
      </c>
      <c r="I6029">
        <v>0.125</v>
      </c>
      <c r="J6029" s="6" t="s">
        <v>6579</v>
      </c>
      <c r="K6029" s="5" t="s">
        <v>6650</v>
      </c>
      <c r="L6029">
        <v>1</v>
      </c>
      <c r="M6029">
        <v>0.401</v>
      </c>
      <c r="N6029">
        <v>572.124</v>
      </c>
    </row>
    <row r="6030" spans="1:14">
      <c r="A6030" s="2">
        <v>43877</v>
      </c>
      <c r="B6030" t="s">
        <v>37</v>
      </c>
      <c r="C6030" t="s">
        <v>4181</v>
      </c>
      <c r="D6030" s="3">
        <v>0.6</v>
      </c>
      <c r="E6030">
        <v>0.25</v>
      </c>
      <c r="F6030">
        <v>0.15</v>
      </c>
      <c r="G6030" s="3">
        <v>0.5</v>
      </c>
      <c r="H6030">
        <v>0.308</v>
      </c>
      <c r="I6030">
        <v>0.244</v>
      </c>
      <c r="J6030" s="4" t="s">
        <v>6579</v>
      </c>
      <c r="K6030" s="5" t="s">
        <v>6636</v>
      </c>
      <c r="L6030">
        <v>1</v>
      </c>
      <c r="M6030">
        <v>-1</v>
      </c>
      <c r="N6030">
        <v>571.124</v>
      </c>
    </row>
    <row r="6031" spans="1:14">
      <c r="A6031" s="2">
        <v>43877</v>
      </c>
      <c r="B6031" t="s">
        <v>17</v>
      </c>
      <c r="C6031" t="s">
        <v>4182</v>
      </c>
      <c r="D6031" s="3">
        <v>0.569</v>
      </c>
      <c r="E6031">
        <v>0.2</v>
      </c>
      <c r="F6031">
        <v>0.232</v>
      </c>
      <c r="G6031" s="3">
        <v>0.408</v>
      </c>
      <c r="H6031">
        <v>0.308</v>
      </c>
      <c r="I6031">
        <v>0.348</v>
      </c>
      <c r="J6031" s="4" t="s">
        <v>6579</v>
      </c>
      <c r="K6031" s="5" t="s">
        <v>6653</v>
      </c>
      <c r="L6031">
        <v>1</v>
      </c>
      <c r="M6031">
        <v>-1</v>
      </c>
      <c r="N6031">
        <v>570.124</v>
      </c>
    </row>
    <row r="6032" spans="1:14">
      <c r="A6032" s="2">
        <v>43877</v>
      </c>
      <c r="B6032" t="s">
        <v>34</v>
      </c>
      <c r="C6032" t="s">
        <v>4183</v>
      </c>
      <c r="D6032">
        <v>0.257</v>
      </c>
      <c r="E6032" s="3">
        <v>0.429</v>
      </c>
      <c r="F6032">
        <v>0.314</v>
      </c>
      <c r="G6032">
        <v>0.365</v>
      </c>
      <c r="H6032" s="3">
        <v>0.318</v>
      </c>
      <c r="I6032">
        <v>0.356</v>
      </c>
      <c r="J6032" s="4" t="s">
        <v>6578</v>
      </c>
      <c r="K6032" s="5" t="s">
        <v>6643</v>
      </c>
      <c r="L6032">
        <v>1</v>
      </c>
      <c r="M6032">
        <v>-1</v>
      </c>
      <c r="N6032">
        <v>569.124</v>
      </c>
    </row>
    <row r="6033" spans="1:14">
      <c r="A6033" s="2">
        <v>43877</v>
      </c>
      <c r="B6033" t="s">
        <v>33</v>
      </c>
      <c r="C6033" t="s">
        <v>2939</v>
      </c>
      <c r="D6033">
        <v>0.254</v>
      </c>
      <c r="E6033">
        <v>0.313</v>
      </c>
      <c r="F6033" s="3">
        <v>0.433</v>
      </c>
      <c r="G6033">
        <v>0.505</v>
      </c>
      <c r="H6033">
        <v>0.287</v>
      </c>
      <c r="I6033" s="3">
        <v>0.246</v>
      </c>
      <c r="J6033" s="6" t="s">
        <v>6580</v>
      </c>
      <c r="K6033" s="5" t="s">
        <v>6636</v>
      </c>
      <c r="L6033">
        <v>1</v>
      </c>
      <c r="M6033">
        <v>3.065</v>
      </c>
      <c r="N6033">
        <v>572.189</v>
      </c>
    </row>
    <row r="6034" spans="1:14">
      <c r="A6034" s="2">
        <v>43877</v>
      </c>
      <c r="B6034" t="s">
        <v>20</v>
      </c>
      <c r="C6034" t="s">
        <v>4184</v>
      </c>
      <c r="D6034" s="3">
        <v>0.456</v>
      </c>
      <c r="E6034">
        <v>0.244</v>
      </c>
      <c r="F6034">
        <v>0.3</v>
      </c>
      <c r="G6034" s="3">
        <v>0.345</v>
      </c>
      <c r="H6034">
        <v>0.323</v>
      </c>
      <c r="I6034">
        <v>0.4</v>
      </c>
      <c r="J6034" s="4" t="s">
        <v>6579</v>
      </c>
      <c r="K6034" s="5" t="s">
        <v>6636</v>
      </c>
      <c r="L6034">
        <v>1</v>
      </c>
      <c r="M6034">
        <v>-1</v>
      </c>
      <c r="N6034">
        <v>571.189</v>
      </c>
    </row>
    <row r="6035" spans="1:14">
      <c r="A6035" s="2">
        <v>43882</v>
      </c>
      <c r="B6035" t="s">
        <v>19</v>
      </c>
      <c r="C6035" t="s">
        <v>1213</v>
      </c>
      <c r="D6035">
        <v>0.8159999999999999</v>
      </c>
      <c r="E6035" s="3">
        <v>0.152</v>
      </c>
      <c r="F6035">
        <v>0.033</v>
      </c>
      <c r="G6035">
        <v>0.952</v>
      </c>
      <c r="H6035" s="3">
        <v>0.077</v>
      </c>
      <c r="I6035">
        <v>0.029</v>
      </c>
      <c r="J6035" s="4" t="s">
        <v>6578</v>
      </c>
      <c r="K6035" s="5" t="s">
        <v>6648</v>
      </c>
      <c r="L6035">
        <v>1</v>
      </c>
      <c r="M6035">
        <v>-1</v>
      </c>
      <c r="N6035">
        <v>570.189</v>
      </c>
    </row>
    <row r="6036" spans="1:14">
      <c r="A6036" s="2">
        <v>43883</v>
      </c>
      <c r="B6036" t="s">
        <v>19</v>
      </c>
      <c r="C6036" t="s">
        <v>4185</v>
      </c>
      <c r="D6036" s="3">
        <v>0.409</v>
      </c>
      <c r="E6036">
        <v>0.292</v>
      </c>
      <c r="F6036">
        <v>0.299</v>
      </c>
      <c r="G6036" s="3">
        <v>0.25</v>
      </c>
      <c r="H6036">
        <v>0.238</v>
      </c>
      <c r="I6036">
        <v>0.571</v>
      </c>
      <c r="J6036" s="4" t="s">
        <v>6579</v>
      </c>
      <c r="K6036" s="5" t="s">
        <v>6664</v>
      </c>
      <c r="L6036">
        <v>1</v>
      </c>
      <c r="M6036">
        <v>-1</v>
      </c>
      <c r="N6036">
        <v>569.189</v>
      </c>
    </row>
    <row r="6037" spans="1:14">
      <c r="A6037" s="2">
        <v>43884</v>
      </c>
      <c r="B6037" t="s">
        <v>18</v>
      </c>
      <c r="C6037" t="s">
        <v>4186</v>
      </c>
      <c r="D6037" s="3">
        <v>0.7</v>
      </c>
      <c r="E6037">
        <v>0.2</v>
      </c>
      <c r="F6037">
        <v>0.1</v>
      </c>
      <c r="G6037" s="3">
        <v>0.323</v>
      </c>
      <c r="H6037">
        <v>0.333</v>
      </c>
      <c r="I6037">
        <v>0.408</v>
      </c>
      <c r="J6037" s="6" t="s">
        <v>6579</v>
      </c>
      <c r="K6037" s="5" t="s">
        <v>6652</v>
      </c>
      <c r="L6037">
        <v>1</v>
      </c>
      <c r="M6037">
        <v>2.096</v>
      </c>
      <c r="N6037">
        <v>571.285</v>
      </c>
    </row>
    <row r="6038" spans="1:14">
      <c r="A6038" s="2">
        <v>43884</v>
      </c>
      <c r="B6038" t="s">
        <v>34</v>
      </c>
      <c r="C6038" t="s">
        <v>4187</v>
      </c>
      <c r="D6038">
        <v>0.343</v>
      </c>
      <c r="E6038" s="3">
        <v>0.457</v>
      </c>
      <c r="F6038">
        <v>0.2</v>
      </c>
      <c r="G6038">
        <v>0.476</v>
      </c>
      <c r="H6038" s="3">
        <v>0.305</v>
      </c>
      <c r="I6038">
        <v>0.258</v>
      </c>
      <c r="J6038" s="4" t="s">
        <v>6578</v>
      </c>
      <c r="K6038" s="5" t="s">
        <v>6636</v>
      </c>
      <c r="L6038">
        <v>1</v>
      </c>
      <c r="M6038">
        <v>-1</v>
      </c>
      <c r="N6038">
        <v>570.285</v>
      </c>
    </row>
    <row r="6039" spans="1:14">
      <c r="A6039" s="2">
        <v>43884</v>
      </c>
      <c r="B6039" t="s">
        <v>36</v>
      </c>
      <c r="C6039" t="s">
        <v>4188</v>
      </c>
      <c r="D6039">
        <v>0.507</v>
      </c>
      <c r="E6039">
        <v>0.236</v>
      </c>
      <c r="F6039" s="3">
        <v>0.257</v>
      </c>
      <c r="G6039">
        <v>0.694</v>
      </c>
      <c r="H6039">
        <v>0.238</v>
      </c>
      <c r="I6039" s="3">
        <v>0.125</v>
      </c>
      <c r="J6039" s="4" t="s">
        <v>6580</v>
      </c>
      <c r="K6039" s="5" t="s">
        <v>6669</v>
      </c>
      <c r="L6039">
        <v>1</v>
      </c>
      <c r="M6039">
        <v>-1</v>
      </c>
      <c r="N6039">
        <v>569.285</v>
      </c>
    </row>
    <row r="6040" spans="1:14">
      <c r="A6040" s="2">
        <v>43884</v>
      </c>
      <c r="B6040" t="s">
        <v>44</v>
      </c>
      <c r="C6040" t="s">
        <v>3685</v>
      </c>
      <c r="D6040">
        <v>0.608</v>
      </c>
      <c r="E6040" s="3">
        <v>0.254</v>
      </c>
      <c r="F6040">
        <v>0.138</v>
      </c>
      <c r="G6040">
        <v>0.862</v>
      </c>
      <c r="H6040" s="3">
        <v>0.114</v>
      </c>
      <c r="I6040">
        <v>0.064</v>
      </c>
      <c r="J6040" s="4" t="s">
        <v>6578</v>
      </c>
      <c r="K6040" s="5" t="s">
        <v>6638</v>
      </c>
      <c r="L6040">
        <v>1</v>
      </c>
      <c r="M6040">
        <v>-1</v>
      </c>
      <c r="N6040">
        <v>568.285</v>
      </c>
    </row>
    <row r="6041" spans="1:14">
      <c r="A6041" s="2">
        <v>43886</v>
      </c>
      <c r="B6041" t="s">
        <v>31</v>
      </c>
      <c r="C6041" t="s">
        <v>4189</v>
      </c>
      <c r="D6041" s="3">
        <v>0.24</v>
      </c>
      <c r="E6041">
        <v>0.32</v>
      </c>
      <c r="F6041">
        <v>0.44</v>
      </c>
      <c r="G6041" s="3">
        <v>0.174</v>
      </c>
      <c r="H6041">
        <v>0.231</v>
      </c>
      <c r="I6041">
        <v>0.645</v>
      </c>
      <c r="J6041" s="6" t="s">
        <v>6579</v>
      </c>
      <c r="K6041" s="5" t="s">
        <v>6650</v>
      </c>
      <c r="L6041">
        <v>1</v>
      </c>
      <c r="M6041">
        <v>4.747</v>
      </c>
      <c r="N6041">
        <v>573.032</v>
      </c>
    </row>
    <row r="6042" spans="1:14">
      <c r="A6042" s="2">
        <v>43886</v>
      </c>
      <c r="B6042" t="s">
        <v>15</v>
      </c>
      <c r="C6042" t="s">
        <v>4190</v>
      </c>
      <c r="D6042">
        <v>0.308</v>
      </c>
      <c r="E6042">
        <v>0.242</v>
      </c>
      <c r="F6042" s="3">
        <v>0.449</v>
      </c>
      <c r="G6042">
        <v>0.408</v>
      </c>
      <c r="H6042">
        <v>0.333</v>
      </c>
      <c r="I6042" s="3">
        <v>0.312</v>
      </c>
      <c r="J6042" s="4" t="s">
        <v>6580</v>
      </c>
      <c r="K6042" s="5" t="s">
        <v>6637</v>
      </c>
      <c r="L6042">
        <v>1</v>
      </c>
      <c r="M6042">
        <v>-1</v>
      </c>
      <c r="N6042">
        <v>572.032</v>
      </c>
    </row>
    <row r="6043" spans="1:14">
      <c r="A6043" s="2">
        <v>43890</v>
      </c>
      <c r="B6043" t="s">
        <v>19</v>
      </c>
      <c r="C6043" t="s">
        <v>3599</v>
      </c>
      <c r="D6043">
        <v>0.679</v>
      </c>
      <c r="E6043">
        <v>0.187</v>
      </c>
      <c r="F6043" s="3">
        <v>0.134</v>
      </c>
      <c r="G6043">
        <v>0.833</v>
      </c>
      <c r="H6043">
        <v>0.143</v>
      </c>
      <c r="I6043" s="3">
        <v>0.077</v>
      </c>
      <c r="J6043" s="4" t="s">
        <v>6580</v>
      </c>
      <c r="K6043" s="5" t="s">
        <v>6652</v>
      </c>
      <c r="L6043">
        <v>1</v>
      </c>
      <c r="M6043">
        <v>-1</v>
      </c>
      <c r="N6043">
        <v>571.032</v>
      </c>
    </row>
    <row r="6044" spans="1:14">
      <c r="A6044" s="2">
        <v>43890</v>
      </c>
      <c r="B6044" t="s">
        <v>34</v>
      </c>
      <c r="C6044" t="s">
        <v>3774</v>
      </c>
      <c r="D6044">
        <v>0.257</v>
      </c>
      <c r="E6044">
        <v>0.2</v>
      </c>
      <c r="F6044" s="3">
        <v>0.543</v>
      </c>
      <c r="G6044">
        <v>0.352</v>
      </c>
      <c r="H6044">
        <v>0.279</v>
      </c>
      <c r="I6044" s="3">
        <v>0.408</v>
      </c>
      <c r="J6044" s="4" t="s">
        <v>6580</v>
      </c>
      <c r="K6044" s="5" t="s">
        <v>6641</v>
      </c>
      <c r="L6044">
        <v>1</v>
      </c>
      <c r="M6044">
        <v>-1</v>
      </c>
      <c r="N6044">
        <v>570.032</v>
      </c>
    </row>
    <row r="6045" spans="1:14">
      <c r="A6045" s="2">
        <v>43890</v>
      </c>
      <c r="B6045" t="s">
        <v>41</v>
      </c>
      <c r="C6045" t="s">
        <v>4191</v>
      </c>
      <c r="D6045">
        <v>0.644</v>
      </c>
      <c r="E6045">
        <v>0.133</v>
      </c>
      <c r="F6045" s="3">
        <v>0.222</v>
      </c>
      <c r="G6045">
        <v>0.667</v>
      </c>
      <c r="H6045">
        <v>0.267</v>
      </c>
      <c r="I6045" s="3">
        <v>0.118</v>
      </c>
      <c r="J6045" s="6" t="s">
        <v>6580</v>
      </c>
      <c r="K6045" s="5" t="s">
        <v>6643</v>
      </c>
      <c r="L6045">
        <v>1</v>
      </c>
      <c r="M6045">
        <v>7.475</v>
      </c>
      <c r="N6045">
        <v>577.5069999999999</v>
      </c>
    </row>
    <row r="6046" spans="1:14">
      <c r="A6046" s="2">
        <v>43890</v>
      </c>
      <c r="B6046" t="s">
        <v>15</v>
      </c>
      <c r="C6046" t="s">
        <v>4192</v>
      </c>
      <c r="D6046" s="3">
        <v>0.441</v>
      </c>
      <c r="E6046">
        <v>0.296</v>
      </c>
      <c r="F6046">
        <v>0.264</v>
      </c>
      <c r="G6046" s="3">
        <v>0.364</v>
      </c>
      <c r="H6046">
        <v>0.323</v>
      </c>
      <c r="I6046">
        <v>0.364</v>
      </c>
      <c r="J6046" s="6" t="s">
        <v>6579</v>
      </c>
      <c r="K6046" s="5" t="s">
        <v>6650</v>
      </c>
      <c r="L6046">
        <v>1</v>
      </c>
      <c r="M6046">
        <v>1.747</v>
      </c>
      <c r="N6046">
        <v>579.254</v>
      </c>
    </row>
    <row r="6047" spans="1:14">
      <c r="A6047" s="2">
        <v>43890</v>
      </c>
      <c r="B6047" t="s">
        <v>15</v>
      </c>
      <c r="C6047" t="s">
        <v>4193</v>
      </c>
      <c r="D6047">
        <v>0.253</v>
      </c>
      <c r="E6047">
        <v>0.278</v>
      </c>
      <c r="F6047" s="3">
        <v>0.469</v>
      </c>
      <c r="G6047">
        <v>0.357</v>
      </c>
      <c r="H6047">
        <v>0.294</v>
      </c>
      <c r="I6047" s="3">
        <v>0.4</v>
      </c>
      <c r="J6047" s="4" t="s">
        <v>6580</v>
      </c>
      <c r="K6047" s="5" t="s">
        <v>6637</v>
      </c>
      <c r="L6047">
        <v>1</v>
      </c>
      <c r="M6047">
        <v>-1</v>
      </c>
      <c r="N6047">
        <v>578.254</v>
      </c>
    </row>
    <row r="6048" spans="1:14">
      <c r="A6048" s="2">
        <v>43891</v>
      </c>
      <c r="B6048" t="s">
        <v>21</v>
      </c>
      <c r="C6048" t="s">
        <v>4194</v>
      </c>
      <c r="D6048">
        <v>0.25</v>
      </c>
      <c r="E6048" s="3">
        <v>0.475</v>
      </c>
      <c r="F6048">
        <v>0.275</v>
      </c>
      <c r="G6048">
        <v>0.526</v>
      </c>
      <c r="H6048" s="3">
        <v>0.286</v>
      </c>
      <c r="I6048">
        <v>0.238</v>
      </c>
      <c r="J6048" s="6" t="s">
        <v>6578</v>
      </c>
      <c r="K6048" s="5" t="s">
        <v>6637</v>
      </c>
      <c r="L6048">
        <v>1</v>
      </c>
      <c r="M6048">
        <v>2.497</v>
      </c>
      <c r="N6048">
        <v>580.751</v>
      </c>
    </row>
    <row r="6049" spans="1:14">
      <c r="A6049" s="2">
        <v>43891</v>
      </c>
      <c r="B6049" t="s">
        <v>37</v>
      </c>
      <c r="C6049" t="s">
        <v>1515</v>
      </c>
      <c r="D6049">
        <v>0.15</v>
      </c>
      <c r="E6049">
        <v>0.25</v>
      </c>
      <c r="F6049" s="3">
        <v>0.6</v>
      </c>
      <c r="G6049">
        <v>0.238</v>
      </c>
      <c r="H6049">
        <v>0.323</v>
      </c>
      <c r="I6049" s="3">
        <v>0.488</v>
      </c>
      <c r="J6049" s="4" t="s">
        <v>6580</v>
      </c>
      <c r="K6049" s="5" t="s">
        <v>6637</v>
      </c>
      <c r="L6049">
        <v>1</v>
      </c>
      <c r="M6049">
        <v>-1</v>
      </c>
      <c r="N6049">
        <v>579.751</v>
      </c>
    </row>
    <row r="6050" spans="1:14">
      <c r="A6050" s="2">
        <v>43891</v>
      </c>
      <c r="B6050" t="s">
        <v>19</v>
      </c>
      <c r="C6050" t="s">
        <v>4195</v>
      </c>
      <c r="D6050">
        <v>0.53</v>
      </c>
      <c r="E6050">
        <v>0.217</v>
      </c>
      <c r="F6050" s="3">
        <v>0.253</v>
      </c>
      <c r="G6050">
        <v>0.694</v>
      </c>
      <c r="H6050">
        <v>0.2</v>
      </c>
      <c r="I6050" s="3">
        <v>0.154</v>
      </c>
      <c r="J6050" s="4" t="s">
        <v>6580</v>
      </c>
      <c r="K6050" s="5" t="s">
        <v>6637</v>
      </c>
      <c r="L6050">
        <v>1</v>
      </c>
      <c r="M6050">
        <v>-1</v>
      </c>
      <c r="N6050">
        <v>578.751</v>
      </c>
    </row>
    <row r="6051" spans="1:14">
      <c r="A6051" s="2">
        <v>43891</v>
      </c>
      <c r="B6051" t="s">
        <v>17</v>
      </c>
      <c r="C6051" t="s">
        <v>4196</v>
      </c>
      <c r="D6051">
        <v>0.142</v>
      </c>
      <c r="E6051">
        <v>0.174</v>
      </c>
      <c r="F6051" s="3">
        <v>0.6830000000000001</v>
      </c>
      <c r="G6051">
        <v>0.278</v>
      </c>
      <c r="H6051">
        <v>0.267</v>
      </c>
      <c r="I6051" s="3">
        <v>0.5</v>
      </c>
      <c r="J6051" s="6" t="s">
        <v>6580</v>
      </c>
      <c r="K6051" s="5" t="s">
        <v>6644</v>
      </c>
      <c r="L6051">
        <v>1</v>
      </c>
      <c r="M6051">
        <v>1</v>
      </c>
      <c r="N6051">
        <v>579.751</v>
      </c>
    </row>
    <row r="6052" spans="1:14">
      <c r="A6052" s="2">
        <v>43891</v>
      </c>
      <c r="B6052" t="s">
        <v>15</v>
      </c>
      <c r="C6052" t="s">
        <v>4197</v>
      </c>
      <c r="D6052">
        <v>0.309</v>
      </c>
      <c r="E6052">
        <v>0.252</v>
      </c>
      <c r="F6052" s="3">
        <v>0.439</v>
      </c>
      <c r="G6052">
        <v>0.392</v>
      </c>
      <c r="H6052">
        <v>0.303</v>
      </c>
      <c r="I6052" s="3">
        <v>0.357</v>
      </c>
      <c r="J6052" s="4" t="s">
        <v>6580</v>
      </c>
      <c r="K6052" s="5" t="s">
        <v>6652</v>
      </c>
      <c r="L6052">
        <v>1</v>
      </c>
      <c r="M6052">
        <v>-1</v>
      </c>
      <c r="N6052">
        <v>578.751</v>
      </c>
    </row>
    <row r="6053" spans="1:14">
      <c r="A6053" s="2">
        <v>43894</v>
      </c>
      <c r="B6053" t="s">
        <v>14</v>
      </c>
      <c r="C6053" t="s">
        <v>1377</v>
      </c>
      <c r="D6053" s="3">
        <v>0.596</v>
      </c>
      <c r="E6053">
        <v>0.193</v>
      </c>
      <c r="F6053">
        <v>0.212</v>
      </c>
      <c r="G6053" s="3">
        <v>0.382</v>
      </c>
      <c r="H6053">
        <v>0.323</v>
      </c>
      <c r="I6053">
        <v>0.357</v>
      </c>
      <c r="J6053" s="4" t="s">
        <v>6579</v>
      </c>
      <c r="K6053" s="5" t="s">
        <v>6653</v>
      </c>
      <c r="L6053">
        <v>1</v>
      </c>
      <c r="M6053">
        <v>-1</v>
      </c>
      <c r="N6053">
        <v>577.751</v>
      </c>
    </row>
    <row r="6054" spans="1:14">
      <c r="A6054" s="2">
        <v>43897</v>
      </c>
      <c r="B6054" t="s">
        <v>14</v>
      </c>
      <c r="C6054" t="s">
        <v>2766</v>
      </c>
      <c r="D6054" s="3">
        <v>0.509</v>
      </c>
      <c r="E6054">
        <v>0.302</v>
      </c>
      <c r="F6054">
        <v>0.189</v>
      </c>
      <c r="G6054" s="3">
        <v>0.312</v>
      </c>
      <c r="H6054">
        <v>0.294</v>
      </c>
      <c r="I6054">
        <v>0.455</v>
      </c>
      <c r="J6054" s="6" t="s">
        <v>6579</v>
      </c>
      <c r="K6054" s="5" t="s">
        <v>6652</v>
      </c>
      <c r="L6054">
        <v>1</v>
      </c>
      <c r="M6054">
        <v>2.205</v>
      </c>
      <c r="N6054">
        <v>579.956</v>
      </c>
    </row>
    <row r="6055" spans="1:14">
      <c r="A6055" s="2">
        <v>43897</v>
      </c>
      <c r="B6055" t="s">
        <v>15</v>
      </c>
      <c r="C6055" t="s">
        <v>4198</v>
      </c>
      <c r="D6055" s="3">
        <v>0.512</v>
      </c>
      <c r="E6055">
        <v>0.199</v>
      </c>
      <c r="F6055">
        <v>0.288</v>
      </c>
      <c r="G6055" s="3">
        <v>0.417</v>
      </c>
      <c r="H6055">
        <v>0.303</v>
      </c>
      <c r="I6055">
        <v>0.333</v>
      </c>
      <c r="J6055" s="6" t="s">
        <v>6579</v>
      </c>
      <c r="K6055" s="5" t="s">
        <v>6648</v>
      </c>
      <c r="L6055">
        <v>1</v>
      </c>
      <c r="M6055">
        <v>1.398</v>
      </c>
      <c r="N6055">
        <v>581.354</v>
      </c>
    </row>
    <row r="6056" spans="1:14">
      <c r="A6056" s="2">
        <v>43897</v>
      </c>
      <c r="B6056" t="s">
        <v>15</v>
      </c>
      <c r="C6056" t="s">
        <v>4199</v>
      </c>
      <c r="D6056">
        <v>0.306</v>
      </c>
      <c r="E6056">
        <v>0.264</v>
      </c>
      <c r="F6056" s="3">
        <v>0.431</v>
      </c>
      <c r="G6056">
        <v>0.385</v>
      </c>
      <c r="H6056">
        <v>0.294</v>
      </c>
      <c r="I6056" s="3">
        <v>0.37</v>
      </c>
      <c r="J6056" s="6" t="s">
        <v>6580</v>
      </c>
      <c r="K6056" s="5" t="s">
        <v>6636</v>
      </c>
      <c r="L6056">
        <v>1</v>
      </c>
      <c r="M6056">
        <v>1.703</v>
      </c>
      <c r="N6056">
        <v>583.057</v>
      </c>
    </row>
    <row r="6057" spans="1:14">
      <c r="A6057" s="2">
        <v>43897</v>
      </c>
      <c r="B6057" t="s">
        <v>15</v>
      </c>
      <c r="C6057" t="s">
        <v>3477</v>
      </c>
      <c r="D6057">
        <v>0.337</v>
      </c>
      <c r="E6057">
        <v>0.224</v>
      </c>
      <c r="F6057" s="3">
        <v>0.439</v>
      </c>
      <c r="G6057">
        <v>0.455</v>
      </c>
      <c r="H6057">
        <v>0.294</v>
      </c>
      <c r="I6057" s="3">
        <v>0.303</v>
      </c>
      <c r="J6057" s="4" t="s">
        <v>6580</v>
      </c>
      <c r="K6057" s="5" t="s">
        <v>6641</v>
      </c>
      <c r="L6057">
        <v>1</v>
      </c>
      <c r="M6057">
        <v>-1</v>
      </c>
      <c r="N6057">
        <v>582.057</v>
      </c>
    </row>
    <row r="6058" spans="1:14">
      <c r="A6058" s="2">
        <v>43897</v>
      </c>
      <c r="B6058" t="s">
        <v>15</v>
      </c>
      <c r="C6058" t="s">
        <v>3347</v>
      </c>
      <c r="D6058" s="3">
        <v>0.385</v>
      </c>
      <c r="E6058">
        <v>0.222</v>
      </c>
      <c r="F6058">
        <v>0.393</v>
      </c>
      <c r="G6058" s="3">
        <v>0.323</v>
      </c>
      <c r="H6058">
        <v>0.294</v>
      </c>
      <c r="I6058">
        <v>0.435</v>
      </c>
      <c r="J6058" s="6" t="s">
        <v>6579</v>
      </c>
      <c r="K6058" s="5" t="s">
        <v>6649</v>
      </c>
      <c r="L6058">
        <v>1</v>
      </c>
      <c r="M6058">
        <v>2.096</v>
      </c>
      <c r="N6058">
        <v>584.153</v>
      </c>
    </row>
    <row r="6059" spans="1:14">
      <c r="A6059" s="2">
        <v>43897</v>
      </c>
      <c r="B6059" t="s">
        <v>42</v>
      </c>
      <c r="C6059" t="s">
        <v>4200</v>
      </c>
      <c r="D6059">
        <v>0.379</v>
      </c>
      <c r="E6059">
        <v>0.2</v>
      </c>
      <c r="F6059" s="3">
        <v>0.421</v>
      </c>
      <c r="G6059">
        <v>0.392</v>
      </c>
      <c r="H6059">
        <v>0.333</v>
      </c>
      <c r="I6059" s="3">
        <v>0.333</v>
      </c>
      <c r="J6059" s="4" t="s">
        <v>6580</v>
      </c>
      <c r="K6059" s="5" t="s">
        <v>6637</v>
      </c>
      <c r="L6059">
        <v>1</v>
      </c>
      <c r="M6059">
        <v>-1</v>
      </c>
      <c r="N6059">
        <v>583.153</v>
      </c>
    </row>
    <row r="6060" spans="1:14">
      <c r="A6060" s="2">
        <v>43897</v>
      </c>
      <c r="B6060" t="s">
        <v>15</v>
      </c>
      <c r="C6060" t="s">
        <v>4201</v>
      </c>
      <c r="D6060" s="3">
        <v>0.477</v>
      </c>
      <c r="E6060">
        <v>0.257</v>
      </c>
      <c r="F6060">
        <v>0.266</v>
      </c>
      <c r="G6060" s="3">
        <v>0.382</v>
      </c>
      <c r="H6060">
        <v>0.312</v>
      </c>
      <c r="I6060">
        <v>0.364</v>
      </c>
      <c r="J6060" s="4" t="s">
        <v>6579</v>
      </c>
      <c r="K6060" s="5" t="s">
        <v>6636</v>
      </c>
      <c r="L6060">
        <v>1</v>
      </c>
      <c r="M6060">
        <v>-1</v>
      </c>
      <c r="N6060">
        <v>582.153</v>
      </c>
    </row>
    <row r="6061" spans="1:14">
      <c r="A6061" s="2">
        <v>43897</v>
      </c>
      <c r="B6061" t="s">
        <v>14</v>
      </c>
      <c r="C6061" t="s">
        <v>4202</v>
      </c>
      <c r="D6061" s="3">
        <v>0.606</v>
      </c>
      <c r="E6061">
        <v>0.203</v>
      </c>
      <c r="F6061">
        <v>0.191</v>
      </c>
      <c r="G6061" s="3">
        <v>0.4</v>
      </c>
      <c r="H6061">
        <v>0.308</v>
      </c>
      <c r="I6061">
        <v>0.357</v>
      </c>
      <c r="J6061" s="6" t="s">
        <v>6579</v>
      </c>
      <c r="K6061" s="5" t="s">
        <v>6652</v>
      </c>
      <c r="L6061">
        <v>1</v>
      </c>
      <c r="M6061">
        <v>1.5</v>
      </c>
      <c r="N6061">
        <v>583.653</v>
      </c>
    </row>
    <row r="6062" spans="1:14">
      <c r="A6062" s="2">
        <v>43897</v>
      </c>
      <c r="B6062" t="s">
        <v>34</v>
      </c>
      <c r="C6062" t="s">
        <v>4203</v>
      </c>
      <c r="D6062" s="3">
        <v>0.486</v>
      </c>
      <c r="E6062">
        <v>0.371</v>
      </c>
      <c r="F6062">
        <v>0.143</v>
      </c>
      <c r="G6062" s="3">
        <v>0.342</v>
      </c>
      <c r="H6062">
        <v>0.326</v>
      </c>
      <c r="I6062">
        <v>0.372</v>
      </c>
      <c r="J6062" s="4" t="s">
        <v>6579</v>
      </c>
      <c r="K6062" s="5" t="s">
        <v>6645</v>
      </c>
      <c r="L6062">
        <v>1</v>
      </c>
      <c r="M6062">
        <v>-1</v>
      </c>
      <c r="N6062">
        <v>582.653</v>
      </c>
    </row>
    <row r="6063" spans="1:14">
      <c r="A6063" s="2">
        <v>43897</v>
      </c>
      <c r="B6063" t="s">
        <v>38</v>
      </c>
      <c r="C6063" t="s">
        <v>2674</v>
      </c>
      <c r="D6063">
        <v>0.721</v>
      </c>
      <c r="E6063">
        <v>0.2</v>
      </c>
      <c r="F6063" s="3">
        <v>0.079</v>
      </c>
      <c r="G6063">
        <v>0.893</v>
      </c>
      <c r="H6063">
        <v>0.133</v>
      </c>
      <c r="I6063" s="3">
        <v>0.048</v>
      </c>
      <c r="J6063" s="4" t="s">
        <v>6580</v>
      </c>
      <c r="K6063" s="5" t="s">
        <v>6651</v>
      </c>
      <c r="L6063">
        <v>1</v>
      </c>
      <c r="M6063">
        <v>-1</v>
      </c>
      <c r="N6063">
        <v>581.653</v>
      </c>
    </row>
    <row r="6064" spans="1:14">
      <c r="A6064" s="2">
        <v>43897</v>
      </c>
      <c r="B6064" t="s">
        <v>16</v>
      </c>
      <c r="C6064" t="s">
        <v>4204</v>
      </c>
      <c r="D6064" s="3">
        <v>0.543</v>
      </c>
      <c r="E6064">
        <v>0.2</v>
      </c>
      <c r="F6064">
        <v>0.257</v>
      </c>
      <c r="G6064" s="3">
        <v>0.37</v>
      </c>
      <c r="H6064">
        <v>0.303</v>
      </c>
      <c r="I6064">
        <v>0.382</v>
      </c>
      <c r="J6064" s="4" t="s">
        <v>6579</v>
      </c>
      <c r="K6064" s="5" t="s">
        <v>6637</v>
      </c>
      <c r="L6064">
        <v>1</v>
      </c>
      <c r="M6064">
        <v>-1</v>
      </c>
      <c r="N6064">
        <v>580.653</v>
      </c>
    </row>
    <row r="6065" spans="1:14">
      <c r="A6065" s="2">
        <v>43897</v>
      </c>
      <c r="B6065" t="s">
        <v>37</v>
      </c>
      <c r="C6065" t="s">
        <v>4205</v>
      </c>
      <c r="D6065" s="3">
        <v>0.8</v>
      </c>
      <c r="E6065">
        <v>0.15</v>
      </c>
      <c r="F6065">
        <v>0.05</v>
      </c>
      <c r="G6065" s="3">
        <v>0.541</v>
      </c>
      <c r="H6065">
        <v>0.303</v>
      </c>
      <c r="I6065">
        <v>0.211</v>
      </c>
      <c r="J6065" s="4" t="s">
        <v>6579</v>
      </c>
      <c r="K6065" s="5" t="s">
        <v>6653</v>
      </c>
      <c r="L6065">
        <v>1</v>
      </c>
      <c r="M6065">
        <v>-1</v>
      </c>
      <c r="N6065">
        <v>579.653</v>
      </c>
    </row>
    <row r="6066" spans="1:14">
      <c r="A6066" s="2">
        <v>43897</v>
      </c>
      <c r="B6066" t="s">
        <v>36</v>
      </c>
      <c r="C6066" t="s">
        <v>4206</v>
      </c>
      <c r="D6066">
        <v>0.471</v>
      </c>
      <c r="E6066">
        <v>0.236</v>
      </c>
      <c r="F6066" s="3">
        <v>0.293</v>
      </c>
      <c r="G6066">
        <v>0.735</v>
      </c>
      <c r="H6066">
        <v>0.2</v>
      </c>
      <c r="I6066" s="3">
        <v>0.118</v>
      </c>
      <c r="J6066" s="4" t="s">
        <v>6580</v>
      </c>
      <c r="K6066" s="5" t="s">
        <v>6653</v>
      </c>
      <c r="L6066">
        <v>1</v>
      </c>
      <c r="M6066">
        <v>-1</v>
      </c>
      <c r="N6066">
        <v>578.653</v>
      </c>
    </row>
    <row r="6067" spans="1:14">
      <c r="A6067" s="2">
        <v>43898</v>
      </c>
      <c r="B6067" t="s">
        <v>44</v>
      </c>
      <c r="C6067" t="s">
        <v>4207</v>
      </c>
      <c r="D6067" s="3">
        <v>0.262</v>
      </c>
      <c r="E6067">
        <v>0.354</v>
      </c>
      <c r="F6067">
        <v>0.385</v>
      </c>
      <c r="G6067" s="3">
        <v>0.134</v>
      </c>
      <c r="H6067">
        <v>0.196</v>
      </c>
      <c r="I6067">
        <v>0.714</v>
      </c>
      <c r="J6067" s="4" t="s">
        <v>6579</v>
      </c>
      <c r="K6067" s="5" t="s">
        <v>6637</v>
      </c>
      <c r="L6067">
        <v>1</v>
      </c>
      <c r="M6067">
        <v>-1</v>
      </c>
      <c r="N6067">
        <v>577.653</v>
      </c>
    </row>
    <row r="6068" spans="1:14">
      <c r="A6068" s="2">
        <v>43898</v>
      </c>
      <c r="B6068" t="s">
        <v>17</v>
      </c>
      <c r="C6068" t="s">
        <v>4208</v>
      </c>
      <c r="D6068" s="3">
        <v>0.542</v>
      </c>
      <c r="E6068">
        <v>0.214</v>
      </c>
      <c r="F6068">
        <v>0.244</v>
      </c>
      <c r="G6068" s="3">
        <v>0.385</v>
      </c>
      <c r="H6068">
        <v>0.312</v>
      </c>
      <c r="I6068">
        <v>0.357</v>
      </c>
      <c r="J6068" s="6" t="s">
        <v>6579</v>
      </c>
      <c r="K6068" s="5" t="s">
        <v>6650</v>
      </c>
      <c r="L6068">
        <v>1</v>
      </c>
      <c r="M6068">
        <v>1.597</v>
      </c>
      <c r="N6068">
        <v>579.25</v>
      </c>
    </row>
    <row r="6069" spans="1:14">
      <c r="A6069" s="2">
        <v>43898</v>
      </c>
      <c r="B6069" t="s">
        <v>21</v>
      </c>
      <c r="C6069" t="s">
        <v>4209</v>
      </c>
      <c r="D6069">
        <v>0.325</v>
      </c>
      <c r="E6069" s="3">
        <v>0.5</v>
      </c>
      <c r="F6069">
        <v>0.175</v>
      </c>
      <c r="G6069">
        <v>0.465</v>
      </c>
      <c r="H6069" s="3">
        <v>0.308</v>
      </c>
      <c r="I6069">
        <v>0.278</v>
      </c>
      <c r="J6069" s="4" t="s">
        <v>6578</v>
      </c>
      <c r="K6069" s="5" t="s">
        <v>6652</v>
      </c>
      <c r="L6069">
        <v>1</v>
      </c>
      <c r="M6069">
        <v>-1</v>
      </c>
      <c r="N6069">
        <v>578.25</v>
      </c>
    </row>
    <row r="6070" spans="1:14">
      <c r="A6070" s="2">
        <v>43898</v>
      </c>
      <c r="B6070" t="s">
        <v>17</v>
      </c>
      <c r="C6070" t="s">
        <v>1533</v>
      </c>
      <c r="D6070">
        <v>0.364</v>
      </c>
      <c r="E6070" s="3">
        <v>0.431</v>
      </c>
      <c r="F6070">
        <v>0.206</v>
      </c>
      <c r="G6070">
        <v>0.345</v>
      </c>
      <c r="H6070" s="3">
        <v>0.308</v>
      </c>
      <c r="I6070">
        <v>0.4</v>
      </c>
      <c r="J6070" s="6" t="s">
        <v>6578</v>
      </c>
      <c r="K6070" s="5" t="s">
        <v>6653</v>
      </c>
      <c r="L6070">
        <v>1</v>
      </c>
      <c r="M6070">
        <v>2.247</v>
      </c>
      <c r="N6070">
        <v>580.497</v>
      </c>
    </row>
    <row r="6071" spans="1:14">
      <c r="A6071" s="2">
        <v>43898</v>
      </c>
      <c r="B6071" t="s">
        <v>17</v>
      </c>
      <c r="C6071" t="s">
        <v>4210</v>
      </c>
      <c r="D6071" s="3">
        <v>0.753</v>
      </c>
      <c r="E6071">
        <v>0.128</v>
      </c>
      <c r="F6071">
        <v>0.118</v>
      </c>
      <c r="G6071" s="3">
        <v>0.444</v>
      </c>
      <c r="H6071">
        <v>0.303</v>
      </c>
      <c r="I6071">
        <v>0.303</v>
      </c>
      <c r="J6071" s="6" t="s">
        <v>6579</v>
      </c>
      <c r="K6071" s="5" t="s">
        <v>6641</v>
      </c>
      <c r="L6071">
        <v>1</v>
      </c>
      <c r="M6071">
        <v>1.252</v>
      </c>
      <c r="N6071">
        <v>581.749</v>
      </c>
    </row>
    <row r="6072" spans="1:14">
      <c r="A6072" s="2">
        <v>43899</v>
      </c>
      <c r="B6072" t="s">
        <v>34</v>
      </c>
      <c r="C6072" t="s">
        <v>4211</v>
      </c>
      <c r="D6072">
        <v>0.257</v>
      </c>
      <c r="E6072">
        <v>0.286</v>
      </c>
      <c r="F6072" s="3">
        <v>0.457</v>
      </c>
      <c r="G6072">
        <v>0.403</v>
      </c>
      <c r="H6072">
        <v>0.3</v>
      </c>
      <c r="I6072" s="3">
        <v>0.337</v>
      </c>
      <c r="J6072" s="6" t="s">
        <v>6580</v>
      </c>
      <c r="K6072" s="5" t="s">
        <v>6655</v>
      </c>
      <c r="L6072">
        <v>1</v>
      </c>
      <c r="M6072">
        <v>1.967</v>
      </c>
      <c r="N6072">
        <v>583.716</v>
      </c>
    </row>
    <row r="6073" spans="1:14">
      <c r="A6073" s="2">
        <v>43905</v>
      </c>
      <c r="B6073" t="s">
        <v>34</v>
      </c>
      <c r="C6073" t="s">
        <v>1494</v>
      </c>
      <c r="D6073">
        <v>0.4</v>
      </c>
      <c r="E6073" s="3">
        <v>0.429</v>
      </c>
      <c r="F6073">
        <v>0.171</v>
      </c>
      <c r="G6073">
        <v>0.355</v>
      </c>
      <c r="H6073" s="3">
        <v>0.312</v>
      </c>
      <c r="I6073">
        <v>0.375</v>
      </c>
      <c r="J6073" s="6" t="s">
        <v>6578</v>
      </c>
      <c r="K6073" s="5" t="s">
        <v>6637</v>
      </c>
      <c r="L6073">
        <v>1</v>
      </c>
      <c r="M6073">
        <v>2.205</v>
      </c>
      <c r="N6073">
        <v>585.921</v>
      </c>
    </row>
    <row r="6074" spans="1:14">
      <c r="A6074" s="2">
        <v>43968</v>
      </c>
      <c r="B6074" t="s">
        <v>19</v>
      </c>
      <c r="C6074" t="s">
        <v>4212</v>
      </c>
      <c r="D6074" s="3">
        <v>0.136</v>
      </c>
      <c r="E6074">
        <v>0.187</v>
      </c>
      <c r="F6074">
        <v>0.677</v>
      </c>
      <c r="G6074" s="3">
        <v>0.067</v>
      </c>
      <c r="H6074">
        <v>0.143</v>
      </c>
      <c r="I6074">
        <v>0.847</v>
      </c>
      <c r="J6074" s="4" t="s">
        <v>6579</v>
      </c>
      <c r="K6074" s="5" t="s">
        <v>6639</v>
      </c>
      <c r="L6074">
        <v>1</v>
      </c>
      <c r="M6074">
        <v>-1</v>
      </c>
      <c r="N6074">
        <v>584.921</v>
      </c>
    </row>
    <row r="6075" spans="1:14">
      <c r="A6075" s="2">
        <v>43968</v>
      </c>
      <c r="B6075" t="s">
        <v>32</v>
      </c>
      <c r="C6075" t="s">
        <v>4213</v>
      </c>
      <c r="D6075" s="3">
        <v>0.387</v>
      </c>
      <c r="E6075">
        <v>0.244</v>
      </c>
      <c r="F6075">
        <v>0.369</v>
      </c>
      <c r="G6075" s="3">
        <v>0.211</v>
      </c>
      <c r="H6075">
        <v>0.25</v>
      </c>
      <c r="I6075">
        <v>0.602</v>
      </c>
      <c r="J6075" s="6" t="s">
        <v>6579</v>
      </c>
      <c r="K6075" s="5" t="s">
        <v>6650</v>
      </c>
      <c r="L6075">
        <v>1</v>
      </c>
      <c r="M6075">
        <v>3.739</v>
      </c>
      <c r="N6075">
        <v>588.66</v>
      </c>
    </row>
    <row r="6076" spans="1:14">
      <c r="A6076" s="2">
        <v>43975</v>
      </c>
      <c r="B6076" t="s">
        <v>19</v>
      </c>
      <c r="C6076" t="s">
        <v>4214</v>
      </c>
      <c r="D6076" s="3">
        <v>0.311</v>
      </c>
      <c r="E6076">
        <v>0.265</v>
      </c>
      <c r="F6076">
        <v>0.424</v>
      </c>
      <c r="G6076" s="3">
        <v>0.154</v>
      </c>
      <c r="H6076">
        <v>0.222</v>
      </c>
      <c r="I6076">
        <v>0.694</v>
      </c>
      <c r="J6076" s="4" t="s">
        <v>6579</v>
      </c>
      <c r="K6076" s="5" t="s">
        <v>6664</v>
      </c>
      <c r="L6076">
        <v>1</v>
      </c>
      <c r="M6076">
        <v>-1</v>
      </c>
      <c r="N6076">
        <v>587.66</v>
      </c>
    </row>
    <row r="6077" spans="1:14">
      <c r="A6077" s="2">
        <v>43977</v>
      </c>
      <c r="B6077" t="s">
        <v>19</v>
      </c>
      <c r="C6077" t="s">
        <v>790</v>
      </c>
      <c r="D6077" s="3">
        <v>0.406</v>
      </c>
      <c r="E6077">
        <v>0.208</v>
      </c>
      <c r="F6077">
        <v>0.386</v>
      </c>
      <c r="G6077" s="3">
        <v>0.231</v>
      </c>
      <c r="H6077">
        <v>0.25</v>
      </c>
      <c r="I6077">
        <v>0.581</v>
      </c>
      <c r="J6077" s="4" t="s">
        <v>6579</v>
      </c>
      <c r="K6077" s="5" t="s">
        <v>6653</v>
      </c>
      <c r="L6077">
        <v>1</v>
      </c>
      <c r="M6077">
        <v>-1</v>
      </c>
      <c r="N6077">
        <v>586.66</v>
      </c>
    </row>
    <row r="6078" spans="1:14">
      <c r="A6078" s="2">
        <v>43981</v>
      </c>
      <c r="B6078" t="s">
        <v>19</v>
      </c>
      <c r="C6078" t="s">
        <v>182</v>
      </c>
      <c r="D6078">
        <v>0.786</v>
      </c>
      <c r="E6078" s="3">
        <v>0.161</v>
      </c>
      <c r="F6078">
        <v>0.053</v>
      </c>
      <c r="G6078">
        <v>0.926</v>
      </c>
      <c r="H6078" s="3">
        <v>0.077</v>
      </c>
      <c r="I6078">
        <v>0.053</v>
      </c>
      <c r="J6078" s="4" t="s">
        <v>6578</v>
      </c>
      <c r="K6078" s="5" t="s">
        <v>6674</v>
      </c>
      <c r="L6078">
        <v>1</v>
      </c>
      <c r="M6078">
        <v>-1</v>
      </c>
      <c r="N6078">
        <v>585.66</v>
      </c>
    </row>
    <row r="6079" spans="1:14">
      <c r="A6079" s="2">
        <v>43982</v>
      </c>
      <c r="B6079" t="s">
        <v>19</v>
      </c>
      <c r="C6079" t="s">
        <v>1339</v>
      </c>
      <c r="D6079" s="3">
        <v>0.352</v>
      </c>
      <c r="E6079">
        <v>0.181</v>
      </c>
      <c r="F6079">
        <v>0.467</v>
      </c>
      <c r="G6079" s="3">
        <v>0.118</v>
      </c>
      <c r="H6079">
        <v>0.182</v>
      </c>
      <c r="I6079">
        <v>0.752</v>
      </c>
      <c r="J6079" s="4" t="s">
        <v>6579</v>
      </c>
      <c r="K6079" s="5" t="s">
        <v>6659</v>
      </c>
      <c r="L6079">
        <v>1</v>
      </c>
      <c r="M6079">
        <v>-1</v>
      </c>
      <c r="N6079">
        <v>584.66</v>
      </c>
    </row>
    <row r="6080" spans="1:14">
      <c r="A6080" s="2">
        <v>43985</v>
      </c>
      <c r="B6080" t="s">
        <v>35</v>
      </c>
      <c r="C6080" t="s">
        <v>4215</v>
      </c>
      <c r="D6080">
        <v>0.503</v>
      </c>
      <c r="E6080">
        <v>0.193</v>
      </c>
      <c r="F6080" s="3">
        <v>0.304</v>
      </c>
      <c r="G6080">
        <v>0.709</v>
      </c>
      <c r="H6080">
        <v>0.187</v>
      </c>
      <c r="I6080" s="3">
        <v>0.149</v>
      </c>
      <c r="J6080" s="4" t="s">
        <v>6580</v>
      </c>
      <c r="K6080" s="5" t="s">
        <v>6641</v>
      </c>
      <c r="L6080">
        <v>1</v>
      </c>
      <c r="M6080">
        <v>-1</v>
      </c>
      <c r="N6080">
        <v>583.66</v>
      </c>
    </row>
    <row r="6081" spans="1:14">
      <c r="A6081" s="2">
        <v>43987</v>
      </c>
      <c r="B6081" t="s">
        <v>33</v>
      </c>
      <c r="C6081" t="s">
        <v>1026</v>
      </c>
      <c r="D6081" s="3">
        <v>0.512</v>
      </c>
      <c r="E6081">
        <v>0.316</v>
      </c>
      <c r="F6081">
        <v>0.172</v>
      </c>
      <c r="G6081" s="3">
        <v>0.292</v>
      </c>
      <c r="H6081">
        <v>0.324</v>
      </c>
      <c r="I6081">
        <v>0.424</v>
      </c>
      <c r="J6081" s="4" t="s">
        <v>6579</v>
      </c>
      <c r="K6081" s="5" t="s">
        <v>6643</v>
      </c>
      <c r="L6081">
        <v>1</v>
      </c>
      <c r="M6081">
        <v>-1</v>
      </c>
      <c r="N6081">
        <v>582.66</v>
      </c>
    </row>
    <row r="6082" spans="1:14">
      <c r="A6082" s="2">
        <v>43988</v>
      </c>
      <c r="B6082" t="s">
        <v>33</v>
      </c>
      <c r="C6082" t="s">
        <v>1293</v>
      </c>
      <c r="D6082" s="3">
        <v>0.742</v>
      </c>
      <c r="E6082">
        <v>0.1</v>
      </c>
      <c r="F6082">
        <v>0.158</v>
      </c>
      <c r="G6082" s="3">
        <v>0.383</v>
      </c>
      <c r="H6082">
        <v>0.333</v>
      </c>
      <c r="I6082">
        <v>0.323</v>
      </c>
      <c r="J6082" s="6" t="s">
        <v>6579</v>
      </c>
      <c r="K6082" s="5" t="s">
        <v>6652</v>
      </c>
      <c r="L6082">
        <v>1</v>
      </c>
      <c r="M6082">
        <v>1.611</v>
      </c>
      <c r="N6082">
        <v>584.271</v>
      </c>
    </row>
    <row r="6083" spans="1:14">
      <c r="A6083" s="2">
        <v>43989</v>
      </c>
      <c r="B6083" t="s">
        <v>19</v>
      </c>
      <c r="C6083" t="s">
        <v>2448</v>
      </c>
      <c r="D6083" s="3">
        <v>0.455</v>
      </c>
      <c r="E6083">
        <v>0.238</v>
      </c>
      <c r="F6083">
        <v>0.308</v>
      </c>
      <c r="G6083" s="3">
        <v>0.278</v>
      </c>
      <c r="H6083">
        <v>0.286</v>
      </c>
      <c r="I6083">
        <v>0.488</v>
      </c>
      <c r="J6083" s="4" t="s">
        <v>6579</v>
      </c>
      <c r="K6083" s="5" t="s">
        <v>6636</v>
      </c>
      <c r="L6083">
        <v>1</v>
      </c>
      <c r="M6083">
        <v>-1</v>
      </c>
      <c r="N6083">
        <v>583.271</v>
      </c>
    </row>
    <row r="6084" spans="1:14">
      <c r="A6084" s="2">
        <v>43992</v>
      </c>
      <c r="B6084" t="s">
        <v>35</v>
      </c>
      <c r="C6084" t="s">
        <v>4216</v>
      </c>
      <c r="D6084">
        <v>0.479</v>
      </c>
      <c r="E6084">
        <v>0.239</v>
      </c>
      <c r="F6084" s="3">
        <v>0.283</v>
      </c>
      <c r="G6084">
        <v>0.714</v>
      </c>
      <c r="H6084">
        <v>0.183</v>
      </c>
      <c r="I6084" s="3">
        <v>0.141</v>
      </c>
      <c r="J6084" s="6" t="s">
        <v>6580</v>
      </c>
      <c r="K6084" s="5" t="s">
        <v>6665</v>
      </c>
      <c r="L6084">
        <v>1</v>
      </c>
      <c r="M6084">
        <v>6.092</v>
      </c>
      <c r="N6084">
        <v>589.3630000000001</v>
      </c>
    </row>
    <row r="6085" spans="1:14">
      <c r="A6085" s="2">
        <v>43992</v>
      </c>
      <c r="B6085" t="s">
        <v>33</v>
      </c>
      <c r="C6085" t="s">
        <v>4217</v>
      </c>
      <c r="D6085" s="3">
        <v>0.511</v>
      </c>
      <c r="E6085">
        <v>0.251</v>
      </c>
      <c r="F6085">
        <v>0.238</v>
      </c>
      <c r="G6085" s="3">
        <v>0.3</v>
      </c>
      <c r="H6085">
        <v>0.315</v>
      </c>
      <c r="I6085">
        <v>0.415</v>
      </c>
      <c r="J6085" s="6" t="s">
        <v>6579</v>
      </c>
      <c r="K6085" s="5" t="s">
        <v>6648</v>
      </c>
      <c r="L6085">
        <v>1</v>
      </c>
      <c r="M6085">
        <v>2.333</v>
      </c>
      <c r="N6085">
        <v>591.696</v>
      </c>
    </row>
    <row r="6086" spans="1:14">
      <c r="A6086" s="2">
        <v>43994</v>
      </c>
      <c r="B6086" t="s">
        <v>37</v>
      </c>
      <c r="C6086" t="s">
        <v>4218</v>
      </c>
      <c r="D6086">
        <v>0.2</v>
      </c>
      <c r="E6086">
        <v>0.3</v>
      </c>
      <c r="F6086" s="3">
        <v>0.5</v>
      </c>
      <c r="G6086">
        <v>0.323</v>
      </c>
      <c r="H6086">
        <v>0.333</v>
      </c>
      <c r="I6086" s="3">
        <v>0.408</v>
      </c>
      <c r="J6086" s="4" t="s">
        <v>6580</v>
      </c>
      <c r="K6086" s="5" t="s">
        <v>6650</v>
      </c>
      <c r="L6086">
        <v>1</v>
      </c>
      <c r="M6086">
        <v>-1</v>
      </c>
      <c r="N6086">
        <v>590.696</v>
      </c>
    </row>
    <row r="6087" spans="1:14">
      <c r="A6087" s="2">
        <v>43996</v>
      </c>
      <c r="B6087" t="s">
        <v>19</v>
      </c>
      <c r="C6087" t="s">
        <v>4219</v>
      </c>
      <c r="D6087" s="3">
        <v>0.381</v>
      </c>
      <c r="E6087">
        <v>0.348</v>
      </c>
      <c r="F6087">
        <v>0.271</v>
      </c>
      <c r="G6087" s="3">
        <v>0.174</v>
      </c>
      <c r="H6087">
        <v>0.231</v>
      </c>
      <c r="I6087">
        <v>0.654</v>
      </c>
      <c r="J6087" s="4" t="s">
        <v>6579</v>
      </c>
      <c r="K6087" s="5" t="s">
        <v>6637</v>
      </c>
      <c r="L6087">
        <v>1</v>
      </c>
      <c r="M6087">
        <v>-1</v>
      </c>
      <c r="N6087">
        <v>589.696</v>
      </c>
    </row>
    <row r="6088" spans="1:14">
      <c r="A6088" s="2">
        <v>43996</v>
      </c>
      <c r="B6088" t="s">
        <v>37</v>
      </c>
      <c r="C6088" t="s">
        <v>4220</v>
      </c>
      <c r="D6088" s="3">
        <v>0.8</v>
      </c>
      <c r="E6088">
        <v>0.15</v>
      </c>
      <c r="F6088">
        <v>0.05</v>
      </c>
      <c r="G6088" s="3">
        <v>0.602</v>
      </c>
      <c r="H6088">
        <v>0.256</v>
      </c>
      <c r="I6088">
        <v>0.2</v>
      </c>
      <c r="J6088" s="4" t="s">
        <v>6579</v>
      </c>
      <c r="K6088" s="5" t="s">
        <v>6637</v>
      </c>
      <c r="L6088">
        <v>1</v>
      </c>
      <c r="M6088">
        <v>-1</v>
      </c>
      <c r="N6088">
        <v>588.696</v>
      </c>
    </row>
    <row r="6089" spans="1:14">
      <c r="A6089" s="2">
        <v>43998</v>
      </c>
      <c r="B6089" t="s">
        <v>32</v>
      </c>
      <c r="C6089" t="s">
        <v>4221</v>
      </c>
      <c r="D6089" s="3">
        <v>0.569</v>
      </c>
      <c r="E6089">
        <v>0.2</v>
      </c>
      <c r="F6089">
        <v>0.232</v>
      </c>
      <c r="G6089" s="3">
        <v>0.312</v>
      </c>
      <c r="H6089">
        <v>0.294</v>
      </c>
      <c r="I6089">
        <v>0.455</v>
      </c>
      <c r="J6089" s="4" t="s">
        <v>6579</v>
      </c>
      <c r="K6089" s="5" t="s">
        <v>6660</v>
      </c>
      <c r="L6089">
        <v>1</v>
      </c>
      <c r="M6089">
        <v>-1</v>
      </c>
      <c r="N6089">
        <v>587.696</v>
      </c>
    </row>
    <row r="6090" spans="1:14">
      <c r="A6090" s="2">
        <v>43998</v>
      </c>
      <c r="B6090" t="s">
        <v>19</v>
      </c>
      <c r="C6090" t="s">
        <v>703</v>
      </c>
      <c r="D6090" s="3">
        <v>0.165</v>
      </c>
      <c r="E6090">
        <v>0.179</v>
      </c>
      <c r="F6090">
        <v>0.656</v>
      </c>
      <c r="G6090" s="3">
        <v>0.077</v>
      </c>
      <c r="H6090">
        <v>0.133</v>
      </c>
      <c r="I6090">
        <v>0.862</v>
      </c>
      <c r="J6090" s="4" t="s">
        <v>6579</v>
      </c>
      <c r="K6090" s="5" t="s">
        <v>6636</v>
      </c>
      <c r="L6090">
        <v>1</v>
      </c>
      <c r="M6090">
        <v>-1</v>
      </c>
      <c r="N6090">
        <v>586.696</v>
      </c>
    </row>
    <row r="6091" spans="1:14">
      <c r="A6091" s="2">
        <v>43999</v>
      </c>
      <c r="B6091" t="s">
        <v>35</v>
      </c>
      <c r="C6091" t="s">
        <v>697</v>
      </c>
      <c r="D6091" s="3">
        <v>0.284</v>
      </c>
      <c r="E6091">
        <v>0.244</v>
      </c>
      <c r="F6091">
        <v>0.473</v>
      </c>
      <c r="G6091" s="3">
        <v>0.125</v>
      </c>
      <c r="H6091">
        <v>0.167</v>
      </c>
      <c r="I6091">
        <v>0.746</v>
      </c>
      <c r="J6091" s="4" t="s">
        <v>6579</v>
      </c>
      <c r="K6091" s="5" t="s">
        <v>6653</v>
      </c>
      <c r="L6091">
        <v>1</v>
      </c>
      <c r="M6091">
        <v>-1</v>
      </c>
      <c r="N6091">
        <v>585.696</v>
      </c>
    </row>
    <row r="6092" spans="1:14">
      <c r="A6092" s="2">
        <v>43999</v>
      </c>
      <c r="B6092" t="s">
        <v>35</v>
      </c>
      <c r="C6092" t="s">
        <v>3540</v>
      </c>
      <c r="D6092" s="3">
        <v>0.318</v>
      </c>
      <c r="E6092">
        <v>0.232</v>
      </c>
      <c r="F6092">
        <v>0.45</v>
      </c>
      <c r="G6092" s="3">
        <v>0.139</v>
      </c>
      <c r="H6092">
        <v>0.182</v>
      </c>
      <c r="I6092">
        <v>0.714</v>
      </c>
      <c r="J6092" s="4" t="s">
        <v>6579</v>
      </c>
      <c r="K6092" s="5" t="s">
        <v>6636</v>
      </c>
      <c r="L6092">
        <v>1</v>
      </c>
      <c r="M6092">
        <v>-1</v>
      </c>
      <c r="N6092">
        <v>584.696</v>
      </c>
    </row>
    <row r="6093" spans="1:14">
      <c r="A6093" s="2">
        <v>44001</v>
      </c>
      <c r="B6093" t="s">
        <v>16</v>
      </c>
      <c r="C6093" t="s">
        <v>142</v>
      </c>
      <c r="D6093" s="3">
        <v>0.514</v>
      </c>
      <c r="E6093">
        <v>0.343</v>
      </c>
      <c r="F6093">
        <v>0.143</v>
      </c>
      <c r="G6093" s="3">
        <v>0.333</v>
      </c>
      <c r="H6093">
        <v>0.294</v>
      </c>
      <c r="I6093">
        <v>0.422</v>
      </c>
      <c r="J6093" s="4" t="s">
        <v>6579</v>
      </c>
      <c r="K6093" s="5" t="s">
        <v>6637</v>
      </c>
      <c r="L6093">
        <v>1</v>
      </c>
      <c r="M6093">
        <v>-1</v>
      </c>
      <c r="N6093">
        <v>583.696</v>
      </c>
    </row>
    <row r="6094" spans="1:14">
      <c r="A6094" s="2">
        <v>44001</v>
      </c>
      <c r="B6094" t="s">
        <v>16</v>
      </c>
      <c r="C6094" t="s">
        <v>2037</v>
      </c>
      <c r="D6094">
        <v>0.08599999999999999</v>
      </c>
      <c r="E6094">
        <v>0.314</v>
      </c>
      <c r="F6094" s="3">
        <v>0.6</v>
      </c>
      <c r="G6094">
        <v>0.357</v>
      </c>
      <c r="H6094">
        <v>0.286</v>
      </c>
      <c r="I6094" s="3">
        <v>0.408</v>
      </c>
      <c r="J6094" s="6" t="s">
        <v>6580</v>
      </c>
      <c r="K6094" s="5" t="s">
        <v>6658</v>
      </c>
      <c r="L6094">
        <v>1</v>
      </c>
      <c r="M6094">
        <v>1.451</v>
      </c>
      <c r="N6094">
        <v>585.147</v>
      </c>
    </row>
    <row r="6095" spans="1:14">
      <c r="A6095" s="2">
        <v>44001</v>
      </c>
      <c r="B6095" t="s">
        <v>33</v>
      </c>
      <c r="C6095" t="s">
        <v>4222</v>
      </c>
      <c r="D6095">
        <v>0.374</v>
      </c>
      <c r="E6095" s="3">
        <v>0.446</v>
      </c>
      <c r="F6095">
        <v>0.181</v>
      </c>
      <c r="G6095">
        <v>0.495</v>
      </c>
      <c r="H6095" s="3">
        <v>0.27</v>
      </c>
      <c r="I6095">
        <v>0.266</v>
      </c>
      <c r="J6095" s="4" t="s">
        <v>6578</v>
      </c>
      <c r="K6095" s="5" t="s">
        <v>6648</v>
      </c>
      <c r="L6095">
        <v>1</v>
      </c>
      <c r="M6095">
        <v>-1</v>
      </c>
      <c r="N6095">
        <v>584.147</v>
      </c>
    </row>
    <row r="6096" spans="1:14">
      <c r="A6096" s="2">
        <v>44001</v>
      </c>
      <c r="B6096" t="s">
        <v>39</v>
      </c>
      <c r="C6096" t="s">
        <v>4223</v>
      </c>
      <c r="D6096">
        <v>0.425</v>
      </c>
      <c r="E6096">
        <v>0.238</v>
      </c>
      <c r="F6096" s="3">
        <v>0.338</v>
      </c>
      <c r="G6096">
        <v>0.662</v>
      </c>
      <c r="H6096">
        <v>0.227</v>
      </c>
      <c r="I6096" s="3">
        <v>0.143</v>
      </c>
      <c r="J6096" s="4" t="s">
        <v>6580</v>
      </c>
      <c r="K6096" s="5" t="s">
        <v>6650</v>
      </c>
      <c r="L6096">
        <v>1</v>
      </c>
      <c r="M6096">
        <v>-1</v>
      </c>
      <c r="N6096">
        <v>583.147</v>
      </c>
    </row>
    <row r="6097" spans="1:14">
      <c r="A6097" s="2">
        <v>44002</v>
      </c>
      <c r="B6097" t="s">
        <v>19</v>
      </c>
      <c r="C6097" t="s">
        <v>4224</v>
      </c>
      <c r="D6097" s="3">
        <v>0.398</v>
      </c>
      <c r="E6097">
        <v>0.21</v>
      </c>
      <c r="F6097">
        <v>0.392</v>
      </c>
      <c r="G6097" s="3">
        <v>0.19</v>
      </c>
      <c r="H6097">
        <v>0.25</v>
      </c>
      <c r="I6097">
        <v>0.621</v>
      </c>
      <c r="J6097" s="4" t="s">
        <v>6579</v>
      </c>
      <c r="K6097" s="5" t="s">
        <v>6655</v>
      </c>
      <c r="L6097">
        <v>1</v>
      </c>
      <c r="M6097">
        <v>-1</v>
      </c>
      <c r="N6097">
        <v>582.147</v>
      </c>
    </row>
    <row r="6098" spans="1:14">
      <c r="A6098" s="2">
        <v>44002</v>
      </c>
      <c r="B6098" t="s">
        <v>33</v>
      </c>
      <c r="C6098" t="s">
        <v>4225</v>
      </c>
      <c r="D6098">
        <v>0.355</v>
      </c>
      <c r="E6098">
        <v>0.233</v>
      </c>
      <c r="F6098" s="3">
        <v>0.412</v>
      </c>
      <c r="G6098">
        <v>0.578</v>
      </c>
      <c r="H6098">
        <v>0.248</v>
      </c>
      <c r="I6098" s="3">
        <v>0.207</v>
      </c>
      <c r="J6098" s="4" t="s">
        <v>6580</v>
      </c>
      <c r="K6098" s="5" t="s">
        <v>6653</v>
      </c>
      <c r="L6098">
        <v>1</v>
      </c>
      <c r="M6098">
        <v>-1</v>
      </c>
      <c r="N6098">
        <v>581.147</v>
      </c>
    </row>
    <row r="6099" spans="1:14">
      <c r="A6099" s="2">
        <v>44002</v>
      </c>
      <c r="B6099" t="s">
        <v>19</v>
      </c>
      <c r="C6099" t="s">
        <v>4226</v>
      </c>
      <c r="D6099" s="3">
        <v>0.362</v>
      </c>
      <c r="E6099">
        <v>0.246</v>
      </c>
      <c r="F6099">
        <v>0.392</v>
      </c>
      <c r="G6099" s="3">
        <v>0.105</v>
      </c>
      <c r="H6099">
        <v>0.154</v>
      </c>
      <c r="I6099">
        <v>0.8</v>
      </c>
      <c r="J6099" s="4" t="s">
        <v>6579</v>
      </c>
      <c r="K6099" s="5" t="s">
        <v>6647</v>
      </c>
      <c r="L6099">
        <v>1</v>
      </c>
      <c r="M6099">
        <v>-1</v>
      </c>
      <c r="N6099">
        <v>580.147</v>
      </c>
    </row>
    <row r="6100" spans="1:14">
      <c r="A6100" s="2">
        <v>44002</v>
      </c>
      <c r="B6100" t="s">
        <v>24</v>
      </c>
      <c r="C6100" t="s">
        <v>4039</v>
      </c>
      <c r="D6100" s="3">
        <v>0.6</v>
      </c>
      <c r="E6100">
        <v>0.156</v>
      </c>
      <c r="F6100">
        <v>0.244</v>
      </c>
      <c r="G6100" s="3">
        <v>0.295</v>
      </c>
      <c r="H6100">
        <v>0.314</v>
      </c>
      <c r="I6100">
        <v>0.42</v>
      </c>
      <c r="J6100" s="6" t="s">
        <v>6579</v>
      </c>
      <c r="K6100" s="5" t="s">
        <v>6652</v>
      </c>
      <c r="L6100">
        <v>1</v>
      </c>
      <c r="M6100">
        <v>2.39</v>
      </c>
      <c r="N6100">
        <v>582.537</v>
      </c>
    </row>
    <row r="6101" spans="1:14">
      <c r="A6101" s="2">
        <v>44003</v>
      </c>
      <c r="B6101" t="s">
        <v>32</v>
      </c>
      <c r="C6101" t="s">
        <v>4227</v>
      </c>
      <c r="D6101">
        <v>0.331</v>
      </c>
      <c r="E6101">
        <v>0.222</v>
      </c>
      <c r="F6101" s="3">
        <v>0.447</v>
      </c>
      <c r="G6101">
        <v>0.465</v>
      </c>
      <c r="H6101">
        <v>0.294</v>
      </c>
      <c r="I6101" s="3">
        <v>0.303</v>
      </c>
      <c r="J6101" s="4" t="s">
        <v>6580</v>
      </c>
      <c r="K6101" s="5" t="s">
        <v>6645</v>
      </c>
      <c r="L6101">
        <v>1</v>
      </c>
      <c r="M6101">
        <v>-1</v>
      </c>
      <c r="N6101">
        <v>581.537</v>
      </c>
    </row>
    <row r="6102" spans="1:14">
      <c r="A6102" s="2">
        <v>44003</v>
      </c>
      <c r="B6102" t="s">
        <v>25</v>
      </c>
      <c r="C6102" t="s">
        <v>1072</v>
      </c>
      <c r="D6102">
        <v>0.35</v>
      </c>
      <c r="E6102">
        <v>0.2</v>
      </c>
      <c r="F6102" s="3">
        <v>0.45</v>
      </c>
      <c r="G6102">
        <v>0.429</v>
      </c>
      <c r="H6102">
        <v>0.299</v>
      </c>
      <c r="I6102" s="3">
        <v>0.303</v>
      </c>
      <c r="J6102" s="4" t="s">
        <v>6580</v>
      </c>
      <c r="K6102" s="5" t="s">
        <v>6638</v>
      </c>
      <c r="L6102">
        <v>1</v>
      </c>
      <c r="M6102">
        <v>-1</v>
      </c>
      <c r="N6102">
        <v>580.537</v>
      </c>
    </row>
    <row r="6103" spans="1:14">
      <c r="A6103" s="2">
        <v>44003</v>
      </c>
      <c r="B6103" t="s">
        <v>32</v>
      </c>
      <c r="C6103" t="s">
        <v>4228</v>
      </c>
      <c r="D6103">
        <v>0.334</v>
      </c>
      <c r="E6103">
        <v>0.2</v>
      </c>
      <c r="F6103" s="3">
        <v>0.467</v>
      </c>
      <c r="G6103">
        <v>0.465</v>
      </c>
      <c r="H6103">
        <v>0.286</v>
      </c>
      <c r="I6103" s="3">
        <v>0.312</v>
      </c>
      <c r="J6103" s="4" t="s">
        <v>6580</v>
      </c>
      <c r="K6103" s="5" t="s">
        <v>6640</v>
      </c>
      <c r="L6103">
        <v>1</v>
      </c>
      <c r="M6103">
        <v>-1</v>
      </c>
      <c r="N6103">
        <v>579.537</v>
      </c>
    </row>
    <row r="6104" spans="1:14">
      <c r="A6104" s="2">
        <v>44004</v>
      </c>
      <c r="B6104" t="s">
        <v>25</v>
      </c>
      <c r="C6104" t="s">
        <v>2889</v>
      </c>
      <c r="D6104">
        <v>0.1</v>
      </c>
      <c r="E6104">
        <v>0.35</v>
      </c>
      <c r="F6104" s="3">
        <v>0.55</v>
      </c>
      <c r="G6104">
        <v>0.274</v>
      </c>
      <c r="H6104">
        <v>0.29</v>
      </c>
      <c r="I6104" s="3">
        <v>0.467</v>
      </c>
      <c r="J6104" s="4" t="s">
        <v>6580</v>
      </c>
      <c r="K6104" s="5" t="s">
        <v>6642</v>
      </c>
      <c r="L6104">
        <v>1</v>
      </c>
      <c r="M6104">
        <v>-1</v>
      </c>
      <c r="N6104">
        <v>578.537</v>
      </c>
    </row>
    <row r="6105" spans="1:14">
      <c r="A6105" s="2">
        <v>44004</v>
      </c>
      <c r="B6105" t="s">
        <v>25</v>
      </c>
      <c r="C6105" t="s">
        <v>4229</v>
      </c>
      <c r="D6105" s="3">
        <v>0.65</v>
      </c>
      <c r="E6105">
        <v>0.1</v>
      </c>
      <c r="F6105">
        <v>0.25</v>
      </c>
      <c r="G6105" s="3">
        <v>0.439</v>
      </c>
      <c r="H6105">
        <v>0.312</v>
      </c>
      <c r="I6105">
        <v>0.279</v>
      </c>
      <c r="J6105" s="4" t="s">
        <v>6579</v>
      </c>
      <c r="K6105" s="5" t="s">
        <v>6642</v>
      </c>
      <c r="L6105">
        <v>1</v>
      </c>
      <c r="M6105">
        <v>-1</v>
      </c>
      <c r="N6105">
        <v>577.537</v>
      </c>
    </row>
    <row r="6106" spans="1:14">
      <c r="A6106" s="2">
        <v>44004</v>
      </c>
      <c r="B6106" t="s">
        <v>37</v>
      </c>
      <c r="C6106" t="s">
        <v>4230</v>
      </c>
      <c r="D6106" s="3">
        <v>0.5</v>
      </c>
      <c r="E6106">
        <v>0.2</v>
      </c>
      <c r="F6106">
        <v>0.3</v>
      </c>
      <c r="G6106" s="3">
        <v>0.422</v>
      </c>
      <c r="H6106">
        <v>0.345</v>
      </c>
      <c r="I6106">
        <v>0.303</v>
      </c>
      <c r="J6106" s="4" t="s">
        <v>6579</v>
      </c>
      <c r="K6106" s="5" t="s">
        <v>6653</v>
      </c>
      <c r="L6106">
        <v>1</v>
      </c>
      <c r="M6106">
        <v>-1</v>
      </c>
      <c r="N6106">
        <v>576.537</v>
      </c>
    </row>
    <row r="6107" spans="1:14">
      <c r="A6107" s="2">
        <v>44004</v>
      </c>
      <c r="B6107" t="s">
        <v>29</v>
      </c>
      <c r="C6107" t="s">
        <v>2336</v>
      </c>
      <c r="D6107">
        <v>0.3</v>
      </c>
      <c r="E6107">
        <v>0.1</v>
      </c>
      <c r="F6107" s="3">
        <v>0.6</v>
      </c>
      <c r="G6107">
        <v>0.313</v>
      </c>
      <c r="H6107">
        <v>0.291</v>
      </c>
      <c r="I6107" s="3">
        <v>0.426</v>
      </c>
      <c r="J6107" s="6" t="s">
        <v>6580</v>
      </c>
      <c r="K6107" s="5" t="s">
        <v>6643</v>
      </c>
      <c r="L6107">
        <v>1</v>
      </c>
      <c r="M6107">
        <v>1.347</v>
      </c>
      <c r="N6107">
        <v>577.884</v>
      </c>
    </row>
    <row r="6108" spans="1:14">
      <c r="A6108" s="2">
        <v>44005</v>
      </c>
      <c r="B6108" t="s">
        <v>30</v>
      </c>
      <c r="C6108" t="s">
        <v>3115</v>
      </c>
      <c r="D6108" s="3">
        <v>0.325</v>
      </c>
      <c r="E6108">
        <v>0.225</v>
      </c>
      <c r="F6108">
        <v>0.45</v>
      </c>
      <c r="G6108" s="3">
        <v>0.157</v>
      </c>
      <c r="H6108">
        <v>0.213</v>
      </c>
      <c r="I6108">
        <v>0.662</v>
      </c>
      <c r="J6108" s="6" t="s">
        <v>6579</v>
      </c>
      <c r="K6108" s="5" t="s">
        <v>6652</v>
      </c>
      <c r="L6108">
        <v>1</v>
      </c>
      <c r="M6108">
        <v>5.369</v>
      </c>
      <c r="N6108">
        <v>583.253</v>
      </c>
    </row>
    <row r="6109" spans="1:14">
      <c r="A6109" s="2">
        <v>44006</v>
      </c>
      <c r="B6109" t="s">
        <v>35</v>
      </c>
      <c r="C6109" t="s">
        <v>4009</v>
      </c>
      <c r="D6109" s="3">
        <v>0.313</v>
      </c>
      <c r="E6109">
        <v>0.236</v>
      </c>
      <c r="F6109">
        <v>0.451</v>
      </c>
      <c r="G6109" s="3">
        <v>0.119</v>
      </c>
      <c r="H6109">
        <v>0.17</v>
      </c>
      <c r="I6109">
        <v>0.746</v>
      </c>
      <c r="J6109" s="4" t="s">
        <v>6579</v>
      </c>
      <c r="K6109" s="5" t="s">
        <v>6673</v>
      </c>
      <c r="L6109">
        <v>1</v>
      </c>
      <c r="M6109">
        <v>-1</v>
      </c>
      <c r="N6109">
        <v>582.253</v>
      </c>
    </row>
    <row r="6110" spans="1:14">
      <c r="A6110" s="2">
        <v>44006</v>
      </c>
      <c r="B6110" t="s">
        <v>35</v>
      </c>
      <c r="C6110" t="s">
        <v>4231</v>
      </c>
      <c r="D6110" s="3">
        <v>0.317</v>
      </c>
      <c r="E6110">
        <v>0.239</v>
      </c>
      <c r="F6110">
        <v>0.445</v>
      </c>
      <c r="G6110" s="3">
        <v>0.137</v>
      </c>
      <c r="H6110">
        <v>0.186</v>
      </c>
      <c r="I6110">
        <v>0.714</v>
      </c>
      <c r="J6110" s="4" t="s">
        <v>6579</v>
      </c>
      <c r="K6110" s="5" t="s">
        <v>6688</v>
      </c>
      <c r="L6110">
        <v>1</v>
      </c>
      <c r="M6110">
        <v>-1</v>
      </c>
      <c r="N6110">
        <v>581.253</v>
      </c>
    </row>
    <row r="6111" spans="1:14">
      <c r="A6111" s="2">
        <v>44007</v>
      </c>
      <c r="B6111" t="s">
        <v>16</v>
      </c>
      <c r="C6111" t="s">
        <v>1413</v>
      </c>
      <c r="D6111" s="3">
        <v>0.714</v>
      </c>
      <c r="E6111">
        <v>0.057</v>
      </c>
      <c r="F6111">
        <v>0.229</v>
      </c>
      <c r="G6111" s="3">
        <v>0.385</v>
      </c>
      <c r="H6111">
        <v>0.286</v>
      </c>
      <c r="I6111">
        <v>0.382</v>
      </c>
      <c r="J6111" s="4" t="s">
        <v>6579</v>
      </c>
      <c r="K6111" s="5" t="s">
        <v>6639</v>
      </c>
      <c r="L6111">
        <v>1</v>
      </c>
      <c r="M6111">
        <v>-1</v>
      </c>
      <c r="N6111">
        <v>580.253</v>
      </c>
    </row>
    <row r="6112" spans="1:14">
      <c r="A6112" s="2">
        <v>44009</v>
      </c>
      <c r="B6112" t="s">
        <v>19</v>
      </c>
      <c r="C6112" t="s">
        <v>4232</v>
      </c>
      <c r="D6112" s="3">
        <v>0.255</v>
      </c>
      <c r="E6112">
        <v>0.269</v>
      </c>
      <c r="F6112">
        <v>0.476</v>
      </c>
      <c r="G6112" s="3">
        <v>0.143</v>
      </c>
      <c r="H6112">
        <v>0.174</v>
      </c>
      <c r="I6112">
        <v>0.735</v>
      </c>
      <c r="J6112" s="4" t="s">
        <v>6579</v>
      </c>
      <c r="K6112" s="5" t="s">
        <v>6643</v>
      </c>
      <c r="L6112">
        <v>1</v>
      </c>
      <c r="M6112">
        <v>-1</v>
      </c>
      <c r="N6112">
        <v>579.253</v>
      </c>
    </row>
    <row r="6113" spans="1:14">
      <c r="A6113" s="2">
        <v>44009</v>
      </c>
      <c r="B6113" t="s">
        <v>19</v>
      </c>
      <c r="C6113" t="s">
        <v>4233</v>
      </c>
      <c r="D6113" s="3">
        <v>0.541</v>
      </c>
      <c r="E6113">
        <v>0.266</v>
      </c>
      <c r="F6113">
        <v>0.193</v>
      </c>
      <c r="G6113" s="3">
        <v>0.25</v>
      </c>
      <c r="H6113">
        <v>0.278</v>
      </c>
      <c r="I6113">
        <v>0.526</v>
      </c>
      <c r="J6113" s="6" t="s">
        <v>6579</v>
      </c>
      <c r="K6113" s="5" t="s">
        <v>6638</v>
      </c>
      <c r="L6113">
        <v>1</v>
      </c>
      <c r="M6113">
        <v>3</v>
      </c>
      <c r="N6113">
        <v>582.253</v>
      </c>
    </row>
    <row r="6114" spans="1:14">
      <c r="A6114" s="2">
        <v>44009</v>
      </c>
      <c r="B6114" t="s">
        <v>19</v>
      </c>
      <c r="C6114" t="s">
        <v>3272</v>
      </c>
      <c r="D6114">
        <v>0.526</v>
      </c>
      <c r="E6114">
        <v>0.265</v>
      </c>
      <c r="F6114" s="3">
        <v>0.209</v>
      </c>
      <c r="G6114">
        <v>0.752</v>
      </c>
      <c r="H6114">
        <v>0.174</v>
      </c>
      <c r="I6114" s="3">
        <v>0.125</v>
      </c>
      <c r="J6114" s="4" t="s">
        <v>6580</v>
      </c>
      <c r="K6114" s="5" t="s">
        <v>6650</v>
      </c>
      <c r="L6114">
        <v>1</v>
      </c>
      <c r="M6114">
        <v>-1</v>
      </c>
      <c r="N6114">
        <v>581.253</v>
      </c>
    </row>
    <row r="6115" spans="1:14">
      <c r="A6115" s="2">
        <v>44009</v>
      </c>
      <c r="B6115" t="s">
        <v>19</v>
      </c>
      <c r="C6115" t="s">
        <v>4234</v>
      </c>
      <c r="D6115">
        <v>0.594</v>
      </c>
      <c r="E6115" s="3">
        <v>0.308</v>
      </c>
      <c r="F6115">
        <v>0.098</v>
      </c>
      <c r="G6115">
        <v>0.769</v>
      </c>
      <c r="H6115" s="3">
        <v>0.174</v>
      </c>
      <c r="I6115">
        <v>0.111</v>
      </c>
      <c r="J6115" s="4" t="s">
        <v>6578</v>
      </c>
      <c r="K6115" s="5" t="s">
        <v>6648</v>
      </c>
      <c r="L6115">
        <v>1</v>
      </c>
      <c r="M6115">
        <v>-1</v>
      </c>
      <c r="N6115">
        <v>580.253</v>
      </c>
    </row>
    <row r="6116" spans="1:14">
      <c r="A6116" s="2">
        <v>44010</v>
      </c>
      <c r="B6116" t="s">
        <v>24</v>
      </c>
      <c r="C6116" t="s">
        <v>4235</v>
      </c>
      <c r="D6116" s="3">
        <v>0.556</v>
      </c>
      <c r="E6116">
        <v>0.244</v>
      </c>
      <c r="F6116">
        <v>0.2</v>
      </c>
      <c r="G6116" s="3">
        <v>0.305</v>
      </c>
      <c r="H6116">
        <v>0.297</v>
      </c>
      <c r="I6116">
        <v>0.435</v>
      </c>
      <c r="J6116" s="4" t="s">
        <v>6579</v>
      </c>
      <c r="K6116" s="5" t="s">
        <v>6636</v>
      </c>
      <c r="L6116">
        <v>1</v>
      </c>
      <c r="M6116">
        <v>-1</v>
      </c>
      <c r="N6116">
        <v>579.253</v>
      </c>
    </row>
    <row r="6117" spans="1:14">
      <c r="A6117" s="2">
        <v>44010</v>
      </c>
      <c r="B6117" t="s">
        <v>37</v>
      </c>
      <c r="C6117" t="s">
        <v>3343</v>
      </c>
      <c r="D6117" s="3">
        <v>0.55</v>
      </c>
      <c r="E6117">
        <v>0.25</v>
      </c>
      <c r="F6117">
        <v>0.2</v>
      </c>
      <c r="G6117" s="3">
        <v>0.444</v>
      </c>
      <c r="H6117">
        <v>0.308</v>
      </c>
      <c r="I6117">
        <v>0.312</v>
      </c>
      <c r="J6117" s="6" t="s">
        <v>6579</v>
      </c>
      <c r="K6117" s="5" t="s">
        <v>6641</v>
      </c>
      <c r="L6117">
        <v>1</v>
      </c>
      <c r="M6117">
        <v>1.252</v>
      </c>
      <c r="N6117">
        <v>580.505</v>
      </c>
    </row>
    <row r="6118" spans="1:14">
      <c r="A6118" s="2">
        <v>44010</v>
      </c>
      <c r="B6118" t="s">
        <v>32</v>
      </c>
      <c r="C6118" t="s">
        <v>4236</v>
      </c>
      <c r="D6118" s="3">
        <v>0.519</v>
      </c>
      <c r="E6118">
        <v>0.281</v>
      </c>
      <c r="F6118">
        <v>0.2</v>
      </c>
      <c r="G6118" s="3">
        <v>0.303</v>
      </c>
      <c r="H6118">
        <v>0.267</v>
      </c>
      <c r="I6118">
        <v>0.5</v>
      </c>
      <c r="J6118" s="4" t="s">
        <v>6579</v>
      </c>
      <c r="K6118" s="5" t="s">
        <v>6637</v>
      </c>
      <c r="L6118">
        <v>1</v>
      </c>
      <c r="M6118">
        <v>-1</v>
      </c>
      <c r="N6118">
        <v>579.505</v>
      </c>
    </row>
    <row r="6119" spans="1:14">
      <c r="A6119" s="2">
        <v>44010</v>
      </c>
      <c r="B6119" t="s">
        <v>25</v>
      </c>
      <c r="C6119" t="s">
        <v>3818</v>
      </c>
      <c r="D6119">
        <v>0.1</v>
      </c>
      <c r="E6119">
        <v>0.25</v>
      </c>
      <c r="F6119" s="3">
        <v>0.65</v>
      </c>
      <c r="G6119">
        <v>0.38</v>
      </c>
      <c r="H6119">
        <v>0.312</v>
      </c>
      <c r="I6119" s="3">
        <v>0.338</v>
      </c>
      <c r="J6119" s="4" t="s">
        <v>6580</v>
      </c>
      <c r="K6119" s="5" t="s">
        <v>6642</v>
      </c>
      <c r="L6119">
        <v>1</v>
      </c>
      <c r="M6119">
        <v>-1</v>
      </c>
      <c r="N6119">
        <v>578.505</v>
      </c>
    </row>
    <row r="6120" spans="1:14">
      <c r="A6120" s="2">
        <v>44010</v>
      </c>
      <c r="B6120" t="s">
        <v>25</v>
      </c>
      <c r="C6120" t="s">
        <v>1247</v>
      </c>
      <c r="D6120">
        <v>0.3</v>
      </c>
      <c r="E6120">
        <v>0.15</v>
      </c>
      <c r="F6120" s="3">
        <v>0.55</v>
      </c>
      <c r="G6120">
        <v>0.27</v>
      </c>
      <c r="H6120">
        <v>0.302</v>
      </c>
      <c r="I6120" s="3">
        <v>0.459</v>
      </c>
      <c r="J6120" s="4" t="s">
        <v>6580</v>
      </c>
      <c r="K6120" s="5" t="s">
        <v>6642</v>
      </c>
      <c r="L6120">
        <v>1</v>
      </c>
      <c r="M6120">
        <v>-1</v>
      </c>
      <c r="N6120">
        <v>577.505</v>
      </c>
    </row>
    <row r="6121" spans="1:14">
      <c r="A6121" s="2">
        <v>44010</v>
      </c>
      <c r="B6121" t="s">
        <v>17</v>
      </c>
      <c r="C6121" t="s">
        <v>726</v>
      </c>
      <c r="D6121" s="3">
        <v>0.523</v>
      </c>
      <c r="E6121">
        <v>0.293</v>
      </c>
      <c r="F6121">
        <v>0.184</v>
      </c>
      <c r="G6121" s="3">
        <v>0.37</v>
      </c>
      <c r="H6121">
        <v>0.286</v>
      </c>
      <c r="I6121">
        <v>0.4</v>
      </c>
      <c r="J6121" s="6" t="s">
        <v>6579</v>
      </c>
      <c r="K6121" s="5" t="s">
        <v>6641</v>
      </c>
      <c r="L6121">
        <v>1</v>
      </c>
      <c r="M6121">
        <v>1.703</v>
      </c>
      <c r="N6121">
        <v>579.208</v>
      </c>
    </row>
    <row r="6122" spans="1:14">
      <c r="A6122" s="2">
        <v>44010</v>
      </c>
      <c r="B6122" t="s">
        <v>18</v>
      </c>
      <c r="C6122" t="s">
        <v>4237</v>
      </c>
      <c r="D6122" s="3">
        <v>0.65</v>
      </c>
      <c r="E6122">
        <v>0.25</v>
      </c>
      <c r="F6122">
        <v>0.1</v>
      </c>
      <c r="G6122" s="3">
        <v>0.333</v>
      </c>
      <c r="H6122">
        <v>0.348</v>
      </c>
      <c r="I6122">
        <v>0.385</v>
      </c>
      <c r="J6122" s="4" t="s">
        <v>6579</v>
      </c>
      <c r="K6122" s="5" t="s">
        <v>6642</v>
      </c>
      <c r="L6122">
        <v>1</v>
      </c>
      <c r="M6122">
        <v>-1</v>
      </c>
      <c r="N6122">
        <v>578.208</v>
      </c>
    </row>
    <row r="6123" spans="1:14">
      <c r="A6123" s="2">
        <v>44010</v>
      </c>
      <c r="B6123" t="s">
        <v>24</v>
      </c>
      <c r="C6123" t="s">
        <v>4238</v>
      </c>
      <c r="D6123" s="3">
        <v>0.711</v>
      </c>
      <c r="E6123">
        <v>0.156</v>
      </c>
      <c r="F6123">
        <v>0.133</v>
      </c>
      <c r="G6123" s="3">
        <v>0.41</v>
      </c>
      <c r="H6123">
        <v>0.29</v>
      </c>
      <c r="I6123">
        <v>0.336</v>
      </c>
      <c r="J6123" s="4" t="s">
        <v>6579</v>
      </c>
      <c r="K6123" s="5" t="s">
        <v>6643</v>
      </c>
      <c r="L6123">
        <v>1</v>
      </c>
      <c r="M6123">
        <v>-1</v>
      </c>
      <c r="N6123">
        <v>577.208</v>
      </c>
    </row>
    <row r="6124" spans="1:14">
      <c r="A6124" s="2">
        <v>44010</v>
      </c>
      <c r="B6124" t="s">
        <v>33</v>
      </c>
      <c r="C6124" t="s">
        <v>4239</v>
      </c>
      <c r="D6124">
        <v>0.147</v>
      </c>
      <c r="E6124" s="3">
        <v>0.494</v>
      </c>
      <c r="F6124">
        <v>0.359</v>
      </c>
      <c r="G6124">
        <v>0.465</v>
      </c>
      <c r="H6124" s="3">
        <v>0.285</v>
      </c>
      <c r="I6124">
        <v>0.282</v>
      </c>
      <c r="J6124" s="4" t="s">
        <v>6578</v>
      </c>
      <c r="K6124" s="5" t="s">
        <v>6643</v>
      </c>
      <c r="L6124">
        <v>1</v>
      </c>
      <c r="M6124">
        <v>-1</v>
      </c>
      <c r="N6124">
        <v>576.208</v>
      </c>
    </row>
    <row r="6125" spans="1:14">
      <c r="A6125" s="2">
        <v>44011</v>
      </c>
      <c r="B6125" t="s">
        <v>29</v>
      </c>
      <c r="C6125" t="s">
        <v>4240</v>
      </c>
      <c r="D6125" s="3">
        <v>1</v>
      </c>
      <c r="E6125">
        <v>0</v>
      </c>
      <c r="F6125">
        <v>0</v>
      </c>
      <c r="G6125" s="3">
        <v>0.575</v>
      </c>
      <c r="H6125">
        <v>0.268</v>
      </c>
      <c r="I6125">
        <v>0.191</v>
      </c>
      <c r="J6125" s="6" t="s">
        <v>6579</v>
      </c>
      <c r="K6125" s="5" t="s">
        <v>6649</v>
      </c>
      <c r="L6125">
        <v>1</v>
      </c>
      <c r="M6125">
        <v>0.739</v>
      </c>
      <c r="N6125">
        <v>576.947</v>
      </c>
    </row>
    <row r="6126" spans="1:14">
      <c r="A6126" s="2">
        <v>44011</v>
      </c>
      <c r="B6126" t="s">
        <v>16</v>
      </c>
      <c r="C6126" t="s">
        <v>3150</v>
      </c>
      <c r="D6126" s="3">
        <v>0.657</v>
      </c>
      <c r="E6126">
        <v>0.114</v>
      </c>
      <c r="F6126">
        <v>0.229</v>
      </c>
      <c r="G6126" s="3">
        <v>0.444</v>
      </c>
      <c r="H6126">
        <v>0.312</v>
      </c>
      <c r="I6126">
        <v>0.294</v>
      </c>
      <c r="J6126" s="4" t="s">
        <v>6579</v>
      </c>
      <c r="K6126" s="5" t="s">
        <v>6636</v>
      </c>
      <c r="L6126">
        <v>1</v>
      </c>
      <c r="M6126">
        <v>-1</v>
      </c>
      <c r="N6126">
        <v>575.947</v>
      </c>
    </row>
    <row r="6127" spans="1:14">
      <c r="A6127" s="2">
        <v>44011</v>
      </c>
      <c r="B6127" t="s">
        <v>25</v>
      </c>
      <c r="C6127" t="s">
        <v>4241</v>
      </c>
      <c r="D6127">
        <v>0.35</v>
      </c>
      <c r="E6127">
        <v>0.25</v>
      </c>
      <c r="F6127" s="3">
        <v>0.4</v>
      </c>
      <c r="G6127">
        <v>0.424</v>
      </c>
      <c r="H6127">
        <v>0.292</v>
      </c>
      <c r="I6127" s="3">
        <v>0.314</v>
      </c>
      <c r="J6127" s="4" t="s">
        <v>6580</v>
      </c>
      <c r="K6127" s="5" t="s">
        <v>6649</v>
      </c>
      <c r="L6127">
        <v>1</v>
      </c>
      <c r="M6127">
        <v>-1</v>
      </c>
      <c r="N6127">
        <v>574.947</v>
      </c>
    </row>
    <row r="6128" spans="1:14">
      <c r="A6128" s="2">
        <v>44012</v>
      </c>
      <c r="B6128" t="s">
        <v>37</v>
      </c>
      <c r="C6128" t="s">
        <v>2067</v>
      </c>
      <c r="D6128" s="3">
        <v>0.7</v>
      </c>
      <c r="E6128">
        <v>0.15</v>
      </c>
      <c r="F6128">
        <v>0.15</v>
      </c>
      <c r="G6128" s="3">
        <v>0.556</v>
      </c>
      <c r="H6128">
        <v>0.278</v>
      </c>
      <c r="I6128">
        <v>0.211</v>
      </c>
      <c r="J6128" s="4" t="s">
        <v>6579</v>
      </c>
      <c r="K6128" s="5" t="s">
        <v>6642</v>
      </c>
      <c r="L6128">
        <v>1</v>
      </c>
      <c r="M6128">
        <v>-1</v>
      </c>
      <c r="N6128">
        <v>573.947</v>
      </c>
    </row>
    <row r="6129" spans="1:14">
      <c r="A6129" s="2">
        <v>44013</v>
      </c>
      <c r="B6129" t="s">
        <v>16</v>
      </c>
      <c r="C6129" t="s">
        <v>4242</v>
      </c>
      <c r="D6129">
        <v>0.229</v>
      </c>
      <c r="E6129">
        <v>0.286</v>
      </c>
      <c r="F6129" s="3">
        <v>0.486</v>
      </c>
      <c r="G6129">
        <v>0.4</v>
      </c>
      <c r="H6129">
        <v>0.303</v>
      </c>
      <c r="I6129" s="3">
        <v>0.345</v>
      </c>
      <c r="J6129" s="4" t="s">
        <v>6580</v>
      </c>
      <c r="K6129" s="5" t="s">
        <v>6650</v>
      </c>
      <c r="L6129">
        <v>1</v>
      </c>
      <c r="M6129">
        <v>-1</v>
      </c>
      <c r="N6129">
        <v>572.947</v>
      </c>
    </row>
    <row r="6130" spans="1:14">
      <c r="A6130" s="2">
        <v>44013</v>
      </c>
      <c r="B6130" t="s">
        <v>42</v>
      </c>
      <c r="C6130" t="s">
        <v>4243</v>
      </c>
      <c r="D6130" s="3">
        <v>0.505</v>
      </c>
      <c r="E6130">
        <v>0.263</v>
      </c>
      <c r="F6130">
        <v>0.232</v>
      </c>
      <c r="G6130" s="3">
        <v>0.392</v>
      </c>
      <c r="H6130">
        <v>0.323</v>
      </c>
      <c r="I6130">
        <v>0.345</v>
      </c>
      <c r="J6130" s="4" t="s">
        <v>6579</v>
      </c>
      <c r="K6130" s="5" t="s">
        <v>6637</v>
      </c>
      <c r="L6130">
        <v>1</v>
      </c>
      <c r="M6130">
        <v>-1</v>
      </c>
      <c r="N6130">
        <v>571.947</v>
      </c>
    </row>
    <row r="6131" spans="1:14">
      <c r="A6131" s="2">
        <v>44013</v>
      </c>
      <c r="B6131" t="s">
        <v>25</v>
      </c>
      <c r="C6131" t="s">
        <v>1702</v>
      </c>
      <c r="D6131" s="3">
        <v>0.6</v>
      </c>
      <c r="E6131">
        <v>0.25</v>
      </c>
      <c r="F6131">
        <v>0.15</v>
      </c>
      <c r="G6131" s="3">
        <v>0.541</v>
      </c>
      <c r="H6131">
        <v>0.271</v>
      </c>
      <c r="I6131">
        <v>0.223</v>
      </c>
      <c r="J6131" s="6" t="s">
        <v>6579</v>
      </c>
      <c r="K6131" s="5" t="s">
        <v>6652</v>
      </c>
      <c r="L6131">
        <v>1</v>
      </c>
      <c r="M6131">
        <v>0.848</v>
      </c>
      <c r="N6131">
        <v>572.795</v>
      </c>
    </row>
    <row r="6132" spans="1:14">
      <c r="A6132" s="2">
        <v>44014</v>
      </c>
      <c r="B6132" t="s">
        <v>25</v>
      </c>
      <c r="C6132" t="s">
        <v>3802</v>
      </c>
      <c r="D6132">
        <v>0.25</v>
      </c>
      <c r="E6132">
        <v>0.2</v>
      </c>
      <c r="F6132" s="3">
        <v>0.55</v>
      </c>
      <c r="G6132">
        <v>0.345</v>
      </c>
      <c r="H6132">
        <v>0.304</v>
      </c>
      <c r="I6132" s="3">
        <v>0.391</v>
      </c>
      <c r="J6132" s="6" t="s">
        <v>6580</v>
      </c>
      <c r="K6132" s="5" t="s">
        <v>6643</v>
      </c>
      <c r="L6132">
        <v>1</v>
      </c>
      <c r="M6132">
        <v>1.558</v>
      </c>
      <c r="N6132">
        <v>574.353</v>
      </c>
    </row>
    <row r="6133" spans="1:14">
      <c r="A6133" s="2">
        <v>44014</v>
      </c>
      <c r="B6133" t="s">
        <v>25</v>
      </c>
      <c r="C6133" t="s">
        <v>1098</v>
      </c>
      <c r="D6133">
        <v>0.3</v>
      </c>
      <c r="E6133" s="3">
        <v>0.4</v>
      </c>
      <c r="F6133">
        <v>0.3</v>
      </c>
      <c r="G6133">
        <v>0.402</v>
      </c>
      <c r="H6133" s="3">
        <v>0.309</v>
      </c>
      <c r="I6133">
        <v>0.328</v>
      </c>
      <c r="J6133" s="4" t="s">
        <v>6578</v>
      </c>
      <c r="K6133" s="5" t="s">
        <v>6652</v>
      </c>
      <c r="L6133">
        <v>1</v>
      </c>
      <c r="M6133">
        <v>-1</v>
      </c>
      <c r="N6133">
        <v>573.353</v>
      </c>
    </row>
    <row r="6134" spans="1:14">
      <c r="A6134" s="2">
        <v>44014</v>
      </c>
      <c r="B6134" t="s">
        <v>25</v>
      </c>
      <c r="C6134" t="s">
        <v>4244</v>
      </c>
      <c r="D6134">
        <v>0.3</v>
      </c>
      <c r="E6134">
        <v>0.2</v>
      </c>
      <c r="F6134" s="3">
        <v>0.5</v>
      </c>
      <c r="G6134">
        <v>0.314</v>
      </c>
      <c r="H6134">
        <v>0.297</v>
      </c>
      <c r="I6134" s="3">
        <v>0.429</v>
      </c>
      <c r="J6134" s="6" t="s">
        <v>6580</v>
      </c>
      <c r="K6134" s="5" t="s">
        <v>6636</v>
      </c>
      <c r="L6134">
        <v>1</v>
      </c>
      <c r="M6134">
        <v>1.331</v>
      </c>
      <c r="N6134">
        <v>574.684</v>
      </c>
    </row>
    <row r="6135" spans="1:14">
      <c r="A6135" s="2">
        <v>44015</v>
      </c>
      <c r="B6135" t="s">
        <v>33</v>
      </c>
      <c r="C6135" t="s">
        <v>4245</v>
      </c>
      <c r="D6135" s="3">
        <v>0.488</v>
      </c>
      <c r="E6135">
        <v>0.238</v>
      </c>
      <c r="F6135">
        <v>0.274</v>
      </c>
      <c r="G6135" s="3">
        <v>0.256</v>
      </c>
      <c r="H6135">
        <v>0.283</v>
      </c>
      <c r="I6135">
        <v>0.498</v>
      </c>
      <c r="J6135" s="4" t="s">
        <v>6579</v>
      </c>
      <c r="K6135" s="5" t="s">
        <v>6643</v>
      </c>
      <c r="L6135">
        <v>1</v>
      </c>
      <c r="M6135">
        <v>-1</v>
      </c>
      <c r="N6135">
        <v>573.684</v>
      </c>
    </row>
    <row r="6136" spans="1:14">
      <c r="A6136" s="2">
        <v>44016</v>
      </c>
      <c r="B6136" t="s">
        <v>31</v>
      </c>
      <c r="C6136" t="s">
        <v>4246</v>
      </c>
      <c r="D6136">
        <v>0.24</v>
      </c>
      <c r="E6136" s="3">
        <v>0.352</v>
      </c>
      <c r="F6136">
        <v>0.408</v>
      </c>
      <c r="G6136">
        <v>0.19</v>
      </c>
      <c r="H6136" s="3">
        <v>0.263</v>
      </c>
      <c r="I6136">
        <v>0.602</v>
      </c>
      <c r="J6136" s="4" t="s">
        <v>6578</v>
      </c>
      <c r="K6136" s="5" t="s">
        <v>6647</v>
      </c>
      <c r="L6136">
        <v>1</v>
      </c>
      <c r="M6136">
        <v>-1</v>
      </c>
      <c r="N6136">
        <v>572.684</v>
      </c>
    </row>
    <row r="6137" spans="1:14">
      <c r="A6137" s="2">
        <v>44016</v>
      </c>
      <c r="B6137" t="s">
        <v>16</v>
      </c>
      <c r="C6137" t="s">
        <v>4247</v>
      </c>
      <c r="D6137" s="3">
        <v>0.457</v>
      </c>
      <c r="E6137">
        <v>0.229</v>
      </c>
      <c r="F6137">
        <v>0.314</v>
      </c>
      <c r="G6137" s="3">
        <v>0.303</v>
      </c>
      <c r="H6137">
        <v>0.294</v>
      </c>
      <c r="I6137">
        <v>0.455</v>
      </c>
      <c r="J6137" s="4" t="s">
        <v>6579</v>
      </c>
      <c r="K6137" s="5" t="s">
        <v>6636</v>
      </c>
      <c r="L6137">
        <v>1</v>
      </c>
      <c r="M6137">
        <v>-1</v>
      </c>
      <c r="N6137">
        <v>571.684</v>
      </c>
    </row>
    <row r="6138" spans="1:14">
      <c r="A6138" s="2">
        <v>44017</v>
      </c>
      <c r="B6138" t="s">
        <v>33</v>
      </c>
      <c r="C6138" t="s">
        <v>4248</v>
      </c>
      <c r="D6138">
        <v>0.337</v>
      </c>
      <c r="E6138">
        <v>0.198</v>
      </c>
      <c r="F6138" s="3">
        <v>0.465</v>
      </c>
      <c r="G6138">
        <v>0.521</v>
      </c>
      <c r="H6138">
        <v>0.275</v>
      </c>
      <c r="I6138" s="3">
        <v>0.242</v>
      </c>
      <c r="J6138" s="4" t="s">
        <v>6580</v>
      </c>
      <c r="K6138" s="5" t="s">
        <v>6652</v>
      </c>
      <c r="L6138">
        <v>1</v>
      </c>
      <c r="M6138">
        <v>-1</v>
      </c>
      <c r="N6138">
        <v>570.684</v>
      </c>
    </row>
    <row r="6139" spans="1:14">
      <c r="A6139" s="2">
        <v>44017</v>
      </c>
      <c r="B6139" t="s">
        <v>24</v>
      </c>
      <c r="C6139" t="s">
        <v>3785</v>
      </c>
      <c r="D6139" s="3">
        <v>0.644</v>
      </c>
      <c r="E6139">
        <v>0.178</v>
      </c>
      <c r="F6139">
        <v>0.178</v>
      </c>
      <c r="G6139" s="3">
        <v>0.325</v>
      </c>
      <c r="H6139">
        <v>0.292</v>
      </c>
      <c r="I6139">
        <v>0.429</v>
      </c>
      <c r="J6139" s="4" t="s">
        <v>6579</v>
      </c>
      <c r="K6139" s="5" t="s">
        <v>6658</v>
      </c>
      <c r="L6139">
        <v>1</v>
      </c>
      <c r="M6139">
        <v>-1</v>
      </c>
      <c r="N6139">
        <v>569.684</v>
      </c>
    </row>
    <row r="6140" spans="1:14">
      <c r="A6140" s="2">
        <v>44017</v>
      </c>
      <c r="B6140" t="s">
        <v>29</v>
      </c>
      <c r="C6140" t="s">
        <v>1366</v>
      </c>
      <c r="D6140">
        <v>0.1</v>
      </c>
      <c r="E6140">
        <v>0.2</v>
      </c>
      <c r="F6140" s="3">
        <v>0.7</v>
      </c>
      <c r="G6140">
        <v>0.265</v>
      </c>
      <c r="H6140">
        <v>0.249</v>
      </c>
      <c r="I6140" s="3">
        <v>0.524</v>
      </c>
      <c r="J6140" s="6" t="s">
        <v>6580</v>
      </c>
      <c r="K6140" s="5" t="s">
        <v>6654</v>
      </c>
      <c r="L6140">
        <v>1</v>
      </c>
      <c r="M6140">
        <v>0.908</v>
      </c>
      <c r="N6140">
        <v>570.592</v>
      </c>
    </row>
    <row r="6141" spans="1:14">
      <c r="A6141" s="2">
        <v>44017</v>
      </c>
      <c r="B6141" t="s">
        <v>25</v>
      </c>
      <c r="C6141" t="s">
        <v>4249</v>
      </c>
      <c r="D6141">
        <v>0.35</v>
      </c>
      <c r="E6141">
        <v>0.25</v>
      </c>
      <c r="F6141" s="3">
        <v>0.4</v>
      </c>
      <c r="G6141">
        <v>0.386</v>
      </c>
      <c r="H6141">
        <v>0.294</v>
      </c>
      <c r="I6141" s="3">
        <v>0.36</v>
      </c>
      <c r="J6141" s="4" t="s">
        <v>6580</v>
      </c>
      <c r="K6141" s="5" t="s">
        <v>6638</v>
      </c>
      <c r="L6141">
        <v>1</v>
      </c>
      <c r="M6141">
        <v>-1</v>
      </c>
      <c r="N6141">
        <v>569.592</v>
      </c>
    </row>
    <row r="6142" spans="1:14">
      <c r="A6142" s="2">
        <v>44018</v>
      </c>
      <c r="B6142" t="s">
        <v>20</v>
      </c>
      <c r="C6142" t="s">
        <v>4250</v>
      </c>
      <c r="D6142" s="3">
        <v>0.511</v>
      </c>
      <c r="E6142">
        <v>0.256</v>
      </c>
      <c r="F6142">
        <v>0.233</v>
      </c>
      <c r="G6142" s="3">
        <v>0.37</v>
      </c>
      <c r="H6142">
        <v>0.333</v>
      </c>
      <c r="I6142">
        <v>0.385</v>
      </c>
      <c r="J6142" s="4" t="s">
        <v>6579</v>
      </c>
      <c r="K6142" s="5" t="s">
        <v>6642</v>
      </c>
      <c r="L6142">
        <v>1</v>
      </c>
      <c r="M6142">
        <v>-1</v>
      </c>
      <c r="N6142">
        <v>568.592</v>
      </c>
    </row>
    <row r="6143" spans="1:14">
      <c r="A6143" s="2">
        <v>44018</v>
      </c>
      <c r="B6143" t="s">
        <v>25</v>
      </c>
      <c r="C6143" t="s">
        <v>4251</v>
      </c>
      <c r="D6143">
        <v>0.3</v>
      </c>
      <c r="E6143" s="3">
        <v>0.35</v>
      </c>
      <c r="F6143">
        <v>0.35</v>
      </c>
      <c r="G6143">
        <v>0.427</v>
      </c>
      <c r="H6143" s="3">
        <v>0.303</v>
      </c>
      <c r="I6143">
        <v>0.309</v>
      </c>
      <c r="J6143" s="4" t="s">
        <v>6578</v>
      </c>
      <c r="K6143" s="5" t="s">
        <v>6652</v>
      </c>
      <c r="L6143">
        <v>1</v>
      </c>
      <c r="M6143">
        <v>-1</v>
      </c>
      <c r="N6143">
        <v>567.592</v>
      </c>
    </row>
    <row r="6144" spans="1:14">
      <c r="A6144" s="2">
        <v>44018</v>
      </c>
      <c r="B6144" t="s">
        <v>33</v>
      </c>
      <c r="C6144" t="s">
        <v>3173</v>
      </c>
      <c r="D6144" s="3">
        <v>0.663</v>
      </c>
      <c r="E6144">
        <v>0.235</v>
      </c>
      <c r="F6144">
        <v>0.102</v>
      </c>
      <c r="G6144" s="3">
        <v>0.357</v>
      </c>
      <c r="H6144">
        <v>0.321</v>
      </c>
      <c r="I6144">
        <v>0.362</v>
      </c>
      <c r="J6144" s="6" t="s">
        <v>6579</v>
      </c>
      <c r="K6144" s="5" t="s">
        <v>6652</v>
      </c>
      <c r="L6144">
        <v>1</v>
      </c>
      <c r="M6144">
        <v>1.801</v>
      </c>
      <c r="N6144">
        <v>569.393</v>
      </c>
    </row>
    <row r="6145" spans="1:14">
      <c r="A6145" s="2">
        <v>44020</v>
      </c>
      <c r="B6145" t="s">
        <v>17</v>
      </c>
      <c r="C6145" t="s">
        <v>2489</v>
      </c>
      <c r="D6145">
        <v>0.209</v>
      </c>
      <c r="E6145">
        <v>0.307</v>
      </c>
      <c r="F6145" s="3">
        <v>0.484</v>
      </c>
      <c r="G6145">
        <v>0.444</v>
      </c>
      <c r="H6145">
        <v>0.286</v>
      </c>
      <c r="I6145" s="3">
        <v>0.333</v>
      </c>
      <c r="J6145" s="6" t="s">
        <v>6580</v>
      </c>
      <c r="K6145" s="5" t="s">
        <v>6643</v>
      </c>
      <c r="L6145">
        <v>1</v>
      </c>
      <c r="M6145">
        <v>2.003</v>
      </c>
      <c r="N6145">
        <v>571.396</v>
      </c>
    </row>
    <row r="6146" spans="1:14">
      <c r="A6146" s="2">
        <v>44021</v>
      </c>
      <c r="B6146" t="s">
        <v>40</v>
      </c>
      <c r="C6146" t="s">
        <v>1345</v>
      </c>
      <c r="D6146" s="3">
        <v>0.793</v>
      </c>
      <c r="E6146">
        <v>0.121</v>
      </c>
      <c r="F6146">
        <v>0.08599999999999999</v>
      </c>
      <c r="G6146" s="3">
        <v>0.606</v>
      </c>
      <c r="H6146">
        <v>0.238</v>
      </c>
      <c r="I6146">
        <v>0.222</v>
      </c>
      <c r="J6146" s="6" t="s">
        <v>6579</v>
      </c>
      <c r="K6146" s="5" t="s">
        <v>6648</v>
      </c>
      <c r="L6146">
        <v>1</v>
      </c>
      <c r="M6146">
        <v>0.65</v>
      </c>
      <c r="N6146">
        <v>572.046</v>
      </c>
    </row>
    <row r="6147" spans="1:14">
      <c r="A6147" s="2">
        <v>44021</v>
      </c>
      <c r="B6147" t="s">
        <v>37</v>
      </c>
      <c r="C6147" t="s">
        <v>1314</v>
      </c>
      <c r="D6147">
        <v>0.3</v>
      </c>
      <c r="E6147">
        <v>0.2</v>
      </c>
      <c r="F6147" s="3">
        <v>0.5</v>
      </c>
      <c r="G6147">
        <v>0.323</v>
      </c>
      <c r="H6147">
        <v>0.333</v>
      </c>
      <c r="I6147" s="3">
        <v>0.408</v>
      </c>
      <c r="J6147" s="6" t="s">
        <v>6580</v>
      </c>
      <c r="K6147" s="5" t="s">
        <v>6643</v>
      </c>
      <c r="L6147">
        <v>1</v>
      </c>
      <c r="M6147">
        <v>1.451</v>
      </c>
      <c r="N6147">
        <v>573.497</v>
      </c>
    </row>
    <row r="6148" spans="1:14">
      <c r="A6148" s="2">
        <v>44021</v>
      </c>
      <c r="B6148" t="s">
        <v>29</v>
      </c>
      <c r="C6148" t="s">
        <v>3824</v>
      </c>
      <c r="D6148">
        <v>0</v>
      </c>
      <c r="E6148">
        <v>0.1</v>
      </c>
      <c r="F6148" s="3">
        <v>0.9</v>
      </c>
      <c r="G6148">
        <v>0.293</v>
      </c>
      <c r="H6148">
        <v>0.27</v>
      </c>
      <c r="I6148" s="3">
        <v>0.483</v>
      </c>
      <c r="J6148" s="4" t="s">
        <v>6580</v>
      </c>
      <c r="K6148" s="5" t="s">
        <v>6652</v>
      </c>
      <c r="L6148">
        <v>1</v>
      </c>
      <c r="M6148">
        <v>-1</v>
      </c>
      <c r="N6148">
        <v>572.497</v>
      </c>
    </row>
    <row r="6149" spans="1:14">
      <c r="A6149" s="2">
        <v>44021</v>
      </c>
      <c r="B6149" t="s">
        <v>29</v>
      </c>
      <c r="C6149" t="s">
        <v>394</v>
      </c>
      <c r="D6149" s="3">
        <v>0.8</v>
      </c>
      <c r="E6149">
        <v>0.2</v>
      </c>
      <c r="F6149">
        <v>0</v>
      </c>
      <c r="G6149" s="3">
        <v>0.515</v>
      </c>
      <c r="H6149">
        <v>0.288</v>
      </c>
      <c r="I6149">
        <v>0.24</v>
      </c>
      <c r="J6149" s="6" t="s">
        <v>6579</v>
      </c>
      <c r="K6149" s="5" t="s">
        <v>6649</v>
      </c>
      <c r="L6149">
        <v>1</v>
      </c>
      <c r="M6149">
        <v>0.9419999999999999</v>
      </c>
      <c r="N6149">
        <v>573.439</v>
      </c>
    </row>
    <row r="6150" spans="1:14">
      <c r="A6150" s="2">
        <v>44021</v>
      </c>
      <c r="B6150" t="s">
        <v>17</v>
      </c>
      <c r="C6150" t="s">
        <v>4252</v>
      </c>
      <c r="D6150">
        <v>0.205</v>
      </c>
      <c r="E6150" s="3">
        <v>0.506</v>
      </c>
      <c r="F6150">
        <v>0.289</v>
      </c>
      <c r="G6150">
        <v>0.294</v>
      </c>
      <c r="H6150" s="3">
        <v>0.303</v>
      </c>
      <c r="I6150">
        <v>0.455</v>
      </c>
      <c r="J6150" s="4" t="s">
        <v>6578</v>
      </c>
      <c r="K6150" s="5" t="s">
        <v>6658</v>
      </c>
      <c r="L6150">
        <v>1</v>
      </c>
      <c r="M6150">
        <v>-1</v>
      </c>
      <c r="N6150">
        <v>572.439</v>
      </c>
    </row>
    <row r="6151" spans="1:14">
      <c r="A6151" s="2">
        <v>44024</v>
      </c>
      <c r="B6151" t="s">
        <v>17</v>
      </c>
      <c r="C6151" t="s">
        <v>4253</v>
      </c>
      <c r="D6151" s="3">
        <v>0.595</v>
      </c>
      <c r="E6151">
        <v>0.241</v>
      </c>
      <c r="F6151">
        <v>0.164</v>
      </c>
      <c r="G6151" s="3">
        <v>0.422</v>
      </c>
      <c r="H6151">
        <v>0.323</v>
      </c>
      <c r="I6151">
        <v>0.312</v>
      </c>
      <c r="J6151" s="4" t="s">
        <v>6579</v>
      </c>
      <c r="K6151" s="5" t="s">
        <v>6647</v>
      </c>
      <c r="L6151">
        <v>1</v>
      </c>
      <c r="M6151">
        <v>-1</v>
      </c>
      <c r="N6151">
        <v>571.439</v>
      </c>
    </row>
    <row r="6152" spans="1:14">
      <c r="A6152" s="2">
        <v>44024</v>
      </c>
      <c r="B6152" t="s">
        <v>16</v>
      </c>
      <c r="C6152" t="s">
        <v>4254</v>
      </c>
      <c r="D6152" s="3">
        <v>0.6860000000000001</v>
      </c>
      <c r="E6152">
        <v>0.171</v>
      </c>
      <c r="F6152">
        <v>0.143</v>
      </c>
      <c r="G6152" s="3">
        <v>0.382</v>
      </c>
      <c r="H6152">
        <v>0.294</v>
      </c>
      <c r="I6152">
        <v>0.37</v>
      </c>
      <c r="J6152" s="6" t="s">
        <v>6579</v>
      </c>
      <c r="K6152" s="5" t="s">
        <v>6650</v>
      </c>
      <c r="L6152">
        <v>1</v>
      </c>
      <c r="M6152">
        <v>1.618</v>
      </c>
      <c r="N6152">
        <v>573.057</v>
      </c>
    </row>
    <row r="6153" spans="1:14">
      <c r="A6153" s="2">
        <v>44024</v>
      </c>
      <c r="B6153" t="s">
        <v>25</v>
      </c>
      <c r="C6153" t="s">
        <v>4255</v>
      </c>
      <c r="D6153" s="3">
        <v>0.4</v>
      </c>
      <c r="E6153">
        <v>0.35</v>
      </c>
      <c r="F6153">
        <v>0.25</v>
      </c>
      <c r="G6153" s="3">
        <v>0.362</v>
      </c>
      <c r="H6153">
        <v>0.295</v>
      </c>
      <c r="I6153">
        <v>0.383</v>
      </c>
      <c r="J6153" s="6" t="s">
        <v>6579</v>
      </c>
      <c r="K6153" s="5" t="s">
        <v>6652</v>
      </c>
      <c r="L6153">
        <v>1</v>
      </c>
      <c r="M6153">
        <v>1.762</v>
      </c>
      <c r="N6153">
        <v>574.819</v>
      </c>
    </row>
    <row r="6154" spans="1:14">
      <c r="A6154" s="2">
        <v>44024</v>
      </c>
      <c r="B6154" t="s">
        <v>25</v>
      </c>
      <c r="C6154" t="s">
        <v>4256</v>
      </c>
      <c r="D6154" s="3">
        <v>0.4</v>
      </c>
      <c r="E6154">
        <v>0.25</v>
      </c>
      <c r="F6154">
        <v>0.35</v>
      </c>
      <c r="G6154" s="3">
        <v>0.311</v>
      </c>
      <c r="H6154">
        <v>0.324</v>
      </c>
      <c r="I6154">
        <v>0.407</v>
      </c>
      <c r="J6154" s="6" t="s">
        <v>6579</v>
      </c>
      <c r="K6154" s="5" t="s">
        <v>6649</v>
      </c>
      <c r="L6154">
        <v>1</v>
      </c>
      <c r="M6154">
        <v>2.215</v>
      </c>
      <c r="N6154">
        <v>577.034</v>
      </c>
    </row>
    <row r="6155" spans="1:14">
      <c r="A6155" s="2">
        <v>44024</v>
      </c>
      <c r="B6155" t="s">
        <v>25</v>
      </c>
      <c r="C6155" t="s">
        <v>336</v>
      </c>
      <c r="D6155">
        <v>0.25</v>
      </c>
      <c r="E6155" s="3">
        <v>0.45</v>
      </c>
      <c r="F6155">
        <v>0.3</v>
      </c>
      <c r="G6155">
        <v>0.312</v>
      </c>
      <c r="H6155" s="3">
        <v>0.304</v>
      </c>
      <c r="I6155">
        <v>0.424</v>
      </c>
      <c r="J6155" s="4" t="s">
        <v>6578</v>
      </c>
      <c r="K6155" s="5" t="s">
        <v>6643</v>
      </c>
      <c r="L6155">
        <v>1</v>
      </c>
      <c r="M6155">
        <v>-1</v>
      </c>
      <c r="N6155">
        <v>576.034</v>
      </c>
    </row>
    <row r="6156" spans="1:14">
      <c r="A6156" s="2">
        <v>44024</v>
      </c>
      <c r="B6156" t="s">
        <v>18</v>
      </c>
      <c r="C6156" t="s">
        <v>4257</v>
      </c>
      <c r="D6156" s="3">
        <v>0.6</v>
      </c>
      <c r="E6156">
        <v>0.2</v>
      </c>
      <c r="F6156">
        <v>0.2</v>
      </c>
      <c r="G6156" s="3">
        <v>0.25</v>
      </c>
      <c r="H6156">
        <v>0.333</v>
      </c>
      <c r="I6156">
        <v>0.488</v>
      </c>
      <c r="J6156" s="4" t="s">
        <v>6579</v>
      </c>
      <c r="K6156" s="5" t="s">
        <v>6642</v>
      </c>
      <c r="L6156">
        <v>1</v>
      </c>
      <c r="M6156">
        <v>-1</v>
      </c>
      <c r="N6156">
        <v>575.034</v>
      </c>
    </row>
    <row r="6157" spans="1:14">
      <c r="A6157" s="2">
        <v>44025</v>
      </c>
      <c r="B6157" t="s">
        <v>25</v>
      </c>
      <c r="C6157" t="s">
        <v>234</v>
      </c>
      <c r="D6157" s="3">
        <v>0.5</v>
      </c>
      <c r="E6157">
        <v>0.25</v>
      </c>
      <c r="F6157">
        <v>0.25</v>
      </c>
      <c r="G6157" s="3">
        <v>0.309</v>
      </c>
      <c r="H6157">
        <v>0.309</v>
      </c>
      <c r="I6157">
        <v>0.424</v>
      </c>
      <c r="J6157" s="4" t="s">
        <v>6579</v>
      </c>
      <c r="K6157" s="5" t="s">
        <v>6643</v>
      </c>
      <c r="L6157">
        <v>1</v>
      </c>
      <c r="M6157">
        <v>-1</v>
      </c>
      <c r="N6157">
        <v>574.034</v>
      </c>
    </row>
    <row r="6158" spans="1:14">
      <c r="A6158" s="2">
        <v>44027</v>
      </c>
      <c r="B6158" t="s">
        <v>30</v>
      </c>
      <c r="C6158" t="s">
        <v>4258</v>
      </c>
      <c r="D6158">
        <v>0.358</v>
      </c>
      <c r="E6158" s="3">
        <v>0.367</v>
      </c>
      <c r="F6158">
        <v>0.275</v>
      </c>
      <c r="G6158">
        <v>0.694</v>
      </c>
      <c r="H6158" s="3">
        <v>0.195</v>
      </c>
      <c r="I6158">
        <v>0.154</v>
      </c>
      <c r="J6158" s="4" t="s">
        <v>6578</v>
      </c>
      <c r="K6158" s="5" t="s">
        <v>6657</v>
      </c>
      <c r="L6158">
        <v>1</v>
      </c>
      <c r="M6158">
        <v>-1</v>
      </c>
      <c r="N6158">
        <v>573.034</v>
      </c>
    </row>
    <row r="6159" spans="1:14">
      <c r="A6159" s="2">
        <v>44027</v>
      </c>
      <c r="B6159" t="s">
        <v>22</v>
      </c>
      <c r="C6159" t="s">
        <v>1746</v>
      </c>
      <c r="D6159">
        <v>0.457</v>
      </c>
      <c r="E6159" s="3">
        <v>0.395</v>
      </c>
      <c r="F6159">
        <v>0.148</v>
      </c>
      <c r="G6159">
        <v>0.424</v>
      </c>
      <c r="H6159" s="3">
        <v>0.283</v>
      </c>
      <c r="I6159">
        <v>0.351</v>
      </c>
      <c r="J6159" s="4" t="s">
        <v>6578</v>
      </c>
      <c r="K6159" s="5" t="s">
        <v>6647</v>
      </c>
      <c r="L6159">
        <v>1</v>
      </c>
      <c r="M6159">
        <v>-1</v>
      </c>
      <c r="N6159">
        <v>572.034</v>
      </c>
    </row>
    <row r="6160" spans="1:14">
      <c r="A6160" s="2">
        <v>44027</v>
      </c>
      <c r="B6160" t="s">
        <v>25</v>
      </c>
      <c r="C6160" t="s">
        <v>2760</v>
      </c>
      <c r="D6160" s="3">
        <v>0.6</v>
      </c>
      <c r="E6160">
        <v>0.1</v>
      </c>
      <c r="F6160">
        <v>0.3</v>
      </c>
      <c r="G6160" s="3">
        <v>0.444</v>
      </c>
      <c r="H6160">
        <v>0.31</v>
      </c>
      <c r="I6160">
        <v>0.286</v>
      </c>
      <c r="J6160" s="6" t="s">
        <v>6579</v>
      </c>
      <c r="K6160" s="5" t="s">
        <v>6652</v>
      </c>
      <c r="L6160">
        <v>1</v>
      </c>
      <c r="M6160">
        <v>1.252</v>
      </c>
      <c r="N6160">
        <v>573.2859999999999</v>
      </c>
    </row>
    <row r="6161" spans="1:14">
      <c r="A6161" s="2">
        <v>44028</v>
      </c>
      <c r="B6161" t="s">
        <v>25</v>
      </c>
      <c r="C6161" t="s">
        <v>1110</v>
      </c>
      <c r="D6161">
        <v>0.3</v>
      </c>
      <c r="E6161">
        <v>0.3</v>
      </c>
      <c r="F6161" s="3">
        <v>0.4</v>
      </c>
      <c r="G6161">
        <v>0.426</v>
      </c>
      <c r="H6161">
        <v>0.305</v>
      </c>
      <c r="I6161" s="3">
        <v>0.309</v>
      </c>
      <c r="J6161" s="4" t="s">
        <v>6580</v>
      </c>
      <c r="K6161" s="5" t="s">
        <v>6667</v>
      </c>
      <c r="L6161">
        <v>1</v>
      </c>
      <c r="M6161">
        <v>-1</v>
      </c>
      <c r="N6161">
        <v>572.2859999999999</v>
      </c>
    </row>
    <row r="6162" spans="1:14">
      <c r="A6162" s="2">
        <v>44028</v>
      </c>
      <c r="B6162" t="s">
        <v>25</v>
      </c>
      <c r="C6162" t="s">
        <v>4259</v>
      </c>
      <c r="D6162">
        <v>0.25</v>
      </c>
      <c r="E6162">
        <v>0.25</v>
      </c>
      <c r="F6162" s="3">
        <v>0.5</v>
      </c>
      <c r="G6162">
        <v>0.325</v>
      </c>
      <c r="H6162">
        <v>0.313</v>
      </c>
      <c r="I6162" s="3">
        <v>0.402</v>
      </c>
      <c r="J6162" s="4" t="s">
        <v>6580</v>
      </c>
      <c r="K6162" s="5" t="s">
        <v>6652</v>
      </c>
      <c r="L6162">
        <v>1</v>
      </c>
      <c r="M6162">
        <v>-1</v>
      </c>
      <c r="N6162">
        <v>571.2859999999999</v>
      </c>
    </row>
    <row r="6163" spans="1:14">
      <c r="A6163" s="2">
        <v>44028</v>
      </c>
      <c r="B6163" t="s">
        <v>22</v>
      </c>
      <c r="C6163" t="s">
        <v>4260</v>
      </c>
      <c r="D6163">
        <v>0.492</v>
      </c>
      <c r="E6163" s="3">
        <v>0.352</v>
      </c>
      <c r="F6163">
        <v>0.156</v>
      </c>
      <c r="G6163">
        <v>0.621</v>
      </c>
      <c r="H6163" s="3">
        <v>0.246</v>
      </c>
      <c r="I6163">
        <v>0.182</v>
      </c>
      <c r="J6163" s="4" t="s">
        <v>6578</v>
      </c>
      <c r="K6163" s="5" t="s">
        <v>6636</v>
      </c>
      <c r="L6163">
        <v>1</v>
      </c>
      <c r="M6163">
        <v>-1</v>
      </c>
      <c r="N6163">
        <v>570.2859999999999</v>
      </c>
    </row>
    <row r="6164" spans="1:14">
      <c r="A6164" s="2">
        <v>44028</v>
      </c>
      <c r="B6164" t="s">
        <v>37</v>
      </c>
      <c r="C6164" t="s">
        <v>4261</v>
      </c>
      <c r="D6164" s="3">
        <v>0.6</v>
      </c>
      <c r="E6164">
        <v>0.1</v>
      </c>
      <c r="F6164">
        <v>0.3</v>
      </c>
      <c r="G6164" s="3">
        <v>0.476</v>
      </c>
      <c r="H6164">
        <v>0.323</v>
      </c>
      <c r="I6164">
        <v>0.263</v>
      </c>
      <c r="J6164" s="6" t="s">
        <v>6579</v>
      </c>
      <c r="K6164" s="5" t="s">
        <v>6649</v>
      </c>
      <c r="L6164">
        <v>1</v>
      </c>
      <c r="M6164">
        <v>1.101</v>
      </c>
      <c r="N6164">
        <v>571.3869999999999</v>
      </c>
    </row>
    <row r="6165" spans="1:14">
      <c r="A6165" s="2">
        <v>44028</v>
      </c>
      <c r="B6165" t="s">
        <v>37</v>
      </c>
      <c r="C6165" t="s">
        <v>2584</v>
      </c>
      <c r="D6165" s="3">
        <v>0.5</v>
      </c>
      <c r="E6165">
        <v>0.2</v>
      </c>
      <c r="F6165">
        <v>0.3</v>
      </c>
      <c r="G6165" s="3">
        <v>0.422</v>
      </c>
      <c r="H6165">
        <v>0.303</v>
      </c>
      <c r="I6165">
        <v>0.345</v>
      </c>
      <c r="J6165" s="4" t="s">
        <v>6579</v>
      </c>
      <c r="K6165" s="5" t="s">
        <v>6653</v>
      </c>
      <c r="L6165">
        <v>1</v>
      </c>
      <c r="M6165">
        <v>-1</v>
      </c>
      <c r="N6165">
        <v>570.3869999999999</v>
      </c>
    </row>
    <row r="6166" spans="1:14">
      <c r="A6166" s="2">
        <v>44029</v>
      </c>
      <c r="B6166" t="s">
        <v>22</v>
      </c>
      <c r="C6166" t="s">
        <v>1938</v>
      </c>
      <c r="D6166" s="3">
        <v>0.45</v>
      </c>
      <c r="E6166">
        <v>0.102</v>
      </c>
      <c r="F6166">
        <v>0.448</v>
      </c>
      <c r="G6166" s="3">
        <v>0.238</v>
      </c>
      <c r="H6166">
        <v>0.252</v>
      </c>
      <c r="I6166">
        <v>0.571</v>
      </c>
      <c r="J6166" s="4" t="s">
        <v>6579</v>
      </c>
      <c r="K6166" s="5" t="s">
        <v>6644</v>
      </c>
      <c r="L6166">
        <v>1</v>
      </c>
      <c r="M6166">
        <v>-1</v>
      </c>
      <c r="N6166">
        <v>569.3869999999999</v>
      </c>
    </row>
    <row r="6167" spans="1:14">
      <c r="A6167" s="2">
        <v>44030</v>
      </c>
      <c r="B6167" t="s">
        <v>17</v>
      </c>
      <c r="C6167" t="s">
        <v>4262</v>
      </c>
      <c r="D6167" s="3">
        <v>0.435</v>
      </c>
      <c r="E6167">
        <v>0.39</v>
      </c>
      <c r="F6167">
        <v>0.176</v>
      </c>
      <c r="G6167" s="3">
        <v>0.308</v>
      </c>
      <c r="H6167">
        <v>0.267</v>
      </c>
      <c r="I6167">
        <v>0.476</v>
      </c>
      <c r="J6167" s="4" t="s">
        <v>6579</v>
      </c>
      <c r="K6167" s="5" t="s">
        <v>6637</v>
      </c>
      <c r="L6167">
        <v>1</v>
      </c>
      <c r="M6167">
        <v>-1</v>
      </c>
      <c r="N6167">
        <v>568.3869999999999</v>
      </c>
    </row>
    <row r="6168" spans="1:14">
      <c r="A6168" s="2">
        <v>44030</v>
      </c>
      <c r="B6168" t="s">
        <v>22</v>
      </c>
      <c r="C6168" t="s">
        <v>906</v>
      </c>
      <c r="D6168" s="3">
        <v>0.758</v>
      </c>
      <c r="E6168">
        <v>0.096</v>
      </c>
      <c r="F6168">
        <v>0.146</v>
      </c>
      <c r="G6168" s="3">
        <v>0.288</v>
      </c>
      <c r="H6168">
        <v>0.262</v>
      </c>
      <c r="I6168">
        <v>0.508</v>
      </c>
      <c r="J6168" s="4" t="s">
        <v>6579</v>
      </c>
      <c r="K6168" s="5" t="s">
        <v>6637</v>
      </c>
      <c r="L6168">
        <v>1</v>
      </c>
      <c r="M6168">
        <v>-1</v>
      </c>
      <c r="N6168">
        <v>567.3869999999999</v>
      </c>
    </row>
    <row r="6169" spans="1:14">
      <c r="A6169" s="2">
        <v>44030</v>
      </c>
      <c r="B6169" t="s">
        <v>22</v>
      </c>
      <c r="C6169" t="s">
        <v>2189</v>
      </c>
      <c r="D6169" s="3">
        <v>0.749</v>
      </c>
      <c r="E6169">
        <v>0.149</v>
      </c>
      <c r="F6169">
        <v>0.102</v>
      </c>
      <c r="G6169" s="3">
        <v>0.552</v>
      </c>
      <c r="H6169">
        <v>0.242</v>
      </c>
      <c r="I6169">
        <v>0.263</v>
      </c>
      <c r="J6169" s="6" t="s">
        <v>6579</v>
      </c>
      <c r="K6169" s="5" t="s">
        <v>6648</v>
      </c>
      <c r="L6169">
        <v>1</v>
      </c>
      <c r="M6169">
        <v>0.8120000000000001</v>
      </c>
      <c r="N6169">
        <v>568.199</v>
      </c>
    </row>
    <row r="6170" spans="1:14">
      <c r="A6170" s="2">
        <v>44030</v>
      </c>
      <c r="B6170" t="s">
        <v>23</v>
      </c>
      <c r="C6170" t="s">
        <v>4263</v>
      </c>
      <c r="D6170" s="3">
        <v>0.363</v>
      </c>
      <c r="E6170">
        <v>0.22</v>
      </c>
      <c r="F6170">
        <v>0.417</v>
      </c>
      <c r="G6170" s="3">
        <v>0.127</v>
      </c>
      <c r="H6170">
        <v>0.195</v>
      </c>
      <c r="I6170">
        <v>0.719</v>
      </c>
      <c r="J6170" s="4" t="s">
        <v>6579</v>
      </c>
      <c r="K6170" s="5" t="s">
        <v>6673</v>
      </c>
      <c r="L6170">
        <v>1</v>
      </c>
      <c r="M6170">
        <v>-1</v>
      </c>
      <c r="N6170">
        <v>567.199</v>
      </c>
    </row>
    <row r="6171" spans="1:14">
      <c r="A6171" s="2">
        <v>44030</v>
      </c>
      <c r="B6171" t="s">
        <v>16</v>
      </c>
      <c r="C6171" t="s">
        <v>4264</v>
      </c>
      <c r="D6171" s="3">
        <v>0.543</v>
      </c>
      <c r="E6171">
        <v>0.229</v>
      </c>
      <c r="F6171">
        <v>0.229</v>
      </c>
      <c r="G6171" s="3">
        <v>0.312</v>
      </c>
      <c r="H6171">
        <v>0.294</v>
      </c>
      <c r="I6171">
        <v>0.444</v>
      </c>
      <c r="J6171" s="4" t="s">
        <v>6579</v>
      </c>
      <c r="K6171" s="5" t="s">
        <v>6639</v>
      </c>
      <c r="L6171">
        <v>1</v>
      </c>
      <c r="M6171">
        <v>-1</v>
      </c>
      <c r="N6171">
        <v>566.199</v>
      </c>
    </row>
    <row r="6172" spans="1:14">
      <c r="A6172" s="2">
        <v>44031</v>
      </c>
      <c r="B6172" t="s">
        <v>25</v>
      </c>
      <c r="C6172" t="s">
        <v>4265</v>
      </c>
      <c r="D6172">
        <v>0.25</v>
      </c>
      <c r="E6172" s="3">
        <v>0.45</v>
      </c>
      <c r="F6172">
        <v>0.3</v>
      </c>
      <c r="G6172">
        <v>0.285</v>
      </c>
      <c r="H6172" s="3">
        <v>0.306</v>
      </c>
      <c r="I6172">
        <v>0.45</v>
      </c>
      <c r="J6172" s="6" t="s">
        <v>6578</v>
      </c>
      <c r="K6172" s="5" t="s">
        <v>6642</v>
      </c>
      <c r="L6172">
        <v>1</v>
      </c>
      <c r="M6172">
        <v>2.268</v>
      </c>
      <c r="N6172">
        <v>568.467</v>
      </c>
    </row>
    <row r="6173" spans="1:14">
      <c r="A6173" s="2">
        <v>44031</v>
      </c>
      <c r="B6173" t="s">
        <v>25</v>
      </c>
      <c r="C6173" t="s">
        <v>1303</v>
      </c>
      <c r="D6173" s="3">
        <v>0.4</v>
      </c>
      <c r="E6173">
        <v>0.2</v>
      </c>
      <c r="F6173">
        <v>0.4</v>
      </c>
      <c r="G6173" s="3">
        <v>0.352</v>
      </c>
      <c r="H6173">
        <v>0.304</v>
      </c>
      <c r="I6173">
        <v>0.385</v>
      </c>
      <c r="J6173" s="6" t="s">
        <v>6579</v>
      </c>
      <c r="K6173" s="5" t="s">
        <v>6652</v>
      </c>
      <c r="L6173">
        <v>1</v>
      </c>
      <c r="M6173">
        <v>1.841</v>
      </c>
      <c r="N6173">
        <v>570.308</v>
      </c>
    </row>
    <row r="6174" spans="1:14">
      <c r="A6174" s="2">
        <v>44032</v>
      </c>
      <c r="B6174" t="s">
        <v>25</v>
      </c>
      <c r="C6174" t="s">
        <v>4266</v>
      </c>
      <c r="D6174">
        <v>0.35</v>
      </c>
      <c r="E6174">
        <v>0.15</v>
      </c>
      <c r="F6174" s="3">
        <v>0.5</v>
      </c>
      <c r="G6174">
        <v>0.292</v>
      </c>
      <c r="H6174">
        <v>0.296</v>
      </c>
      <c r="I6174" s="3">
        <v>0.45</v>
      </c>
      <c r="J6174" s="4" t="s">
        <v>6580</v>
      </c>
      <c r="K6174" s="5" t="s">
        <v>6649</v>
      </c>
      <c r="L6174">
        <v>1</v>
      </c>
      <c r="M6174">
        <v>-1</v>
      </c>
      <c r="N6174">
        <v>569.308</v>
      </c>
    </row>
    <row r="6175" spans="1:14">
      <c r="A6175" s="2">
        <v>44032</v>
      </c>
      <c r="B6175" t="s">
        <v>22</v>
      </c>
      <c r="C6175" t="s">
        <v>4267</v>
      </c>
      <c r="D6175" s="3">
        <v>0.544</v>
      </c>
      <c r="E6175">
        <v>0.301</v>
      </c>
      <c r="F6175">
        <v>0.155</v>
      </c>
      <c r="G6175" s="3">
        <v>0.366</v>
      </c>
      <c r="H6175">
        <v>0.262</v>
      </c>
      <c r="I6175">
        <v>0.417</v>
      </c>
      <c r="J6175" s="4" t="s">
        <v>6579</v>
      </c>
      <c r="K6175" s="5" t="s">
        <v>6636</v>
      </c>
      <c r="L6175">
        <v>1</v>
      </c>
      <c r="M6175">
        <v>-1</v>
      </c>
      <c r="N6175">
        <v>568.308</v>
      </c>
    </row>
    <row r="6176" spans="1:14">
      <c r="A6176" s="2">
        <v>44032</v>
      </c>
      <c r="B6176" t="s">
        <v>16</v>
      </c>
      <c r="C6176" t="s">
        <v>4268</v>
      </c>
      <c r="D6176">
        <v>0.257</v>
      </c>
      <c r="E6176" s="3">
        <v>0.457</v>
      </c>
      <c r="F6176">
        <v>0.286</v>
      </c>
      <c r="G6176">
        <v>0.455</v>
      </c>
      <c r="H6176" s="3">
        <v>0.308</v>
      </c>
      <c r="I6176">
        <v>0.286</v>
      </c>
      <c r="J6176" s="4" t="s">
        <v>6578</v>
      </c>
      <c r="K6176" s="5" t="s">
        <v>6636</v>
      </c>
      <c r="L6176">
        <v>1</v>
      </c>
      <c r="M6176">
        <v>-1</v>
      </c>
      <c r="N6176">
        <v>567.308</v>
      </c>
    </row>
    <row r="6177" spans="1:14">
      <c r="A6177" s="2">
        <v>44032</v>
      </c>
      <c r="B6177" t="s">
        <v>18</v>
      </c>
      <c r="C6177" t="s">
        <v>4269</v>
      </c>
      <c r="D6177" s="3">
        <v>0.6</v>
      </c>
      <c r="E6177">
        <v>0.15</v>
      </c>
      <c r="F6177">
        <v>0.25</v>
      </c>
      <c r="G6177" s="3">
        <v>0.25</v>
      </c>
      <c r="H6177">
        <v>0.348</v>
      </c>
      <c r="I6177">
        <v>0.465</v>
      </c>
      <c r="J6177" s="4" t="s">
        <v>6579</v>
      </c>
      <c r="K6177" s="5" t="s">
        <v>6636</v>
      </c>
      <c r="L6177">
        <v>1</v>
      </c>
      <c r="M6177">
        <v>-1</v>
      </c>
      <c r="N6177">
        <v>566.308</v>
      </c>
    </row>
    <row r="6178" spans="1:14">
      <c r="A6178" s="2">
        <v>44033</v>
      </c>
      <c r="B6178" t="s">
        <v>22</v>
      </c>
      <c r="C6178" t="s">
        <v>1932</v>
      </c>
      <c r="D6178" s="3">
        <v>0.599</v>
      </c>
      <c r="E6178">
        <v>0.195</v>
      </c>
      <c r="F6178">
        <v>0.206</v>
      </c>
      <c r="G6178" s="3">
        <v>0.345</v>
      </c>
      <c r="H6178">
        <v>0.271</v>
      </c>
      <c r="I6178">
        <v>0.431</v>
      </c>
      <c r="J6178" s="4" t="s">
        <v>6579</v>
      </c>
      <c r="K6178" s="5" t="s">
        <v>6637</v>
      </c>
      <c r="L6178">
        <v>1</v>
      </c>
      <c r="M6178">
        <v>-1</v>
      </c>
      <c r="N6178">
        <v>565.308</v>
      </c>
    </row>
    <row r="6179" spans="1:14">
      <c r="A6179" s="2">
        <v>44033</v>
      </c>
      <c r="B6179" t="s">
        <v>22</v>
      </c>
      <c r="C6179" t="s">
        <v>975</v>
      </c>
      <c r="D6179">
        <v>0.344</v>
      </c>
      <c r="E6179" s="3">
        <v>0.505</v>
      </c>
      <c r="F6179">
        <v>0.151</v>
      </c>
      <c r="G6179">
        <v>0.49</v>
      </c>
      <c r="H6179" s="3">
        <v>0.257</v>
      </c>
      <c r="I6179">
        <v>0.297</v>
      </c>
      <c r="J6179" s="6" t="s">
        <v>6578</v>
      </c>
      <c r="K6179" s="5" t="s">
        <v>6653</v>
      </c>
      <c r="L6179">
        <v>1</v>
      </c>
      <c r="M6179">
        <v>2.891</v>
      </c>
      <c r="N6179">
        <v>568.199</v>
      </c>
    </row>
    <row r="6180" spans="1:14">
      <c r="A6180" s="2">
        <v>44033</v>
      </c>
      <c r="B6180" t="s">
        <v>16</v>
      </c>
      <c r="C6180" t="s">
        <v>4270</v>
      </c>
      <c r="D6180" s="3">
        <v>0.486</v>
      </c>
      <c r="E6180">
        <v>0.286</v>
      </c>
      <c r="F6180">
        <v>0.229</v>
      </c>
      <c r="G6180" s="3">
        <v>0.303</v>
      </c>
      <c r="H6180">
        <v>0.278</v>
      </c>
      <c r="I6180">
        <v>0.476</v>
      </c>
      <c r="J6180" s="6" t="s">
        <v>6579</v>
      </c>
      <c r="K6180" s="5" t="s">
        <v>6652</v>
      </c>
      <c r="L6180">
        <v>1</v>
      </c>
      <c r="M6180">
        <v>2.3</v>
      </c>
      <c r="N6180">
        <v>570.499</v>
      </c>
    </row>
    <row r="6181" spans="1:14">
      <c r="A6181" s="2">
        <v>44034</v>
      </c>
      <c r="B6181" t="s">
        <v>27</v>
      </c>
      <c r="C6181" t="s">
        <v>4271</v>
      </c>
      <c r="D6181" s="3">
        <v>0.6</v>
      </c>
      <c r="E6181">
        <v>0.207</v>
      </c>
      <c r="F6181">
        <v>0.193</v>
      </c>
      <c r="G6181" s="3">
        <v>0.42</v>
      </c>
      <c r="H6181">
        <v>0.307</v>
      </c>
      <c r="I6181">
        <v>0.313</v>
      </c>
      <c r="J6181" s="4" t="s">
        <v>6579</v>
      </c>
      <c r="K6181" s="5" t="s">
        <v>6637</v>
      </c>
      <c r="L6181">
        <v>1</v>
      </c>
      <c r="M6181">
        <v>-1</v>
      </c>
      <c r="N6181">
        <v>569.499</v>
      </c>
    </row>
    <row r="6182" spans="1:14">
      <c r="A6182" s="2">
        <v>44034</v>
      </c>
      <c r="B6182" t="s">
        <v>22</v>
      </c>
      <c r="C6182" t="s">
        <v>1056</v>
      </c>
      <c r="D6182">
        <v>0.191</v>
      </c>
      <c r="E6182" s="3">
        <v>0.363</v>
      </c>
      <c r="F6182">
        <v>0.445</v>
      </c>
      <c r="G6182">
        <v>0.407</v>
      </c>
      <c r="H6182" s="3">
        <v>0.276</v>
      </c>
      <c r="I6182">
        <v>0.362</v>
      </c>
      <c r="J6182" s="4" t="s">
        <v>6578</v>
      </c>
      <c r="K6182" s="5" t="s">
        <v>6652</v>
      </c>
      <c r="L6182">
        <v>1</v>
      </c>
      <c r="M6182">
        <v>-1</v>
      </c>
      <c r="N6182">
        <v>568.499</v>
      </c>
    </row>
    <row r="6183" spans="1:14">
      <c r="A6183" s="2">
        <v>44034</v>
      </c>
      <c r="B6183" t="s">
        <v>23</v>
      </c>
      <c r="C6183" t="s">
        <v>1922</v>
      </c>
      <c r="D6183" s="3">
        <v>0.358</v>
      </c>
      <c r="E6183">
        <v>0.214</v>
      </c>
      <c r="F6183">
        <v>0.427</v>
      </c>
      <c r="G6183" s="3">
        <v>0.219</v>
      </c>
      <c r="H6183">
        <v>0.251</v>
      </c>
      <c r="I6183">
        <v>0.571</v>
      </c>
      <c r="J6183" s="6" t="s">
        <v>6579</v>
      </c>
      <c r="K6183" s="5" t="s">
        <v>6652</v>
      </c>
      <c r="L6183">
        <v>1</v>
      </c>
      <c r="M6183">
        <v>3.566</v>
      </c>
      <c r="N6183">
        <v>572.0650000000001</v>
      </c>
    </row>
    <row r="6184" spans="1:14">
      <c r="A6184" s="2">
        <v>44034</v>
      </c>
      <c r="B6184" t="s">
        <v>22</v>
      </c>
      <c r="C6184" t="s">
        <v>382</v>
      </c>
      <c r="D6184" s="3">
        <v>0.362</v>
      </c>
      <c r="E6184">
        <v>0.195</v>
      </c>
      <c r="F6184">
        <v>0.444</v>
      </c>
      <c r="G6184" s="3">
        <v>0.263</v>
      </c>
      <c r="H6184">
        <v>0.271</v>
      </c>
      <c r="I6184">
        <v>0.51</v>
      </c>
      <c r="J6184" s="4" t="s">
        <v>6579</v>
      </c>
      <c r="K6184" s="5" t="s">
        <v>6639</v>
      </c>
      <c r="L6184">
        <v>1</v>
      </c>
      <c r="M6184">
        <v>-1</v>
      </c>
      <c r="N6184">
        <v>571.0650000000001</v>
      </c>
    </row>
    <row r="6185" spans="1:14">
      <c r="A6185" s="2">
        <v>44034</v>
      </c>
      <c r="B6185" t="s">
        <v>29</v>
      </c>
      <c r="C6185" t="s">
        <v>2570</v>
      </c>
      <c r="D6185">
        <v>0.1</v>
      </c>
      <c r="E6185">
        <v>0.2</v>
      </c>
      <c r="F6185" s="3">
        <v>0.7</v>
      </c>
      <c r="G6185">
        <v>0.362</v>
      </c>
      <c r="H6185">
        <v>0.27</v>
      </c>
      <c r="I6185" s="3">
        <v>0.413</v>
      </c>
      <c r="J6185" s="4" t="s">
        <v>6580</v>
      </c>
      <c r="K6185" s="5" t="s">
        <v>6637</v>
      </c>
      <c r="L6185">
        <v>1</v>
      </c>
      <c r="M6185">
        <v>-1</v>
      </c>
      <c r="N6185">
        <v>570.0650000000001</v>
      </c>
    </row>
    <row r="6186" spans="1:14">
      <c r="A6186" s="2">
        <v>44034</v>
      </c>
      <c r="B6186" t="s">
        <v>23</v>
      </c>
      <c r="C6186" t="s">
        <v>3287</v>
      </c>
      <c r="D6186" s="3">
        <v>0.331</v>
      </c>
      <c r="E6186">
        <v>0.238</v>
      </c>
      <c r="F6186">
        <v>0.431</v>
      </c>
      <c r="G6186" s="3">
        <v>0.177</v>
      </c>
      <c r="H6186">
        <v>0.209</v>
      </c>
      <c r="I6186">
        <v>0.654</v>
      </c>
      <c r="J6186" s="4" t="s">
        <v>6579</v>
      </c>
      <c r="K6186" s="5" t="s">
        <v>6654</v>
      </c>
      <c r="L6186">
        <v>1</v>
      </c>
      <c r="M6186">
        <v>-1</v>
      </c>
      <c r="N6186">
        <v>569.0650000000001</v>
      </c>
    </row>
    <row r="6187" spans="1:14">
      <c r="A6187" s="2">
        <v>44035</v>
      </c>
      <c r="B6187" t="s">
        <v>25</v>
      </c>
      <c r="C6187" t="s">
        <v>1209</v>
      </c>
      <c r="D6187">
        <v>0.3</v>
      </c>
      <c r="E6187" s="3">
        <v>0.35</v>
      </c>
      <c r="F6187">
        <v>0.35</v>
      </c>
      <c r="G6187">
        <v>0.34</v>
      </c>
      <c r="H6187" s="3">
        <v>0.316</v>
      </c>
      <c r="I6187">
        <v>0.383</v>
      </c>
      <c r="J6187" s="4" t="s">
        <v>6578</v>
      </c>
      <c r="K6187" s="5" t="s">
        <v>6664</v>
      </c>
      <c r="L6187">
        <v>1</v>
      </c>
      <c r="M6187">
        <v>-1</v>
      </c>
      <c r="N6187">
        <v>568.0650000000001</v>
      </c>
    </row>
    <row r="6188" spans="1:14">
      <c r="A6188" s="2">
        <v>44035</v>
      </c>
      <c r="B6188" t="s">
        <v>25</v>
      </c>
      <c r="C6188" t="s">
        <v>4272</v>
      </c>
      <c r="D6188">
        <v>0.3</v>
      </c>
      <c r="E6188">
        <v>0.15</v>
      </c>
      <c r="F6188" s="3">
        <v>0.55</v>
      </c>
      <c r="G6188">
        <v>0.34</v>
      </c>
      <c r="H6188">
        <v>0.301</v>
      </c>
      <c r="I6188" s="3">
        <v>0.398</v>
      </c>
      <c r="J6188" s="4" t="s">
        <v>6580</v>
      </c>
      <c r="K6188" s="5" t="s">
        <v>6637</v>
      </c>
      <c r="L6188">
        <v>1</v>
      </c>
      <c r="M6188">
        <v>-1</v>
      </c>
      <c r="N6188">
        <v>567.0650000000001</v>
      </c>
    </row>
    <row r="6189" spans="1:14">
      <c r="A6189" s="2">
        <v>44035</v>
      </c>
      <c r="B6189" t="s">
        <v>22</v>
      </c>
      <c r="C6189" t="s">
        <v>4273</v>
      </c>
      <c r="D6189" s="3">
        <v>0.595</v>
      </c>
      <c r="E6189">
        <v>0.098</v>
      </c>
      <c r="F6189">
        <v>0.308</v>
      </c>
      <c r="G6189" s="3">
        <v>0.318</v>
      </c>
      <c r="H6189">
        <v>0.27</v>
      </c>
      <c r="I6189">
        <v>0.459</v>
      </c>
      <c r="J6189" s="4" t="s">
        <v>6579</v>
      </c>
      <c r="K6189" s="5" t="s">
        <v>6642</v>
      </c>
      <c r="L6189">
        <v>1</v>
      </c>
      <c r="M6189">
        <v>-1</v>
      </c>
      <c r="N6189">
        <v>566.0650000000001</v>
      </c>
    </row>
    <row r="6190" spans="1:14">
      <c r="A6190" s="2">
        <v>44035</v>
      </c>
      <c r="B6190" t="s">
        <v>22</v>
      </c>
      <c r="C6190" t="s">
        <v>3877</v>
      </c>
      <c r="D6190">
        <v>0.2</v>
      </c>
      <c r="E6190" s="3">
        <v>0.462</v>
      </c>
      <c r="F6190">
        <v>0.338</v>
      </c>
      <c r="G6190">
        <v>0.212</v>
      </c>
      <c r="H6190" s="3">
        <v>0.326</v>
      </c>
      <c r="I6190">
        <v>0.505</v>
      </c>
      <c r="J6190" s="4" t="s">
        <v>6578</v>
      </c>
      <c r="K6190" s="5" t="s">
        <v>6641</v>
      </c>
      <c r="L6190">
        <v>1</v>
      </c>
      <c r="M6190">
        <v>-1</v>
      </c>
      <c r="N6190">
        <v>565.0650000000001</v>
      </c>
    </row>
    <row r="6191" spans="1:14">
      <c r="A6191" s="2">
        <v>44035</v>
      </c>
      <c r="B6191" t="s">
        <v>29</v>
      </c>
      <c r="C6191" t="s">
        <v>4274</v>
      </c>
      <c r="D6191" s="3">
        <v>0.7</v>
      </c>
      <c r="E6191">
        <v>0.2</v>
      </c>
      <c r="F6191">
        <v>0.1</v>
      </c>
      <c r="G6191" s="3">
        <v>0.485</v>
      </c>
      <c r="H6191">
        <v>0.298</v>
      </c>
      <c r="I6191">
        <v>0.261</v>
      </c>
      <c r="J6191" s="6" t="s">
        <v>6579</v>
      </c>
      <c r="K6191" s="5" t="s">
        <v>6649</v>
      </c>
      <c r="L6191">
        <v>1</v>
      </c>
      <c r="M6191">
        <v>1.062</v>
      </c>
      <c r="N6191">
        <v>566.127</v>
      </c>
    </row>
    <row r="6192" spans="1:14">
      <c r="A6192" s="2">
        <v>44035</v>
      </c>
      <c r="B6192" t="s">
        <v>30</v>
      </c>
      <c r="C6192" t="s">
        <v>3629</v>
      </c>
      <c r="D6192" s="3">
        <v>0.25</v>
      </c>
      <c r="E6192">
        <v>0.242</v>
      </c>
      <c r="F6192">
        <v>0.508</v>
      </c>
      <c r="G6192" s="3">
        <v>0.122</v>
      </c>
      <c r="H6192">
        <v>0.179</v>
      </c>
      <c r="I6192">
        <v>0.741</v>
      </c>
      <c r="J6192" s="4" t="s">
        <v>6579</v>
      </c>
      <c r="K6192" s="5" t="s">
        <v>6636</v>
      </c>
      <c r="L6192">
        <v>1</v>
      </c>
      <c r="M6192">
        <v>-1</v>
      </c>
      <c r="N6192">
        <v>565.127</v>
      </c>
    </row>
    <row r="6193" spans="1:14">
      <c r="A6193" s="2">
        <v>44036</v>
      </c>
      <c r="B6193" t="s">
        <v>42</v>
      </c>
      <c r="C6193" t="s">
        <v>4275</v>
      </c>
      <c r="D6193">
        <v>0.358</v>
      </c>
      <c r="E6193" s="3">
        <v>0.389</v>
      </c>
      <c r="F6193">
        <v>0.253</v>
      </c>
      <c r="G6193">
        <v>0.408</v>
      </c>
      <c r="H6193" s="3">
        <v>0.308</v>
      </c>
      <c r="I6193">
        <v>0.348</v>
      </c>
      <c r="J6193" s="6" t="s">
        <v>6578</v>
      </c>
      <c r="K6193" s="5" t="s">
        <v>6645</v>
      </c>
      <c r="L6193">
        <v>1</v>
      </c>
      <c r="M6193">
        <v>2.247</v>
      </c>
      <c r="N6193">
        <v>567.374</v>
      </c>
    </row>
    <row r="6194" spans="1:14">
      <c r="A6194" s="2">
        <v>44036</v>
      </c>
      <c r="B6194" t="s">
        <v>22</v>
      </c>
      <c r="C6194" t="s">
        <v>1665</v>
      </c>
      <c r="D6194" s="3">
        <v>0.548</v>
      </c>
      <c r="E6194">
        <v>0.203</v>
      </c>
      <c r="F6194">
        <v>0.25</v>
      </c>
      <c r="G6194" s="3">
        <v>0.364</v>
      </c>
      <c r="H6194">
        <v>0.251</v>
      </c>
      <c r="I6194">
        <v>0.431</v>
      </c>
      <c r="J6194" s="4" t="s">
        <v>6579</v>
      </c>
      <c r="K6194" s="5" t="s">
        <v>6637</v>
      </c>
      <c r="L6194">
        <v>1</v>
      </c>
      <c r="M6194">
        <v>-1</v>
      </c>
      <c r="N6194">
        <v>566.374</v>
      </c>
    </row>
    <row r="6195" spans="1:14">
      <c r="A6195" s="2">
        <v>44037</v>
      </c>
      <c r="B6195" t="s">
        <v>42</v>
      </c>
      <c r="C6195" t="s">
        <v>4276</v>
      </c>
      <c r="D6195" s="3">
        <v>0.463</v>
      </c>
      <c r="E6195">
        <v>0.232</v>
      </c>
      <c r="F6195">
        <v>0.305</v>
      </c>
      <c r="G6195" s="3">
        <v>0.364</v>
      </c>
      <c r="H6195">
        <v>0.267</v>
      </c>
      <c r="I6195">
        <v>0.435</v>
      </c>
      <c r="J6195" s="6" t="s">
        <v>6579</v>
      </c>
      <c r="K6195" s="5" t="s">
        <v>6650</v>
      </c>
      <c r="L6195">
        <v>1</v>
      </c>
      <c r="M6195">
        <v>1.747</v>
      </c>
      <c r="N6195">
        <v>568.121</v>
      </c>
    </row>
    <row r="6196" spans="1:14">
      <c r="A6196" s="2">
        <v>44038</v>
      </c>
      <c r="B6196" t="s">
        <v>25</v>
      </c>
      <c r="C6196" t="s">
        <v>1227</v>
      </c>
      <c r="D6196">
        <v>0.15</v>
      </c>
      <c r="E6196">
        <v>0.1</v>
      </c>
      <c r="F6196" s="3">
        <v>0.75</v>
      </c>
      <c r="G6196">
        <v>0.184</v>
      </c>
      <c r="H6196">
        <v>0.244</v>
      </c>
      <c r="I6196" s="3">
        <v>0.613</v>
      </c>
      <c r="J6196" s="4" t="s">
        <v>6580</v>
      </c>
      <c r="K6196" s="5" t="s">
        <v>6645</v>
      </c>
      <c r="L6196">
        <v>1</v>
      </c>
      <c r="M6196">
        <v>-1</v>
      </c>
      <c r="N6196">
        <v>567.121</v>
      </c>
    </row>
    <row r="6197" spans="1:14">
      <c r="A6197" s="2">
        <v>44038</v>
      </c>
      <c r="B6197" t="s">
        <v>17</v>
      </c>
      <c r="C6197" t="s">
        <v>4277</v>
      </c>
      <c r="D6197">
        <v>0.224</v>
      </c>
      <c r="E6197">
        <v>0.26</v>
      </c>
      <c r="F6197" s="3">
        <v>0.516</v>
      </c>
      <c r="G6197">
        <v>0.417</v>
      </c>
      <c r="H6197">
        <v>0.278</v>
      </c>
      <c r="I6197" s="3">
        <v>0.357</v>
      </c>
      <c r="J6197" s="4" t="s">
        <v>6580</v>
      </c>
      <c r="K6197" s="5" t="s">
        <v>6648</v>
      </c>
      <c r="L6197">
        <v>1</v>
      </c>
      <c r="M6197">
        <v>-1</v>
      </c>
      <c r="N6197">
        <v>566.121</v>
      </c>
    </row>
    <row r="6198" spans="1:14">
      <c r="A6198" s="2">
        <v>44038</v>
      </c>
      <c r="B6198" t="s">
        <v>16</v>
      </c>
      <c r="C6198" t="s">
        <v>1999</v>
      </c>
      <c r="D6198">
        <v>0.08599999999999999</v>
      </c>
      <c r="E6198">
        <v>0.2</v>
      </c>
      <c r="F6198" s="3">
        <v>0.714</v>
      </c>
      <c r="G6198">
        <v>0.308</v>
      </c>
      <c r="H6198">
        <v>0.286</v>
      </c>
      <c r="I6198" s="3">
        <v>0.455</v>
      </c>
      <c r="J6198" s="6" t="s">
        <v>6580</v>
      </c>
      <c r="K6198" s="5" t="s">
        <v>6639</v>
      </c>
      <c r="L6198">
        <v>1</v>
      </c>
      <c r="M6198">
        <v>1.198</v>
      </c>
      <c r="N6198">
        <v>567.319</v>
      </c>
    </row>
    <row r="6199" spans="1:14">
      <c r="A6199" s="2">
        <v>44038</v>
      </c>
      <c r="B6199" t="s">
        <v>42</v>
      </c>
      <c r="C6199" t="s">
        <v>4278</v>
      </c>
      <c r="D6199" s="3">
        <v>0.4</v>
      </c>
      <c r="E6199">
        <v>0.305</v>
      </c>
      <c r="F6199">
        <v>0.295</v>
      </c>
      <c r="G6199" s="3">
        <v>0.308</v>
      </c>
      <c r="H6199">
        <v>0.37</v>
      </c>
      <c r="I6199">
        <v>0.385</v>
      </c>
      <c r="J6199" s="4" t="s">
        <v>6579</v>
      </c>
      <c r="K6199" s="5" t="s">
        <v>6643</v>
      </c>
      <c r="L6199">
        <v>1</v>
      </c>
      <c r="M6199">
        <v>-1</v>
      </c>
      <c r="N6199">
        <v>566.319</v>
      </c>
    </row>
    <row r="6200" spans="1:14">
      <c r="A6200" s="2">
        <v>44038</v>
      </c>
      <c r="B6200" t="s">
        <v>23</v>
      </c>
      <c r="C6200" t="s">
        <v>395</v>
      </c>
      <c r="D6200">
        <v>0.613</v>
      </c>
      <c r="E6200">
        <v>0.182</v>
      </c>
      <c r="F6200" s="3">
        <v>0.205</v>
      </c>
      <c r="G6200">
        <v>0.741</v>
      </c>
      <c r="H6200">
        <v>0.179</v>
      </c>
      <c r="I6200" s="3">
        <v>0.126</v>
      </c>
      <c r="J6200" s="4" t="s">
        <v>6580</v>
      </c>
      <c r="K6200" s="5" t="s">
        <v>6649</v>
      </c>
      <c r="L6200">
        <v>1</v>
      </c>
      <c r="M6200">
        <v>-1</v>
      </c>
      <c r="N6200">
        <v>565.319</v>
      </c>
    </row>
    <row r="6201" spans="1:14">
      <c r="A6201" s="2">
        <v>44038</v>
      </c>
      <c r="B6201" t="s">
        <v>22</v>
      </c>
      <c r="C6201" t="s">
        <v>1033</v>
      </c>
      <c r="D6201" s="3">
        <v>0.457</v>
      </c>
      <c r="E6201">
        <v>0.393</v>
      </c>
      <c r="F6201">
        <v>0.15</v>
      </c>
      <c r="G6201" s="3">
        <v>0.351</v>
      </c>
      <c r="H6201">
        <v>0.28</v>
      </c>
      <c r="I6201">
        <v>0.415</v>
      </c>
      <c r="J6201" s="6" t="s">
        <v>6579</v>
      </c>
      <c r="K6201" s="5" t="s">
        <v>6652</v>
      </c>
      <c r="L6201">
        <v>1</v>
      </c>
      <c r="M6201">
        <v>1.849</v>
      </c>
      <c r="N6201">
        <v>567.168</v>
      </c>
    </row>
    <row r="6202" spans="1:14">
      <c r="A6202" s="2">
        <v>44038</v>
      </c>
      <c r="B6202" t="s">
        <v>23</v>
      </c>
      <c r="C6202" t="s">
        <v>4279</v>
      </c>
      <c r="D6202" s="3">
        <v>0.383</v>
      </c>
      <c r="E6202">
        <v>0.268</v>
      </c>
      <c r="F6202">
        <v>0.349</v>
      </c>
      <c r="G6202" s="3">
        <v>0.227</v>
      </c>
      <c r="H6202">
        <v>0.292</v>
      </c>
      <c r="I6202">
        <v>0.518</v>
      </c>
      <c r="J6202" s="4" t="s">
        <v>6579</v>
      </c>
      <c r="K6202" s="5" t="s">
        <v>6637</v>
      </c>
      <c r="L6202">
        <v>1</v>
      </c>
      <c r="M6202">
        <v>-1</v>
      </c>
      <c r="N6202">
        <v>566.168</v>
      </c>
    </row>
    <row r="6203" spans="1:14">
      <c r="A6203" s="2">
        <v>44038</v>
      </c>
      <c r="B6203" t="s">
        <v>25</v>
      </c>
      <c r="C6203" t="s">
        <v>302</v>
      </c>
      <c r="D6203">
        <v>0.3</v>
      </c>
      <c r="E6203">
        <v>0.2</v>
      </c>
      <c r="F6203" s="3">
        <v>0.5</v>
      </c>
      <c r="G6203">
        <v>0.334</v>
      </c>
      <c r="H6203">
        <v>0.325</v>
      </c>
      <c r="I6203" s="3">
        <v>0.38</v>
      </c>
      <c r="J6203" s="6" t="s">
        <v>6580</v>
      </c>
      <c r="K6203" s="5" t="s">
        <v>6636</v>
      </c>
      <c r="L6203">
        <v>1</v>
      </c>
      <c r="M6203">
        <v>1.632</v>
      </c>
      <c r="N6203">
        <v>567.8</v>
      </c>
    </row>
    <row r="6204" spans="1:14">
      <c r="A6204" s="2">
        <v>44039</v>
      </c>
      <c r="B6204" t="s">
        <v>22</v>
      </c>
      <c r="C6204" t="s">
        <v>2901</v>
      </c>
      <c r="D6204" s="3">
        <v>0.598</v>
      </c>
      <c r="E6204">
        <v>0.304</v>
      </c>
      <c r="F6204">
        <v>0.099</v>
      </c>
      <c r="G6204" s="3">
        <v>0.386</v>
      </c>
      <c r="H6204">
        <v>0.286</v>
      </c>
      <c r="I6204">
        <v>0.373</v>
      </c>
      <c r="J6204" s="4" t="s">
        <v>6579</v>
      </c>
      <c r="K6204" s="5" t="s">
        <v>6647</v>
      </c>
      <c r="L6204">
        <v>1</v>
      </c>
      <c r="M6204">
        <v>-1</v>
      </c>
      <c r="N6204">
        <v>566.8</v>
      </c>
    </row>
    <row r="6205" spans="1:14">
      <c r="A6205" s="2">
        <v>44039</v>
      </c>
      <c r="B6205" t="s">
        <v>25</v>
      </c>
      <c r="C6205" t="s">
        <v>4280</v>
      </c>
      <c r="D6205" s="3">
        <v>0.4</v>
      </c>
      <c r="E6205">
        <v>0.25</v>
      </c>
      <c r="F6205">
        <v>0.35</v>
      </c>
      <c r="G6205" s="3">
        <v>0.356</v>
      </c>
      <c r="H6205">
        <v>0.309</v>
      </c>
      <c r="I6205">
        <v>0.375</v>
      </c>
      <c r="J6205" s="4" t="s">
        <v>6579</v>
      </c>
      <c r="K6205" s="5" t="s">
        <v>6653</v>
      </c>
      <c r="L6205">
        <v>1</v>
      </c>
      <c r="M6205">
        <v>-1</v>
      </c>
      <c r="N6205">
        <v>565.8</v>
      </c>
    </row>
    <row r="6206" spans="1:14">
      <c r="A6206" s="2">
        <v>44039</v>
      </c>
      <c r="B6206" t="s">
        <v>25</v>
      </c>
      <c r="C6206" t="s">
        <v>341</v>
      </c>
      <c r="D6206" s="3">
        <v>0.6</v>
      </c>
      <c r="E6206">
        <v>0.2</v>
      </c>
      <c r="F6206">
        <v>0.2</v>
      </c>
      <c r="G6206" s="3">
        <v>0.422</v>
      </c>
      <c r="H6206">
        <v>0.31</v>
      </c>
      <c r="I6206">
        <v>0.308</v>
      </c>
      <c r="J6206" s="4" t="s">
        <v>6579</v>
      </c>
      <c r="K6206" s="5" t="s">
        <v>6642</v>
      </c>
      <c r="L6206">
        <v>1</v>
      </c>
      <c r="M6206">
        <v>-1</v>
      </c>
      <c r="N6206">
        <v>564.8</v>
      </c>
    </row>
    <row r="6207" spans="1:14">
      <c r="A6207" s="2">
        <v>44040</v>
      </c>
      <c r="B6207" t="s">
        <v>22</v>
      </c>
      <c r="C6207" t="s">
        <v>3814</v>
      </c>
      <c r="D6207" s="3">
        <v>0.599</v>
      </c>
      <c r="E6207">
        <v>0.257</v>
      </c>
      <c r="F6207">
        <v>0.144</v>
      </c>
      <c r="G6207" s="3">
        <v>0.295</v>
      </c>
      <c r="H6207">
        <v>0.248</v>
      </c>
      <c r="I6207">
        <v>0.495</v>
      </c>
      <c r="J6207" s="4" t="s">
        <v>6579</v>
      </c>
      <c r="K6207" s="5" t="s">
        <v>6655</v>
      </c>
      <c r="L6207">
        <v>1</v>
      </c>
      <c r="M6207">
        <v>-1</v>
      </c>
      <c r="N6207">
        <v>563.8</v>
      </c>
    </row>
    <row r="6208" spans="1:14">
      <c r="A6208" s="2">
        <v>44041</v>
      </c>
      <c r="B6208" t="s">
        <v>22</v>
      </c>
      <c r="C6208" t="s">
        <v>4281</v>
      </c>
      <c r="D6208">
        <v>0.531</v>
      </c>
      <c r="E6208" s="3">
        <v>0.407</v>
      </c>
      <c r="F6208">
        <v>0.062</v>
      </c>
      <c r="G6208">
        <v>0.505</v>
      </c>
      <c r="H6208" s="3">
        <v>0.283</v>
      </c>
      <c r="I6208">
        <v>0.257</v>
      </c>
      <c r="J6208" s="6" t="s">
        <v>6578</v>
      </c>
      <c r="K6208" s="5" t="s">
        <v>6637</v>
      </c>
      <c r="L6208">
        <v>1</v>
      </c>
      <c r="M6208">
        <v>2.534</v>
      </c>
      <c r="N6208">
        <v>566.3339999999999</v>
      </c>
    </row>
    <row r="6209" spans="1:14">
      <c r="A6209" s="2">
        <v>44041</v>
      </c>
      <c r="B6209" t="s">
        <v>17</v>
      </c>
      <c r="C6209" t="s">
        <v>4282</v>
      </c>
      <c r="D6209" s="3">
        <v>0.701</v>
      </c>
      <c r="E6209">
        <v>0.19</v>
      </c>
      <c r="F6209">
        <v>0.109</v>
      </c>
      <c r="G6209" s="3">
        <v>0.435</v>
      </c>
      <c r="H6209">
        <v>0.27</v>
      </c>
      <c r="I6209">
        <v>0.348</v>
      </c>
      <c r="J6209" s="4" t="s">
        <v>6579</v>
      </c>
      <c r="K6209" s="5" t="s">
        <v>6643</v>
      </c>
      <c r="L6209">
        <v>1</v>
      </c>
      <c r="M6209">
        <v>-1</v>
      </c>
      <c r="N6209">
        <v>565.3339999999999</v>
      </c>
    </row>
    <row r="6210" spans="1:14">
      <c r="A6210" s="2">
        <v>44041</v>
      </c>
      <c r="B6210" t="s">
        <v>29</v>
      </c>
      <c r="C6210" t="s">
        <v>4283</v>
      </c>
      <c r="D6210" s="3">
        <v>0.8</v>
      </c>
      <c r="E6210">
        <v>0.1</v>
      </c>
      <c r="F6210">
        <v>0.1</v>
      </c>
      <c r="G6210" s="3">
        <v>0.51</v>
      </c>
      <c r="H6210">
        <v>0.283</v>
      </c>
      <c r="I6210">
        <v>0.251</v>
      </c>
      <c r="J6210" s="6" t="s">
        <v>6579</v>
      </c>
      <c r="K6210" s="5" t="s">
        <v>6650</v>
      </c>
      <c r="L6210">
        <v>1</v>
      </c>
      <c r="M6210">
        <v>0.961</v>
      </c>
      <c r="N6210">
        <v>566.295</v>
      </c>
    </row>
    <row r="6211" spans="1:14">
      <c r="A6211" s="2">
        <v>44042</v>
      </c>
      <c r="B6211" t="s">
        <v>24</v>
      </c>
      <c r="C6211" t="s">
        <v>4284</v>
      </c>
      <c r="D6211" s="3">
        <v>0.4</v>
      </c>
      <c r="E6211">
        <v>0.311</v>
      </c>
      <c r="F6211">
        <v>0.289</v>
      </c>
      <c r="G6211" s="3">
        <v>0.211</v>
      </c>
      <c r="H6211">
        <v>0.232</v>
      </c>
      <c r="I6211">
        <v>0.606</v>
      </c>
      <c r="J6211" s="4" t="s">
        <v>6579</v>
      </c>
      <c r="K6211" s="5" t="s">
        <v>6642</v>
      </c>
      <c r="L6211">
        <v>1</v>
      </c>
      <c r="M6211">
        <v>-1</v>
      </c>
      <c r="N6211">
        <v>565.295</v>
      </c>
    </row>
    <row r="6212" spans="1:14">
      <c r="A6212" s="2">
        <v>44043</v>
      </c>
      <c r="B6212" t="s">
        <v>30</v>
      </c>
      <c r="C6212" t="s">
        <v>4084</v>
      </c>
      <c r="D6212">
        <v>0.5669999999999999</v>
      </c>
      <c r="E6212" s="3">
        <v>0.25</v>
      </c>
      <c r="F6212">
        <v>0.183</v>
      </c>
      <c r="G6212">
        <v>0.84</v>
      </c>
      <c r="H6212" s="3">
        <v>0.131</v>
      </c>
      <c r="I6212">
        <v>0.07000000000000001</v>
      </c>
      <c r="J6212" s="4" t="s">
        <v>6578</v>
      </c>
      <c r="K6212" s="5" t="s">
        <v>6667</v>
      </c>
      <c r="L6212">
        <v>1</v>
      </c>
      <c r="M6212">
        <v>-1</v>
      </c>
      <c r="N6212">
        <v>564.295</v>
      </c>
    </row>
    <row r="6213" spans="1:14">
      <c r="A6213" s="2">
        <v>44044</v>
      </c>
      <c r="B6213" t="s">
        <v>24</v>
      </c>
      <c r="C6213" t="s">
        <v>2770</v>
      </c>
      <c r="D6213">
        <v>0.244</v>
      </c>
      <c r="E6213" s="3">
        <v>0.422</v>
      </c>
      <c r="F6213">
        <v>0.333</v>
      </c>
      <c r="G6213">
        <v>0.2</v>
      </c>
      <c r="H6213" s="3">
        <v>0.242</v>
      </c>
      <c r="I6213">
        <v>0.606</v>
      </c>
      <c r="J6213" s="4" t="s">
        <v>6578</v>
      </c>
      <c r="K6213" s="5" t="s">
        <v>6650</v>
      </c>
      <c r="L6213">
        <v>1</v>
      </c>
      <c r="M6213">
        <v>-1</v>
      </c>
      <c r="N6213">
        <v>563.295</v>
      </c>
    </row>
    <row r="6214" spans="1:14">
      <c r="A6214" s="2">
        <v>44044</v>
      </c>
      <c r="B6214" t="s">
        <v>22</v>
      </c>
      <c r="C6214" t="s">
        <v>3958</v>
      </c>
      <c r="D6214" s="3">
        <v>0.443</v>
      </c>
      <c r="E6214">
        <v>0.31</v>
      </c>
      <c r="F6214">
        <v>0.248</v>
      </c>
      <c r="G6214" s="3">
        <v>0.242</v>
      </c>
      <c r="H6214">
        <v>0.229</v>
      </c>
      <c r="I6214">
        <v>0.5679999999999999</v>
      </c>
      <c r="J6214" s="4" t="s">
        <v>6579</v>
      </c>
      <c r="K6214" s="5" t="s">
        <v>6637</v>
      </c>
      <c r="L6214">
        <v>1</v>
      </c>
      <c r="M6214">
        <v>-1</v>
      </c>
      <c r="N6214">
        <v>562.295</v>
      </c>
    </row>
    <row r="6215" spans="1:14">
      <c r="A6215" s="2">
        <v>44044</v>
      </c>
      <c r="B6215" t="s">
        <v>25</v>
      </c>
      <c r="C6215" t="s">
        <v>994</v>
      </c>
      <c r="D6215">
        <v>0.3</v>
      </c>
      <c r="E6215">
        <v>0.35</v>
      </c>
      <c r="F6215" s="3">
        <v>0.35</v>
      </c>
      <c r="G6215">
        <v>0.45</v>
      </c>
      <c r="H6215">
        <v>0.281</v>
      </c>
      <c r="I6215" s="3">
        <v>0.308</v>
      </c>
      <c r="J6215" s="6" t="s">
        <v>6580</v>
      </c>
      <c r="K6215" s="5" t="s">
        <v>6643</v>
      </c>
      <c r="L6215">
        <v>1</v>
      </c>
      <c r="M6215">
        <v>2.247</v>
      </c>
      <c r="N6215">
        <v>564.542</v>
      </c>
    </row>
    <row r="6216" spans="1:14">
      <c r="A6216" s="2">
        <v>44044</v>
      </c>
      <c r="B6216" t="s">
        <v>17</v>
      </c>
      <c r="C6216" t="s">
        <v>4285</v>
      </c>
      <c r="D6216">
        <v>0.13</v>
      </c>
      <c r="E6216">
        <v>0.193</v>
      </c>
      <c r="F6216" s="3">
        <v>0.677</v>
      </c>
      <c r="G6216">
        <v>0.357</v>
      </c>
      <c r="H6216">
        <v>0.263</v>
      </c>
      <c r="I6216" s="3">
        <v>0.435</v>
      </c>
      <c r="J6216" s="4" t="s">
        <v>6580</v>
      </c>
      <c r="K6216" s="5" t="s">
        <v>6649</v>
      </c>
      <c r="L6216">
        <v>1</v>
      </c>
      <c r="M6216">
        <v>-1</v>
      </c>
      <c r="N6216">
        <v>563.542</v>
      </c>
    </row>
    <row r="6217" spans="1:14">
      <c r="A6217" s="2">
        <v>44044</v>
      </c>
      <c r="B6217" t="s">
        <v>17</v>
      </c>
      <c r="C6217" t="s">
        <v>4286</v>
      </c>
      <c r="D6217" s="3">
        <v>0.588</v>
      </c>
      <c r="E6217">
        <v>0.125</v>
      </c>
      <c r="F6217">
        <v>0.287</v>
      </c>
      <c r="G6217" s="3">
        <v>0.37</v>
      </c>
      <c r="H6217">
        <v>0.238</v>
      </c>
      <c r="I6217">
        <v>0.455</v>
      </c>
      <c r="J6217" s="4" t="s">
        <v>6579</v>
      </c>
      <c r="K6217" s="5" t="s">
        <v>6647</v>
      </c>
      <c r="L6217">
        <v>1</v>
      </c>
      <c r="M6217">
        <v>-1</v>
      </c>
      <c r="N6217">
        <v>562.542</v>
      </c>
    </row>
    <row r="6218" spans="1:14">
      <c r="A6218" s="2">
        <v>44044</v>
      </c>
      <c r="B6218" t="s">
        <v>17</v>
      </c>
      <c r="C6218" t="s">
        <v>87</v>
      </c>
      <c r="D6218" s="3">
        <v>0.654</v>
      </c>
      <c r="E6218">
        <v>0.206</v>
      </c>
      <c r="F6218">
        <v>0.14</v>
      </c>
      <c r="G6218" s="3">
        <v>0.435</v>
      </c>
      <c r="H6218">
        <v>0.267</v>
      </c>
      <c r="I6218">
        <v>0.364</v>
      </c>
      <c r="J6218" s="4" t="s">
        <v>6579</v>
      </c>
      <c r="K6218" s="5" t="s">
        <v>6639</v>
      </c>
      <c r="L6218">
        <v>1</v>
      </c>
      <c r="M6218">
        <v>-1</v>
      </c>
      <c r="N6218">
        <v>561.542</v>
      </c>
    </row>
    <row r="6219" spans="1:14">
      <c r="A6219" s="2">
        <v>44045</v>
      </c>
      <c r="B6219" t="s">
        <v>24</v>
      </c>
      <c r="C6219" t="s">
        <v>4287</v>
      </c>
      <c r="D6219">
        <v>0.311</v>
      </c>
      <c r="E6219">
        <v>0.156</v>
      </c>
      <c r="F6219" s="3">
        <v>0.533</v>
      </c>
      <c r="G6219">
        <v>0.535</v>
      </c>
      <c r="H6219">
        <v>0.246</v>
      </c>
      <c r="I6219" s="3">
        <v>0.265</v>
      </c>
      <c r="J6219" s="6" t="s">
        <v>6580</v>
      </c>
      <c r="K6219" s="5" t="s">
        <v>6643</v>
      </c>
      <c r="L6219">
        <v>1</v>
      </c>
      <c r="M6219">
        <v>2.774</v>
      </c>
      <c r="N6219">
        <v>564.316</v>
      </c>
    </row>
    <row r="6220" spans="1:14">
      <c r="A6220" s="2">
        <v>44045</v>
      </c>
      <c r="B6220" t="s">
        <v>25</v>
      </c>
      <c r="C6220" t="s">
        <v>1722</v>
      </c>
      <c r="D6220">
        <v>0.3</v>
      </c>
      <c r="E6220" s="3">
        <v>0.45</v>
      </c>
      <c r="F6220">
        <v>0.25</v>
      </c>
      <c r="G6220">
        <v>0.313</v>
      </c>
      <c r="H6220" s="3">
        <v>0.319</v>
      </c>
      <c r="I6220">
        <v>0.408</v>
      </c>
      <c r="J6220" s="6" t="s">
        <v>6578</v>
      </c>
      <c r="K6220" s="5" t="s">
        <v>6653</v>
      </c>
      <c r="L6220">
        <v>1</v>
      </c>
      <c r="M6220">
        <v>2.135</v>
      </c>
      <c r="N6220">
        <v>566.451</v>
      </c>
    </row>
    <row r="6221" spans="1:14">
      <c r="A6221" s="2">
        <v>44045</v>
      </c>
      <c r="B6221" t="s">
        <v>43</v>
      </c>
      <c r="C6221" t="s">
        <v>4288</v>
      </c>
      <c r="D6221" s="3">
        <v>0.408</v>
      </c>
      <c r="E6221">
        <v>0.272</v>
      </c>
      <c r="F6221">
        <v>0.32</v>
      </c>
      <c r="G6221" s="3">
        <v>0.25</v>
      </c>
      <c r="H6221">
        <v>0.313</v>
      </c>
      <c r="I6221">
        <v>0.483</v>
      </c>
      <c r="J6221" s="4" t="s">
        <v>6579</v>
      </c>
      <c r="K6221" s="5" t="s">
        <v>6642</v>
      </c>
      <c r="L6221">
        <v>1</v>
      </c>
      <c r="M6221">
        <v>-1</v>
      </c>
      <c r="N6221">
        <v>565.451</v>
      </c>
    </row>
    <row r="6222" spans="1:14">
      <c r="A6222" s="2">
        <v>44046</v>
      </c>
      <c r="B6222" t="s">
        <v>26</v>
      </c>
      <c r="C6222" t="s">
        <v>4289</v>
      </c>
      <c r="D6222">
        <v>0.435</v>
      </c>
      <c r="E6222">
        <v>0.165</v>
      </c>
      <c r="F6222" s="3">
        <v>0.4</v>
      </c>
      <c r="G6222">
        <v>0.532</v>
      </c>
      <c r="H6222">
        <v>0.302</v>
      </c>
      <c r="I6222" s="3">
        <v>0.204</v>
      </c>
      <c r="J6222" s="6" t="s">
        <v>6580</v>
      </c>
      <c r="K6222" s="5" t="s">
        <v>6639</v>
      </c>
      <c r="L6222">
        <v>1</v>
      </c>
      <c r="M6222">
        <v>3.902</v>
      </c>
      <c r="N6222">
        <v>569.353</v>
      </c>
    </row>
    <row r="6223" spans="1:14">
      <c r="A6223" s="2">
        <v>44046</v>
      </c>
      <c r="B6223" t="s">
        <v>30</v>
      </c>
      <c r="C6223" t="s">
        <v>1087</v>
      </c>
      <c r="D6223" s="3">
        <v>0.408</v>
      </c>
      <c r="E6223">
        <v>0.283</v>
      </c>
      <c r="F6223">
        <v>0.308</v>
      </c>
      <c r="G6223" s="3">
        <v>0.214</v>
      </c>
      <c r="H6223">
        <v>0.224</v>
      </c>
      <c r="I6223">
        <v>0.602</v>
      </c>
      <c r="J6223" s="4" t="s">
        <v>6579</v>
      </c>
      <c r="K6223" s="5" t="s">
        <v>6645</v>
      </c>
      <c r="L6223">
        <v>1</v>
      </c>
      <c r="M6223">
        <v>-1</v>
      </c>
      <c r="N6223">
        <v>568.353</v>
      </c>
    </row>
    <row r="6224" spans="1:14">
      <c r="A6224" s="2">
        <v>44048</v>
      </c>
      <c r="B6224" t="s">
        <v>25</v>
      </c>
      <c r="C6224" t="s">
        <v>4290</v>
      </c>
      <c r="D6224" s="3">
        <v>0.85</v>
      </c>
      <c r="E6224">
        <v>0.05</v>
      </c>
      <c r="F6224">
        <v>0.1</v>
      </c>
      <c r="G6224" s="3">
        <v>0.658</v>
      </c>
      <c r="H6224">
        <v>0.215</v>
      </c>
      <c r="I6224">
        <v>0.171</v>
      </c>
      <c r="J6224" s="4" t="s">
        <v>6579</v>
      </c>
      <c r="K6224" s="5" t="s">
        <v>6637</v>
      </c>
      <c r="L6224">
        <v>1</v>
      </c>
      <c r="M6224">
        <v>-1</v>
      </c>
      <c r="N6224">
        <v>567.353</v>
      </c>
    </row>
    <row r="6225" spans="1:14">
      <c r="A6225" s="2">
        <v>44049</v>
      </c>
      <c r="B6225" t="s">
        <v>25</v>
      </c>
      <c r="C6225" t="s">
        <v>2178</v>
      </c>
      <c r="D6225">
        <v>0.35</v>
      </c>
      <c r="E6225">
        <v>0.25</v>
      </c>
      <c r="F6225" s="3">
        <v>0.4</v>
      </c>
      <c r="G6225">
        <v>0.431</v>
      </c>
      <c r="H6225">
        <v>0.283</v>
      </c>
      <c r="I6225" s="3">
        <v>0.326</v>
      </c>
      <c r="J6225" s="4" t="s">
        <v>6580</v>
      </c>
      <c r="K6225" s="5" t="s">
        <v>6650</v>
      </c>
      <c r="L6225">
        <v>1</v>
      </c>
      <c r="M6225">
        <v>-1</v>
      </c>
      <c r="N6225">
        <v>566.353</v>
      </c>
    </row>
    <row r="6226" spans="1:14">
      <c r="A6226" s="2">
        <v>44049</v>
      </c>
      <c r="B6226" t="s">
        <v>22</v>
      </c>
      <c r="C6226" t="s">
        <v>2715</v>
      </c>
      <c r="D6226" s="3">
        <v>0.508</v>
      </c>
      <c r="E6226">
        <v>0.444</v>
      </c>
      <c r="F6226">
        <v>0.047</v>
      </c>
      <c r="G6226" s="3">
        <v>0.377</v>
      </c>
      <c r="H6226">
        <v>0.278</v>
      </c>
      <c r="I6226">
        <v>0.385</v>
      </c>
      <c r="J6226" s="4" t="s">
        <v>6579</v>
      </c>
      <c r="K6226" s="5" t="s">
        <v>6643</v>
      </c>
      <c r="L6226">
        <v>1</v>
      </c>
      <c r="M6226">
        <v>-1</v>
      </c>
      <c r="N6226">
        <v>565.353</v>
      </c>
    </row>
    <row r="6227" spans="1:14">
      <c r="A6227" s="2">
        <v>44050</v>
      </c>
      <c r="B6227" t="s">
        <v>26</v>
      </c>
      <c r="C6227" t="s">
        <v>1537</v>
      </c>
      <c r="D6227" s="3">
        <v>0.424</v>
      </c>
      <c r="E6227">
        <v>0.259</v>
      </c>
      <c r="F6227">
        <v>0.318</v>
      </c>
      <c r="G6227" s="3">
        <v>0.233</v>
      </c>
      <c r="H6227">
        <v>0.309</v>
      </c>
      <c r="I6227">
        <v>0.498</v>
      </c>
      <c r="J6227" s="6" t="s">
        <v>6579</v>
      </c>
      <c r="K6227" s="5" t="s">
        <v>6650</v>
      </c>
      <c r="L6227">
        <v>1</v>
      </c>
      <c r="M6227">
        <v>3.292</v>
      </c>
      <c r="N6227">
        <v>568.645</v>
      </c>
    </row>
    <row r="6228" spans="1:14">
      <c r="A6228" s="2">
        <v>44051</v>
      </c>
      <c r="B6228" t="s">
        <v>34</v>
      </c>
      <c r="C6228" t="s">
        <v>4291</v>
      </c>
      <c r="D6228">
        <v>0.343</v>
      </c>
      <c r="E6228">
        <v>0.2</v>
      </c>
      <c r="F6228" s="3">
        <v>0.457</v>
      </c>
      <c r="G6228">
        <v>0.42</v>
      </c>
      <c r="H6228">
        <v>0.281</v>
      </c>
      <c r="I6228" s="3">
        <v>0.339</v>
      </c>
      <c r="J6228" s="4" t="s">
        <v>6580</v>
      </c>
      <c r="K6228" s="5" t="s">
        <v>6650</v>
      </c>
      <c r="L6228">
        <v>1</v>
      </c>
      <c r="M6228">
        <v>-1</v>
      </c>
      <c r="N6228">
        <v>567.645</v>
      </c>
    </row>
    <row r="6229" spans="1:14">
      <c r="A6229" s="2">
        <v>44051</v>
      </c>
      <c r="B6229" t="s">
        <v>23</v>
      </c>
      <c r="C6229" t="s">
        <v>3909</v>
      </c>
      <c r="D6229">
        <v>0.61</v>
      </c>
      <c r="E6229" s="3">
        <v>0.265</v>
      </c>
      <c r="F6229">
        <v>0.124</v>
      </c>
      <c r="G6229">
        <v>0.787</v>
      </c>
      <c r="H6229" s="3">
        <v>0.159</v>
      </c>
      <c r="I6229">
        <v>0.098</v>
      </c>
      <c r="J6229" s="4" t="s">
        <v>6578</v>
      </c>
      <c r="K6229" s="5" t="s">
        <v>6641</v>
      </c>
      <c r="L6229">
        <v>1</v>
      </c>
      <c r="M6229">
        <v>-1</v>
      </c>
      <c r="N6229">
        <v>566.645</v>
      </c>
    </row>
    <row r="6230" spans="1:14">
      <c r="A6230" s="2">
        <v>44052</v>
      </c>
      <c r="B6230" t="s">
        <v>25</v>
      </c>
      <c r="C6230" t="s">
        <v>4292</v>
      </c>
      <c r="D6230">
        <v>0.25</v>
      </c>
      <c r="E6230" s="3">
        <v>0.4</v>
      </c>
      <c r="F6230">
        <v>0.35</v>
      </c>
      <c r="G6230">
        <v>0.346</v>
      </c>
      <c r="H6230" s="3">
        <v>0.325</v>
      </c>
      <c r="I6230">
        <v>0.369</v>
      </c>
      <c r="J6230" s="4" t="s">
        <v>6578</v>
      </c>
      <c r="K6230" s="5" t="s">
        <v>6649</v>
      </c>
      <c r="L6230">
        <v>1</v>
      </c>
      <c r="M6230">
        <v>-1</v>
      </c>
      <c r="N6230">
        <v>565.645</v>
      </c>
    </row>
    <row r="6231" spans="1:14">
      <c r="A6231" s="2">
        <v>44053</v>
      </c>
      <c r="B6231" t="s">
        <v>27</v>
      </c>
      <c r="C6231" t="s">
        <v>4293</v>
      </c>
      <c r="D6231" s="3">
        <v>0.626</v>
      </c>
      <c r="E6231">
        <v>0.203</v>
      </c>
      <c r="F6231">
        <v>0.172</v>
      </c>
      <c r="G6231" s="3">
        <v>0.552</v>
      </c>
      <c r="H6231">
        <v>0.279</v>
      </c>
      <c r="I6231">
        <v>0.211</v>
      </c>
      <c r="J6231" s="4" t="s">
        <v>6579</v>
      </c>
      <c r="K6231" s="5" t="s">
        <v>6653</v>
      </c>
      <c r="L6231">
        <v>1</v>
      </c>
      <c r="M6231">
        <v>-1</v>
      </c>
      <c r="N6231">
        <v>564.645</v>
      </c>
    </row>
    <row r="6232" spans="1:14">
      <c r="A6232" s="2">
        <v>44055</v>
      </c>
      <c r="B6232" t="s">
        <v>34</v>
      </c>
      <c r="C6232" t="s">
        <v>4294</v>
      </c>
      <c r="D6232" s="3">
        <v>0.486</v>
      </c>
      <c r="E6232">
        <v>0.286</v>
      </c>
      <c r="F6232">
        <v>0.229</v>
      </c>
      <c r="G6232" s="3">
        <v>0.36</v>
      </c>
      <c r="H6232">
        <v>0.295</v>
      </c>
      <c r="I6232">
        <v>0.386</v>
      </c>
      <c r="J6232" s="4" t="s">
        <v>6579</v>
      </c>
      <c r="K6232" s="5" t="s">
        <v>6636</v>
      </c>
      <c r="L6232">
        <v>1</v>
      </c>
      <c r="M6232">
        <v>-1</v>
      </c>
      <c r="N6232">
        <v>563.645</v>
      </c>
    </row>
    <row r="6233" spans="1:14">
      <c r="A6233" s="2">
        <v>44056</v>
      </c>
      <c r="B6233" t="s">
        <v>25</v>
      </c>
      <c r="C6233" t="s">
        <v>3441</v>
      </c>
      <c r="D6233" s="3">
        <v>0.55</v>
      </c>
      <c r="E6233">
        <v>0.35</v>
      </c>
      <c r="F6233">
        <v>0.1</v>
      </c>
      <c r="G6233" s="3">
        <v>0.459</v>
      </c>
      <c r="H6233">
        <v>0.275</v>
      </c>
      <c r="I6233">
        <v>0.307</v>
      </c>
      <c r="J6233" s="4" t="s">
        <v>6579</v>
      </c>
      <c r="K6233" s="5" t="s">
        <v>6643</v>
      </c>
      <c r="L6233">
        <v>1</v>
      </c>
      <c r="M6233">
        <v>-1</v>
      </c>
      <c r="N6233">
        <v>562.645</v>
      </c>
    </row>
    <row r="6234" spans="1:14">
      <c r="A6234" s="2">
        <v>44056</v>
      </c>
      <c r="B6234" t="s">
        <v>34</v>
      </c>
      <c r="C6234" t="s">
        <v>4043</v>
      </c>
      <c r="D6234" s="3">
        <v>0.457</v>
      </c>
      <c r="E6234">
        <v>0.314</v>
      </c>
      <c r="F6234">
        <v>0.229</v>
      </c>
      <c r="G6234" s="3">
        <v>0.342</v>
      </c>
      <c r="H6234">
        <v>0.316</v>
      </c>
      <c r="I6234">
        <v>0.38</v>
      </c>
      <c r="J6234" s="4" t="s">
        <v>6579</v>
      </c>
      <c r="K6234" s="5" t="s">
        <v>6639</v>
      </c>
      <c r="L6234">
        <v>1</v>
      </c>
      <c r="M6234">
        <v>-1</v>
      </c>
      <c r="N6234">
        <v>561.645</v>
      </c>
    </row>
    <row r="6235" spans="1:14">
      <c r="A6235" s="2">
        <v>44056</v>
      </c>
      <c r="B6235" t="s">
        <v>25</v>
      </c>
      <c r="C6235" t="s">
        <v>2432</v>
      </c>
      <c r="D6235" s="3">
        <v>0.75</v>
      </c>
      <c r="E6235">
        <v>0.15</v>
      </c>
      <c r="F6235">
        <v>0.1</v>
      </c>
      <c r="G6235" s="3">
        <v>0.621</v>
      </c>
      <c r="H6235">
        <v>0.226</v>
      </c>
      <c r="I6235">
        <v>0.194</v>
      </c>
      <c r="J6235" s="6" t="s">
        <v>6579</v>
      </c>
      <c r="K6235" s="5" t="s">
        <v>6657</v>
      </c>
      <c r="L6235">
        <v>1</v>
      </c>
      <c r="M6235">
        <v>0.61</v>
      </c>
      <c r="N6235">
        <v>562.255</v>
      </c>
    </row>
    <row r="6236" spans="1:14">
      <c r="A6236" s="2">
        <v>44057</v>
      </c>
      <c r="B6236" t="s">
        <v>26</v>
      </c>
      <c r="C6236" t="s">
        <v>4295</v>
      </c>
      <c r="D6236" s="3">
        <v>0.471</v>
      </c>
      <c r="E6236">
        <v>0.259</v>
      </c>
      <c r="F6236">
        <v>0.271</v>
      </c>
      <c r="G6236" s="3">
        <v>0.282</v>
      </c>
      <c r="H6236">
        <v>0.333</v>
      </c>
      <c r="I6236">
        <v>0.424</v>
      </c>
      <c r="J6236" s="6" t="s">
        <v>6579</v>
      </c>
      <c r="K6236" s="5" t="s">
        <v>6638</v>
      </c>
      <c r="L6236">
        <v>1</v>
      </c>
      <c r="M6236">
        <v>2.546</v>
      </c>
      <c r="N6236">
        <v>564.801</v>
      </c>
    </row>
    <row r="6237" spans="1:14">
      <c r="A6237" s="2">
        <v>44058</v>
      </c>
      <c r="B6237" t="s">
        <v>26</v>
      </c>
      <c r="C6237" t="s">
        <v>4296</v>
      </c>
      <c r="D6237" s="3">
        <v>0.518</v>
      </c>
      <c r="E6237">
        <v>0.259</v>
      </c>
      <c r="F6237">
        <v>0.224</v>
      </c>
      <c r="G6237" s="3">
        <v>0.282</v>
      </c>
      <c r="H6237">
        <v>0.339</v>
      </c>
      <c r="I6237">
        <v>0.418</v>
      </c>
      <c r="J6237" s="4" t="s">
        <v>6579</v>
      </c>
      <c r="K6237" s="5" t="s">
        <v>6637</v>
      </c>
      <c r="L6237">
        <v>1</v>
      </c>
      <c r="M6237">
        <v>-1</v>
      </c>
      <c r="N6237">
        <v>563.801</v>
      </c>
    </row>
    <row r="6238" spans="1:14">
      <c r="A6238" s="2">
        <v>44058</v>
      </c>
      <c r="B6238" t="s">
        <v>36</v>
      </c>
      <c r="C6238" t="s">
        <v>4297</v>
      </c>
      <c r="D6238">
        <v>0.514</v>
      </c>
      <c r="E6238">
        <v>0.179</v>
      </c>
      <c r="F6238" s="3">
        <v>0.307</v>
      </c>
      <c r="G6238">
        <v>0.714</v>
      </c>
      <c r="H6238">
        <v>0.238</v>
      </c>
      <c r="I6238" s="3">
        <v>0.118</v>
      </c>
      <c r="J6238" s="4" t="s">
        <v>6580</v>
      </c>
      <c r="K6238" s="5" t="s">
        <v>6652</v>
      </c>
      <c r="L6238">
        <v>1</v>
      </c>
      <c r="M6238">
        <v>-1</v>
      </c>
      <c r="N6238">
        <v>562.801</v>
      </c>
    </row>
    <row r="6239" spans="1:14">
      <c r="A6239" s="2">
        <v>44058</v>
      </c>
      <c r="B6239" t="s">
        <v>25</v>
      </c>
      <c r="C6239" t="s">
        <v>2788</v>
      </c>
      <c r="D6239">
        <v>0.2</v>
      </c>
      <c r="E6239">
        <v>0.1</v>
      </c>
      <c r="F6239" s="3">
        <v>0.7</v>
      </c>
      <c r="G6239">
        <v>0.223</v>
      </c>
      <c r="H6239">
        <v>0.254</v>
      </c>
      <c r="I6239" s="3">
        <v>0.5620000000000001</v>
      </c>
      <c r="J6239" s="6" t="s">
        <v>6580</v>
      </c>
      <c r="K6239" s="5" t="s">
        <v>6658</v>
      </c>
      <c r="L6239">
        <v>1</v>
      </c>
      <c r="M6239">
        <v>0.779</v>
      </c>
      <c r="N6239">
        <v>563.58</v>
      </c>
    </row>
    <row r="6240" spans="1:14">
      <c r="A6240" s="2">
        <v>44058</v>
      </c>
      <c r="B6240" t="s">
        <v>23</v>
      </c>
      <c r="C6240" t="s">
        <v>2868</v>
      </c>
      <c r="D6240" s="3">
        <v>0.452</v>
      </c>
      <c r="E6240">
        <v>0.172</v>
      </c>
      <c r="F6240">
        <v>0.375</v>
      </c>
      <c r="G6240" s="3">
        <v>0.279</v>
      </c>
      <c r="H6240">
        <v>0.284</v>
      </c>
      <c r="I6240">
        <v>0.476</v>
      </c>
      <c r="J6240" s="6" t="s">
        <v>6579</v>
      </c>
      <c r="K6240" s="5" t="s">
        <v>6652</v>
      </c>
      <c r="L6240">
        <v>1</v>
      </c>
      <c r="M6240">
        <v>2.584</v>
      </c>
      <c r="N6240">
        <v>566.164</v>
      </c>
    </row>
    <row r="6241" spans="1:14">
      <c r="A6241" s="2">
        <v>44058</v>
      </c>
      <c r="B6241" t="s">
        <v>34</v>
      </c>
      <c r="C6241" t="s">
        <v>1304</v>
      </c>
      <c r="D6241">
        <v>0.257</v>
      </c>
      <c r="E6241" s="3">
        <v>0.429</v>
      </c>
      <c r="F6241">
        <v>0.314</v>
      </c>
      <c r="G6241">
        <v>0.294</v>
      </c>
      <c r="H6241" s="3">
        <v>0.311</v>
      </c>
      <c r="I6241">
        <v>0.435</v>
      </c>
      <c r="J6241" s="4" t="s">
        <v>6578</v>
      </c>
      <c r="K6241" s="5" t="s">
        <v>6636</v>
      </c>
      <c r="L6241">
        <v>1</v>
      </c>
      <c r="M6241">
        <v>-1</v>
      </c>
      <c r="N6241">
        <v>565.164</v>
      </c>
    </row>
    <row r="6242" spans="1:14">
      <c r="A6242" s="2">
        <v>44059</v>
      </c>
      <c r="B6242" t="s">
        <v>36</v>
      </c>
      <c r="C6242" t="s">
        <v>4298</v>
      </c>
      <c r="D6242" s="3">
        <v>0.457</v>
      </c>
      <c r="E6242">
        <v>0.257</v>
      </c>
      <c r="F6242">
        <v>0.286</v>
      </c>
      <c r="G6242" s="3">
        <v>0.118</v>
      </c>
      <c r="H6242">
        <v>0.222</v>
      </c>
      <c r="I6242">
        <v>0.735</v>
      </c>
      <c r="J6242" s="4" t="s">
        <v>6579</v>
      </c>
      <c r="K6242" s="5" t="s">
        <v>6670</v>
      </c>
      <c r="L6242">
        <v>1</v>
      </c>
      <c r="M6242">
        <v>-1</v>
      </c>
      <c r="N6242">
        <v>564.164</v>
      </c>
    </row>
    <row r="6243" spans="1:14">
      <c r="A6243" s="2">
        <v>44059</v>
      </c>
      <c r="B6243" t="s">
        <v>36</v>
      </c>
      <c r="C6243" t="s">
        <v>4299</v>
      </c>
      <c r="D6243">
        <v>0.536</v>
      </c>
      <c r="E6243">
        <v>0.2</v>
      </c>
      <c r="F6243" s="3">
        <v>0.264</v>
      </c>
      <c r="G6243">
        <v>0.714</v>
      </c>
      <c r="H6243">
        <v>0.222</v>
      </c>
      <c r="I6243" s="3">
        <v>0.133</v>
      </c>
      <c r="J6243" s="4" t="s">
        <v>6580</v>
      </c>
      <c r="K6243" s="5" t="s">
        <v>6649</v>
      </c>
      <c r="L6243">
        <v>1</v>
      </c>
      <c r="M6243">
        <v>-1</v>
      </c>
      <c r="N6243">
        <v>563.164</v>
      </c>
    </row>
    <row r="6244" spans="1:14">
      <c r="A6244" s="2">
        <v>44059</v>
      </c>
      <c r="B6244" t="s">
        <v>28</v>
      </c>
      <c r="C6244" t="s">
        <v>4300</v>
      </c>
      <c r="D6244" s="3">
        <v>0.46</v>
      </c>
      <c r="E6244">
        <v>0.263</v>
      </c>
      <c r="F6244">
        <v>0.277</v>
      </c>
      <c r="G6244" s="3">
        <v>0.347</v>
      </c>
      <c r="H6244">
        <v>0.314</v>
      </c>
      <c r="I6244">
        <v>0.385</v>
      </c>
      <c r="J6244" s="6" t="s">
        <v>6579</v>
      </c>
      <c r="K6244" s="5" t="s">
        <v>6650</v>
      </c>
      <c r="L6244">
        <v>1</v>
      </c>
      <c r="M6244">
        <v>1.882</v>
      </c>
      <c r="N6244">
        <v>565.046</v>
      </c>
    </row>
    <row r="6245" spans="1:14">
      <c r="A6245" s="2">
        <v>44059</v>
      </c>
      <c r="B6245" t="s">
        <v>28</v>
      </c>
      <c r="C6245" t="s">
        <v>3072</v>
      </c>
      <c r="D6245" s="3">
        <v>0.423</v>
      </c>
      <c r="E6245">
        <v>0.275</v>
      </c>
      <c r="F6245">
        <v>0.302</v>
      </c>
      <c r="G6245" s="3">
        <v>0.324</v>
      </c>
      <c r="H6245">
        <v>0.312</v>
      </c>
      <c r="I6245">
        <v>0.412</v>
      </c>
      <c r="J6245" s="6" t="s">
        <v>6579</v>
      </c>
      <c r="K6245" s="5" t="s">
        <v>6650</v>
      </c>
      <c r="L6245">
        <v>1</v>
      </c>
      <c r="M6245">
        <v>2.086</v>
      </c>
      <c r="N6245">
        <v>567.1319999999999</v>
      </c>
    </row>
    <row r="6246" spans="1:14">
      <c r="A6246" s="2">
        <v>44059</v>
      </c>
      <c r="B6246" t="s">
        <v>28</v>
      </c>
      <c r="C6246" t="s">
        <v>4301</v>
      </c>
      <c r="D6246">
        <v>0.274</v>
      </c>
      <c r="E6246">
        <v>0.29</v>
      </c>
      <c r="F6246" s="3">
        <v>0.436</v>
      </c>
      <c r="G6246">
        <v>0.408</v>
      </c>
      <c r="H6246">
        <v>0.313</v>
      </c>
      <c r="I6246" s="3">
        <v>0.325</v>
      </c>
      <c r="J6246" s="4" t="s">
        <v>6580</v>
      </c>
      <c r="K6246" s="5" t="s">
        <v>6649</v>
      </c>
      <c r="L6246">
        <v>1</v>
      </c>
      <c r="M6246">
        <v>-1</v>
      </c>
      <c r="N6246">
        <v>566.1319999999999</v>
      </c>
    </row>
    <row r="6247" spans="1:14">
      <c r="A6247" s="2">
        <v>44059</v>
      </c>
      <c r="B6247" t="s">
        <v>25</v>
      </c>
      <c r="C6247" t="s">
        <v>4029</v>
      </c>
      <c r="D6247">
        <v>0.25</v>
      </c>
      <c r="E6247" s="3">
        <v>0.45</v>
      </c>
      <c r="F6247">
        <v>0.3</v>
      </c>
      <c r="G6247">
        <v>0.292</v>
      </c>
      <c r="H6247" s="3">
        <v>0.312</v>
      </c>
      <c r="I6247">
        <v>0.437</v>
      </c>
      <c r="J6247" s="6" t="s">
        <v>6578</v>
      </c>
      <c r="K6247" s="5" t="s">
        <v>6637</v>
      </c>
      <c r="L6247">
        <v>1</v>
      </c>
      <c r="M6247">
        <v>2.205</v>
      </c>
      <c r="N6247">
        <v>568.337</v>
      </c>
    </row>
    <row r="6248" spans="1:14">
      <c r="A6248" s="2">
        <v>44059</v>
      </c>
      <c r="B6248" t="s">
        <v>25</v>
      </c>
      <c r="C6248" t="s">
        <v>1761</v>
      </c>
      <c r="D6248">
        <v>0.15</v>
      </c>
      <c r="E6248">
        <v>0.35</v>
      </c>
      <c r="F6248" s="3">
        <v>0.5</v>
      </c>
      <c r="G6248">
        <v>0.452</v>
      </c>
      <c r="H6248">
        <v>0.269</v>
      </c>
      <c r="I6248" s="3">
        <v>0.317</v>
      </c>
      <c r="J6248" s="4" t="s">
        <v>6580</v>
      </c>
      <c r="K6248" s="5" t="s">
        <v>6642</v>
      </c>
      <c r="L6248">
        <v>1</v>
      </c>
      <c r="M6248">
        <v>-1</v>
      </c>
      <c r="N6248">
        <v>567.337</v>
      </c>
    </row>
    <row r="6249" spans="1:14">
      <c r="A6249" s="2">
        <v>44060</v>
      </c>
      <c r="B6249" t="s">
        <v>25</v>
      </c>
      <c r="C6249" t="s">
        <v>4302</v>
      </c>
      <c r="D6249">
        <v>0.25</v>
      </c>
      <c r="E6249">
        <v>0.25</v>
      </c>
      <c r="F6249" s="3">
        <v>0.5</v>
      </c>
      <c r="G6249">
        <v>0.314</v>
      </c>
      <c r="H6249">
        <v>0.279</v>
      </c>
      <c r="I6249" s="3">
        <v>0.446</v>
      </c>
      <c r="J6249" s="6" t="s">
        <v>6580</v>
      </c>
      <c r="K6249" s="5" t="s">
        <v>6643</v>
      </c>
      <c r="L6249">
        <v>1</v>
      </c>
      <c r="M6249">
        <v>1.242</v>
      </c>
      <c r="N6249">
        <v>568.579</v>
      </c>
    </row>
    <row r="6250" spans="1:14">
      <c r="A6250" s="2">
        <v>44064</v>
      </c>
      <c r="B6250" t="s">
        <v>22</v>
      </c>
      <c r="C6250" t="s">
        <v>2338</v>
      </c>
      <c r="D6250" s="3">
        <v>0.551</v>
      </c>
      <c r="E6250">
        <v>0.196</v>
      </c>
      <c r="F6250">
        <v>0.253</v>
      </c>
      <c r="G6250" s="3">
        <v>0.372</v>
      </c>
      <c r="H6250">
        <v>0.275</v>
      </c>
      <c r="I6250">
        <v>0.392</v>
      </c>
      <c r="J6250" s="6" t="s">
        <v>6579</v>
      </c>
      <c r="K6250" s="5" t="s">
        <v>6652</v>
      </c>
      <c r="L6250">
        <v>1</v>
      </c>
      <c r="M6250">
        <v>1.688</v>
      </c>
      <c r="N6250">
        <v>570.2670000000001</v>
      </c>
    </row>
    <row r="6251" spans="1:14">
      <c r="A6251" s="2">
        <v>44064</v>
      </c>
      <c r="B6251" t="s">
        <v>22</v>
      </c>
      <c r="C6251" t="s">
        <v>1666</v>
      </c>
      <c r="D6251">
        <v>0.504</v>
      </c>
      <c r="E6251" s="3">
        <v>0.396</v>
      </c>
      <c r="F6251">
        <v>0.1</v>
      </c>
      <c r="G6251">
        <v>0.535</v>
      </c>
      <c r="H6251" s="3">
        <v>0.277</v>
      </c>
      <c r="I6251">
        <v>0.226</v>
      </c>
      <c r="J6251" s="4" t="s">
        <v>6578</v>
      </c>
      <c r="K6251" s="5" t="s">
        <v>6638</v>
      </c>
      <c r="L6251">
        <v>1</v>
      </c>
      <c r="M6251">
        <v>-1</v>
      </c>
      <c r="N6251">
        <v>569.2670000000001</v>
      </c>
    </row>
    <row r="6252" spans="1:14">
      <c r="A6252" s="2">
        <v>44064</v>
      </c>
      <c r="B6252" t="s">
        <v>22</v>
      </c>
      <c r="C6252" t="s">
        <v>254</v>
      </c>
      <c r="D6252">
        <v>0.407</v>
      </c>
      <c r="E6252">
        <v>0.148</v>
      </c>
      <c r="F6252" s="3">
        <v>0.445</v>
      </c>
      <c r="G6252">
        <v>0.452</v>
      </c>
      <c r="H6252">
        <v>0.269</v>
      </c>
      <c r="I6252" s="3">
        <v>0.317</v>
      </c>
      <c r="J6252" s="4" t="s">
        <v>6580</v>
      </c>
      <c r="K6252" s="5" t="s">
        <v>6653</v>
      </c>
      <c r="L6252">
        <v>1</v>
      </c>
      <c r="M6252">
        <v>-1</v>
      </c>
      <c r="N6252">
        <v>568.2670000000001</v>
      </c>
    </row>
    <row r="6253" spans="1:14">
      <c r="A6253" s="2">
        <v>44065</v>
      </c>
      <c r="B6253" t="s">
        <v>25</v>
      </c>
      <c r="C6253" t="s">
        <v>4303</v>
      </c>
      <c r="D6253" s="3">
        <v>0.35</v>
      </c>
      <c r="E6253">
        <v>0.35</v>
      </c>
      <c r="F6253">
        <v>0.3</v>
      </c>
      <c r="G6253" s="3">
        <v>0.311</v>
      </c>
      <c r="H6253">
        <v>0.291</v>
      </c>
      <c r="I6253">
        <v>0.439</v>
      </c>
      <c r="J6253" s="6" t="s">
        <v>6579</v>
      </c>
      <c r="K6253" s="5" t="s">
        <v>6649</v>
      </c>
      <c r="L6253">
        <v>1</v>
      </c>
      <c r="M6253">
        <v>2.215</v>
      </c>
      <c r="N6253">
        <v>570.482</v>
      </c>
    </row>
    <row r="6254" spans="1:14">
      <c r="A6254" s="2">
        <v>44065</v>
      </c>
      <c r="B6254" t="s">
        <v>22</v>
      </c>
      <c r="C6254" t="s">
        <v>2786</v>
      </c>
      <c r="D6254">
        <v>0.35</v>
      </c>
      <c r="E6254" s="3">
        <v>0.503</v>
      </c>
      <c r="F6254">
        <v>0.147</v>
      </c>
      <c r="G6254">
        <v>0.379</v>
      </c>
      <c r="H6254" s="3">
        <v>0.267</v>
      </c>
      <c r="I6254">
        <v>0.392</v>
      </c>
      <c r="J6254" s="4" t="s">
        <v>6578</v>
      </c>
      <c r="K6254" s="5" t="s">
        <v>6643</v>
      </c>
      <c r="L6254">
        <v>1</v>
      </c>
      <c r="M6254">
        <v>-1</v>
      </c>
      <c r="N6254">
        <v>569.482</v>
      </c>
    </row>
    <row r="6255" spans="1:14">
      <c r="A6255" s="2">
        <v>44065</v>
      </c>
      <c r="B6255" t="s">
        <v>14</v>
      </c>
      <c r="C6255" t="s">
        <v>63</v>
      </c>
      <c r="D6255">
        <v>0.373</v>
      </c>
      <c r="E6255" s="3">
        <v>0.627</v>
      </c>
      <c r="F6255">
        <v>0</v>
      </c>
      <c r="G6255">
        <v>0.417</v>
      </c>
      <c r="H6255" s="3">
        <v>0.308</v>
      </c>
      <c r="I6255">
        <v>0.345</v>
      </c>
      <c r="J6255" s="6" t="s">
        <v>6578</v>
      </c>
      <c r="K6255" s="5" t="s">
        <v>6637</v>
      </c>
      <c r="L6255">
        <v>1</v>
      </c>
      <c r="M6255">
        <v>2.247</v>
      </c>
      <c r="N6255">
        <v>571.729</v>
      </c>
    </row>
    <row r="6256" spans="1:14">
      <c r="A6256" s="2">
        <v>44065</v>
      </c>
      <c r="B6256" t="s">
        <v>27</v>
      </c>
      <c r="C6256" t="s">
        <v>3803</v>
      </c>
      <c r="D6256" s="3">
        <v>0.555</v>
      </c>
      <c r="E6256">
        <v>0.219</v>
      </c>
      <c r="F6256">
        <v>0.226</v>
      </c>
      <c r="G6256" s="3">
        <v>0.463</v>
      </c>
      <c r="H6256">
        <v>0.309</v>
      </c>
      <c r="I6256">
        <v>0.269</v>
      </c>
      <c r="J6256" s="6" t="s">
        <v>6579</v>
      </c>
      <c r="K6256" s="5" t="s">
        <v>6649</v>
      </c>
      <c r="L6256">
        <v>1</v>
      </c>
      <c r="M6256">
        <v>1.16</v>
      </c>
      <c r="N6256">
        <v>572.889</v>
      </c>
    </row>
    <row r="6257" spans="1:14">
      <c r="A6257" s="2">
        <v>44065</v>
      </c>
      <c r="B6257" t="s">
        <v>22</v>
      </c>
      <c r="C6257" t="s">
        <v>907</v>
      </c>
      <c r="D6257">
        <v>0.294</v>
      </c>
      <c r="E6257">
        <v>0.205</v>
      </c>
      <c r="F6257" s="3">
        <v>0.501</v>
      </c>
      <c r="G6257">
        <v>0.373</v>
      </c>
      <c r="H6257">
        <v>0.292</v>
      </c>
      <c r="I6257" s="3">
        <v>0.375</v>
      </c>
      <c r="J6257" s="4" t="s">
        <v>6580</v>
      </c>
      <c r="K6257" s="5" t="s">
        <v>6653</v>
      </c>
      <c r="L6257">
        <v>1</v>
      </c>
      <c r="M6257">
        <v>-1</v>
      </c>
      <c r="N6257">
        <v>571.889</v>
      </c>
    </row>
    <row r="6258" spans="1:14">
      <c r="A6258" s="2">
        <v>44065</v>
      </c>
      <c r="B6258" t="s">
        <v>26</v>
      </c>
      <c r="C6258" t="s">
        <v>1127</v>
      </c>
      <c r="D6258" s="3">
        <v>0.4</v>
      </c>
      <c r="E6258">
        <v>0.271</v>
      </c>
      <c r="F6258">
        <v>0.329</v>
      </c>
      <c r="G6258" s="3">
        <v>0.201</v>
      </c>
      <c r="H6258">
        <v>0.249</v>
      </c>
      <c r="I6258">
        <v>0.592</v>
      </c>
      <c r="J6258" s="6" t="s">
        <v>6579</v>
      </c>
      <c r="K6258" s="5" t="s">
        <v>6649</v>
      </c>
      <c r="L6258">
        <v>1</v>
      </c>
      <c r="M6258">
        <v>3.975</v>
      </c>
      <c r="N6258">
        <v>575.864</v>
      </c>
    </row>
    <row r="6259" spans="1:14">
      <c r="A6259" s="2">
        <v>44065</v>
      </c>
      <c r="B6259" t="s">
        <v>34</v>
      </c>
      <c r="C6259" t="s">
        <v>3514</v>
      </c>
      <c r="D6259" s="3">
        <v>0.429</v>
      </c>
      <c r="E6259">
        <v>0.229</v>
      </c>
      <c r="F6259">
        <v>0.343</v>
      </c>
      <c r="G6259" s="3">
        <v>0.336</v>
      </c>
      <c r="H6259">
        <v>0.296</v>
      </c>
      <c r="I6259">
        <v>0.408</v>
      </c>
      <c r="J6259" s="6" t="s">
        <v>6579</v>
      </c>
      <c r="K6259" s="5" t="s">
        <v>6650</v>
      </c>
      <c r="L6259">
        <v>1</v>
      </c>
      <c r="M6259">
        <v>1.976</v>
      </c>
      <c r="N6259">
        <v>577.84</v>
      </c>
    </row>
    <row r="6260" spans="1:14">
      <c r="A6260" s="2">
        <v>44066</v>
      </c>
      <c r="B6260" t="s">
        <v>27</v>
      </c>
      <c r="C6260" t="s">
        <v>4304</v>
      </c>
      <c r="D6260" s="3">
        <v>0.617</v>
      </c>
      <c r="E6260">
        <v>0.218</v>
      </c>
      <c r="F6260">
        <v>0.166</v>
      </c>
      <c r="G6260" s="3">
        <v>0.478</v>
      </c>
      <c r="H6260">
        <v>0.269</v>
      </c>
      <c r="I6260">
        <v>0.293</v>
      </c>
      <c r="J6260" s="4" t="s">
        <v>6579</v>
      </c>
      <c r="K6260" s="5" t="s">
        <v>6636</v>
      </c>
      <c r="L6260">
        <v>1</v>
      </c>
      <c r="M6260">
        <v>-1</v>
      </c>
      <c r="N6260">
        <v>576.84</v>
      </c>
    </row>
    <row r="6261" spans="1:14">
      <c r="A6261" s="2">
        <v>44066</v>
      </c>
      <c r="B6261" t="s">
        <v>28</v>
      </c>
      <c r="C6261" t="s">
        <v>4305</v>
      </c>
      <c r="D6261" s="3">
        <v>0.542</v>
      </c>
      <c r="E6261">
        <v>0.242</v>
      </c>
      <c r="F6261">
        <v>0.216</v>
      </c>
      <c r="G6261" s="3">
        <v>0.338</v>
      </c>
      <c r="H6261">
        <v>0.328</v>
      </c>
      <c r="I6261">
        <v>0.38</v>
      </c>
      <c r="J6261" s="6" t="s">
        <v>6579</v>
      </c>
      <c r="K6261" s="5" t="s">
        <v>6641</v>
      </c>
      <c r="L6261">
        <v>1</v>
      </c>
      <c r="M6261">
        <v>1.959</v>
      </c>
      <c r="N6261">
        <v>578.799</v>
      </c>
    </row>
    <row r="6262" spans="1:14">
      <c r="A6262" s="2">
        <v>44066</v>
      </c>
      <c r="B6262" t="s">
        <v>25</v>
      </c>
      <c r="C6262" t="s">
        <v>2776</v>
      </c>
      <c r="D6262" s="3">
        <v>0.8</v>
      </c>
      <c r="E6262">
        <v>0.05</v>
      </c>
      <c r="F6262">
        <v>0.15</v>
      </c>
      <c r="G6262" s="3">
        <v>0.694</v>
      </c>
      <c r="H6262">
        <v>0.203</v>
      </c>
      <c r="I6262">
        <v>0.147</v>
      </c>
      <c r="J6262" s="4" t="s">
        <v>6579</v>
      </c>
      <c r="K6262" s="5" t="s">
        <v>6636</v>
      </c>
      <c r="L6262">
        <v>1</v>
      </c>
      <c r="M6262">
        <v>-1</v>
      </c>
      <c r="N6262">
        <v>577.799</v>
      </c>
    </row>
    <row r="6263" spans="1:14">
      <c r="A6263" s="2">
        <v>44066</v>
      </c>
      <c r="B6263" t="s">
        <v>25</v>
      </c>
      <c r="C6263" t="s">
        <v>1859</v>
      </c>
      <c r="D6263" s="3">
        <v>0.9</v>
      </c>
      <c r="E6263">
        <v>0.05</v>
      </c>
      <c r="F6263">
        <v>0.05</v>
      </c>
      <c r="G6263" s="3">
        <v>0.769</v>
      </c>
      <c r="H6263">
        <v>0.17</v>
      </c>
      <c r="I6263">
        <v>0.103</v>
      </c>
      <c r="J6263" s="6" t="s">
        <v>6579</v>
      </c>
      <c r="K6263" s="5" t="s">
        <v>6650</v>
      </c>
      <c r="L6263">
        <v>1</v>
      </c>
      <c r="M6263">
        <v>0.3</v>
      </c>
      <c r="N6263">
        <v>578.099</v>
      </c>
    </row>
    <row r="6264" spans="1:14">
      <c r="A6264" s="2">
        <v>44066</v>
      </c>
      <c r="B6264" t="s">
        <v>22</v>
      </c>
      <c r="C6264" t="s">
        <v>4306</v>
      </c>
      <c r="D6264">
        <v>0.291</v>
      </c>
      <c r="E6264">
        <v>0.152</v>
      </c>
      <c r="F6264" s="3">
        <v>0.5570000000000001</v>
      </c>
      <c r="G6264">
        <v>0.361</v>
      </c>
      <c r="H6264">
        <v>0.285</v>
      </c>
      <c r="I6264" s="3">
        <v>0.394</v>
      </c>
      <c r="J6264" s="4" t="s">
        <v>6580</v>
      </c>
      <c r="K6264" s="5" t="s">
        <v>6648</v>
      </c>
      <c r="L6264">
        <v>1</v>
      </c>
      <c r="M6264">
        <v>-1</v>
      </c>
      <c r="N6264">
        <v>577.099</v>
      </c>
    </row>
    <row r="6265" spans="1:14">
      <c r="A6265" s="2">
        <v>44066</v>
      </c>
      <c r="B6265" t="s">
        <v>34</v>
      </c>
      <c r="C6265" t="s">
        <v>3438</v>
      </c>
      <c r="D6265" s="3">
        <v>0.6</v>
      </c>
      <c r="E6265">
        <v>0.171</v>
      </c>
      <c r="F6265">
        <v>0.229</v>
      </c>
      <c r="G6265" s="3">
        <v>0.377</v>
      </c>
      <c r="H6265">
        <v>0.278</v>
      </c>
      <c r="I6265">
        <v>0.385</v>
      </c>
      <c r="J6265" s="4" t="s">
        <v>6579</v>
      </c>
      <c r="K6265" s="5" t="s">
        <v>6647</v>
      </c>
      <c r="L6265">
        <v>1</v>
      </c>
      <c r="M6265">
        <v>-1</v>
      </c>
      <c r="N6265">
        <v>576.099</v>
      </c>
    </row>
    <row r="6266" spans="1:14">
      <c r="A6266" s="2">
        <v>44067</v>
      </c>
      <c r="B6266" t="s">
        <v>25</v>
      </c>
      <c r="C6266" t="s">
        <v>1062</v>
      </c>
      <c r="D6266">
        <v>0.2</v>
      </c>
      <c r="E6266" s="3">
        <v>0.4</v>
      </c>
      <c r="F6266">
        <v>0.4</v>
      </c>
      <c r="G6266">
        <v>0.362</v>
      </c>
      <c r="H6266" s="3">
        <v>0.305</v>
      </c>
      <c r="I6266">
        <v>0.377</v>
      </c>
      <c r="J6266" s="4" t="s">
        <v>6578</v>
      </c>
      <c r="K6266" s="5" t="s">
        <v>6655</v>
      </c>
      <c r="L6266">
        <v>1</v>
      </c>
      <c r="M6266">
        <v>-1</v>
      </c>
      <c r="N6266">
        <v>575.099</v>
      </c>
    </row>
    <row r="6267" spans="1:14">
      <c r="A6267" s="2">
        <v>44067</v>
      </c>
      <c r="B6267" t="s">
        <v>22</v>
      </c>
      <c r="C6267" t="s">
        <v>646</v>
      </c>
      <c r="D6267" s="3">
        <v>0.596</v>
      </c>
      <c r="E6267">
        <v>0.199</v>
      </c>
      <c r="F6267">
        <v>0.205</v>
      </c>
      <c r="G6267" s="3">
        <v>0.457</v>
      </c>
      <c r="H6267">
        <v>0.259</v>
      </c>
      <c r="I6267">
        <v>0.324</v>
      </c>
      <c r="J6267" s="4" t="s">
        <v>6579</v>
      </c>
      <c r="K6267" s="5" t="s">
        <v>6658</v>
      </c>
      <c r="L6267">
        <v>1</v>
      </c>
      <c r="M6267">
        <v>-1</v>
      </c>
      <c r="N6267">
        <v>574.099</v>
      </c>
    </row>
    <row r="6268" spans="1:14">
      <c r="A6268" s="2">
        <v>44067</v>
      </c>
      <c r="B6268" t="s">
        <v>25</v>
      </c>
      <c r="C6268" t="s">
        <v>3404</v>
      </c>
      <c r="D6268">
        <v>0.25</v>
      </c>
      <c r="E6268">
        <v>0.2</v>
      </c>
      <c r="F6268" s="3">
        <v>0.55</v>
      </c>
      <c r="G6268">
        <v>0.442</v>
      </c>
      <c r="H6268">
        <v>0.273</v>
      </c>
      <c r="I6268" s="3">
        <v>0.33</v>
      </c>
      <c r="J6268" s="6" t="s">
        <v>6580</v>
      </c>
      <c r="K6268" s="5" t="s">
        <v>6636</v>
      </c>
      <c r="L6268">
        <v>1</v>
      </c>
      <c r="M6268">
        <v>2.03</v>
      </c>
      <c r="N6268">
        <v>576.129</v>
      </c>
    </row>
    <row r="6269" spans="1:14">
      <c r="A6269" s="2">
        <v>44069</v>
      </c>
      <c r="B6269" t="s">
        <v>22</v>
      </c>
      <c r="C6269" t="s">
        <v>906</v>
      </c>
      <c r="D6269" s="3">
        <v>0.445</v>
      </c>
      <c r="E6269">
        <v>0.204</v>
      </c>
      <c r="F6269">
        <v>0.35</v>
      </c>
      <c r="G6269" s="3">
        <v>0.317</v>
      </c>
      <c r="H6269">
        <v>0.299</v>
      </c>
      <c r="I6269">
        <v>0.429</v>
      </c>
      <c r="J6269" s="4" t="s">
        <v>6579</v>
      </c>
      <c r="K6269" s="5" t="s">
        <v>6643</v>
      </c>
      <c r="L6269">
        <v>1</v>
      </c>
      <c r="M6269">
        <v>-1</v>
      </c>
      <c r="N6269">
        <v>575.129</v>
      </c>
    </row>
    <row r="6270" spans="1:14">
      <c r="A6270" s="2">
        <v>44070</v>
      </c>
      <c r="B6270" t="s">
        <v>43</v>
      </c>
      <c r="C6270" t="s">
        <v>4307</v>
      </c>
      <c r="D6270">
        <v>0.224</v>
      </c>
      <c r="E6270" s="3">
        <v>0.352</v>
      </c>
      <c r="F6270">
        <v>0.424</v>
      </c>
      <c r="G6270">
        <v>0.213</v>
      </c>
      <c r="H6270" s="3">
        <v>0.252</v>
      </c>
      <c r="I6270">
        <v>0.588</v>
      </c>
      <c r="J6270" s="4" t="s">
        <v>6578</v>
      </c>
      <c r="K6270" s="5" t="s">
        <v>6643</v>
      </c>
      <c r="L6270">
        <v>1</v>
      </c>
      <c r="M6270">
        <v>-1</v>
      </c>
      <c r="N6270">
        <v>574.129</v>
      </c>
    </row>
    <row r="6271" spans="1:14">
      <c r="A6271" s="2">
        <v>44072</v>
      </c>
      <c r="B6271" t="s">
        <v>23</v>
      </c>
      <c r="C6271" t="s">
        <v>1316</v>
      </c>
      <c r="D6271">
        <v>0.512</v>
      </c>
      <c r="E6271">
        <v>0.209</v>
      </c>
      <c r="F6271" s="3">
        <v>0.28</v>
      </c>
      <c r="G6271">
        <v>0.709</v>
      </c>
      <c r="H6271">
        <v>0.172</v>
      </c>
      <c r="I6271" s="3">
        <v>0.164</v>
      </c>
      <c r="J6271" s="4" t="s">
        <v>6580</v>
      </c>
      <c r="K6271" s="5" t="s">
        <v>6674</v>
      </c>
      <c r="L6271">
        <v>1</v>
      </c>
      <c r="M6271">
        <v>-1</v>
      </c>
      <c r="N6271">
        <v>573.129</v>
      </c>
    </row>
    <row r="6272" spans="1:14">
      <c r="A6272" s="2">
        <v>44072</v>
      </c>
      <c r="B6272" t="s">
        <v>14</v>
      </c>
      <c r="C6272" t="s">
        <v>69</v>
      </c>
      <c r="D6272" s="3">
        <v>0.617</v>
      </c>
      <c r="E6272">
        <v>0.291</v>
      </c>
      <c r="F6272">
        <v>0.092</v>
      </c>
      <c r="G6272" s="3">
        <v>0.465</v>
      </c>
      <c r="H6272">
        <v>0.308</v>
      </c>
      <c r="I6272">
        <v>0.294</v>
      </c>
      <c r="J6272" s="6" t="s">
        <v>6579</v>
      </c>
      <c r="K6272" s="5" t="s">
        <v>6652</v>
      </c>
      <c r="L6272">
        <v>1</v>
      </c>
      <c r="M6272">
        <v>1.151</v>
      </c>
      <c r="N6272">
        <v>574.28</v>
      </c>
    </row>
    <row r="6273" spans="1:14">
      <c r="A6273" s="2">
        <v>44073</v>
      </c>
      <c r="B6273" t="s">
        <v>22</v>
      </c>
      <c r="C6273" t="s">
        <v>1008</v>
      </c>
      <c r="D6273">
        <v>0.449</v>
      </c>
      <c r="E6273">
        <v>0.149</v>
      </c>
      <c r="F6273" s="3">
        <v>0.402</v>
      </c>
      <c r="G6273">
        <v>0.529</v>
      </c>
      <c r="H6273">
        <v>0.274</v>
      </c>
      <c r="I6273" s="3">
        <v>0.24</v>
      </c>
      <c r="J6273" s="4" t="s">
        <v>6580</v>
      </c>
      <c r="K6273" s="5" t="s">
        <v>6640</v>
      </c>
      <c r="L6273">
        <v>1</v>
      </c>
      <c r="M6273">
        <v>-1</v>
      </c>
      <c r="N6273">
        <v>573.28</v>
      </c>
    </row>
    <row r="6274" spans="1:14">
      <c r="A6274" s="2">
        <v>44073</v>
      </c>
      <c r="B6274" t="s">
        <v>25</v>
      </c>
      <c r="C6274" t="s">
        <v>609</v>
      </c>
      <c r="D6274">
        <v>0.3</v>
      </c>
      <c r="E6274" s="3">
        <v>0.35</v>
      </c>
      <c r="F6274">
        <v>0.35</v>
      </c>
      <c r="G6274">
        <v>0.316</v>
      </c>
      <c r="H6274" s="3">
        <v>0.312</v>
      </c>
      <c r="I6274">
        <v>0.417</v>
      </c>
      <c r="J6274" s="6" t="s">
        <v>6578</v>
      </c>
      <c r="K6274" s="5" t="s">
        <v>6637</v>
      </c>
      <c r="L6274">
        <v>1</v>
      </c>
      <c r="M6274">
        <v>2.205</v>
      </c>
      <c r="N6274">
        <v>575.485</v>
      </c>
    </row>
    <row r="6275" spans="1:14">
      <c r="A6275" s="2">
        <v>44073</v>
      </c>
      <c r="B6275" t="s">
        <v>25</v>
      </c>
      <c r="C6275" t="s">
        <v>364</v>
      </c>
      <c r="D6275" s="3">
        <v>0.45</v>
      </c>
      <c r="E6275">
        <v>0.45</v>
      </c>
      <c r="F6275">
        <v>0.1</v>
      </c>
      <c r="G6275" s="3">
        <v>0.332</v>
      </c>
      <c r="H6275">
        <v>0.313</v>
      </c>
      <c r="I6275">
        <v>0.398</v>
      </c>
      <c r="J6275" s="4" t="s">
        <v>6579</v>
      </c>
      <c r="K6275" s="5" t="s">
        <v>6636</v>
      </c>
      <c r="L6275">
        <v>1</v>
      </c>
      <c r="M6275">
        <v>-1</v>
      </c>
      <c r="N6275">
        <v>574.485</v>
      </c>
    </row>
    <row r="6276" spans="1:14">
      <c r="A6276" s="2">
        <v>44073</v>
      </c>
      <c r="B6276" t="s">
        <v>22</v>
      </c>
      <c r="C6276" t="s">
        <v>4308</v>
      </c>
      <c r="D6276" s="3">
        <v>0.61</v>
      </c>
      <c r="E6276">
        <v>0.145</v>
      </c>
      <c r="F6276">
        <v>0.245</v>
      </c>
      <c r="G6276" s="3">
        <v>0.418</v>
      </c>
      <c r="H6276">
        <v>0.278</v>
      </c>
      <c r="I6276">
        <v>0.35</v>
      </c>
      <c r="J6276" s="6" t="s">
        <v>6579</v>
      </c>
      <c r="K6276" s="5" t="s">
        <v>6649</v>
      </c>
      <c r="L6276">
        <v>1</v>
      </c>
      <c r="M6276">
        <v>1.392</v>
      </c>
      <c r="N6276">
        <v>575.877</v>
      </c>
    </row>
    <row r="6277" spans="1:14">
      <c r="A6277" s="2">
        <v>44073</v>
      </c>
      <c r="B6277" t="s">
        <v>28</v>
      </c>
      <c r="C6277" t="s">
        <v>1012</v>
      </c>
      <c r="D6277" s="3">
        <v>0.596</v>
      </c>
      <c r="E6277">
        <v>0.209</v>
      </c>
      <c r="F6277">
        <v>0.194</v>
      </c>
      <c r="G6277" s="3">
        <v>0.433</v>
      </c>
      <c r="H6277">
        <v>0.332</v>
      </c>
      <c r="I6277">
        <v>0.288</v>
      </c>
      <c r="J6277" s="6" t="s">
        <v>6579</v>
      </c>
      <c r="K6277" s="5" t="s">
        <v>6650</v>
      </c>
      <c r="L6277">
        <v>1</v>
      </c>
      <c r="M6277">
        <v>1.309</v>
      </c>
      <c r="N6277">
        <v>577.186</v>
      </c>
    </row>
    <row r="6278" spans="1:14">
      <c r="A6278" s="2">
        <v>44073</v>
      </c>
      <c r="B6278" t="s">
        <v>43</v>
      </c>
      <c r="C6278" t="s">
        <v>1613</v>
      </c>
      <c r="D6278">
        <v>0.184</v>
      </c>
      <c r="E6278" s="3">
        <v>0.272</v>
      </c>
      <c r="F6278">
        <v>0.544</v>
      </c>
      <c r="G6278">
        <v>0.16</v>
      </c>
      <c r="H6278" s="3">
        <v>0.213</v>
      </c>
      <c r="I6278">
        <v>0.68</v>
      </c>
      <c r="J6278" s="4" t="s">
        <v>6578</v>
      </c>
      <c r="K6278" s="5" t="s">
        <v>6655</v>
      </c>
      <c r="L6278">
        <v>1</v>
      </c>
      <c r="M6278">
        <v>-1</v>
      </c>
      <c r="N6278">
        <v>576.186</v>
      </c>
    </row>
    <row r="6279" spans="1:14">
      <c r="A6279" s="2">
        <v>44073</v>
      </c>
      <c r="B6279" t="s">
        <v>22</v>
      </c>
      <c r="C6279" t="s">
        <v>3942</v>
      </c>
      <c r="D6279" s="3">
        <v>0.354</v>
      </c>
      <c r="E6279">
        <v>0.346</v>
      </c>
      <c r="F6279">
        <v>0.3</v>
      </c>
      <c r="G6279" s="3">
        <v>0.207</v>
      </c>
      <c r="H6279">
        <v>0.265</v>
      </c>
      <c r="I6279">
        <v>0.575</v>
      </c>
      <c r="J6279" s="4" t="s">
        <v>6579</v>
      </c>
      <c r="K6279" s="5" t="s">
        <v>6653</v>
      </c>
      <c r="L6279">
        <v>1</v>
      </c>
      <c r="M6279">
        <v>-1</v>
      </c>
      <c r="N6279">
        <v>575.186</v>
      </c>
    </row>
    <row r="6280" spans="1:14">
      <c r="A6280" s="2">
        <v>44073</v>
      </c>
      <c r="B6280" t="s">
        <v>23</v>
      </c>
      <c r="C6280" t="s">
        <v>4309</v>
      </c>
      <c r="D6280" s="3">
        <v>0.438</v>
      </c>
      <c r="E6280">
        <v>0.26</v>
      </c>
      <c r="F6280">
        <v>0.303</v>
      </c>
      <c r="G6280" s="3">
        <v>0.265</v>
      </c>
      <c r="H6280">
        <v>0.292</v>
      </c>
      <c r="I6280">
        <v>0.488</v>
      </c>
      <c r="J6280" s="4" t="s">
        <v>6579</v>
      </c>
      <c r="K6280" s="5" t="s">
        <v>6643</v>
      </c>
      <c r="L6280">
        <v>1</v>
      </c>
      <c r="M6280">
        <v>-1</v>
      </c>
      <c r="N6280">
        <v>574.186</v>
      </c>
    </row>
    <row r="6281" spans="1:14">
      <c r="A6281" s="2">
        <v>44077</v>
      </c>
      <c r="B6281" t="s">
        <v>22</v>
      </c>
      <c r="C6281" t="s">
        <v>2890</v>
      </c>
      <c r="D6281">
        <v>0.411</v>
      </c>
      <c r="E6281">
        <v>0.247</v>
      </c>
      <c r="F6281" s="3">
        <v>0.342</v>
      </c>
      <c r="G6281">
        <v>0.5679999999999999</v>
      </c>
      <c r="H6281">
        <v>0.254</v>
      </c>
      <c r="I6281" s="3">
        <v>0.218</v>
      </c>
      <c r="J6281" s="4" t="s">
        <v>6580</v>
      </c>
      <c r="K6281" s="5" t="s">
        <v>6652</v>
      </c>
      <c r="L6281">
        <v>1</v>
      </c>
      <c r="M6281">
        <v>-1</v>
      </c>
      <c r="N6281">
        <v>573.186</v>
      </c>
    </row>
    <row r="6282" spans="1:14">
      <c r="A6282" s="2">
        <v>44077</v>
      </c>
      <c r="B6282" t="s">
        <v>22</v>
      </c>
      <c r="C6282" t="s">
        <v>1741</v>
      </c>
      <c r="D6282">
        <v>0.401</v>
      </c>
      <c r="E6282" s="3">
        <v>0.402</v>
      </c>
      <c r="F6282">
        <v>0.197</v>
      </c>
      <c r="G6282">
        <v>0.368</v>
      </c>
      <c r="H6282" s="3">
        <v>0.279</v>
      </c>
      <c r="I6282">
        <v>0.394</v>
      </c>
      <c r="J6282" s="4" t="s">
        <v>6578</v>
      </c>
      <c r="K6282" s="5" t="s">
        <v>6639</v>
      </c>
      <c r="L6282">
        <v>1</v>
      </c>
      <c r="M6282">
        <v>-1</v>
      </c>
      <c r="N6282">
        <v>572.186</v>
      </c>
    </row>
    <row r="6283" spans="1:14">
      <c r="A6283" s="2">
        <v>44077</v>
      </c>
      <c r="B6283" t="s">
        <v>43</v>
      </c>
      <c r="C6283" t="s">
        <v>4310</v>
      </c>
      <c r="D6283" s="3">
        <v>0.304</v>
      </c>
      <c r="E6283">
        <v>0.296</v>
      </c>
      <c r="F6283">
        <v>0.4</v>
      </c>
      <c r="G6283" s="3">
        <v>0.216</v>
      </c>
      <c r="H6283">
        <v>0.244</v>
      </c>
      <c r="I6283">
        <v>0.588</v>
      </c>
      <c r="J6283" s="4" t="s">
        <v>6579</v>
      </c>
      <c r="K6283" s="5" t="s">
        <v>6670</v>
      </c>
      <c r="L6283">
        <v>1</v>
      </c>
      <c r="M6283">
        <v>-1</v>
      </c>
      <c r="N6283">
        <v>571.186</v>
      </c>
    </row>
    <row r="6284" spans="1:14">
      <c r="A6284" s="2">
        <v>44077</v>
      </c>
      <c r="B6284" t="s">
        <v>22</v>
      </c>
      <c r="C6284" t="s">
        <v>201</v>
      </c>
      <c r="D6284">
        <v>0.398</v>
      </c>
      <c r="E6284" s="3">
        <v>0.352</v>
      </c>
      <c r="F6284">
        <v>0.25</v>
      </c>
      <c r="G6284">
        <v>0.472</v>
      </c>
      <c r="H6284" s="3">
        <v>0.27</v>
      </c>
      <c r="I6284">
        <v>0.298</v>
      </c>
      <c r="J6284" s="6" t="s">
        <v>6578</v>
      </c>
      <c r="K6284" s="5" t="s">
        <v>6642</v>
      </c>
      <c r="L6284">
        <v>1</v>
      </c>
      <c r="M6284">
        <v>2.704</v>
      </c>
      <c r="N6284">
        <v>573.89</v>
      </c>
    </row>
    <row r="6285" spans="1:14">
      <c r="A6285" s="2">
        <v>44077</v>
      </c>
      <c r="B6285" t="s">
        <v>22</v>
      </c>
      <c r="C6285" t="s">
        <v>371</v>
      </c>
      <c r="D6285" s="3">
        <v>0.602</v>
      </c>
      <c r="E6285">
        <v>0.202</v>
      </c>
      <c r="F6285">
        <v>0.197</v>
      </c>
      <c r="G6285" s="3">
        <v>0.358</v>
      </c>
      <c r="H6285">
        <v>0.258</v>
      </c>
      <c r="I6285">
        <v>0.424</v>
      </c>
      <c r="J6285" s="4" t="s">
        <v>6579</v>
      </c>
      <c r="K6285" s="5" t="s">
        <v>6654</v>
      </c>
      <c r="L6285">
        <v>1</v>
      </c>
      <c r="M6285">
        <v>-1</v>
      </c>
      <c r="N6285">
        <v>572.89</v>
      </c>
    </row>
    <row r="6286" spans="1:14">
      <c r="A6286" s="2">
        <v>44077</v>
      </c>
      <c r="B6286" t="s">
        <v>22</v>
      </c>
      <c r="C6286" t="s">
        <v>4311</v>
      </c>
      <c r="D6286">
        <v>0.403</v>
      </c>
      <c r="E6286" s="3">
        <v>0.448</v>
      </c>
      <c r="F6286">
        <v>0.149</v>
      </c>
      <c r="G6286">
        <v>0.38</v>
      </c>
      <c r="H6286" s="3">
        <v>0.292</v>
      </c>
      <c r="I6286">
        <v>0.366</v>
      </c>
      <c r="J6286" s="6" t="s">
        <v>6578</v>
      </c>
      <c r="K6286" s="5" t="s">
        <v>6637</v>
      </c>
      <c r="L6286">
        <v>1</v>
      </c>
      <c r="M6286">
        <v>2.425</v>
      </c>
      <c r="N6286">
        <v>575.3150000000001</v>
      </c>
    </row>
    <row r="6287" spans="1:14">
      <c r="A6287" s="2">
        <v>44077</v>
      </c>
      <c r="B6287" t="s">
        <v>22</v>
      </c>
      <c r="C6287" t="s">
        <v>1686</v>
      </c>
      <c r="D6287" s="3">
        <v>0.652</v>
      </c>
      <c r="E6287">
        <v>0.201</v>
      </c>
      <c r="F6287">
        <v>0.147</v>
      </c>
      <c r="G6287" s="3">
        <v>0.478</v>
      </c>
      <c r="H6287">
        <v>0.287</v>
      </c>
      <c r="I6287">
        <v>0.275</v>
      </c>
      <c r="J6287" s="4" t="s">
        <v>6579</v>
      </c>
      <c r="K6287" s="5" t="s">
        <v>6637</v>
      </c>
      <c r="L6287">
        <v>1</v>
      </c>
      <c r="M6287">
        <v>-1</v>
      </c>
      <c r="N6287">
        <v>574.3150000000001</v>
      </c>
    </row>
    <row r="6288" spans="1:14">
      <c r="A6288" s="2">
        <v>44077</v>
      </c>
      <c r="B6288" t="s">
        <v>28</v>
      </c>
      <c r="C6288" t="s">
        <v>4312</v>
      </c>
      <c r="D6288" s="3">
        <v>0.55</v>
      </c>
      <c r="E6288">
        <v>0.236</v>
      </c>
      <c r="F6288">
        <v>0.214</v>
      </c>
      <c r="G6288" s="3">
        <v>0.42</v>
      </c>
      <c r="H6288">
        <v>0.301</v>
      </c>
      <c r="I6288">
        <v>0.325</v>
      </c>
      <c r="J6288" s="4" t="s">
        <v>6579</v>
      </c>
      <c r="K6288" s="5" t="s">
        <v>6637</v>
      </c>
      <c r="L6288">
        <v>1</v>
      </c>
      <c r="M6288">
        <v>-1</v>
      </c>
      <c r="N6288">
        <v>573.3150000000001</v>
      </c>
    </row>
    <row r="6289" spans="1:14">
      <c r="A6289" s="2">
        <v>44078</v>
      </c>
      <c r="B6289" t="s">
        <v>26</v>
      </c>
      <c r="C6289" t="s">
        <v>4313</v>
      </c>
      <c r="D6289" s="3">
        <v>0.518</v>
      </c>
      <c r="E6289">
        <v>0.271</v>
      </c>
      <c r="F6289">
        <v>0.212</v>
      </c>
      <c r="G6289" s="3">
        <v>0.282</v>
      </c>
      <c r="H6289">
        <v>0.31</v>
      </c>
      <c r="I6289">
        <v>0.446</v>
      </c>
      <c r="J6289" s="6" t="s">
        <v>6579</v>
      </c>
      <c r="K6289" s="5" t="s">
        <v>6638</v>
      </c>
      <c r="L6289">
        <v>1</v>
      </c>
      <c r="M6289">
        <v>2.546</v>
      </c>
      <c r="N6289">
        <v>575.861</v>
      </c>
    </row>
    <row r="6290" spans="1:14">
      <c r="A6290" s="2">
        <v>44079</v>
      </c>
      <c r="B6290" t="s">
        <v>23</v>
      </c>
      <c r="C6290" t="s">
        <v>4314</v>
      </c>
      <c r="D6290" s="3">
        <v>0.439</v>
      </c>
      <c r="E6290">
        <v>0.221</v>
      </c>
      <c r="F6290">
        <v>0.34</v>
      </c>
      <c r="G6290" s="3">
        <v>0.248</v>
      </c>
      <c r="H6290">
        <v>0.254</v>
      </c>
      <c r="I6290">
        <v>0.538</v>
      </c>
      <c r="J6290" s="4" t="s">
        <v>6579</v>
      </c>
      <c r="K6290" s="5" t="s">
        <v>6637</v>
      </c>
      <c r="L6290">
        <v>1</v>
      </c>
      <c r="M6290">
        <v>-1</v>
      </c>
      <c r="N6290">
        <v>574.861</v>
      </c>
    </row>
    <row r="6291" spans="1:14">
      <c r="A6291" s="2">
        <v>44080</v>
      </c>
      <c r="B6291" t="s">
        <v>22</v>
      </c>
      <c r="C6291" t="s">
        <v>996</v>
      </c>
      <c r="D6291" s="3">
        <v>0.597</v>
      </c>
      <c r="E6291">
        <v>0.142</v>
      </c>
      <c r="F6291">
        <v>0.261</v>
      </c>
      <c r="G6291" s="3">
        <v>0.415</v>
      </c>
      <c r="H6291">
        <v>0.273</v>
      </c>
      <c r="I6291">
        <v>0.352</v>
      </c>
      <c r="J6291" s="4" t="s">
        <v>6579</v>
      </c>
      <c r="K6291" s="5" t="s">
        <v>6637</v>
      </c>
      <c r="L6291">
        <v>1</v>
      </c>
      <c r="M6291">
        <v>-1</v>
      </c>
      <c r="N6291">
        <v>573.861</v>
      </c>
    </row>
    <row r="6292" spans="1:14">
      <c r="A6292" s="2">
        <v>44080</v>
      </c>
      <c r="B6292" t="s">
        <v>28</v>
      </c>
      <c r="C6292" t="s">
        <v>4315</v>
      </c>
      <c r="D6292" s="3">
        <v>0.404</v>
      </c>
      <c r="E6292">
        <v>0.28</v>
      </c>
      <c r="F6292">
        <v>0.315</v>
      </c>
      <c r="G6292" s="3">
        <v>0.304</v>
      </c>
      <c r="H6292">
        <v>0.318</v>
      </c>
      <c r="I6292">
        <v>0.424</v>
      </c>
      <c r="J6292" s="4" t="s">
        <v>6579</v>
      </c>
      <c r="K6292" s="5" t="s">
        <v>6643</v>
      </c>
      <c r="L6292">
        <v>1</v>
      </c>
      <c r="M6292">
        <v>-1</v>
      </c>
      <c r="N6292">
        <v>572.861</v>
      </c>
    </row>
    <row r="6293" spans="1:14">
      <c r="A6293" s="2">
        <v>44080</v>
      </c>
      <c r="B6293" t="s">
        <v>34</v>
      </c>
      <c r="C6293" t="s">
        <v>4316</v>
      </c>
      <c r="D6293">
        <v>0.486</v>
      </c>
      <c r="E6293" s="3">
        <v>0.4</v>
      </c>
      <c r="F6293">
        <v>0.114</v>
      </c>
      <c r="G6293">
        <v>0.493</v>
      </c>
      <c r="H6293" s="3">
        <v>0.301</v>
      </c>
      <c r="I6293">
        <v>0.246</v>
      </c>
      <c r="J6293" s="4" t="s">
        <v>6578</v>
      </c>
      <c r="K6293" s="5" t="s">
        <v>6647</v>
      </c>
      <c r="L6293">
        <v>1</v>
      </c>
      <c r="M6293">
        <v>-1</v>
      </c>
      <c r="N6293">
        <v>571.861</v>
      </c>
    </row>
    <row r="6294" spans="1:14">
      <c r="A6294" s="2">
        <v>44080</v>
      </c>
      <c r="B6294" t="s">
        <v>43</v>
      </c>
      <c r="C6294" t="s">
        <v>4317</v>
      </c>
      <c r="D6294">
        <v>0.24</v>
      </c>
      <c r="E6294" s="3">
        <v>0.28</v>
      </c>
      <c r="F6294">
        <v>0.48</v>
      </c>
      <c r="G6294">
        <v>0.187</v>
      </c>
      <c r="H6294" s="3">
        <v>0.222</v>
      </c>
      <c r="I6294">
        <v>0.641</v>
      </c>
      <c r="J6294" s="6" t="s">
        <v>6578</v>
      </c>
      <c r="K6294" s="5" t="s">
        <v>6642</v>
      </c>
      <c r="L6294">
        <v>1</v>
      </c>
      <c r="M6294">
        <v>3.505</v>
      </c>
      <c r="N6294">
        <v>575.366</v>
      </c>
    </row>
    <row r="6295" spans="1:14">
      <c r="A6295" s="2">
        <v>44080</v>
      </c>
      <c r="B6295" t="s">
        <v>43</v>
      </c>
      <c r="C6295" t="s">
        <v>4318</v>
      </c>
      <c r="D6295" s="3">
        <v>0.4</v>
      </c>
      <c r="E6295">
        <v>0.256</v>
      </c>
      <c r="F6295">
        <v>0.344</v>
      </c>
      <c r="G6295" s="3">
        <v>0.281</v>
      </c>
      <c r="H6295">
        <v>0.244</v>
      </c>
      <c r="I6295">
        <v>0.518</v>
      </c>
      <c r="J6295" s="4" t="s">
        <v>6579</v>
      </c>
      <c r="K6295" s="5" t="s">
        <v>6643</v>
      </c>
      <c r="L6295">
        <v>1</v>
      </c>
      <c r="M6295">
        <v>-1</v>
      </c>
      <c r="N6295">
        <v>574.366</v>
      </c>
    </row>
    <row r="6296" spans="1:14">
      <c r="A6296" s="2">
        <v>44081</v>
      </c>
      <c r="B6296" t="s">
        <v>22</v>
      </c>
      <c r="C6296" t="s">
        <v>1886</v>
      </c>
      <c r="D6296" s="3">
        <v>0.494</v>
      </c>
      <c r="E6296">
        <v>0.203</v>
      </c>
      <c r="F6296">
        <v>0.302</v>
      </c>
      <c r="G6296" s="3">
        <v>0.23</v>
      </c>
      <c r="H6296">
        <v>0.245</v>
      </c>
      <c r="I6296">
        <v>0.5649999999999999</v>
      </c>
      <c r="J6296" s="4" t="s">
        <v>6579</v>
      </c>
      <c r="K6296" s="5" t="s">
        <v>6653</v>
      </c>
      <c r="L6296">
        <v>1</v>
      </c>
      <c r="M6296">
        <v>-1</v>
      </c>
      <c r="N6296">
        <v>573.366</v>
      </c>
    </row>
    <row r="6297" spans="1:14">
      <c r="A6297" s="2">
        <v>44081</v>
      </c>
      <c r="B6297" t="s">
        <v>22</v>
      </c>
      <c r="C6297" t="s">
        <v>3450</v>
      </c>
      <c r="D6297" s="3">
        <v>0.396</v>
      </c>
      <c r="E6297">
        <v>0.348</v>
      </c>
      <c r="F6297">
        <v>0.256</v>
      </c>
      <c r="G6297" s="3">
        <v>0.274</v>
      </c>
      <c r="H6297">
        <v>0.221</v>
      </c>
      <c r="I6297">
        <v>0.543</v>
      </c>
      <c r="J6297" s="6" t="s">
        <v>6579</v>
      </c>
      <c r="K6297" s="5" t="s">
        <v>6638</v>
      </c>
      <c r="L6297">
        <v>1</v>
      </c>
      <c r="M6297">
        <v>2.65</v>
      </c>
      <c r="N6297">
        <v>576.016</v>
      </c>
    </row>
    <row r="6298" spans="1:14">
      <c r="A6298" s="2">
        <v>44081</v>
      </c>
      <c r="B6298" t="s">
        <v>22</v>
      </c>
      <c r="C6298" t="s">
        <v>200</v>
      </c>
      <c r="D6298" s="3">
        <v>0.59</v>
      </c>
      <c r="E6298">
        <v>0.167</v>
      </c>
      <c r="F6298">
        <v>0.242</v>
      </c>
      <c r="G6298" s="3">
        <v>0.435</v>
      </c>
      <c r="H6298">
        <v>0.267</v>
      </c>
      <c r="I6298">
        <v>0.339</v>
      </c>
      <c r="J6298" s="4" t="s">
        <v>6579</v>
      </c>
      <c r="K6298" s="5" t="s">
        <v>6658</v>
      </c>
      <c r="L6298">
        <v>1</v>
      </c>
      <c r="M6298">
        <v>-1</v>
      </c>
      <c r="N6298">
        <v>575.016</v>
      </c>
    </row>
    <row r="6299" spans="1:14">
      <c r="A6299" s="2">
        <v>44081</v>
      </c>
      <c r="B6299" t="s">
        <v>22</v>
      </c>
      <c r="C6299" t="s">
        <v>4319</v>
      </c>
      <c r="D6299">
        <v>0.258</v>
      </c>
      <c r="E6299" s="3">
        <v>0.357</v>
      </c>
      <c r="F6299">
        <v>0.385</v>
      </c>
      <c r="G6299">
        <v>0.621</v>
      </c>
      <c r="H6299" s="3">
        <v>0.267</v>
      </c>
      <c r="I6299">
        <v>0.155</v>
      </c>
      <c r="J6299" s="4" t="s">
        <v>6578</v>
      </c>
      <c r="K6299" s="5" t="s">
        <v>6638</v>
      </c>
      <c r="L6299">
        <v>1</v>
      </c>
      <c r="M6299">
        <v>-1</v>
      </c>
      <c r="N6299">
        <v>574.016</v>
      </c>
    </row>
    <row r="6300" spans="1:14">
      <c r="A6300" s="2">
        <v>44081</v>
      </c>
      <c r="B6300" t="s">
        <v>22</v>
      </c>
      <c r="C6300" t="s">
        <v>938</v>
      </c>
      <c r="D6300" s="3">
        <v>0.593</v>
      </c>
      <c r="E6300">
        <v>0.106</v>
      </c>
      <c r="F6300">
        <v>0.301</v>
      </c>
      <c r="G6300" s="3">
        <v>0.408</v>
      </c>
      <c r="H6300">
        <v>0.283</v>
      </c>
      <c r="I6300">
        <v>0.35</v>
      </c>
      <c r="J6300" s="4" t="s">
        <v>6579</v>
      </c>
      <c r="K6300" s="5" t="s">
        <v>6643</v>
      </c>
      <c r="L6300">
        <v>1</v>
      </c>
      <c r="M6300">
        <v>-1</v>
      </c>
      <c r="N6300">
        <v>573.016</v>
      </c>
    </row>
    <row r="6301" spans="1:14">
      <c r="A6301" s="2">
        <v>44082</v>
      </c>
      <c r="B6301" t="s">
        <v>34</v>
      </c>
      <c r="C6301" t="s">
        <v>4320</v>
      </c>
      <c r="D6301" s="3">
        <v>0.514</v>
      </c>
      <c r="E6301">
        <v>0.257</v>
      </c>
      <c r="F6301">
        <v>0.229</v>
      </c>
      <c r="G6301" s="3">
        <v>0.402</v>
      </c>
      <c r="H6301">
        <v>0.294</v>
      </c>
      <c r="I6301">
        <v>0.344</v>
      </c>
      <c r="J6301" s="6" t="s">
        <v>6579</v>
      </c>
      <c r="K6301" s="5" t="s">
        <v>6650</v>
      </c>
      <c r="L6301">
        <v>1</v>
      </c>
      <c r="M6301">
        <v>1.488</v>
      </c>
      <c r="N6301">
        <v>574.504</v>
      </c>
    </row>
    <row r="6302" spans="1:14">
      <c r="A6302" s="2">
        <v>44083</v>
      </c>
      <c r="B6302" t="s">
        <v>43</v>
      </c>
      <c r="C6302" t="s">
        <v>4321</v>
      </c>
      <c r="D6302" s="3">
        <v>0.28</v>
      </c>
      <c r="E6302">
        <v>0.336</v>
      </c>
      <c r="F6302">
        <v>0.384</v>
      </c>
      <c r="G6302" s="3">
        <v>0.207</v>
      </c>
      <c r="H6302">
        <v>0.258</v>
      </c>
      <c r="I6302">
        <v>0.578</v>
      </c>
      <c r="J6302" s="4" t="s">
        <v>6579</v>
      </c>
      <c r="K6302" s="5" t="s">
        <v>6637</v>
      </c>
      <c r="L6302">
        <v>1</v>
      </c>
      <c r="M6302">
        <v>-1</v>
      </c>
      <c r="N6302">
        <v>573.504</v>
      </c>
    </row>
    <row r="6303" spans="1:14">
      <c r="A6303" s="2">
        <v>44083</v>
      </c>
      <c r="B6303" t="s">
        <v>28</v>
      </c>
      <c r="C6303" t="s">
        <v>4322</v>
      </c>
      <c r="D6303" s="3">
        <v>0.648</v>
      </c>
      <c r="E6303">
        <v>0.178</v>
      </c>
      <c r="F6303">
        <v>0.173</v>
      </c>
      <c r="G6303" s="3">
        <v>0.483</v>
      </c>
      <c r="H6303">
        <v>0.294</v>
      </c>
      <c r="I6303">
        <v>0.263</v>
      </c>
      <c r="J6303" s="4" t="s">
        <v>6579</v>
      </c>
      <c r="K6303" s="5" t="s">
        <v>6637</v>
      </c>
      <c r="L6303">
        <v>1</v>
      </c>
      <c r="M6303">
        <v>-1</v>
      </c>
      <c r="N6303">
        <v>572.504</v>
      </c>
    </row>
    <row r="6304" spans="1:14">
      <c r="A6304" s="2">
        <v>44084</v>
      </c>
      <c r="B6304" t="s">
        <v>25</v>
      </c>
      <c r="C6304" t="s">
        <v>2759</v>
      </c>
      <c r="D6304" s="3">
        <v>0.45</v>
      </c>
      <c r="E6304">
        <v>0.2</v>
      </c>
      <c r="F6304">
        <v>0.35</v>
      </c>
      <c r="G6304" s="3">
        <v>0.351</v>
      </c>
      <c r="H6304">
        <v>0.286</v>
      </c>
      <c r="I6304">
        <v>0.397</v>
      </c>
      <c r="J6304" s="4" t="s">
        <v>6579</v>
      </c>
      <c r="K6304" s="5" t="s">
        <v>6670</v>
      </c>
      <c r="L6304">
        <v>1</v>
      </c>
      <c r="M6304">
        <v>-1</v>
      </c>
      <c r="N6304">
        <v>571.504</v>
      </c>
    </row>
    <row r="6305" spans="1:14">
      <c r="A6305" s="2">
        <v>44084</v>
      </c>
      <c r="B6305" t="s">
        <v>22</v>
      </c>
      <c r="C6305" t="s">
        <v>2997</v>
      </c>
      <c r="D6305">
        <v>0.461</v>
      </c>
      <c r="E6305">
        <v>0.05</v>
      </c>
      <c r="F6305" s="3">
        <v>0.489</v>
      </c>
      <c r="G6305">
        <v>0.581</v>
      </c>
      <c r="H6305">
        <v>0.234</v>
      </c>
      <c r="I6305" s="3">
        <v>0.223</v>
      </c>
      <c r="J6305" s="4" t="s">
        <v>6580</v>
      </c>
      <c r="K6305" s="5" t="s">
        <v>6648</v>
      </c>
      <c r="L6305">
        <v>1</v>
      </c>
      <c r="M6305">
        <v>-1</v>
      </c>
      <c r="N6305">
        <v>570.504</v>
      </c>
    </row>
    <row r="6306" spans="1:14">
      <c r="A6306" s="2">
        <v>44084</v>
      </c>
      <c r="B6306" t="s">
        <v>22</v>
      </c>
      <c r="C6306" t="s">
        <v>1798</v>
      </c>
      <c r="D6306">
        <v>0.404</v>
      </c>
      <c r="E6306" s="3">
        <v>0.4</v>
      </c>
      <c r="F6306">
        <v>0.196</v>
      </c>
      <c r="G6306">
        <v>0.461</v>
      </c>
      <c r="H6306" s="3">
        <v>0.265</v>
      </c>
      <c r="I6306">
        <v>0.309</v>
      </c>
      <c r="J6306" s="6" t="s">
        <v>6578</v>
      </c>
      <c r="K6306" s="5" t="s">
        <v>6637</v>
      </c>
      <c r="L6306">
        <v>1</v>
      </c>
      <c r="M6306">
        <v>2.774</v>
      </c>
      <c r="N6306">
        <v>573.278</v>
      </c>
    </row>
    <row r="6307" spans="1:14">
      <c r="A6307" s="2">
        <v>44084</v>
      </c>
      <c r="B6307" t="s">
        <v>22</v>
      </c>
      <c r="C6307" t="s">
        <v>1938</v>
      </c>
      <c r="D6307" s="3">
        <v>0.344</v>
      </c>
      <c r="E6307">
        <v>0.261</v>
      </c>
      <c r="F6307">
        <v>0.395</v>
      </c>
      <c r="G6307" s="3">
        <v>0.245</v>
      </c>
      <c r="H6307">
        <v>0.254</v>
      </c>
      <c r="I6307">
        <v>0.538</v>
      </c>
      <c r="J6307" s="4" t="s">
        <v>6579</v>
      </c>
      <c r="K6307" s="5" t="s">
        <v>6643</v>
      </c>
      <c r="L6307">
        <v>1</v>
      </c>
      <c r="M6307">
        <v>-1</v>
      </c>
      <c r="N6307">
        <v>572.278</v>
      </c>
    </row>
    <row r="6308" spans="1:14">
      <c r="A6308" s="2">
        <v>44085</v>
      </c>
      <c r="B6308" t="s">
        <v>43</v>
      </c>
      <c r="C6308" t="s">
        <v>4323</v>
      </c>
      <c r="D6308" s="3">
        <v>0.448</v>
      </c>
      <c r="E6308">
        <v>0.288</v>
      </c>
      <c r="F6308">
        <v>0.264</v>
      </c>
      <c r="G6308" s="3">
        <v>0.327</v>
      </c>
      <c r="H6308">
        <v>0.28</v>
      </c>
      <c r="I6308">
        <v>0.433</v>
      </c>
      <c r="J6308" s="6" t="s">
        <v>6579</v>
      </c>
      <c r="K6308" s="5" t="s">
        <v>6652</v>
      </c>
      <c r="L6308">
        <v>1</v>
      </c>
      <c r="M6308">
        <v>2.058</v>
      </c>
      <c r="N6308">
        <v>574.336</v>
      </c>
    </row>
    <row r="6309" spans="1:14">
      <c r="A6309" s="2">
        <v>44085</v>
      </c>
      <c r="B6309" t="s">
        <v>28</v>
      </c>
      <c r="C6309" t="s">
        <v>4324</v>
      </c>
      <c r="D6309" s="3">
        <v>0.584</v>
      </c>
      <c r="E6309">
        <v>0.276</v>
      </c>
      <c r="F6309">
        <v>0.14</v>
      </c>
      <c r="G6309" s="3">
        <v>0.455</v>
      </c>
      <c r="H6309">
        <v>0.314</v>
      </c>
      <c r="I6309">
        <v>0.27</v>
      </c>
      <c r="J6309" s="4" t="s">
        <v>6579</v>
      </c>
      <c r="K6309" s="5" t="s">
        <v>6643</v>
      </c>
      <c r="L6309">
        <v>1</v>
      </c>
      <c r="M6309">
        <v>-1</v>
      </c>
      <c r="N6309">
        <v>573.336</v>
      </c>
    </row>
    <row r="6310" spans="1:14">
      <c r="A6310" s="2">
        <v>44086</v>
      </c>
      <c r="B6310" t="s">
        <v>14</v>
      </c>
      <c r="C6310" t="s">
        <v>4325</v>
      </c>
      <c r="D6310">
        <v>0.293</v>
      </c>
      <c r="E6310" s="3">
        <v>0.612</v>
      </c>
      <c r="F6310">
        <v>0.096</v>
      </c>
      <c r="G6310">
        <v>0.238</v>
      </c>
      <c r="H6310" s="3">
        <v>0.303</v>
      </c>
      <c r="I6310">
        <v>0.526</v>
      </c>
      <c r="J6310" s="4" t="s">
        <v>6578</v>
      </c>
      <c r="K6310" s="5" t="s">
        <v>6658</v>
      </c>
      <c r="L6310">
        <v>1</v>
      </c>
      <c r="M6310">
        <v>-1</v>
      </c>
      <c r="N6310">
        <v>572.336</v>
      </c>
    </row>
    <row r="6311" spans="1:14">
      <c r="A6311" s="2">
        <v>44086</v>
      </c>
      <c r="B6311" t="s">
        <v>14</v>
      </c>
      <c r="C6311" t="s">
        <v>743</v>
      </c>
      <c r="D6311">
        <v>0.208</v>
      </c>
      <c r="E6311">
        <v>0.296</v>
      </c>
      <c r="F6311" s="3">
        <v>0.497</v>
      </c>
      <c r="G6311">
        <v>0.435</v>
      </c>
      <c r="H6311">
        <v>0.294</v>
      </c>
      <c r="I6311" s="3">
        <v>0.333</v>
      </c>
      <c r="J6311" s="4" t="s">
        <v>6580</v>
      </c>
      <c r="K6311" s="5" t="s">
        <v>6652</v>
      </c>
      <c r="L6311">
        <v>1</v>
      </c>
      <c r="M6311">
        <v>-1</v>
      </c>
      <c r="N6311">
        <v>571.336</v>
      </c>
    </row>
    <row r="6312" spans="1:14">
      <c r="A6312" s="2">
        <v>44086</v>
      </c>
      <c r="B6312" t="s">
        <v>36</v>
      </c>
      <c r="C6312" t="s">
        <v>4326</v>
      </c>
      <c r="D6312" s="3">
        <v>0.471</v>
      </c>
      <c r="E6312">
        <v>0.25</v>
      </c>
      <c r="F6312">
        <v>0.279</v>
      </c>
      <c r="G6312" s="3">
        <v>0.2</v>
      </c>
      <c r="H6312">
        <v>0.263</v>
      </c>
      <c r="I6312">
        <v>0.606</v>
      </c>
      <c r="J6312" s="6" t="s">
        <v>6579</v>
      </c>
      <c r="K6312" s="5" t="s">
        <v>6652</v>
      </c>
      <c r="L6312">
        <v>1</v>
      </c>
      <c r="M6312">
        <v>4</v>
      </c>
      <c r="N6312">
        <v>575.336</v>
      </c>
    </row>
    <row r="6313" spans="1:14">
      <c r="A6313" s="2">
        <v>44087</v>
      </c>
      <c r="B6313" t="s">
        <v>34</v>
      </c>
      <c r="C6313" t="s">
        <v>4327</v>
      </c>
      <c r="D6313" s="3">
        <v>0.629</v>
      </c>
      <c r="E6313">
        <v>0.171</v>
      </c>
      <c r="F6313">
        <v>0.2</v>
      </c>
      <c r="G6313" s="3">
        <v>0.513</v>
      </c>
      <c r="H6313">
        <v>0.274</v>
      </c>
      <c r="I6313">
        <v>0.243</v>
      </c>
      <c r="J6313" s="6" t="s">
        <v>6579</v>
      </c>
      <c r="K6313" s="5" t="s">
        <v>6638</v>
      </c>
      <c r="L6313">
        <v>1</v>
      </c>
      <c r="M6313">
        <v>0.949</v>
      </c>
      <c r="N6313">
        <v>576.285</v>
      </c>
    </row>
    <row r="6314" spans="1:14">
      <c r="A6314" s="2">
        <v>44087</v>
      </c>
      <c r="B6314" t="s">
        <v>25</v>
      </c>
      <c r="C6314" t="s">
        <v>4328</v>
      </c>
      <c r="D6314">
        <v>0.25</v>
      </c>
      <c r="E6314">
        <v>0.2</v>
      </c>
      <c r="F6314" s="3">
        <v>0.55</v>
      </c>
      <c r="G6314">
        <v>0.424</v>
      </c>
      <c r="H6314">
        <v>0.296</v>
      </c>
      <c r="I6314" s="3">
        <v>0.308</v>
      </c>
      <c r="J6314" s="6" t="s">
        <v>6580</v>
      </c>
      <c r="K6314" s="5" t="s">
        <v>6654</v>
      </c>
      <c r="L6314">
        <v>1</v>
      </c>
      <c r="M6314">
        <v>2.247</v>
      </c>
      <c r="N6314">
        <v>578.532</v>
      </c>
    </row>
    <row r="6315" spans="1:14">
      <c r="A6315" s="2">
        <v>44087</v>
      </c>
      <c r="B6315" t="s">
        <v>22</v>
      </c>
      <c r="C6315" t="s">
        <v>225</v>
      </c>
      <c r="D6315" s="3">
        <v>0.403</v>
      </c>
      <c r="E6315">
        <v>0.195</v>
      </c>
      <c r="F6315">
        <v>0.402</v>
      </c>
      <c r="G6315" s="3">
        <v>0.265</v>
      </c>
      <c r="H6315">
        <v>0.276</v>
      </c>
      <c r="I6315">
        <v>0.488</v>
      </c>
      <c r="J6315" s="4" t="s">
        <v>6579</v>
      </c>
      <c r="K6315" s="5" t="s">
        <v>6639</v>
      </c>
      <c r="L6315">
        <v>1</v>
      </c>
      <c r="M6315">
        <v>-1</v>
      </c>
      <c r="N6315">
        <v>577.532</v>
      </c>
    </row>
    <row r="6316" spans="1:14">
      <c r="A6316" s="2">
        <v>44087</v>
      </c>
      <c r="B6316" t="s">
        <v>22</v>
      </c>
      <c r="C6316" t="s">
        <v>4329</v>
      </c>
      <c r="D6316">
        <v>0.365</v>
      </c>
      <c r="E6316" s="3">
        <v>0.438</v>
      </c>
      <c r="F6316">
        <v>0.197</v>
      </c>
      <c r="G6316">
        <v>0.465</v>
      </c>
      <c r="H6316" s="3">
        <v>0.271</v>
      </c>
      <c r="I6316">
        <v>0.292</v>
      </c>
      <c r="J6316" s="4" t="s">
        <v>6578</v>
      </c>
      <c r="K6316" s="5" t="s">
        <v>6650</v>
      </c>
      <c r="L6316">
        <v>1</v>
      </c>
      <c r="M6316">
        <v>-1</v>
      </c>
      <c r="N6316">
        <v>576.532</v>
      </c>
    </row>
    <row r="6317" spans="1:14">
      <c r="A6317" s="2">
        <v>44087</v>
      </c>
      <c r="B6317" t="s">
        <v>43</v>
      </c>
      <c r="C6317" t="s">
        <v>1312</v>
      </c>
      <c r="D6317">
        <v>0.32</v>
      </c>
      <c r="E6317" s="3">
        <v>0.344</v>
      </c>
      <c r="F6317">
        <v>0.336</v>
      </c>
      <c r="G6317">
        <v>0.315</v>
      </c>
      <c r="H6317" s="3">
        <v>0.263</v>
      </c>
      <c r="I6317">
        <v>0.455</v>
      </c>
      <c r="J6317" s="4" t="s">
        <v>6578</v>
      </c>
      <c r="K6317" s="5" t="s">
        <v>6643</v>
      </c>
      <c r="L6317">
        <v>1</v>
      </c>
      <c r="M6317">
        <v>-1</v>
      </c>
      <c r="N6317">
        <v>575.532</v>
      </c>
    </row>
    <row r="6318" spans="1:14">
      <c r="A6318" s="2">
        <v>44088</v>
      </c>
      <c r="B6318" t="s">
        <v>25</v>
      </c>
      <c r="C6318" t="s">
        <v>2389</v>
      </c>
      <c r="D6318">
        <v>0.3</v>
      </c>
      <c r="E6318">
        <v>0.15</v>
      </c>
      <c r="F6318" s="3">
        <v>0.55</v>
      </c>
      <c r="G6318">
        <v>0.275</v>
      </c>
      <c r="H6318">
        <v>0.26</v>
      </c>
      <c r="I6318" s="3">
        <v>0.493</v>
      </c>
      <c r="J6318" s="6" t="s">
        <v>6580</v>
      </c>
      <c r="K6318" s="5" t="s">
        <v>6639</v>
      </c>
      <c r="L6318">
        <v>1</v>
      </c>
      <c r="M6318">
        <v>1.028</v>
      </c>
      <c r="N6318">
        <v>576.5599999999999</v>
      </c>
    </row>
    <row r="6319" spans="1:14">
      <c r="A6319" s="2">
        <v>44088</v>
      </c>
      <c r="B6319" t="s">
        <v>27</v>
      </c>
      <c r="C6319" t="s">
        <v>4330</v>
      </c>
      <c r="D6319" s="3">
        <v>0.493</v>
      </c>
      <c r="E6319">
        <v>0.247</v>
      </c>
      <c r="F6319">
        <v>0.26</v>
      </c>
      <c r="G6319" s="3">
        <v>0.426</v>
      </c>
      <c r="H6319">
        <v>0.282</v>
      </c>
      <c r="I6319">
        <v>0.319</v>
      </c>
      <c r="J6319" s="4" t="s">
        <v>6579</v>
      </c>
      <c r="K6319" s="5" t="s">
        <v>6637</v>
      </c>
      <c r="L6319">
        <v>1</v>
      </c>
      <c r="M6319">
        <v>-1</v>
      </c>
      <c r="N6319">
        <v>575.5599999999999</v>
      </c>
    </row>
    <row r="6320" spans="1:14">
      <c r="A6320" s="2">
        <v>44090</v>
      </c>
      <c r="B6320" t="s">
        <v>23</v>
      </c>
      <c r="C6320" t="s">
        <v>498</v>
      </c>
      <c r="D6320">
        <v>0.527</v>
      </c>
      <c r="E6320">
        <v>0.187</v>
      </c>
      <c r="F6320" s="3">
        <v>0.287</v>
      </c>
      <c r="G6320">
        <v>0.704</v>
      </c>
      <c r="H6320">
        <v>0.161</v>
      </c>
      <c r="I6320" s="3">
        <v>0.166</v>
      </c>
      <c r="J6320" s="4" t="s">
        <v>6580</v>
      </c>
      <c r="K6320" s="5" t="s">
        <v>6638</v>
      </c>
      <c r="L6320">
        <v>1</v>
      </c>
      <c r="M6320">
        <v>-1</v>
      </c>
      <c r="N6320">
        <v>574.5599999999999</v>
      </c>
    </row>
    <row r="6321" spans="1:14">
      <c r="A6321" s="2">
        <v>44091</v>
      </c>
      <c r="B6321" t="s">
        <v>22</v>
      </c>
      <c r="C6321" t="s">
        <v>1560</v>
      </c>
      <c r="D6321" s="3">
        <v>0.609</v>
      </c>
      <c r="E6321">
        <v>0.195</v>
      </c>
      <c r="F6321">
        <v>0.196</v>
      </c>
      <c r="G6321" s="3">
        <v>0.457</v>
      </c>
      <c r="H6321">
        <v>0.269</v>
      </c>
      <c r="I6321">
        <v>0.302</v>
      </c>
      <c r="J6321" s="6" t="s">
        <v>6579</v>
      </c>
      <c r="K6321" s="5" t="s">
        <v>6640</v>
      </c>
      <c r="L6321">
        <v>1</v>
      </c>
      <c r="M6321">
        <v>1.188</v>
      </c>
      <c r="N6321">
        <v>575.748</v>
      </c>
    </row>
    <row r="6322" spans="1:14">
      <c r="A6322" s="2">
        <v>44091</v>
      </c>
      <c r="B6322" t="s">
        <v>22</v>
      </c>
      <c r="C6322" t="s">
        <v>1061</v>
      </c>
      <c r="D6322" s="3">
        <v>0.503</v>
      </c>
      <c r="E6322">
        <v>0.202</v>
      </c>
      <c r="F6322">
        <v>0.295</v>
      </c>
      <c r="G6322" s="3">
        <v>0.279</v>
      </c>
      <c r="H6322">
        <v>0.262</v>
      </c>
      <c r="I6322">
        <v>0.488</v>
      </c>
      <c r="J6322" s="6" t="s">
        <v>6579</v>
      </c>
      <c r="K6322" s="5" t="s">
        <v>6649</v>
      </c>
      <c r="L6322">
        <v>1</v>
      </c>
      <c r="M6322">
        <v>2.584</v>
      </c>
      <c r="N6322">
        <v>578.332</v>
      </c>
    </row>
    <row r="6323" spans="1:14">
      <c r="A6323" s="2">
        <v>44092</v>
      </c>
      <c r="B6323" t="s">
        <v>26</v>
      </c>
      <c r="C6323" t="s">
        <v>4331</v>
      </c>
      <c r="D6323" s="3">
        <v>0.471</v>
      </c>
      <c r="E6323">
        <v>0.188</v>
      </c>
      <c r="F6323">
        <v>0.341</v>
      </c>
      <c r="G6323" s="3">
        <v>0.254</v>
      </c>
      <c r="H6323">
        <v>0.315</v>
      </c>
      <c r="I6323">
        <v>0.459</v>
      </c>
      <c r="J6323" s="4" t="s">
        <v>6579</v>
      </c>
      <c r="K6323" s="5" t="s">
        <v>6636</v>
      </c>
      <c r="L6323">
        <v>1</v>
      </c>
      <c r="M6323">
        <v>-1</v>
      </c>
      <c r="N6323">
        <v>577.332</v>
      </c>
    </row>
    <row r="6324" spans="1:14">
      <c r="A6324" s="2">
        <v>44092</v>
      </c>
      <c r="B6324" t="s">
        <v>26</v>
      </c>
      <c r="C6324" t="s">
        <v>3828</v>
      </c>
      <c r="D6324" s="3">
        <v>0.553</v>
      </c>
      <c r="E6324">
        <v>0.259</v>
      </c>
      <c r="F6324">
        <v>0.188</v>
      </c>
      <c r="G6324" s="3">
        <v>0.341</v>
      </c>
      <c r="H6324">
        <v>0.328</v>
      </c>
      <c r="I6324">
        <v>0.358</v>
      </c>
      <c r="J6324" s="4" t="s">
        <v>6579</v>
      </c>
      <c r="K6324" s="5" t="s">
        <v>6653</v>
      </c>
      <c r="L6324">
        <v>1</v>
      </c>
      <c r="M6324">
        <v>-1</v>
      </c>
      <c r="N6324">
        <v>576.332</v>
      </c>
    </row>
    <row r="6325" spans="1:14">
      <c r="A6325" s="2">
        <v>44093</v>
      </c>
      <c r="B6325" t="s">
        <v>14</v>
      </c>
      <c r="C6325" t="s">
        <v>3046</v>
      </c>
      <c r="D6325" s="3">
        <v>0.791</v>
      </c>
      <c r="E6325">
        <v>0.209</v>
      </c>
      <c r="F6325">
        <v>0</v>
      </c>
      <c r="G6325" s="3">
        <v>0.488</v>
      </c>
      <c r="H6325">
        <v>0.308</v>
      </c>
      <c r="I6325">
        <v>0.278</v>
      </c>
      <c r="J6325" s="4" t="s">
        <v>6579</v>
      </c>
      <c r="K6325" s="5" t="s">
        <v>6636</v>
      </c>
      <c r="L6325">
        <v>1</v>
      </c>
      <c r="M6325">
        <v>-1</v>
      </c>
      <c r="N6325">
        <v>575.332</v>
      </c>
    </row>
    <row r="6326" spans="1:14">
      <c r="A6326" s="2">
        <v>44093</v>
      </c>
      <c r="B6326" t="s">
        <v>27</v>
      </c>
      <c r="C6326" t="s">
        <v>4332</v>
      </c>
      <c r="D6326" s="3">
        <v>0.515</v>
      </c>
      <c r="E6326">
        <v>0.221</v>
      </c>
      <c r="F6326">
        <v>0.265</v>
      </c>
      <c r="G6326" s="3">
        <v>0.426</v>
      </c>
      <c r="H6326">
        <v>0.284</v>
      </c>
      <c r="I6326">
        <v>0.318</v>
      </c>
      <c r="J6326" s="4" t="s">
        <v>6579</v>
      </c>
      <c r="K6326" s="5" t="s">
        <v>6642</v>
      </c>
      <c r="L6326">
        <v>1</v>
      </c>
      <c r="M6326">
        <v>-1</v>
      </c>
      <c r="N6326">
        <v>574.332</v>
      </c>
    </row>
    <row r="6327" spans="1:14">
      <c r="A6327" s="2">
        <v>44093</v>
      </c>
      <c r="B6327" t="s">
        <v>38</v>
      </c>
      <c r="C6327" t="s">
        <v>4333</v>
      </c>
      <c r="D6327">
        <v>0.707</v>
      </c>
      <c r="E6327" s="3">
        <v>0.229</v>
      </c>
      <c r="F6327">
        <v>0.064</v>
      </c>
      <c r="G6327">
        <v>0.862</v>
      </c>
      <c r="H6327" s="3">
        <v>0.133</v>
      </c>
      <c r="I6327">
        <v>0.077</v>
      </c>
      <c r="J6327" s="4" t="s">
        <v>6578</v>
      </c>
      <c r="K6327" s="5" t="s">
        <v>6650</v>
      </c>
      <c r="L6327">
        <v>1</v>
      </c>
      <c r="M6327">
        <v>-1</v>
      </c>
      <c r="N6327">
        <v>573.332</v>
      </c>
    </row>
    <row r="6328" spans="1:14">
      <c r="A6328" s="2">
        <v>44093</v>
      </c>
      <c r="B6328" t="s">
        <v>36</v>
      </c>
      <c r="C6328" t="s">
        <v>436</v>
      </c>
      <c r="D6328" s="3">
        <v>0.35</v>
      </c>
      <c r="E6328">
        <v>0.214</v>
      </c>
      <c r="F6328">
        <v>0.436</v>
      </c>
      <c r="G6328" s="3">
        <v>0.16</v>
      </c>
      <c r="H6328">
        <v>0.238</v>
      </c>
      <c r="I6328">
        <v>0.667</v>
      </c>
      <c r="J6328" s="4" t="s">
        <v>6579</v>
      </c>
      <c r="K6328" s="5" t="s">
        <v>6665</v>
      </c>
      <c r="L6328">
        <v>1</v>
      </c>
      <c r="M6328">
        <v>-1</v>
      </c>
      <c r="N6328">
        <v>572.332</v>
      </c>
    </row>
    <row r="6329" spans="1:14">
      <c r="A6329" s="2">
        <v>44093</v>
      </c>
      <c r="B6329" t="s">
        <v>34</v>
      </c>
      <c r="C6329" t="s">
        <v>3581</v>
      </c>
      <c r="D6329" s="3">
        <v>0.457</v>
      </c>
      <c r="E6329">
        <v>0.286</v>
      </c>
      <c r="F6329">
        <v>0.257</v>
      </c>
      <c r="G6329" s="3">
        <v>0.318</v>
      </c>
      <c r="H6329">
        <v>0.319</v>
      </c>
      <c r="I6329">
        <v>0.389</v>
      </c>
      <c r="J6329" s="4" t="s">
        <v>6579</v>
      </c>
      <c r="K6329" s="5" t="s">
        <v>6636</v>
      </c>
      <c r="L6329">
        <v>1</v>
      </c>
      <c r="M6329">
        <v>-1</v>
      </c>
      <c r="N6329">
        <v>571.332</v>
      </c>
    </row>
    <row r="6330" spans="1:14">
      <c r="A6330" s="2">
        <v>44093</v>
      </c>
      <c r="B6330" t="s">
        <v>14</v>
      </c>
      <c r="C6330" t="s">
        <v>127</v>
      </c>
      <c r="D6330" s="3">
        <v>0.697</v>
      </c>
      <c r="E6330">
        <v>0.098</v>
      </c>
      <c r="F6330">
        <v>0.204</v>
      </c>
      <c r="G6330" s="3">
        <v>0.476</v>
      </c>
      <c r="H6330">
        <v>0.303</v>
      </c>
      <c r="I6330">
        <v>0.286</v>
      </c>
      <c r="J6330" s="6" t="s">
        <v>6579</v>
      </c>
      <c r="K6330" s="5" t="s">
        <v>6650</v>
      </c>
      <c r="L6330">
        <v>1</v>
      </c>
      <c r="M6330">
        <v>1.101</v>
      </c>
      <c r="N6330">
        <v>572.433</v>
      </c>
    </row>
    <row r="6331" spans="1:14">
      <c r="A6331" s="2">
        <v>44094</v>
      </c>
      <c r="B6331" t="s">
        <v>33</v>
      </c>
      <c r="C6331" t="s">
        <v>1030</v>
      </c>
      <c r="D6331">
        <v>0.229</v>
      </c>
      <c r="E6331">
        <v>0.252</v>
      </c>
      <c r="F6331" s="3">
        <v>0.52</v>
      </c>
      <c r="G6331">
        <v>0.452</v>
      </c>
      <c r="H6331">
        <v>0.27</v>
      </c>
      <c r="I6331" s="3">
        <v>0.306</v>
      </c>
      <c r="J6331" s="4" t="s">
        <v>6580</v>
      </c>
      <c r="K6331" s="5" t="s">
        <v>6637</v>
      </c>
      <c r="L6331">
        <v>1</v>
      </c>
      <c r="M6331">
        <v>-1</v>
      </c>
      <c r="N6331">
        <v>571.433</v>
      </c>
    </row>
    <row r="6332" spans="1:14">
      <c r="A6332" s="2">
        <v>44094</v>
      </c>
      <c r="B6332" t="s">
        <v>29</v>
      </c>
      <c r="C6332" t="s">
        <v>1960</v>
      </c>
      <c r="D6332">
        <v>0.4</v>
      </c>
      <c r="E6332">
        <v>0</v>
      </c>
      <c r="F6332" s="3">
        <v>0.6</v>
      </c>
      <c r="G6332">
        <v>0.334</v>
      </c>
      <c r="H6332">
        <v>0.282</v>
      </c>
      <c r="I6332" s="3">
        <v>0.412</v>
      </c>
      <c r="J6332" s="4" t="s">
        <v>6580</v>
      </c>
      <c r="K6332" s="5" t="s">
        <v>6637</v>
      </c>
      <c r="L6332">
        <v>1</v>
      </c>
      <c r="M6332">
        <v>-1</v>
      </c>
      <c r="N6332">
        <v>570.433</v>
      </c>
    </row>
    <row r="6333" spans="1:14">
      <c r="A6333" s="2">
        <v>44094</v>
      </c>
      <c r="B6333" t="s">
        <v>22</v>
      </c>
      <c r="C6333" t="s">
        <v>1251</v>
      </c>
      <c r="D6333" s="3">
        <v>0.59</v>
      </c>
      <c r="E6333">
        <v>0.158</v>
      </c>
      <c r="F6333">
        <v>0.252</v>
      </c>
      <c r="G6333" s="3">
        <v>0.408</v>
      </c>
      <c r="H6333">
        <v>0.271</v>
      </c>
      <c r="I6333">
        <v>0.348</v>
      </c>
      <c r="J6333" s="4" t="s">
        <v>6579</v>
      </c>
      <c r="K6333" s="5" t="s">
        <v>6659</v>
      </c>
      <c r="L6333">
        <v>1</v>
      </c>
      <c r="M6333">
        <v>-1</v>
      </c>
      <c r="N6333">
        <v>569.433</v>
      </c>
    </row>
    <row r="6334" spans="1:14">
      <c r="A6334" s="2">
        <v>44094</v>
      </c>
      <c r="B6334" t="s">
        <v>22</v>
      </c>
      <c r="C6334" t="s">
        <v>2733</v>
      </c>
      <c r="D6334">
        <v>0.199</v>
      </c>
      <c r="E6334" s="3">
        <v>0.396</v>
      </c>
      <c r="F6334">
        <v>0.404</v>
      </c>
      <c r="G6334">
        <v>0.485</v>
      </c>
      <c r="H6334" s="3">
        <v>0.258</v>
      </c>
      <c r="I6334">
        <v>0.285</v>
      </c>
      <c r="J6334" s="6" t="s">
        <v>6578</v>
      </c>
      <c r="K6334" s="5" t="s">
        <v>6642</v>
      </c>
      <c r="L6334">
        <v>1</v>
      </c>
      <c r="M6334">
        <v>2.876</v>
      </c>
      <c r="N6334">
        <v>572.309</v>
      </c>
    </row>
    <row r="6335" spans="1:14">
      <c r="A6335" s="2">
        <v>44094</v>
      </c>
      <c r="B6335" t="s">
        <v>22</v>
      </c>
      <c r="C6335" t="s">
        <v>482</v>
      </c>
      <c r="D6335">
        <v>0.498</v>
      </c>
      <c r="E6335" s="3">
        <v>0.353</v>
      </c>
      <c r="F6335">
        <v>0.15</v>
      </c>
      <c r="G6335">
        <v>0.483</v>
      </c>
      <c r="H6335" s="3">
        <v>0.26</v>
      </c>
      <c r="I6335">
        <v>0.297</v>
      </c>
      <c r="J6335" s="4" t="s">
        <v>6578</v>
      </c>
      <c r="K6335" s="5" t="s">
        <v>6639</v>
      </c>
      <c r="L6335">
        <v>1</v>
      </c>
      <c r="M6335">
        <v>-1</v>
      </c>
      <c r="N6335">
        <v>571.309</v>
      </c>
    </row>
    <row r="6336" spans="1:14">
      <c r="A6336" s="2">
        <v>44094</v>
      </c>
      <c r="B6336" t="s">
        <v>22</v>
      </c>
      <c r="C6336" t="s">
        <v>4012</v>
      </c>
      <c r="D6336">
        <v>0.502</v>
      </c>
      <c r="E6336" s="3">
        <v>0.301</v>
      </c>
      <c r="F6336">
        <v>0.197</v>
      </c>
      <c r="G6336">
        <v>0.571</v>
      </c>
      <c r="H6336" s="3">
        <v>0.23</v>
      </c>
      <c r="I6336">
        <v>0.228</v>
      </c>
      <c r="J6336" s="4" t="s">
        <v>6578</v>
      </c>
      <c r="K6336" s="5" t="s">
        <v>6640</v>
      </c>
      <c r="L6336">
        <v>1</v>
      </c>
      <c r="M6336">
        <v>-1</v>
      </c>
      <c r="N6336">
        <v>570.309</v>
      </c>
    </row>
    <row r="6337" spans="1:14">
      <c r="A6337" s="2">
        <v>44094</v>
      </c>
      <c r="B6337" t="s">
        <v>22</v>
      </c>
      <c r="C6337" t="s">
        <v>4334</v>
      </c>
      <c r="D6337">
        <v>0.343</v>
      </c>
      <c r="E6337" s="3">
        <v>0.396</v>
      </c>
      <c r="F6337">
        <v>0.26</v>
      </c>
      <c r="G6337">
        <v>0.549</v>
      </c>
      <c r="H6337" s="3">
        <v>0.27</v>
      </c>
      <c r="I6337">
        <v>0.212</v>
      </c>
      <c r="J6337" s="4" t="s">
        <v>6578</v>
      </c>
      <c r="K6337" s="5" t="s">
        <v>6641</v>
      </c>
      <c r="L6337">
        <v>1</v>
      </c>
      <c r="M6337">
        <v>-1</v>
      </c>
      <c r="N6337">
        <v>569.309</v>
      </c>
    </row>
    <row r="6338" spans="1:14">
      <c r="A6338" s="2">
        <v>44094</v>
      </c>
      <c r="B6338" t="s">
        <v>25</v>
      </c>
      <c r="C6338" t="s">
        <v>508</v>
      </c>
      <c r="D6338" s="3">
        <v>0.45</v>
      </c>
      <c r="E6338">
        <v>0.2</v>
      </c>
      <c r="F6338">
        <v>0.35</v>
      </c>
      <c r="G6338" s="3">
        <v>0.318</v>
      </c>
      <c r="H6338">
        <v>0.264</v>
      </c>
      <c r="I6338">
        <v>0.446</v>
      </c>
      <c r="J6338" s="4" t="s">
        <v>6579</v>
      </c>
      <c r="K6338" s="5" t="s">
        <v>6637</v>
      </c>
      <c r="L6338">
        <v>1</v>
      </c>
      <c r="M6338">
        <v>-1</v>
      </c>
      <c r="N6338">
        <v>568.309</v>
      </c>
    </row>
    <row r="6339" spans="1:14">
      <c r="A6339" s="2">
        <v>44094</v>
      </c>
      <c r="B6339" t="s">
        <v>25</v>
      </c>
      <c r="C6339" t="s">
        <v>2392</v>
      </c>
      <c r="D6339">
        <v>0.25</v>
      </c>
      <c r="E6339">
        <v>0.2</v>
      </c>
      <c r="F6339" s="3">
        <v>0.55</v>
      </c>
      <c r="G6339">
        <v>0.33</v>
      </c>
      <c r="H6339">
        <v>0.299</v>
      </c>
      <c r="I6339" s="3">
        <v>0.4</v>
      </c>
      <c r="J6339" s="4" t="s">
        <v>6580</v>
      </c>
      <c r="K6339" s="5" t="s">
        <v>6638</v>
      </c>
      <c r="L6339">
        <v>1</v>
      </c>
      <c r="M6339">
        <v>-1</v>
      </c>
      <c r="N6339">
        <v>567.309</v>
      </c>
    </row>
    <row r="6340" spans="1:14">
      <c r="A6340" s="2">
        <v>44094</v>
      </c>
      <c r="B6340" t="s">
        <v>28</v>
      </c>
      <c r="C6340" t="s">
        <v>1164</v>
      </c>
      <c r="D6340" s="3">
        <v>0.473</v>
      </c>
      <c r="E6340">
        <v>0.265</v>
      </c>
      <c r="F6340">
        <v>0.262</v>
      </c>
      <c r="G6340" s="3">
        <v>0.366</v>
      </c>
      <c r="H6340">
        <v>0.294</v>
      </c>
      <c r="I6340">
        <v>0.373</v>
      </c>
      <c r="J6340" s="4" t="s">
        <v>6579</v>
      </c>
      <c r="K6340" s="5" t="s">
        <v>6653</v>
      </c>
      <c r="L6340">
        <v>1</v>
      </c>
      <c r="M6340">
        <v>-1</v>
      </c>
      <c r="N6340">
        <v>566.309</v>
      </c>
    </row>
    <row r="6341" spans="1:14">
      <c r="A6341" s="2">
        <v>44094</v>
      </c>
      <c r="B6341" t="s">
        <v>23</v>
      </c>
      <c r="C6341" t="s">
        <v>3104</v>
      </c>
      <c r="D6341" s="3">
        <v>0.318</v>
      </c>
      <c r="E6341">
        <v>0.221</v>
      </c>
      <c r="F6341">
        <v>0.461</v>
      </c>
      <c r="G6341" s="3">
        <v>0.157</v>
      </c>
      <c r="H6341">
        <v>0.183</v>
      </c>
      <c r="I6341">
        <v>0.704</v>
      </c>
      <c r="J6341" s="4" t="s">
        <v>6579</v>
      </c>
      <c r="K6341" s="5" t="s">
        <v>6658</v>
      </c>
      <c r="L6341">
        <v>1</v>
      </c>
      <c r="M6341">
        <v>-1</v>
      </c>
      <c r="N6341">
        <v>565.309</v>
      </c>
    </row>
    <row r="6342" spans="1:14">
      <c r="A6342" s="2">
        <v>44094</v>
      </c>
      <c r="B6342" t="s">
        <v>22</v>
      </c>
      <c r="C6342" t="s">
        <v>4335</v>
      </c>
      <c r="D6342" s="3">
        <v>0.6</v>
      </c>
      <c r="E6342">
        <v>0.249</v>
      </c>
      <c r="F6342">
        <v>0.151</v>
      </c>
      <c r="G6342" s="3">
        <v>0.265</v>
      </c>
      <c r="H6342">
        <v>0.305</v>
      </c>
      <c r="I6342">
        <v>0.459</v>
      </c>
      <c r="J6342" s="4" t="s">
        <v>6579</v>
      </c>
      <c r="K6342" s="5" t="s">
        <v>6643</v>
      </c>
      <c r="L6342">
        <v>1</v>
      </c>
      <c r="M6342">
        <v>-1</v>
      </c>
      <c r="N6342">
        <v>564.309</v>
      </c>
    </row>
    <row r="6343" spans="1:14">
      <c r="A6343" s="2">
        <v>44095</v>
      </c>
      <c r="B6343" t="s">
        <v>25</v>
      </c>
      <c r="C6343" t="s">
        <v>1100</v>
      </c>
      <c r="D6343" s="3">
        <v>0.65</v>
      </c>
      <c r="E6343">
        <v>0.15</v>
      </c>
      <c r="F6343">
        <v>0.2</v>
      </c>
      <c r="G6343" s="3">
        <v>0.485</v>
      </c>
      <c r="H6343">
        <v>0.285</v>
      </c>
      <c r="I6343">
        <v>0.258</v>
      </c>
      <c r="J6343" s="6" t="s">
        <v>6579</v>
      </c>
      <c r="K6343" s="5" t="s">
        <v>6652</v>
      </c>
      <c r="L6343">
        <v>1</v>
      </c>
      <c r="M6343">
        <v>1.062</v>
      </c>
      <c r="N6343">
        <v>565.371</v>
      </c>
    </row>
    <row r="6344" spans="1:14">
      <c r="A6344" s="2">
        <v>44095</v>
      </c>
      <c r="B6344" t="s">
        <v>22</v>
      </c>
      <c r="C6344" t="s">
        <v>945</v>
      </c>
      <c r="D6344" s="3">
        <v>0.601</v>
      </c>
      <c r="E6344">
        <v>0.296</v>
      </c>
      <c r="F6344">
        <v>0.102</v>
      </c>
      <c r="G6344" s="3">
        <v>0.291</v>
      </c>
      <c r="H6344">
        <v>0.261</v>
      </c>
      <c r="I6344">
        <v>0.476</v>
      </c>
      <c r="J6344" s="4" t="s">
        <v>6579</v>
      </c>
      <c r="K6344" s="5" t="s">
        <v>6655</v>
      </c>
      <c r="L6344">
        <v>1</v>
      </c>
      <c r="M6344">
        <v>-1</v>
      </c>
      <c r="N6344">
        <v>564.371</v>
      </c>
    </row>
    <row r="6345" spans="1:14">
      <c r="A6345" s="2">
        <v>44095</v>
      </c>
      <c r="B6345" t="s">
        <v>25</v>
      </c>
      <c r="C6345" t="s">
        <v>588</v>
      </c>
      <c r="D6345">
        <v>0.2</v>
      </c>
      <c r="E6345">
        <v>0.3</v>
      </c>
      <c r="F6345" s="3">
        <v>0.5</v>
      </c>
      <c r="G6345">
        <v>0.351</v>
      </c>
      <c r="H6345">
        <v>0.282</v>
      </c>
      <c r="I6345" s="3">
        <v>0.395</v>
      </c>
      <c r="J6345" s="4" t="s">
        <v>6580</v>
      </c>
      <c r="K6345" s="5" t="s">
        <v>6637</v>
      </c>
      <c r="L6345">
        <v>1</v>
      </c>
      <c r="M6345">
        <v>-1</v>
      </c>
      <c r="N6345">
        <v>563.371</v>
      </c>
    </row>
    <row r="6346" spans="1:14">
      <c r="A6346" s="2">
        <v>44096</v>
      </c>
      <c r="B6346" t="s">
        <v>43</v>
      </c>
      <c r="C6346" t="s">
        <v>3865</v>
      </c>
      <c r="D6346" s="3">
        <v>0.328</v>
      </c>
      <c r="E6346">
        <v>0.248</v>
      </c>
      <c r="F6346">
        <v>0.424</v>
      </c>
      <c r="G6346" s="3">
        <v>0.246</v>
      </c>
      <c r="H6346">
        <v>0.26</v>
      </c>
      <c r="I6346">
        <v>0.532</v>
      </c>
      <c r="J6346" s="4" t="s">
        <v>6579</v>
      </c>
      <c r="K6346" s="5" t="s">
        <v>6636</v>
      </c>
      <c r="L6346">
        <v>1</v>
      </c>
      <c r="M6346">
        <v>-1</v>
      </c>
      <c r="N6346">
        <v>562.371</v>
      </c>
    </row>
    <row r="6347" spans="1:14">
      <c r="A6347" s="2">
        <v>44097</v>
      </c>
      <c r="B6347" t="s">
        <v>23</v>
      </c>
      <c r="C6347" t="s">
        <v>4336</v>
      </c>
      <c r="D6347">
        <v>0.645</v>
      </c>
      <c r="E6347" s="3">
        <v>0.206</v>
      </c>
      <c r="F6347">
        <v>0.149</v>
      </c>
      <c r="G6347">
        <v>0.855</v>
      </c>
      <c r="H6347" s="3">
        <v>0.116</v>
      </c>
      <c r="I6347">
        <v>0.063</v>
      </c>
      <c r="J6347" s="4" t="s">
        <v>6578</v>
      </c>
      <c r="K6347" s="5" t="s">
        <v>6648</v>
      </c>
      <c r="L6347">
        <v>1</v>
      </c>
      <c r="M6347">
        <v>-1</v>
      </c>
      <c r="N6347">
        <v>561.371</v>
      </c>
    </row>
    <row r="6348" spans="1:14">
      <c r="A6348" s="2">
        <v>44098</v>
      </c>
      <c r="B6348" t="s">
        <v>22</v>
      </c>
      <c r="C6348" t="s">
        <v>646</v>
      </c>
      <c r="D6348" s="3">
        <v>0.498</v>
      </c>
      <c r="E6348">
        <v>0.199</v>
      </c>
      <c r="F6348">
        <v>0.303</v>
      </c>
      <c r="G6348" s="3">
        <v>0.355</v>
      </c>
      <c r="H6348">
        <v>0.257</v>
      </c>
      <c r="I6348">
        <v>0.417</v>
      </c>
      <c r="J6348" s="6" t="s">
        <v>6579</v>
      </c>
      <c r="K6348" s="5" t="s">
        <v>6652</v>
      </c>
      <c r="L6348">
        <v>1</v>
      </c>
      <c r="M6348">
        <v>1.817</v>
      </c>
      <c r="N6348">
        <v>563.188</v>
      </c>
    </row>
    <row r="6349" spans="1:14">
      <c r="A6349" s="2">
        <v>44098</v>
      </c>
      <c r="B6349" t="s">
        <v>22</v>
      </c>
      <c r="C6349" t="s">
        <v>937</v>
      </c>
      <c r="D6349">
        <v>0.35</v>
      </c>
      <c r="E6349" s="3">
        <v>0.353</v>
      </c>
      <c r="F6349">
        <v>0.297</v>
      </c>
      <c r="G6349">
        <v>0.654</v>
      </c>
      <c r="H6349" s="3">
        <v>0.208</v>
      </c>
      <c r="I6349">
        <v>0.169</v>
      </c>
      <c r="J6349" s="4" t="s">
        <v>6578</v>
      </c>
      <c r="K6349" s="5" t="s">
        <v>6674</v>
      </c>
      <c r="L6349">
        <v>1</v>
      </c>
      <c r="M6349">
        <v>-1</v>
      </c>
      <c r="N6349">
        <v>562.188</v>
      </c>
    </row>
    <row r="6350" spans="1:14">
      <c r="A6350" s="2">
        <v>44098</v>
      </c>
      <c r="B6350" t="s">
        <v>22</v>
      </c>
      <c r="C6350" t="s">
        <v>3751</v>
      </c>
      <c r="D6350" s="3">
        <v>0.464</v>
      </c>
      <c r="E6350">
        <v>0.148</v>
      </c>
      <c r="F6350">
        <v>0.388</v>
      </c>
      <c r="G6350" s="3">
        <v>0.321</v>
      </c>
      <c r="H6350">
        <v>0.287</v>
      </c>
      <c r="I6350">
        <v>0.42</v>
      </c>
      <c r="J6350" s="4" t="s">
        <v>6579</v>
      </c>
      <c r="K6350" s="5" t="s">
        <v>6653</v>
      </c>
      <c r="L6350">
        <v>1</v>
      </c>
      <c r="M6350">
        <v>-1</v>
      </c>
      <c r="N6350">
        <v>561.188</v>
      </c>
    </row>
    <row r="6351" spans="1:14">
      <c r="A6351" s="2">
        <v>44098</v>
      </c>
      <c r="B6351" t="s">
        <v>22</v>
      </c>
      <c r="C6351" t="s">
        <v>1733</v>
      </c>
      <c r="D6351" s="3">
        <v>0.705</v>
      </c>
      <c r="E6351">
        <v>0.056</v>
      </c>
      <c r="F6351">
        <v>0.239</v>
      </c>
      <c r="G6351" s="3">
        <v>0.412</v>
      </c>
      <c r="H6351">
        <v>0.266</v>
      </c>
      <c r="I6351">
        <v>0.35</v>
      </c>
      <c r="J6351" s="4" t="s">
        <v>6579</v>
      </c>
      <c r="K6351" s="5" t="s">
        <v>6636</v>
      </c>
      <c r="L6351">
        <v>1</v>
      </c>
      <c r="M6351">
        <v>-1</v>
      </c>
      <c r="N6351">
        <v>560.188</v>
      </c>
    </row>
    <row r="6352" spans="1:14">
      <c r="A6352" s="2">
        <v>44098</v>
      </c>
      <c r="B6352" t="s">
        <v>22</v>
      </c>
      <c r="C6352" t="s">
        <v>4337</v>
      </c>
      <c r="D6352" s="3">
        <v>0.514</v>
      </c>
      <c r="E6352">
        <v>0.241</v>
      </c>
      <c r="F6352">
        <v>0.245</v>
      </c>
      <c r="G6352" s="3">
        <v>0.362</v>
      </c>
      <c r="H6352">
        <v>0.275</v>
      </c>
      <c r="I6352">
        <v>0.391</v>
      </c>
      <c r="J6352" s="6" t="s">
        <v>6579</v>
      </c>
      <c r="K6352" s="5" t="s">
        <v>6652</v>
      </c>
      <c r="L6352">
        <v>1</v>
      </c>
      <c r="M6352">
        <v>1.762</v>
      </c>
      <c r="N6352">
        <v>561.95</v>
      </c>
    </row>
    <row r="6353" spans="1:14">
      <c r="A6353" s="2">
        <v>44098</v>
      </c>
      <c r="B6353" t="s">
        <v>28</v>
      </c>
      <c r="C6353" t="s">
        <v>4338</v>
      </c>
      <c r="D6353" s="3">
        <v>0.459</v>
      </c>
      <c r="E6353">
        <v>0.316</v>
      </c>
      <c r="F6353">
        <v>0.225</v>
      </c>
      <c r="G6353" s="3">
        <v>0.355</v>
      </c>
      <c r="H6353">
        <v>0.333</v>
      </c>
      <c r="I6353">
        <v>0.345</v>
      </c>
      <c r="J6353" s="6" t="s">
        <v>6579</v>
      </c>
      <c r="K6353" s="5" t="s">
        <v>6652</v>
      </c>
      <c r="L6353">
        <v>1</v>
      </c>
      <c r="M6353">
        <v>1.817</v>
      </c>
      <c r="N6353">
        <v>563.7670000000001</v>
      </c>
    </row>
    <row r="6354" spans="1:14">
      <c r="A6354" s="2">
        <v>44099</v>
      </c>
      <c r="B6354" t="s">
        <v>43</v>
      </c>
      <c r="C6354" t="s">
        <v>4339</v>
      </c>
      <c r="D6354" s="3">
        <v>0.272</v>
      </c>
      <c r="E6354">
        <v>0.28</v>
      </c>
      <c r="F6354">
        <v>0.448</v>
      </c>
      <c r="G6354" s="3">
        <v>0.204</v>
      </c>
      <c r="H6354">
        <v>0.247</v>
      </c>
      <c r="I6354">
        <v>0.585</v>
      </c>
      <c r="J6354" s="4" t="s">
        <v>6579</v>
      </c>
      <c r="K6354" s="5" t="s">
        <v>6655</v>
      </c>
      <c r="L6354">
        <v>1</v>
      </c>
      <c r="M6354">
        <v>-1</v>
      </c>
      <c r="N6354">
        <v>562.7670000000001</v>
      </c>
    </row>
    <row r="6355" spans="1:14">
      <c r="A6355" s="2">
        <v>44099</v>
      </c>
      <c r="B6355" t="s">
        <v>43</v>
      </c>
      <c r="C6355" t="s">
        <v>4340</v>
      </c>
      <c r="D6355" s="3">
        <v>0.376</v>
      </c>
      <c r="E6355">
        <v>0.304</v>
      </c>
      <c r="F6355">
        <v>0.32</v>
      </c>
      <c r="G6355" s="3">
        <v>0.277</v>
      </c>
      <c r="H6355">
        <v>0.273</v>
      </c>
      <c r="I6355">
        <v>0.483</v>
      </c>
      <c r="J6355" s="6" t="s">
        <v>6579</v>
      </c>
      <c r="K6355" s="5" t="s">
        <v>6638</v>
      </c>
      <c r="L6355">
        <v>1</v>
      </c>
      <c r="M6355">
        <v>2.61</v>
      </c>
      <c r="N6355">
        <v>565.377</v>
      </c>
    </row>
    <row r="6356" spans="1:14">
      <c r="A6356" s="2">
        <v>44099</v>
      </c>
      <c r="B6356" t="s">
        <v>33</v>
      </c>
      <c r="C6356" t="s">
        <v>1971</v>
      </c>
      <c r="D6356">
        <v>0.234</v>
      </c>
      <c r="E6356" s="3">
        <v>0.424</v>
      </c>
      <c r="F6356">
        <v>0.342</v>
      </c>
      <c r="G6356">
        <v>0.621</v>
      </c>
      <c r="H6356" s="3">
        <v>0.224</v>
      </c>
      <c r="I6356">
        <v>0.185</v>
      </c>
      <c r="J6356" s="6" t="s">
        <v>6578</v>
      </c>
      <c r="K6356" s="5" t="s">
        <v>6653</v>
      </c>
      <c r="L6356">
        <v>1</v>
      </c>
      <c r="M6356">
        <v>3.464</v>
      </c>
      <c r="N6356">
        <v>568.841</v>
      </c>
    </row>
    <row r="6357" spans="1:14">
      <c r="A6357" s="2">
        <v>44099</v>
      </c>
      <c r="B6357" t="s">
        <v>33</v>
      </c>
      <c r="C6357" t="s">
        <v>4341</v>
      </c>
      <c r="D6357">
        <v>0.412</v>
      </c>
      <c r="E6357">
        <v>0.152</v>
      </c>
      <c r="F6357" s="3">
        <v>0.436</v>
      </c>
      <c r="G6357">
        <v>0.508</v>
      </c>
      <c r="H6357">
        <v>0.289</v>
      </c>
      <c r="I6357" s="3">
        <v>0.233</v>
      </c>
      <c r="J6357" s="6" t="s">
        <v>6580</v>
      </c>
      <c r="K6357" s="5" t="s">
        <v>6647</v>
      </c>
      <c r="L6357">
        <v>1</v>
      </c>
      <c r="M6357">
        <v>3.292</v>
      </c>
      <c r="N6357">
        <v>572.133</v>
      </c>
    </row>
    <row r="6358" spans="1:14">
      <c r="A6358" s="2">
        <v>44099</v>
      </c>
      <c r="B6358" t="s">
        <v>43</v>
      </c>
      <c r="C6358" t="s">
        <v>4342</v>
      </c>
      <c r="D6358">
        <v>0.296</v>
      </c>
      <c r="E6358" s="3">
        <v>0.392</v>
      </c>
      <c r="F6358">
        <v>0.312</v>
      </c>
      <c r="G6358">
        <v>0.295</v>
      </c>
      <c r="H6358" s="3">
        <v>0.265</v>
      </c>
      <c r="I6358">
        <v>0.474</v>
      </c>
      <c r="J6358" s="4" t="s">
        <v>6578</v>
      </c>
      <c r="K6358" s="5" t="s">
        <v>6639</v>
      </c>
      <c r="L6358">
        <v>1</v>
      </c>
      <c r="M6358">
        <v>-1</v>
      </c>
      <c r="N6358">
        <v>571.133</v>
      </c>
    </row>
    <row r="6359" spans="1:14">
      <c r="A6359" s="2">
        <v>44099</v>
      </c>
      <c r="B6359" t="s">
        <v>43</v>
      </c>
      <c r="C6359" t="s">
        <v>1570</v>
      </c>
      <c r="D6359">
        <v>0.368</v>
      </c>
      <c r="E6359">
        <v>0.224</v>
      </c>
      <c r="F6359" s="3">
        <v>0.408</v>
      </c>
      <c r="G6359">
        <v>0.45</v>
      </c>
      <c r="H6359">
        <v>0.257</v>
      </c>
      <c r="I6359" s="3">
        <v>0.326</v>
      </c>
      <c r="J6359" s="4" t="s">
        <v>6580</v>
      </c>
      <c r="K6359" s="5" t="s">
        <v>6652</v>
      </c>
      <c r="L6359">
        <v>1</v>
      </c>
      <c r="M6359">
        <v>-1</v>
      </c>
      <c r="N6359">
        <v>570.133</v>
      </c>
    </row>
    <row r="6360" spans="1:14">
      <c r="A6360" s="2">
        <v>44100</v>
      </c>
      <c r="B6360" t="s">
        <v>29</v>
      </c>
      <c r="C6360" t="s">
        <v>580</v>
      </c>
      <c r="D6360" s="3">
        <v>0.8</v>
      </c>
      <c r="E6360">
        <v>0.1</v>
      </c>
      <c r="F6360">
        <v>0.1</v>
      </c>
      <c r="G6360" s="3">
        <v>0.571</v>
      </c>
      <c r="H6360">
        <v>0.26</v>
      </c>
      <c r="I6360">
        <v>0.199</v>
      </c>
      <c r="J6360" s="6" t="s">
        <v>6579</v>
      </c>
      <c r="K6360" s="5" t="s">
        <v>6652</v>
      </c>
      <c r="L6360">
        <v>1</v>
      </c>
      <c r="M6360">
        <v>0.751</v>
      </c>
      <c r="N6360">
        <v>570.884</v>
      </c>
    </row>
    <row r="6361" spans="1:14">
      <c r="A6361" s="2">
        <v>44100</v>
      </c>
      <c r="B6361" t="s">
        <v>31</v>
      </c>
      <c r="C6361" t="s">
        <v>4343</v>
      </c>
      <c r="D6361" s="3">
        <v>0.28</v>
      </c>
      <c r="E6361">
        <v>0.216</v>
      </c>
      <c r="F6361">
        <v>0.504</v>
      </c>
      <c r="G6361" s="3">
        <v>0.211</v>
      </c>
      <c r="H6361">
        <v>0.27</v>
      </c>
      <c r="I6361">
        <v>0.571</v>
      </c>
      <c r="J6361" s="4" t="s">
        <v>6579</v>
      </c>
      <c r="K6361" s="5" t="s">
        <v>6639</v>
      </c>
      <c r="L6361">
        <v>1</v>
      </c>
      <c r="M6361">
        <v>-1</v>
      </c>
      <c r="N6361">
        <v>569.884</v>
      </c>
    </row>
    <row r="6362" spans="1:14">
      <c r="A6362" s="2">
        <v>44100</v>
      </c>
      <c r="B6362" t="s">
        <v>15</v>
      </c>
      <c r="C6362" t="s">
        <v>4344</v>
      </c>
      <c r="D6362" s="3">
        <v>0.395</v>
      </c>
      <c r="E6362">
        <v>0.275</v>
      </c>
      <c r="F6362">
        <v>0.33</v>
      </c>
      <c r="G6362" s="3">
        <v>0.323</v>
      </c>
      <c r="H6362">
        <v>0.294</v>
      </c>
      <c r="I6362">
        <v>0.435</v>
      </c>
      <c r="J6362" s="4" t="s">
        <v>6579</v>
      </c>
      <c r="K6362" s="5" t="s">
        <v>6655</v>
      </c>
      <c r="L6362">
        <v>1</v>
      </c>
      <c r="M6362">
        <v>-1</v>
      </c>
      <c r="N6362">
        <v>568.884</v>
      </c>
    </row>
    <row r="6363" spans="1:14">
      <c r="A6363" s="2">
        <v>44100</v>
      </c>
      <c r="B6363" t="s">
        <v>34</v>
      </c>
      <c r="C6363" t="s">
        <v>4345</v>
      </c>
      <c r="D6363" s="3">
        <v>0.429</v>
      </c>
      <c r="E6363">
        <v>0.286</v>
      </c>
      <c r="F6363">
        <v>0.286</v>
      </c>
      <c r="G6363" s="3">
        <v>0.346</v>
      </c>
      <c r="H6363">
        <v>0.31</v>
      </c>
      <c r="I6363">
        <v>0.372</v>
      </c>
      <c r="J6363" s="4" t="s">
        <v>6579</v>
      </c>
      <c r="K6363" s="5" t="s">
        <v>6645</v>
      </c>
      <c r="L6363">
        <v>1</v>
      </c>
      <c r="M6363">
        <v>-1</v>
      </c>
      <c r="N6363">
        <v>567.884</v>
      </c>
    </row>
    <row r="6364" spans="1:14">
      <c r="A6364" s="2">
        <v>44101</v>
      </c>
      <c r="B6364" t="s">
        <v>25</v>
      </c>
      <c r="C6364" t="s">
        <v>2927</v>
      </c>
      <c r="D6364" s="3">
        <v>0.6</v>
      </c>
      <c r="E6364">
        <v>0.2</v>
      </c>
      <c r="F6364">
        <v>0.2</v>
      </c>
      <c r="G6364" s="3">
        <v>0.469</v>
      </c>
      <c r="H6364">
        <v>0.272</v>
      </c>
      <c r="I6364">
        <v>0.287</v>
      </c>
      <c r="J6364" s="4" t="s">
        <v>6579</v>
      </c>
      <c r="K6364" s="5" t="s">
        <v>6653</v>
      </c>
      <c r="L6364">
        <v>1</v>
      </c>
      <c r="M6364">
        <v>-1</v>
      </c>
      <c r="N6364">
        <v>566.884</v>
      </c>
    </row>
    <row r="6365" spans="1:14">
      <c r="A6365" s="2">
        <v>44101</v>
      </c>
      <c r="B6365" t="s">
        <v>34</v>
      </c>
      <c r="C6365" t="s">
        <v>777</v>
      </c>
      <c r="D6365" s="3">
        <v>0.514</v>
      </c>
      <c r="E6365">
        <v>0.257</v>
      </c>
      <c r="F6365">
        <v>0.229</v>
      </c>
      <c r="G6365" s="3">
        <v>0.356</v>
      </c>
      <c r="H6365">
        <v>0.301</v>
      </c>
      <c r="I6365">
        <v>0.37</v>
      </c>
      <c r="J6365" s="4" t="s">
        <v>6579</v>
      </c>
      <c r="K6365" s="5" t="s">
        <v>6639</v>
      </c>
      <c r="L6365">
        <v>1</v>
      </c>
      <c r="M6365">
        <v>-1</v>
      </c>
      <c r="N6365">
        <v>565.884</v>
      </c>
    </row>
    <row r="6366" spans="1:14">
      <c r="A6366" s="2">
        <v>44101</v>
      </c>
      <c r="B6366" t="s">
        <v>29</v>
      </c>
      <c r="C6366" t="s">
        <v>2550</v>
      </c>
      <c r="D6366">
        <v>0.2</v>
      </c>
      <c r="E6366">
        <v>0.2</v>
      </c>
      <c r="F6366" s="3">
        <v>0.6</v>
      </c>
      <c r="G6366">
        <v>0.296</v>
      </c>
      <c r="H6366">
        <v>0.281</v>
      </c>
      <c r="I6366" s="3">
        <v>0.45</v>
      </c>
      <c r="J6366" s="4" t="s">
        <v>6580</v>
      </c>
      <c r="K6366" s="5" t="s">
        <v>6649</v>
      </c>
      <c r="L6366">
        <v>1</v>
      </c>
      <c r="M6366">
        <v>-1</v>
      </c>
      <c r="N6366">
        <v>564.884</v>
      </c>
    </row>
    <row r="6367" spans="1:14">
      <c r="A6367" s="2">
        <v>44101</v>
      </c>
      <c r="B6367" t="s">
        <v>21</v>
      </c>
      <c r="C6367" t="s">
        <v>4346</v>
      </c>
      <c r="D6367" s="3">
        <v>0.375</v>
      </c>
      <c r="E6367">
        <v>0.225</v>
      </c>
      <c r="F6367">
        <v>0.4</v>
      </c>
      <c r="G6367" s="3">
        <v>0.222</v>
      </c>
      <c r="H6367">
        <v>0.278</v>
      </c>
      <c r="I6367">
        <v>0.556</v>
      </c>
      <c r="J6367" s="4" t="s">
        <v>6579</v>
      </c>
      <c r="K6367" s="5" t="s">
        <v>6642</v>
      </c>
      <c r="L6367">
        <v>1</v>
      </c>
      <c r="M6367">
        <v>-1</v>
      </c>
      <c r="N6367">
        <v>563.884</v>
      </c>
    </row>
    <row r="6368" spans="1:14">
      <c r="A6368" s="2">
        <v>44101</v>
      </c>
      <c r="B6368" t="s">
        <v>23</v>
      </c>
      <c r="C6368" t="s">
        <v>2342</v>
      </c>
      <c r="D6368" s="3">
        <v>0.321</v>
      </c>
      <c r="E6368">
        <v>0.197</v>
      </c>
      <c r="F6368">
        <v>0.483</v>
      </c>
      <c r="G6368" s="3">
        <v>0.075</v>
      </c>
      <c r="H6368">
        <v>0.125</v>
      </c>
      <c r="I6368">
        <v>0.833</v>
      </c>
      <c r="J6368" s="4" t="s">
        <v>6579</v>
      </c>
      <c r="K6368" s="5" t="s">
        <v>6636</v>
      </c>
      <c r="L6368">
        <v>1</v>
      </c>
      <c r="M6368">
        <v>-1</v>
      </c>
      <c r="N6368">
        <v>562.884</v>
      </c>
    </row>
    <row r="6369" spans="1:14">
      <c r="A6369" s="2">
        <v>44101</v>
      </c>
      <c r="B6369" t="s">
        <v>28</v>
      </c>
      <c r="C6369" t="s">
        <v>4347</v>
      </c>
      <c r="D6369" s="3">
        <v>0.608</v>
      </c>
      <c r="E6369">
        <v>0.271</v>
      </c>
      <c r="F6369">
        <v>0.121</v>
      </c>
      <c r="G6369" s="3">
        <v>0.301</v>
      </c>
      <c r="H6369">
        <v>0.289</v>
      </c>
      <c r="I6369">
        <v>0.442</v>
      </c>
      <c r="J6369" s="4" t="s">
        <v>6579</v>
      </c>
      <c r="K6369" s="5" t="s">
        <v>6637</v>
      </c>
      <c r="L6369">
        <v>1</v>
      </c>
      <c r="M6369">
        <v>-1</v>
      </c>
      <c r="N6369">
        <v>561.884</v>
      </c>
    </row>
    <row r="6370" spans="1:14">
      <c r="A6370" s="2">
        <v>44102</v>
      </c>
      <c r="B6370" t="s">
        <v>22</v>
      </c>
      <c r="C6370" t="s">
        <v>2318</v>
      </c>
      <c r="D6370" s="3">
        <v>0.599</v>
      </c>
      <c r="E6370">
        <v>0.156</v>
      </c>
      <c r="F6370">
        <v>0.245</v>
      </c>
      <c r="G6370" s="3">
        <v>0.431</v>
      </c>
      <c r="H6370">
        <v>0.26</v>
      </c>
      <c r="I6370">
        <v>0.337</v>
      </c>
      <c r="J6370" s="4" t="s">
        <v>6579</v>
      </c>
      <c r="K6370" s="5" t="s">
        <v>6653</v>
      </c>
      <c r="L6370">
        <v>1</v>
      </c>
      <c r="M6370">
        <v>-1</v>
      </c>
      <c r="N6370">
        <v>560.884</v>
      </c>
    </row>
    <row r="6371" spans="1:14">
      <c r="A6371" s="2">
        <v>44102</v>
      </c>
      <c r="B6371" t="s">
        <v>22</v>
      </c>
      <c r="C6371" t="s">
        <v>2687</v>
      </c>
      <c r="D6371">
        <v>0.404</v>
      </c>
      <c r="E6371">
        <v>0.251</v>
      </c>
      <c r="F6371" s="3">
        <v>0.345</v>
      </c>
      <c r="G6371">
        <v>0.529</v>
      </c>
      <c r="H6371">
        <v>0.242</v>
      </c>
      <c r="I6371" s="3">
        <v>0.259</v>
      </c>
      <c r="J6371" s="4" t="s">
        <v>6580</v>
      </c>
      <c r="K6371" s="5" t="s">
        <v>6653</v>
      </c>
      <c r="L6371">
        <v>1</v>
      </c>
      <c r="M6371">
        <v>-1</v>
      </c>
      <c r="N6371">
        <v>559.884</v>
      </c>
    </row>
    <row r="6372" spans="1:14">
      <c r="A6372" s="2">
        <v>44102</v>
      </c>
      <c r="B6372" t="s">
        <v>22</v>
      </c>
      <c r="C6372" t="s">
        <v>374</v>
      </c>
      <c r="D6372">
        <v>0.503</v>
      </c>
      <c r="E6372" s="3">
        <v>0.3</v>
      </c>
      <c r="F6372">
        <v>0.198</v>
      </c>
      <c r="G6372">
        <v>0.629</v>
      </c>
      <c r="H6372" s="3">
        <v>0.224</v>
      </c>
      <c r="I6372">
        <v>0.178</v>
      </c>
      <c r="J6372" s="4" t="s">
        <v>6578</v>
      </c>
      <c r="K6372" s="5" t="s">
        <v>6640</v>
      </c>
      <c r="L6372">
        <v>1</v>
      </c>
      <c r="M6372">
        <v>-1</v>
      </c>
      <c r="N6372">
        <v>558.884</v>
      </c>
    </row>
    <row r="6373" spans="1:14">
      <c r="A6373" s="2">
        <v>44102</v>
      </c>
      <c r="B6373" t="s">
        <v>22</v>
      </c>
      <c r="C6373" t="s">
        <v>906</v>
      </c>
      <c r="D6373" s="3">
        <v>0.501</v>
      </c>
      <c r="E6373">
        <v>0.053</v>
      </c>
      <c r="F6373">
        <v>0.446</v>
      </c>
      <c r="G6373" s="3">
        <v>0.261</v>
      </c>
      <c r="H6373">
        <v>0.271</v>
      </c>
      <c r="I6373">
        <v>0.498</v>
      </c>
      <c r="J6373" s="4" t="s">
        <v>6579</v>
      </c>
      <c r="K6373" s="5" t="s">
        <v>6639</v>
      </c>
      <c r="L6373">
        <v>1</v>
      </c>
      <c r="M6373">
        <v>-1</v>
      </c>
      <c r="N6373">
        <v>557.884</v>
      </c>
    </row>
    <row r="6374" spans="1:14">
      <c r="A6374" s="2">
        <v>44102</v>
      </c>
      <c r="B6374" t="s">
        <v>25</v>
      </c>
      <c r="C6374" t="s">
        <v>4348</v>
      </c>
      <c r="D6374">
        <v>0.2</v>
      </c>
      <c r="E6374">
        <v>0.35</v>
      </c>
      <c r="F6374" s="3">
        <v>0.45</v>
      </c>
      <c r="G6374">
        <v>0.412</v>
      </c>
      <c r="H6374">
        <v>0.291</v>
      </c>
      <c r="I6374" s="3">
        <v>0.326</v>
      </c>
      <c r="J6374" s="4" t="s">
        <v>6580</v>
      </c>
      <c r="K6374" s="5" t="s">
        <v>6637</v>
      </c>
      <c r="L6374">
        <v>1</v>
      </c>
      <c r="M6374">
        <v>-1</v>
      </c>
      <c r="N6374">
        <v>556.884</v>
      </c>
    </row>
    <row r="6375" spans="1:14">
      <c r="A6375" s="2">
        <v>44102</v>
      </c>
      <c r="B6375" t="s">
        <v>22</v>
      </c>
      <c r="C6375" t="s">
        <v>3897</v>
      </c>
      <c r="D6375">
        <v>0.538</v>
      </c>
      <c r="E6375" s="3">
        <v>0.351</v>
      </c>
      <c r="F6375">
        <v>0.111</v>
      </c>
      <c r="G6375">
        <v>0.633</v>
      </c>
      <c r="H6375" s="3">
        <v>0.223</v>
      </c>
      <c r="I6375">
        <v>0.176</v>
      </c>
      <c r="J6375" s="4" t="s">
        <v>6578</v>
      </c>
      <c r="K6375" s="5" t="s">
        <v>6641</v>
      </c>
      <c r="L6375">
        <v>1</v>
      </c>
      <c r="M6375">
        <v>-1</v>
      </c>
      <c r="N6375">
        <v>555.884</v>
      </c>
    </row>
    <row r="6376" spans="1:14">
      <c r="A6376" s="2">
        <v>44102</v>
      </c>
      <c r="B6376" t="s">
        <v>22</v>
      </c>
      <c r="C6376" t="s">
        <v>4349</v>
      </c>
      <c r="D6376" s="3">
        <v>0.509</v>
      </c>
      <c r="E6376">
        <v>0.348</v>
      </c>
      <c r="F6376">
        <v>0.142</v>
      </c>
      <c r="G6376" s="3">
        <v>0.344</v>
      </c>
      <c r="H6376">
        <v>0.28</v>
      </c>
      <c r="I6376">
        <v>0.405</v>
      </c>
      <c r="J6376" s="6" t="s">
        <v>6579</v>
      </c>
      <c r="K6376" s="5" t="s">
        <v>6638</v>
      </c>
      <c r="L6376">
        <v>1</v>
      </c>
      <c r="M6376">
        <v>1.907</v>
      </c>
      <c r="N6376">
        <v>557.7910000000001</v>
      </c>
    </row>
    <row r="6377" spans="1:14">
      <c r="A6377" s="2">
        <v>44103</v>
      </c>
      <c r="B6377" t="s">
        <v>26</v>
      </c>
      <c r="C6377" t="s">
        <v>3273</v>
      </c>
      <c r="D6377" s="3">
        <v>0.471</v>
      </c>
      <c r="E6377">
        <v>0.318</v>
      </c>
      <c r="F6377">
        <v>0.212</v>
      </c>
      <c r="G6377" s="3">
        <v>0.277</v>
      </c>
      <c r="H6377">
        <v>0.327</v>
      </c>
      <c r="I6377">
        <v>0.424</v>
      </c>
      <c r="J6377" s="6" t="s">
        <v>6579</v>
      </c>
      <c r="K6377" s="5" t="s">
        <v>6652</v>
      </c>
      <c r="L6377">
        <v>1</v>
      </c>
      <c r="M6377">
        <v>2.61</v>
      </c>
      <c r="N6377">
        <v>560.401</v>
      </c>
    </row>
    <row r="6378" spans="1:14">
      <c r="A6378" s="2">
        <v>44105</v>
      </c>
      <c r="B6378" t="s">
        <v>28</v>
      </c>
      <c r="C6378" t="s">
        <v>4350</v>
      </c>
      <c r="D6378" s="3">
        <v>0.496</v>
      </c>
      <c r="E6378">
        <v>0.299</v>
      </c>
      <c r="F6378">
        <v>0.205</v>
      </c>
      <c r="G6378" s="3">
        <v>0.377</v>
      </c>
      <c r="H6378">
        <v>0.301</v>
      </c>
      <c r="I6378">
        <v>0.355</v>
      </c>
      <c r="J6378" s="4" t="s">
        <v>6579</v>
      </c>
      <c r="K6378" s="5" t="s">
        <v>6643</v>
      </c>
      <c r="L6378">
        <v>1</v>
      </c>
      <c r="M6378">
        <v>-1</v>
      </c>
      <c r="N6378">
        <v>559.401</v>
      </c>
    </row>
    <row r="6379" spans="1:14">
      <c r="A6379" s="2">
        <v>44105</v>
      </c>
      <c r="B6379" t="s">
        <v>37</v>
      </c>
      <c r="C6379" t="s">
        <v>4351</v>
      </c>
      <c r="D6379" s="3">
        <v>0.85</v>
      </c>
      <c r="E6379">
        <v>0.1</v>
      </c>
      <c r="F6379">
        <v>0.05</v>
      </c>
      <c r="G6379" s="3">
        <v>0.714</v>
      </c>
      <c r="H6379">
        <v>0.222</v>
      </c>
      <c r="I6379">
        <v>0.133</v>
      </c>
      <c r="J6379" s="6" t="s">
        <v>6579</v>
      </c>
      <c r="K6379" s="5" t="s">
        <v>6652</v>
      </c>
      <c r="L6379">
        <v>1</v>
      </c>
      <c r="M6379">
        <v>0.401</v>
      </c>
      <c r="N6379">
        <v>559.802</v>
      </c>
    </row>
    <row r="6380" spans="1:14">
      <c r="A6380" s="2">
        <v>44106</v>
      </c>
      <c r="B6380" t="s">
        <v>14</v>
      </c>
      <c r="C6380" t="s">
        <v>4352</v>
      </c>
      <c r="D6380" s="3">
        <v>0.504</v>
      </c>
      <c r="E6380">
        <v>0.197</v>
      </c>
      <c r="F6380">
        <v>0.299</v>
      </c>
      <c r="G6380" s="3">
        <v>0.37</v>
      </c>
      <c r="H6380">
        <v>0.312</v>
      </c>
      <c r="I6380">
        <v>0.385</v>
      </c>
      <c r="J6380" s="4" t="s">
        <v>6579</v>
      </c>
      <c r="K6380" s="5" t="s">
        <v>6643</v>
      </c>
      <c r="L6380">
        <v>1</v>
      </c>
      <c r="M6380">
        <v>-1</v>
      </c>
      <c r="N6380">
        <v>558.802</v>
      </c>
    </row>
    <row r="6381" spans="1:14">
      <c r="A6381" s="2">
        <v>44106</v>
      </c>
      <c r="B6381" t="s">
        <v>33</v>
      </c>
      <c r="C6381" t="s">
        <v>4353</v>
      </c>
      <c r="D6381">
        <v>0.468</v>
      </c>
      <c r="E6381" s="3">
        <v>0.433</v>
      </c>
      <c r="F6381">
        <v>0.099</v>
      </c>
      <c r="G6381">
        <v>0.585</v>
      </c>
      <c r="H6381" s="3">
        <v>0.262</v>
      </c>
      <c r="I6381">
        <v>0.185</v>
      </c>
      <c r="J6381" s="4" t="s">
        <v>6578</v>
      </c>
      <c r="K6381" s="5" t="s">
        <v>6638</v>
      </c>
      <c r="L6381">
        <v>1</v>
      </c>
      <c r="M6381">
        <v>-1</v>
      </c>
      <c r="N6381">
        <v>557.802</v>
      </c>
    </row>
    <row r="6382" spans="1:14">
      <c r="A6382" s="2">
        <v>44106</v>
      </c>
      <c r="B6382" t="s">
        <v>31</v>
      </c>
      <c r="C6382" t="s">
        <v>4354</v>
      </c>
      <c r="D6382" s="3">
        <v>0.36</v>
      </c>
      <c r="E6382">
        <v>0.264</v>
      </c>
      <c r="F6382">
        <v>0.376</v>
      </c>
      <c r="G6382" s="3">
        <v>0.27</v>
      </c>
      <c r="H6382">
        <v>0.303</v>
      </c>
      <c r="I6382">
        <v>0.476</v>
      </c>
      <c r="J6382" s="4" t="s">
        <v>6579</v>
      </c>
      <c r="K6382" s="5" t="s">
        <v>6647</v>
      </c>
      <c r="L6382">
        <v>1</v>
      </c>
      <c r="M6382">
        <v>-1</v>
      </c>
      <c r="N6382">
        <v>556.802</v>
      </c>
    </row>
    <row r="6383" spans="1:14">
      <c r="A6383" s="2">
        <v>44107</v>
      </c>
      <c r="B6383" t="s">
        <v>34</v>
      </c>
      <c r="C6383" t="s">
        <v>3665</v>
      </c>
      <c r="D6383" s="3">
        <v>0.457</v>
      </c>
      <c r="E6383">
        <v>0.229</v>
      </c>
      <c r="F6383">
        <v>0.314</v>
      </c>
      <c r="G6383" s="3">
        <v>0.307</v>
      </c>
      <c r="H6383">
        <v>0.282</v>
      </c>
      <c r="I6383">
        <v>0.439</v>
      </c>
      <c r="J6383" s="4" t="s">
        <v>6579</v>
      </c>
      <c r="K6383" s="5" t="s">
        <v>6639</v>
      </c>
      <c r="L6383">
        <v>1</v>
      </c>
      <c r="M6383">
        <v>-1</v>
      </c>
      <c r="N6383">
        <v>555.802</v>
      </c>
    </row>
    <row r="6384" spans="1:14">
      <c r="A6384" s="2">
        <v>44107</v>
      </c>
      <c r="B6384" t="s">
        <v>37</v>
      </c>
      <c r="C6384" t="s">
        <v>3230</v>
      </c>
      <c r="D6384" s="3">
        <v>0.65</v>
      </c>
      <c r="E6384">
        <v>0.25</v>
      </c>
      <c r="F6384">
        <v>0.1</v>
      </c>
      <c r="G6384" s="3">
        <v>0.444</v>
      </c>
      <c r="H6384">
        <v>0.323</v>
      </c>
      <c r="I6384">
        <v>0.286</v>
      </c>
      <c r="J6384" s="6" t="s">
        <v>6579</v>
      </c>
      <c r="K6384" s="5" t="s">
        <v>6638</v>
      </c>
      <c r="L6384">
        <v>1</v>
      </c>
      <c r="M6384">
        <v>1.252</v>
      </c>
      <c r="N6384">
        <v>557.054</v>
      </c>
    </row>
    <row r="6385" spans="1:14">
      <c r="A6385" s="2">
        <v>44108</v>
      </c>
      <c r="B6385" t="s">
        <v>28</v>
      </c>
      <c r="C6385" t="s">
        <v>365</v>
      </c>
      <c r="D6385" s="3">
        <v>0.452</v>
      </c>
      <c r="E6385">
        <v>0.267</v>
      </c>
      <c r="F6385">
        <v>0.281</v>
      </c>
      <c r="G6385" s="3">
        <v>0.34</v>
      </c>
      <c r="H6385">
        <v>0.329</v>
      </c>
      <c r="I6385">
        <v>0.364</v>
      </c>
      <c r="J6385" s="4" t="s">
        <v>6579</v>
      </c>
      <c r="K6385" s="5" t="s">
        <v>6637</v>
      </c>
      <c r="L6385">
        <v>1</v>
      </c>
      <c r="M6385">
        <v>-1</v>
      </c>
      <c r="N6385">
        <v>556.054</v>
      </c>
    </row>
    <row r="6386" spans="1:14">
      <c r="A6386" s="2">
        <v>44108</v>
      </c>
      <c r="B6386" t="s">
        <v>25</v>
      </c>
      <c r="C6386" t="s">
        <v>2475</v>
      </c>
      <c r="D6386" s="3">
        <v>0.55</v>
      </c>
      <c r="E6386">
        <v>0.25</v>
      </c>
      <c r="F6386">
        <v>0.2</v>
      </c>
      <c r="G6386" s="3">
        <v>0.415</v>
      </c>
      <c r="H6386">
        <v>0.286</v>
      </c>
      <c r="I6386">
        <v>0.327</v>
      </c>
      <c r="J6386" s="4" t="s">
        <v>6579</v>
      </c>
      <c r="K6386" s="5" t="s">
        <v>6637</v>
      </c>
      <c r="L6386">
        <v>1</v>
      </c>
      <c r="M6386">
        <v>-1</v>
      </c>
      <c r="N6386">
        <v>555.054</v>
      </c>
    </row>
    <row r="6387" spans="1:14">
      <c r="A6387" s="2">
        <v>44108</v>
      </c>
      <c r="B6387" t="s">
        <v>25</v>
      </c>
      <c r="C6387" t="s">
        <v>2932</v>
      </c>
      <c r="D6387">
        <v>0.15</v>
      </c>
      <c r="E6387" s="3">
        <v>0.4</v>
      </c>
      <c r="F6387">
        <v>0.45</v>
      </c>
      <c r="G6387">
        <v>0.219</v>
      </c>
      <c r="H6387" s="3">
        <v>0.309</v>
      </c>
      <c r="I6387">
        <v>0.5</v>
      </c>
      <c r="J6387" s="4" t="s">
        <v>6578</v>
      </c>
      <c r="K6387" s="5" t="s">
        <v>6643</v>
      </c>
      <c r="L6387">
        <v>1</v>
      </c>
      <c r="M6387">
        <v>-1</v>
      </c>
      <c r="N6387">
        <v>554.054</v>
      </c>
    </row>
    <row r="6388" spans="1:14">
      <c r="A6388" s="2">
        <v>44108</v>
      </c>
      <c r="B6388" t="s">
        <v>22</v>
      </c>
      <c r="C6388" t="s">
        <v>287</v>
      </c>
      <c r="D6388" s="3">
        <v>0.602</v>
      </c>
      <c r="E6388">
        <v>0.144</v>
      </c>
      <c r="F6388">
        <v>0.254</v>
      </c>
      <c r="G6388" s="3">
        <v>0.368</v>
      </c>
      <c r="H6388">
        <v>0.27</v>
      </c>
      <c r="I6388">
        <v>0.389</v>
      </c>
      <c r="J6388" s="4" t="s">
        <v>6579</v>
      </c>
      <c r="K6388" s="5" t="s">
        <v>6643</v>
      </c>
      <c r="L6388">
        <v>1</v>
      </c>
      <c r="M6388">
        <v>-1</v>
      </c>
      <c r="N6388">
        <v>553.054</v>
      </c>
    </row>
    <row r="6389" spans="1:14">
      <c r="A6389" s="2">
        <v>44108</v>
      </c>
      <c r="B6389" t="s">
        <v>22</v>
      </c>
      <c r="C6389" t="s">
        <v>350</v>
      </c>
      <c r="D6389" s="3">
        <v>0.435</v>
      </c>
      <c r="E6389">
        <v>0.146</v>
      </c>
      <c r="F6389">
        <v>0.419</v>
      </c>
      <c r="G6389" s="3">
        <v>0.318</v>
      </c>
      <c r="H6389">
        <v>0.252</v>
      </c>
      <c r="I6389">
        <v>0.457</v>
      </c>
      <c r="J6389" s="6" t="s">
        <v>6579</v>
      </c>
      <c r="K6389" s="5" t="s">
        <v>6650</v>
      </c>
      <c r="L6389">
        <v>1</v>
      </c>
      <c r="M6389">
        <v>2.145</v>
      </c>
      <c r="N6389">
        <v>555.199</v>
      </c>
    </row>
    <row r="6390" spans="1:14">
      <c r="A6390" s="2">
        <v>44108</v>
      </c>
      <c r="B6390" t="s">
        <v>42</v>
      </c>
      <c r="C6390" t="s">
        <v>4355</v>
      </c>
      <c r="D6390">
        <v>0.337</v>
      </c>
      <c r="E6390" s="3">
        <v>0.389</v>
      </c>
      <c r="F6390">
        <v>0.274</v>
      </c>
      <c r="G6390">
        <v>0.385</v>
      </c>
      <c r="H6390" s="3">
        <v>0.303</v>
      </c>
      <c r="I6390">
        <v>0.382</v>
      </c>
      <c r="J6390" s="6" t="s">
        <v>6578</v>
      </c>
      <c r="K6390" s="5" t="s">
        <v>6637</v>
      </c>
      <c r="L6390">
        <v>1</v>
      </c>
      <c r="M6390">
        <v>2.3</v>
      </c>
      <c r="N6390">
        <v>557.499</v>
      </c>
    </row>
    <row r="6391" spans="1:14">
      <c r="A6391" s="2">
        <v>44108</v>
      </c>
      <c r="B6391" t="s">
        <v>22</v>
      </c>
      <c r="C6391" t="s">
        <v>4267</v>
      </c>
      <c r="D6391" s="3">
        <v>0.5629999999999999</v>
      </c>
      <c r="E6391">
        <v>0.191</v>
      </c>
      <c r="F6391">
        <v>0.246</v>
      </c>
      <c r="G6391" s="3">
        <v>0.422</v>
      </c>
      <c r="H6391">
        <v>0.271</v>
      </c>
      <c r="I6391">
        <v>0.334</v>
      </c>
      <c r="J6391" s="4" t="s">
        <v>6579</v>
      </c>
      <c r="K6391" s="5" t="s">
        <v>6654</v>
      </c>
      <c r="L6391">
        <v>1</v>
      </c>
      <c r="M6391">
        <v>-1</v>
      </c>
      <c r="N6391">
        <v>556.499</v>
      </c>
    </row>
    <row r="6392" spans="1:14">
      <c r="A6392" s="2">
        <v>44108</v>
      </c>
      <c r="B6392" t="s">
        <v>22</v>
      </c>
      <c r="C6392" t="s">
        <v>2166</v>
      </c>
      <c r="D6392" s="3">
        <v>0.539</v>
      </c>
      <c r="E6392">
        <v>0.209</v>
      </c>
      <c r="F6392">
        <v>0.252</v>
      </c>
      <c r="G6392" s="3">
        <v>0.375</v>
      </c>
      <c r="H6392">
        <v>0.282</v>
      </c>
      <c r="I6392">
        <v>0.37</v>
      </c>
      <c r="J6392" s="4" t="s">
        <v>6579</v>
      </c>
      <c r="K6392" s="5" t="s">
        <v>6642</v>
      </c>
      <c r="L6392">
        <v>1</v>
      </c>
      <c r="M6392">
        <v>-1</v>
      </c>
      <c r="N6392">
        <v>555.499</v>
      </c>
    </row>
    <row r="6393" spans="1:14">
      <c r="A6393" s="2">
        <v>44108</v>
      </c>
      <c r="B6393" t="s">
        <v>22</v>
      </c>
      <c r="C6393" t="s">
        <v>4356</v>
      </c>
      <c r="D6393">
        <v>0.442</v>
      </c>
      <c r="E6393" s="3">
        <v>0.454</v>
      </c>
      <c r="F6393">
        <v>0.104</v>
      </c>
      <c r="G6393">
        <v>0.552</v>
      </c>
      <c r="H6393" s="3">
        <v>0.275</v>
      </c>
      <c r="I6393">
        <v>0.203</v>
      </c>
      <c r="J6393" s="6" t="s">
        <v>6578</v>
      </c>
      <c r="K6393" s="5" t="s">
        <v>6653</v>
      </c>
      <c r="L6393">
        <v>1</v>
      </c>
      <c r="M6393">
        <v>2.636</v>
      </c>
      <c r="N6393">
        <v>558.135</v>
      </c>
    </row>
    <row r="6394" spans="1:14">
      <c r="A6394" s="2">
        <v>44108</v>
      </c>
      <c r="B6394" t="s">
        <v>17</v>
      </c>
      <c r="C6394" t="s">
        <v>4357</v>
      </c>
      <c r="D6394" s="3">
        <v>0.594</v>
      </c>
      <c r="E6394">
        <v>0.167</v>
      </c>
      <c r="F6394">
        <v>0.239</v>
      </c>
      <c r="G6394" s="3">
        <v>0.348</v>
      </c>
      <c r="H6394">
        <v>0.323</v>
      </c>
      <c r="I6394">
        <v>0.382</v>
      </c>
      <c r="J6394" s="6" t="s">
        <v>6579</v>
      </c>
      <c r="K6394" s="5" t="s">
        <v>6652</v>
      </c>
      <c r="L6394">
        <v>1</v>
      </c>
      <c r="M6394">
        <v>1.874</v>
      </c>
      <c r="N6394">
        <v>560.009</v>
      </c>
    </row>
    <row r="6395" spans="1:14">
      <c r="A6395" s="2">
        <v>44108</v>
      </c>
      <c r="B6395" t="s">
        <v>22</v>
      </c>
      <c r="C6395" t="s">
        <v>3446</v>
      </c>
      <c r="D6395" s="3">
        <v>0.306</v>
      </c>
      <c r="E6395">
        <v>0.348</v>
      </c>
      <c r="F6395">
        <v>0.346</v>
      </c>
      <c r="G6395" s="3">
        <v>0.224</v>
      </c>
      <c r="H6395">
        <v>0.23</v>
      </c>
      <c r="I6395">
        <v>0.575</v>
      </c>
      <c r="J6395" s="4" t="s">
        <v>6579</v>
      </c>
      <c r="K6395" s="5" t="s">
        <v>6642</v>
      </c>
      <c r="L6395">
        <v>1</v>
      </c>
      <c r="M6395">
        <v>-1</v>
      </c>
      <c r="N6395">
        <v>559.009</v>
      </c>
    </row>
    <row r="6396" spans="1:14">
      <c r="A6396" s="2">
        <v>44108</v>
      </c>
      <c r="B6396" t="s">
        <v>29</v>
      </c>
      <c r="C6396" t="s">
        <v>3824</v>
      </c>
      <c r="D6396" s="3">
        <v>0.6</v>
      </c>
      <c r="E6396">
        <v>0.3</v>
      </c>
      <c r="F6396">
        <v>0.1</v>
      </c>
      <c r="G6396" s="3">
        <v>0.439</v>
      </c>
      <c r="H6396">
        <v>0.271</v>
      </c>
      <c r="I6396">
        <v>0.317</v>
      </c>
      <c r="J6396" s="4" t="s">
        <v>6579</v>
      </c>
      <c r="K6396" s="5" t="s">
        <v>6637</v>
      </c>
      <c r="L6396">
        <v>1</v>
      </c>
      <c r="M6396">
        <v>-1</v>
      </c>
      <c r="N6396">
        <v>558.009</v>
      </c>
    </row>
    <row r="6397" spans="1:14">
      <c r="A6397" s="2">
        <v>44109</v>
      </c>
      <c r="B6397" t="s">
        <v>34</v>
      </c>
      <c r="C6397" t="s">
        <v>825</v>
      </c>
      <c r="D6397">
        <v>0.314</v>
      </c>
      <c r="E6397" s="3">
        <v>0.429</v>
      </c>
      <c r="F6397">
        <v>0.257</v>
      </c>
      <c r="G6397">
        <v>0.364</v>
      </c>
      <c r="H6397" s="3">
        <v>0.304</v>
      </c>
      <c r="I6397">
        <v>0.36</v>
      </c>
      <c r="J6397" s="6" t="s">
        <v>6578</v>
      </c>
      <c r="K6397" s="5" t="s">
        <v>6653</v>
      </c>
      <c r="L6397">
        <v>1</v>
      </c>
      <c r="M6397">
        <v>2.289</v>
      </c>
      <c r="N6397">
        <v>560.298</v>
      </c>
    </row>
    <row r="6398" spans="1:14">
      <c r="A6398" s="2">
        <v>44109</v>
      </c>
      <c r="B6398" t="s">
        <v>22</v>
      </c>
      <c r="C6398" t="s">
        <v>4358</v>
      </c>
      <c r="D6398" s="3">
        <v>0.461</v>
      </c>
      <c r="E6398">
        <v>0.338</v>
      </c>
      <c r="F6398">
        <v>0.201</v>
      </c>
      <c r="G6398" s="3">
        <v>0.264</v>
      </c>
      <c r="H6398">
        <v>0.229</v>
      </c>
      <c r="I6398">
        <v>0.538</v>
      </c>
      <c r="J6398" s="4" t="s">
        <v>6579</v>
      </c>
      <c r="K6398" s="5" t="s">
        <v>6647</v>
      </c>
      <c r="L6398">
        <v>1</v>
      </c>
      <c r="M6398">
        <v>-1</v>
      </c>
      <c r="N6398">
        <v>559.298</v>
      </c>
    </row>
    <row r="6399" spans="1:14">
      <c r="A6399" s="2">
        <v>44112</v>
      </c>
      <c r="B6399" t="s">
        <v>22</v>
      </c>
      <c r="C6399" t="s">
        <v>309</v>
      </c>
      <c r="D6399" s="3">
        <v>0.513</v>
      </c>
      <c r="E6399">
        <v>0.294</v>
      </c>
      <c r="F6399">
        <v>0.192</v>
      </c>
      <c r="G6399" s="3">
        <v>0.392</v>
      </c>
      <c r="H6399">
        <v>0.264</v>
      </c>
      <c r="I6399">
        <v>0.372</v>
      </c>
      <c r="J6399" s="4" t="s">
        <v>6579</v>
      </c>
      <c r="K6399" s="5" t="s">
        <v>6636</v>
      </c>
      <c r="L6399">
        <v>1</v>
      </c>
      <c r="M6399">
        <v>-1</v>
      </c>
      <c r="N6399">
        <v>558.298</v>
      </c>
    </row>
    <row r="6400" spans="1:14">
      <c r="A6400" s="2">
        <v>44112</v>
      </c>
      <c r="B6400" t="s">
        <v>22</v>
      </c>
      <c r="C6400" t="s">
        <v>907</v>
      </c>
      <c r="D6400" s="3">
        <v>0.551</v>
      </c>
      <c r="E6400">
        <v>0.148</v>
      </c>
      <c r="F6400">
        <v>0.302</v>
      </c>
      <c r="G6400" s="3">
        <v>0.389</v>
      </c>
      <c r="H6400">
        <v>0.264</v>
      </c>
      <c r="I6400">
        <v>0.375</v>
      </c>
      <c r="J6400" s="6" t="s">
        <v>6579</v>
      </c>
      <c r="K6400" s="5" t="s">
        <v>6641</v>
      </c>
      <c r="L6400">
        <v>1</v>
      </c>
      <c r="M6400">
        <v>1.571</v>
      </c>
      <c r="N6400">
        <v>559.869</v>
      </c>
    </row>
    <row r="6401" spans="1:14">
      <c r="A6401" s="2">
        <v>44112</v>
      </c>
      <c r="B6401" t="s">
        <v>22</v>
      </c>
      <c r="C6401" t="s">
        <v>4359</v>
      </c>
      <c r="D6401" s="3">
        <v>0.755</v>
      </c>
      <c r="E6401">
        <v>0.245</v>
      </c>
      <c r="F6401">
        <v>0</v>
      </c>
      <c r="G6401" s="3">
        <v>0.429</v>
      </c>
      <c r="H6401">
        <v>0.271</v>
      </c>
      <c r="I6401">
        <v>0.328</v>
      </c>
      <c r="J6401" s="4" t="s">
        <v>6579</v>
      </c>
      <c r="K6401" s="5" t="s">
        <v>6643</v>
      </c>
      <c r="L6401">
        <v>1</v>
      </c>
      <c r="M6401">
        <v>-1</v>
      </c>
      <c r="N6401">
        <v>558.869</v>
      </c>
    </row>
    <row r="6402" spans="1:14">
      <c r="A6402" s="2">
        <v>44113</v>
      </c>
      <c r="B6402" t="s">
        <v>15</v>
      </c>
      <c r="C6402" t="s">
        <v>4360</v>
      </c>
      <c r="D6402" s="3">
        <v>0.425</v>
      </c>
      <c r="E6402">
        <v>0.233</v>
      </c>
      <c r="F6402">
        <v>0.342</v>
      </c>
      <c r="G6402" s="3">
        <v>0.345</v>
      </c>
      <c r="H6402">
        <v>0.286</v>
      </c>
      <c r="I6402">
        <v>0.422</v>
      </c>
      <c r="J6402" s="6" t="s">
        <v>6579</v>
      </c>
      <c r="K6402" s="5" t="s">
        <v>6640</v>
      </c>
      <c r="L6402">
        <v>1</v>
      </c>
      <c r="M6402">
        <v>1.899</v>
      </c>
      <c r="N6402">
        <v>560.768</v>
      </c>
    </row>
    <row r="6403" spans="1:14">
      <c r="A6403" s="2">
        <v>44113</v>
      </c>
      <c r="B6403" t="s">
        <v>28</v>
      </c>
      <c r="C6403" t="s">
        <v>4361</v>
      </c>
      <c r="D6403" s="3">
        <v>0.482</v>
      </c>
      <c r="E6403">
        <v>0.226</v>
      </c>
      <c r="F6403">
        <v>0.293</v>
      </c>
      <c r="G6403" s="3">
        <v>0.341</v>
      </c>
      <c r="H6403">
        <v>0.327</v>
      </c>
      <c r="I6403">
        <v>0.365</v>
      </c>
      <c r="J6403" s="4" t="s">
        <v>6579</v>
      </c>
      <c r="K6403" s="5" t="s">
        <v>6639</v>
      </c>
      <c r="L6403">
        <v>1</v>
      </c>
      <c r="M6403">
        <v>-1</v>
      </c>
      <c r="N6403">
        <v>559.768</v>
      </c>
    </row>
    <row r="6404" spans="1:14">
      <c r="A6404" s="2">
        <v>44114</v>
      </c>
      <c r="B6404" t="s">
        <v>23</v>
      </c>
      <c r="C6404" t="s">
        <v>3449</v>
      </c>
      <c r="D6404">
        <v>0.662</v>
      </c>
      <c r="E6404">
        <v>0.199</v>
      </c>
      <c r="F6404" s="3">
        <v>0.139</v>
      </c>
      <c r="G6404">
        <v>0.826</v>
      </c>
      <c r="H6404">
        <v>0.13</v>
      </c>
      <c r="I6404" s="3">
        <v>0.079</v>
      </c>
      <c r="J6404" s="4" t="s">
        <v>6580</v>
      </c>
      <c r="K6404" s="5" t="s">
        <v>6652</v>
      </c>
      <c r="L6404">
        <v>1</v>
      </c>
      <c r="M6404">
        <v>-1</v>
      </c>
      <c r="N6404">
        <v>558.768</v>
      </c>
    </row>
    <row r="6405" spans="1:14">
      <c r="A6405" s="2">
        <v>44115</v>
      </c>
      <c r="B6405" t="s">
        <v>28</v>
      </c>
      <c r="C6405" t="s">
        <v>4362</v>
      </c>
      <c r="D6405" s="3">
        <v>0.5639999999999999</v>
      </c>
      <c r="E6405">
        <v>0.215</v>
      </c>
      <c r="F6405">
        <v>0.221</v>
      </c>
      <c r="G6405" s="3">
        <v>0.402</v>
      </c>
      <c r="H6405">
        <v>0.307</v>
      </c>
      <c r="I6405">
        <v>0.324</v>
      </c>
      <c r="J6405" s="6" t="s">
        <v>6579</v>
      </c>
      <c r="K6405" s="5" t="s">
        <v>6652</v>
      </c>
      <c r="L6405">
        <v>1</v>
      </c>
      <c r="M6405">
        <v>1.488</v>
      </c>
      <c r="N6405">
        <v>560.256</v>
      </c>
    </row>
    <row r="6406" spans="1:14">
      <c r="A6406" s="2">
        <v>44115</v>
      </c>
      <c r="B6406" t="s">
        <v>28</v>
      </c>
      <c r="C6406" t="s">
        <v>4363</v>
      </c>
      <c r="D6406" s="3">
        <v>0.547</v>
      </c>
      <c r="E6406">
        <v>0.217</v>
      </c>
      <c r="F6406">
        <v>0.236</v>
      </c>
      <c r="G6406" s="3">
        <v>0.395</v>
      </c>
      <c r="H6406">
        <v>0.329</v>
      </c>
      <c r="I6406">
        <v>0.31</v>
      </c>
      <c r="J6406" s="6" t="s">
        <v>6579</v>
      </c>
      <c r="K6406" s="5" t="s">
        <v>6650</v>
      </c>
      <c r="L6406">
        <v>1</v>
      </c>
      <c r="M6406">
        <v>1.532</v>
      </c>
      <c r="N6406">
        <v>561.788</v>
      </c>
    </row>
    <row r="6407" spans="1:14">
      <c r="A6407" s="2">
        <v>44115</v>
      </c>
      <c r="B6407" t="s">
        <v>22</v>
      </c>
      <c r="C6407" t="s">
        <v>1226</v>
      </c>
      <c r="D6407">
        <v>0.349</v>
      </c>
      <c r="E6407" s="3">
        <v>0.359</v>
      </c>
      <c r="F6407">
        <v>0.292</v>
      </c>
      <c r="G6407">
        <v>0.315</v>
      </c>
      <c r="H6407" s="3">
        <v>0.269</v>
      </c>
      <c r="I6407">
        <v>0.444</v>
      </c>
      <c r="J6407" s="4" t="s">
        <v>6578</v>
      </c>
      <c r="K6407" s="5" t="s">
        <v>6650</v>
      </c>
      <c r="L6407">
        <v>1</v>
      </c>
      <c r="M6407">
        <v>-1</v>
      </c>
      <c r="N6407">
        <v>560.788</v>
      </c>
    </row>
    <row r="6408" spans="1:14">
      <c r="A6408" s="2">
        <v>44116</v>
      </c>
      <c r="B6408" t="s">
        <v>22</v>
      </c>
      <c r="C6408" t="s">
        <v>3957</v>
      </c>
      <c r="D6408" s="3">
        <v>0.506</v>
      </c>
      <c r="E6408">
        <v>0.142</v>
      </c>
      <c r="F6408">
        <v>0.352</v>
      </c>
      <c r="G6408" s="3">
        <v>0.28</v>
      </c>
      <c r="H6408">
        <v>0.292</v>
      </c>
      <c r="I6408">
        <v>0.457</v>
      </c>
      <c r="J6408" s="4" t="s">
        <v>6579</v>
      </c>
      <c r="K6408" s="5" t="s">
        <v>6636</v>
      </c>
      <c r="L6408">
        <v>1</v>
      </c>
      <c r="M6408">
        <v>-1</v>
      </c>
      <c r="N6408">
        <v>559.788</v>
      </c>
    </row>
    <row r="6409" spans="1:14">
      <c r="A6409" s="2">
        <v>44119</v>
      </c>
      <c r="B6409" t="s">
        <v>22</v>
      </c>
      <c r="C6409" t="s">
        <v>3942</v>
      </c>
      <c r="D6409" s="3">
        <v>0.295</v>
      </c>
      <c r="E6409">
        <v>0.406</v>
      </c>
      <c r="F6409">
        <v>0.299</v>
      </c>
      <c r="G6409" s="3">
        <v>0.218</v>
      </c>
      <c r="H6409">
        <v>0.272</v>
      </c>
      <c r="I6409">
        <v>0.541</v>
      </c>
      <c r="J6409" s="6" t="s">
        <v>6579</v>
      </c>
      <c r="K6409" s="5" t="s">
        <v>6650</v>
      </c>
      <c r="L6409">
        <v>1</v>
      </c>
      <c r="M6409">
        <v>3.587</v>
      </c>
      <c r="N6409">
        <v>563.375</v>
      </c>
    </row>
    <row r="6410" spans="1:14">
      <c r="A6410" s="2">
        <v>44119</v>
      </c>
      <c r="B6410" t="s">
        <v>22</v>
      </c>
      <c r="C6410" t="s">
        <v>568</v>
      </c>
      <c r="D6410">
        <v>0.204</v>
      </c>
      <c r="E6410">
        <v>0.147</v>
      </c>
      <c r="F6410" s="3">
        <v>0.649</v>
      </c>
      <c r="G6410">
        <v>0.259</v>
      </c>
      <c r="H6410">
        <v>0.272</v>
      </c>
      <c r="I6410" s="3">
        <v>0.498</v>
      </c>
      <c r="J6410" s="4" t="s">
        <v>6580</v>
      </c>
      <c r="K6410" s="5" t="s">
        <v>6642</v>
      </c>
      <c r="L6410">
        <v>1</v>
      </c>
      <c r="M6410">
        <v>-1</v>
      </c>
      <c r="N6410">
        <v>562.375</v>
      </c>
    </row>
    <row r="6411" spans="1:14">
      <c r="A6411" s="2">
        <v>44119</v>
      </c>
      <c r="B6411" t="s">
        <v>22</v>
      </c>
      <c r="C6411" t="s">
        <v>345</v>
      </c>
      <c r="D6411">
        <v>0.397</v>
      </c>
      <c r="E6411" s="3">
        <v>0.4</v>
      </c>
      <c r="F6411">
        <v>0.203</v>
      </c>
      <c r="G6411">
        <v>0.463</v>
      </c>
      <c r="H6411" s="3">
        <v>0.262</v>
      </c>
      <c r="I6411">
        <v>0.303</v>
      </c>
      <c r="J6411" s="4" t="s">
        <v>6578</v>
      </c>
      <c r="K6411" s="5" t="s">
        <v>6652</v>
      </c>
      <c r="L6411">
        <v>1</v>
      </c>
      <c r="M6411">
        <v>-1</v>
      </c>
      <c r="N6411">
        <v>561.375</v>
      </c>
    </row>
    <row r="6412" spans="1:14">
      <c r="A6412" s="2">
        <v>44119</v>
      </c>
      <c r="B6412" t="s">
        <v>22</v>
      </c>
      <c r="C6412" t="s">
        <v>3288</v>
      </c>
      <c r="D6412" s="3">
        <v>0.391</v>
      </c>
      <c r="E6412">
        <v>0.258</v>
      </c>
      <c r="F6412">
        <v>0.351</v>
      </c>
      <c r="G6412" s="3">
        <v>0.211</v>
      </c>
      <c r="H6412">
        <v>0.23</v>
      </c>
      <c r="I6412">
        <v>0.588</v>
      </c>
      <c r="J6412" s="6" t="s">
        <v>6579</v>
      </c>
      <c r="K6412" s="5" t="s">
        <v>6650</v>
      </c>
      <c r="L6412">
        <v>1</v>
      </c>
      <c r="M6412">
        <v>3.739</v>
      </c>
      <c r="N6412">
        <v>565.114</v>
      </c>
    </row>
    <row r="6413" spans="1:14">
      <c r="A6413" s="2">
        <v>44119</v>
      </c>
      <c r="B6413" t="s">
        <v>22</v>
      </c>
      <c r="C6413" t="s">
        <v>565</v>
      </c>
      <c r="D6413" s="3">
        <v>0.495</v>
      </c>
      <c r="E6413">
        <v>0.303</v>
      </c>
      <c r="F6413">
        <v>0.202</v>
      </c>
      <c r="G6413" s="3">
        <v>0.256</v>
      </c>
      <c r="H6413">
        <v>0.244</v>
      </c>
      <c r="I6413">
        <v>0.529</v>
      </c>
      <c r="J6413" s="4" t="s">
        <v>6579</v>
      </c>
      <c r="K6413" s="5" t="s">
        <v>6654</v>
      </c>
      <c r="L6413">
        <v>1</v>
      </c>
      <c r="M6413">
        <v>-1</v>
      </c>
      <c r="N6413">
        <v>564.114</v>
      </c>
    </row>
    <row r="6414" spans="1:14">
      <c r="A6414" s="2">
        <v>44120</v>
      </c>
      <c r="B6414" t="s">
        <v>43</v>
      </c>
      <c r="C6414" t="s">
        <v>3061</v>
      </c>
      <c r="D6414">
        <v>0.296</v>
      </c>
      <c r="E6414" s="3">
        <v>0.272</v>
      </c>
      <c r="F6414">
        <v>0.432</v>
      </c>
      <c r="G6414">
        <v>0.145</v>
      </c>
      <c r="H6414" s="3">
        <v>0.207</v>
      </c>
      <c r="I6414">
        <v>0.6850000000000001</v>
      </c>
      <c r="J6414" s="4" t="s">
        <v>6578</v>
      </c>
      <c r="K6414" s="5" t="s">
        <v>6647</v>
      </c>
      <c r="L6414">
        <v>1</v>
      </c>
      <c r="M6414">
        <v>-1</v>
      </c>
      <c r="N6414">
        <v>563.114</v>
      </c>
    </row>
    <row r="6415" spans="1:14">
      <c r="A6415" s="2">
        <v>44120</v>
      </c>
      <c r="B6415" t="s">
        <v>27</v>
      </c>
      <c r="C6415" t="s">
        <v>4364</v>
      </c>
      <c r="D6415" s="3">
        <v>0.6</v>
      </c>
      <c r="E6415">
        <v>0.173</v>
      </c>
      <c r="F6415">
        <v>0.227</v>
      </c>
      <c r="G6415" s="3">
        <v>0.444</v>
      </c>
      <c r="H6415">
        <v>0.283</v>
      </c>
      <c r="I6415">
        <v>0.301</v>
      </c>
      <c r="J6415" s="6" t="s">
        <v>6579</v>
      </c>
      <c r="K6415" s="5" t="s">
        <v>6650</v>
      </c>
      <c r="L6415">
        <v>1</v>
      </c>
      <c r="M6415">
        <v>1.252</v>
      </c>
      <c r="N6415">
        <v>564.366</v>
      </c>
    </row>
    <row r="6416" spans="1:14">
      <c r="A6416" s="2">
        <v>44121</v>
      </c>
      <c r="B6416" t="s">
        <v>32</v>
      </c>
      <c r="C6416" t="s">
        <v>4365</v>
      </c>
      <c r="D6416" s="3">
        <v>0.405</v>
      </c>
      <c r="E6416">
        <v>0.217</v>
      </c>
      <c r="F6416">
        <v>0.377</v>
      </c>
      <c r="G6416" s="3">
        <v>0.263</v>
      </c>
      <c r="H6416">
        <v>0.278</v>
      </c>
      <c r="I6416">
        <v>0.526</v>
      </c>
      <c r="J6416" s="4" t="s">
        <v>6579</v>
      </c>
      <c r="K6416" s="5" t="s">
        <v>6636</v>
      </c>
      <c r="L6416">
        <v>1</v>
      </c>
      <c r="M6416">
        <v>-1</v>
      </c>
      <c r="N6416">
        <v>563.366</v>
      </c>
    </row>
    <row r="6417" spans="1:14">
      <c r="A6417" s="2">
        <v>44121</v>
      </c>
      <c r="B6417" t="s">
        <v>25</v>
      </c>
      <c r="C6417" t="s">
        <v>1195</v>
      </c>
      <c r="D6417">
        <v>0.3</v>
      </c>
      <c r="E6417">
        <v>0.15</v>
      </c>
      <c r="F6417" s="3">
        <v>0.55</v>
      </c>
      <c r="G6417">
        <v>0.412</v>
      </c>
      <c r="H6417">
        <v>0.27</v>
      </c>
      <c r="I6417" s="3">
        <v>0.347</v>
      </c>
      <c r="J6417" s="4" t="s">
        <v>6580</v>
      </c>
      <c r="K6417" s="5" t="s">
        <v>6650</v>
      </c>
      <c r="L6417">
        <v>1</v>
      </c>
      <c r="M6417">
        <v>-1</v>
      </c>
      <c r="N6417">
        <v>562.366</v>
      </c>
    </row>
    <row r="6418" spans="1:14">
      <c r="A6418" s="2">
        <v>44121</v>
      </c>
      <c r="B6418" t="s">
        <v>17</v>
      </c>
      <c r="C6418" t="s">
        <v>120</v>
      </c>
      <c r="D6418" s="3">
        <v>0.475</v>
      </c>
      <c r="E6418">
        <v>0.171</v>
      </c>
      <c r="F6418">
        <v>0.354</v>
      </c>
      <c r="G6418" s="3">
        <v>0.303</v>
      </c>
      <c r="H6418">
        <v>0.286</v>
      </c>
      <c r="I6418">
        <v>0.465</v>
      </c>
      <c r="J6418" s="6" t="s">
        <v>6579</v>
      </c>
      <c r="K6418" s="5" t="s">
        <v>6638</v>
      </c>
      <c r="L6418">
        <v>1</v>
      </c>
      <c r="M6418">
        <v>2.3</v>
      </c>
      <c r="N6418">
        <v>564.6660000000001</v>
      </c>
    </row>
    <row r="6419" spans="1:14">
      <c r="A6419" s="2">
        <v>44121</v>
      </c>
      <c r="B6419" t="s">
        <v>19</v>
      </c>
      <c r="C6419" t="s">
        <v>3686</v>
      </c>
      <c r="D6419" s="3">
        <v>0.432</v>
      </c>
      <c r="E6419">
        <v>0.243</v>
      </c>
      <c r="F6419">
        <v>0.325</v>
      </c>
      <c r="G6419" s="3">
        <v>0.182</v>
      </c>
      <c r="H6419">
        <v>0.231</v>
      </c>
      <c r="I6419">
        <v>0.637</v>
      </c>
      <c r="J6419" s="4" t="s">
        <v>6579</v>
      </c>
      <c r="K6419" s="5" t="s">
        <v>6636</v>
      </c>
      <c r="L6419">
        <v>1</v>
      </c>
      <c r="M6419">
        <v>-1</v>
      </c>
      <c r="N6419">
        <v>563.6660000000001</v>
      </c>
    </row>
    <row r="6420" spans="1:14">
      <c r="A6420" s="2">
        <v>44121</v>
      </c>
      <c r="B6420" t="s">
        <v>19</v>
      </c>
      <c r="C6420" t="s">
        <v>4366</v>
      </c>
      <c r="D6420" s="3">
        <v>0.145</v>
      </c>
      <c r="E6420">
        <v>0.16</v>
      </c>
      <c r="F6420">
        <v>0.695</v>
      </c>
      <c r="G6420" s="3">
        <v>0.077</v>
      </c>
      <c r="H6420">
        <v>0.118</v>
      </c>
      <c r="I6420">
        <v>0.862</v>
      </c>
      <c r="J6420" s="4" t="s">
        <v>6579</v>
      </c>
      <c r="K6420" s="5" t="s">
        <v>6655</v>
      </c>
      <c r="L6420">
        <v>1</v>
      </c>
      <c r="M6420">
        <v>-1</v>
      </c>
      <c r="N6420">
        <v>562.6660000000001</v>
      </c>
    </row>
    <row r="6421" spans="1:14">
      <c r="A6421" s="2">
        <v>44121</v>
      </c>
      <c r="B6421" t="s">
        <v>22</v>
      </c>
      <c r="C6421" t="s">
        <v>1029</v>
      </c>
      <c r="D6421">
        <v>0.255</v>
      </c>
      <c r="E6421" s="3">
        <v>0.401</v>
      </c>
      <c r="F6421">
        <v>0.344</v>
      </c>
      <c r="G6421">
        <v>0.413</v>
      </c>
      <c r="H6421" s="3">
        <v>0.269</v>
      </c>
      <c r="I6421">
        <v>0.346</v>
      </c>
      <c r="J6421" s="6" t="s">
        <v>6578</v>
      </c>
      <c r="K6421" s="5" t="s">
        <v>6642</v>
      </c>
      <c r="L6421">
        <v>1</v>
      </c>
      <c r="M6421">
        <v>2.717</v>
      </c>
      <c r="N6421">
        <v>565.383</v>
      </c>
    </row>
    <row r="6422" spans="1:14">
      <c r="A6422" s="2">
        <v>44121</v>
      </c>
      <c r="B6422" t="s">
        <v>24</v>
      </c>
      <c r="C6422" t="s">
        <v>4367</v>
      </c>
      <c r="D6422">
        <v>0.333</v>
      </c>
      <c r="E6422">
        <v>0.244</v>
      </c>
      <c r="F6422" s="3">
        <v>0.422</v>
      </c>
      <c r="G6422">
        <v>0.592</v>
      </c>
      <c r="H6422">
        <v>0.214</v>
      </c>
      <c r="I6422" s="3">
        <v>0.232</v>
      </c>
      <c r="J6422" s="4" t="s">
        <v>6580</v>
      </c>
      <c r="K6422" s="5" t="s">
        <v>6657</v>
      </c>
      <c r="L6422">
        <v>1</v>
      </c>
      <c r="M6422">
        <v>-1</v>
      </c>
      <c r="N6422">
        <v>564.383</v>
      </c>
    </row>
    <row r="6423" spans="1:14">
      <c r="A6423" s="2">
        <v>44122</v>
      </c>
      <c r="B6423" t="s">
        <v>43</v>
      </c>
      <c r="C6423" t="s">
        <v>1170</v>
      </c>
      <c r="D6423">
        <v>0.288</v>
      </c>
      <c r="E6423" s="3">
        <v>0.32</v>
      </c>
      <c r="F6423">
        <v>0.392</v>
      </c>
      <c r="G6423">
        <v>0.143</v>
      </c>
      <c r="H6423" s="3">
        <v>0.256</v>
      </c>
      <c r="I6423">
        <v>0.641</v>
      </c>
      <c r="J6423" s="6" t="s">
        <v>6578</v>
      </c>
      <c r="K6423" s="5" t="s">
        <v>6653</v>
      </c>
      <c r="L6423">
        <v>1</v>
      </c>
      <c r="M6423">
        <v>2.906</v>
      </c>
      <c r="N6423">
        <v>567.289</v>
      </c>
    </row>
    <row r="6424" spans="1:14">
      <c r="A6424" s="2">
        <v>44122</v>
      </c>
      <c r="B6424" t="s">
        <v>22</v>
      </c>
      <c r="C6424" t="s">
        <v>1788</v>
      </c>
      <c r="D6424" s="3">
        <v>0.416</v>
      </c>
      <c r="E6424">
        <v>0.282</v>
      </c>
      <c r="F6424">
        <v>0.302</v>
      </c>
      <c r="G6424" s="3">
        <v>0.295</v>
      </c>
      <c r="H6424">
        <v>0.272</v>
      </c>
      <c r="I6424">
        <v>0.461</v>
      </c>
      <c r="J6424" s="6" t="s">
        <v>6579</v>
      </c>
      <c r="K6424" s="5" t="s">
        <v>6649</v>
      </c>
      <c r="L6424">
        <v>1</v>
      </c>
      <c r="M6424">
        <v>2.39</v>
      </c>
      <c r="N6424">
        <v>569.679</v>
      </c>
    </row>
    <row r="6425" spans="1:14">
      <c r="A6425" s="2">
        <v>44122</v>
      </c>
      <c r="B6425" t="s">
        <v>33</v>
      </c>
      <c r="C6425" t="s">
        <v>4368</v>
      </c>
      <c r="D6425" s="3">
        <v>0.576</v>
      </c>
      <c r="E6425">
        <v>0.271</v>
      </c>
      <c r="F6425">
        <v>0.153</v>
      </c>
      <c r="G6425" s="3">
        <v>0.315</v>
      </c>
      <c r="H6425">
        <v>0.287</v>
      </c>
      <c r="I6425">
        <v>0.426</v>
      </c>
      <c r="J6425" s="4" t="s">
        <v>6579</v>
      </c>
      <c r="K6425" s="5" t="s">
        <v>6660</v>
      </c>
      <c r="L6425">
        <v>1</v>
      </c>
      <c r="M6425">
        <v>-1</v>
      </c>
      <c r="N6425">
        <v>568.679</v>
      </c>
    </row>
    <row r="6426" spans="1:14">
      <c r="A6426" s="2">
        <v>44122</v>
      </c>
      <c r="B6426" t="s">
        <v>36</v>
      </c>
      <c r="C6426" t="s">
        <v>4369</v>
      </c>
      <c r="D6426">
        <v>0.407</v>
      </c>
      <c r="E6426">
        <v>0.243</v>
      </c>
      <c r="F6426" s="3">
        <v>0.35</v>
      </c>
      <c r="G6426">
        <v>0.667</v>
      </c>
      <c r="H6426">
        <v>0.231</v>
      </c>
      <c r="I6426" s="3">
        <v>0.167</v>
      </c>
      <c r="J6426" s="4" t="s">
        <v>6580</v>
      </c>
      <c r="K6426" s="5" t="s">
        <v>6642</v>
      </c>
      <c r="L6426">
        <v>1</v>
      </c>
      <c r="M6426">
        <v>-1</v>
      </c>
      <c r="N6426">
        <v>567.679</v>
      </c>
    </row>
    <row r="6427" spans="1:14">
      <c r="A6427" s="2">
        <v>44122</v>
      </c>
      <c r="B6427" t="s">
        <v>23</v>
      </c>
      <c r="C6427" t="s">
        <v>3489</v>
      </c>
      <c r="D6427">
        <v>0.5</v>
      </c>
      <c r="E6427">
        <v>0.2</v>
      </c>
      <c r="F6427" s="3">
        <v>0.3</v>
      </c>
      <c r="G6427">
        <v>0.602</v>
      </c>
      <c r="H6427">
        <v>0.246</v>
      </c>
      <c r="I6427" s="3">
        <v>0.182</v>
      </c>
      <c r="J6427" s="4" t="s">
        <v>6580</v>
      </c>
      <c r="K6427" s="5" t="s">
        <v>6638</v>
      </c>
      <c r="L6427">
        <v>1</v>
      </c>
      <c r="M6427">
        <v>-1</v>
      </c>
      <c r="N6427">
        <v>566.679</v>
      </c>
    </row>
    <row r="6428" spans="1:14">
      <c r="A6428" s="2">
        <v>44122</v>
      </c>
      <c r="B6428" t="s">
        <v>16</v>
      </c>
      <c r="C6428" t="s">
        <v>4370</v>
      </c>
      <c r="D6428" s="3">
        <v>0.543</v>
      </c>
      <c r="E6428">
        <v>0.2</v>
      </c>
      <c r="F6428">
        <v>0.257</v>
      </c>
      <c r="G6428" s="3">
        <v>0.382</v>
      </c>
      <c r="H6428">
        <v>0.303</v>
      </c>
      <c r="I6428">
        <v>0.37</v>
      </c>
      <c r="J6428" s="4" t="s">
        <v>6579</v>
      </c>
      <c r="K6428" s="5" t="s">
        <v>6637</v>
      </c>
      <c r="L6428">
        <v>1</v>
      </c>
      <c r="M6428">
        <v>-1</v>
      </c>
      <c r="N6428">
        <v>565.679</v>
      </c>
    </row>
    <row r="6429" spans="1:14">
      <c r="A6429" s="2">
        <v>44122</v>
      </c>
      <c r="B6429" t="s">
        <v>25</v>
      </c>
      <c r="C6429" t="s">
        <v>271</v>
      </c>
      <c r="D6429" s="3">
        <v>0.5</v>
      </c>
      <c r="E6429">
        <v>0.2</v>
      </c>
      <c r="F6429">
        <v>0.3</v>
      </c>
      <c r="G6429" s="3">
        <v>0.433</v>
      </c>
      <c r="H6429">
        <v>0.314</v>
      </c>
      <c r="I6429">
        <v>0.28</v>
      </c>
      <c r="J6429" s="6" t="s">
        <v>6579</v>
      </c>
      <c r="K6429" s="5" t="s">
        <v>6641</v>
      </c>
      <c r="L6429">
        <v>1</v>
      </c>
      <c r="M6429">
        <v>1.309</v>
      </c>
      <c r="N6429">
        <v>566.9880000000001</v>
      </c>
    </row>
    <row r="6430" spans="1:14">
      <c r="A6430" s="2">
        <v>44122</v>
      </c>
      <c r="B6430" t="s">
        <v>24</v>
      </c>
      <c r="C6430" t="s">
        <v>4024</v>
      </c>
      <c r="D6430" s="3">
        <v>0.622</v>
      </c>
      <c r="E6430">
        <v>0.267</v>
      </c>
      <c r="F6430">
        <v>0.111</v>
      </c>
      <c r="G6430" s="3">
        <v>0.291</v>
      </c>
      <c r="H6430">
        <v>0.264</v>
      </c>
      <c r="I6430">
        <v>0.478</v>
      </c>
      <c r="J6430" s="4" t="s">
        <v>6579</v>
      </c>
      <c r="K6430" s="5" t="s">
        <v>6653</v>
      </c>
      <c r="L6430">
        <v>1</v>
      </c>
      <c r="M6430">
        <v>-1</v>
      </c>
      <c r="N6430">
        <v>565.9880000000001</v>
      </c>
    </row>
    <row r="6431" spans="1:14">
      <c r="A6431" s="2">
        <v>44122</v>
      </c>
      <c r="B6431" t="s">
        <v>43</v>
      </c>
      <c r="C6431" t="s">
        <v>4371</v>
      </c>
      <c r="D6431" s="3">
        <v>0.384</v>
      </c>
      <c r="E6431">
        <v>0.296</v>
      </c>
      <c r="F6431">
        <v>0.32</v>
      </c>
      <c r="G6431" s="3">
        <v>0.3</v>
      </c>
      <c r="H6431">
        <v>0.324</v>
      </c>
      <c r="I6431">
        <v>0.41</v>
      </c>
      <c r="J6431" s="6" t="s">
        <v>6579</v>
      </c>
      <c r="K6431" s="5" t="s">
        <v>6652</v>
      </c>
      <c r="L6431">
        <v>1</v>
      </c>
      <c r="M6431">
        <v>2.333</v>
      </c>
      <c r="N6431">
        <v>568.321</v>
      </c>
    </row>
    <row r="6432" spans="1:14">
      <c r="A6432" s="2">
        <v>44122</v>
      </c>
      <c r="B6432" t="s">
        <v>25</v>
      </c>
      <c r="C6432" t="s">
        <v>4372</v>
      </c>
      <c r="D6432" s="3">
        <v>0.85</v>
      </c>
      <c r="E6432">
        <v>0.05</v>
      </c>
      <c r="F6432">
        <v>0.1</v>
      </c>
      <c r="G6432" s="3">
        <v>0.613</v>
      </c>
      <c r="H6432">
        <v>0.235</v>
      </c>
      <c r="I6432">
        <v>0.181</v>
      </c>
      <c r="J6432" s="4" t="s">
        <v>6579</v>
      </c>
      <c r="K6432" s="5" t="s">
        <v>6654</v>
      </c>
      <c r="L6432">
        <v>1</v>
      </c>
      <c r="M6432">
        <v>-1</v>
      </c>
      <c r="N6432">
        <v>567.321</v>
      </c>
    </row>
    <row r="6433" spans="1:14">
      <c r="A6433" s="2">
        <v>44122</v>
      </c>
      <c r="B6433" t="s">
        <v>29</v>
      </c>
      <c r="C6433" t="s">
        <v>3114</v>
      </c>
      <c r="D6433">
        <v>0.2</v>
      </c>
      <c r="E6433">
        <v>0.2</v>
      </c>
      <c r="F6433" s="3">
        <v>0.6</v>
      </c>
      <c r="G6433">
        <v>0.321</v>
      </c>
      <c r="H6433">
        <v>0.282</v>
      </c>
      <c r="I6433" s="3">
        <v>0.426</v>
      </c>
      <c r="J6433" s="4" t="s">
        <v>6580</v>
      </c>
      <c r="K6433" s="5" t="s">
        <v>6641</v>
      </c>
      <c r="L6433">
        <v>1</v>
      </c>
      <c r="M6433">
        <v>-1</v>
      </c>
      <c r="N6433">
        <v>566.321</v>
      </c>
    </row>
    <row r="6434" spans="1:14">
      <c r="A6434" s="2">
        <v>44123</v>
      </c>
      <c r="B6434" t="s">
        <v>16</v>
      </c>
      <c r="C6434" t="s">
        <v>4373</v>
      </c>
      <c r="D6434">
        <v>0.314</v>
      </c>
      <c r="E6434" s="3">
        <v>0.429</v>
      </c>
      <c r="F6434">
        <v>0.257</v>
      </c>
      <c r="G6434">
        <v>0.408</v>
      </c>
      <c r="H6434" s="3">
        <v>0.303</v>
      </c>
      <c r="I6434">
        <v>0.345</v>
      </c>
      <c r="J6434" s="6" t="s">
        <v>6578</v>
      </c>
      <c r="K6434" s="5" t="s">
        <v>6653</v>
      </c>
      <c r="L6434">
        <v>1</v>
      </c>
      <c r="M6434">
        <v>2.3</v>
      </c>
      <c r="N6434">
        <v>568.621</v>
      </c>
    </row>
    <row r="6435" spans="1:14">
      <c r="A6435" s="2">
        <v>44123</v>
      </c>
      <c r="B6435" t="s">
        <v>25</v>
      </c>
      <c r="C6435" t="s">
        <v>4027</v>
      </c>
      <c r="D6435">
        <v>0.15</v>
      </c>
      <c r="E6435">
        <v>0.25</v>
      </c>
      <c r="F6435" s="3">
        <v>0.6</v>
      </c>
      <c r="G6435">
        <v>0.231</v>
      </c>
      <c r="H6435">
        <v>0.272</v>
      </c>
      <c r="I6435" s="3">
        <v>0.526</v>
      </c>
      <c r="J6435" s="4" t="s">
        <v>6580</v>
      </c>
      <c r="K6435" s="5" t="s">
        <v>6653</v>
      </c>
      <c r="L6435">
        <v>1</v>
      </c>
      <c r="M6435">
        <v>-1</v>
      </c>
      <c r="N6435">
        <v>567.621</v>
      </c>
    </row>
    <row r="6436" spans="1:14">
      <c r="A6436" s="2">
        <v>44123</v>
      </c>
      <c r="B6436" t="s">
        <v>43</v>
      </c>
      <c r="C6436" t="s">
        <v>2897</v>
      </c>
      <c r="D6436" s="3">
        <v>0.312</v>
      </c>
      <c r="E6436">
        <v>0.416</v>
      </c>
      <c r="F6436">
        <v>0.272</v>
      </c>
      <c r="G6436" s="3">
        <v>0.251</v>
      </c>
      <c r="H6436">
        <v>0.294</v>
      </c>
      <c r="I6436">
        <v>0.49</v>
      </c>
      <c r="J6436" s="4" t="s">
        <v>6579</v>
      </c>
      <c r="K6436" s="5" t="s">
        <v>6637</v>
      </c>
      <c r="L6436">
        <v>1</v>
      </c>
      <c r="M6436">
        <v>-1</v>
      </c>
      <c r="N6436">
        <v>566.621</v>
      </c>
    </row>
    <row r="6437" spans="1:14">
      <c r="A6437" s="2">
        <v>44123</v>
      </c>
      <c r="B6437" t="s">
        <v>22</v>
      </c>
      <c r="C6437" t="s">
        <v>381</v>
      </c>
      <c r="D6437">
        <v>0.505</v>
      </c>
      <c r="E6437" s="3">
        <v>0.295</v>
      </c>
      <c r="F6437">
        <v>0.2</v>
      </c>
      <c r="G6437">
        <v>0.613</v>
      </c>
      <c r="H6437" s="3">
        <v>0.218</v>
      </c>
      <c r="I6437">
        <v>0.198</v>
      </c>
      <c r="J6437" s="4" t="s">
        <v>6578</v>
      </c>
      <c r="K6437" s="5" t="s">
        <v>6652</v>
      </c>
      <c r="L6437">
        <v>1</v>
      </c>
      <c r="M6437">
        <v>-1</v>
      </c>
      <c r="N6437">
        <v>565.621</v>
      </c>
    </row>
    <row r="6438" spans="1:14">
      <c r="A6438" s="2">
        <v>44123</v>
      </c>
      <c r="B6438" t="s">
        <v>22</v>
      </c>
      <c r="C6438" t="s">
        <v>3886</v>
      </c>
      <c r="D6438">
        <v>0.549</v>
      </c>
      <c r="E6438" s="3">
        <v>0.346</v>
      </c>
      <c r="F6438">
        <v>0.105</v>
      </c>
      <c r="G6438">
        <v>0.518</v>
      </c>
      <c r="H6438" s="3">
        <v>0.235</v>
      </c>
      <c r="I6438">
        <v>0.278</v>
      </c>
      <c r="J6438" s="6" t="s">
        <v>6578</v>
      </c>
      <c r="K6438" s="5" t="s">
        <v>6637</v>
      </c>
      <c r="L6438">
        <v>1</v>
      </c>
      <c r="M6438">
        <v>3.255</v>
      </c>
      <c r="N6438">
        <v>568.876</v>
      </c>
    </row>
    <row r="6439" spans="1:14">
      <c r="A6439" s="2">
        <v>44123</v>
      </c>
      <c r="B6439" t="s">
        <v>22</v>
      </c>
      <c r="C6439" t="s">
        <v>2887</v>
      </c>
      <c r="D6439">
        <v>0.415</v>
      </c>
      <c r="E6439" s="3">
        <v>0.445</v>
      </c>
      <c r="F6439">
        <v>0.141</v>
      </c>
      <c r="G6439">
        <v>0.513</v>
      </c>
      <c r="H6439" s="3">
        <v>0.247</v>
      </c>
      <c r="I6439">
        <v>0.27</v>
      </c>
      <c r="J6439" s="6" t="s">
        <v>6578</v>
      </c>
      <c r="K6439" s="5" t="s">
        <v>6642</v>
      </c>
      <c r="L6439">
        <v>1</v>
      </c>
      <c r="M6439">
        <v>3.049</v>
      </c>
      <c r="N6439">
        <v>571.925</v>
      </c>
    </row>
    <row r="6440" spans="1:14">
      <c r="A6440" s="2">
        <v>44123</v>
      </c>
      <c r="B6440" t="s">
        <v>22</v>
      </c>
      <c r="C6440" t="s">
        <v>4374</v>
      </c>
      <c r="D6440" s="3">
        <v>0.655</v>
      </c>
      <c r="E6440">
        <v>0.153</v>
      </c>
      <c r="F6440">
        <v>0.193</v>
      </c>
      <c r="G6440" s="3">
        <v>0.49</v>
      </c>
      <c r="H6440">
        <v>0.28</v>
      </c>
      <c r="I6440">
        <v>0.259</v>
      </c>
      <c r="J6440" s="4" t="s">
        <v>6579</v>
      </c>
      <c r="K6440" s="5" t="s">
        <v>6643</v>
      </c>
      <c r="L6440">
        <v>1</v>
      </c>
      <c r="M6440">
        <v>-1</v>
      </c>
      <c r="N6440">
        <v>570.925</v>
      </c>
    </row>
    <row r="6441" spans="1:14">
      <c r="A6441" s="2">
        <v>44124</v>
      </c>
      <c r="B6441" t="s">
        <v>15</v>
      </c>
      <c r="C6441" t="s">
        <v>4375</v>
      </c>
      <c r="D6441">
        <v>0.255</v>
      </c>
      <c r="E6441" s="3">
        <v>0.398</v>
      </c>
      <c r="F6441">
        <v>0.347</v>
      </c>
      <c r="G6441">
        <v>0.357</v>
      </c>
      <c r="H6441" s="3">
        <v>0.303</v>
      </c>
      <c r="I6441">
        <v>0.4</v>
      </c>
      <c r="J6441" s="4" t="s">
        <v>6578</v>
      </c>
      <c r="K6441" s="5" t="s">
        <v>6652</v>
      </c>
      <c r="L6441">
        <v>1</v>
      </c>
      <c r="M6441">
        <v>-1</v>
      </c>
      <c r="N6441">
        <v>569.925</v>
      </c>
    </row>
    <row r="6442" spans="1:14">
      <c r="A6442" s="2">
        <v>44124</v>
      </c>
      <c r="B6442" t="s">
        <v>15</v>
      </c>
      <c r="C6442" t="s">
        <v>4376</v>
      </c>
      <c r="D6442" s="3">
        <v>0.378</v>
      </c>
      <c r="E6442">
        <v>0.226</v>
      </c>
      <c r="F6442">
        <v>0.397</v>
      </c>
      <c r="G6442" s="3">
        <v>0.312</v>
      </c>
      <c r="H6442">
        <v>0.303</v>
      </c>
      <c r="I6442">
        <v>0.435</v>
      </c>
      <c r="J6442" s="6" t="s">
        <v>6579</v>
      </c>
      <c r="K6442" s="5" t="s">
        <v>6650</v>
      </c>
      <c r="L6442">
        <v>1</v>
      </c>
      <c r="M6442">
        <v>2.205</v>
      </c>
      <c r="N6442">
        <v>572.13</v>
      </c>
    </row>
    <row r="6443" spans="1:14">
      <c r="A6443" s="2">
        <v>44124</v>
      </c>
      <c r="B6443" t="s">
        <v>22</v>
      </c>
      <c r="C6443" t="s">
        <v>254</v>
      </c>
      <c r="D6443">
        <v>0.4</v>
      </c>
      <c r="E6443">
        <v>0.145</v>
      </c>
      <c r="F6443" s="3">
        <v>0.455</v>
      </c>
      <c r="G6443">
        <v>0.503</v>
      </c>
      <c r="H6443">
        <v>0.256</v>
      </c>
      <c r="I6443" s="3">
        <v>0.271</v>
      </c>
      <c r="J6443" s="6" t="s">
        <v>6580</v>
      </c>
      <c r="K6443" s="5" t="s">
        <v>6643</v>
      </c>
      <c r="L6443">
        <v>1</v>
      </c>
      <c r="M6443">
        <v>2.69</v>
      </c>
      <c r="N6443">
        <v>574.8200000000001</v>
      </c>
    </row>
    <row r="6444" spans="1:14">
      <c r="A6444" s="2">
        <v>44126</v>
      </c>
      <c r="B6444" t="s">
        <v>28</v>
      </c>
      <c r="C6444" t="s">
        <v>3418</v>
      </c>
      <c r="D6444" s="3">
        <v>0.522</v>
      </c>
      <c r="E6444">
        <v>0.249</v>
      </c>
      <c r="F6444">
        <v>0.229</v>
      </c>
      <c r="G6444" s="3">
        <v>0.351</v>
      </c>
      <c r="H6444">
        <v>0.352</v>
      </c>
      <c r="I6444">
        <v>0.33</v>
      </c>
      <c r="J6444" s="4" t="s">
        <v>6579</v>
      </c>
      <c r="K6444" s="5" t="s">
        <v>6643</v>
      </c>
      <c r="L6444">
        <v>1</v>
      </c>
      <c r="M6444">
        <v>-1</v>
      </c>
      <c r="N6444">
        <v>573.8200000000001</v>
      </c>
    </row>
    <row r="6445" spans="1:14">
      <c r="A6445" s="2">
        <v>44128</v>
      </c>
      <c r="B6445" t="s">
        <v>36</v>
      </c>
      <c r="C6445" t="s">
        <v>4377</v>
      </c>
      <c r="D6445" s="3">
        <v>0.386</v>
      </c>
      <c r="E6445">
        <v>0.343</v>
      </c>
      <c r="F6445">
        <v>0.271</v>
      </c>
      <c r="G6445" s="3">
        <v>0.154</v>
      </c>
      <c r="H6445">
        <v>0.222</v>
      </c>
      <c r="I6445">
        <v>0.6899999999999999</v>
      </c>
      <c r="J6445" s="6" t="s">
        <v>6579</v>
      </c>
      <c r="K6445" s="5" t="s">
        <v>6650</v>
      </c>
      <c r="L6445">
        <v>1</v>
      </c>
      <c r="M6445">
        <v>5.494</v>
      </c>
      <c r="N6445">
        <v>579.314</v>
      </c>
    </row>
    <row r="6446" spans="1:14">
      <c r="A6446" s="2">
        <v>44128</v>
      </c>
      <c r="B6446" t="s">
        <v>15</v>
      </c>
      <c r="C6446" t="s">
        <v>3566</v>
      </c>
      <c r="D6446" s="3">
        <v>0.41</v>
      </c>
      <c r="E6446">
        <v>0.245</v>
      </c>
      <c r="F6446">
        <v>0.345</v>
      </c>
      <c r="G6446" s="3">
        <v>0.333</v>
      </c>
      <c r="H6446">
        <v>0.294</v>
      </c>
      <c r="I6446">
        <v>0.422</v>
      </c>
      <c r="J6446" s="4" t="s">
        <v>6579</v>
      </c>
      <c r="K6446" s="5" t="s">
        <v>6639</v>
      </c>
      <c r="L6446">
        <v>1</v>
      </c>
      <c r="M6446">
        <v>-1</v>
      </c>
      <c r="N6446">
        <v>578.314</v>
      </c>
    </row>
    <row r="6447" spans="1:14">
      <c r="A6447" s="2">
        <v>44128</v>
      </c>
      <c r="B6447" t="s">
        <v>15</v>
      </c>
      <c r="C6447" t="s">
        <v>4378</v>
      </c>
      <c r="D6447" s="3">
        <v>0.394</v>
      </c>
      <c r="E6447">
        <v>0.231</v>
      </c>
      <c r="F6447">
        <v>0.375</v>
      </c>
      <c r="G6447" s="3">
        <v>0.323</v>
      </c>
      <c r="H6447">
        <v>0.303</v>
      </c>
      <c r="I6447">
        <v>0.422</v>
      </c>
      <c r="J6447" s="4" t="s">
        <v>6579</v>
      </c>
      <c r="K6447" s="5" t="s">
        <v>6639</v>
      </c>
      <c r="L6447">
        <v>1</v>
      </c>
      <c r="M6447">
        <v>-1</v>
      </c>
      <c r="N6447">
        <v>577.314</v>
      </c>
    </row>
    <row r="6448" spans="1:14">
      <c r="A6448" s="2">
        <v>44128</v>
      </c>
      <c r="B6448" t="s">
        <v>16</v>
      </c>
      <c r="C6448" t="s">
        <v>4379</v>
      </c>
      <c r="D6448" s="3">
        <v>0.543</v>
      </c>
      <c r="E6448">
        <v>0.229</v>
      </c>
      <c r="F6448">
        <v>0.229</v>
      </c>
      <c r="G6448" s="3">
        <v>0.364</v>
      </c>
      <c r="H6448">
        <v>0.323</v>
      </c>
      <c r="I6448">
        <v>0.37</v>
      </c>
      <c r="J6448" s="4" t="s">
        <v>6579</v>
      </c>
      <c r="K6448" s="5" t="s">
        <v>6643</v>
      </c>
      <c r="L6448">
        <v>1</v>
      </c>
      <c r="M6448">
        <v>-1</v>
      </c>
      <c r="N6448">
        <v>576.314</v>
      </c>
    </row>
    <row r="6449" spans="1:14">
      <c r="A6449" s="2">
        <v>44128</v>
      </c>
      <c r="B6449" t="s">
        <v>43</v>
      </c>
      <c r="C6449" t="s">
        <v>4380</v>
      </c>
      <c r="D6449">
        <v>0.408</v>
      </c>
      <c r="E6449" s="3">
        <v>0.392</v>
      </c>
      <c r="F6449">
        <v>0.2</v>
      </c>
      <c r="G6449">
        <v>0.437</v>
      </c>
      <c r="H6449" s="3">
        <v>0.306</v>
      </c>
      <c r="I6449">
        <v>0.292</v>
      </c>
      <c r="J6449" s="4" t="s">
        <v>6578</v>
      </c>
      <c r="K6449" s="5" t="s">
        <v>6650</v>
      </c>
      <c r="L6449">
        <v>1</v>
      </c>
      <c r="M6449">
        <v>-1</v>
      </c>
      <c r="N6449">
        <v>575.314</v>
      </c>
    </row>
    <row r="6450" spans="1:14">
      <c r="A6450" s="2">
        <v>44128</v>
      </c>
      <c r="B6450" t="s">
        <v>22</v>
      </c>
      <c r="C6450" t="s">
        <v>4306</v>
      </c>
      <c r="D6450" s="3">
        <v>0.707</v>
      </c>
      <c r="E6450">
        <v>0.192</v>
      </c>
      <c r="F6450">
        <v>0.1</v>
      </c>
      <c r="G6450" s="3">
        <v>0.446</v>
      </c>
      <c r="H6450">
        <v>0.276</v>
      </c>
      <c r="I6450">
        <v>0.306</v>
      </c>
      <c r="J6450" s="6" t="s">
        <v>6579</v>
      </c>
      <c r="K6450" s="5" t="s">
        <v>6650</v>
      </c>
      <c r="L6450">
        <v>1</v>
      </c>
      <c r="M6450">
        <v>1.242</v>
      </c>
      <c r="N6450">
        <v>576.556</v>
      </c>
    </row>
    <row r="6451" spans="1:14">
      <c r="A6451" s="2">
        <v>44128</v>
      </c>
      <c r="B6451" t="s">
        <v>29</v>
      </c>
      <c r="C6451" t="s">
        <v>2570</v>
      </c>
      <c r="D6451">
        <v>0.3</v>
      </c>
      <c r="E6451">
        <v>0</v>
      </c>
      <c r="F6451" s="3">
        <v>0.7</v>
      </c>
      <c r="G6451">
        <v>0.307</v>
      </c>
      <c r="H6451">
        <v>0.282</v>
      </c>
      <c r="I6451" s="3">
        <v>0.439</v>
      </c>
      <c r="J6451" s="6" t="s">
        <v>6580</v>
      </c>
      <c r="K6451" s="5" t="s">
        <v>6654</v>
      </c>
      <c r="L6451">
        <v>1</v>
      </c>
      <c r="M6451">
        <v>1.278</v>
      </c>
      <c r="N6451">
        <v>577.8339999999999</v>
      </c>
    </row>
    <row r="6452" spans="1:14">
      <c r="A6452" s="2">
        <v>44129</v>
      </c>
      <c r="B6452" t="s">
        <v>22</v>
      </c>
      <c r="C6452" t="s">
        <v>2383</v>
      </c>
      <c r="D6452">
        <v>0.349</v>
      </c>
      <c r="E6452">
        <v>0.194</v>
      </c>
      <c r="F6452" s="3">
        <v>0.457</v>
      </c>
      <c r="G6452">
        <v>0.442</v>
      </c>
      <c r="H6452">
        <v>0.282</v>
      </c>
      <c r="I6452" s="3">
        <v>0.303</v>
      </c>
      <c r="J6452" s="4" t="s">
        <v>6580</v>
      </c>
      <c r="K6452" s="5" t="s">
        <v>6653</v>
      </c>
      <c r="L6452">
        <v>1</v>
      </c>
      <c r="M6452">
        <v>-1</v>
      </c>
      <c r="N6452">
        <v>576.8339999999999</v>
      </c>
    </row>
    <row r="6453" spans="1:14">
      <c r="A6453" s="2">
        <v>44129</v>
      </c>
      <c r="B6453" t="s">
        <v>22</v>
      </c>
      <c r="C6453" t="s">
        <v>4381</v>
      </c>
      <c r="D6453" s="3">
        <v>0.6909999999999999</v>
      </c>
      <c r="E6453">
        <v>0.097</v>
      </c>
      <c r="F6453">
        <v>0.211</v>
      </c>
      <c r="G6453" s="3">
        <v>0.301</v>
      </c>
      <c r="H6453">
        <v>0.274</v>
      </c>
      <c r="I6453">
        <v>0.452</v>
      </c>
      <c r="J6453" s="4" t="s">
        <v>6579</v>
      </c>
      <c r="K6453" s="5" t="s">
        <v>6636</v>
      </c>
      <c r="L6453">
        <v>1</v>
      </c>
      <c r="M6453">
        <v>-1</v>
      </c>
      <c r="N6453">
        <v>575.8339999999999</v>
      </c>
    </row>
    <row r="6454" spans="1:14">
      <c r="A6454" s="2">
        <v>44129</v>
      </c>
      <c r="B6454" t="s">
        <v>22</v>
      </c>
      <c r="C6454" t="s">
        <v>215</v>
      </c>
      <c r="D6454" s="3">
        <v>0.645</v>
      </c>
      <c r="E6454">
        <v>0.152</v>
      </c>
      <c r="F6454">
        <v>0.203</v>
      </c>
      <c r="G6454" s="3">
        <v>0.459</v>
      </c>
      <c r="H6454">
        <v>0.273</v>
      </c>
      <c r="I6454">
        <v>0.295</v>
      </c>
      <c r="J6454" s="4" t="s">
        <v>6579</v>
      </c>
      <c r="K6454" s="5" t="s">
        <v>6642</v>
      </c>
      <c r="L6454">
        <v>1</v>
      </c>
      <c r="M6454">
        <v>-1</v>
      </c>
      <c r="N6454">
        <v>574.8339999999999</v>
      </c>
    </row>
    <row r="6455" spans="1:14">
      <c r="A6455" s="2">
        <v>44129</v>
      </c>
      <c r="B6455" t="s">
        <v>22</v>
      </c>
      <c r="C6455" t="s">
        <v>1186</v>
      </c>
      <c r="D6455">
        <v>0.495</v>
      </c>
      <c r="E6455" s="3">
        <v>0.354</v>
      </c>
      <c r="F6455">
        <v>0.151</v>
      </c>
      <c r="G6455">
        <v>0.427</v>
      </c>
      <c r="H6455" s="3">
        <v>0.268</v>
      </c>
      <c r="I6455">
        <v>0.332</v>
      </c>
      <c r="J6455" s="6" t="s">
        <v>6578</v>
      </c>
      <c r="K6455" s="5" t="s">
        <v>6637</v>
      </c>
      <c r="L6455">
        <v>1</v>
      </c>
      <c r="M6455">
        <v>2.731</v>
      </c>
      <c r="N6455">
        <v>577.5650000000001</v>
      </c>
    </row>
    <row r="6456" spans="1:14">
      <c r="A6456" s="2">
        <v>44129</v>
      </c>
      <c r="B6456" t="s">
        <v>25</v>
      </c>
      <c r="C6456" t="s">
        <v>2441</v>
      </c>
      <c r="D6456" s="3">
        <v>0.45</v>
      </c>
      <c r="E6456">
        <v>0.25</v>
      </c>
      <c r="F6456">
        <v>0.3</v>
      </c>
      <c r="G6456" s="3">
        <v>0.407</v>
      </c>
      <c r="H6456">
        <v>0.299</v>
      </c>
      <c r="I6456">
        <v>0.322</v>
      </c>
      <c r="J6456" s="4" t="s">
        <v>6579</v>
      </c>
      <c r="K6456" s="5" t="s">
        <v>6653</v>
      </c>
      <c r="L6456">
        <v>1</v>
      </c>
      <c r="M6456">
        <v>-1</v>
      </c>
      <c r="N6456">
        <v>576.5650000000001</v>
      </c>
    </row>
    <row r="6457" spans="1:14">
      <c r="A6457" s="2">
        <v>44129</v>
      </c>
      <c r="B6457" t="s">
        <v>28</v>
      </c>
      <c r="C6457" t="s">
        <v>4382</v>
      </c>
      <c r="D6457" s="3">
        <v>0.543</v>
      </c>
      <c r="E6457">
        <v>0.215</v>
      </c>
      <c r="F6457">
        <v>0.242</v>
      </c>
      <c r="G6457" s="3">
        <v>0.336</v>
      </c>
      <c r="H6457">
        <v>0.321</v>
      </c>
      <c r="I6457">
        <v>0.377</v>
      </c>
      <c r="J6457" s="4" t="s">
        <v>6579</v>
      </c>
      <c r="K6457" s="5" t="s">
        <v>6642</v>
      </c>
      <c r="L6457">
        <v>1</v>
      </c>
      <c r="M6457">
        <v>-1</v>
      </c>
      <c r="N6457">
        <v>575.5650000000001</v>
      </c>
    </row>
    <row r="6458" spans="1:14">
      <c r="A6458" s="2">
        <v>44129</v>
      </c>
      <c r="B6458" t="s">
        <v>28</v>
      </c>
      <c r="C6458" t="s">
        <v>3395</v>
      </c>
      <c r="D6458" s="3">
        <v>0.551</v>
      </c>
      <c r="E6458">
        <v>0.245</v>
      </c>
      <c r="F6458">
        <v>0.204</v>
      </c>
      <c r="G6458" s="3">
        <v>0.403</v>
      </c>
      <c r="H6458">
        <v>0.324</v>
      </c>
      <c r="I6458">
        <v>0.306</v>
      </c>
      <c r="J6458" s="6" t="s">
        <v>6579</v>
      </c>
      <c r="K6458" s="5" t="s">
        <v>6649</v>
      </c>
      <c r="L6458">
        <v>1</v>
      </c>
      <c r="M6458">
        <v>1.481</v>
      </c>
      <c r="N6458">
        <v>577.046</v>
      </c>
    </row>
    <row r="6459" spans="1:14">
      <c r="A6459" s="2">
        <v>44129</v>
      </c>
      <c r="B6459" t="s">
        <v>42</v>
      </c>
      <c r="C6459" t="s">
        <v>4383</v>
      </c>
      <c r="D6459">
        <v>0.411</v>
      </c>
      <c r="E6459" s="3">
        <v>0.389</v>
      </c>
      <c r="F6459">
        <v>0.2</v>
      </c>
      <c r="G6459">
        <v>0.426</v>
      </c>
      <c r="H6459" s="3">
        <v>0.308</v>
      </c>
      <c r="I6459">
        <v>0.333</v>
      </c>
      <c r="J6459" s="6" t="s">
        <v>6578</v>
      </c>
      <c r="K6459" s="5" t="s">
        <v>6642</v>
      </c>
      <c r="L6459">
        <v>1</v>
      </c>
      <c r="M6459">
        <v>2.247</v>
      </c>
      <c r="N6459">
        <v>579.293</v>
      </c>
    </row>
    <row r="6460" spans="1:14">
      <c r="A6460" s="2">
        <v>44129</v>
      </c>
      <c r="B6460" t="s">
        <v>30</v>
      </c>
      <c r="C6460" t="s">
        <v>4384</v>
      </c>
      <c r="D6460">
        <v>0.508</v>
      </c>
      <c r="E6460">
        <v>0.225</v>
      </c>
      <c r="F6460" s="3">
        <v>0.267</v>
      </c>
      <c r="G6460">
        <v>0.73</v>
      </c>
      <c r="H6460">
        <v>0.193</v>
      </c>
      <c r="I6460" s="3">
        <v>0.11</v>
      </c>
      <c r="J6460" s="4" t="s">
        <v>6580</v>
      </c>
      <c r="K6460" s="5" t="s">
        <v>6650</v>
      </c>
      <c r="L6460">
        <v>1</v>
      </c>
      <c r="M6460">
        <v>-1</v>
      </c>
      <c r="N6460">
        <v>578.293</v>
      </c>
    </row>
    <row r="6461" spans="1:14">
      <c r="A6461" s="2">
        <v>44130</v>
      </c>
      <c r="B6461" t="s">
        <v>17</v>
      </c>
      <c r="C6461" t="s">
        <v>726</v>
      </c>
      <c r="D6461">
        <v>0.247</v>
      </c>
      <c r="E6461">
        <v>0.168</v>
      </c>
      <c r="F6461" s="3">
        <v>0.585</v>
      </c>
      <c r="G6461">
        <v>0.488</v>
      </c>
      <c r="H6461">
        <v>0.278</v>
      </c>
      <c r="I6461" s="3">
        <v>0.303</v>
      </c>
      <c r="J6461" s="4" t="s">
        <v>6580</v>
      </c>
      <c r="K6461" s="5" t="s">
        <v>6645</v>
      </c>
      <c r="L6461">
        <v>1</v>
      </c>
      <c r="M6461">
        <v>-1</v>
      </c>
      <c r="N6461">
        <v>577.293</v>
      </c>
    </row>
    <row r="6462" spans="1:14">
      <c r="A6462" s="2">
        <v>44130</v>
      </c>
      <c r="B6462" t="s">
        <v>40</v>
      </c>
      <c r="C6462" t="s">
        <v>4385</v>
      </c>
      <c r="D6462" s="3">
        <v>0.756</v>
      </c>
      <c r="E6462">
        <v>0.189</v>
      </c>
      <c r="F6462">
        <v>0.055</v>
      </c>
      <c r="G6462" s="3">
        <v>0.556</v>
      </c>
      <c r="H6462">
        <v>0.267</v>
      </c>
      <c r="I6462">
        <v>0.25</v>
      </c>
      <c r="J6462" s="4" t="s">
        <v>6579</v>
      </c>
      <c r="K6462" s="5" t="s">
        <v>6639</v>
      </c>
      <c r="L6462">
        <v>1</v>
      </c>
      <c r="M6462">
        <v>-1</v>
      </c>
      <c r="N6462">
        <v>576.293</v>
      </c>
    </row>
    <row r="6463" spans="1:14">
      <c r="A6463" s="2">
        <v>44130</v>
      </c>
      <c r="B6463" t="s">
        <v>33</v>
      </c>
      <c r="C6463" t="s">
        <v>4386</v>
      </c>
      <c r="D6463" s="3">
        <v>0.504</v>
      </c>
      <c r="E6463">
        <v>0.258</v>
      </c>
      <c r="F6463">
        <v>0.238</v>
      </c>
      <c r="G6463" s="3">
        <v>0.276</v>
      </c>
      <c r="H6463">
        <v>0.299</v>
      </c>
      <c r="I6463">
        <v>0.452</v>
      </c>
      <c r="J6463" s="4" t="s">
        <v>6579</v>
      </c>
      <c r="K6463" s="5" t="s">
        <v>6636</v>
      </c>
      <c r="L6463">
        <v>1</v>
      </c>
      <c r="M6463">
        <v>-1</v>
      </c>
      <c r="N6463">
        <v>575.293</v>
      </c>
    </row>
    <row r="6464" spans="1:14">
      <c r="A6464" s="2">
        <v>44130</v>
      </c>
      <c r="B6464" t="s">
        <v>37</v>
      </c>
      <c r="C6464" t="s">
        <v>3455</v>
      </c>
      <c r="D6464" s="3">
        <v>0.5</v>
      </c>
      <c r="E6464">
        <v>0.1</v>
      </c>
      <c r="F6464">
        <v>0.4</v>
      </c>
      <c r="G6464" s="3">
        <v>0.422</v>
      </c>
      <c r="H6464">
        <v>0.308</v>
      </c>
      <c r="I6464">
        <v>0.333</v>
      </c>
      <c r="J6464" s="4" t="s">
        <v>6579</v>
      </c>
      <c r="K6464" s="5" t="s">
        <v>6637</v>
      </c>
      <c r="L6464">
        <v>1</v>
      </c>
      <c r="M6464">
        <v>-1</v>
      </c>
      <c r="N6464">
        <v>574.293</v>
      </c>
    </row>
    <row r="6465" spans="1:14">
      <c r="A6465" s="2">
        <v>44131</v>
      </c>
      <c r="B6465" t="s">
        <v>31</v>
      </c>
      <c r="C6465" t="s">
        <v>4387</v>
      </c>
      <c r="D6465" s="3">
        <v>0.28</v>
      </c>
      <c r="E6465">
        <v>0.272</v>
      </c>
      <c r="F6465">
        <v>0.448</v>
      </c>
      <c r="G6465" s="3">
        <v>0.133</v>
      </c>
      <c r="H6465">
        <v>0.25</v>
      </c>
      <c r="I6465">
        <v>0.667</v>
      </c>
      <c r="J6465" s="4" t="s">
        <v>6579</v>
      </c>
      <c r="K6465" s="5" t="s">
        <v>6637</v>
      </c>
      <c r="L6465">
        <v>1</v>
      </c>
      <c r="M6465">
        <v>-1</v>
      </c>
      <c r="N6465">
        <v>573.293</v>
      </c>
    </row>
    <row r="6466" spans="1:14">
      <c r="A6466" s="2">
        <v>44131</v>
      </c>
      <c r="B6466" t="s">
        <v>43</v>
      </c>
      <c r="C6466" t="s">
        <v>4388</v>
      </c>
      <c r="D6466" s="3">
        <v>0.36</v>
      </c>
      <c r="E6466">
        <v>0.312</v>
      </c>
      <c r="F6466">
        <v>0.328</v>
      </c>
      <c r="G6466" s="3">
        <v>0.249</v>
      </c>
      <c r="H6466">
        <v>0.28</v>
      </c>
      <c r="I6466">
        <v>0.505</v>
      </c>
      <c r="J6466" s="4" t="s">
        <v>6579</v>
      </c>
      <c r="K6466" s="5" t="s">
        <v>6643</v>
      </c>
      <c r="L6466">
        <v>1</v>
      </c>
      <c r="M6466">
        <v>-1</v>
      </c>
      <c r="N6466">
        <v>572.293</v>
      </c>
    </row>
    <row r="6467" spans="1:14">
      <c r="A6467" s="2">
        <v>44131</v>
      </c>
      <c r="B6467" t="s">
        <v>15</v>
      </c>
      <c r="C6467" t="s">
        <v>4389</v>
      </c>
      <c r="D6467" s="3">
        <v>0.473</v>
      </c>
      <c r="E6467">
        <v>0.236</v>
      </c>
      <c r="F6467">
        <v>0.291</v>
      </c>
      <c r="G6467" s="3">
        <v>0.37</v>
      </c>
      <c r="H6467">
        <v>0.303</v>
      </c>
      <c r="I6467">
        <v>0.382</v>
      </c>
      <c r="J6467" s="4" t="s">
        <v>6579</v>
      </c>
      <c r="K6467" s="5" t="s">
        <v>6636</v>
      </c>
      <c r="L6467">
        <v>1</v>
      </c>
      <c r="M6467">
        <v>-1</v>
      </c>
      <c r="N6467">
        <v>571.293</v>
      </c>
    </row>
    <row r="6468" spans="1:14">
      <c r="A6468" s="2">
        <v>44131</v>
      </c>
      <c r="B6468" t="s">
        <v>22</v>
      </c>
      <c r="C6468" t="s">
        <v>4390</v>
      </c>
      <c r="D6468">
        <v>0.304</v>
      </c>
      <c r="E6468" s="3">
        <v>0.395</v>
      </c>
      <c r="F6468">
        <v>0.301</v>
      </c>
      <c r="G6468">
        <v>0.332</v>
      </c>
      <c r="H6468" s="3">
        <v>0.293</v>
      </c>
      <c r="I6468">
        <v>0.403</v>
      </c>
      <c r="J6468" s="4" t="s">
        <v>6578</v>
      </c>
      <c r="K6468" s="5" t="s">
        <v>6636</v>
      </c>
      <c r="L6468">
        <v>1</v>
      </c>
      <c r="M6468">
        <v>-1</v>
      </c>
      <c r="N6468">
        <v>570.293</v>
      </c>
    </row>
    <row r="6469" spans="1:14">
      <c r="A6469" s="2">
        <v>44132</v>
      </c>
      <c r="B6469" t="s">
        <v>22</v>
      </c>
      <c r="C6469" t="s">
        <v>3935</v>
      </c>
      <c r="D6469">
        <v>0.456</v>
      </c>
      <c r="E6469" s="3">
        <v>0.34</v>
      </c>
      <c r="F6469">
        <v>0.203</v>
      </c>
      <c r="G6469">
        <v>0.633</v>
      </c>
      <c r="H6469" s="3">
        <v>0.222</v>
      </c>
      <c r="I6469">
        <v>0.177</v>
      </c>
      <c r="J6469" s="4" t="s">
        <v>6578</v>
      </c>
      <c r="K6469" s="5" t="s">
        <v>6640</v>
      </c>
      <c r="L6469">
        <v>1</v>
      </c>
      <c r="M6469">
        <v>-1</v>
      </c>
      <c r="N6469">
        <v>569.293</v>
      </c>
    </row>
    <row r="6470" spans="1:14">
      <c r="A6470" s="2">
        <v>44132</v>
      </c>
      <c r="B6470" t="s">
        <v>22</v>
      </c>
      <c r="C6470" t="s">
        <v>2901</v>
      </c>
      <c r="D6470" s="3">
        <v>0.496</v>
      </c>
      <c r="E6470">
        <v>0.304</v>
      </c>
      <c r="F6470">
        <v>0.2</v>
      </c>
      <c r="G6470" s="3">
        <v>0.291</v>
      </c>
      <c r="H6470">
        <v>0.256</v>
      </c>
      <c r="I6470">
        <v>0.481</v>
      </c>
      <c r="J6470" s="4" t="s">
        <v>6579</v>
      </c>
      <c r="K6470" s="5" t="s">
        <v>6636</v>
      </c>
      <c r="L6470">
        <v>1</v>
      </c>
      <c r="M6470">
        <v>-1</v>
      </c>
      <c r="N6470">
        <v>568.293</v>
      </c>
    </row>
    <row r="6471" spans="1:14">
      <c r="A6471" s="2">
        <v>44132</v>
      </c>
      <c r="B6471" t="s">
        <v>22</v>
      </c>
      <c r="C6471" t="s">
        <v>4391</v>
      </c>
      <c r="D6471" s="3">
        <v>0.512</v>
      </c>
      <c r="E6471">
        <v>0.143</v>
      </c>
      <c r="F6471">
        <v>0.345</v>
      </c>
      <c r="G6471" s="3">
        <v>0.236</v>
      </c>
      <c r="H6471">
        <v>0.261</v>
      </c>
      <c r="I6471">
        <v>0.532</v>
      </c>
      <c r="J6471" s="4" t="s">
        <v>6579</v>
      </c>
      <c r="K6471" s="5" t="s">
        <v>6636</v>
      </c>
      <c r="L6471">
        <v>1</v>
      </c>
      <c r="M6471">
        <v>-1</v>
      </c>
      <c r="N6471">
        <v>567.293</v>
      </c>
    </row>
    <row r="6472" spans="1:14">
      <c r="A6472" s="2">
        <v>44133</v>
      </c>
      <c r="B6472" t="s">
        <v>22</v>
      </c>
      <c r="C6472" t="s">
        <v>1052</v>
      </c>
      <c r="D6472" s="3">
        <v>0.652</v>
      </c>
      <c r="E6472">
        <v>0.144</v>
      </c>
      <c r="F6472">
        <v>0.203</v>
      </c>
      <c r="G6472" s="3">
        <v>0.348</v>
      </c>
      <c r="H6472">
        <v>0.289</v>
      </c>
      <c r="I6472">
        <v>0.389</v>
      </c>
      <c r="J6472" s="6" t="s">
        <v>6579</v>
      </c>
      <c r="K6472" s="5" t="s">
        <v>6652</v>
      </c>
      <c r="L6472">
        <v>1</v>
      </c>
      <c r="M6472">
        <v>1.874</v>
      </c>
      <c r="N6472">
        <v>569.167</v>
      </c>
    </row>
    <row r="6473" spans="1:14">
      <c r="A6473" s="2">
        <v>44133</v>
      </c>
      <c r="B6473" t="s">
        <v>22</v>
      </c>
      <c r="C6473" t="s">
        <v>4392</v>
      </c>
      <c r="D6473" s="3">
        <v>0.494</v>
      </c>
      <c r="E6473">
        <v>0.149</v>
      </c>
      <c r="F6473">
        <v>0.358</v>
      </c>
      <c r="G6473" s="3">
        <v>0.369</v>
      </c>
      <c r="H6473">
        <v>0.27</v>
      </c>
      <c r="I6473">
        <v>0.389</v>
      </c>
      <c r="J6473" s="6" t="s">
        <v>6579</v>
      </c>
      <c r="K6473" s="5" t="s">
        <v>6650</v>
      </c>
      <c r="L6473">
        <v>1</v>
      </c>
      <c r="M6473">
        <v>1.71</v>
      </c>
      <c r="N6473">
        <v>570.877</v>
      </c>
    </row>
    <row r="6474" spans="1:14">
      <c r="A6474" s="2">
        <v>44133</v>
      </c>
      <c r="B6474" t="s">
        <v>43</v>
      </c>
      <c r="C6474" t="s">
        <v>1715</v>
      </c>
      <c r="D6474">
        <v>0.328</v>
      </c>
      <c r="E6474" s="3">
        <v>0.4</v>
      </c>
      <c r="F6474">
        <v>0.272</v>
      </c>
      <c r="G6474">
        <v>0.308</v>
      </c>
      <c r="H6474" s="3">
        <v>0.311</v>
      </c>
      <c r="I6474">
        <v>0.415</v>
      </c>
      <c r="J6474" s="6" t="s">
        <v>6578</v>
      </c>
      <c r="K6474" s="5" t="s">
        <v>6637</v>
      </c>
      <c r="L6474">
        <v>1</v>
      </c>
      <c r="M6474">
        <v>2.215</v>
      </c>
      <c r="N6474">
        <v>573.092</v>
      </c>
    </row>
    <row r="6475" spans="1:14">
      <c r="A6475" s="2">
        <v>44133</v>
      </c>
      <c r="B6475" t="s">
        <v>25</v>
      </c>
      <c r="C6475" t="s">
        <v>3335</v>
      </c>
      <c r="D6475" s="3">
        <v>0.4</v>
      </c>
      <c r="E6475">
        <v>0.3</v>
      </c>
      <c r="F6475">
        <v>0.3</v>
      </c>
      <c r="G6475" s="3">
        <v>0.338</v>
      </c>
      <c r="H6475">
        <v>0.296</v>
      </c>
      <c r="I6475">
        <v>0.394</v>
      </c>
      <c r="J6475" s="4" t="s">
        <v>6579</v>
      </c>
      <c r="K6475" s="5" t="s">
        <v>6653</v>
      </c>
      <c r="L6475">
        <v>1</v>
      </c>
      <c r="M6475">
        <v>-1</v>
      </c>
      <c r="N6475">
        <v>572.092</v>
      </c>
    </row>
    <row r="6476" spans="1:14">
      <c r="A6476" s="2">
        <v>44133</v>
      </c>
      <c r="B6476" t="s">
        <v>22</v>
      </c>
      <c r="C6476" t="s">
        <v>4393</v>
      </c>
      <c r="D6476">
        <v>0.501</v>
      </c>
      <c r="E6476" s="3">
        <v>0.398</v>
      </c>
      <c r="F6476">
        <v>0.101</v>
      </c>
      <c r="G6476">
        <v>0.645</v>
      </c>
      <c r="H6476" s="3">
        <v>0.218</v>
      </c>
      <c r="I6476">
        <v>0.169</v>
      </c>
      <c r="J6476" s="4" t="s">
        <v>6578</v>
      </c>
      <c r="K6476" s="5" t="s">
        <v>6650</v>
      </c>
      <c r="L6476">
        <v>1</v>
      </c>
      <c r="M6476">
        <v>-1</v>
      </c>
      <c r="N6476">
        <v>571.092</v>
      </c>
    </row>
    <row r="6477" spans="1:14">
      <c r="A6477" s="2">
        <v>44135</v>
      </c>
      <c r="B6477" t="s">
        <v>32</v>
      </c>
      <c r="C6477" t="s">
        <v>4394</v>
      </c>
      <c r="D6477">
        <v>0.338</v>
      </c>
      <c r="E6477" s="3">
        <v>0.411</v>
      </c>
      <c r="F6477">
        <v>0.251</v>
      </c>
      <c r="G6477">
        <v>0.422</v>
      </c>
      <c r="H6477" s="3">
        <v>0.278</v>
      </c>
      <c r="I6477">
        <v>0.364</v>
      </c>
      <c r="J6477" s="4" t="s">
        <v>6578</v>
      </c>
      <c r="K6477" s="5" t="s">
        <v>6650</v>
      </c>
      <c r="L6477">
        <v>1</v>
      </c>
      <c r="M6477">
        <v>-1</v>
      </c>
      <c r="N6477">
        <v>570.092</v>
      </c>
    </row>
    <row r="6478" spans="1:14">
      <c r="A6478" s="2">
        <v>44135</v>
      </c>
      <c r="B6478" t="s">
        <v>37</v>
      </c>
      <c r="C6478" t="s">
        <v>4395</v>
      </c>
      <c r="D6478" s="3">
        <v>0.9</v>
      </c>
      <c r="E6478">
        <v>0.05</v>
      </c>
      <c r="F6478">
        <v>0.05</v>
      </c>
      <c r="G6478" s="3">
        <v>0.752</v>
      </c>
      <c r="H6478">
        <v>0.19</v>
      </c>
      <c r="I6478">
        <v>0.111</v>
      </c>
      <c r="J6478" s="6" t="s">
        <v>6579</v>
      </c>
      <c r="K6478" s="5" t="s">
        <v>6640</v>
      </c>
      <c r="L6478">
        <v>1</v>
      </c>
      <c r="M6478">
        <v>0.33</v>
      </c>
      <c r="N6478">
        <v>570.422</v>
      </c>
    </row>
    <row r="6479" spans="1:14">
      <c r="A6479" s="2">
        <v>44135</v>
      </c>
      <c r="B6479" t="s">
        <v>14</v>
      </c>
      <c r="C6479" t="s">
        <v>3598</v>
      </c>
      <c r="D6479">
        <v>0.194</v>
      </c>
      <c r="E6479">
        <v>0.32</v>
      </c>
      <c r="F6479" s="3">
        <v>0.486</v>
      </c>
      <c r="G6479">
        <v>0.435</v>
      </c>
      <c r="H6479">
        <v>0.303</v>
      </c>
      <c r="I6479" s="3">
        <v>0.333</v>
      </c>
      <c r="J6479" s="6" t="s">
        <v>6580</v>
      </c>
      <c r="K6479" s="5" t="s">
        <v>6639</v>
      </c>
      <c r="L6479">
        <v>1</v>
      </c>
      <c r="M6479">
        <v>2.003</v>
      </c>
      <c r="N6479">
        <v>572.425</v>
      </c>
    </row>
    <row r="6480" spans="1:14">
      <c r="A6480" s="2">
        <v>44135</v>
      </c>
      <c r="B6480" t="s">
        <v>14</v>
      </c>
      <c r="C6480" t="s">
        <v>1941</v>
      </c>
      <c r="D6480" s="3">
        <v>0.798</v>
      </c>
      <c r="E6480">
        <v>0.202</v>
      </c>
      <c r="F6480">
        <v>0</v>
      </c>
      <c r="G6480" s="3">
        <v>0.513</v>
      </c>
      <c r="H6480">
        <v>0.312</v>
      </c>
      <c r="I6480">
        <v>0.278</v>
      </c>
      <c r="J6480" s="6" t="s">
        <v>6579</v>
      </c>
      <c r="K6480" s="5" t="s">
        <v>6650</v>
      </c>
      <c r="L6480">
        <v>1</v>
      </c>
      <c r="M6480">
        <v>0.949</v>
      </c>
      <c r="N6480">
        <v>573.374</v>
      </c>
    </row>
    <row r="6481" spans="1:14">
      <c r="A6481" s="2">
        <v>44135</v>
      </c>
      <c r="B6481" t="s">
        <v>22</v>
      </c>
      <c r="C6481" t="s">
        <v>1714</v>
      </c>
      <c r="D6481">
        <v>0.653</v>
      </c>
      <c r="E6481" s="3">
        <v>0.347</v>
      </c>
      <c r="F6481">
        <v>0</v>
      </c>
      <c r="G6481">
        <v>0.505</v>
      </c>
      <c r="H6481" s="3">
        <v>0.253</v>
      </c>
      <c r="I6481">
        <v>0.272</v>
      </c>
      <c r="J6481" s="4" t="s">
        <v>6578</v>
      </c>
      <c r="K6481" s="5" t="s">
        <v>6638</v>
      </c>
      <c r="L6481">
        <v>1</v>
      </c>
      <c r="M6481">
        <v>-1</v>
      </c>
      <c r="N6481">
        <v>572.374</v>
      </c>
    </row>
    <row r="6482" spans="1:14">
      <c r="A6482" s="2">
        <v>44135</v>
      </c>
      <c r="B6482" t="s">
        <v>34</v>
      </c>
      <c r="C6482" t="s">
        <v>4396</v>
      </c>
      <c r="D6482">
        <v>0.2</v>
      </c>
      <c r="E6482" s="3">
        <v>0.486</v>
      </c>
      <c r="F6482">
        <v>0.314</v>
      </c>
      <c r="G6482">
        <v>0.356</v>
      </c>
      <c r="H6482" s="3">
        <v>0.301</v>
      </c>
      <c r="I6482">
        <v>0.37</v>
      </c>
      <c r="J6482" s="4" t="s">
        <v>6578</v>
      </c>
      <c r="K6482" s="5" t="s">
        <v>6639</v>
      </c>
      <c r="L6482">
        <v>1</v>
      </c>
      <c r="M6482">
        <v>-1</v>
      </c>
      <c r="N6482">
        <v>571.374</v>
      </c>
    </row>
    <row r="6483" spans="1:14">
      <c r="A6483" s="2">
        <v>44135</v>
      </c>
      <c r="B6483" t="s">
        <v>38</v>
      </c>
      <c r="C6483" t="s">
        <v>3986</v>
      </c>
      <c r="D6483">
        <v>0.857</v>
      </c>
      <c r="E6483">
        <v>0.057</v>
      </c>
      <c r="F6483" s="3">
        <v>0.08599999999999999</v>
      </c>
      <c r="G6483">
        <v>0.9429999999999999</v>
      </c>
      <c r="H6483">
        <v>0.077</v>
      </c>
      <c r="I6483" s="3">
        <v>0.043</v>
      </c>
      <c r="J6483" s="4" t="s">
        <v>6580</v>
      </c>
      <c r="K6483" s="5" t="s">
        <v>6671</v>
      </c>
      <c r="L6483">
        <v>1</v>
      </c>
      <c r="M6483">
        <v>-1</v>
      </c>
      <c r="N6483">
        <v>570.374</v>
      </c>
    </row>
    <row r="6484" spans="1:14">
      <c r="A6484" s="2">
        <v>44135</v>
      </c>
      <c r="B6484" t="s">
        <v>28</v>
      </c>
      <c r="C6484" t="s">
        <v>4113</v>
      </c>
      <c r="D6484" s="3">
        <v>0.545</v>
      </c>
      <c r="E6484">
        <v>0.217</v>
      </c>
      <c r="F6484">
        <v>0.238</v>
      </c>
      <c r="G6484" s="3">
        <v>0.422</v>
      </c>
      <c r="H6484">
        <v>0.305</v>
      </c>
      <c r="I6484">
        <v>0.317</v>
      </c>
      <c r="J6484" s="4" t="s">
        <v>6579</v>
      </c>
      <c r="K6484" s="5" t="s">
        <v>6642</v>
      </c>
      <c r="L6484">
        <v>1</v>
      </c>
      <c r="M6484">
        <v>-1</v>
      </c>
      <c r="N6484">
        <v>569.374</v>
      </c>
    </row>
    <row r="6485" spans="1:14">
      <c r="A6485" s="2">
        <v>44135</v>
      </c>
      <c r="B6485" t="s">
        <v>31</v>
      </c>
      <c r="C6485" t="s">
        <v>4397</v>
      </c>
      <c r="D6485" s="3">
        <v>0.408</v>
      </c>
      <c r="E6485">
        <v>0.216</v>
      </c>
      <c r="F6485">
        <v>0.376</v>
      </c>
      <c r="G6485" s="3">
        <v>0.303</v>
      </c>
      <c r="H6485">
        <v>0.308</v>
      </c>
      <c r="I6485">
        <v>0.444</v>
      </c>
      <c r="J6485" s="6" t="s">
        <v>6579</v>
      </c>
      <c r="K6485" s="5" t="s">
        <v>6652</v>
      </c>
      <c r="L6485">
        <v>1</v>
      </c>
      <c r="M6485">
        <v>2.3</v>
      </c>
      <c r="N6485">
        <v>571.674</v>
      </c>
    </row>
    <row r="6486" spans="1:14">
      <c r="A6486" s="2">
        <v>44135</v>
      </c>
      <c r="B6486" t="s">
        <v>31</v>
      </c>
      <c r="C6486" t="s">
        <v>4189</v>
      </c>
      <c r="D6486" s="3">
        <v>0.288</v>
      </c>
      <c r="E6486">
        <v>0.28</v>
      </c>
      <c r="F6486">
        <v>0.432</v>
      </c>
      <c r="G6486" s="3">
        <v>0.213</v>
      </c>
      <c r="H6486">
        <v>0.27</v>
      </c>
      <c r="I6486">
        <v>0.571</v>
      </c>
      <c r="J6486" s="4" t="s">
        <v>6579</v>
      </c>
      <c r="K6486" s="5" t="s">
        <v>6658</v>
      </c>
      <c r="L6486">
        <v>1</v>
      </c>
      <c r="M6486">
        <v>-1</v>
      </c>
      <c r="N6486">
        <v>570.674</v>
      </c>
    </row>
    <row r="6487" spans="1:14">
      <c r="A6487" s="2">
        <v>44135</v>
      </c>
      <c r="B6487" t="s">
        <v>29</v>
      </c>
      <c r="C6487" t="s">
        <v>4398</v>
      </c>
      <c r="D6487">
        <v>0.2</v>
      </c>
      <c r="E6487">
        <v>0.1</v>
      </c>
      <c r="F6487" s="3">
        <v>0.7</v>
      </c>
      <c r="G6487">
        <v>0.318</v>
      </c>
      <c r="H6487">
        <v>0.259</v>
      </c>
      <c r="I6487" s="3">
        <v>0.45</v>
      </c>
      <c r="J6487" s="4" t="s">
        <v>6580</v>
      </c>
      <c r="K6487" s="5" t="s">
        <v>6640</v>
      </c>
      <c r="L6487">
        <v>1</v>
      </c>
      <c r="M6487">
        <v>-1</v>
      </c>
      <c r="N6487">
        <v>569.674</v>
      </c>
    </row>
    <row r="6488" spans="1:14">
      <c r="A6488" s="2">
        <v>44136</v>
      </c>
      <c r="B6488" t="s">
        <v>38</v>
      </c>
      <c r="C6488" t="s">
        <v>3917</v>
      </c>
      <c r="D6488">
        <v>0.736</v>
      </c>
      <c r="E6488">
        <v>0.157</v>
      </c>
      <c r="F6488" s="3">
        <v>0.107</v>
      </c>
      <c r="G6488">
        <v>0.877</v>
      </c>
      <c r="H6488">
        <v>0.133</v>
      </c>
      <c r="I6488" s="3">
        <v>0.067</v>
      </c>
      <c r="J6488" s="4" t="s">
        <v>6580</v>
      </c>
      <c r="K6488" s="5" t="s">
        <v>6651</v>
      </c>
      <c r="L6488">
        <v>1</v>
      </c>
      <c r="M6488">
        <v>-1</v>
      </c>
      <c r="N6488">
        <v>568.674</v>
      </c>
    </row>
    <row r="6489" spans="1:14">
      <c r="A6489" s="2">
        <v>44136</v>
      </c>
      <c r="B6489" t="s">
        <v>28</v>
      </c>
      <c r="C6489" t="s">
        <v>4399</v>
      </c>
      <c r="D6489" s="3">
        <v>0.454</v>
      </c>
      <c r="E6489">
        <v>0.275</v>
      </c>
      <c r="F6489">
        <v>0.27</v>
      </c>
      <c r="G6489" s="3">
        <v>0.338</v>
      </c>
      <c r="H6489">
        <v>0.314</v>
      </c>
      <c r="I6489">
        <v>0.38</v>
      </c>
      <c r="J6489" s="4" t="s">
        <v>6579</v>
      </c>
      <c r="K6489" s="5" t="s">
        <v>6637</v>
      </c>
      <c r="L6489">
        <v>1</v>
      </c>
      <c r="M6489">
        <v>-1</v>
      </c>
      <c r="N6489">
        <v>567.674</v>
      </c>
    </row>
    <row r="6490" spans="1:14">
      <c r="A6490" s="2">
        <v>44136</v>
      </c>
      <c r="B6490" t="s">
        <v>28</v>
      </c>
      <c r="C6490" t="s">
        <v>4400</v>
      </c>
      <c r="D6490" s="3">
        <v>0.46</v>
      </c>
      <c r="E6490">
        <v>0.308</v>
      </c>
      <c r="F6490">
        <v>0.232</v>
      </c>
      <c r="G6490" s="3">
        <v>0.323</v>
      </c>
      <c r="H6490">
        <v>0.323</v>
      </c>
      <c r="I6490">
        <v>0.388</v>
      </c>
      <c r="J6490" s="6" t="s">
        <v>6579</v>
      </c>
      <c r="K6490" s="5" t="s">
        <v>6652</v>
      </c>
      <c r="L6490">
        <v>1</v>
      </c>
      <c r="M6490">
        <v>2.096</v>
      </c>
      <c r="N6490">
        <v>569.77</v>
      </c>
    </row>
    <row r="6491" spans="1:14">
      <c r="A6491" s="2">
        <v>44136</v>
      </c>
      <c r="B6491" t="s">
        <v>36</v>
      </c>
      <c r="C6491" t="s">
        <v>4401</v>
      </c>
      <c r="D6491" s="3">
        <v>0.393</v>
      </c>
      <c r="E6491">
        <v>0.236</v>
      </c>
      <c r="F6491">
        <v>0.371</v>
      </c>
      <c r="G6491" s="3">
        <v>0.174</v>
      </c>
      <c r="H6491">
        <v>0.211</v>
      </c>
      <c r="I6491">
        <v>0.694</v>
      </c>
      <c r="J6491" s="4" t="s">
        <v>6579</v>
      </c>
      <c r="K6491" s="5" t="s">
        <v>6655</v>
      </c>
      <c r="L6491">
        <v>1</v>
      </c>
      <c r="M6491">
        <v>-1</v>
      </c>
      <c r="N6491">
        <v>568.77</v>
      </c>
    </row>
    <row r="6492" spans="1:14">
      <c r="A6492" s="2">
        <v>44136</v>
      </c>
      <c r="B6492" t="s">
        <v>43</v>
      </c>
      <c r="C6492" t="s">
        <v>4402</v>
      </c>
      <c r="D6492">
        <v>0.336</v>
      </c>
      <c r="E6492" s="3">
        <v>0.36</v>
      </c>
      <c r="F6492">
        <v>0.304</v>
      </c>
      <c r="G6492">
        <v>0.34</v>
      </c>
      <c r="H6492" s="3">
        <v>0.252</v>
      </c>
      <c r="I6492">
        <v>0.441</v>
      </c>
      <c r="J6492" s="4" t="s">
        <v>6578</v>
      </c>
      <c r="K6492" s="5" t="s">
        <v>6648</v>
      </c>
      <c r="L6492">
        <v>1</v>
      </c>
      <c r="M6492">
        <v>-1</v>
      </c>
      <c r="N6492">
        <v>567.77</v>
      </c>
    </row>
    <row r="6493" spans="1:14">
      <c r="A6493" s="2">
        <v>44136</v>
      </c>
      <c r="B6493" t="s">
        <v>43</v>
      </c>
      <c r="C6493" t="s">
        <v>3525</v>
      </c>
      <c r="D6493">
        <v>0.448</v>
      </c>
      <c r="E6493" s="3">
        <v>0.32</v>
      </c>
      <c r="F6493">
        <v>0.232</v>
      </c>
      <c r="G6493">
        <v>0.581</v>
      </c>
      <c r="H6493" s="3">
        <v>0.254</v>
      </c>
      <c r="I6493">
        <v>0.201</v>
      </c>
      <c r="J6493" s="4" t="s">
        <v>6578</v>
      </c>
      <c r="K6493" s="5" t="s">
        <v>6641</v>
      </c>
      <c r="L6493">
        <v>1</v>
      </c>
      <c r="M6493">
        <v>-1</v>
      </c>
      <c r="N6493">
        <v>566.77</v>
      </c>
    </row>
    <row r="6494" spans="1:14">
      <c r="A6494" s="2">
        <v>44136</v>
      </c>
      <c r="B6494" t="s">
        <v>34</v>
      </c>
      <c r="C6494" t="s">
        <v>1819</v>
      </c>
      <c r="D6494">
        <v>0.229</v>
      </c>
      <c r="E6494">
        <v>0.286</v>
      </c>
      <c r="F6494" s="3">
        <v>0.486</v>
      </c>
      <c r="G6494">
        <v>0.365</v>
      </c>
      <c r="H6494">
        <v>0.283</v>
      </c>
      <c r="I6494" s="3">
        <v>0.379</v>
      </c>
      <c r="J6494" s="4" t="s">
        <v>6580</v>
      </c>
      <c r="K6494" s="5" t="s">
        <v>6649</v>
      </c>
      <c r="L6494">
        <v>1</v>
      </c>
      <c r="M6494">
        <v>-1</v>
      </c>
      <c r="N6494">
        <v>565.77</v>
      </c>
    </row>
    <row r="6495" spans="1:14">
      <c r="A6495" s="2">
        <v>44136</v>
      </c>
      <c r="B6495" t="s">
        <v>28</v>
      </c>
      <c r="C6495" t="s">
        <v>2893</v>
      </c>
      <c r="D6495" s="3">
        <v>0.652</v>
      </c>
      <c r="E6495">
        <v>0.17</v>
      </c>
      <c r="F6495">
        <v>0.178</v>
      </c>
      <c r="G6495" s="3">
        <v>0.472</v>
      </c>
      <c r="H6495">
        <v>0.284</v>
      </c>
      <c r="I6495">
        <v>0.279</v>
      </c>
      <c r="J6495" s="6" t="s">
        <v>6579</v>
      </c>
      <c r="K6495" s="5" t="s">
        <v>6649</v>
      </c>
      <c r="L6495">
        <v>1</v>
      </c>
      <c r="M6495">
        <v>1.119</v>
      </c>
      <c r="N6495">
        <v>566.889</v>
      </c>
    </row>
    <row r="6496" spans="1:14">
      <c r="A6496" s="2">
        <v>44136</v>
      </c>
      <c r="B6496" t="s">
        <v>40</v>
      </c>
      <c r="C6496" t="s">
        <v>665</v>
      </c>
      <c r="D6496" s="3">
        <v>0.634</v>
      </c>
      <c r="E6496">
        <v>0.144</v>
      </c>
      <c r="F6496">
        <v>0.222</v>
      </c>
      <c r="G6496" s="3">
        <v>0.5</v>
      </c>
      <c r="H6496">
        <v>0.333</v>
      </c>
      <c r="I6496">
        <v>0.238</v>
      </c>
      <c r="J6496" s="6" t="s">
        <v>6579</v>
      </c>
      <c r="K6496" s="5" t="s">
        <v>6652</v>
      </c>
      <c r="L6496">
        <v>1</v>
      </c>
      <c r="M6496">
        <v>1</v>
      </c>
      <c r="N6496">
        <v>567.889</v>
      </c>
    </row>
    <row r="6497" spans="1:14">
      <c r="A6497" s="2">
        <v>44136</v>
      </c>
      <c r="B6497" t="s">
        <v>34</v>
      </c>
      <c r="C6497" t="s">
        <v>744</v>
      </c>
      <c r="D6497" s="3">
        <v>0.571</v>
      </c>
      <c r="E6497">
        <v>0.229</v>
      </c>
      <c r="F6497">
        <v>0.2</v>
      </c>
      <c r="G6497" s="3">
        <v>0.376</v>
      </c>
      <c r="H6497">
        <v>0.282</v>
      </c>
      <c r="I6497">
        <v>0.369</v>
      </c>
      <c r="J6497" s="6" t="s">
        <v>6579</v>
      </c>
      <c r="K6497" s="5" t="s">
        <v>6652</v>
      </c>
      <c r="L6497">
        <v>1</v>
      </c>
      <c r="M6497">
        <v>1.66</v>
      </c>
      <c r="N6497">
        <v>569.549</v>
      </c>
    </row>
    <row r="6498" spans="1:14">
      <c r="A6498" s="2">
        <v>44136</v>
      </c>
      <c r="B6498" t="s">
        <v>24</v>
      </c>
      <c r="C6498" t="s">
        <v>3326</v>
      </c>
      <c r="D6498" s="3">
        <v>0.6889999999999999</v>
      </c>
      <c r="E6498">
        <v>0.067</v>
      </c>
      <c r="F6498">
        <v>0.244</v>
      </c>
      <c r="G6498" s="3">
        <v>0.306</v>
      </c>
      <c r="H6498">
        <v>0.298</v>
      </c>
      <c r="I6498">
        <v>0.429</v>
      </c>
      <c r="J6498" s="4" t="s">
        <v>6579</v>
      </c>
      <c r="K6498" s="5" t="s">
        <v>6645</v>
      </c>
      <c r="L6498">
        <v>1</v>
      </c>
      <c r="M6498">
        <v>-1</v>
      </c>
      <c r="N6498">
        <v>568.549</v>
      </c>
    </row>
    <row r="6499" spans="1:14">
      <c r="A6499" s="2">
        <v>44136</v>
      </c>
      <c r="B6499" t="s">
        <v>25</v>
      </c>
      <c r="C6499" t="s">
        <v>2496</v>
      </c>
      <c r="D6499">
        <v>0.25</v>
      </c>
      <c r="E6499">
        <v>0.3</v>
      </c>
      <c r="F6499" s="3">
        <v>0.45</v>
      </c>
      <c r="G6499">
        <v>0.394</v>
      </c>
      <c r="H6499">
        <v>0.279</v>
      </c>
      <c r="I6499" s="3">
        <v>0.356</v>
      </c>
      <c r="J6499" s="4" t="s">
        <v>6580</v>
      </c>
      <c r="K6499" s="5" t="s">
        <v>6650</v>
      </c>
      <c r="L6499">
        <v>1</v>
      </c>
      <c r="M6499">
        <v>-1</v>
      </c>
      <c r="N6499">
        <v>567.549</v>
      </c>
    </row>
    <row r="6500" spans="1:14">
      <c r="A6500" s="2">
        <v>44136</v>
      </c>
      <c r="B6500" t="s">
        <v>25</v>
      </c>
      <c r="C6500" t="s">
        <v>2758</v>
      </c>
      <c r="D6500" s="3">
        <v>0.7</v>
      </c>
      <c r="E6500">
        <v>0.1</v>
      </c>
      <c r="F6500">
        <v>0.2</v>
      </c>
      <c r="G6500" s="3">
        <v>0.543</v>
      </c>
      <c r="H6500">
        <v>0.254</v>
      </c>
      <c r="I6500">
        <v>0.231</v>
      </c>
      <c r="J6500" s="4" t="s">
        <v>6579</v>
      </c>
      <c r="K6500" s="5" t="s">
        <v>6642</v>
      </c>
      <c r="L6500">
        <v>1</v>
      </c>
      <c r="M6500">
        <v>-1</v>
      </c>
      <c r="N6500">
        <v>566.549</v>
      </c>
    </row>
    <row r="6501" spans="1:14">
      <c r="A6501" s="2">
        <v>44137</v>
      </c>
      <c r="B6501" t="s">
        <v>18</v>
      </c>
      <c r="C6501" t="s">
        <v>1469</v>
      </c>
      <c r="D6501" s="3">
        <v>0.5</v>
      </c>
      <c r="E6501">
        <v>0.3</v>
      </c>
      <c r="F6501">
        <v>0.2</v>
      </c>
      <c r="G6501" s="3">
        <v>0.238</v>
      </c>
      <c r="H6501">
        <v>0.345</v>
      </c>
      <c r="I6501">
        <v>0.5</v>
      </c>
      <c r="J6501" s="4" t="s">
        <v>6579</v>
      </c>
      <c r="K6501" s="5" t="s">
        <v>6658</v>
      </c>
      <c r="L6501">
        <v>1</v>
      </c>
      <c r="M6501">
        <v>-1</v>
      </c>
      <c r="N6501">
        <v>565.549</v>
      </c>
    </row>
    <row r="6502" spans="1:14">
      <c r="A6502" s="2">
        <v>44137</v>
      </c>
      <c r="B6502" t="s">
        <v>43</v>
      </c>
      <c r="C6502" t="s">
        <v>4403</v>
      </c>
      <c r="D6502">
        <v>0.456</v>
      </c>
      <c r="E6502" s="3">
        <v>0.368</v>
      </c>
      <c r="F6502">
        <v>0.176</v>
      </c>
      <c r="G6502">
        <v>0.463</v>
      </c>
      <c r="H6502" s="3">
        <v>0.27</v>
      </c>
      <c r="I6502">
        <v>0.302</v>
      </c>
      <c r="J6502" s="4" t="s">
        <v>6578</v>
      </c>
      <c r="K6502" s="5" t="s">
        <v>6649</v>
      </c>
      <c r="L6502">
        <v>1</v>
      </c>
      <c r="M6502">
        <v>-1</v>
      </c>
      <c r="N6502">
        <v>564.549</v>
      </c>
    </row>
    <row r="6503" spans="1:14">
      <c r="A6503" s="2">
        <v>44137</v>
      </c>
      <c r="B6503" t="s">
        <v>43</v>
      </c>
      <c r="C6503" t="s">
        <v>4404</v>
      </c>
      <c r="D6503" s="3">
        <v>0.328</v>
      </c>
      <c r="E6503">
        <v>0.336</v>
      </c>
      <c r="F6503">
        <v>0.336</v>
      </c>
      <c r="G6503" s="3">
        <v>0.257</v>
      </c>
      <c r="H6503">
        <v>0.275</v>
      </c>
      <c r="I6503">
        <v>0.503</v>
      </c>
      <c r="J6503" s="4" t="s">
        <v>6579</v>
      </c>
      <c r="K6503" s="5" t="s">
        <v>6642</v>
      </c>
      <c r="L6503">
        <v>1</v>
      </c>
      <c r="M6503">
        <v>-1</v>
      </c>
      <c r="N6503">
        <v>563.549</v>
      </c>
    </row>
    <row r="6504" spans="1:14">
      <c r="A6504" s="2">
        <v>44137</v>
      </c>
      <c r="B6504" t="s">
        <v>33</v>
      </c>
      <c r="C6504" t="s">
        <v>4405</v>
      </c>
      <c r="D6504">
        <v>0.226</v>
      </c>
      <c r="E6504" s="3">
        <v>0.522</v>
      </c>
      <c r="F6504">
        <v>0.252</v>
      </c>
      <c r="G6504">
        <v>0.117</v>
      </c>
      <c r="H6504" s="3">
        <v>0.223</v>
      </c>
      <c r="I6504">
        <v>0.694</v>
      </c>
      <c r="J6504" s="4" t="s">
        <v>6578</v>
      </c>
      <c r="K6504" s="5" t="s">
        <v>6658</v>
      </c>
      <c r="L6504">
        <v>1</v>
      </c>
      <c r="M6504">
        <v>-1</v>
      </c>
      <c r="N6504">
        <v>562.549</v>
      </c>
    </row>
    <row r="6505" spans="1:14">
      <c r="A6505" s="2">
        <v>44137</v>
      </c>
      <c r="B6505" t="s">
        <v>22</v>
      </c>
      <c r="C6505" t="s">
        <v>558</v>
      </c>
      <c r="D6505" s="3">
        <v>0.551</v>
      </c>
      <c r="E6505">
        <v>0.155</v>
      </c>
      <c r="F6505">
        <v>0.295</v>
      </c>
      <c r="G6505" s="3">
        <v>0.362</v>
      </c>
      <c r="H6505">
        <v>0.276</v>
      </c>
      <c r="I6505">
        <v>0.389</v>
      </c>
      <c r="J6505" s="6" t="s">
        <v>6579</v>
      </c>
      <c r="K6505" s="5" t="s">
        <v>6649</v>
      </c>
      <c r="L6505">
        <v>1</v>
      </c>
      <c r="M6505">
        <v>1.762</v>
      </c>
      <c r="N6505">
        <v>564.311</v>
      </c>
    </row>
    <row r="6506" spans="1:14">
      <c r="A6506" s="2">
        <v>44137</v>
      </c>
      <c r="B6506" t="s">
        <v>22</v>
      </c>
      <c r="C6506" t="s">
        <v>4406</v>
      </c>
      <c r="D6506" s="3">
        <v>0.5570000000000001</v>
      </c>
      <c r="E6506">
        <v>0.245</v>
      </c>
      <c r="F6506">
        <v>0.199</v>
      </c>
      <c r="G6506" s="3">
        <v>0.379</v>
      </c>
      <c r="H6506">
        <v>0.264</v>
      </c>
      <c r="I6506">
        <v>0.386</v>
      </c>
      <c r="J6506" s="6" t="s">
        <v>6579</v>
      </c>
      <c r="K6506" s="5" t="s">
        <v>6650</v>
      </c>
      <c r="L6506">
        <v>1</v>
      </c>
      <c r="M6506">
        <v>1.639</v>
      </c>
      <c r="N6506">
        <v>565.95</v>
      </c>
    </row>
    <row r="6507" spans="1:14">
      <c r="A6507" s="2">
        <v>44138</v>
      </c>
      <c r="B6507" t="s">
        <v>23</v>
      </c>
      <c r="C6507" t="s">
        <v>3887</v>
      </c>
      <c r="D6507">
        <v>0.503</v>
      </c>
      <c r="E6507">
        <v>0.249</v>
      </c>
      <c r="F6507" s="3">
        <v>0.247</v>
      </c>
      <c r="G6507">
        <v>0.725</v>
      </c>
      <c r="H6507">
        <v>0.171</v>
      </c>
      <c r="I6507" s="3">
        <v>0.137</v>
      </c>
      <c r="J6507" s="6" t="s">
        <v>6580</v>
      </c>
      <c r="K6507" s="5" t="s">
        <v>6639</v>
      </c>
      <c r="L6507">
        <v>1</v>
      </c>
      <c r="M6507">
        <v>6.299</v>
      </c>
      <c r="N6507">
        <v>572.249</v>
      </c>
    </row>
    <row r="6508" spans="1:14">
      <c r="A6508" s="2">
        <v>44138</v>
      </c>
      <c r="B6508" t="s">
        <v>15</v>
      </c>
      <c r="C6508" t="s">
        <v>4407</v>
      </c>
      <c r="D6508">
        <v>0.367</v>
      </c>
      <c r="E6508">
        <v>0.233</v>
      </c>
      <c r="F6508" s="3">
        <v>0.4</v>
      </c>
      <c r="G6508">
        <v>0.422</v>
      </c>
      <c r="H6508">
        <v>0.303</v>
      </c>
      <c r="I6508" s="3">
        <v>0.333</v>
      </c>
      <c r="J6508" s="4" t="s">
        <v>6580</v>
      </c>
      <c r="K6508" s="5" t="s">
        <v>6648</v>
      </c>
      <c r="L6508">
        <v>1</v>
      </c>
      <c r="M6508">
        <v>-1</v>
      </c>
      <c r="N6508">
        <v>571.249</v>
      </c>
    </row>
    <row r="6509" spans="1:14">
      <c r="A6509" s="2">
        <v>44139</v>
      </c>
      <c r="B6509" t="s">
        <v>27</v>
      </c>
      <c r="C6509" t="s">
        <v>4408</v>
      </c>
      <c r="D6509" s="3">
        <v>0.555</v>
      </c>
      <c r="E6509">
        <v>0.221</v>
      </c>
      <c r="F6509">
        <v>0.224</v>
      </c>
      <c r="G6509" s="3">
        <v>0.474</v>
      </c>
      <c r="H6509">
        <v>0.276</v>
      </c>
      <c r="I6509">
        <v>0.279</v>
      </c>
      <c r="J6509" s="6" t="s">
        <v>6579</v>
      </c>
      <c r="K6509" s="5" t="s">
        <v>6650</v>
      </c>
      <c r="L6509">
        <v>1</v>
      </c>
      <c r="M6509">
        <v>1.11</v>
      </c>
      <c r="N6509">
        <v>572.359</v>
      </c>
    </row>
    <row r="6510" spans="1:14">
      <c r="A6510" s="2">
        <v>44139</v>
      </c>
      <c r="B6510" t="s">
        <v>30</v>
      </c>
      <c r="C6510" t="s">
        <v>4409</v>
      </c>
      <c r="D6510" s="3">
        <v>0.508</v>
      </c>
      <c r="E6510">
        <v>0.25</v>
      </c>
      <c r="F6510">
        <v>0.242</v>
      </c>
      <c r="G6510" s="3">
        <v>0.268</v>
      </c>
      <c r="H6510">
        <v>0.24</v>
      </c>
      <c r="I6510">
        <v>0.521</v>
      </c>
      <c r="J6510" s="6" t="s">
        <v>6579</v>
      </c>
      <c r="K6510" s="5" t="s">
        <v>6652</v>
      </c>
      <c r="L6510">
        <v>1</v>
      </c>
      <c r="M6510">
        <v>2.731</v>
      </c>
      <c r="N6510">
        <v>575.09</v>
      </c>
    </row>
    <row r="6511" spans="1:14">
      <c r="A6511" s="2">
        <v>44140</v>
      </c>
      <c r="B6511" t="s">
        <v>22</v>
      </c>
      <c r="C6511" t="s">
        <v>1753</v>
      </c>
      <c r="D6511">
        <v>0.49</v>
      </c>
      <c r="E6511" s="3">
        <v>0.4</v>
      </c>
      <c r="F6511">
        <v>0.11</v>
      </c>
      <c r="G6511">
        <v>0.51</v>
      </c>
      <c r="H6511" s="3">
        <v>0.252</v>
      </c>
      <c r="I6511">
        <v>0.266</v>
      </c>
      <c r="J6511" s="4" t="s">
        <v>6578</v>
      </c>
      <c r="K6511" s="5" t="s">
        <v>6650</v>
      </c>
      <c r="L6511">
        <v>1</v>
      </c>
      <c r="M6511">
        <v>-1</v>
      </c>
      <c r="N6511">
        <v>574.09</v>
      </c>
    </row>
    <row r="6512" spans="1:14">
      <c r="A6512" s="2">
        <v>44140</v>
      </c>
      <c r="B6512" t="s">
        <v>22</v>
      </c>
      <c r="C6512" t="s">
        <v>4410</v>
      </c>
      <c r="D6512">
        <v>0.352</v>
      </c>
      <c r="E6512" s="3">
        <v>0.452</v>
      </c>
      <c r="F6512">
        <v>0.197</v>
      </c>
      <c r="G6512">
        <v>0.338</v>
      </c>
      <c r="H6512" s="3">
        <v>0.263</v>
      </c>
      <c r="I6512">
        <v>0.427</v>
      </c>
      <c r="J6512" s="6" t="s">
        <v>6578</v>
      </c>
      <c r="K6512" s="5" t="s">
        <v>6642</v>
      </c>
      <c r="L6512">
        <v>1</v>
      </c>
      <c r="M6512">
        <v>2.802</v>
      </c>
      <c r="N6512">
        <v>576.8920000000001</v>
      </c>
    </row>
    <row r="6513" spans="1:14">
      <c r="A6513" s="2">
        <v>44140</v>
      </c>
      <c r="B6513" t="s">
        <v>22</v>
      </c>
      <c r="C6513" t="s">
        <v>4411</v>
      </c>
      <c r="D6513">
        <v>0.25</v>
      </c>
      <c r="E6513" s="3">
        <v>0.5</v>
      </c>
      <c r="F6513">
        <v>0.25</v>
      </c>
      <c r="G6513">
        <v>0.442</v>
      </c>
      <c r="H6513" s="3">
        <v>0.293</v>
      </c>
      <c r="I6513">
        <v>0.293</v>
      </c>
      <c r="J6513" s="4" t="s">
        <v>6578</v>
      </c>
      <c r="K6513" s="5" t="s">
        <v>6636</v>
      </c>
      <c r="L6513">
        <v>1</v>
      </c>
      <c r="M6513">
        <v>-1</v>
      </c>
      <c r="N6513">
        <v>575.8920000000001</v>
      </c>
    </row>
    <row r="6514" spans="1:14">
      <c r="A6514" s="2">
        <v>44140</v>
      </c>
      <c r="B6514" t="s">
        <v>22</v>
      </c>
      <c r="C6514" t="s">
        <v>347</v>
      </c>
      <c r="D6514" s="3">
        <v>0.607</v>
      </c>
      <c r="E6514">
        <v>0.241</v>
      </c>
      <c r="F6514">
        <v>0.153</v>
      </c>
      <c r="G6514" s="3">
        <v>0.372</v>
      </c>
      <c r="H6514">
        <v>0.261</v>
      </c>
      <c r="I6514">
        <v>0.395</v>
      </c>
      <c r="J6514" s="4" t="s">
        <v>6579</v>
      </c>
      <c r="K6514" s="5" t="s">
        <v>6636</v>
      </c>
      <c r="L6514">
        <v>1</v>
      </c>
      <c r="M6514">
        <v>-1</v>
      </c>
      <c r="N6514">
        <v>574.8920000000001</v>
      </c>
    </row>
    <row r="6515" spans="1:14">
      <c r="A6515" s="2">
        <v>44140</v>
      </c>
      <c r="B6515" t="s">
        <v>22</v>
      </c>
      <c r="C6515" t="s">
        <v>3393</v>
      </c>
      <c r="D6515" s="3">
        <v>0.503</v>
      </c>
      <c r="E6515">
        <v>0.198</v>
      </c>
      <c r="F6515">
        <v>0.299</v>
      </c>
      <c r="G6515" s="3">
        <v>0.292</v>
      </c>
      <c r="H6515">
        <v>0.235</v>
      </c>
      <c r="I6515">
        <v>0.5</v>
      </c>
      <c r="J6515" s="6" t="s">
        <v>6579</v>
      </c>
      <c r="K6515" s="5" t="s">
        <v>6648</v>
      </c>
      <c r="L6515">
        <v>1</v>
      </c>
      <c r="M6515">
        <v>2.425</v>
      </c>
      <c r="N6515">
        <v>577.317</v>
      </c>
    </row>
    <row r="6516" spans="1:14">
      <c r="A6516" s="2">
        <v>44141</v>
      </c>
      <c r="B6516" t="s">
        <v>14</v>
      </c>
      <c r="C6516" t="s">
        <v>181</v>
      </c>
      <c r="D6516">
        <v>0.195</v>
      </c>
      <c r="E6516">
        <v>0.191</v>
      </c>
      <c r="F6516" s="3">
        <v>0.614</v>
      </c>
      <c r="G6516">
        <v>0.37</v>
      </c>
      <c r="H6516">
        <v>0.303</v>
      </c>
      <c r="I6516" s="3">
        <v>0.392</v>
      </c>
      <c r="J6516" s="4" t="s">
        <v>6580</v>
      </c>
      <c r="K6516" s="5" t="s">
        <v>6653</v>
      </c>
      <c r="L6516">
        <v>1</v>
      </c>
      <c r="M6516">
        <v>-1</v>
      </c>
      <c r="N6516">
        <v>576.317</v>
      </c>
    </row>
    <row r="6517" spans="1:14">
      <c r="A6517" s="2">
        <v>44141</v>
      </c>
      <c r="B6517" t="s">
        <v>43</v>
      </c>
      <c r="C6517" t="s">
        <v>2306</v>
      </c>
      <c r="D6517">
        <v>0.312</v>
      </c>
      <c r="E6517" s="3">
        <v>0.352</v>
      </c>
      <c r="F6517">
        <v>0.336</v>
      </c>
      <c r="G6517">
        <v>0.282</v>
      </c>
      <c r="H6517" s="3">
        <v>0.251</v>
      </c>
      <c r="I6517">
        <v>0.5</v>
      </c>
      <c r="J6517" s="4" t="s">
        <v>6578</v>
      </c>
      <c r="K6517" s="5" t="s">
        <v>6661</v>
      </c>
      <c r="L6517">
        <v>1</v>
      </c>
      <c r="M6517">
        <v>-1</v>
      </c>
      <c r="N6517">
        <v>575.317</v>
      </c>
    </row>
    <row r="6518" spans="1:14">
      <c r="A6518" s="2">
        <v>44142</v>
      </c>
      <c r="B6518" t="s">
        <v>34</v>
      </c>
      <c r="C6518" t="s">
        <v>4412</v>
      </c>
      <c r="D6518" s="3">
        <v>0.486</v>
      </c>
      <c r="E6518">
        <v>0.314</v>
      </c>
      <c r="F6518">
        <v>0.2</v>
      </c>
      <c r="G6518" s="3">
        <v>0.339</v>
      </c>
      <c r="H6518">
        <v>0.304</v>
      </c>
      <c r="I6518">
        <v>0.385</v>
      </c>
      <c r="J6518" s="4" t="s">
        <v>6579</v>
      </c>
      <c r="K6518" s="5" t="s">
        <v>6636</v>
      </c>
      <c r="L6518">
        <v>1</v>
      </c>
      <c r="M6518">
        <v>-1</v>
      </c>
      <c r="N6518">
        <v>574.317</v>
      </c>
    </row>
    <row r="6519" spans="1:14">
      <c r="A6519" s="2">
        <v>44142</v>
      </c>
      <c r="B6519" t="s">
        <v>36</v>
      </c>
      <c r="C6519" t="s">
        <v>4413</v>
      </c>
      <c r="D6519">
        <v>0.45</v>
      </c>
      <c r="E6519">
        <v>0.257</v>
      </c>
      <c r="F6519" s="3">
        <v>0.293</v>
      </c>
      <c r="G6519">
        <v>0.6899999999999999</v>
      </c>
      <c r="H6519">
        <v>0.231</v>
      </c>
      <c r="I6519" s="3">
        <v>0.143</v>
      </c>
      <c r="J6519" s="4" t="s">
        <v>6580</v>
      </c>
      <c r="K6519" s="5" t="s">
        <v>6637</v>
      </c>
      <c r="L6519">
        <v>1</v>
      </c>
      <c r="M6519">
        <v>-1</v>
      </c>
      <c r="N6519">
        <v>573.317</v>
      </c>
    </row>
    <row r="6520" spans="1:14">
      <c r="A6520" s="2">
        <v>44142</v>
      </c>
      <c r="B6520" t="s">
        <v>16</v>
      </c>
      <c r="C6520" t="s">
        <v>4414</v>
      </c>
      <c r="D6520" s="3">
        <v>0.543</v>
      </c>
      <c r="E6520">
        <v>0.257</v>
      </c>
      <c r="F6520">
        <v>0.2</v>
      </c>
      <c r="G6520" s="3">
        <v>0.348</v>
      </c>
      <c r="H6520">
        <v>0.294</v>
      </c>
      <c r="I6520">
        <v>0.408</v>
      </c>
      <c r="J6520" s="6" t="s">
        <v>6579</v>
      </c>
      <c r="K6520" s="5" t="s">
        <v>6640</v>
      </c>
      <c r="L6520">
        <v>1</v>
      </c>
      <c r="M6520">
        <v>1.874</v>
      </c>
      <c r="N6520">
        <v>575.191</v>
      </c>
    </row>
    <row r="6521" spans="1:14">
      <c r="A6521" s="2">
        <v>44142</v>
      </c>
      <c r="B6521" t="s">
        <v>37</v>
      </c>
      <c r="C6521" t="s">
        <v>4415</v>
      </c>
      <c r="D6521" s="3">
        <v>0.95</v>
      </c>
      <c r="E6521">
        <v>0</v>
      </c>
      <c r="F6521">
        <v>0.05</v>
      </c>
      <c r="G6521" s="3">
        <v>0.714</v>
      </c>
      <c r="H6521">
        <v>0.2</v>
      </c>
      <c r="I6521">
        <v>0.133</v>
      </c>
      <c r="J6521" s="6" t="s">
        <v>6579</v>
      </c>
      <c r="K6521" s="5" t="s">
        <v>6671</v>
      </c>
      <c r="L6521">
        <v>1</v>
      </c>
      <c r="M6521">
        <v>0.401</v>
      </c>
      <c r="N6521">
        <v>575.592</v>
      </c>
    </row>
    <row r="6522" spans="1:14">
      <c r="A6522" s="2">
        <v>44142</v>
      </c>
      <c r="B6522" t="s">
        <v>39</v>
      </c>
      <c r="C6522" t="s">
        <v>4416</v>
      </c>
      <c r="D6522">
        <v>0.575</v>
      </c>
      <c r="E6522">
        <v>0.175</v>
      </c>
      <c r="F6522" s="3">
        <v>0.25</v>
      </c>
      <c r="G6522">
        <v>0.699</v>
      </c>
      <c r="H6522">
        <v>0.211</v>
      </c>
      <c r="I6522" s="3">
        <v>0.121</v>
      </c>
      <c r="J6522" s="4" t="s">
        <v>6580</v>
      </c>
      <c r="K6522" s="5" t="s">
        <v>6640</v>
      </c>
      <c r="L6522">
        <v>1</v>
      </c>
      <c r="M6522">
        <v>-1</v>
      </c>
      <c r="N6522">
        <v>574.592</v>
      </c>
    </row>
    <row r="6523" spans="1:14">
      <c r="A6523" s="2">
        <v>44143</v>
      </c>
      <c r="B6523" t="s">
        <v>21</v>
      </c>
      <c r="C6523" t="s">
        <v>4417</v>
      </c>
      <c r="D6523">
        <v>0.625</v>
      </c>
      <c r="E6523" s="3">
        <v>0.35</v>
      </c>
      <c r="F6523">
        <v>0.025</v>
      </c>
      <c r="G6523">
        <v>0.714</v>
      </c>
      <c r="H6523" s="3">
        <v>0.211</v>
      </c>
      <c r="I6523">
        <v>0.133</v>
      </c>
      <c r="J6523" s="4" t="s">
        <v>6578</v>
      </c>
      <c r="K6523" s="5" t="s">
        <v>6650</v>
      </c>
      <c r="L6523">
        <v>1</v>
      </c>
      <c r="M6523">
        <v>-1</v>
      </c>
      <c r="N6523">
        <v>573.592</v>
      </c>
    </row>
    <row r="6524" spans="1:14">
      <c r="A6524" s="2">
        <v>44143</v>
      </c>
      <c r="B6524" t="s">
        <v>25</v>
      </c>
      <c r="C6524" t="s">
        <v>4418</v>
      </c>
      <c r="D6524">
        <v>0.2</v>
      </c>
      <c r="E6524">
        <v>0.15</v>
      </c>
      <c r="F6524" s="3">
        <v>0.65</v>
      </c>
      <c r="G6524">
        <v>0.279</v>
      </c>
      <c r="H6524">
        <v>0.265</v>
      </c>
      <c r="I6524" s="3">
        <v>0.485</v>
      </c>
      <c r="J6524" s="4" t="s">
        <v>6580</v>
      </c>
      <c r="K6524" s="5" t="s">
        <v>6671</v>
      </c>
      <c r="L6524">
        <v>1</v>
      </c>
      <c r="M6524">
        <v>-1</v>
      </c>
      <c r="N6524">
        <v>572.592</v>
      </c>
    </row>
    <row r="6525" spans="1:14">
      <c r="A6525" s="2">
        <v>44143</v>
      </c>
      <c r="B6525" t="s">
        <v>25</v>
      </c>
      <c r="C6525" t="s">
        <v>1191</v>
      </c>
      <c r="D6525">
        <v>0.35</v>
      </c>
      <c r="E6525">
        <v>0.2</v>
      </c>
      <c r="F6525" s="3">
        <v>0.45</v>
      </c>
      <c r="G6525">
        <v>0.376</v>
      </c>
      <c r="H6525">
        <v>0.284</v>
      </c>
      <c r="I6525" s="3">
        <v>0.368</v>
      </c>
      <c r="J6525" s="6" t="s">
        <v>6580</v>
      </c>
      <c r="K6525" s="5" t="s">
        <v>6636</v>
      </c>
      <c r="L6525">
        <v>1</v>
      </c>
      <c r="M6525">
        <v>1.717</v>
      </c>
      <c r="N6525">
        <v>574.309</v>
      </c>
    </row>
    <row r="6526" spans="1:14">
      <c r="A6526" s="2">
        <v>44143</v>
      </c>
      <c r="B6526" t="s">
        <v>28</v>
      </c>
      <c r="C6526" t="s">
        <v>4419</v>
      </c>
      <c r="D6526" s="3">
        <v>0.5600000000000001</v>
      </c>
      <c r="E6526">
        <v>0.259</v>
      </c>
      <c r="F6526">
        <v>0.181</v>
      </c>
      <c r="G6526" s="3">
        <v>0.418</v>
      </c>
      <c r="H6526">
        <v>0.27</v>
      </c>
      <c r="I6526">
        <v>0.345</v>
      </c>
      <c r="J6526" s="6" t="s">
        <v>6579</v>
      </c>
      <c r="K6526" s="5" t="s">
        <v>6651</v>
      </c>
      <c r="L6526">
        <v>1</v>
      </c>
      <c r="M6526">
        <v>1.392</v>
      </c>
      <c r="N6526">
        <v>575.701</v>
      </c>
    </row>
    <row r="6527" spans="1:14">
      <c r="A6527" s="2">
        <v>44143</v>
      </c>
      <c r="B6527" t="s">
        <v>37</v>
      </c>
      <c r="C6527" t="s">
        <v>4420</v>
      </c>
      <c r="D6527" s="3">
        <v>0.55</v>
      </c>
      <c r="E6527">
        <v>0.2</v>
      </c>
      <c r="F6527">
        <v>0.25</v>
      </c>
      <c r="G6527" s="3">
        <v>0.465</v>
      </c>
      <c r="H6527">
        <v>0.294</v>
      </c>
      <c r="I6527">
        <v>0.294</v>
      </c>
      <c r="J6527" s="4" t="s">
        <v>6579</v>
      </c>
      <c r="K6527" s="5" t="s">
        <v>6637</v>
      </c>
      <c r="L6527">
        <v>1</v>
      </c>
      <c r="M6527">
        <v>-1</v>
      </c>
      <c r="N6527">
        <v>574.701</v>
      </c>
    </row>
    <row r="6528" spans="1:14">
      <c r="A6528" s="2">
        <v>44143</v>
      </c>
      <c r="B6528" t="s">
        <v>24</v>
      </c>
      <c r="C6528" t="s">
        <v>4421</v>
      </c>
      <c r="D6528">
        <v>0.533</v>
      </c>
      <c r="E6528" s="3">
        <v>0.378</v>
      </c>
      <c r="F6528">
        <v>0.089</v>
      </c>
      <c r="G6528">
        <v>0.667</v>
      </c>
      <c r="H6528" s="3">
        <v>0.206</v>
      </c>
      <c r="I6528">
        <v>0.163</v>
      </c>
      <c r="J6528" s="6" t="s">
        <v>6578</v>
      </c>
      <c r="K6528" s="5" t="s">
        <v>6642</v>
      </c>
      <c r="L6528">
        <v>1</v>
      </c>
      <c r="M6528">
        <v>3.854</v>
      </c>
      <c r="N6528">
        <v>578.5549999999999</v>
      </c>
    </row>
    <row r="6529" spans="1:14">
      <c r="A6529" s="2">
        <v>44143</v>
      </c>
      <c r="B6529" t="s">
        <v>28</v>
      </c>
      <c r="C6529" t="s">
        <v>4422</v>
      </c>
      <c r="D6529" s="3">
        <v>0.464</v>
      </c>
      <c r="E6529">
        <v>0.286</v>
      </c>
      <c r="F6529">
        <v>0.25</v>
      </c>
      <c r="G6529" s="3">
        <v>0.356</v>
      </c>
      <c r="H6529">
        <v>0.347</v>
      </c>
      <c r="I6529">
        <v>0.33</v>
      </c>
      <c r="J6529" s="4" t="s">
        <v>6579</v>
      </c>
      <c r="K6529" s="5" t="s">
        <v>6636</v>
      </c>
      <c r="L6529">
        <v>1</v>
      </c>
      <c r="M6529">
        <v>-1</v>
      </c>
      <c r="N6529">
        <v>577.5549999999999</v>
      </c>
    </row>
    <row r="6530" spans="1:14">
      <c r="A6530" s="2">
        <v>44143</v>
      </c>
      <c r="B6530" t="s">
        <v>22</v>
      </c>
      <c r="C6530" t="s">
        <v>2292</v>
      </c>
      <c r="D6530">
        <v>0.344</v>
      </c>
      <c r="E6530" s="3">
        <v>0.356</v>
      </c>
      <c r="F6530">
        <v>0.3</v>
      </c>
      <c r="G6530">
        <v>0.439</v>
      </c>
      <c r="H6530" s="3">
        <v>0.256</v>
      </c>
      <c r="I6530">
        <v>0.333</v>
      </c>
      <c r="J6530" s="4" t="s">
        <v>6578</v>
      </c>
      <c r="K6530" s="5" t="s">
        <v>6650</v>
      </c>
      <c r="L6530">
        <v>1</v>
      </c>
      <c r="M6530">
        <v>-1</v>
      </c>
      <c r="N6530">
        <v>576.5549999999999</v>
      </c>
    </row>
    <row r="6531" spans="1:14">
      <c r="A6531" s="2">
        <v>44143</v>
      </c>
      <c r="B6531" t="s">
        <v>22</v>
      </c>
      <c r="C6531" t="s">
        <v>1033</v>
      </c>
      <c r="D6531">
        <v>0.495</v>
      </c>
      <c r="E6531" s="3">
        <v>0.407</v>
      </c>
      <c r="F6531">
        <v>0.098</v>
      </c>
      <c r="G6531">
        <v>0.51</v>
      </c>
      <c r="H6531" s="3">
        <v>0.251</v>
      </c>
      <c r="I6531">
        <v>0.267</v>
      </c>
      <c r="J6531" s="4" t="s">
        <v>6578</v>
      </c>
      <c r="K6531" s="5" t="s">
        <v>6641</v>
      </c>
      <c r="L6531">
        <v>1</v>
      </c>
      <c r="M6531">
        <v>-1</v>
      </c>
      <c r="N6531">
        <v>575.5549999999999</v>
      </c>
    </row>
    <row r="6532" spans="1:14">
      <c r="A6532" s="2">
        <v>44143</v>
      </c>
      <c r="B6532" t="s">
        <v>22</v>
      </c>
      <c r="C6532" t="s">
        <v>382</v>
      </c>
      <c r="D6532" s="3">
        <v>0.444</v>
      </c>
      <c r="E6532">
        <v>0.357</v>
      </c>
      <c r="F6532">
        <v>0.199</v>
      </c>
      <c r="G6532" s="3">
        <v>0.297</v>
      </c>
      <c r="H6532">
        <v>0.262</v>
      </c>
      <c r="I6532">
        <v>0.469</v>
      </c>
      <c r="J6532" s="4" t="s">
        <v>6579</v>
      </c>
      <c r="K6532" s="5" t="s">
        <v>6639</v>
      </c>
      <c r="L6532">
        <v>1</v>
      </c>
      <c r="M6532">
        <v>-1</v>
      </c>
      <c r="N6532">
        <v>574.5549999999999</v>
      </c>
    </row>
    <row r="6533" spans="1:14">
      <c r="A6533" s="2">
        <v>44143</v>
      </c>
      <c r="B6533" t="s">
        <v>22</v>
      </c>
      <c r="C6533" t="s">
        <v>452</v>
      </c>
      <c r="D6533" s="3">
        <v>0.409</v>
      </c>
      <c r="E6533">
        <v>0.244</v>
      </c>
      <c r="F6533">
        <v>0.346</v>
      </c>
      <c r="G6533" s="3">
        <v>0.307</v>
      </c>
      <c r="H6533">
        <v>0.25</v>
      </c>
      <c r="I6533">
        <v>0.472</v>
      </c>
      <c r="J6533" s="6" t="s">
        <v>6579</v>
      </c>
      <c r="K6533" s="5" t="s">
        <v>6638</v>
      </c>
      <c r="L6533">
        <v>1</v>
      </c>
      <c r="M6533">
        <v>2.257</v>
      </c>
      <c r="N6533">
        <v>576.812</v>
      </c>
    </row>
    <row r="6534" spans="1:14">
      <c r="A6534" s="2">
        <v>44143</v>
      </c>
      <c r="B6534" t="s">
        <v>22</v>
      </c>
      <c r="C6534" t="s">
        <v>403</v>
      </c>
      <c r="D6534">
        <v>0.448</v>
      </c>
      <c r="E6534" s="3">
        <v>0.394</v>
      </c>
      <c r="F6534">
        <v>0.158</v>
      </c>
      <c r="G6534">
        <v>0.459</v>
      </c>
      <c r="H6534" s="3">
        <v>0.26</v>
      </c>
      <c r="I6534">
        <v>0.31</v>
      </c>
      <c r="J6534" s="4" t="s">
        <v>6578</v>
      </c>
      <c r="K6534" s="5" t="s">
        <v>6654</v>
      </c>
      <c r="L6534">
        <v>1</v>
      </c>
      <c r="M6534">
        <v>-1</v>
      </c>
      <c r="N6534">
        <v>575.812</v>
      </c>
    </row>
    <row r="6535" spans="1:14">
      <c r="A6535" s="2">
        <v>44143</v>
      </c>
      <c r="B6535" t="s">
        <v>22</v>
      </c>
      <c r="C6535" t="s">
        <v>3399</v>
      </c>
      <c r="D6535" s="3">
        <v>0.491</v>
      </c>
      <c r="E6535">
        <v>0.208</v>
      </c>
      <c r="F6535">
        <v>0.301</v>
      </c>
      <c r="G6535" s="3">
        <v>0.37</v>
      </c>
      <c r="H6535">
        <v>0.243</v>
      </c>
      <c r="I6535">
        <v>0.415</v>
      </c>
      <c r="J6535" s="4" t="s">
        <v>6579</v>
      </c>
      <c r="K6535" s="5" t="s">
        <v>6644</v>
      </c>
      <c r="L6535">
        <v>1</v>
      </c>
      <c r="M6535">
        <v>-1</v>
      </c>
      <c r="N6535">
        <v>574.812</v>
      </c>
    </row>
    <row r="6536" spans="1:14">
      <c r="A6536" s="2">
        <v>44143</v>
      </c>
      <c r="B6536" t="s">
        <v>22</v>
      </c>
      <c r="C6536" t="s">
        <v>256</v>
      </c>
      <c r="D6536">
        <v>0.256</v>
      </c>
      <c r="E6536">
        <v>0.242</v>
      </c>
      <c r="F6536" s="3">
        <v>0.502</v>
      </c>
      <c r="G6536">
        <v>0.521</v>
      </c>
      <c r="H6536">
        <v>0.228</v>
      </c>
      <c r="I6536" s="3">
        <v>0.279</v>
      </c>
      <c r="J6536" s="6" t="s">
        <v>6580</v>
      </c>
      <c r="K6536" s="5" t="s">
        <v>6643</v>
      </c>
      <c r="L6536">
        <v>1</v>
      </c>
      <c r="M6536">
        <v>2.584</v>
      </c>
      <c r="N6536">
        <v>577.396</v>
      </c>
    </row>
    <row r="6537" spans="1:14">
      <c r="A6537" s="2">
        <v>44145</v>
      </c>
      <c r="B6537" t="s">
        <v>43</v>
      </c>
      <c r="C6537" t="s">
        <v>2405</v>
      </c>
      <c r="D6537">
        <v>0.352</v>
      </c>
      <c r="E6537" s="3">
        <v>0.424</v>
      </c>
      <c r="F6537">
        <v>0.224</v>
      </c>
      <c r="G6537">
        <v>0.289</v>
      </c>
      <c r="H6537" s="3">
        <v>0.295</v>
      </c>
      <c r="I6537">
        <v>0.45</v>
      </c>
      <c r="J6537" s="6" t="s">
        <v>6578</v>
      </c>
      <c r="K6537" s="5" t="s">
        <v>6653</v>
      </c>
      <c r="L6537">
        <v>1</v>
      </c>
      <c r="M6537">
        <v>2.39</v>
      </c>
      <c r="N6537">
        <v>579.7859999999999</v>
      </c>
    </row>
    <row r="6538" spans="1:14">
      <c r="A6538" s="2">
        <v>44145</v>
      </c>
      <c r="B6538" t="s">
        <v>43</v>
      </c>
      <c r="C6538" t="s">
        <v>4423</v>
      </c>
      <c r="D6538" s="3">
        <v>0.368</v>
      </c>
      <c r="E6538">
        <v>0.312</v>
      </c>
      <c r="F6538">
        <v>0.32</v>
      </c>
      <c r="G6538" s="3">
        <v>0.287</v>
      </c>
      <c r="H6538">
        <v>0.245</v>
      </c>
      <c r="I6538">
        <v>0.503</v>
      </c>
      <c r="J6538" s="4" t="s">
        <v>6579</v>
      </c>
      <c r="K6538" s="5" t="s">
        <v>6658</v>
      </c>
      <c r="L6538">
        <v>1</v>
      </c>
      <c r="M6538">
        <v>-1</v>
      </c>
      <c r="N6538">
        <v>578.7859999999999</v>
      </c>
    </row>
    <row r="6539" spans="1:14">
      <c r="A6539" s="2">
        <v>44146</v>
      </c>
      <c r="B6539" t="s">
        <v>43</v>
      </c>
      <c r="C6539" t="s">
        <v>2264</v>
      </c>
      <c r="D6539">
        <v>0.4</v>
      </c>
      <c r="E6539" s="3">
        <v>0.336</v>
      </c>
      <c r="F6539">
        <v>0.264</v>
      </c>
      <c r="G6539">
        <v>0.41</v>
      </c>
      <c r="H6539" s="3">
        <v>0.26</v>
      </c>
      <c r="I6539">
        <v>0.364</v>
      </c>
      <c r="J6539" s="6" t="s">
        <v>6578</v>
      </c>
      <c r="K6539" s="5" t="s">
        <v>6637</v>
      </c>
      <c r="L6539">
        <v>1</v>
      </c>
      <c r="M6539">
        <v>2.846</v>
      </c>
      <c r="N6539">
        <v>581.6319999999999</v>
      </c>
    </row>
    <row r="6540" spans="1:14">
      <c r="A6540" s="2">
        <v>44146</v>
      </c>
      <c r="B6540" t="s">
        <v>43</v>
      </c>
      <c r="C6540" t="s">
        <v>4323</v>
      </c>
      <c r="D6540" s="3">
        <v>0.352</v>
      </c>
      <c r="E6540">
        <v>0.384</v>
      </c>
      <c r="F6540">
        <v>0.264</v>
      </c>
      <c r="G6540" s="3">
        <v>0.279</v>
      </c>
      <c r="H6540">
        <v>0.341</v>
      </c>
      <c r="I6540">
        <v>0.412</v>
      </c>
      <c r="J6540" s="4" t="s">
        <v>6579</v>
      </c>
      <c r="K6540" s="5" t="s">
        <v>6643</v>
      </c>
      <c r="L6540">
        <v>1</v>
      </c>
      <c r="M6540">
        <v>-1</v>
      </c>
      <c r="N6540">
        <v>580.6319999999999</v>
      </c>
    </row>
    <row r="6541" spans="1:14">
      <c r="A6541" s="2">
        <v>44146</v>
      </c>
      <c r="B6541" t="s">
        <v>23</v>
      </c>
      <c r="C6541" t="s">
        <v>2309</v>
      </c>
      <c r="D6541" s="3">
        <v>0.344</v>
      </c>
      <c r="E6541">
        <v>0.188</v>
      </c>
      <c r="F6541">
        <v>0.468</v>
      </c>
      <c r="G6541" s="3">
        <v>0.171</v>
      </c>
      <c r="H6541">
        <v>0.19</v>
      </c>
      <c r="I6541">
        <v>0.676</v>
      </c>
      <c r="J6541" s="6" t="s">
        <v>6579</v>
      </c>
      <c r="K6541" s="5" t="s">
        <v>6652</v>
      </c>
      <c r="L6541">
        <v>1</v>
      </c>
      <c r="M6541">
        <v>4.848</v>
      </c>
      <c r="N6541">
        <v>585.48</v>
      </c>
    </row>
    <row r="6542" spans="1:14">
      <c r="A6542" s="2">
        <v>44146</v>
      </c>
      <c r="B6542" t="s">
        <v>28</v>
      </c>
      <c r="C6542" t="s">
        <v>4424</v>
      </c>
      <c r="D6542" s="3">
        <v>0.54</v>
      </c>
      <c r="E6542">
        <v>0.258</v>
      </c>
      <c r="F6542">
        <v>0.202</v>
      </c>
      <c r="G6542" s="3">
        <v>0.412</v>
      </c>
      <c r="H6542">
        <v>0.339</v>
      </c>
      <c r="I6542">
        <v>0.283</v>
      </c>
      <c r="J6542" s="6" t="s">
        <v>6579</v>
      </c>
      <c r="K6542" s="5" t="s">
        <v>6650</v>
      </c>
      <c r="L6542">
        <v>1</v>
      </c>
      <c r="M6542">
        <v>1.427</v>
      </c>
      <c r="N6542">
        <v>586.907</v>
      </c>
    </row>
    <row r="6543" spans="1:14">
      <c r="A6543" s="2">
        <v>44149</v>
      </c>
      <c r="B6543" t="s">
        <v>28</v>
      </c>
      <c r="C6543" t="s">
        <v>4425</v>
      </c>
      <c r="D6543" s="3">
        <v>0.514</v>
      </c>
      <c r="E6543">
        <v>0.284</v>
      </c>
      <c r="F6543">
        <v>0.202</v>
      </c>
      <c r="G6543" s="3">
        <v>0.369</v>
      </c>
      <c r="H6543">
        <v>0.326</v>
      </c>
      <c r="I6543">
        <v>0.338</v>
      </c>
      <c r="J6543" s="4" t="s">
        <v>6579</v>
      </c>
      <c r="K6543" s="5" t="s">
        <v>6639</v>
      </c>
      <c r="L6543">
        <v>1</v>
      </c>
      <c r="M6543">
        <v>-1</v>
      </c>
      <c r="N6543">
        <v>585.907</v>
      </c>
    </row>
    <row r="6544" spans="1:14">
      <c r="A6544" s="2">
        <v>44149</v>
      </c>
      <c r="B6544" t="s">
        <v>23</v>
      </c>
      <c r="C6544" t="s">
        <v>4426</v>
      </c>
      <c r="D6544">
        <v>0.527</v>
      </c>
      <c r="E6544">
        <v>0.198</v>
      </c>
      <c r="F6544" s="3">
        <v>0.275</v>
      </c>
      <c r="G6544">
        <v>0.658</v>
      </c>
      <c r="H6544">
        <v>0.224</v>
      </c>
      <c r="I6544" s="3">
        <v>0.152</v>
      </c>
      <c r="J6544" s="4" t="s">
        <v>6580</v>
      </c>
      <c r="K6544" s="5" t="s">
        <v>6637</v>
      </c>
      <c r="L6544">
        <v>1</v>
      </c>
      <c r="M6544">
        <v>-1</v>
      </c>
      <c r="N6544">
        <v>584.907</v>
      </c>
    </row>
    <row r="6545" spans="1:14">
      <c r="A6545" s="2">
        <v>44149</v>
      </c>
      <c r="B6545" t="s">
        <v>23</v>
      </c>
      <c r="C6545" t="s">
        <v>4427</v>
      </c>
      <c r="D6545">
        <v>0.294</v>
      </c>
      <c r="E6545">
        <v>0.239</v>
      </c>
      <c r="F6545" s="3">
        <v>0.466</v>
      </c>
      <c r="G6545">
        <v>0.515</v>
      </c>
      <c r="H6545">
        <v>0.264</v>
      </c>
      <c r="I6545" s="3">
        <v>0.251</v>
      </c>
      <c r="J6545" s="4" t="s">
        <v>6580</v>
      </c>
      <c r="K6545" s="5" t="s">
        <v>6637</v>
      </c>
      <c r="L6545">
        <v>1</v>
      </c>
      <c r="M6545">
        <v>-1</v>
      </c>
      <c r="N6545">
        <v>583.907</v>
      </c>
    </row>
    <row r="6546" spans="1:14">
      <c r="A6546" s="2">
        <v>44151</v>
      </c>
      <c r="B6546" t="s">
        <v>28</v>
      </c>
      <c r="C6546" t="s">
        <v>4428</v>
      </c>
      <c r="D6546" s="3">
        <v>0.48</v>
      </c>
      <c r="E6546">
        <v>0.271</v>
      </c>
      <c r="F6546">
        <v>0.249</v>
      </c>
      <c r="G6546" s="3">
        <v>0.373</v>
      </c>
      <c r="H6546">
        <v>0.322</v>
      </c>
      <c r="I6546">
        <v>0.338</v>
      </c>
      <c r="J6546" s="4" t="s">
        <v>6579</v>
      </c>
      <c r="K6546" s="5" t="s">
        <v>6643</v>
      </c>
      <c r="L6546">
        <v>1</v>
      </c>
      <c r="M6546">
        <v>-1</v>
      </c>
      <c r="N6546">
        <v>582.907</v>
      </c>
    </row>
    <row r="6547" spans="1:14">
      <c r="A6547" s="2">
        <v>44155</v>
      </c>
      <c r="B6547" t="s">
        <v>21</v>
      </c>
      <c r="C6547" t="s">
        <v>4429</v>
      </c>
      <c r="D6547">
        <v>0.475</v>
      </c>
      <c r="E6547">
        <v>0.175</v>
      </c>
      <c r="F6547" s="3">
        <v>0.35</v>
      </c>
      <c r="G6547">
        <v>0.571</v>
      </c>
      <c r="H6547">
        <v>0.278</v>
      </c>
      <c r="I6547" s="3">
        <v>0.211</v>
      </c>
      <c r="J6547" s="6" t="s">
        <v>6580</v>
      </c>
      <c r="K6547" s="5" t="s">
        <v>6636</v>
      </c>
      <c r="L6547">
        <v>1</v>
      </c>
      <c r="M6547">
        <v>3.739</v>
      </c>
      <c r="N6547">
        <v>586.646</v>
      </c>
    </row>
    <row r="6548" spans="1:14">
      <c r="A6548" s="2">
        <v>44156</v>
      </c>
      <c r="B6548" t="s">
        <v>15</v>
      </c>
      <c r="C6548" t="s">
        <v>4179</v>
      </c>
      <c r="D6548" s="3">
        <v>0.424</v>
      </c>
      <c r="E6548">
        <v>0.275</v>
      </c>
      <c r="F6548">
        <v>0.301</v>
      </c>
      <c r="G6548" s="3">
        <v>0.348</v>
      </c>
      <c r="H6548">
        <v>0.294</v>
      </c>
      <c r="I6548">
        <v>0.408</v>
      </c>
      <c r="J6548" s="4" t="s">
        <v>6579</v>
      </c>
      <c r="K6548" s="5" t="s">
        <v>6653</v>
      </c>
      <c r="L6548">
        <v>1</v>
      </c>
      <c r="M6548">
        <v>-1</v>
      </c>
      <c r="N6548">
        <v>585.646</v>
      </c>
    </row>
    <row r="6549" spans="1:14">
      <c r="A6549" s="2">
        <v>44156</v>
      </c>
      <c r="B6549" t="s">
        <v>22</v>
      </c>
      <c r="C6549" t="s">
        <v>1904</v>
      </c>
      <c r="D6549">
        <v>0.445</v>
      </c>
      <c r="E6549" s="3">
        <v>0.398</v>
      </c>
      <c r="F6549">
        <v>0.156</v>
      </c>
      <c r="G6549">
        <v>0.398</v>
      </c>
      <c r="H6549" s="3">
        <v>0.263</v>
      </c>
      <c r="I6549">
        <v>0.366</v>
      </c>
      <c r="J6549" s="6" t="s">
        <v>6578</v>
      </c>
      <c r="K6549" s="5" t="s">
        <v>6637</v>
      </c>
      <c r="L6549">
        <v>1</v>
      </c>
      <c r="M6549">
        <v>2.802</v>
      </c>
      <c r="N6549">
        <v>588.448</v>
      </c>
    </row>
    <row r="6550" spans="1:14">
      <c r="A6550" s="2">
        <v>44156</v>
      </c>
      <c r="B6550" t="s">
        <v>22</v>
      </c>
      <c r="C6550" t="s">
        <v>4430</v>
      </c>
      <c r="D6550">
        <v>0.351</v>
      </c>
      <c r="E6550">
        <v>0.249</v>
      </c>
      <c r="F6550" s="3">
        <v>0.4</v>
      </c>
      <c r="G6550">
        <v>0.485</v>
      </c>
      <c r="H6550">
        <v>0.301</v>
      </c>
      <c r="I6550" s="3">
        <v>0.247</v>
      </c>
      <c r="J6550" s="4" t="s">
        <v>6580</v>
      </c>
      <c r="K6550" s="5" t="s">
        <v>6638</v>
      </c>
      <c r="L6550">
        <v>1</v>
      </c>
      <c r="M6550">
        <v>-1</v>
      </c>
      <c r="N6550">
        <v>587.448</v>
      </c>
    </row>
    <row r="6551" spans="1:14">
      <c r="A6551" s="2">
        <v>44156</v>
      </c>
      <c r="B6551" t="s">
        <v>35</v>
      </c>
      <c r="C6551" t="s">
        <v>4009</v>
      </c>
      <c r="D6551" s="3">
        <v>0.228</v>
      </c>
      <c r="E6551">
        <v>0.269</v>
      </c>
      <c r="F6551">
        <v>0.503</v>
      </c>
      <c r="G6551" s="3">
        <v>0.107</v>
      </c>
      <c r="H6551">
        <v>0.163</v>
      </c>
      <c r="I6551">
        <v>0.769</v>
      </c>
      <c r="J6551" s="4" t="s">
        <v>6579</v>
      </c>
      <c r="K6551" s="5" t="s">
        <v>6637</v>
      </c>
      <c r="L6551">
        <v>1</v>
      </c>
      <c r="M6551">
        <v>-1</v>
      </c>
      <c r="N6551">
        <v>586.448</v>
      </c>
    </row>
    <row r="6552" spans="1:14">
      <c r="A6552" s="2">
        <v>44156</v>
      </c>
      <c r="B6552" t="s">
        <v>23</v>
      </c>
      <c r="C6552" t="s">
        <v>4431</v>
      </c>
      <c r="D6552" s="3">
        <v>0.355</v>
      </c>
      <c r="E6552">
        <v>0.283</v>
      </c>
      <c r="F6552">
        <v>0.362</v>
      </c>
      <c r="G6552" s="3">
        <v>0.17</v>
      </c>
      <c r="H6552">
        <v>0.204</v>
      </c>
      <c r="I6552">
        <v>0.658</v>
      </c>
      <c r="J6552" s="4" t="s">
        <v>6579</v>
      </c>
      <c r="K6552" s="5" t="s">
        <v>6647</v>
      </c>
      <c r="L6552">
        <v>1</v>
      </c>
      <c r="M6552">
        <v>-1</v>
      </c>
      <c r="N6552">
        <v>585.448</v>
      </c>
    </row>
    <row r="6553" spans="1:14">
      <c r="A6553" s="2">
        <v>44156</v>
      </c>
      <c r="B6553" t="s">
        <v>23</v>
      </c>
      <c r="C6553" t="s">
        <v>198</v>
      </c>
      <c r="D6553">
        <v>0.465</v>
      </c>
      <c r="E6553">
        <v>0.207</v>
      </c>
      <c r="F6553" s="3">
        <v>0.328</v>
      </c>
      <c r="G6553">
        <v>0.625</v>
      </c>
      <c r="H6553">
        <v>0.254</v>
      </c>
      <c r="I6553" s="3">
        <v>0.152</v>
      </c>
      <c r="J6553" s="4" t="s">
        <v>6580</v>
      </c>
      <c r="K6553" s="5" t="s">
        <v>6649</v>
      </c>
      <c r="L6553">
        <v>1</v>
      </c>
      <c r="M6553">
        <v>-1</v>
      </c>
      <c r="N6553">
        <v>584.448</v>
      </c>
    </row>
    <row r="6554" spans="1:14">
      <c r="A6554" s="2">
        <v>44156</v>
      </c>
      <c r="B6554" t="s">
        <v>19</v>
      </c>
      <c r="C6554" t="s">
        <v>1267</v>
      </c>
      <c r="D6554">
        <v>0.784</v>
      </c>
      <c r="E6554" s="3">
        <v>0.16</v>
      </c>
      <c r="F6554">
        <v>0.056</v>
      </c>
      <c r="G6554">
        <v>0.909</v>
      </c>
      <c r="H6554" s="3">
        <v>0.1</v>
      </c>
      <c r="I6554">
        <v>0.043</v>
      </c>
      <c r="J6554" s="6" t="s">
        <v>6578</v>
      </c>
      <c r="K6554" s="5" t="s">
        <v>6637</v>
      </c>
      <c r="L6554">
        <v>1</v>
      </c>
      <c r="M6554">
        <v>9</v>
      </c>
      <c r="N6554">
        <v>593.448</v>
      </c>
    </row>
    <row r="6555" spans="1:14">
      <c r="A6555" s="2">
        <v>44156</v>
      </c>
      <c r="B6555" t="s">
        <v>19</v>
      </c>
      <c r="C6555" t="s">
        <v>4432</v>
      </c>
      <c r="D6555">
        <v>0.492</v>
      </c>
      <c r="E6555">
        <v>0.215</v>
      </c>
      <c r="F6555" s="3">
        <v>0.292</v>
      </c>
      <c r="G6555">
        <v>0.667</v>
      </c>
      <c r="H6555">
        <v>0.222</v>
      </c>
      <c r="I6555" s="3">
        <v>0.167</v>
      </c>
      <c r="J6555" s="4" t="s">
        <v>6580</v>
      </c>
      <c r="K6555" s="5" t="s">
        <v>6637</v>
      </c>
      <c r="L6555">
        <v>1</v>
      </c>
      <c r="M6555">
        <v>-1</v>
      </c>
      <c r="N6555">
        <v>592.448</v>
      </c>
    </row>
    <row r="6556" spans="1:14">
      <c r="A6556" s="2">
        <v>44156</v>
      </c>
      <c r="B6556" t="s">
        <v>31</v>
      </c>
      <c r="C6556" t="s">
        <v>4433</v>
      </c>
      <c r="D6556">
        <v>0.176</v>
      </c>
      <c r="E6556" s="3">
        <v>0.336</v>
      </c>
      <c r="F6556">
        <v>0.488</v>
      </c>
      <c r="G6556">
        <v>0.143</v>
      </c>
      <c r="H6556" s="3">
        <v>0.238</v>
      </c>
      <c r="I6556">
        <v>0.667</v>
      </c>
      <c r="J6556" s="6" t="s">
        <v>6578</v>
      </c>
      <c r="K6556" s="5" t="s">
        <v>6653</v>
      </c>
      <c r="L6556">
        <v>1</v>
      </c>
      <c r="M6556">
        <v>3.202</v>
      </c>
      <c r="N6556">
        <v>595.65</v>
      </c>
    </row>
    <row r="6557" spans="1:14">
      <c r="A6557" s="2">
        <v>44156</v>
      </c>
      <c r="B6557" t="s">
        <v>23</v>
      </c>
      <c r="C6557" t="s">
        <v>691</v>
      </c>
      <c r="D6557" s="3">
        <v>0.283</v>
      </c>
      <c r="E6557">
        <v>0.206</v>
      </c>
      <c r="F6557">
        <v>0.512</v>
      </c>
      <c r="G6557" s="3">
        <v>0.166</v>
      </c>
      <c r="H6557">
        <v>0.233</v>
      </c>
      <c r="I6557">
        <v>0.633</v>
      </c>
      <c r="J6557" s="6" t="s">
        <v>6579</v>
      </c>
      <c r="K6557" s="5" t="s">
        <v>6652</v>
      </c>
      <c r="L6557">
        <v>1</v>
      </c>
      <c r="M6557">
        <v>5.024</v>
      </c>
      <c r="N6557">
        <v>600.674</v>
      </c>
    </row>
    <row r="6558" spans="1:14">
      <c r="A6558" s="2">
        <v>44157</v>
      </c>
      <c r="B6558" t="s">
        <v>33</v>
      </c>
      <c r="C6558" t="s">
        <v>4434</v>
      </c>
      <c r="D6558" s="3">
        <v>0.576</v>
      </c>
      <c r="E6558">
        <v>0.217</v>
      </c>
      <c r="F6558">
        <v>0.206</v>
      </c>
      <c r="G6558" s="3">
        <v>0.203</v>
      </c>
      <c r="H6558">
        <v>0.247</v>
      </c>
      <c r="I6558">
        <v>0.581</v>
      </c>
      <c r="J6558" s="4" t="s">
        <v>6579</v>
      </c>
      <c r="K6558" s="5" t="s">
        <v>6636</v>
      </c>
      <c r="L6558">
        <v>1</v>
      </c>
      <c r="M6558">
        <v>-1</v>
      </c>
      <c r="N6558">
        <v>599.674</v>
      </c>
    </row>
    <row r="6559" spans="1:14">
      <c r="A6559" s="2">
        <v>44157</v>
      </c>
      <c r="B6559" t="s">
        <v>16</v>
      </c>
      <c r="C6559" t="s">
        <v>4435</v>
      </c>
      <c r="D6559" s="3">
        <v>0.6</v>
      </c>
      <c r="E6559">
        <v>0.2</v>
      </c>
      <c r="F6559">
        <v>0.2</v>
      </c>
      <c r="G6559" s="3">
        <v>0.333</v>
      </c>
      <c r="H6559">
        <v>0.267</v>
      </c>
      <c r="I6559">
        <v>0.455</v>
      </c>
      <c r="J6559" s="4" t="s">
        <v>6579</v>
      </c>
      <c r="K6559" s="5" t="s">
        <v>6653</v>
      </c>
      <c r="L6559">
        <v>1</v>
      </c>
      <c r="M6559">
        <v>-1</v>
      </c>
      <c r="N6559">
        <v>598.674</v>
      </c>
    </row>
    <row r="6560" spans="1:14">
      <c r="A6560" s="2">
        <v>44157</v>
      </c>
      <c r="B6560" t="s">
        <v>17</v>
      </c>
      <c r="C6560" t="s">
        <v>4436</v>
      </c>
      <c r="D6560" s="3">
        <v>0.595</v>
      </c>
      <c r="E6560">
        <v>0.209</v>
      </c>
      <c r="F6560">
        <v>0.196</v>
      </c>
      <c r="G6560" s="3">
        <v>0.435</v>
      </c>
      <c r="H6560">
        <v>0.286</v>
      </c>
      <c r="I6560">
        <v>0.333</v>
      </c>
      <c r="J6560" s="4" t="s">
        <v>6579</v>
      </c>
      <c r="K6560" s="5" t="s">
        <v>6647</v>
      </c>
      <c r="L6560">
        <v>1</v>
      </c>
      <c r="M6560">
        <v>-1</v>
      </c>
      <c r="N6560">
        <v>597.674</v>
      </c>
    </row>
    <row r="6561" spans="1:14">
      <c r="A6561" s="2">
        <v>44157</v>
      </c>
      <c r="B6561" t="s">
        <v>38</v>
      </c>
      <c r="C6561" t="s">
        <v>4437</v>
      </c>
      <c r="D6561">
        <v>0.8070000000000001</v>
      </c>
      <c r="E6561" s="3">
        <v>0.157</v>
      </c>
      <c r="F6561">
        <v>0.036</v>
      </c>
      <c r="G6561">
        <v>0.909</v>
      </c>
      <c r="H6561" s="3">
        <v>0.1</v>
      </c>
      <c r="I6561">
        <v>0.048</v>
      </c>
      <c r="J6561" s="4" t="s">
        <v>6578</v>
      </c>
      <c r="K6561" s="5" t="s">
        <v>6674</v>
      </c>
      <c r="L6561">
        <v>1</v>
      </c>
      <c r="M6561">
        <v>-1</v>
      </c>
      <c r="N6561">
        <v>596.674</v>
      </c>
    </row>
    <row r="6562" spans="1:14">
      <c r="A6562" s="2">
        <v>44157</v>
      </c>
      <c r="B6562" t="s">
        <v>25</v>
      </c>
      <c r="C6562" t="s">
        <v>2270</v>
      </c>
      <c r="D6562">
        <v>0.2</v>
      </c>
      <c r="E6562">
        <v>0.4</v>
      </c>
      <c r="F6562" s="3">
        <v>0.4</v>
      </c>
      <c r="G6562">
        <v>0.457</v>
      </c>
      <c r="H6562">
        <v>0.262</v>
      </c>
      <c r="I6562" s="3">
        <v>0.325</v>
      </c>
      <c r="J6562" s="4" t="s">
        <v>6580</v>
      </c>
      <c r="K6562" s="5" t="s">
        <v>6642</v>
      </c>
      <c r="L6562">
        <v>1</v>
      </c>
      <c r="M6562">
        <v>-1</v>
      </c>
      <c r="N6562">
        <v>595.674</v>
      </c>
    </row>
    <row r="6563" spans="1:14">
      <c r="A6563" s="2">
        <v>44157</v>
      </c>
      <c r="B6563" t="s">
        <v>34</v>
      </c>
      <c r="C6563" t="s">
        <v>2913</v>
      </c>
      <c r="D6563">
        <v>0.343</v>
      </c>
      <c r="E6563">
        <v>0.286</v>
      </c>
      <c r="F6563" s="3">
        <v>0.371</v>
      </c>
      <c r="G6563">
        <v>0.413</v>
      </c>
      <c r="H6563">
        <v>0.312</v>
      </c>
      <c r="I6563" s="3">
        <v>0.303</v>
      </c>
      <c r="J6563" s="4" t="s">
        <v>6580</v>
      </c>
      <c r="K6563" s="5" t="s">
        <v>6652</v>
      </c>
      <c r="L6563">
        <v>1</v>
      </c>
      <c r="M6563">
        <v>-1</v>
      </c>
      <c r="N6563">
        <v>594.674</v>
      </c>
    </row>
    <row r="6564" spans="1:14">
      <c r="A6564" s="2">
        <v>44157</v>
      </c>
      <c r="B6564" t="s">
        <v>25</v>
      </c>
      <c r="C6564" t="s">
        <v>4438</v>
      </c>
      <c r="D6564" s="3">
        <v>0.8</v>
      </c>
      <c r="E6564">
        <v>0.05</v>
      </c>
      <c r="F6564">
        <v>0.15</v>
      </c>
      <c r="G6564" s="3">
        <v>0.625</v>
      </c>
      <c r="H6564">
        <v>0.227</v>
      </c>
      <c r="I6564">
        <v>0.178</v>
      </c>
      <c r="J6564" s="6" t="s">
        <v>6579</v>
      </c>
      <c r="K6564" s="5" t="s">
        <v>6650</v>
      </c>
      <c r="L6564">
        <v>1</v>
      </c>
      <c r="M6564">
        <v>0.6</v>
      </c>
      <c r="N6564">
        <v>595.274</v>
      </c>
    </row>
    <row r="6565" spans="1:14">
      <c r="A6565" s="2">
        <v>44157</v>
      </c>
      <c r="B6565" t="s">
        <v>35</v>
      </c>
      <c r="C6565" t="s">
        <v>4439</v>
      </c>
      <c r="D6565" s="3">
        <v>0.359</v>
      </c>
      <c r="E6565">
        <v>0.233</v>
      </c>
      <c r="F6565">
        <v>0.408</v>
      </c>
      <c r="G6565" s="3">
        <v>0.134</v>
      </c>
      <c r="H6565">
        <v>0.163</v>
      </c>
      <c r="I6565">
        <v>0.741</v>
      </c>
      <c r="J6565" s="6" t="s">
        <v>6579</v>
      </c>
      <c r="K6565" s="5" t="s">
        <v>6661</v>
      </c>
      <c r="L6565">
        <v>1</v>
      </c>
      <c r="M6565">
        <v>6.463</v>
      </c>
      <c r="N6565">
        <v>601.737</v>
      </c>
    </row>
    <row r="6566" spans="1:14">
      <c r="A6566" s="2">
        <v>44157</v>
      </c>
      <c r="B6566" t="s">
        <v>25</v>
      </c>
      <c r="C6566" t="s">
        <v>4440</v>
      </c>
      <c r="D6566">
        <v>0.3</v>
      </c>
      <c r="E6566">
        <v>0.2</v>
      </c>
      <c r="F6566" s="3">
        <v>0.5</v>
      </c>
      <c r="G6566">
        <v>0.292</v>
      </c>
      <c r="H6566">
        <v>0.302</v>
      </c>
      <c r="I6566" s="3">
        <v>0.435</v>
      </c>
      <c r="J6566" s="6" t="s">
        <v>6580</v>
      </c>
      <c r="K6566" s="5" t="s">
        <v>6670</v>
      </c>
      <c r="L6566">
        <v>1</v>
      </c>
      <c r="M6566">
        <v>1.299</v>
      </c>
      <c r="N6566">
        <v>603.0359999999999</v>
      </c>
    </row>
    <row r="6567" spans="1:14">
      <c r="A6567" s="2">
        <v>44158</v>
      </c>
      <c r="B6567" t="s">
        <v>16</v>
      </c>
      <c r="C6567" t="s">
        <v>2524</v>
      </c>
      <c r="D6567" s="3">
        <v>0.514</v>
      </c>
      <c r="E6567">
        <v>0.257</v>
      </c>
      <c r="F6567">
        <v>0.229</v>
      </c>
      <c r="G6567" s="3">
        <v>0.364</v>
      </c>
      <c r="H6567">
        <v>0.323</v>
      </c>
      <c r="I6567">
        <v>0.364</v>
      </c>
      <c r="J6567" s="6" t="s">
        <v>6579</v>
      </c>
      <c r="K6567" s="5" t="s">
        <v>6652</v>
      </c>
      <c r="L6567">
        <v>1</v>
      </c>
      <c r="M6567">
        <v>1.747</v>
      </c>
      <c r="N6567">
        <v>604.783</v>
      </c>
    </row>
    <row r="6568" spans="1:14">
      <c r="A6568" s="2">
        <v>44158</v>
      </c>
      <c r="B6568" t="s">
        <v>28</v>
      </c>
      <c r="C6568" t="s">
        <v>4441</v>
      </c>
      <c r="D6568" s="3">
        <v>0.593</v>
      </c>
      <c r="E6568">
        <v>0.215</v>
      </c>
      <c r="F6568">
        <v>0.192</v>
      </c>
      <c r="G6568" s="3">
        <v>0.315</v>
      </c>
      <c r="H6568">
        <v>0.33</v>
      </c>
      <c r="I6568">
        <v>0.388</v>
      </c>
      <c r="J6568" s="4" t="s">
        <v>6579</v>
      </c>
      <c r="K6568" s="5" t="s">
        <v>6636</v>
      </c>
      <c r="L6568">
        <v>1</v>
      </c>
      <c r="M6568">
        <v>-1</v>
      </c>
      <c r="N6568">
        <v>603.783</v>
      </c>
    </row>
    <row r="6569" spans="1:14">
      <c r="A6569" s="2">
        <v>44158</v>
      </c>
      <c r="B6569" t="s">
        <v>22</v>
      </c>
      <c r="C6569" t="s">
        <v>3921</v>
      </c>
      <c r="D6569" s="3">
        <v>0.547</v>
      </c>
      <c r="E6569">
        <v>0.247</v>
      </c>
      <c r="F6569">
        <v>0.206</v>
      </c>
      <c r="G6569" s="3">
        <v>0.403</v>
      </c>
      <c r="H6569">
        <v>0.254</v>
      </c>
      <c r="I6569">
        <v>0.37</v>
      </c>
      <c r="J6569" s="6" t="s">
        <v>6579</v>
      </c>
      <c r="K6569" s="5" t="s">
        <v>6638</v>
      </c>
      <c r="L6569">
        <v>1</v>
      </c>
      <c r="M6569">
        <v>1.481</v>
      </c>
      <c r="N6569">
        <v>605.264</v>
      </c>
    </row>
    <row r="6570" spans="1:14">
      <c r="A6570" s="2">
        <v>44158</v>
      </c>
      <c r="B6570" t="s">
        <v>22</v>
      </c>
      <c r="C6570" t="s">
        <v>1547</v>
      </c>
      <c r="D6570">
        <v>0.252</v>
      </c>
      <c r="E6570" s="3">
        <v>0.343</v>
      </c>
      <c r="F6570">
        <v>0.406</v>
      </c>
      <c r="G6570">
        <v>0.474</v>
      </c>
      <c r="H6570" s="3">
        <v>0.258</v>
      </c>
      <c r="I6570">
        <v>0.297</v>
      </c>
      <c r="J6570" s="6" t="s">
        <v>6578</v>
      </c>
      <c r="K6570" s="5" t="s">
        <v>6637</v>
      </c>
      <c r="L6570">
        <v>1</v>
      </c>
      <c r="M6570">
        <v>2.876</v>
      </c>
      <c r="N6570">
        <v>608.14</v>
      </c>
    </row>
    <row r="6571" spans="1:14">
      <c r="A6571" s="2">
        <v>44158</v>
      </c>
      <c r="B6571" t="s">
        <v>37</v>
      </c>
      <c r="C6571" t="s">
        <v>4442</v>
      </c>
      <c r="D6571" s="3">
        <v>0.65</v>
      </c>
      <c r="E6571">
        <v>0.1</v>
      </c>
      <c r="F6571">
        <v>0.25</v>
      </c>
      <c r="G6571" s="3">
        <v>0.455</v>
      </c>
      <c r="H6571">
        <v>0.303</v>
      </c>
      <c r="I6571">
        <v>0.294</v>
      </c>
      <c r="J6571" s="6" t="s">
        <v>6579</v>
      </c>
      <c r="K6571" s="5" t="s">
        <v>6651</v>
      </c>
      <c r="L6571">
        <v>1</v>
      </c>
      <c r="M6571">
        <v>1.198</v>
      </c>
      <c r="N6571">
        <v>609.338</v>
      </c>
    </row>
    <row r="6572" spans="1:14">
      <c r="A6572" s="2">
        <v>44158</v>
      </c>
      <c r="B6572" t="s">
        <v>25</v>
      </c>
      <c r="C6572" t="s">
        <v>4443</v>
      </c>
      <c r="D6572">
        <v>0.35</v>
      </c>
      <c r="E6572">
        <v>0.25</v>
      </c>
      <c r="F6572" s="3">
        <v>0.4</v>
      </c>
      <c r="G6572">
        <v>0.415</v>
      </c>
      <c r="H6572">
        <v>0.275</v>
      </c>
      <c r="I6572" s="3">
        <v>0.338</v>
      </c>
      <c r="J6572" s="6" t="s">
        <v>6580</v>
      </c>
      <c r="K6572" s="5" t="s">
        <v>6636</v>
      </c>
      <c r="L6572">
        <v>1</v>
      </c>
      <c r="M6572">
        <v>1.959</v>
      </c>
      <c r="N6572">
        <v>611.297</v>
      </c>
    </row>
    <row r="6573" spans="1:14">
      <c r="A6573" s="2">
        <v>44158</v>
      </c>
      <c r="B6573" t="s">
        <v>25</v>
      </c>
      <c r="C6573" t="s">
        <v>4444</v>
      </c>
      <c r="D6573" s="3">
        <v>0.75</v>
      </c>
      <c r="E6573">
        <v>0.25</v>
      </c>
      <c r="F6573">
        <v>0</v>
      </c>
      <c r="G6573" s="3">
        <v>0.667</v>
      </c>
      <c r="H6573">
        <v>0.19</v>
      </c>
      <c r="I6573">
        <v>0.176</v>
      </c>
      <c r="J6573" s="6" t="s">
        <v>6579</v>
      </c>
      <c r="K6573" s="5" t="s">
        <v>6640</v>
      </c>
      <c r="L6573">
        <v>1</v>
      </c>
      <c r="M6573">
        <v>0.499</v>
      </c>
      <c r="N6573">
        <v>611.796</v>
      </c>
    </row>
    <row r="6574" spans="1:14">
      <c r="A6574" s="2">
        <v>44158</v>
      </c>
      <c r="B6574" t="s">
        <v>25</v>
      </c>
      <c r="C6574" t="s">
        <v>404</v>
      </c>
      <c r="D6574">
        <v>0.3</v>
      </c>
      <c r="E6574">
        <v>0.15</v>
      </c>
      <c r="F6574" s="3">
        <v>0.55</v>
      </c>
      <c r="G6574">
        <v>0.265</v>
      </c>
      <c r="H6574">
        <v>0.308</v>
      </c>
      <c r="I6574" s="3">
        <v>0.457</v>
      </c>
      <c r="J6574" s="4" t="s">
        <v>6580</v>
      </c>
      <c r="K6574" s="5" t="s">
        <v>6637</v>
      </c>
      <c r="L6574">
        <v>1</v>
      </c>
      <c r="M6574">
        <v>-1</v>
      </c>
      <c r="N6574">
        <v>610.796</v>
      </c>
    </row>
    <row r="6575" spans="1:14">
      <c r="A6575" s="2">
        <v>44158</v>
      </c>
      <c r="B6575" t="s">
        <v>20</v>
      </c>
      <c r="C6575" t="s">
        <v>4445</v>
      </c>
      <c r="D6575">
        <v>0.444</v>
      </c>
      <c r="E6575" s="3">
        <v>0.4</v>
      </c>
      <c r="F6575">
        <v>0.156</v>
      </c>
      <c r="G6575">
        <v>0.4</v>
      </c>
      <c r="H6575" s="3">
        <v>0.303</v>
      </c>
      <c r="I6575">
        <v>0.364</v>
      </c>
      <c r="J6575" s="4" t="s">
        <v>6578</v>
      </c>
      <c r="K6575" s="5" t="s">
        <v>6655</v>
      </c>
      <c r="L6575">
        <v>1</v>
      </c>
      <c r="M6575">
        <v>-1</v>
      </c>
      <c r="N6575">
        <v>609.796</v>
      </c>
    </row>
    <row r="6576" spans="1:14">
      <c r="A6576" s="2">
        <v>44159</v>
      </c>
      <c r="B6576" t="s">
        <v>36</v>
      </c>
      <c r="C6576" t="s">
        <v>4446</v>
      </c>
      <c r="D6576" s="3">
        <v>0.321</v>
      </c>
      <c r="E6576">
        <v>0.236</v>
      </c>
      <c r="F6576">
        <v>0.443</v>
      </c>
      <c r="G6576" s="3">
        <v>0.154</v>
      </c>
      <c r="H6576">
        <v>0.222</v>
      </c>
      <c r="I6576">
        <v>0.667</v>
      </c>
      <c r="J6576" s="6" t="s">
        <v>6579</v>
      </c>
      <c r="K6576" s="5" t="s">
        <v>6641</v>
      </c>
      <c r="L6576">
        <v>1</v>
      </c>
      <c r="M6576">
        <v>5.494</v>
      </c>
      <c r="N6576">
        <v>615.29</v>
      </c>
    </row>
    <row r="6577" spans="1:14">
      <c r="A6577" s="2">
        <v>44159</v>
      </c>
      <c r="B6577" t="s">
        <v>22</v>
      </c>
      <c r="C6577" t="s">
        <v>4447</v>
      </c>
      <c r="D6577">
        <v>0.397</v>
      </c>
      <c r="E6577" s="3">
        <v>0.401</v>
      </c>
      <c r="F6577">
        <v>0.202</v>
      </c>
      <c r="G6577">
        <v>0.441</v>
      </c>
      <c r="H6577" s="3">
        <v>0.301</v>
      </c>
      <c r="I6577">
        <v>0.287</v>
      </c>
      <c r="J6577" s="6" t="s">
        <v>6578</v>
      </c>
      <c r="K6577" s="5" t="s">
        <v>6653</v>
      </c>
      <c r="L6577">
        <v>1</v>
      </c>
      <c r="M6577">
        <v>2.322</v>
      </c>
      <c r="N6577">
        <v>617.612</v>
      </c>
    </row>
    <row r="6578" spans="1:14">
      <c r="A6578" s="2">
        <v>44159</v>
      </c>
      <c r="B6578" t="s">
        <v>14</v>
      </c>
      <c r="C6578" t="s">
        <v>158</v>
      </c>
      <c r="D6578">
        <v>0.283</v>
      </c>
      <c r="E6578" s="3">
        <v>0.412</v>
      </c>
      <c r="F6578">
        <v>0.305</v>
      </c>
      <c r="G6578">
        <v>0.444</v>
      </c>
      <c r="H6578" s="3">
        <v>0.308</v>
      </c>
      <c r="I6578">
        <v>0.312</v>
      </c>
      <c r="J6578" s="6" t="s">
        <v>6578</v>
      </c>
      <c r="K6578" s="5" t="s">
        <v>6642</v>
      </c>
      <c r="L6578">
        <v>1</v>
      </c>
      <c r="M6578">
        <v>2.247</v>
      </c>
      <c r="N6578">
        <v>619.859</v>
      </c>
    </row>
    <row r="6579" spans="1:14">
      <c r="A6579" s="2">
        <v>44160</v>
      </c>
      <c r="B6579" t="s">
        <v>23</v>
      </c>
      <c r="C6579" t="s">
        <v>4448</v>
      </c>
      <c r="D6579">
        <v>0.513</v>
      </c>
      <c r="E6579">
        <v>0.2</v>
      </c>
      <c r="F6579" s="3">
        <v>0.287</v>
      </c>
      <c r="G6579">
        <v>0.725</v>
      </c>
      <c r="H6579">
        <v>0.174</v>
      </c>
      <c r="I6579" s="3">
        <v>0.133</v>
      </c>
      <c r="J6579" s="4" t="s">
        <v>6580</v>
      </c>
      <c r="K6579" s="5" t="s">
        <v>6674</v>
      </c>
      <c r="L6579">
        <v>1</v>
      </c>
      <c r="M6579">
        <v>-1</v>
      </c>
      <c r="N6579">
        <v>618.859</v>
      </c>
    </row>
    <row r="6580" spans="1:14">
      <c r="A6580" s="2">
        <v>44160</v>
      </c>
      <c r="B6580" t="s">
        <v>22</v>
      </c>
      <c r="C6580" t="s">
        <v>1033</v>
      </c>
      <c r="D6580">
        <v>0.297</v>
      </c>
      <c r="E6580" s="3">
        <v>0.397</v>
      </c>
      <c r="F6580">
        <v>0.306</v>
      </c>
      <c r="G6580">
        <v>0.515</v>
      </c>
      <c r="H6580" s="3">
        <v>0.25</v>
      </c>
      <c r="I6580">
        <v>0.265</v>
      </c>
      <c r="J6580" s="4" t="s">
        <v>6578</v>
      </c>
      <c r="K6580" s="5" t="s">
        <v>6639</v>
      </c>
      <c r="L6580">
        <v>1</v>
      </c>
      <c r="M6580">
        <v>-1</v>
      </c>
      <c r="N6580">
        <v>617.859</v>
      </c>
    </row>
    <row r="6581" spans="1:14">
      <c r="A6581" s="2">
        <v>44160</v>
      </c>
      <c r="B6581" t="s">
        <v>22</v>
      </c>
      <c r="C6581" t="s">
        <v>3814</v>
      </c>
      <c r="D6581">
        <v>0.505</v>
      </c>
      <c r="E6581">
        <v>0.144</v>
      </c>
      <c r="F6581" s="3">
        <v>0.351</v>
      </c>
      <c r="G6581">
        <v>0.518</v>
      </c>
      <c r="H6581">
        <v>0.243</v>
      </c>
      <c r="I6581" s="3">
        <v>0.268</v>
      </c>
      <c r="J6581" s="4" t="s">
        <v>6580</v>
      </c>
      <c r="K6581" s="5" t="s">
        <v>6649</v>
      </c>
      <c r="L6581">
        <v>1</v>
      </c>
      <c r="M6581">
        <v>-1</v>
      </c>
      <c r="N6581">
        <v>616.859</v>
      </c>
    </row>
    <row r="6582" spans="1:14">
      <c r="A6582" s="2">
        <v>44161</v>
      </c>
      <c r="B6582" t="s">
        <v>34</v>
      </c>
      <c r="C6582" t="s">
        <v>3746</v>
      </c>
      <c r="D6582">
        <v>0.371</v>
      </c>
      <c r="E6582" s="3">
        <v>0.4</v>
      </c>
      <c r="F6582">
        <v>0.229</v>
      </c>
      <c r="G6582">
        <v>0.395</v>
      </c>
      <c r="H6582" s="3">
        <v>0.312</v>
      </c>
      <c r="I6582">
        <v>0.321</v>
      </c>
      <c r="J6582" s="4" t="s">
        <v>6578</v>
      </c>
      <c r="K6582" s="5" t="s">
        <v>6652</v>
      </c>
      <c r="L6582">
        <v>1</v>
      </c>
      <c r="M6582">
        <v>-1</v>
      </c>
      <c r="N6582">
        <v>615.859</v>
      </c>
    </row>
    <row r="6583" spans="1:14">
      <c r="A6583" s="2">
        <v>44161</v>
      </c>
      <c r="B6583" t="s">
        <v>28</v>
      </c>
      <c r="C6583" t="s">
        <v>2856</v>
      </c>
      <c r="D6583" s="3">
        <v>0.427</v>
      </c>
      <c r="E6583">
        <v>0.277</v>
      </c>
      <c r="F6583">
        <v>0.296</v>
      </c>
      <c r="G6583" s="3">
        <v>0.313</v>
      </c>
      <c r="H6583">
        <v>0.346</v>
      </c>
      <c r="I6583">
        <v>0.375</v>
      </c>
      <c r="J6583" s="4" t="s">
        <v>6579</v>
      </c>
      <c r="K6583" s="5" t="s">
        <v>6636</v>
      </c>
      <c r="L6583">
        <v>1</v>
      </c>
      <c r="M6583">
        <v>-1</v>
      </c>
      <c r="N6583">
        <v>614.859</v>
      </c>
    </row>
    <row r="6584" spans="1:14">
      <c r="A6584" s="2">
        <v>44163</v>
      </c>
      <c r="B6584" t="s">
        <v>37</v>
      </c>
      <c r="C6584" t="s">
        <v>4449</v>
      </c>
      <c r="D6584">
        <v>0.3</v>
      </c>
      <c r="E6584">
        <v>0.2</v>
      </c>
      <c r="F6584" s="3">
        <v>0.5</v>
      </c>
      <c r="G6584">
        <v>0.312</v>
      </c>
      <c r="H6584">
        <v>0.333</v>
      </c>
      <c r="I6584" s="3">
        <v>0.408</v>
      </c>
      <c r="J6584" s="4" t="s">
        <v>6580</v>
      </c>
      <c r="K6584" s="5" t="s">
        <v>6637</v>
      </c>
      <c r="L6584">
        <v>1</v>
      </c>
      <c r="M6584">
        <v>-1</v>
      </c>
      <c r="N6584">
        <v>613.859</v>
      </c>
    </row>
    <row r="6585" spans="1:14">
      <c r="A6585" s="2">
        <v>44163</v>
      </c>
      <c r="B6585" t="s">
        <v>35</v>
      </c>
      <c r="C6585" t="s">
        <v>2490</v>
      </c>
      <c r="D6585">
        <v>0.176</v>
      </c>
      <c r="E6585" s="3">
        <v>0.313</v>
      </c>
      <c r="F6585">
        <v>0.511</v>
      </c>
      <c r="G6585">
        <v>0.073</v>
      </c>
      <c r="H6585" s="3">
        <v>0.121</v>
      </c>
      <c r="I6585">
        <v>0.84</v>
      </c>
      <c r="J6585" s="4" t="s">
        <v>6578</v>
      </c>
      <c r="K6585" s="5" t="s">
        <v>6689</v>
      </c>
      <c r="L6585">
        <v>1</v>
      </c>
      <c r="M6585">
        <v>-1</v>
      </c>
      <c r="N6585">
        <v>612.859</v>
      </c>
    </row>
    <row r="6586" spans="1:14">
      <c r="A6586" s="2">
        <v>44163</v>
      </c>
      <c r="B6586" t="s">
        <v>36</v>
      </c>
      <c r="C6586" t="s">
        <v>2956</v>
      </c>
      <c r="D6586" s="3">
        <v>0.243</v>
      </c>
      <c r="E6586">
        <v>0.214</v>
      </c>
      <c r="F6586">
        <v>0.543</v>
      </c>
      <c r="G6586" s="3">
        <v>0.105</v>
      </c>
      <c r="H6586">
        <v>0.2</v>
      </c>
      <c r="I6586">
        <v>0.752</v>
      </c>
      <c r="J6586" s="4" t="s">
        <v>6579</v>
      </c>
      <c r="K6586" s="5" t="s">
        <v>6653</v>
      </c>
      <c r="L6586">
        <v>1</v>
      </c>
      <c r="M6586">
        <v>-1</v>
      </c>
      <c r="N6586">
        <v>611.859</v>
      </c>
    </row>
    <row r="6587" spans="1:14">
      <c r="A6587" s="2">
        <v>44163</v>
      </c>
      <c r="B6587" t="s">
        <v>33</v>
      </c>
      <c r="C6587" t="s">
        <v>894</v>
      </c>
      <c r="D6587" s="3">
        <v>0.49</v>
      </c>
      <c r="E6587">
        <v>0.165</v>
      </c>
      <c r="F6587">
        <v>0.345</v>
      </c>
      <c r="G6587" s="3">
        <v>0.265</v>
      </c>
      <c r="H6587">
        <v>0.265</v>
      </c>
      <c r="I6587">
        <v>0.5</v>
      </c>
      <c r="J6587" s="4" t="s">
        <v>6579</v>
      </c>
      <c r="K6587" s="5" t="s">
        <v>6639</v>
      </c>
      <c r="L6587">
        <v>1</v>
      </c>
      <c r="M6587">
        <v>-1</v>
      </c>
      <c r="N6587">
        <v>610.859</v>
      </c>
    </row>
    <row r="6588" spans="1:14">
      <c r="A6588" s="2">
        <v>44163</v>
      </c>
      <c r="B6588" t="s">
        <v>19</v>
      </c>
      <c r="C6588" t="s">
        <v>4450</v>
      </c>
      <c r="D6588">
        <v>0.528</v>
      </c>
      <c r="E6588">
        <v>0.239</v>
      </c>
      <c r="F6588" s="3">
        <v>0.233</v>
      </c>
      <c r="G6588">
        <v>0.752</v>
      </c>
      <c r="H6588">
        <v>0.19</v>
      </c>
      <c r="I6588" s="3">
        <v>0.111</v>
      </c>
      <c r="J6588" s="4" t="s">
        <v>6580</v>
      </c>
      <c r="K6588" s="5" t="s">
        <v>6640</v>
      </c>
      <c r="L6588">
        <v>1</v>
      </c>
      <c r="M6588">
        <v>-1</v>
      </c>
      <c r="N6588">
        <v>609.859</v>
      </c>
    </row>
    <row r="6589" spans="1:14">
      <c r="A6589" s="2">
        <v>44163</v>
      </c>
      <c r="B6589" t="s">
        <v>19</v>
      </c>
      <c r="C6589" t="s">
        <v>1452</v>
      </c>
      <c r="D6589" s="3">
        <v>0.197</v>
      </c>
      <c r="E6589">
        <v>0.188</v>
      </c>
      <c r="F6589">
        <v>0.615</v>
      </c>
      <c r="G6589" s="3">
        <v>0.111</v>
      </c>
      <c r="H6589">
        <v>0.16</v>
      </c>
      <c r="I6589">
        <v>0.781</v>
      </c>
      <c r="J6589" s="4" t="s">
        <v>6579</v>
      </c>
      <c r="K6589" s="5" t="s">
        <v>6647</v>
      </c>
      <c r="L6589">
        <v>1</v>
      </c>
      <c r="M6589">
        <v>-1</v>
      </c>
      <c r="N6589">
        <v>608.859</v>
      </c>
    </row>
    <row r="6590" spans="1:14">
      <c r="A6590" s="2">
        <v>44163</v>
      </c>
      <c r="B6590" t="s">
        <v>19</v>
      </c>
      <c r="C6590" t="s">
        <v>2765</v>
      </c>
      <c r="D6590">
        <v>0.607</v>
      </c>
      <c r="E6590">
        <v>0.215</v>
      </c>
      <c r="F6590" s="3">
        <v>0.179</v>
      </c>
      <c r="G6590">
        <v>0.833</v>
      </c>
      <c r="H6590">
        <v>0.143</v>
      </c>
      <c r="I6590" s="3">
        <v>0.077</v>
      </c>
      <c r="J6590" s="6" t="s">
        <v>6580</v>
      </c>
      <c r="K6590" s="5" t="s">
        <v>6643</v>
      </c>
      <c r="L6590">
        <v>1</v>
      </c>
      <c r="M6590">
        <v>11.987</v>
      </c>
      <c r="N6590">
        <v>620.846</v>
      </c>
    </row>
    <row r="6591" spans="1:14">
      <c r="A6591" s="2">
        <v>44164</v>
      </c>
      <c r="B6591" t="s">
        <v>28</v>
      </c>
      <c r="C6591" t="s">
        <v>4451</v>
      </c>
      <c r="D6591" s="3">
        <v>0.446</v>
      </c>
      <c r="E6591">
        <v>0.297</v>
      </c>
      <c r="F6591">
        <v>0.257</v>
      </c>
      <c r="G6591" s="3">
        <v>0.315</v>
      </c>
      <c r="H6591">
        <v>0.316</v>
      </c>
      <c r="I6591">
        <v>0.4</v>
      </c>
      <c r="J6591" s="4" t="s">
        <v>6579</v>
      </c>
      <c r="K6591" s="5" t="s">
        <v>6653</v>
      </c>
      <c r="L6591">
        <v>1</v>
      </c>
      <c r="M6591">
        <v>-1</v>
      </c>
      <c r="N6591">
        <v>619.846</v>
      </c>
    </row>
    <row r="6592" spans="1:14">
      <c r="A6592" s="2">
        <v>44164</v>
      </c>
      <c r="B6592" t="s">
        <v>16</v>
      </c>
      <c r="C6592" t="s">
        <v>4452</v>
      </c>
      <c r="D6592" s="3">
        <v>0.714</v>
      </c>
      <c r="E6592">
        <v>0.171</v>
      </c>
      <c r="F6592">
        <v>0.114</v>
      </c>
      <c r="G6592" s="3">
        <v>0.488</v>
      </c>
      <c r="H6592">
        <v>0.294</v>
      </c>
      <c r="I6592">
        <v>0.267</v>
      </c>
      <c r="J6592" s="4" t="s">
        <v>6579</v>
      </c>
      <c r="K6592" s="5" t="s">
        <v>6643</v>
      </c>
      <c r="L6592">
        <v>1</v>
      </c>
      <c r="M6592">
        <v>-1</v>
      </c>
      <c r="N6592">
        <v>618.846</v>
      </c>
    </row>
    <row r="6593" spans="1:14">
      <c r="A6593" s="2">
        <v>44164</v>
      </c>
      <c r="B6593" t="s">
        <v>40</v>
      </c>
      <c r="C6593" t="s">
        <v>4453</v>
      </c>
      <c r="D6593" s="3">
        <v>0.8070000000000001</v>
      </c>
      <c r="E6593">
        <v>0.167</v>
      </c>
      <c r="F6593">
        <v>0.027</v>
      </c>
      <c r="G6593" s="3">
        <v>0.556</v>
      </c>
      <c r="H6593">
        <v>0.25</v>
      </c>
      <c r="I6593">
        <v>0.263</v>
      </c>
      <c r="J6593" s="4" t="s">
        <v>6579</v>
      </c>
      <c r="K6593" s="5" t="s">
        <v>6644</v>
      </c>
      <c r="L6593">
        <v>1</v>
      </c>
      <c r="M6593">
        <v>-1</v>
      </c>
      <c r="N6593">
        <v>617.846</v>
      </c>
    </row>
    <row r="6594" spans="1:14">
      <c r="A6594" s="2">
        <v>44164</v>
      </c>
      <c r="B6594" t="s">
        <v>16</v>
      </c>
      <c r="C6594" t="s">
        <v>2241</v>
      </c>
      <c r="D6594" s="3">
        <v>0.714</v>
      </c>
      <c r="E6594">
        <v>0.143</v>
      </c>
      <c r="F6594">
        <v>0.143</v>
      </c>
      <c r="G6594" s="3">
        <v>0.488</v>
      </c>
      <c r="H6594">
        <v>0.286</v>
      </c>
      <c r="I6594">
        <v>0.278</v>
      </c>
      <c r="J6594" s="4" t="s">
        <v>6579</v>
      </c>
      <c r="K6594" s="5" t="s">
        <v>6653</v>
      </c>
      <c r="L6594">
        <v>1</v>
      </c>
      <c r="M6594">
        <v>-1</v>
      </c>
      <c r="N6594">
        <v>616.846</v>
      </c>
    </row>
    <row r="6595" spans="1:14">
      <c r="A6595" s="2">
        <v>44164</v>
      </c>
      <c r="B6595" t="s">
        <v>22</v>
      </c>
      <c r="C6595" t="s">
        <v>2348</v>
      </c>
      <c r="D6595">
        <v>0.292</v>
      </c>
      <c r="E6595">
        <v>0.224</v>
      </c>
      <c r="F6595" s="3">
        <v>0.483</v>
      </c>
      <c r="G6595">
        <v>0.42</v>
      </c>
      <c r="H6595">
        <v>0.273</v>
      </c>
      <c r="I6595" s="3">
        <v>0.334</v>
      </c>
      <c r="J6595" s="6" t="s">
        <v>6580</v>
      </c>
      <c r="K6595" s="5" t="s">
        <v>6647</v>
      </c>
      <c r="L6595">
        <v>1</v>
      </c>
      <c r="M6595">
        <v>1.994</v>
      </c>
      <c r="N6595">
        <v>618.84</v>
      </c>
    </row>
    <row r="6596" spans="1:14">
      <c r="A6596" s="2">
        <v>44165</v>
      </c>
      <c r="B6596" t="s">
        <v>28</v>
      </c>
      <c r="C6596" t="s">
        <v>4454</v>
      </c>
      <c r="D6596" s="3">
        <v>0.472</v>
      </c>
      <c r="E6596">
        <v>0.243</v>
      </c>
      <c r="F6596">
        <v>0.286</v>
      </c>
      <c r="G6596" s="3">
        <v>0.318</v>
      </c>
      <c r="H6596">
        <v>0.328</v>
      </c>
      <c r="I6596">
        <v>0.388</v>
      </c>
      <c r="J6596" s="4" t="s">
        <v>6579</v>
      </c>
      <c r="K6596" s="5" t="s">
        <v>6655</v>
      </c>
      <c r="L6596">
        <v>1</v>
      </c>
      <c r="M6596">
        <v>-1</v>
      </c>
      <c r="N6596">
        <v>617.84</v>
      </c>
    </row>
    <row r="6597" spans="1:14">
      <c r="A6597" s="2">
        <v>44165</v>
      </c>
      <c r="B6597" t="s">
        <v>25</v>
      </c>
      <c r="C6597" t="s">
        <v>3929</v>
      </c>
      <c r="D6597">
        <v>0.3</v>
      </c>
      <c r="E6597" s="3">
        <v>0.5</v>
      </c>
      <c r="F6597">
        <v>0.2</v>
      </c>
      <c r="G6597">
        <v>0.444</v>
      </c>
      <c r="H6597" s="3">
        <v>0.319</v>
      </c>
      <c r="I6597">
        <v>0.264</v>
      </c>
      <c r="J6597" s="4" t="s">
        <v>6578</v>
      </c>
      <c r="K6597" s="5" t="s">
        <v>6636</v>
      </c>
      <c r="L6597">
        <v>1</v>
      </c>
      <c r="M6597">
        <v>-1</v>
      </c>
      <c r="N6597">
        <v>616.84</v>
      </c>
    </row>
    <row r="6598" spans="1:14">
      <c r="A6598" s="2">
        <v>44165</v>
      </c>
      <c r="B6598" t="s">
        <v>22</v>
      </c>
      <c r="C6598" t="s">
        <v>4334</v>
      </c>
      <c r="D6598">
        <v>0.444</v>
      </c>
      <c r="E6598" s="3">
        <v>0.402</v>
      </c>
      <c r="F6598">
        <v>0.154</v>
      </c>
      <c r="G6598">
        <v>0.442</v>
      </c>
      <c r="H6598" s="3">
        <v>0.297</v>
      </c>
      <c r="I6598">
        <v>0.29</v>
      </c>
      <c r="J6598" s="6" t="s">
        <v>6578</v>
      </c>
      <c r="K6598" s="5" t="s">
        <v>6653</v>
      </c>
      <c r="L6598">
        <v>1</v>
      </c>
      <c r="M6598">
        <v>2.367</v>
      </c>
      <c r="N6598">
        <v>619.207</v>
      </c>
    </row>
    <row r="6599" spans="1:14">
      <c r="A6599" s="2">
        <v>44165</v>
      </c>
      <c r="B6599" t="s">
        <v>16</v>
      </c>
      <c r="C6599" t="s">
        <v>4455</v>
      </c>
      <c r="D6599" s="3">
        <v>0.743</v>
      </c>
      <c r="E6599">
        <v>0.114</v>
      </c>
      <c r="F6599">
        <v>0.143</v>
      </c>
      <c r="G6599" s="3">
        <v>0.444</v>
      </c>
      <c r="H6599">
        <v>0.278</v>
      </c>
      <c r="I6599">
        <v>0.333</v>
      </c>
      <c r="J6599" s="6" t="s">
        <v>6579</v>
      </c>
      <c r="K6599" s="5" t="s">
        <v>6650</v>
      </c>
      <c r="L6599">
        <v>1</v>
      </c>
      <c r="M6599">
        <v>1.252</v>
      </c>
      <c r="N6599">
        <v>620.4589999999999</v>
      </c>
    </row>
    <row r="6600" spans="1:14">
      <c r="A6600" s="2">
        <v>44165</v>
      </c>
      <c r="B6600" t="s">
        <v>34</v>
      </c>
      <c r="C6600" t="s">
        <v>4456</v>
      </c>
      <c r="D6600" s="3">
        <v>0.514</v>
      </c>
      <c r="E6600">
        <v>0.286</v>
      </c>
      <c r="F6600">
        <v>0.2</v>
      </c>
      <c r="G6600" s="3">
        <v>0.402</v>
      </c>
      <c r="H6600">
        <v>0.267</v>
      </c>
      <c r="I6600">
        <v>0.358</v>
      </c>
      <c r="J6600" s="4" t="s">
        <v>6579</v>
      </c>
      <c r="K6600" s="5" t="s">
        <v>6636</v>
      </c>
      <c r="L6600">
        <v>1</v>
      </c>
      <c r="M6600">
        <v>-1</v>
      </c>
      <c r="N6600">
        <v>619.4589999999999</v>
      </c>
    </row>
    <row r="6601" spans="1:14">
      <c r="A6601" s="2">
        <v>44165</v>
      </c>
      <c r="B6601" t="s">
        <v>17</v>
      </c>
      <c r="C6601" t="s">
        <v>4457</v>
      </c>
      <c r="D6601" s="3">
        <v>0.529</v>
      </c>
      <c r="E6601">
        <v>0.261</v>
      </c>
      <c r="F6601">
        <v>0.21</v>
      </c>
      <c r="G6601" s="3">
        <v>0.382</v>
      </c>
      <c r="H6601">
        <v>0.286</v>
      </c>
      <c r="I6601">
        <v>0.382</v>
      </c>
      <c r="J6601" s="4" t="s">
        <v>6579</v>
      </c>
      <c r="K6601" s="5" t="s">
        <v>6643</v>
      </c>
      <c r="L6601">
        <v>1</v>
      </c>
      <c r="M6601">
        <v>-1</v>
      </c>
      <c r="N6601">
        <v>618.4589999999999</v>
      </c>
    </row>
    <row r="6602" spans="1:14">
      <c r="A6602" s="2">
        <v>44167</v>
      </c>
      <c r="B6602" t="s">
        <v>33</v>
      </c>
      <c r="C6602" t="s">
        <v>4170</v>
      </c>
      <c r="D6602" s="3">
        <v>0.588</v>
      </c>
      <c r="E6602">
        <v>0.285</v>
      </c>
      <c r="F6602">
        <v>0.128</v>
      </c>
      <c r="G6602" s="3">
        <v>0.281</v>
      </c>
      <c r="H6602">
        <v>0.31</v>
      </c>
      <c r="I6602">
        <v>0.439</v>
      </c>
      <c r="J6602" s="4" t="s">
        <v>6579</v>
      </c>
      <c r="K6602" s="5" t="s">
        <v>6653</v>
      </c>
      <c r="L6602">
        <v>1</v>
      </c>
      <c r="M6602">
        <v>-1</v>
      </c>
      <c r="N6602">
        <v>617.4589999999999</v>
      </c>
    </row>
    <row r="6603" spans="1:14">
      <c r="A6603" s="2">
        <v>44167</v>
      </c>
      <c r="B6603" t="s">
        <v>30</v>
      </c>
      <c r="C6603" t="s">
        <v>4458</v>
      </c>
      <c r="D6603">
        <v>0.325</v>
      </c>
      <c r="E6603">
        <v>0.3</v>
      </c>
      <c r="F6603" s="3">
        <v>0.375</v>
      </c>
      <c r="G6603">
        <v>0.595</v>
      </c>
      <c r="H6603">
        <v>0.236</v>
      </c>
      <c r="I6603" s="3">
        <v>0.198</v>
      </c>
      <c r="J6603" s="4" t="s">
        <v>6580</v>
      </c>
      <c r="K6603" s="5" t="s">
        <v>6638</v>
      </c>
      <c r="L6603">
        <v>1</v>
      </c>
      <c r="M6603">
        <v>-1</v>
      </c>
      <c r="N6603">
        <v>616.4589999999999</v>
      </c>
    </row>
    <row r="6604" spans="1:14">
      <c r="A6604" s="2">
        <v>44168</v>
      </c>
      <c r="B6604" t="s">
        <v>34</v>
      </c>
      <c r="C6604" t="s">
        <v>3329</v>
      </c>
      <c r="D6604">
        <v>0.143</v>
      </c>
      <c r="E6604">
        <v>0.314</v>
      </c>
      <c r="F6604" s="3">
        <v>0.543</v>
      </c>
      <c r="G6604">
        <v>0.326</v>
      </c>
      <c r="H6604">
        <v>0.292</v>
      </c>
      <c r="I6604" s="3">
        <v>0.41</v>
      </c>
      <c r="J6604" s="4" t="s">
        <v>6580</v>
      </c>
      <c r="K6604" s="5" t="s">
        <v>6637</v>
      </c>
      <c r="L6604">
        <v>1</v>
      </c>
      <c r="M6604">
        <v>-1</v>
      </c>
      <c r="N6604">
        <v>615.4589999999999</v>
      </c>
    </row>
    <row r="6605" spans="1:14">
      <c r="A6605" s="2">
        <v>44168</v>
      </c>
      <c r="B6605" t="s">
        <v>28</v>
      </c>
      <c r="C6605" t="s">
        <v>4459</v>
      </c>
      <c r="D6605" s="3">
        <v>0.616</v>
      </c>
      <c r="E6605">
        <v>0.168</v>
      </c>
      <c r="F6605">
        <v>0.216</v>
      </c>
      <c r="G6605" s="3">
        <v>0.403</v>
      </c>
      <c r="H6605">
        <v>0.336</v>
      </c>
      <c r="I6605">
        <v>0.294</v>
      </c>
      <c r="J6605" s="4" t="s">
        <v>6579</v>
      </c>
      <c r="K6605" s="5" t="s">
        <v>6653</v>
      </c>
      <c r="L6605">
        <v>1</v>
      </c>
      <c r="M6605">
        <v>-1</v>
      </c>
      <c r="N6605">
        <v>614.4589999999999</v>
      </c>
    </row>
    <row r="6606" spans="1:14">
      <c r="A6606" s="2">
        <v>44169</v>
      </c>
      <c r="B6606" t="s">
        <v>31</v>
      </c>
      <c r="C6606" t="s">
        <v>4460</v>
      </c>
      <c r="D6606" s="3">
        <v>0.4</v>
      </c>
      <c r="E6606">
        <v>0.272</v>
      </c>
      <c r="F6606">
        <v>0.328</v>
      </c>
      <c r="G6606" s="3">
        <v>0.278</v>
      </c>
      <c r="H6606">
        <v>0.294</v>
      </c>
      <c r="I6606">
        <v>0.476</v>
      </c>
      <c r="J6606" s="4" t="s">
        <v>6579</v>
      </c>
      <c r="K6606" s="5" t="s">
        <v>6670</v>
      </c>
      <c r="L6606">
        <v>1</v>
      </c>
      <c r="M6606">
        <v>-1</v>
      </c>
      <c r="N6606">
        <v>613.4589999999999</v>
      </c>
    </row>
    <row r="6607" spans="1:14">
      <c r="A6607" s="2">
        <v>44169</v>
      </c>
      <c r="B6607" t="s">
        <v>39</v>
      </c>
      <c r="C6607" t="s">
        <v>4461</v>
      </c>
      <c r="D6607" s="3">
        <v>0.375</v>
      </c>
      <c r="E6607">
        <v>0.2</v>
      </c>
      <c r="F6607">
        <v>0.425</v>
      </c>
      <c r="G6607" s="3">
        <v>0.196</v>
      </c>
      <c r="H6607">
        <v>0.27</v>
      </c>
      <c r="I6607">
        <v>0.625</v>
      </c>
      <c r="J6607" s="4" t="s">
        <v>6579</v>
      </c>
      <c r="K6607" s="5" t="s">
        <v>6645</v>
      </c>
      <c r="L6607">
        <v>1</v>
      </c>
      <c r="M6607">
        <v>-1</v>
      </c>
      <c r="N6607">
        <v>612.4589999999999</v>
      </c>
    </row>
    <row r="6608" spans="1:14">
      <c r="A6608" s="2">
        <v>44170</v>
      </c>
      <c r="B6608" t="s">
        <v>15</v>
      </c>
      <c r="C6608" t="s">
        <v>4462</v>
      </c>
      <c r="D6608">
        <v>0.379</v>
      </c>
      <c r="E6608">
        <v>0.245</v>
      </c>
      <c r="F6608" s="3">
        <v>0.375</v>
      </c>
      <c r="G6608">
        <v>0.444</v>
      </c>
      <c r="H6608">
        <v>0.294</v>
      </c>
      <c r="I6608" s="3">
        <v>0.312</v>
      </c>
      <c r="J6608" s="6" t="s">
        <v>6580</v>
      </c>
      <c r="K6608" s="5" t="s">
        <v>6643</v>
      </c>
      <c r="L6608">
        <v>1</v>
      </c>
      <c r="M6608">
        <v>2.205</v>
      </c>
      <c r="N6608">
        <v>614.664</v>
      </c>
    </row>
    <row r="6609" spans="1:14">
      <c r="A6609" s="2">
        <v>44170</v>
      </c>
      <c r="B6609" t="s">
        <v>23</v>
      </c>
      <c r="C6609" t="s">
        <v>3837</v>
      </c>
      <c r="D6609" s="3">
        <v>0.317</v>
      </c>
      <c r="E6609">
        <v>0.189</v>
      </c>
      <c r="F6609">
        <v>0.494</v>
      </c>
      <c r="G6609" s="3">
        <v>0.159</v>
      </c>
      <c r="H6609">
        <v>0.196</v>
      </c>
      <c r="I6609">
        <v>0.676</v>
      </c>
      <c r="J6609" s="4" t="s">
        <v>6579</v>
      </c>
      <c r="K6609" s="5" t="s">
        <v>6642</v>
      </c>
      <c r="L6609">
        <v>1</v>
      </c>
      <c r="M6609">
        <v>-1</v>
      </c>
      <c r="N6609">
        <v>613.664</v>
      </c>
    </row>
    <row r="6610" spans="1:14">
      <c r="A6610" s="2">
        <v>44170</v>
      </c>
      <c r="B6610" t="s">
        <v>28</v>
      </c>
      <c r="C6610" t="s">
        <v>4016</v>
      </c>
      <c r="D6610" s="3">
        <v>0.516</v>
      </c>
      <c r="E6610">
        <v>0.243</v>
      </c>
      <c r="F6610">
        <v>0.241</v>
      </c>
      <c r="G6610" s="3">
        <v>0.318</v>
      </c>
      <c r="H6610">
        <v>0.312</v>
      </c>
      <c r="I6610">
        <v>0.403</v>
      </c>
      <c r="J6610" s="4" t="s">
        <v>6579</v>
      </c>
      <c r="K6610" s="5" t="s">
        <v>6642</v>
      </c>
      <c r="L6610">
        <v>1</v>
      </c>
      <c r="M6610">
        <v>-1</v>
      </c>
      <c r="N6610">
        <v>612.664</v>
      </c>
    </row>
    <row r="6611" spans="1:14">
      <c r="A6611" s="2">
        <v>44170</v>
      </c>
      <c r="B6611" t="s">
        <v>28</v>
      </c>
      <c r="C6611" t="s">
        <v>4463</v>
      </c>
      <c r="D6611" s="3">
        <v>0.474</v>
      </c>
      <c r="E6611">
        <v>0.302</v>
      </c>
      <c r="F6611">
        <v>0.224</v>
      </c>
      <c r="G6611" s="3">
        <v>0.366</v>
      </c>
      <c r="H6611">
        <v>0.314</v>
      </c>
      <c r="I6611">
        <v>0.352</v>
      </c>
      <c r="J6611" s="4" t="s">
        <v>6579</v>
      </c>
      <c r="K6611" s="5" t="s">
        <v>6639</v>
      </c>
      <c r="L6611">
        <v>1</v>
      </c>
      <c r="M6611">
        <v>-1</v>
      </c>
      <c r="N6611">
        <v>611.664</v>
      </c>
    </row>
    <row r="6612" spans="1:14">
      <c r="A6612" s="2">
        <v>44170</v>
      </c>
      <c r="B6612" t="s">
        <v>14</v>
      </c>
      <c r="C6612" t="s">
        <v>634</v>
      </c>
      <c r="D6612">
        <v>0.498</v>
      </c>
      <c r="E6612" s="3">
        <v>0.407</v>
      </c>
      <c r="F6612">
        <v>0.095</v>
      </c>
      <c r="G6612">
        <v>0.382</v>
      </c>
      <c r="H6612" s="3">
        <v>0.308</v>
      </c>
      <c r="I6612">
        <v>0.4</v>
      </c>
      <c r="J6612" s="4" t="s">
        <v>6578</v>
      </c>
      <c r="K6612" s="5" t="s">
        <v>6658</v>
      </c>
      <c r="L6612">
        <v>1</v>
      </c>
      <c r="M6612">
        <v>-1</v>
      </c>
      <c r="N6612">
        <v>610.664</v>
      </c>
    </row>
    <row r="6613" spans="1:14">
      <c r="A6613" s="2">
        <v>44170</v>
      </c>
      <c r="B6613" t="s">
        <v>28</v>
      </c>
      <c r="C6613" t="s">
        <v>4464</v>
      </c>
      <c r="D6613" s="3">
        <v>0.609</v>
      </c>
      <c r="E6613">
        <v>0.204</v>
      </c>
      <c r="F6613">
        <v>0.187</v>
      </c>
      <c r="G6613" s="3">
        <v>0.417</v>
      </c>
      <c r="H6613">
        <v>0.318</v>
      </c>
      <c r="I6613">
        <v>0.299</v>
      </c>
      <c r="J6613" s="6" t="s">
        <v>6579</v>
      </c>
      <c r="K6613" s="5" t="s">
        <v>6649</v>
      </c>
      <c r="L6613">
        <v>1</v>
      </c>
      <c r="M6613">
        <v>1.398</v>
      </c>
      <c r="N6613">
        <v>612.062</v>
      </c>
    </row>
    <row r="6614" spans="1:14">
      <c r="A6614" s="2">
        <v>44170</v>
      </c>
      <c r="B6614" t="s">
        <v>33</v>
      </c>
      <c r="C6614" t="s">
        <v>4465</v>
      </c>
      <c r="D6614" s="3">
        <v>0.403</v>
      </c>
      <c r="E6614">
        <v>0.289</v>
      </c>
      <c r="F6614">
        <v>0.307</v>
      </c>
      <c r="G6614" s="3">
        <v>0.229</v>
      </c>
      <c r="H6614">
        <v>0.245</v>
      </c>
      <c r="I6614">
        <v>0.556</v>
      </c>
      <c r="J6614" s="6" t="s">
        <v>6579</v>
      </c>
      <c r="K6614" s="5" t="s">
        <v>6652</v>
      </c>
      <c r="L6614">
        <v>1</v>
      </c>
      <c r="M6614">
        <v>3.367</v>
      </c>
      <c r="N6614">
        <v>615.429</v>
      </c>
    </row>
    <row r="6615" spans="1:14">
      <c r="A6615" s="2">
        <v>44171</v>
      </c>
      <c r="B6615" t="s">
        <v>23</v>
      </c>
      <c r="C6615" t="s">
        <v>4466</v>
      </c>
      <c r="D6615" s="3">
        <v>0.411</v>
      </c>
      <c r="E6615">
        <v>0.245</v>
      </c>
      <c r="F6615">
        <v>0.343</v>
      </c>
      <c r="G6615" s="3">
        <v>0.234</v>
      </c>
      <c r="H6615">
        <v>0.248</v>
      </c>
      <c r="I6615">
        <v>0.546</v>
      </c>
      <c r="J6615" s="4" t="s">
        <v>6579</v>
      </c>
      <c r="K6615" s="5" t="s">
        <v>6643</v>
      </c>
      <c r="L6615">
        <v>1</v>
      </c>
      <c r="M6615">
        <v>-1</v>
      </c>
      <c r="N6615">
        <v>614.429</v>
      </c>
    </row>
    <row r="6616" spans="1:14">
      <c r="A6616" s="2">
        <v>44171</v>
      </c>
      <c r="B6616" t="s">
        <v>25</v>
      </c>
      <c r="C6616" t="s">
        <v>235</v>
      </c>
      <c r="D6616" s="3">
        <v>0.95</v>
      </c>
      <c r="E6616">
        <v>0.05</v>
      </c>
      <c r="F6616">
        <v>0</v>
      </c>
      <c r="G6616" s="3">
        <v>0.8129999999999999</v>
      </c>
      <c r="H6616">
        <v>0.138</v>
      </c>
      <c r="I6616">
        <v>0.08599999999999999</v>
      </c>
      <c r="J6616" s="4" t="s">
        <v>6579</v>
      </c>
      <c r="K6616" s="5" t="s">
        <v>6644</v>
      </c>
      <c r="L6616">
        <v>1</v>
      </c>
      <c r="M6616">
        <v>-1</v>
      </c>
      <c r="N6616">
        <v>613.429</v>
      </c>
    </row>
    <row r="6617" spans="1:14">
      <c r="A6617" s="2">
        <v>44171</v>
      </c>
      <c r="B6617" t="s">
        <v>29</v>
      </c>
      <c r="C6617" t="s">
        <v>4467</v>
      </c>
      <c r="D6617">
        <v>0.1</v>
      </c>
      <c r="E6617">
        <v>0.1</v>
      </c>
      <c r="F6617" s="3">
        <v>0.8</v>
      </c>
      <c r="G6617">
        <v>0.256</v>
      </c>
      <c r="H6617">
        <v>0.244</v>
      </c>
      <c r="I6617" s="3">
        <v>0.532</v>
      </c>
      <c r="J6617" s="6" t="s">
        <v>6580</v>
      </c>
      <c r="K6617" s="5" t="s">
        <v>6658</v>
      </c>
      <c r="L6617">
        <v>1</v>
      </c>
      <c r="M6617">
        <v>0.88</v>
      </c>
      <c r="N6617">
        <v>614.309</v>
      </c>
    </row>
    <row r="6618" spans="1:14">
      <c r="A6618" s="2">
        <v>44171</v>
      </c>
      <c r="B6618" t="s">
        <v>25</v>
      </c>
      <c r="C6618" t="s">
        <v>1611</v>
      </c>
      <c r="D6618">
        <v>0</v>
      </c>
      <c r="E6618">
        <v>0.15</v>
      </c>
      <c r="F6618" s="3">
        <v>0.85</v>
      </c>
      <c r="G6618">
        <v>0.231</v>
      </c>
      <c r="H6618">
        <v>0.201</v>
      </c>
      <c r="I6618" s="3">
        <v>0.599</v>
      </c>
      <c r="J6618" s="4" t="s">
        <v>6580</v>
      </c>
      <c r="K6618" s="5" t="s">
        <v>6650</v>
      </c>
      <c r="L6618">
        <v>1</v>
      </c>
      <c r="M6618">
        <v>-1</v>
      </c>
      <c r="N6618">
        <v>613.309</v>
      </c>
    </row>
    <row r="6619" spans="1:14">
      <c r="A6619" s="2">
        <v>44171</v>
      </c>
      <c r="B6619" t="s">
        <v>33</v>
      </c>
      <c r="C6619" t="s">
        <v>4468</v>
      </c>
      <c r="D6619">
        <v>0.252</v>
      </c>
      <c r="E6619">
        <v>0.224</v>
      </c>
      <c r="F6619" s="3">
        <v>0.524</v>
      </c>
      <c r="G6619">
        <v>0.521</v>
      </c>
      <c r="H6619">
        <v>0.262</v>
      </c>
      <c r="I6619" s="3">
        <v>0.244</v>
      </c>
      <c r="J6619" s="4" t="s">
        <v>6580</v>
      </c>
      <c r="K6619" s="5" t="s">
        <v>6637</v>
      </c>
      <c r="L6619">
        <v>1</v>
      </c>
      <c r="M6619">
        <v>-1</v>
      </c>
      <c r="N6619">
        <v>612.309</v>
      </c>
    </row>
    <row r="6620" spans="1:14">
      <c r="A6620" s="2">
        <v>44171</v>
      </c>
      <c r="B6620" t="s">
        <v>30</v>
      </c>
      <c r="C6620" t="s">
        <v>3440</v>
      </c>
      <c r="D6620" s="3">
        <v>0.5</v>
      </c>
      <c r="E6620">
        <v>0.25</v>
      </c>
      <c r="F6620">
        <v>0.25</v>
      </c>
      <c r="G6620" s="3">
        <v>0.211</v>
      </c>
      <c r="H6620">
        <v>0.255</v>
      </c>
      <c r="I6620">
        <v>0.5620000000000001</v>
      </c>
      <c r="J6620" s="4" t="s">
        <v>6579</v>
      </c>
      <c r="K6620" s="5" t="s">
        <v>6654</v>
      </c>
      <c r="L6620">
        <v>1</v>
      </c>
      <c r="M6620">
        <v>-1</v>
      </c>
      <c r="N6620">
        <v>611.309</v>
      </c>
    </row>
    <row r="6621" spans="1:14">
      <c r="A6621" s="2">
        <v>44171</v>
      </c>
      <c r="B6621" t="s">
        <v>38</v>
      </c>
      <c r="C6621" t="s">
        <v>4469</v>
      </c>
      <c r="D6621">
        <v>0.664</v>
      </c>
      <c r="E6621" s="3">
        <v>0.236</v>
      </c>
      <c r="F6621">
        <v>0.1</v>
      </c>
      <c r="G6621">
        <v>0.833</v>
      </c>
      <c r="H6621" s="3">
        <v>0.143</v>
      </c>
      <c r="I6621">
        <v>0.083</v>
      </c>
      <c r="J6621" s="6" t="s">
        <v>6578</v>
      </c>
      <c r="K6621" s="5" t="s">
        <v>6637</v>
      </c>
      <c r="L6621">
        <v>1</v>
      </c>
      <c r="M6621">
        <v>5.993</v>
      </c>
      <c r="N6621">
        <v>617.302</v>
      </c>
    </row>
    <row r="6622" spans="1:14">
      <c r="A6622" s="2">
        <v>44171</v>
      </c>
      <c r="B6622" t="s">
        <v>22</v>
      </c>
      <c r="C6622" t="s">
        <v>1711</v>
      </c>
      <c r="D6622" s="3">
        <v>0.657</v>
      </c>
      <c r="E6622">
        <v>0.247</v>
      </c>
      <c r="F6622">
        <v>0.096</v>
      </c>
      <c r="G6622" s="3">
        <v>0.377</v>
      </c>
      <c r="H6622">
        <v>0.293</v>
      </c>
      <c r="I6622">
        <v>0.358</v>
      </c>
      <c r="J6622" s="6" t="s">
        <v>6579</v>
      </c>
      <c r="K6622" s="5" t="s">
        <v>6652</v>
      </c>
      <c r="L6622">
        <v>1</v>
      </c>
      <c r="M6622">
        <v>1.653</v>
      </c>
      <c r="N6622">
        <v>618.955</v>
      </c>
    </row>
    <row r="6623" spans="1:14">
      <c r="A6623" s="2">
        <v>44171</v>
      </c>
      <c r="B6623" t="s">
        <v>19</v>
      </c>
      <c r="C6623" t="s">
        <v>4219</v>
      </c>
      <c r="D6623" s="3">
        <v>0.297</v>
      </c>
      <c r="E6623">
        <v>0.205</v>
      </c>
      <c r="F6623">
        <v>0.498</v>
      </c>
      <c r="G6623" s="3">
        <v>0.154</v>
      </c>
      <c r="H6623">
        <v>0.231</v>
      </c>
      <c r="I6623">
        <v>0.667</v>
      </c>
      <c r="J6623" s="4" t="s">
        <v>6579</v>
      </c>
      <c r="K6623" s="5" t="s">
        <v>6658</v>
      </c>
      <c r="L6623">
        <v>1</v>
      </c>
      <c r="M6623">
        <v>-1</v>
      </c>
      <c r="N6623">
        <v>617.955</v>
      </c>
    </row>
    <row r="6624" spans="1:14">
      <c r="A6624" s="2">
        <v>44171</v>
      </c>
      <c r="B6624" t="s">
        <v>40</v>
      </c>
      <c r="C6624" t="s">
        <v>4470</v>
      </c>
      <c r="D6624" s="3">
        <v>0.606</v>
      </c>
      <c r="E6624">
        <v>0.141</v>
      </c>
      <c r="F6624">
        <v>0.253</v>
      </c>
      <c r="G6624" s="3">
        <v>0.444</v>
      </c>
      <c r="H6624">
        <v>0.294</v>
      </c>
      <c r="I6624">
        <v>0.323</v>
      </c>
      <c r="J6624" s="6" t="s">
        <v>6579</v>
      </c>
      <c r="K6624" s="5" t="s">
        <v>6650</v>
      </c>
      <c r="L6624">
        <v>1</v>
      </c>
      <c r="M6624">
        <v>1.252</v>
      </c>
      <c r="N6624">
        <v>619.207</v>
      </c>
    </row>
    <row r="6625" spans="1:14">
      <c r="A6625" s="2">
        <v>44173</v>
      </c>
      <c r="B6625" t="s">
        <v>22</v>
      </c>
      <c r="C6625" t="s">
        <v>4013</v>
      </c>
      <c r="D6625">
        <v>0.648</v>
      </c>
      <c r="E6625">
        <v>0</v>
      </c>
      <c r="F6625" s="3">
        <v>0.352</v>
      </c>
      <c r="G6625">
        <v>0.592</v>
      </c>
      <c r="H6625">
        <v>0.231</v>
      </c>
      <c r="I6625" s="3">
        <v>0.208</v>
      </c>
      <c r="J6625" s="4" t="s">
        <v>6580</v>
      </c>
      <c r="K6625" s="5" t="s">
        <v>6648</v>
      </c>
      <c r="L6625">
        <v>1</v>
      </c>
      <c r="M6625">
        <v>-1</v>
      </c>
      <c r="N6625">
        <v>618.207</v>
      </c>
    </row>
    <row r="6626" spans="1:14">
      <c r="A6626" s="2">
        <v>44176</v>
      </c>
      <c r="B6626" t="s">
        <v>33</v>
      </c>
      <c r="C6626" t="s">
        <v>4471</v>
      </c>
      <c r="D6626" s="3">
        <v>0.418</v>
      </c>
      <c r="E6626">
        <v>0.408</v>
      </c>
      <c r="F6626">
        <v>0.174</v>
      </c>
      <c r="G6626" s="3">
        <v>0.234</v>
      </c>
      <c r="H6626">
        <v>0.268</v>
      </c>
      <c r="I6626">
        <v>0.529</v>
      </c>
      <c r="J6626" s="4" t="s">
        <v>6579</v>
      </c>
      <c r="K6626" s="5" t="s">
        <v>6664</v>
      </c>
      <c r="L6626">
        <v>1</v>
      </c>
      <c r="M6626">
        <v>-1</v>
      </c>
      <c r="N6626">
        <v>617.207</v>
      </c>
    </row>
    <row r="6627" spans="1:14">
      <c r="A6627" s="2">
        <v>44176</v>
      </c>
      <c r="B6627" t="s">
        <v>40</v>
      </c>
      <c r="C6627" t="s">
        <v>4472</v>
      </c>
      <c r="D6627" s="3">
        <v>0.574</v>
      </c>
      <c r="E6627">
        <v>0.227</v>
      </c>
      <c r="F6627">
        <v>0.199</v>
      </c>
      <c r="G6627" s="3">
        <v>0.455</v>
      </c>
      <c r="H6627">
        <v>0.294</v>
      </c>
      <c r="I6627">
        <v>0.312</v>
      </c>
      <c r="J6627" s="6" t="s">
        <v>6579</v>
      </c>
      <c r="K6627" s="5" t="s">
        <v>6648</v>
      </c>
      <c r="L6627">
        <v>1</v>
      </c>
      <c r="M6627">
        <v>1.198</v>
      </c>
      <c r="N6627">
        <v>618.405</v>
      </c>
    </row>
    <row r="6628" spans="1:14">
      <c r="A6628" s="2">
        <v>44177</v>
      </c>
      <c r="B6628" t="s">
        <v>37</v>
      </c>
      <c r="C6628" t="s">
        <v>4473</v>
      </c>
      <c r="D6628">
        <v>0.1</v>
      </c>
      <c r="E6628">
        <v>0.3</v>
      </c>
      <c r="F6628" s="3">
        <v>0.6</v>
      </c>
      <c r="G6628">
        <v>0.267</v>
      </c>
      <c r="H6628">
        <v>0.312</v>
      </c>
      <c r="I6628" s="3">
        <v>0.476</v>
      </c>
      <c r="J6628" s="6" t="s">
        <v>6580</v>
      </c>
      <c r="K6628" s="5" t="s">
        <v>6636</v>
      </c>
      <c r="L6628">
        <v>1</v>
      </c>
      <c r="M6628">
        <v>1.101</v>
      </c>
      <c r="N6628">
        <v>619.506</v>
      </c>
    </row>
    <row r="6629" spans="1:14">
      <c r="A6629" s="2">
        <v>44177</v>
      </c>
      <c r="B6629" t="s">
        <v>23</v>
      </c>
      <c r="C6629" t="s">
        <v>3786</v>
      </c>
      <c r="D6629" s="3">
        <v>0.308</v>
      </c>
      <c r="E6629">
        <v>0.195</v>
      </c>
      <c r="F6629">
        <v>0.497</v>
      </c>
      <c r="G6629" s="3">
        <v>0.174</v>
      </c>
      <c r="H6629">
        <v>0.22</v>
      </c>
      <c r="I6629">
        <v>0.637</v>
      </c>
      <c r="J6629" s="4" t="s">
        <v>6579</v>
      </c>
      <c r="K6629" s="5" t="s">
        <v>6637</v>
      </c>
      <c r="L6629">
        <v>1</v>
      </c>
      <c r="M6629">
        <v>-1</v>
      </c>
      <c r="N6629">
        <v>618.506</v>
      </c>
    </row>
    <row r="6630" spans="1:14">
      <c r="A6630" s="2">
        <v>44177</v>
      </c>
      <c r="B6630" t="s">
        <v>15</v>
      </c>
      <c r="C6630" t="s">
        <v>4474</v>
      </c>
      <c r="D6630" s="3">
        <v>0.354</v>
      </c>
      <c r="E6630">
        <v>0.209</v>
      </c>
      <c r="F6630">
        <v>0.437</v>
      </c>
      <c r="G6630" s="3">
        <v>0.303</v>
      </c>
      <c r="H6630">
        <v>0.294</v>
      </c>
      <c r="I6630">
        <v>0.455</v>
      </c>
      <c r="J6630" s="4" t="s">
        <v>6579</v>
      </c>
      <c r="K6630" s="5" t="s">
        <v>6639</v>
      </c>
      <c r="L6630">
        <v>1</v>
      </c>
      <c r="M6630">
        <v>-1</v>
      </c>
      <c r="N6630">
        <v>617.506</v>
      </c>
    </row>
    <row r="6631" spans="1:14">
      <c r="A6631" s="2">
        <v>44177</v>
      </c>
      <c r="B6631" t="s">
        <v>19</v>
      </c>
      <c r="C6631" t="s">
        <v>4212</v>
      </c>
      <c r="D6631" s="3">
        <v>0.203</v>
      </c>
      <c r="E6631">
        <v>0.164</v>
      </c>
      <c r="F6631">
        <v>0.633</v>
      </c>
      <c r="G6631" s="3">
        <v>0.118</v>
      </c>
      <c r="H6631">
        <v>0.167</v>
      </c>
      <c r="I6631">
        <v>0.781</v>
      </c>
      <c r="J6631" s="4" t="s">
        <v>6579</v>
      </c>
      <c r="K6631" s="5" t="s">
        <v>6637</v>
      </c>
      <c r="L6631">
        <v>1</v>
      </c>
      <c r="M6631">
        <v>-1</v>
      </c>
      <c r="N6631">
        <v>616.506</v>
      </c>
    </row>
    <row r="6632" spans="1:14">
      <c r="A6632" s="2">
        <v>44177</v>
      </c>
      <c r="B6632" t="s">
        <v>23</v>
      </c>
      <c r="C6632" t="s">
        <v>4475</v>
      </c>
      <c r="D6632" s="3">
        <v>0.398</v>
      </c>
      <c r="E6632">
        <v>0.231</v>
      </c>
      <c r="F6632">
        <v>0.371</v>
      </c>
      <c r="G6632" s="3">
        <v>0.243</v>
      </c>
      <c r="H6632">
        <v>0.275</v>
      </c>
      <c r="I6632">
        <v>0.51</v>
      </c>
      <c r="J6632" s="6" t="s">
        <v>6579</v>
      </c>
      <c r="K6632" s="5" t="s">
        <v>6652</v>
      </c>
      <c r="L6632">
        <v>1</v>
      </c>
      <c r="M6632">
        <v>3.115</v>
      </c>
      <c r="N6632">
        <v>619.621</v>
      </c>
    </row>
    <row r="6633" spans="1:14">
      <c r="A6633" s="2">
        <v>44178</v>
      </c>
      <c r="B6633" t="s">
        <v>22</v>
      </c>
      <c r="C6633" t="s">
        <v>4476</v>
      </c>
      <c r="D6633" s="3">
        <v>0.598</v>
      </c>
      <c r="E6633">
        <v>0.146</v>
      </c>
      <c r="F6633">
        <v>0.256</v>
      </c>
      <c r="G6633" s="3">
        <v>0.356</v>
      </c>
      <c r="H6633">
        <v>0.312</v>
      </c>
      <c r="I6633">
        <v>0.361</v>
      </c>
      <c r="J6633" s="6" t="s">
        <v>6579</v>
      </c>
      <c r="K6633" s="5" t="s">
        <v>6638</v>
      </c>
      <c r="L6633">
        <v>1</v>
      </c>
      <c r="M6633">
        <v>1.809</v>
      </c>
      <c r="N6633">
        <v>621.4299999999999</v>
      </c>
    </row>
    <row r="6634" spans="1:14">
      <c r="A6634" s="2">
        <v>44178</v>
      </c>
      <c r="B6634" t="s">
        <v>28</v>
      </c>
      <c r="C6634" t="s">
        <v>1204</v>
      </c>
      <c r="D6634" s="3">
        <v>0.507</v>
      </c>
      <c r="E6634">
        <v>0.25</v>
      </c>
      <c r="F6634">
        <v>0.243</v>
      </c>
      <c r="G6634" s="3">
        <v>0.395</v>
      </c>
      <c r="H6634">
        <v>0.34</v>
      </c>
      <c r="I6634">
        <v>0.298</v>
      </c>
      <c r="J6634" s="6" t="s">
        <v>6579</v>
      </c>
      <c r="K6634" s="5" t="s">
        <v>6652</v>
      </c>
      <c r="L6634">
        <v>1</v>
      </c>
      <c r="M6634">
        <v>1.532</v>
      </c>
      <c r="N6634">
        <v>622.962</v>
      </c>
    </row>
    <row r="6635" spans="1:14">
      <c r="A6635" s="2">
        <v>44178</v>
      </c>
      <c r="B6635" t="s">
        <v>29</v>
      </c>
      <c r="C6635" t="s">
        <v>4477</v>
      </c>
      <c r="D6635">
        <v>0.1</v>
      </c>
      <c r="E6635">
        <v>0</v>
      </c>
      <c r="F6635" s="3">
        <v>0.9</v>
      </c>
      <c r="G6635">
        <v>0.186</v>
      </c>
      <c r="H6635">
        <v>0.238</v>
      </c>
      <c r="I6635" s="3">
        <v>0.606</v>
      </c>
      <c r="J6635" s="6" t="s">
        <v>6580</v>
      </c>
      <c r="K6635" s="5" t="s">
        <v>6643</v>
      </c>
      <c r="L6635">
        <v>1</v>
      </c>
      <c r="M6635">
        <v>0.65</v>
      </c>
      <c r="N6635">
        <v>623.612</v>
      </c>
    </row>
    <row r="6636" spans="1:14">
      <c r="A6636" s="2">
        <v>44178</v>
      </c>
      <c r="B6636" t="s">
        <v>37</v>
      </c>
      <c r="C6636" t="s">
        <v>600</v>
      </c>
      <c r="D6636">
        <v>0.15</v>
      </c>
      <c r="E6636">
        <v>0.25</v>
      </c>
      <c r="F6636" s="3">
        <v>0.6</v>
      </c>
      <c r="G6636">
        <v>0.294</v>
      </c>
      <c r="H6636">
        <v>0.323</v>
      </c>
      <c r="I6636" s="3">
        <v>0.435</v>
      </c>
      <c r="J6636" s="6" t="s">
        <v>6580</v>
      </c>
      <c r="K6636" s="5" t="s">
        <v>6636</v>
      </c>
      <c r="L6636">
        <v>1</v>
      </c>
      <c r="M6636">
        <v>1.299</v>
      </c>
      <c r="N6636">
        <v>624.9109999999999</v>
      </c>
    </row>
    <row r="6637" spans="1:14">
      <c r="A6637" s="2">
        <v>44178</v>
      </c>
      <c r="B6637" t="s">
        <v>16</v>
      </c>
      <c r="C6637" t="s">
        <v>4478</v>
      </c>
      <c r="D6637" s="3">
        <v>0.743</v>
      </c>
      <c r="E6637">
        <v>0.143</v>
      </c>
      <c r="F6637">
        <v>0.114</v>
      </c>
      <c r="G6637" s="3">
        <v>0.5</v>
      </c>
      <c r="H6637">
        <v>0.286</v>
      </c>
      <c r="I6637">
        <v>0.263</v>
      </c>
      <c r="J6637" s="6" t="s">
        <v>6579</v>
      </c>
      <c r="K6637" s="5" t="s">
        <v>6638</v>
      </c>
      <c r="L6637">
        <v>1</v>
      </c>
      <c r="M6637">
        <v>1</v>
      </c>
      <c r="N6637">
        <v>625.9109999999999</v>
      </c>
    </row>
    <row r="6638" spans="1:14">
      <c r="A6638" s="2">
        <v>44180</v>
      </c>
      <c r="B6638" t="s">
        <v>19</v>
      </c>
      <c r="C6638" t="s">
        <v>1403</v>
      </c>
      <c r="D6638" s="3">
        <v>0.325</v>
      </c>
      <c r="E6638">
        <v>0.224</v>
      </c>
      <c r="F6638">
        <v>0.451</v>
      </c>
      <c r="G6638" s="3">
        <v>0.182</v>
      </c>
      <c r="H6638">
        <v>0.2</v>
      </c>
      <c r="I6638">
        <v>0.667</v>
      </c>
      <c r="J6638" s="4" t="s">
        <v>6579</v>
      </c>
      <c r="K6638" s="5" t="s">
        <v>6643</v>
      </c>
      <c r="L6638">
        <v>1</v>
      </c>
      <c r="M6638">
        <v>-1</v>
      </c>
      <c r="N6638">
        <v>624.9109999999999</v>
      </c>
    </row>
    <row r="6639" spans="1:14">
      <c r="A6639" s="2">
        <v>44181</v>
      </c>
      <c r="B6639" t="s">
        <v>23</v>
      </c>
      <c r="C6639" t="s">
        <v>4479</v>
      </c>
      <c r="D6639">
        <v>0.5600000000000001</v>
      </c>
      <c r="E6639">
        <v>0.211</v>
      </c>
      <c r="F6639" s="3">
        <v>0.229</v>
      </c>
      <c r="G6639">
        <v>0.758</v>
      </c>
      <c r="H6639">
        <v>0.161</v>
      </c>
      <c r="I6639" s="3">
        <v>0.119</v>
      </c>
      <c r="J6639" s="4" t="s">
        <v>6580</v>
      </c>
      <c r="K6639" s="5" t="s">
        <v>6649</v>
      </c>
      <c r="L6639">
        <v>1</v>
      </c>
      <c r="M6639">
        <v>-1</v>
      </c>
      <c r="N6639">
        <v>623.9109999999999</v>
      </c>
    </row>
    <row r="6640" spans="1:14">
      <c r="A6640" s="2">
        <v>44181</v>
      </c>
      <c r="B6640" t="s">
        <v>30</v>
      </c>
      <c r="C6640" t="s">
        <v>2711</v>
      </c>
      <c r="D6640" s="3">
        <v>0.433</v>
      </c>
      <c r="E6640">
        <v>0.258</v>
      </c>
      <c r="F6640">
        <v>0.308</v>
      </c>
      <c r="G6640" s="3">
        <v>0.218</v>
      </c>
      <c r="H6640">
        <v>0.236</v>
      </c>
      <c r="I6640">
        <v>0.575</v>
      </c>
      <c r="J6640" s="4" t="s">
        <v>6579</v>
      </c>
      <c r="K6640" s="5" t="s">
        <v>6639</v>
      </c>
      <c r="L6640">
        <v>1</v>
      </c>
      <c r="M6640">
        <v>-1</v>
      </c>
      <c r="N6640">
        <v>622.9109999999999</v>
      </c>
    </row>
    <row r="6641" spans="1:14">
      <c r="A6641" s="2">
        <v>44181</v>
      </c>
      <c r="B6641" t="s">
        <v>17</v>
      </c>
      <c r="C6641" t="s">
        <v>4480</v>
      </c>
      <c r="D6641" s="3">
        <v>0.507</v>
      </c>
      <c r="E6641">
        <v>0.301</v>
      </c>
      <c r="F6641">
        <v>0.193</v>
      </c>
      <c r="G6641" s="3">
        <v>0.323</v>
      </c>
      <c r="H6641">
        <v>0.286</v>
      </c>
      <c r="I6641">
        <v>0.455</v>
      </c>
      <c r="J6641" s="4" t="s">
        <v>6579</v>
      </c>
      <c r="K6641" s="5" t="s">
        <v>6642</v>
      </c>
      <c r="L6641">
        <v>1</v>
      </c>
      <c r="M6641">
        <v>-1</v>
      </c>
      <c r="N6641">
        <v>621.9109999999999</v>
      </c>
    </row>
    <row r="6642" spans="1:14">
      <c r="A6642" s="2">
        <v>44181</v>
      </c>
      <c r="B6642" t="s">
        <v>19</v>
      </c>
      <c r="C6642" t="s">
        <v>4481</v>
      </c>
      <c r="D6642" s="3">
        <v>0.356</v>
      </c>
      <c r="E6642">
        <v>0.245</v>
      </c>
      <c r="F6642">
        <v>0.399</v>
      </c>
      <c r="G6642" s="3">
        <v>0.222</v>
      </c>
      <c r="H6642">
        <v>0.222</v>
      </c>
      <c r="I6642">
        <v>0.625</v>
      </c>
      <c r="J6642" s="4" t="s">
        <v>6579</v>
      </c>
      <c r="K6642" s="5" t="s">
        <v>6636</v>
      </c>
      <c r="L6642">
        <v>1</v>
      </c>
      <c r="M6642">
        <v>-1</v>
      </c>
      <c r="N6642">
        <v>620.9109999999999</v>
      </c>
    </row>
    <row r="6643" spans="1:14">
      <c r="A6643" s="2">
        <v>44181</v>
      </c>
      <c r="B6643" t="s">
        <v>37</v>
      </c>
      <c r="C6643" t="s">
        <v>4482</v>
      </c>
      <c r="D6643" s="3">
        <v>0.75</v>
      </c>
      <c r="E6643">
        <v>0.2</v>
      </c>
      <c r="F6643">
        <v>0.05</v>
      </c>
      <c r="G6643" s="3">
        <v>0.625</v>
      </c>
      <c r="H6643">
        <v>0.222</v>
      </c>
      <c r="I6643">
        <v>0.2</v>
      </c>
      <c r="J6643" s="6" t="s">
        <v>6579</v>
      </c>
      <c r="K6643" s="5" t="s">
        <v>6650</v>
      </c>
      <c r="L6643">
        <v>1</v>
      </c>
      <c r="M6643">
        <v>0.6</v>
      </c>
      <c r="N6643">
        <v>621.511</v>
      </c>
    </row>
    <row r="6644" spans="1:14">
      <c r="A6644" s="2">
        <v>44181</v>
      </c>
      <c r="B6644" t="s">
        <v>17</v>
      </c>
      <c r="C6644" t="s">
        <v>4483</v>
      </c>
      <c r="D6644">
        <v>0.152</v>
      </c>
      <c r="E6644">
        <v>0.248</v>
      </c>
      <c r="F6644" s="3">
        <v>0.6</v>
      </c>
      <c r="G6644">
        <v>0.417</v>
      </c>
      <c r="H6644">
        <v>0.286</v>
      </c>
      <c r="I6644" s="3">
        <v>0.348</v>
      </c>
      <c r="J6644" s="4" t="s">
        <v>6580</v>
      </c>
      <c r="K6644" s="5" t="s">
        <v>6637</v>
      </c>
      <c r="L6644">
        <v>1</v>
      </c>
      <c r="M6644">
        <v>-1</v>
      </c>
      <c r="N6644">
        <v>620.511</v>
      </c>
    </row>
    <row r="6645" spans="1:14">
      <c r="A6645" s="2">
        <v>44182</v>
      </c>
      <c r="B6645" t="s">
        <v>36</v>
      </c>
      <c r="C6645" t="s">
        <v>4484</v>
      </c>
      <c r="D6645" s="3">
        <v>0.457</v>
      </c>
      <c r="E6645">
        <v>0.329</v>
      </c>
      <c r="F6645">
        <v>0.214</v>
      </c>
      <c r="G6645" s="3">
        <v>0.19</v>
      </c>
      <c r="H6645">
        <v>0.263</v>
      </c>
      <c r="I6645">
        <v>0.606</v>
      </c>
      <c r="J6645" s="4" t="s">
        <v>6579</v>
      </c>
      <c r="K6645" s="5" t="s">
        <v>6658</v>
      </c>
      <c r="L6645">
        <v>1</v>
      </c>
      <c r="M6645">
        <v>-1</v>
      </c>
      <c r="N6645">
        <v>619.511</v>
      </c>
    </row>
    <row r="6646" spans="1:14">
      <c r="A6646" s="2">
        <v>44182</v>
      </c>
      <c r="B6646" t="s">
        <v>28</v>
      </c>
      <c r="C6646" t="s">
        <v>4485</v>
      </c>
      <c r="D6646" s="3">
        <v>0.535</v>
      </c>
      <c r="E6646">
        <v>0.267</v>
      </c>
      <c r="F6646">
        <v>0.198</v>
      </c>
      <c r="G6646" s="3">
        <v>0.417</v>
      </c>
      <c r="H6646">
        <v>0.296</v>
      </c>
      <c r="I6646">
        <v>0.321</v>
      </c>
      <c r="J6646" s="6" t="s">
        <v>6579</v>
      </c>
      <c r="K6646" s="5" t="s">
        <v>6638</v>
      </c>
      <c r="L6646">
        <v>1</v>
      </c>
      <c r="M6646">
        <v>1.398</v>
      </c>
      <c r="N6646">
        <v>620.909</v>
      </c>
    </row>
    <row r="6647" spans="1:14">
      <c r="A6647" s="2">
        <v>44183</v>
      </c>
      <c r="B6647" t="s">
        <v>41</v>
      </c>
      <c r="C6647" t="s">
        <v>4486</v>
      </c>
      <c r="D6647">
        <v>0.178</v>
      </c>
      <c r="E6647" s="3">
        <v>0.556</v>
      </c>
      <c r="F6647">
        <v>0.267</v>
      </c>
      <c r="G6647">
        <v>0.333</v>
      </c>
      <c r="H6647" s="3">
        <v>0.333</v>
      </c>
      <c r="I6647">
        <v>0.392</v>
      </c>
      <c r="J6647" s="6" t="s">
        <v>6578</v>
      </c>
      <c r="K6647" s="5" t="s">
        <v>6637</v>
      </c>
      <c r="L6647">
        <v>1</v>
      </c>
      <c r="M6647">
        <v>2.003</v>
      </c>
      <c r="N6647">
        <v>622.912</v>
      </c>
    </row>
    <row r="6648" spans="1:14">
      <c r="A6648" s="2">
        <v>44184</v>
      </c>
      <c r="B6648" t="s">
        <v>15</v>
      </c>
      <c r="C6648" t="s">
        <v>4487</v>
      </c>
      <c r="D6648" s="3">
        <v>0.418</v>
      </c>
      <c r="E6648">
        <v>0.218</v>
      </c>
      <c r="F6648">
        <v>0.364</v>
      </c>
      <c r="G6648" s="3">
        <v>0.345</v>
      </c>
      <c r="H6648">
        <v>0.286</v>
      </c>
      <c r="I6648">
        <v>0.422</v>
      </c>
      <c r="J6648" s="6" t="s">
        <v>6579</v>
      </c>
      <c r="K6648" s="5" t="s">
        <v>6652</v>
      </c>
      <c r="L6648">
        <v>1</v>
      </c>
      <c r="M6648">
        <v>1.899</v>
      </c>
      <c r="N6648">
        <v>624.811</v>
      </c>
    </row>
    <row r="6649" spans="1:14">
      <c r="A6649" s="2">
        <v>44184</v>
      </c>
      <c r="B6649" t="s">
        <v>20</v>
      </c>
      <c r="C6649" t="s">
        <v>4488</v>
      </c>
      <c r="D6649">
        <v>0.311</v>
      </c>
      <c r="E6649" s="3">
        <v>0.444</v>
      </c>
      <c r="F6649">
        <v>0.244</v>
      </c>
      <c r="G6649">
        <v>0.345</v>
      </c>
      <c r="H6649" s="3">
        <v>0.323</v>
      </c>
      <c r="I6649">
        <v>0.4</v>
      </c>
      <c r="J6649" s="4" t="s">
        <v>6578</v>
      </c>
      <c r="K6649" s="5" t="s">
        <v>6658</v>
      </c>
      <c r="L6649">
        <v>1</v>
      </c>
      <c r="M6649">
        <v>-1</v>
      </c>
      <c r="N6649">
        <v>623.811</v>
      </c>
    </row>
    <row r="6650" spans="1:14">
      <c r="A6650" s="2">
        <v>44184</v>
      </c>
      <c r="B6650" t="s">
        <v>19</v>
      </c>
      <c r="C6650" t="s">
        <v>4489</v>
      </c>
      <c r="D6650" s="3">
        <v>0.481</v>
      </c>
      <c r="E6650">
        <v>0.237</v>
      </c>
      <c r="F6650">
        <v>0.282</v>
      </c>
      <c r="G6650" s="3">
        <v>0.263</v>
      </c>
      <c r="H6650">
        <v>0.267</v>
      </c>
      <c r="I6650">
        <v>0.513</v>
      </c>
      <c r="J6650" s="4" t="s">
        <v>6579</v>
      </c>
      <c r="K6650" s="5" t="s">
        <v>6639</v>
      </c>
      <c r="L6650">
        <v>1</v>
      </c>
      <c r="M6650">
        <v>-1</v>
      </c>
      <c r="N6650">
        <v>622.811</v>
      </c>
    </row>
    <row r="6651" spans="1:14">
      <c r="A6651" s="2">
        <v>44185</v>
      </c>
      <c r="B6651" t="s">
        <v>38</v>
      </c>
      <c r="C6651" t="s">
        <v>3711</v>
      </c>
      <c r="D6651">
        <v>0.07099999999999999</v>
      </c>
      <c r="E6651" s="3">
        <v>0.179</v>
      </c>
      <c r="F6651">
        <v>0.75</v>
      </c>
      <c r="G6651">
        <v>0.048</v>
      </c>
      <c r="H6651" s="3">
        <v>0.1</v>
      </c>
      <c r="I6651">
        <v>0.926</v>
      </c>
      <c r="J6651" s="4" t="s">
        <v>6578</v>
      </c>
      <c r="K6651" s="5" t="s">
        <v>6665</v>
      </c>
      <c r="L6651">
        <v>1</v>
      </c>
      <c r="M6651">
        <v>-1</v>
      </c>
      <c r="N6651">
        <v>621.811</v>
      </c>
    </row>
    <row r="6652" spans="1:14">
      <c r="A6652" s="2">
        <v>44185</v>
      </c>
      <c r="B6652" t="s">
        <v>17</v>
      </c>
      <c r="C6652" t="s">
        <v>4490</v>
      </c>
      <c r="D6652">
        <v>0.182</v>
      </c>
      <c r="E6652">
        <v>0.179</v>
      </c>
      <c r="F6652" s="3">
        <v>0.638</v>
      </c>
      <c r="G6652">
        <v>0.444</v>
      </c>
      <c r="H6652">
        <v>0.267</v>
      </c>
      <c r="I6652" s="3">
        <v>0.345</v>
      </c>
      <c r="J6652" s="4" t="s">
        <v>6580</v>
      </c>
      <c r="K6652" s="5" t="s">
        <v>6640</v>
      </c>
      <c r="L6652">
        <v>1</v>
      </c>
      <c r="M6652">
        <v>-1</v>
      </c>
      <c r="N6652">
        <v>620.811</v>
      </c>
    </row>
    <row r="6653" spans="1:14">
      <c r="A6653" s="2">
        <v>44185</v>
      </c>
      <c r="B6653" t="s">
        <v>28</v>
      </c>
      <c r="C6653" t="s">
        <v>4491</v>
      </c>
      <c r="D6653" s="3">
        <v>0.497</v>
      </c>
      <c r="E6653">
        <v>0.276</v>
      </c>
      <c r="F6653">
        <v>0.227</v>
      </c>
      <c r="G6653" s="3">
        <v>0.339</v>
      </c>
      <c r="H6653">
        <v>0.331</v>
      </c>
      <c r="I6653">
        <v>0.364</v>
      </c>
      <c r="J6653" s="4" t="s">
        <v>6579</v>
      </c>
      <c r="K6653" s="5" t="s">
        <v>6639</v>
      </c>
      <c r="L6653">
        <v>1</v>
      </c>
      <c r="M6653">
        <v>-1</v>
      </c>
      <c r="N6653">
        <v>619.811</v>
      </c>
    </row>
    <row r="6654" spans="1:14">
      <c r="A6654" s="2">
        <v>44185</v>
      </c>
      <c r="B6654" t="s">
        <v>28</v>
      </c>
      <c r="C6654" t="s">
        <v>4492</v>
      </c>
      <c r="D6654" s="3">
        <v>0.5669999999999999</v>
      </c>
      <c r="E6654">
        <v>0.247</v>
      </c>
      <c r="F6654">
        <v>0.186</v>
      </c>
      <c r="G6654" s="3">
        <v>0.366</v>
      </c>
      <c r="H6654">
        <v>0.321</v>
      </c>
      <c r="I6654">
        <v>0.346</v>
      </c>
      <c r="J6654" s="6" t="s">
        <v>6579</v>
      </c>
      <c r="K6654" s="5" t="s">
        <v>6652</v>
      </c>
      <c r="L6654">
        <v>1</v>
      </c>
      <c r="M6654">
        <v>1.732</v>
      </c>
      <c r="N6654">
        <v>621.543</v>
      </c>
    </row>
    <row r="6655" spans="1:14">
      <c r="A6655" s="2">
        <v>44185</v>
      </c>
      <c r="B6655" t="s">
        <v>28</v>
      </c>
      <c r="C6655" t="s">
        <v>4493</v>
      </c>
      <c r="D6655" s="3">
        <v>0.522</v>
      </c>
      <c r="E6655">
        <v>0.247</v>
      </c>
      <c r="F6655">
        <v>0.231</v>
      </c>
      <c r="G6655" s="3">
        <v>0.345</v>
      </c>
      <c r="H6655">
        <v>0.35</v>
      </c>
      <c r="I6655">
        <v>0.338</v>
      </c>
      <c r="J6655" s="6" t="s">
        <v>6579</v>
      </c>
      <c r="K6655" s="5" t="s">
        <v>6641</v>
      </c>
      <c r="L6655">
        <v>1</v>
      </c>
      <c r="M6655">
        <v>1.899</v>
      </c>
      <c r="N6655">
        <v>623.442</v>
      </c>
    </row>
    <row r="6656" spans="1:14">
      <c r="A6656" s="2">
        <v>44185</v>
      </c>
      <c r="B6656" t="s">
        <v>28</v>
      </c>
      <c r="C6656" t="s">
        <v>4494</v>
      </c>
      <c r="D6656" s="3">
        <v>0.552</v>
      </c>
      <c r="E6656">
        <v>0.24</v>
      </c>
      <c r="F6656">
        <v>0.208</v>
      </c>
      <c r="G6656" s="3">
        <v>0.366</v>
      </c>
      <c r="H6656">
        <v>0.327</v>
      </c>
      <c r="I6656">
        <v>0.34</v>
      </c>
      <c r="J6656" s="4" t="s">
        <v>6579</v>
      </c>
      <c r="K6656" s="5" t="s">
        <v>6643</v>
      </c>
      <c r="L6656">
        <v>1</v>
      </c>
      <c r="M6656">
        <v>-1</v>
      </c>
      <c r="N6656">
        <v>622.442</v>
      </c>
    </row>
    <row r="6657" spans="1:14">
      <c r="A6657" s="2">
        <v>44185</v>
      </c>
      <c r="B6657" t="s">
        <v>21</v>
      </c>
      <c r="C6657" t="s">
        <v>4495</v>
      </c>
      <c r="D6657">
        <v>0.225</v>
      </c>
      <c r="E6657" s="3">
        <v>0.475</v>
      </c>
      <c r="F6657">
        <v>0.3</v>
      </c>
      <c r="G6657">
        <v>0.333</v>
      </c>
      <c r="H6657" s="3">
        <v>0.286</v>
      </c>
      <c r="I6657">
        <v>0.435</v>
      </c>
      <c r="J6657" s="6" t="s">
        <v>6578</v>
      </c>
      <c r="K6657" s="5" t="s">
        <v>6642</v>
      </c>
      <c r="L6657">
        <v>1</v>
      </c>
      <c r="M6657">
        <v>2.497</v>
      </c>
      <c r="N6657">
        <v>624.939</v>
      </c>
    </row>
    <row r="6658" spans="1:14">
      <c r="A6658" s="2">
        <v>44185</v>
      </c>
      <c r="B6658" t="s">
        <v>29</v>
      </c>
      <c r="C6658" t="s">
        <v>827</v>
      </c>
      <c r="D6658" s="3">
        <v>0.7</v>
      </c>
      <c r="E6658">
        <v>0</v>
      </c>
      <c r="F6658">
        <v>0.3</v>
      </c>
      <c r="G6658" s="3">
        <v>0.49</v>
      </c>
      <c r="H6658">
        <v>0.275</v>
      </c>
      <c r="I6658">
        <v>0.263</v>
      </c>
      <c r="J6658" s="6" t="s">
        <v>6579</v>
      </c>
      <c r="K6658" s="5" t="s">
        <v>6638</v>
      </c>
      <c r="L6658">
        <v>1</v>
      </c>
      <c r="M6658">
        <v>1.041</v>
      </c>
      <c r="N6658">
        <v>625.98</v>
      </c>
    </row>
    <row r="6659" spans="1:14">
      <c r="A6659" s="2">
        <v>44185</v>
      </c>
      <c r="B6659" t="s">
        <v>17</v>
      </c>
      <c r="C6659" t="s">
        <v>2716</v>
      </c>
      <c r="D6659" s="3">
        <v>0.584</v>
      </c>
      <c r="E6659">
        <v>0.253</v>
      </c>
      <c r="F6659">
        <v>0.163</v>
      </c>
      <c r="G6659" s="3">
        <v>0.348</v>
      </c>
      <c r="H6659">
        <v>0.294</v>
      </c>
      <c r="I6659">
        <v>0.408</v>
      </c>
      <c r="J6659" s="6" t="s">
        <v>6579</v>
      </c>
      <c r="K6659" s="5" t="s">
        <v>6641</v>
      </c>
      <c r="L6659">
        <v>1</v>
      </c>
      <c r="M6659">
        <v>1.874</v>
      </c>
      <c r="N6659">
        <v>627.854</v>
      </c>
    </row>
    <row r="6660" spans="1:14">
      <c r="A6660" s="2">
        <v>44187</v>
      </c>
      <c r="B6660" t="s">
        <v>37</v>
      </c>
      <c r="C6660" t="s">
        <v>3298</v>
      </c>
      <c r="D6660">
        <v>0.1</v>
      </c>
      <c r="E6660">
        <v>0.3</v>
      </c>
      <c r="F6660" s="3">
        <v>0.6</v>
      </c>
      <c r="G6660">
        <v>0.303</v>
      </c>
      <c r="H6660">
        <v>0.312</v>
      </c>
      <c r="I6660" s="3">
        <v>0.444</v>
      </c>
      <c r="J6660" s="6" t="s">
        <v>6580</v>
      </c>
      <c r="K6660" s="5" t="s">
        <v>6639</v>
      </c>
      <c r="L6660">
        <v>1</v>
      </c>
      <c r="M6660">
        <v>1.252</v>
      </c>
      <c r="N6660">
        <v>629.106</v>
      </c>
    </row>
    <row r="6661" spans="1:14">
      <c r="A6661" s="2">
        <v>44187</v>
      </c>
      <c r="B6661" t="s">
        <v>24</v>
      </c>
      <c r="C6661" t="s">
        <v>4496</v>
      </c>
      <c r="D6661">
        <v>0.378</v>
      </c>
      <c r="E6661" s="3">
        <v>0.378</v>
      </c>
      <c r="F6661">
        <v>0.244</v>
      </c>
      <c r="G6661">
        <v>0.641</v>
      </c>
      <c r="H6661" s="3">
        <v>0.215</v>
      </c>
      <c r="I6661">
        <v>0.183</v>
      </c>
      <c r="J6661" s="4" t="s">
        <v>6578</v>
      </c>
      <c r="K6661" s="5" t="s">
        <v>6647</v>
      </c>
      <c r="L6661">
        <v>1</v>
      </c>
      <c r="M6661">
        <v>-1</v>
      </c>
      <c r="N6661">
        <v>628.106</v>
      </c>
    </row>
    <row r="6662" spans="1:14">
      <c r="A6662" s="2">
        <v>44187</v>
      </c>
      <c r="B6662" t="s">
        <v>37</v>
      </c>
      <c r="C6662" t="s">
        <v>4497</v>
      </c>
      <c r="D6662" s="3">
        <v>0.6</v>
      </c>
      <c r="E6662">
        <v>0.25</v>
      </c>
      <c r="F6662">
        <v>0.15</v>
      </c>
      <c r="G6662" s="3">
        <v>0.5</v>
      </c>
      <c r="H6662">
        <v>0.294</v>
      </c>
      <c r="I6662">
        <v>0.263</v>
      </c>
      <c r="J6662" s="4" t="s">
        <v>6579</v>
      </c>
      <c r="K6662" s="5" t="s">
        <v>6637</v>
      </c>
      <c r="L6662">
        <v>1</v>
      </c>
      <c r="M6662">
        <v>-1</v>
      </c>
      <c r="N6662">
        <v>627.106</v>
      </c>
    </row>
    <row r="6663" spans="1:14">
      <c r="A6663" s="2">
        <v>44188</v>
      </c>
      <c r="B6663" t="s">
        <v>21</v>
      </c>
      <c r="C6663" t="s">
        <v>4498</v>
      </c>
      <c r="D6663" s="3">
        <v>0.625</v>
      </c>
      <c r="E6663">
        <v>0.125</v>
      </c>
      <c r="F6663">
        <v>0.25</v>
      </c>
      <c r="G6663" s="3">
        <v>0.294</v>
      </c>
      <c r="H6663">
        <v>0.312</v>
      </c>
      <c r="I6663">
        <v>0.455</v>
      </c>
      <c r="J6663" s="4" t="s">
        <v>6579</v>
      </c>
      <c r="K6663" s="5" t="s">
        <v>6654</v>
      </c>
      <c r="L6663">
        <v>1</v>
      </c>
      <c r="M6663">
        <v>-1</v>
      </c>
      <c r="N6663">
        <v>626.106</v>
      </c>
    </row>
    <row r="6664" spans="1:14">
      <c r="A6664" s="2">
        <v>44188</v>
      </c>
      <c r="B6664" t="s">
        <v>14</v>
      </c>
      <c r="C6664" t="s">
        <v>125</v>
      </c>
      <c r="D6664">
        <v>0.092</v>
      </c>
      <c r="E6664">
        <v>0.118</v>
      </c>
      <c r="F6664" s="3">
        <v>0.789</v>
      </c>
      <c r="G6664">
        <v>0.333</v>
      </c>
      <c r="H6664">
        <v>0.308</v>
      </c>
      <c r="I6664" s="3">
        <v>0.422</v>
      </c>
      <c r="J6664" s="4" t="s">
        <v>6580</v>
      </c>
      <c r="K6664" s="5" t="s">
        <v>6653</v>
      </c>
      <c r="L6664">
        <v>1</v>
      </c>
      <c r="M6664">
        <v>-1</v>
      </c>
      <c r="N6664">
        <v>625.106</v>
      </c>
    </row>
    <row r="6665" spans="1:14">
      <c r="A6665" s="2">
        <v>44188</v>
      </c>
      <c r="B6665" t="s">
        <v>17</v>
      </c>
      <c r="C6665" t="s">
        <v>4499</v>
      </c>
      <c r="D6665" s="3">
        <v>0.662</v>
      </c>
      <c r="E6665">
        <v>0.225</v>
      </c>
      <c r="F6665">
        <v>0.113</v>
      </c>
      <c r="G6665" s="3">
        <v>0.385</v>
      </c>
      <c r="H6665">
        <v>0.278</v>
      </c>
      <c r="I6665">
        <v>0.385</v>
      </c>
      <c r="J6665" s="4" t="s">
        <v>6579</v>
      </c>
      <c r="K6665" s="5" t="s">
        <v>6654</v>
      </c>
      <c r="L6665">
        <v>1</v>
      </c>
      <c r="M6665">
        <v>-1</v>
      </c>
      <c r="N6665">
        <v>624.106</v>
      </c>
    </row>
    <row r="6666" spans="1:14">
      <c r="A6666" s="2">
        <v>44188</v>
      </c>
      <c r="B6666" t="s">
        <v>17</v>
      </c>
      <c r="C6666" t="s">
        <v>3780</v>
      </c>
      <c r="D6666" s="3">
        <v>0.636</v>
      </c>
      <c r="E6666">
        <v>0.179</v>
      </c>
      <c r="F6666">
        <v>0.186</v>
      </c>
      <c r="G6666" s="3">
        <v>0.455</v>
      </c>
      <c r="H6666">
        <v>0.267</v>
      </c>
      <c r="I6666">
        <v>0.333</v>
      </c>
      <c r="J6666" s="6" t="s">
        <v>6579</v>
      </c>
      <c r="K6666" s="5" t="s">
        <v>6648</v>
      </c>
      <c r="L6666">
        <v>1</v>
      </c>
      <c r="M6666">
        <v>1.198</v>
      </c>
      <c r="N6666">
        <v>625.304</v>
      </c>
    </row>
    <row r="6667" spans="1:14">
      <c r="A6667" s="2">
        <v>44188</v>
      </c>
      <c r="B6667" t="s">
        <v>37</v>
      </c>
      <c r="C6667" t="s">
        <v>4500</v>
      </c>
      <c r="D6667" s="3">
        <v>0.65</v>
      </c>
      <c r="E6667">
        <v>0.25</v>
      </c>
      <c r="F6667">
        <v>0.1</v>
      </c>
      <c r="G6667" s="3">
        <v>0.526</v>
      </c>
      <c r="H6667">
        <v>0.286</v>
      </c>
      <c r="I6667">
        <v>0.244</v>
      </c>
      <c r="J6667" s="6" t="s">
        <v>6579</v>
      </c>
      <c r="K6667" s="5" t="s">
        <v>6652</v>
      </c>
      <c r="L6667">
        <v>1</v>
      </c>
      <c r="M6667">
        <v>0.901</v>
      </c>
      <c r="N6667">
        <v>626.205</v>
      </c>
    </row>
    <row r="6668" spans="1:14">
      <c r="A6668" s="2">
        <v>44191</v>
      </c>
      <c r="B6668" t="s">
        <v>15</v>
      </c>
      <c r="C6668" t="s">
        <v>1974</v>
      </c>
      <c r="D6668" s="3">
        <v>0.407</v>
      </c>
      <c r="E6668">
        <v>0.269</v>
      </c>
      <c r="F6668">
        <v>0.324</v>
      </c>
      <c r="G6668" s="3">
        <v>0.333</v>
      </c>
      <c r="H6668">
        <v>0.286</v>
      </c>
      <c r="I6668">
        <v>0.444</v>
      </c>
      <c r="J6668" s="4" t="s">
        <v>6579</v>
      </c>
      <c r="K6668" s="5" t="s">
        <v>6637</v>
      </c>
      <c r="L6668">
        <v>1</v>
      </c>
      <c r="M6668">
        <v>-1</v>
      </c>
      <c r="N6668">
        <v>625.205</v>
      </c>
    </row>
    <row r="6669" spans="1:14">
      <c r="A6669" s="2">
        <v>44191</v>
      </c>
      <c r="B6669" t="s">
        <v>14</v>
      </c>
      <c r="C6669" t="s">
        <v>99</v>
      </c>
      <c r="D6669" s="3">
        <v>0.614</v>
      </c>
      <c r="E6669">
        <v>0.203</v>
      </c>
      <c r="F6669">
        <v>0.183</v>
      </c>
      <c r="G6669" s="3">
        <v>0.348</v>
      </c>
      <c r="H6669">
        <v>0.303</v>
      </c>
      <c r="I6669">
        <v>0.422</v>
      </c>
      <c r="J6669" s="4" t="s">
        <v>6579</v>
      </c>
      <c r="K6669" s="5" t="s">
        <v>6637</v>
      </c>
      <c r="L6669">
        <v>1</v>
      </c>
      <c r="M6669">
        <v>-1</v>
      </c>
      <c r="N6669">
        <v>624.205</v>
      </c>
    </row>
    <row r="6670" spans="1:14">
      <c r="A6670" s="2">
        <v>44191</v>
      </c>
      <c r="B6670" t="s">
        <v>28</v>
      </c>
      <c r="C6670" t="s">
        <v>4501</v>
      </c>
      <c r="D6670" s="3">
        <v>0.532</v>
      </c>
      <c r="E6670">
        <v>0.258</v>
      </c>
      <c r="F6670">
        <v>0.21</v>
      </c>
      <c r="G6670" s="3">
        <v>0.377</v>
      </c>
      <c r="H6670">
        <v>0.303</v>
      </c>
      <c r="I6670">
        <v>0.352</v>
      </c>
      <c r="J6670" s="6" t="s">
        <v>6579</v>
      </c>
      <c r="K6670" s="5" t="s">
        <v>6652</v>
      </c>
      <c r="L6670">
        <v>1</v>
      </c>
      <c r="M6670">
        <v>1.653</v>
      </c>
      <c r="N6670">
        <v>625.8579999999999</v>
      </c>
    </row>
    <row r="6671" spans="1:14">
      <c r="A6671" s="2">
        <v>44192</v>
      </c>
      <c r="B6671" t="s">
        <v>28</v>
      </c>
      <c r="C6671" t="s">
        <v>4502</v>
      </c>
      <c r="D6671" s="3">
        <v>0.627</v>
      </c>
      <c r="E6671">
        <v>0.216</v>
      </c>
      <c r="F6671">
        <v>0.158</v>
      </c>
      <c r="G6671" s="3">
        <v>0.485</v>
      </c>
      <c r="H6671">
        <v>0.315</v>
      </c>
      <c r="I6671">
        <v>0.233</v>
      </c>
      <c r="J6671" s="6" t="s">
        <v>6579</v>
      </c>
      <c r="K6671" s="5" t="s">
        <v>6650</v>
      </c>
      <c r="L6671">
        <v>1</v>
      </c>
      <c r="M6671">
        <v>1.062</v>
      </c>
      <c r="N6671">
        <v>626.92</v>
      </c>
    </row>
    <row r="6672" spans="1:14">
      <c r="A6672" s="2">
        <v>44193</v>
      </c>
      <c r="B6672" t="s">
        <v>40</v>
      </c>
      <c r="C6672" t="s">
        <v>2752</v>
      </c>
      <c r="D6672" s="3">
        <v>0.601</v>
      </c>
      <c r="E6672">
        <v>0.175</v>
      </c>
      <c r="F6672">
        <v>0.224</v>
      </c>
      <c r="G6672" s="3">
        <v>0.444</v>
      </c>
      <c r="H6672">
        <v>0.308</v>
      </c>
      <c r="I6672">
        <v>0.312</v>
      </c>
      <c r="J6672" s="6" t="s">
        <v>6579</v>
      </c>
      <c r="K6672" s="5" t="s">
        <v>6648</v>
      </c>
      <c r="L6672">
        <v>1</v>
      </c>
      <c r="M6672">
        <v>1.252</v>
      </c>
      <c r="N6672">
        <v>628.172</v>
      </c>
    </row>
    <row r="6673" spans="1:14">
      <c r="A6673" s="2">
        <v>44193</v>
      </c>
      <c r="B6673" t="s">
        <v>40</v>
      </c>
      <c r="C6673" t="s">
        <v>4503</v>
      </c>
      <c r="D6673" s="3">
        <v>0.773</v>
      </c>
      <c r="E6673">
        <v>0.118</v>
      </c>
      <c r="F6673">
        <v>0.109</v>
      </c>
      <c r="G6673" s="3">
        <v>0.571</v>
      </c>
      <c r="H6673">
        <v>0.263</v>
      </c>
      <c r="I6673">
        <v>0.238</v>
      </c>
      <c r="J6673" s="6" t="s">
        <v>6579</v>
      </c>
      <c r="K6673" s="5" t="s">
        <v>6638</v>
      </c>
      <c r="L6673">
        <v>1</v>
      </c>
      <c r="M6673">
        <v>0.751</v>
      </c>
      <c r="N6673">
        <v>628.923</v>
      </c>
    </row>
    <row r="6674" spans="1:14">
      <c r="A6674" s="2">
        <v>44194</v>
      </c>
      <c r="B6674" t="s">
        <v>16</v>
      </c>
      <c r="C6674" t="s">
        <v>4504</v>
      </c>
      <c r="D6674" s="3">
        <v>0.629</v>
      </c>
      <c r="E6674">
        <v>0.171</v>
      </c>
      <c r="F6674">
        <v>0.2</v>
      </c>
      <c r="G6674" s="3">
        <v>0.308</v>
      </c>
      <c r="H6674">
        <v>0.286</v>
      </c>
      <c r="I6674">
        <v>0.455</v>
      </c>
      <c r="J6674" s="4" t="s">
        <v>6579</v>
      </c>
      <c r="K6674" s="5" t="s">
        <v>6636</v>
      </c>
      <c r="L6674">
        <v>1</v>
      </c>
      <c r="M6674">
        <v>-1</v>
      </c>
      <c r="N6674">
        <v>627.923</v>
      </c>
    </row>
    <row r="6675" spans="1:14">
      <c r="A6675" s="2">
        <v>44195</v>
      </c>
      <c r="B6675" t="s">
        <v>37</v>
      </c>
      <c r="C6675" t="s">
        <v>4505</v>
      </c>
      <c r="D6675" s="3">
        <v>0.55</v>
      </c>
      <c r="E6675">
        <v>0.25</v>
      </c>
      <c r="F6675">
        <v>0.2</v>
      </c>
      <c r="G6675" s="3">
        <v>0.455</v>
      </c>
      <c r="H6675">
        <v>0.303</v>
      </c>
      <c r="I6675">
        <v>0.294</v>
      </c>
      <c r="J6675" s="6" t="s">
        <v>6579</v>
      </c>
      <c r="K6675" s="5" t="s">
        <v>6650</v>
      </c>
      <c r="L6675">
        <v>1</v>
      </c>
      <c r="M6675">
        <v>1.198</v>
      </c>
      <c r="N6675">
        <v>629.121</v>
      </c>
    </row>
    <row r="6676" spans="1:14">
      <c r="A6676" s="2">
        <v>44195</v>
      </c>
      <c r="B6676" t="s">
        <v>37</v>
      </c>
      <c r="C6676" t="s">
        <v>3600</v>
      </c>
      <c r="D6676" s="3">
        <v>0.8</v>
      </c>
      <c r="E6676">
        <v>0.2</v>
      </c>
      <c r="F6676">
        <v>0</v>
      </c>
      <c r="G6676" s="3">
        <v>0.571</v>
      </c>
      <c r="H6676">
        <v>0.267</v>
      </c>
      <c r="I6676">
        <v>0.217</v>
      </c>
      <c r="J6676" s="6" t="s">
        <v>6579</v>
      </c>
      <c r="K6676" s="5" t="s">
        <v>6650</v>
      </c>
      <c r="L6676">
        <v>1</v>
      </c>
      <c r="M6676">
        <v>0.751</v>
      </c>
      <c r="N6676">
        <v>629.872</v>
      </c>
    </row>
    <row r="6677" spans="1:14">
      <c r="A6677" s="2">
        <v>44198</v>
      </c>
      <c r="B6677" t="s">
        <v>42</v>
      </c>
      <c r="C6677" t="s">
        <v>4506</v>
      </c>
      <c r="D6677" s="3">
        <v>0.642</v>
      </c>
      <c r="E6677">
        <v>0.158</v>
      </c>
      <c r="F6677">
        <v>0.2</v>
      </c>
      <c r="G6677" s="3">
        <v>0.5</v>
      </c>
      <c r="H6677">
        <v>0.278</v>
      </c>
      <c r="I6677">
        <v>0.286</v>
      </c>
      <c r="J6677" s="6" t="s">
        <v>6579</v>
      </c>
      <c r="K6677" s="5" t="s">
        <v>6641</v>
      </c>
      <c r="L6677">
        <v>1</v>
      </c>
      <c r="M6677">
        <v>1</v>
      </c>
      <c r="N6677">
        <v>630.872</v>
      </c>
    </row>
    <row r="6678" spans="1:14">
      <c r="A6678" s="2">
        <v>44198</v>
      </c>
      <c r="B6678" t="s">
        <v>14</v>
      </c>
      <c r="C6678" t="s">
        <v>207</v>
      </c>
      <c r="D6678">
        <v>0.193</v>
      </c>
      <c r="E6678" s="3">
        <v>0.61</v>
      </c>
      <c r="F6678">
        <v>0.197</v>
      </c>
      <c r="G6678">
        <v>0.4</v>
      </c>
      <c r="H6678" s="3">
        <v>0.323</v>
      </c>
      <c r="I6678">
        <v>0.345</v>
      </c>
      <c r="J6678" s="6" t="s">
        <v>6578</v>
      </c>
      <c r="K6678" s="5" t="s">
        <v>6637</v>
      </c>
      <c r="L6678">
        <v>1</v>
      </c>
      <c r="M6678">
        <v>2.096</v>
      </c>
      <c r="N6678">
        <v>632.968</v>
      </c>
    </row>
    <row r="6679" spans="1:14">
      <c r="A6679" s="2">
        <v>44198</v>
      </c>
      <c r="B6679" t="s">
        <v>19</v>
      </c>
      <c r="C6679" t="s">
        <v>4507</v>
      </c>
      <c r="D6679" s="3">
        <v>0.371</v>
      </c>
      <c r="E6679">
        <v>0.277</v>
      </c>
      <c r="F6679">
        <v>0.353</v>
      </c>
      <c r="G6679" s="3">
        <v>0.174</v>
      </c>
      <c r="H6679">
        <v>0.231</v>
      </c>
      <c r="I6679">
        <v>0.654</v>
      </c>
      <c r="J6679" s="4" t="s">
        <v>6579</v>
      </c>
      <c r="K6679" s="5" t="s">
        <v>6636</v>
      </c>
      <c r="L6679">
        <v>1</v>
      </c>
      <c r="M6679">
        <v>-1</v>
      </c>
      <c r="N6679">
        <v>631.968</v>
      </c>
    </row>
    <row r="6680" spans="1:14">
      <c r="A6680" s="2">
        <v>44198</v>
      </c>
      <c r="B6680" t="s">
        <v>32</v>
      </c>
      <c r="C6680" t="s">
        <v>4508</v>
      </c>
      <c r="D6680">
        <v>0.259</v>
      </c>
      <c r="E6680" s="3">
        <v>0.388</v>
      </c>
      <c r="F6680">
        <v>0.353</v>
      </c>
      <c r="G6680">
        <v>0.25</v>
      </c>
      <c r="H6680" s="3">
        <v>0.263</v>
      </c>
      <c r="I6680">
        <v>0.556</v>
      </c>
      <c r="J6680" s="4" t="s">
        <v>6578</v>
      </c>
      <c r="K6680" s="5" t="s">
        <v>6665</v>
      </c>
      <c r="L6680">
        <v>1</v>
      </c>
      <c r="M6680">
        <v>-1</v>
      </c>
      <c r="N6680">
        <v>630.968</v>
      </c>
    </row>
    <row r="6681" spans="1:14">
      <c r="A6681" s="2">
        <v>44198</v>
      </c>
      <c r="B6681" t="s">
        <v>15</v>
      </c>
      <c r="C6681" t="s">
        <v>4509</v>
      </c>
      <c r="D6681">
        <v>0.321</v>
      </c>
      <c r="E6681">
        <v>0.249</v>
      </c>
      <c r="F6681" s="3">
        <v>0.43</v>
      </c>
      <c r="G6681">
        <v>0.444</v>
      </c>
      <c r="H6681">
        <v>0.303</v>
      </c>
      <c r="I6681" s="3">
        <v>0.303</v>
      </c>
      <c r="J6681" s="4" t="s">
        <v>6580</v>
      </c>
      <c r="K6681" s="5" t="s">
        <v>6652</v>
      </c>
      <c r="L6681">
        <v>1</v>
      </c>
      <c r="M6681">
        <v>-1</v>
      </c>
      <c r="N6681">
        <v>629.968</v>
      </c>
    </row>
    <row r="6682" spans="1:14">
      <c r="A6682" s="2">
        <v>44199</v>
      </c>
      <c r="B6682" t="s">
        <v>20</v>
      </c>
      <c r="C6682" t="s">
        <v>4510</v>
      </c>
      <c r="D6682" s="3">
        <v>0.467</v>
      </c>
      <c r="E6682">
        <v>0.311</v>
      </c>
      <c r="F6682">
        <v>0.222</v>
      </c>
      <c r="G6682" s="3">
        <v>0.345</v>
      </c>
      <c r="H6682">
        <v>0.345</v>
      </c>
      <c r="I6682">
        <v>0.37</v>
      </c>
      <c r="J6682" s="6" t="s">
        <v>6579</v>
      </c>
      <c r="K6682" s="5" t="s">
        <v>6650</v>
      </c>
      <c r="L6682">
        <v>1</v>
      </c>
      <c r="M6682">
        <v>1.899</v>
      </c>
      <c r="N6682">
        <v>631.867</v>
      </c>
    </row>
    <row r="6683" spans="1:14">
      <c r="A6683" s="2">
        <v>44199</v>
      </c>
      <c r="B6683" t="s">
        <v>17</v>
      </c>
      <c r="C6683" t="s">
        <v>4511</v>
      </c>
      <c r="D6683" s="3">
        <v>0.621</v>
      </c>
      <c r="E6683">
        <v>0.185</v>
      </c>
      <c r="F6683">
        <v>0.194</v>
      </c>
      <c r="G6683" s="3">
        <v>0.345</v>
      </c>
      <c r="H6683">
        <v>0.294</v>
      </c>
      <c r="I6683">
        <v>0.422</v>
      </c>
      <c r="J6683" s="4" t="s">
        <v>6579</v>
      </c>
      <c r="K6683" s="5" t="s">
        <v>6636</v>
      </c>
      <c r="L6683">
        <v>1</v>
      </c>
      <c r="M6683">
        <v>-1</v>
      </c>
      <c r="N6683">
        <v>630.867</v>
      </c>
    </row>
    <row r="6684" spans="1:14">
      <c r="A6684" s="2">
        <v>44199</v>
      </c>
      <c r="B6684" t="s">
        <v>42</v>
      </c>
      <c r="C6684" t="s">
        <v>4512</v>
      </c>
      <c r="D6684" s="3">
        <v>0.432</v>
      </c>
      <c r="E6684">
        <v>0.305</v>
      </c>
      <c r="F6684">
        <v>0.263</v>
      </c>
      <c r="G6684" s="3">
        <v>0.333</v>
      </c>
      <c r="H6684">
        <v>0.333</v>
      </c>
      <c r="I6684">
        <v>0.4</v>
      </c>
      <c r="J6684" s="6" t="s">
        <v>6579</v>
      </c>
      <c r="K6684" s="5" t="s">
        <v>6652</v>
      </c>
      <c r="L6684">
        <v>1</v>
      </c>
      <c r="M6684">
        <v>2.003</v>
      </c>
      <c r="N6684">
        <v>632.87</v>
      </c>
    </row>
    <row r="6685" spans="1:14">
      <c r="A6685" s="2">
        <v>44199</v>
      </c>
      <c r="B6685" t="s">
        <v>19</v>
      </c>
      <c r="C6685" t="s">
        <v>578</v>
      </c>
      <c r="D6685">
        <v>0.746</v>
      </c>
      <c r="E6685" s="3">
        <v>0.187</v>
      </c>
      <c r="F6685">
        <v>0.067</v>
      </c>
      <c r="G6685">
        <v>0.893</v>
      </c>
      <c r="H6685" s="3">
        <v>0.111</v>
      </c>
      <c r="I6685">
        <v>0.053</v>
      </c>
      <c r="J6685" s="4" t="s">
        <v>6578</v>
      </c>
      <c r="K6685" s="5" t="s">
        <v>6671</v>
      </c>
      <c r="L6685">
        <v>1</v>
      </c>
      <c r="M6685">
        <v>-1</v>
      </c>
      <c r="N6685">
        <v>631.87</v>
      </c>
    </row>
    <row r="6686" spans="1:14">
      <c r="A6686" s="2">
        <v>44201</v>
      </c>
      <c r="B6686" t="s">
        <v>44</v>
      </c>
      <c r="C6686" t="s">
        <v>4513</v>
      </c>
      <c r="D6686" s="3">
        <v>0.4</v>
      </c>
      <c r="E6686">
        <v>0.285</v>
      </c>
      <c r="F6686">
        <v>0.315</v>
      </c>
      <c r="G6686" s="3">
        <v>0.197</v>
      </c>
      <c r="H6686">
        <v>0.279</v>
      </c>
      <c r="I6686">
        <v>0.571</v>
      </c>
      <c r="J6686" s="6" t="s">
        <v>6579</v>
      </c>
      <c r="K6686" s="5" t="s">
        <v>6652</v>
      </c>
      <c r="L6686">
        <v>1</v>
      </c>
      <c r="M6686">
        <v>4.076</v>
      </c>
      <c r="N6686">
        <v>635.946</v>
      </c>
    </row>
    <row r="6687" spans="1:14">
      <c r="A6687" s="2">
        <v>44202</v>
      </c>
      <c r="B6687" t="s">
        <v>17</v>
      </c>
      <c r="C6687" t="s">
        <v>3139</v>
      </c>
      <c r="D6687" s="3">
        <v>0.529</v>
      </c>
      <c r="E6687">
        <v>0.301</v>
      </c>
      <c r="F6687">
        <v>0.17</v>
      </c>
      <c r="G6687" s="3">
        <v>0.385</v>
      </c>
      <c r="H6687">
        <v>0.303</v>
      </c>
      <c r="I6687">
        <v>0.382</v>
      </c>
      <c r="J6687" s="4" t="s">
        <v>6579</v>
      </c>
      <c r="K6687" s="5" t="s">
        <v>6642</v>
      </c>
      <c r="L6687">
        <v>1</v>
      </c>
      <c r="M6687">
        <v>-1</v>
      </c>
      <c r="N6687">
        <v>634.946</v>
      </c>
    </row>
    <row r="6688" spans="1:14">
      <c r="A6688" s="2">
        <v>44202</v>
      </c>
      <c r="B6688" t="s">
        <v>37</v>
      </c>
      <c r="C6688" t="s">
        <v>4514</v>
      </c>
      <c r="D6688">
        <v>0.3</v>
      </c>
      <c r="E6688">
        <v>0.05</v>
      </c>
      <c r="F6688" s="3">
        <v>0.65</v>
      </c>
      <c r="G6688">
        <v>0.238</v>
      </c>
      <c r="H6688">
        <v>0.278</v>
      </c>
      <c r="I6688" s="3">
        <v>0.546</v>
      </c>
      <c r="J6688" s="6" t="s">
        <v>6580</v>
      </c>
      <c r="K6688" s="5" t="s">
        <v>6654</v>
      </c>
      <c r="L6688">
        <v>1</v>
      </c>
      <c r="M6688">
        <v>0.832</v>
      </c>
      <c r="N6688">
        <v>635.778</v>
      </c>
    </row>
    <row r="6689" spans="1:14">
      <c r="A6689" s="2">
        <v>44202</v>
      </c>
      <c r="B6689" t="s">
        <v>28</v>
      </c>
      <c r="C6689" t="s">
        <v>4515</v>
      </c>
      <c r="D6689" s="3">
        <v>0.5570000000000001</v>
      </c>
      <c r="E6689">
        <v>0.208</v>
      </c>
      <c r="F6689">
        <v>0.235</v>
      </c>
      <c r="G6689" s="3">
        <v>0.307</v>
      </c>
      <c r="H6689">
        <v>0.344</v>
      </c>
      <c r="I6689">
        <v>0.383</v>
      </c>
      <c r="J6689" s="6" t="s">
        <v>6579</v>
      </c>
      <c r="K6689" s="5" t="s">
        <v>6652</v>
      </c>
      <c r="L6689">
        <v>1</v>
      </c>
      <c r="M6689">
        <v>2.257</v>
      </c>
      <c r="N6689">
        <v>638.035</v>
      </c>
    </row>
    <row r="6690" spans="1:14">
      <c r="A6690" s="2">
        <v>44202</v>
      </c>
      <c r="B6690" t="s">
        <v>21</v>
      </c>
      <c r="C6690" t="s">
        <v>4516</v>
      </c>
      <c r="D6690">
        <v>0.45</v>
      </c>
      <c r="E6690">
        <v>0.175</v>
      </c>
      <c r="F6690" s="3">
        <v>0.375</v>
      </c>
      <c r="G6690">
        <v>0.556</v>
      </c>
      <c r="H6690">
        <v>0.286</v>
      </c>
      <c r="I6690" s="3">
        <v>0.222</v>
      </c>
      <c r="J6690" s="4" t="s">
        <v>6580</v>
      </c>
      <c r="K6690" s="5" t="s">
        <v>6653</v>
      </c>
      <c r="L6690">
        <v>1</v>
      </c>
      <c r="M6690">
        <v>-1</v>
      </c>
      <c r="N6690">
        <v>637.035</v>
      </c>
    </row>
    <row r="6691" spans="1:14">
      <c r="A6691" s="2">
        <v>44202</v>
      </c>
      <c r="B6691" t="s">
        <v>17</v>
      </c>
      <c r="C6691" t="s">
        <v>4517</v>
      </c>
      <c r="D6691" s="3">
        <v>0.616</v>
      </c>
      <c r="E6691">
        <v>0.26</v>
      </c>
      <c r="F6691">
        <v>0.124</v>
      </c>
      <c r="G6691" s="3">
        <v>0.4</v>
      </c>
      <c r="H6691">
        <v>0.303</v>
      </c>
      <c r="I6691">
        <v>0.364</v>
      </c>
      <c r="J6691" s="4" t="s">
        <v>6579</v>
      </c>
      <c r="K6691" s="5" t="s">
        <v>6637</v>
      </c>
      <c r="L6691">
        <v>1</v>
      </c>
      <c r="M6691">
        <v>-1</v>
      </c>
      <c r="N6691">
        <v>636.035</v>
      </c>
    </row>
    <row r="6692" spans="1:14">
      <c r="A6692" s="2">
        <v>44204</v>
      </c>
      <c r="B6692" t="s">
        <v>32</v>
      </c>
      <c r="C6692" t="s">
        <v>4518</v>
      </c>
      <c r="D6692" s="3">
        <v>0.477</v>
      </c>
      <c r="E6692">
        <v>0.338</v>
      </c>
      <c r="F6692">
        <v>0.186</v>
      </c>
      <c r="G6692" s="3">
        <v>0.263</v>
      </c>
      <c r="H6692">
        <v>0.303</v>
      </c>
      <c r="I6692">
        <v>0.5</v>
      </c>
      <c r="J6692" s="6" t="s">
        <v>6579</v>
      </c>
      <c r="K6692" s="5" t="s">
        <v>6651</v>
      </c>
      <c r="L6692">
        <v>1</v>
      </c>
      <c r="M6692">
        <v>2.802</v>
      </c>
      <c r="N6692">
        <v>638.837</v>
      </c>
    </row>
    <row r="6693" spans="1:14">
      <c r="A6693" s="2">
        <v>44204</v>
      </c>
      <c r="B6693" t="s">
        <v>18</v>
      </c>
      <c r="C6693" t="s">
        <v>4519</v>
      </c>
      <c r="D6693">
        <v>0.35</v>
      </c>
      <c r="E6693">
        <v>0.2</v>
      </c>
      <c r="F6693" s="3">
        <v>0.45</v>
      </c>
      <c r="G6693">
        <v>0.5</v>
      </c>
      <c r="H6693">
        <v>0.333</v>
      </c>
      <c r="I6693" s="3">
        <v>0.231</v>
      </c>
      <c r="J6693" s="4" t="s">
        <v>6580</v>
      </c>
      <c r="K6693" s="5" t="s">
        <v>6641</v>
      </c>
      <c r="L6693">
        <v>1</v>
      </c>
      <c r="M6693">
        <v>-1</v>
      </c>
      <c r="N6693">
        <v>637.837</v>
      </c>
    </row>
    <row r="6694" spans="1:14">
      <c r="A6694" s="2">
        <v>44205</v>
      </c>
      <c r="B6694" t="s">
        <v>34</v>
      </c>
      <c r="C6694" t="s">
        <v>1512</v>
      </c>
      <c r="D6694">
        <v>0.314</v>
      </c>
      <c r="E6694">
        <v>0.2</v>
      </c>
      <c r="F6694" s="3">
        <v>0.486</v>
      </c>
      <c r="G6694">
        <v>0.331</v>
      </c>
      <c r="H6694">
        <v>0.321</v>
      </c>
      <c r="I6694" s="3">
        <v>0.376</v>
      </c>
      <c r="J6694" s="4" t="s">
        <v>6580</v>
      </c>
      <c r="K6694" s="5" t="s">
        <v>6637</v>
      </c>
      <c r="L6694">
        <v>1</v>
      </c>
      <c r="M6694">
        <v>-1</v>
      </c>
      <c r="N6694">
        <v>636.837</v>
      </c>
    </row>
    <row r="6695" spans="1:14">
      <c r="A6695" s="2">
        <v>44205</v>
      </c>
      <c r="B6695" t="s">
        <v>14</v>
      </c>
      <c r="C6695" t="s">
        <v>118</v>
      </c>
      <c r="D6695">
        <v>0.303</v>
      </c>
      <c r="E6695" s="3">
        <v>0.5</v>
      </c>
      <c r="F6695">
        <v>0.197</v>
      </c>
      <c r="G6695">
        <v>0.444</v>
      </c>
      <c r="H6695" s="3">
        <v>0.303</v>
      </c>
      <c r="I6695">
        <v>0.323</v>
      </c>
      <c r="J6695" s="6" t="s">
        <v>6578</v>
      </c>
      <c r="K6695" s="5" t="s">
        <v>6637</v>
      </c>
      <c r="L6695">
        <v>1</v>
      </c>
      <c r="M6695">
        <v>2.3</v>
      </c>
      <c r="N6695">
        <v>639.1369999999999</v>
      </c>
    </row>
    <row r="6696" spans="1:14">
      <c r="A6696" s="2">
        <v>44205</v>
      </c>
      <c r="B6696" t="s">
        <v>19</v>
      </c>
      <c r="C6696" t="s">
        <v>2645</v>
      </c>
      <c r="D6696" s="3">
        <v>0.441</v>
      </c>
      <c r="E6696">
        <v>0.244</v>
      </c>
      <c r="F6696">
        <v>0.315</v>
      </c>
      <c r="G6696" s="3">
        <v>0.222</v>
      </c>
      <c r="H6696">
        <v>0.25</v>
      </c>
      <c r="I6696">
        <v>0.581</v>
      </c>
      <c r="J6696" s="6" t="s">
        <v>6579</v>
      </c>
      <c r="K6696" s="5" t="s">
        <v>6651</v>
      </c>
      <c r="L6696">
        <v>1</v>
      </c>
      <c r="M6696">
        <v>3.505</v>
      </c>
      <c r="N6696">
        <v>642.6420000000001</v>
      </c>
    </row>
    <row r="6697" spans="1:14">
      <c r="A6697" s="2">
        <v>44205</v>
      </c>
      <c r="B6697" t="s">
        <v>15</v>
      </c>
      <c r="C6697" t="s">
        <v>4520</v>
      </c>
      <c r="D6697" s="3">
        <v>0.491</v>
      </c>
      <c r="E6697">
        <v>0.306</v>
      </c>
      <c r="F6697">
        <v>0.203</v>
      </c>
      <c r="G6697" s="3">
        <v>0.422</v>
      </c>
      <c r="H6697">
        <v>0.303</v>
      </c>
      <c r="I6697">
        <v>0.323</v>
      </c>
      <c r="J6697" s="4" t="s">
        <v>6579</v>
      </c>
      <c r="K6697" s="5" t="s">
        <v>6637</v>
      </c>
      <c r="L6697">
        <v>1</v>
      </c>
      <c r="M6697">
        <v>-1</v>
      </c>
      <c r="N6697">
        <v>641.6420000000001</v>
      </c>
    </row>
    <row r="6698" spans="1:14">
      <c r="A6698" s="2">
        <v>44206</v>
      </c>
      <c r="B6698" t="s">
        <v>19</v>
      </c>
      <c r="C6698" t="s">
        <v>4521</v>
      </c>
      <c r="D6698" s="3">
        <v>0.501</v>
      </c>
      <c r="E6698">
        <v>0.292</v>
      </c>
      <c r="F6698">
        <v>0.207</v>
      </c>
      <c r="G6698" s="3">
        <v>0.308</v>
      </c>
      <c r="H6698">
        <v>0.278</v>
      </c>
      <c r="I6698">
        <v>0.476</v>
      </c>
      <c r="J6698" s="4" t="s">
        <v>6579</v>
      </c>
      <c r="K6698" s="5" t="s">
        <v>6655</v>
      </c>
      <c r="L6698">
        <v>1</v>
      </c>
      <c r="M6698">
        <v>-1</v>
      </c>
      <c r="N6698">
        <v>640.6420000000001</v>
      </c>
    </row>
    <row r="6699" spans="1:14">
      <c r="A6699" s="2">
        <v>44206</v>
      </c>
      <c r="B6699" t="s">
        <v>28</v>
      </c>
      <c r="C6699" t="s">
        <v>4522</v>
      </c>
      <c r="D6699" s="3">
        <v>0.585</v>
      </c>
      <c r="E6699">
        <v>0.26</v>
      </c>
      <c r="F6699">
        <v>0.155</v>
      </c>
      <c r="G6699" s="3">
        <v>0.444</v>
      </c>
      <c r="H6699">
        <v>0.314</v>
      </c>
      <c r="I6699">
        <v>0.275</v>
      </c>
      <c r="J6699" s="6" t="s">
        <v>6579</v>
      </c>
      <c r="K6699" s="5" t="s">
        <v>6638</v>
      </c>
      <c r="L6699">
        <v>1</v>
      </c>
      <c r="M6699">
        <v>1.252</v>
      </c>
      <c r="N6699">
        <v>641.894</v>
      </c>
    </row>
    <row r="6700" spans="1:14">
      <c r="A6700" s="2">
        <v>44206</v>
      </c>
      <c r="B6700" t="s">
        <v>36</v>
      </c>
      <c r="C6700" t="s">
        <v>4109</v>
      </c>
      <c r="D6700" s="3">
        <v>0.329</v>
      </c>
      <c r="E6700">
        <v>0.271</v>
      </c>
      <c r="F6700">
        <v>0.4</v>
      </c>
      <c r="G6700" s="3">
        <v>0.167</v>
      </c>
      <c r="H6700">
        <v>0.238</v>
      </c>
      <c r="I6700">
        <v>0.654</v>
      </c>
      <c r="J6700" s="4" t="s">
        <v>6579</v>
      </c>
      <c r="K6700" s="5" t="s">
        <v>6643</v>
      </c>
      <c r="L6700">
        <v>1</v>
      </c>
      <c r="M6700">
        <v>-1</v>
      </c>
      <c r="N6700">
        <v>640.894</v>
      </c>
    </row>
    <row r="6701" spans="1:14">
      <c r="A6701" s="2">
        <v>44206</v>
      </c>
      <c r="B6701" t="s">
        <v>20</v>
      </c>
      <c r="C6701" t="s">
        <v>4523</v>
      </c>
      <c r="D6701" s="3">
        <v>0.5</v>
      </c>
      <c r="E6701">
        <v>0.333</v>
      </c>
      <c r="F6701">
        <v>0.167</v>
      </c>
      <c r="G6701" s="3">
        <v>0.37</v>
      </c>
      <c r="H6701">
        <v>0.357</v>
      </c>
      <c r="I6701">
        <v>0.345</v>
      </c>
      <c r="J6701" s="4" t="s">
        <v>6579</v>
      </c>
      <c r="K6701" s="5" t="s">
        <v>6636</v>
      </c>
      <c r="L6701">
        <v>1</v>
      </c>
      <c r="M6701">
        <v>-1</v>
      </c>
      <c r="N6701">
        <v>639.894</v>
      </c>
    </row>
    <row r="6702" spans="1:14">
      <c r="A6702" s="2">
        <v>44206</v>
      </c>
      <c r="B6702" t="s">
        <v>32</v>
      </c>
      <c r="C6702" t="s">
        <v>4524</v>
      </c>
      <c r="D6702">
        <v>0.368</v>
      </c>
      <c r="E6702">
        <v>0.32</v>
      </c>
      <c r="F6702" s="3">
        <v>0.312</v>
      </c>
      <c r="G6702">
        <v>0.571</v>
      </c>
      <c r="H6702">
        <v>0.278</v>
      </c>
      <c r="I6702" s="3">
        <v>0.211</v>
      </c>
      <c r="J6702" s="4" t="s">
        <v>6580</v>
      </c>
      <c r="K6702" s="5" t="s">
        <v>6650</v>
      </c>
      <c r="L6702">
        <v>1</v>
      </c>
      <c r="M6702">
        <v>-1</v>
      </c>
      <c r="N6702">
        <v>638.894</v>
      </c>
    </row>
    <row r="6703" spans="1:14">
      <c r="A6703" s="2">
        <v>44206</v>
      </c>
      <c r="B6703" t="s">
        <v>37</v>
      </c>
      <c r="C6703" t="s">
        <v>4525</v>
      </c>
      <c r="D6703" s="3">
        <v>0.55</v>
      </c>
      <c r="E6703">
        <v>0.1</v>
      </c>
      <c r="F6703">
        <v>0.35</v>
      </c>
      <c r="G6703" s="3">
        <v>0.422</v>
      </c>
      <c r="H6703">
        <v>0.308</v>
      </c>
      <c r="I6703">
        <v>0.323</v>
      </c>
      <c r="J6703" s="4" t="s">
        <v>6579</v>
      </c>
      <c r="K6703" s="5" t="s">
        <v>6636</v>
      </c>
      <c r="L6703">
        <v>1</v>
      </c>
      <c r="M6703">
        <v>-1</v>
      </c>
      <c r="N6703">
        <v>637.894</v>
      </c>
    </row>
    <row r="6704" spans="1:14">
      <c r="A6704" s="2">
        <v>44206</v>
      </c>
      <c r="B6704" t="s">
        <v>40</v>
      </c>
      <c r="C6704" t="s">
        <v>4526</v>
      </c>
      <c r="D6704" s="3">
        <v>0.639</v>
      </c>
      <c r="E6704">
        <v>0.135</v>
      </c>
      <c r="F6704">
        <v>0.226</v>
      </c>
      <c r="G6704" s="3">
        <v>0.435</v>
      </c>
      <c r="H6704">
        <v>0.303</v>
      </c>
      <c r="I6704">
        <v>0.333</v>
      </c>
      <c r="J6704" s="6" t="s">
        <v>6579</v>
      </c>
      <c r="K6704" s="5" t="s">
        <v>6650</v>
      </c>
      <c r="L6704">
        <v>1</v>
      </c>
      <c r="M6704">
        <v>1.299</v>
      </c>
      <c r="N6704">
        <v>639.193</v>
      </c>
    </row>
    <row r="6705" spans="1:14">
      <c r="A6705" s="2">
        <v>44206</v>
      </c>
      <c r="B6705" t="s">
        <v>28</v>
      </c>
      <c r="C6705" t="s">
        <v>2973</v>
      </c>
      <c r="D6705" s="3">
        <v>0.592</v>
      </c>
      <c r="E6705">
        <v>0.272</v>
      </c>
      <c r="F6705">
        <v>0.137</v>
      </c>
      <c r="G6705" s="3">
        <v>0.417</v>
      </c>
      <c r="H6705">
        <v>0.322</v>
      </c>
      <c r="I6705">
        <v>0.295</v>
      </c>
      <c r="J6705" s="4" t="s">
        <v>6579</v>
      </c>
      <c r="K6705" s="5" t="s">
        <v>6637</v>
      </c>
      <c r="L6705">
        <v>1</v>
      </c>
      <c r="M6705">
        <v>-1</v>
      </c>
      <c r="N6705">
        <v>638.193</v>
      </c>
    </row>
    <row r="6706" spans="1:14">
      <c r="A6706" s="2">
        <v>44206</v>
      </c>
      <c r="B6706" t="s">
        <v>34</v>
      </c>
      <c r="C6706" t="s">
        <v>4527</v>
      </c>
      <c r="D6706">
        <v>0.4</v>
      </c>
      <c r="E6706">
        <v>0.2</v>
      </c>
      <c r="F6706" s="3">
        <v>0.4</v>
      </c>
      <c r="G6706">
        <v>0.435</v>
      </c>
      <c r="H6706">
        <v>0.273</v>
      </c>
      <c r="I6706" s="3">
        <v>0.319</v>
      </c>
      <c r="J6706" s="4" t="s">
        <v>6580</v>
      </c>
      <c r="K6706" s="5" t="s">
        <v>6649</v>
      </c>
      <c r="L6706">
        <v>1</v>
      </c>
      <c r="M6706">
        <v>-1</v>
      </c>
      <c r="N6706">
        <v>637.193</v>
      </c>
    </row>
    <row r="6707" spans="1:14">
      <c r="A6707" s="2">
        <v>44207</v>
      </c>
      <c r="B6707" t="s">
        <v>32</v>
      </c>
      <c r="C6707" t="s">
        <v>4528</v>
      </c>
      <c r="D6707" s="3">
        <v>0.425</v>
      </c>
      <c r="E6707">
        <v>0.249</v>
      </c>
      <c r="F6707">
        <v>0.326</v>
      </c>
      <c r="G6707" s="3">
        <v>0.278</v>
      </c>
      <c r="H6707">
        <v>0.286</v>
      </c>
      <c r="I6707">
        <v>0.5</v>
      </c>
      <c r="J6707" s="4" t="s">
        <v>6579</v>
      </c>
      <c r="K6707" s="5" t="s">
        <v>6653</v>
      </c>
      <c r="L6707">
        <v>1</v>
      </c>
      <c r="M6707">
        <v>-1</v>
      </c>
      <c r="N6707">
        <v>636.193</v>
      </c>
    </row>
    <row r="6708" spans="1:14">
      <c r="A6708" s="2">
        <v>44207</v>
      </c>
      <c r="B6708" t="s">
        <v>17</v>
      </c>
      <c r="C6708" t="s">
        <v>4529</v>
      </c>
      <c r="D6708" s="3">
        <v>0.483</v>
      </c>
      <c r="E6708">
        <v>0.228</v>
      </c>
      <c r="F6708">
        <v>0.288</v>
      </c>
      <c r="G6708" s="3">
        <v>0.323</v>
      </c>
      <c r="H6708">
        <v>0.294</v>
      </c>
      <c r="I6708">
        <v>0.435</v>
      </c>
      <c r="J6708" s="6" t="s">
        <v>6579</v>
      </c>
      <c r="K6708" s="5" t="s">
        <v>6650</v>
      </c>
      <c r="L6708">
        <v>1</v>
      </c>
      <c r="M6708">
        <v>2.096</v>
      </c>
      <c r="N6708">
        <v>638.289</v>
      </c>
    </row>
    <row r="6709" spans="1:14">
      <c r="A6709" s="2">
        <v>44209</v>
      </c>
      <c r="B6709" t="s">
        <v>20</v>
      </c>
      <c r="C6709" t="s">
        <v>1460</v>
      </c>
      <c r="D6709" s="3">
        <v>0.511</v>
      </c>
      <c r="E6709">
        <v>0.233</v>
      </c>
      <c r="F6709">
        <v>0.256</v>
      </c>
      <c r="G6709" s="3">
        <v>0.312</v>
      </c>
      <c r="H6709">
        <v>0.323</v>
      </c>
      <c r="I6709">
        <v>0.435</v>
      </c>
      <c r="J6709" s="4" t="s">
        <v>6579</v>
      </c>
      <c r="K6709" s="5" t="s">
        <v>6637</v>
      </c>
      <c r="L6709">
        <v>1</v>
      </c>
      <c r="M6709">
        <v>-1</v>
      </c>
      <c r="N6709">
        <v>637.289</v>
      </c>
    </row>
    <row r="6710" spans="1:14">
      <c r="A6710" s="2">
        <v>44210</v>
      </c>
      <c r="B6710" t="s">
        <v>38</v>
      </c>
      <c r="C6710" t="s">
        <v>4530</v>
      </c>
      <c r="D6710">
        <v>0.143</v>
      </c>
      <c r="E6710" s="3">
        <v>0.279</v>
      </c>
      <c r="F6710">
        <v>0.579</v>
      </c>
      <c r="G6710">
        <v>0.125</v>
      </c>
      <c r="H6710" s="3">
        <v>0.174</v>
      </c>
      <c r="I6710">
        <v>0.752</v>
      </c>
      <c r="J6710" s="4" t="s">
        <v>6578</v>
      </c>
      <c r="K6710" s="5" t="s">
        <v>6647</v>
      </c>
      <c r="L6710">
        <v>1</v>
      </c>
      <c r="M6710">
        <v>-1</v>
      </c>
      <c r="N6710">
        <v>636.289</v>
      </c>
    </row>
    <row r="6711" spans="1:14">
      <c r="A6711" s="2">
        <v>44211</v>
      </c>
      <c r="B6711" t="s">
        <v>17</v>
      </c>
      <c r="C6711" t="s">
        <v>3720</v>
      </c>
      <c r="D6711" s="3">
        <v>0.704</v>
      </c>
      <c r="E6711">
        <v>0.193</v>
      </c>
      <c r="F6711">
        <v>0.104</v>
      </c>
      <c r="G6711" s="3">
        <v>0.357</v>
      </c>
      <c r="H6711">
        <v>0.278</v>
      </c>
      <c r="I6711">
        <v>0.422</v>
      </c>
      <c r="J6711" s="6" t="s">
        <v>6579</v>
      </c>
      <c r="K6711" s="5" t="s">
        <v>6638</v>
      </c>
      <c r="L6711">
        <v>1</v>
      </c>
      <c r="M6711">
        <v>1.801</v>
      </c>
      <c r="N6711">
        <v>638.09</v>
      </c>
    </row>
    <row r="6712" spans="1:14">
      <c r="A6712" s="2">
        <v>44212</v>
      </c>
      <c r="B6712" t="s">
        <v>15</v>
      </c>
      <c r="C6712" t="s">
        <v>4531</v>
      </c>
      <c r="D6712">
        <v>0.389</v>
      </c>
      <c r="E6712">
        <v>0.237</v>
      </c>
      <c r="F6712" s="3">
        <v>0.375</v>
      </c>
      <c r="G6712">
        <v>0.444</v>
      </c>
      <c r="H6712">
        <v>0.294</v>
      </c>
      <c r="I6712" s="3">
        <v>0.312</v>
      </c>
      <c r="J6712" s="4" t="s">
        <v>6580</v>
      </c>
      <c r="K6712" s="5" t="s">
        <v>6645</v>
      </c>
      <c r="L6712">
        <v>1</v>
      </c>
      <c r="M6712">
        <v>-1</v>
      </c>
      <c r="N6712">
        <v>637.09</v>
      </c>
    </row>
    <row r="6713" spans="1:14">
      <c r="A6713" s="2">
        <v>44212</v>
      </c>
      <c r="B6713" t="s">
        <v>15</v>
      </c>
      <c r="C6713" t="s">
        <v>4532</v>
      </c>
      <c r="D6713" s="3">
        <v>0.388</v>
      </c>
      <c r="E6713">
        <v>0.281</v>
      </c>
      <c r="F6713">
        <v>0.331</v>
      </c>
      <c r="G6713" s="3">
        <v>0.333</v>
      </c>
      <c r="H6713">
        <v>0.294</v>
      </c>
      <c r="I6713">
        <v>0.422</v>
      </c>
      <c r="J6713" s="4" t="s">
        <v>6579</v>
      </c>
      <c r="K6713" s="5" t="s">
        <v>6636</v>
      </c>
      <c r="L6713">
        <v>1</v>
      </c>
      <c r="M6713">
        <v>-1</v>
      </c>
      <c r="N6713">
        <v>636.09</v>
      </c>
    </row>
    <row r="6714" spans="1:14">
      <c r="A6714" s="2">
        <v>44212</v>
      </c>
      <c r="B6714" t="s">
        <v>15</v>
      </c>
      <c r="C6714" t="s">
        <v>4533</v>
      </c>
      <c r="D6714" s="3">
        <v>0.411</v>
      </c>
      <c r="E6714">
        <v>0.216</v>
      </c>
      <c r="F6714">
        <v>0.373</v>
      </c>
      <c r="G6714" s="3">
        <v>0.323</v>
      </c>
      <c r="H6714">
        <v>0.294</v>
      </c>
      <c r="I6714">
        <v>0.435</v>
      </c>
      <c r="J6714" s="4" t="s">
        <v>6579</v>
      </c>
      <c r="K6714" s="5" t="s">
        <v>6636</v>
      </c>
      <c r="L6714">
        <v>1</v>
      </c>
      <c r="M6714">
        <v>-1</v>
      </c>
      <c r="N6714">
        <v>635.09</v>
      </c>
    </row>
    <row r="6715" spans="1:14">
      <c r="A6715" s="2">
        <v>44212</v>
      </c>
      <c r="B6715" t="s">
        <v>41</v>
      </c>
      <c r="C6715" t="s">
        <v>4534</v>
      </c>
      <c r="D6715">
        <v>0.667</v>
      </c>
      <c r="E6715">
        <v>0.089</v>
      </c>
      <c r="F6715" s="3">
        <v>0.244</v>
      </c>
      <c r="G6715">
        <v>0.6899999999999999</v>
      </c>
      <c r="H6715">
        <v>0.25</v>
      </c>
      <c r="I6715" s="3">
        <v>0.143</v>
      </c>
      <c r="J6715" s="4" t="s">
        <v>6580</v>
      </c>
      <c r="K6715" s="5" t="s">
        <v>6640</v>
      </c>
      <c r="L6715">
        <v>1</v>
      </c>
      <c r="M6715">
        <v>-1</v>
      </c>
      <c r="N6715">
        <v>634.09</v>
      </c>
    </row>
    <row r="6716" spans="1:14">
      <c r="A6716" s="2">
        <v>44212</v>
      </c>
      <c r="B6716" t="s">
        <v>19</v>
      </c>
      <c r="C6716" t="s">
        <v>1465</v>
      </c>
      <c r="D6716">
        <v>0.543</v>
      </c>
      <c r="E6716" s="3">
        <v>0.267</v>
      </c>
      <c r="F6716">
        <v>0.19</v>
      </c>
      <c r="G6716">
        <v>0.833</v>
      </c>
      <c r="H6716" s="3">
        <v>0.143</v>
      </c>
      <c r="I6716">
        <v>0.077</v>
      </c>
      <c r="J6716" s="6" t="s">
        <v>6578</v>
      </c>
      <c r="K6716" s="5" t="s">
        <v>6637</v>
      </c>
      <c r="L6716">
        <v>1</v>
      </c>
      <c r="M6716">
        <v>5.993</v>
      </c>
      <c r="N6716">
        <v>640.083</v>
      </c>
    </row>
    <row r="6717" spans="1:14">
      <c r="A6717" s="2">
        <v>44212</v>
      </c>
      <c r="B6717" t="s">
        <v>17</v>
      </c>
      <c r="C6717" t="s">
        <v>749</v>
      </c>
      <c r="D6717" s="3">
        <v>0.694</v>
      </c>
      <c r="E6717">
        <v>0.185</v>
      </c>
      <c r="F6717">
        <v>0.122</v>
      </c>
      <c r="G6717" s="3">
        <v>0.345</v>
      </c>
      <c r="H6717">
        <v>0.303</v>
      </c>
      <c r="I6717">
        <v>0.4</v>
      </c>
      <c r="J6717" s="6" t="s">
        <v>6579</v>
      </c>
      <c r="K6717" s="5" t="s">
        <v>6650</v>
      </c>
      <c r="L6717">
        <v>1</v>
      </c>
      <c r="M6717">
        <v>1.899</v>
      </c>
      <c r="N6717">
        <v>641.982</v>
      </c>
    </row>
    <row r="6718" spans="1:14">
      <c r="A6718" s="2">
        <v>44212</v>
      </c>
      <c r="B6718" t="s">
        <v>40</v>
      </c>
      <c r="C6718" t="s">
        <v>4535</v>
      </c>
      <c r="D6718" s="3">
        <v>0.805</v>
      </c>
      <c r="E6718">
        <v>0.082</v>
      </c>
      <c r="F6718">
        <v>0.113</v>
      </c>
      <c r="G6718" s="3">
        <v>0.541</v>
      </c>
      <c r="H6718">
        <v>0.25</v>
      </c>
      <c r="I6718">
        <v>0.267</v>
      </c>
      <c r="J6718" s="4" t="s">
        <v>6579</v>
      </c>
      <c r="K6718" s="5" t="s">
        <v>6637</v>
      </c>
      <c r="L6718">
        <v>1</v>
      </c>
      <c r="M6718">
        <v>-1</v>
      </c>
      <c r="N6718">
        <v>640.982</v>
      </c>
    </row>
    <row r="6719" spans="1:14">
      <c r="A6719" s="2">
        <v>44212</v>
      </c>
      <c r="B6719" t="s">
        <v>28</v>
      </c>
      <c r="C6719" t="s">
        <v>4536</v>
      </c>
      <c r="D6719" s="3">
        <v>0.519</v>
      </c>
      <c r="E6719">
        <v>0.262</v>
      </c>
      <c r="F6719">
        <v>0.219</v>
      </c>
      <c r="G6719" s="3">
        <v>0.368</v>
      </c>
      <c r="H6719">
        <v>0.324</v>
      </c>
      <c r="I6719">
        <v>0.341</v>
      </c>
      <c r="J6719" s="4" t="s">
        <v>6579</v>
      </c>
      <c r="K6719" s="5" t="s">
        <v>6637</v>
      </c>
      <c r="L6719">
        <v>1</v>
      </c>
      <c r="M6719">
        <v>-1</v>
      </c>
      <c r="N6719">
        <v>639.982</v>
      </c>
    </row>
    <row r="6720" spans="1:14">
      <c r="A6720" s="2">
        <v>44212</v>
      </c>
      <c r="B6720" t="s">
        <v>28</v>
      </c>
      <c r="C6720" t="s">
        <v>4537</v>
      </c>
      <c r="D6720" s="3">
        <v>0.664</v>
      </c>
      <c r="E6720">
        <v>0.152</v>
      </c>
      <c r="F6720">
        <v>0.184</v>
      </c>
      <c r="G6720" s="3">
        <v>0.474</v>
      </c>
      <c r="H6720">
        <v>0.318</v>
      </c>
      <c r="I6720">
        <v>0.242</v>
      </c>
      <c r="J6720" s="6" t="s">
        <v>6579</v>
      </c>
      <c r="K6720" s="5" t="s">
        <v>6652</v>
      </c>
      <c r="L6720">
        <v>1</v>
      </c>
      <c r="M6720">
        <v>1.11</v>
      </c>
      <c r="N6720">
        <v>641.092</v>
      </c>
    </row>
    <row r="6721" spans="1:14">
      <c r="A6721" s="2">
        <v>44213</v>
      </c>
      <c r="B6721" t="s">
        <v>42</v>
      </c>
      <c r="C6721" t="s">
        <v>4538</v>
      </c>
      <c r="D6721">
        <v>0.326</v>
      </c>
      <c r="E6721">
        <v>0.242</v>
      </c>
      <c r="F6721" s="3">
        <v>0.432</v>
      </c>
      <c r="G6721">
        <v>0.422</v>
      </c>
      <c r="H6721">
        <v>0.323</v>
      </c>
      <c r="I6721" s="3">
        <v>0.323</v>
      </c>
      <c r="J6721" s="6" t="s">
        <v>6580</v>
      </c>
      <c r="K6721" s="5" t="s">
        <v>6636</v>
      </c>
      <c r="L6721">
        <v>1</v>
      </c>
      <c r="M6721">
        <v>2.096</v>
      </c>
      <c r="N6721">
        <v>643.188</v>
      </c>
    </row>
    <row r="6722" spans="1:14">
      <c r="A6722" s="2">
        <v>44213</v>
      </c>
      <c r="B6722" t="s">
        <v>36</v>
      </c>
      <c r="C6722" t="s">
        <v>4539</v>
      </c>
      <c r="D6722" s="3">
        <v>0.371</v>
      </c>
      <c r="E6722">
        <v>0.25</v>
      </c>
      <c r="F6722">
        <v>0.379</v>
      </c>
      <c r="G6722" s="3">
        <v>0.154</v>
      </c>
      <c r="H6722">
        <v>0.211</v>
      </c>
      <c r="I6722">
        <v>0.6899999999999999</v>
      </c>
      <c r="J6722" s="4" t="s">
        <v>6579</v>
      </c>
      <c r="K6722" s="5" t="s">
        <v>6658</v>
      </c>
      <c r="L6722">
        <v>1</v>
      </c>
      <c r="M6722">
        <v>-1</v>
      </c>
      <c r="N6722">
        <v>642.188</v>
      </c>
    </row>
    <row r="6723" spans="1:14">
      <c r="A6723" s="2">
        <v>44213</v>
      </c>
      <c r="B6723" t="s">
        <v>28</v>
      </c>
      <c r="C6723" t="s">
        <v>4540</v>
      </c>
      <c r="D6723" s="3">
        <v>0.494</v>
      </c>
      <c r="E6723">
        <v>0.267</v>
      </c>
      <c r="F6723">
        <v>0.239</v>
      </c>
      <c r="G6723" s="3">
        <v>0.35</v>
      </c>
      <c r="H6723">
        <v>0.315</v>
      </c>
      <c r="I6723">
        <v>0.368</v>
      </c>
      <c r="J6723" s="4" t="s">
        <v>6579</v>
      </c>
      <c r="K6723" s="5" t="s">
        <v>6643</v>
      </c>
      <c r="L6723">
        <v>1</v>
      </c>
      <c r="M6723">
        <v>-1</v>
      </c>
      <c r="N6723">
        <v>641.188</v>
      </c>
    </row>
    <row r="6724" spans="1:14">
      <c r="A6724" s="2">
        <v>44213</v>
      </c>
      <c r="B6724" t="s">
        <v>28</v>
      </c>
      <c r="C6724" t="s">
        <v>4541</v>
      </c>
      <c r="D6724" s="3">
        <v>0.659</v>
      </c>
      <c r="E6724">
        <v>0.183</v>
      </c>
      <c r="F6724">
        <v>0.158</v>
      </c>
      <c r="G6724" s="3">
        <v>0.51</v>
      </c>
      <c r="H6724">
        <v>0.316</v>
      </c>
      <c r="I6724">
        <v>0.209</v>
      </c>
      <c r="J6724" s="6" t="s">
        <v>6579</v>
      </c>
      <c r="K6724" s="5" t="s">
        <v>6657</v>
      </c>
      <c r="L6724">
        <v>1</v>
      </c>
      <c r="M6724">
        <v>0.961</v>
      </c>
      <c r="N6724">
        <v>642.149</v>
      </c>
    </row>
    <row r="6725" spans="1:14">
      <c r="A6725" s="2">
        <v>44215</v>
      </c>
      <c r="B6725" t="s">
        <v>37</v>
      </c>
      <c r="C6725" t="s">
        <v>4542</v>
      </c>
      <c r="D6725" s="3">
        <v>0.7</v>
      </c>
      <c r="E6725">
        <v>0.1</v>
      </c>
      <c r="F6725">
        <v>0.2</v>
      </c>
      <c r="G6725" s="3">
        <v>0.546</v>
      </c>
      <c r="H6725">
        <v>0.294</v>
      </c>
      <c r="I6725">
        <v>0.217</v>
      </c>
      <c r="J6725" s="4" t="s">
        <v>6579</v>
      </c>
      <c r="K6725" s="5" t="s">
        <v>6642</v>
      </c>
      <c r="L6725">
        <v>1</v>
      </c>
      <c r="M6725">
        <v>-1</v>
      </c>
      <c r="N6725">
        <v>641.149</v>
      </c>
    </row>
    <row r="6726" spans="1:14">
      <c r="A6726" s="2">
        <v>44216</v>
      </c>
      <c r="B6726" t="s">
        <v>37</v>
      </c>
      <c r="C6726" t="s">
        <v>448</v>
      </c>
      <c r="D6726" s="3">
        <v>0.6</v>
      </c>
      <c r="E6726">
        <v>0.2</v>
      </c>
      <c r="F6726">
        <v>0.2</v>
      </c>
      <c r="G6726" s="3">
        <v>0.476</v>
      </c>
      <c r="H6726">
        <v>0.286</v>
      </c>
      <c r="I6726">
        <v>0.294</v>
      </c>
      <c r="J6726" s="6" t="s">
        <v>6579</v>
      </c>
      <c r="K6726" s="5" t="s">
        <v>6650</v>
      </c>
      <c r="L6726">
        <v>1</v>
      </c>
      <c r="M6726">
        <v>1.101</v>
      </c>
      <c r="N6726">
        <v>642.25</v>
      </c>
    </row>
    <row r="6727" spans="1:14">
      <c r="A6727" s="2">
        <v>44216</v>
      </c>
      <c r="B6727" t="s">
        <v>30</v>
      </c>
      <c r="C6727" t="s">
        <v>4543</v>
      </c>
      <c r="D6727" s="3">
        <v>0.375</v>
      </c>
      <c r="E6727">
        <v>0.308</v>
      </c>
      <c r="F6727">
        <v>0.317</v>
      </c>
      <c r="G6727" s="3">
        <v>0.192</v>
      </c>
      <c r="H6727">
        <v>0.248</v>
      </c>
      <c r="I6727">
        <v>0.599</v>
      </c>
      <c r="J6727" s="4" t="s">
        <v>6579</v>
      </c>
      <c r="K6727" s="5" t="s">
        <v>6639</v>
      </c>
      <c r="L6727">
        <v>1</v>
      </c>
      <c r="M6727">
        <v>-1</v>
      </c>
      <c r="N6727">
        <v>641.25</v>
      </c>
    </row>
    <row r="6728" spans="1:14">
      <c r="A6728" s="2">
        <v>44216</v>
      </c>
      <c r="B6728" t="s">
        <v>19</v>
      </c>
      <c r="C6728" t="s">
        <v>1387</v>
      </c>
      <c r="D6728" s="3">
        <v>0.128</v>
      </c>
      <c r="E6728">
        <v>0.209</v>
      </c>
      <c r="F6728">
        <v>0.663</v>
      </c>
      <c r="G6728" s="3">
        <v>0.077</v>
      </c>
      <c r="H6728">
        <v>0.143</v>
      </c>
      <c r="I6728">
        <v>0.833</v>
      </c>
      <c r="J6728" s="4" t="s">
        <v>6579</v>
      </c>
      <c r="K6728" s="5" t="s">
        <v>6636</v>
      </c>
      <c r="L6728">
        <v>1</v>
      </c>
      <c r="M6728">
        <v>-1</v>
      </c>
      <c r="N6728">
        <v>640.25</v>
      </c>
    </row>
    <row r="6729" spans="1:14">
      <c r="A6729" s="2">
        <v>44219</v>
      </c>
      <c r="B6729" t="s">
        <v>34</v>
      </c>
      <c r="C6729" t="s">
        <v>2921</v>
      </c>
      <c r="D6729">
        <v>0.343</v>
      </c>
      <c r="E6729" s="3">
        <v>0.429</v>
      </c>
      <c r="F6729">
        <v>0.229</v>
      </c>
      <c r="G6729">
        <v>0.426</v>
      </c>
      <c r="H6729" s="3">
        <v>0.304</v>
      </c>
      <c r="I6729">
        <v>0.298</v>
      </c>
      <c r="J6729" s="4" t="s">
        <v>6578</v>
      </c>
      <c r="K6729" s="5" t="s">
        <v>6636</v>
      </c>
      <c r="L6729">
        <v>1</v>
      </c>
      <c r="M6729">
        <v>-1</v>
      </c>
      <c r="N6729">
        <v>639.25</v>
      </c>
    </row>
    <row r="6730" spans="1:14">
      <c r="A6730" s="2">
        <v>44219</v>
      </c>
      <c r="B6730" t="s">
        <v>32</v>
      </c>
      <c r="C6730" t="s">
        <v>4544</v>
      </c>
      <c r="D6730" s="3">
        <v>0.312</v>
      </c>
      <c r="E6730">
        <v>0.349</v>
      </c>
      <c r="F6730">
        <v>0.338</v>
      </c>
      <c r="G6730" s="3">
        <v>0.211</v>
      </c>
      <c r="H6730">
        <v>0.231</v>
      </c>
      <c r="I6730">
        <v>0.654</v>
      </c>
      <c r="J6730" s="4" t="s">
        <v>6579</v>
      </c>
      <c r="K6730" s="5" t="s">
        <v>6665</v>
      </c>
      <c r="L6730">
        <v>1</v>
      </c>
      <c r="M6730">
        <v>-1</v>
      </c>
      <c r="N6730">
        <v>638.25</v>
      </c>
    </row>
    <row r="6731" spans="1:14">
      <c r="A6731" s="2">
        <v>44219</v>
      </c>
      <c r="B6731" t="s">
        <v>17</v>
      </c>
      <c r="C6731" t="s">
        <v>3132</v>
      </c>
      <c r="D6731" s="3">
        <v>0.59</v>
      </c>
      <c r="E6731">
        <v>0.278</v>
      </c>
      <c r="F6731">
        <v>0.132</v>
      </c>
      <c r="G6731" s="3">
        <v>0.382</v>
      </c>
      <c r="H6731">
        <v>0.263</v>
      </c>
      <c r="I6731">
        <v>0.408</v>
      </c>
      <c r="J6731" s="4" t="s">
        <v>6579</v>
      </c>
      <c r="K6731" s="5" t="s">
        <v>6658</v>
      </c>
      <c r="L6731">
        <v>1</v>
      </c>
      <c r="M6731">
        <v>-1</v>
      </c>
      <c r="N6731">
        <v>637.25</v>
      </c>
    </row>
    <row r="6732" spans="1:14">
      <c r="A6732" s="2">
        <v>44219</v>
      </c>
      <c r="B6732" t="s">
        <v>19</v>
      </c>
      <c r="C6732" t="s">
        <v>4214</v>
      </c>
      <c r="D6732" s="3">
        <v>0.26</v>
      </c>
      <c r="E6732">
        <v>0.255</v>
      </c>
      <c r="F6732">
        <v>0.485</v>
      </c>
      <c r="G6732" s="3">
        <v>0.133</v>
      </c>
      <c r="H6732">
        <v>0.2</v>
      </c>
      <c r="I6732">
        <v>0.735</v>
      </c>
      <c r="J6732" s="6" t="s">
        <v>6579</v>
      </c>
      <c r="K6732" s="5" t="s">
        <v>6648</v>
      </c>
      <c r="L6732">
        <v>1</v>
      </c>
      <c r="M6732">
        <v>6.519</v>
      </c>
      <c r="N6732">
        <v>643.769</v>
      </c>
    </row>
    <row r="6733" spans="1:14">
      <c r="A6733" s="2">
        <v>44219</v>
      </c>
      <c r="B6733" t="s">
        <v>37</v>
      </c>
      <c r="C6733" t="s">
        <v>4545</v>
      </c>
      <c r="D6733">
        <v>0.3</v>
      </c>
      <c r="E6733">
        <v>0</v>
      </c>
      <c r="F6733" s="3">
        <v>0.7</v>
      </c>
      <c r="G6733">
        <v>0.231</v>
      </c>
      <c r="H6733">
        <v>0.267</v>
      </c>
      <c r="I6733" s="3">
        <v>0.556</v>
      </c>
      <c r="J6733" s="4" t="s">
        <v>6580</v>
      </c>
      <c r="K6733" s="5" t="s">
        <v>6653</v>
      </c>
      <c r="L6733">
        <v>1</v>
      </c>
      <c r="M6733">
        <v>-1</v>
      </c>
      <c r="N6733">
        <v>642.769</v>
      </c>
    </row>
    <row r="6734" spans="1:14">
      <c r="A6734" s="2">
        <v>44220</v>
      </c>
      <c r="B6734" t="s">
        <v>32</v>
      </c>
      <c r="C6734" t="s">
        <v>3684</v>
      </c>
      <c r="D6734" s="3">
        <v>0.428</v>
      </c>
      <c r="E6734">
        <v>0.255</v>
      </c>
      <c r="F6734">
        <v>0.317</v>
      </c>
      <c r="G6734" s="3">
        <v>0.25</v>
      </c>
      <c r="H6734">
        <v>0.308</v>
      </c>
      <c r="I6734">
        <v>0.513</v>
      </c>
      <c r="J6734" s="4" t="s">
        <v>6579</v>
      </c>
      <c r="K6734" s="5" t="s">
        <v>6637</v>
      </c>
      <c r="L6734">
        <v>1</v>
      </c>
      <c r="M6734">
        <v>-1</v>
      </c>
      <c r="N6734">
        <v>641.769</v>
      </c>
    </row>
    <row r="6735" spans="1:14">
      <c r="A6735" s="2">
        <v>44220</v>
      </c>
      <c r="B6735" t="s">
        <v>30</v>
      </c>
      <c r="C6735" t="s">
        <v>1124</v>
      </c>
      <c r="D6735" s="3">
        <v>0.383</v>
      </c>
      <c r="E6735">
        <v>0.233</v>
      </c>
      <c r="F6735">
        <v>0.383</v>
      </c>
      <c r="G6735" s="3">
        <v>0.106</v>
      </c>
      <c r="H6735">
        <v>0.191</v>
      </c>
      <c r="I6735">
        <v>0.741</v>
      </c>
      <c r="J6735" s="4" t="s">
        <v>6579</v>
      </c>
      <c r="K6735" s="5" t="s">
        <v>6653</v>
      </c>
      <c r="L6735">
        <v>1</v>
      </c>
      <c r="M6735">
        <v>-1</v>
      </c>
      <c r="N6735">
        <v>640.769</v>
      </c>
    </row>
    <row r="6736" spans="1:14">
      <c r="A6736" s="2">
        <v>44220</v>
      </c>
      <c r="B6736" t="s">
        <v>38</v>
      </c>
      <c r="C6736" t="s">
        <v>3513</v>
      </c>
      <c r="D6736">
        <v>0.121</v>
      </c>
      <c r="E6736" s="3">
        <v>0.207</v>
      </c>
      <c r="F6736">
        <v>0.671</v>
      </c>
      <c r="G6736">
        <v>0.091</v>
      </c>
      <c r="H6736" s="3">
        <v>0.118</v>
      </c>
      <c r="I6736">
        <v>0.862</v>
      </c>
      <c r="J6736" s="4" t="s">
        <v>6578</v>
      </c>
      <c r="K6736" s="5" t="s">
        <v>6643</v>
      </c>
      <c r="L6736">
        <v>1</v>
      </c>
      <c r="M6736">
        <v>-1</v>
      </c>
      <c r="N6736">
        <v>639.769</v>
      </c>
    </row>
    <row r="6737" spans="1:14">
      <c r="A6737" s="2">
        <v>44220</v>
      </c>
      <c r="B6737" t="s">
        <v>28</v>
      </c>
      <c r="C6737" t="s">
        <v>3471</v>
      </c>
      <c r="D6737" s="3">
        <v>0.5649999999999999</v>
      </c>
      <c r="E6737">
        <v>0.261</v>
      </c>
      <c r="F6737">
        <v>0.174</v>
      </c>
      <c r="G6737" s="3">
        <v>0.346</v>
      </c>
      <c r="H6737">
        <v>0.342</v>
      </c>
      <c r="I6737">
        <v>0.346</v>
      </c>
      <c r="J6737" s="6" t="s">
        <v>6579</v>
      </c>
      <c r="K6737" s="5" t="s">
        <v>6650</v>
      </c>
      <c r="L6737">
        <v>1</v>
      </c>
      <c r="M6737">
        <v>1.89</v>
      </c>
      <c r="N6737">
        <v>641.659</v>
      </c>
    </row>
    <row r="6738" spans="1:14">
      <c r="A6738" s="2">
        <v>44220</v>
      </c>
      <c r="B6738" t="s">
        <v>36</v>
      </c>
      <c r="C6738" t="s">
        <v>4546</v>
      </c>
      <c r="D6738" s="3">
        <v>0.593</v>
      </c>
      <c r="E6738">
        <v>0.171</v>
      </c>
      <c r="F6738">
        <v>0.236</v>
      </c>
      <c r="G6738" s="3">
        <v>0.263</v>
      </c>
      <c r="H6738">
        <v>0.278</v>
      </c>
      <c r="I6738">
        <v>0.581</v>
      </c>
      <c r="J6738" s="4" t="s">
        <v>6579</v>
      </c>
      <c r="K6738" s="5" t="s">
        <v>6658</v>
      </c>
      <c r="L6738">
        <v>1</v>
      </c>
      <c r="M6738">
        <v>-1</v>
      </c>
      <c r="N6738">
        <v>640.659</v>
      </c>
    </row>
    <row r="6739" spans="1:14">
      <c r="A6739" s="2">
        <v>44220</v>
      </c>
      <c r="B6739" t="s">
        <v>28</v>
      </c>
      <c r="C6739" t="s">
        <v>3470</v>
      </c>
      <c r="D6739" s="3">
        <v>0.613</v>
      </c>
      <c r="E6739">
        <v>0.219</v>
      </c>
      <c r="F6739">
        <v>0.168</v>
      </c>
      <c r="G6739" s="3">
        <v>0.448</v>
      </c>
      <c r="H6739">
        <v>0.302</v>
      </c>
      <c r="I6739">
        <v>0.284</v>
      </c>
      <c r="J6739" s="6" t="s">
        <v>6579</v>
      </c>
      <c r="K6739" s="5" t="s">
        <v>6641</v>
      </c>
      <c r="L6739">
        <v>1</v>
      </c>
      <c r="M6739">
        <v>1.232</v>
      </c>
      <c r="N6739">
        <v>641.891</v>
      </c>
    </row>
    <row r="6740" spans="1:14">
      <c r="A6740" s="2">
        <v>44220</v>
      </c>
      <c r="B6740" t="s">
        <v>34</v>
      </c>
      <c r="C6740" t="s">
        <v>4547</v>
      </c>
      <c r="D6740">
        <v>0.2</v>
      </c>
      <c r="E6740">
        <v>0.229</v>
      </c>
      <c r="F6740" s="3">
        <v>0.571</v>
      </c>
      <c r="G6740">
        <v>0.287</v>
      </c>
      <c r="H6740">
        <v>0.291</v>
      </c>
      <c r="I6740" s="3">
        <v>0.452</v>
      </c>
      <c r="J6740" s="6" t="s">
        <v>6580</v>
      </c>
      <c r="K6740" s="5" t="s">
        <v>6639</v>
      </c>
      <c r="L6740">
        <v>1</v>
      </c>
      <c r="M6740">
        <v>1.212</v>
      </c>
      <c r="N6740">
        <v>643.103</v>
      </c>
    </row>
    <row r="6741" spans="1:14">
      <c r="A6741" s="2">
        <v>44220</v>
      </c>
      <c r="B6741" t="s">
        <v>42</v>
      </c>
      <c r="C6741" t="s">
        <v>3946</v>
      </c>
      <c r="D6741">
        <v>0.326</v>
      </c>
      <c r="E6741" s="3">
        <v>0.4</v>
      </c>
      <c r="F6741">
        <v>0.274</v>
      </c>
      <c r="G6741">
        <v>0.37</v>
      </c>
      <c r="H6741" s="3">
        <v>0.312</v>
      </c>
      <c r="I6741">
        <v>0.382</v>
      </c>
      <c r="J6741" s="6" t="s">
        <v>6578</v>
      </c>
      <c r="K6741" s="5" t="s">
        <v>6642</v>
      </c>
      <c r="L6741">
        <v>1</v>
      </c>
      <c r="M6741">
        <v>2.205</v>
      </c>
      <c r="N6741">
        <v>645.308</v>
      </c>
    </row>
    <row r="6742" spans="1:14">
      <c r="A6742" s="2">
        <v>44220</v>
      </c>
      <c r="B6742" t="s">
        <v>35</v>
      </c>
      <c r="C6742" t="s">
        <v>4548</v>
      </c>
      <c r="D6742">
        <v>0.181</v>
      </c>
      <c r="E6742" s="3">
        <v>0.231</v>
      </c>
      <c r="F6742">
        <v>0.588</v>
      </c>
      <c r="G6742">
        <v>0.062</v>
      </c>
      <c r="H6742" s="3">
        <v>0.11</v>
      </c>
      <c r="I6742">
        <v>0.862</v>
      </c>
      <c r="J6742" s="4" t="s">
        <v>6578</v>
      </c>
      <c r="K6742" s="5" t="s">
        <v>6639</v>
      </c>
      <c r="L6742">
        <v>1</v>
      </c>
      <c r="M6742">
        <v>-1</v>
      </c>
      <c r="N6742">
        <v>644.308</v>
      </c>
    </row>
    <row r="6743" spans="1:14">
      <c r="A6743" s="2">
        <v>44220</v>
      </c>
      <c r="B6743" t="s">
        <v>18</v>
      </c>
      <c r="C6743" t="s">
        <v>4549</v>
      </c>
      <c r="D6743" s="3">
        <v>0.65</v>
      </c>
      <c r="E6743">
        <v>0.25</v>
      </c>
      <c r="F6743">
        <v>0.1</v>
      </c>
      <c r="G6743" s="3">
        <v>0.323</v>
      </c>
      <c r="H6743">
        <v>0.333</v>
      </c>
      <c r="I6743">
        <v>0.408</v>
      </c>
      <c r="J6743" s="4" t="s">
        <v>6579</v>
      </c>
      <c r="K6743" s="5" t="s">
        <v>6653</v>
      </c>
      <c r="L6743">
        <v>1</v>
      </c>
      <c r="M6743">
        <v>-1</v>
      </c>
      <c r="N6743">
        <v>643.308</v>
      </c>
    </row>
    <row r="6744" spans="1:14">
      <c r="A6744" s="2">
        <v>44220</v>
      </c>
      <c r="B6744" t="s">
        <v>28</v>
      </c>
      <c r="C6744" t="s">
        <v>4550</v>
      </c>
      <c r="D6744" s="3">
        <v>0.427</v>
      </c>
      <c r="E6744">
        <v>0.227</v>
      </c>
      <c r="F6744">
        <v>0.346</v>
      </c>
      <c r="G6744" s="3">
        <v>0.328</v>
      </c>
      <c r="H6744">
        <v>0.313</v>
      </c>
      <c r="I6744">
        <v>0.392</v>
      </c>
      <c r="J6744" s="6" t="s">
        <v>6579</v>
      </c>
      <c r="K6744" s="5" t="s">
        <v>6641</v>
      </c>
      <c r="L6744">
        <v>1</v>
      </c>
      <c r="M6744">
        <v>2.049</v>
      </c>
      <c r="N6744">
        <v>645.357</v>
      </c>
    </row>
    <row r="6745" spans="1:14">
      <c r="A6745" s="2">
        <v>44220</v>
      </c>
      <c r="B6745" t="s">
        <v>17</v>
      </c>
      <c r="C6745" t="s">
        <v>1433</v>
      </c>
      <c r="D6745" s="3">
        <v>0.474</v>
      </c>
      <c r="E6745">
        <v>0.261</v>
      </c>
      <c r="F6745">
        <v>0.264</v>
      </c>
      <c r="G6745" s="3">
        <v>0.333</v>
      </c>
      <c r="H6745">
        <v>0.294</v>
      </c>
      <c r="I6745">
        <v>0.417</v>
      </c>
      <c r="J6745" s="4" t="s">
        <v>6579</v>
      </c>
      <c r="K6745" s="5" t="s">
        <v>6639</v>
      </c>
      <c r="L6745">
        <v>1</v>
      </c>
      <c r="M6745">
        <v>-1</v>
      </c>
      <c r="N6745">
        <v>644.357</v>
      </c>
    </row>
    <row r="6746" spans="1:14">
      <c r="A6746" s="2">
        <v>44220</v>
      </c>
      <c r="B6746" t="s">
        <v>19</v>
      </c>
      <c r="C6746" t="s">
        <v>2985</v>
      </c>
      <c r="D6746" s="3">
        <v>0.142</v>
      </c>
      <c r="E6746">
        <v>0.198</v>
      </c>
      <c r="F6746">
        <v>0.66</v>
      </c>
      <c r="G6746" s="3">
        <v>0.062</v>
      </c>
      <c r="H6746">
        <v>0.118</v>
      </c>
      <c r="I6746">
        <v>0.877</v>
      </c>
      <c r="J6746" s="4" t="s">
        <v>6579</v>
      </c>
      <c r="K6746" s="5" t="s">
        <v>6670</v>
      </c>
      <c r="L6746">
        <v>1</v>
      </c>
      <c r="M6746">
        <v>-1</v>
      </c>
      <c r="N6746">
        <v>643.357</v>
      </c>
    </row>
    <row r="6747" spans="1:14">
      <c r="A6747" s="2">
        <v>44221</v>
      </c>
      <c r="B6747" t="s">
        <v>39</v>
      </c>
      <c r="C6747" t="s">
        <v>4551</v>
      </c>
      <c r="D6747" s="3">
        <v>0.275</v>
      </c>
      <c r="E6747">
        <v>0.238</v>
      </c>
      <c r="F6747">
        <v>0.488</v>
      </c>
      <c r="G6747" s="3">
        <v>0.14</v>
      </c>
      <c r="H6747">
        <v>0.27</v>
      </c>
      <c r="I6747">
        <v>0.629</v>
      </c>
      <c r="J6747" s="4" t="s">
        <v>6579</v>
      </c>
      <c r="K6747" s="5" t="s">
        <v>6647</v>
      </c>
      <c r="L6747">
        <v>1</v>
      </c>
      <c r="M6747">
        <v>-1</v>
      </c>
      <c r="N6747">
        <v>642.357</v>
      </c>
    </row>
    <row r="6748" spans="1:14">
      <c r="A6748" s="2">
        <v>44221</v>
      </c>
      <c r="B6748" t="s">
        <v>37</v>
      </c>
      <c r="C6748" t="s">
        <v>4552</v>
      </c>
      <c r="D6748" s="3">
        <v>0.65</v>
      </c>
      <c r="E6748">
        <v>0.2</v>
      </c>
      <c r="F6748">
        <v>0.15</v>
      </c>
      <c r="G6748" s="3">
        <v>0.435</v>
      </c>
      <c r="H6748">
        <v>0.333</v>
      </c>
      <c r="I6748">
        <v>0.278</v>
      </c>
      <c r="J6748" s="6" t="s">
        <v>6579</v>
      </c>
      <c r="K6748" s="5" t="s">
        <v>6662</v>
      </c>
      <c r="L6748">
        <v>1</v>
      </c>
      <c r="M6748">
        <v>1.299</v>
      </c>
      <c r="N6748">
        <v>643.6559999999999</v>
      </c>
    </row>
    <row r="6749" spans="1:14">
      <c r="A6749" s="2">
        <v>44221</v>
      </c>
      <c r="B6749" t="s">
        <v>28</v>
      </c>
      <c r="C6749" t="s">
        <v>4553</v>
      </c>
      <c r="D6749" s="3">
        <v>0.52</v>
      </c>
      <c r="E6749">
        <v>0.213</v>
      </c>
      <c r="F6749">
        <v>0.267</v>
      </c>
      <c r="G6749" s="3">
        <v>0.385</v>
      </c>
      <c r="H6749">
        <v>0.29</v>
      </c>
      <c r="I6749">
        <v>0.358</v>
      </c>
      <c r="J6749" s="4" t="s">
        <v>6579</v>
      </c>
      <c r="K6749" s="5" t="s">
        <v>6639</v>
      </c>
      <c r="L6749">
        <v>1</v>
      </c>
      <c r="M6749">
        <v>-1</v>
      </c>
      <c r="N6749">
        <v>642.6559999999999</v>
      </c>
    </row>
    <row r="6750" spans="1:14">
      <c r="A6750" s="2">
        <v>44222</v>
      </c>
      <c r="B6750" t="s">
        <v>32</v>
      </c>
      <c r="C6750" t="s">
        <v>4554</v>
      </c>
      <c r="D6750" s="3">
        <v>0.413</v>
      </c>
      <c r="E6750">
        <v>0.201</v>
      </c>
      <c r="F6750">
        <v>0.386</v>
      </c>
      <c r="G6750" s="3">
        <v>0.278</v>
      </c>
      <c r="H6750">
        <v>0.303</v>
      </c>
      <c r="I6750">
        <v>0.488</v>
      </c>
      <c r="J6750" s="6" t="s">
        <v>6579</v>
      </c>
      <c r="K6750" s="5" t="s">
        <v>6652</v>
      </c>
      <c r="L6750">
        <v>1</v>
      </c>
      <c r="M6750">
        <v>2.597</v>
      </c>
      <c r="N6750">
        <v>645.253</v>
      </c>
    </row>
    <row r="6751" spans="1:14">
      <c r="A6751" s="2">
        <v>44222</v>
      </c>
      <c r="B6751" t="s">
        <v>28</v>
      </c>
      <c r="C6751" t="s">
        <v>4555</v>
      </c>
      <c r="D6751" s="3">
        <v>0.657</v>
      </c>
      <c r="E6751">
        <v>0.196</v>
      </c>
      <c r="F6751">
        <v>0.147</v>
      </c>
      <c r="G6751" s="3">
        <v>0.481</v>
      </c>
      <c r="H6751">
        <v>0.301</v>
      </c>
      <c r="I6751">
        <v>0.253</v>
      </c>
      <c r="J6751" s="4" t="s">
        <v>6579</v>
      </c>
      <c r="K6751" s="5" t="s">
        <v>6637</v>
      </c>
      <c r="L6751">
        <v>1</v>
      </c>
      <c r="M6751">
        <v>-1</v>
      </c>
      <c r="N6751">
        <v>644.253</v>
      </c>
    </row>
    <row r="6752" spans="1:14">
      <c r="A6752" s="2">
        <v>44222</v>
      </c>
      <c r="B6752" t="s">
        <v>15</v>
      </c>
      <c r="C6752" t="s">
        <v>4556</v>
      </c>
      <c r="D6752" s="3">
        <v>0.438</v>
      </c>
      <c r="E6752">
        <v>0.254</v>
      </c>
      <c r="F6752">
        <v>0.307</v>
      </c>
      <c r="G6752" s="3">
        <v>0.37</v>
      </c>
      <c r="H6752">
        <v>0.278</v>
      </c>
      <c r="I6752">
        <v>0.4</v>
      </c>
      <c r="J6752" s="4" t="s">
        <v>6579</v>
      </c>
      <c r="K6752" s="5" t="s">
        <v>6639</v>
      </c>
      <c r="L6752">
        <v>1</v>
      </c>
      <c r="M6752">
        <v>-1</v>
      </c>
      <c r="N6752">
        <v>643.253</v>
      </c>
    </row>
    <row r="6753" spans="1:14">
      <c r="A6753" s="2">
        <v>44223</v>
      </c>
      <c r="B6753" t="s">
        <v>14</v>
      </c>
      <c r="C6753" t="s">
        <v>1181</v>
      </c>
      <c r="D6753">
        <v>0.299</v>
      </c>
      <c r="E6753" s="3">
        <v>0.414</v>
      </c>
      <c r="F6753">
        <v>0.287</v>
      </c>
      <c r="G6753">
        <v>0.294</v>
      </c>
      <c r="H6753" s="3">
        <v>0.308</v>
      </c>
      <c r="I6753">
        <v>0.465</v>
      </c>
      <c r="J6753" s="4" t="s">
        <v>6578</v>
      </c>
      <c r="K6753" s="5" t="s">
        <v>6643</v>
      </c>
      <c r="L6753">
        <v>1</v>
      </c>
      <c r="M6753">
        <v>-1</v>
      </c>
      <c r="N6753">
        <v>642.253</v>
      </c>
    </row>
    <row r="6754" spans="1:14">
      <c r="A6754" s="2">
        <v>44223</v>
      </c>
      <c r="B6754" t="s">
        <v>14</v>
      </c>
      <c r="C6754" t="s">
        <v>701</v>
      </c>
      <c r="D6754">
        <v>0.201</v>
      </c>
      <c r="E6754">
        <v>0.206</v>
      </c>
      <c r="F6754" s="3">
        <v>0.594</v>
      </c>
      <c r="G6754">
        <v>0.357</v>
      </c>
      <c r="H6754">
        <v>0.333</v>
      </c>
      <c r="I6754" s="3">
        <v>0.37</v>
      </c>
      <c r="J6754" s="4" t="s">
        <v>6580</v>
      </c>
      <c r="K6754" s="5" t="s">
        <v>6653</v>
      </c>
      <c r="L6754">
        <v>1</v>
      </c>
      <c r="M6754">
        <v>-1</v>
      </c>
      <c r="N6754">
        <v>641.253</v>
      </c>
    </row>
    <row r="6755" spans="1:14">
      <c r="A6755" s="2">
        <v>44223</v>
      </c>
      <c r="B6755" t="s">
        <v>31</v>
      </c>
      <c r="C6755" t="s">
        <v>4557</v>
      </c>
      <c r="D6755">
        <v>0.448</v>
      </c>
      <c r="E6755">
        <v>0.272</v>
      </c>
      <c r="F6755" s="3">
        <v>0.28</v>
      </c>
      <c r="G6755">
        <v>0.556</v>
      </c>
      <c r="H6755">
        <v>0.286</v>
      </c>
      <c r="I6755" s="3">
        <v>0.211</v>
      </c>
      <c r="J6755" s="6" t="s">
        <v>6580</v>
      </c>
      <c r="K6755" s="5" t="s">
        <v>6658</v>
      </c>
      <c r="L6755">
        <v>1</v>
      </c>
      <c r="M6755">
        <v>3.739</v>
      </c>
      <c r="N6755">
        <v>644.992</v>
      </c>
    </row>
    <row r="6756" spans="1:14">
      <c r="A6756" s="2">
        <v>44223</v>
      </c>
      <c r="B6756" t="s">
        <v>14</v>
      </c>
      <c r="C6756" t="s">
        <v>127</v>
      </c>
      <c r="D6756" s="3">
        <v>0.495</v>
      </c>
      <c r="E6756">
        <v>0.202</v>
      </c>
      <c r="F6756">
        <v>0.303</v>
      </c>
      <c r="G6756" s="3">
        <v>0.345</v>
      </c>
      <c r="H6756">
        <v>0.303</v>
      </c>
      <c r="I6756">
        <v>0.426</v>
      </c>
      <c r="J6756" s="4" t="s">
        <v>6579</v>
      </c>
      <c r="K6756" s="5" t="s">
        <v>6673</v>
      </c>
      <c r="L6756">
        <v>1</v>
      </c>
      <c r="M6756">
        <v>-1</v>
      </c>
      <c r="N6756">
        <v>643.992</v>
      </c>
    </row>
    <row r="6757" spans="1:14">
      <c r="A6757" s="2">
        <v>44224</v>
      </c>
      <c r="B6757" t="s">
        <v>20</v>
      </c>
      <c r="C6757" t="s">
        <v>4558</v>
      </c>
      <c r="D6757" s="3">
        <v>0.422</v>
      </c>
      <c r="E6757">
        <v>0.411</v>
      </c>
      <c r="F6757">
        <v>0.167</v>
      </c>
      <c r="G6757" s="3">
        <v>0.308</v>
      </c>
      <c r="H6757">
        <v>0.357</v>
      </c>
      <c r="I6757">
        <v>0.417</v>
      </c>
      <c r="J6757" s="4" t="s">
        <v>6579</v>
      </c>
      <c r="K6757" s="5" t="s">
        <v>6637</v>
      </c>
      <c r="L6757">
        <v>1</v>
      </c>
      <c r="M6757">
        <v>-1</v>
      </c>
      <c r="N6757">
        <v>642.992</v>
      </c>
    </row>
    <row r="6758" spans="1:14">
      <c r="A6758" s="2">
        <v>44224</v>
      </c>
      <c r="B6758" t="s">
        <v>36</v>
      </c>
      <c r="C6758" t="s">
        <v>624</v>
      </c>
      <c r="D6758" s="3">
        <v>0.329</v>
      </c>
      <c r="E6758">
        <v>0.286</v>
      </c>
      <c r="F6758">
        <v>0.386</v>
      </c>
      <c r="G6758" s="3">
        <v>0.133</v>
      </c>
      <c r="H6758">
        <v>0.2</v>
      </c>
      <c r="I6758">
        <v>0.735</v>
      </c>
      <c r="J6758" s="4" t="s">
        <v>6579</v>
      </c>
      <c r="K6758" s="5" t="s">
        <v>6643</v>
      </c>
      <c r="L6758">
        <v>1</v>
      </c>
      <c r="M6758">
        <v>-1</v>
      </c>
      <c r="N6758">
        <v>641.992</v>
      </c>
    </row>
    <row r="6759" spans="1:14">
      <c r="A6759" s="2">
        <v>44224</v>
      </c>
      <c r="B6759" t="s">
        <v>28</v>
      </c>
      <c r="C6759" t="s">
        <v>4559</v>
      </c>
      <c r="D6759" s="3">
        <v>0.464</v>
      </c>
      <c r="E6759">
        <v>0.277</v>
      </c>
      <c r="F6759">
        <v>0.26</v>
      </c>
      <c r="G6759" s="3">
        <v>0.312</v>
      </c>
      <c r="H6759">
        <v>0.284</v>
      </c>
      <c r="I6759">
        <v>0.439</v>
      </c>
      <c r="J6759" s="4" t="s">
        <v>6579</v>
      </c>
      <c r="K6759" s="5" t="s">
        <v>6665</v>
      </c>
      <c r="L6759">
        <v>1</v>
      </c>
      <c r="M6759">
        <v>-1</v>
      </c>
      <c r="N6759">
        <v>640.992</v>
      </c>
    </row>
    <row r="6760" spans="1:14">
      <c r="A6760" s="2">
        <v>44225</v>
      </c>
      <c r="B6760" t="s">
        <v>32</v>
      </c>
      <c r="C6760" t="s">
        <v>4560</v>
      </c>
      <c r="D6760" s="3">
        <v>0.397</v>
      </c>
      <c r="E6760">
        <v>0.262</v>
      </c>
      <c r="F6760">
        <v>0.341</v>
      </c>
      <c r="G6760" s="3">
        <v>0.222</v>
      </c>
      <c r="H6760">
        <v>0.263</v>
      </c>
      <c r="I6760">
        <v>0.581</v>
      </c>
      <c r="J6760" s="6" t="s">
        <v>6579</v>
      </c>
      <c r="K6760" s="5" t="s">
        <v>6650</v>
      </c>
      <c r="L6760">
        <v>1</v>
      </c>
      <c r="M6760">
        <v>3.505</v>
      </c>
      <c r="N6760">
        <v>644.497</v>
      </c>
    </row>
    <row r="6761" spans="1:14">
      <c r="A6761" s="2">
        <v>44226</v>
      </c>
      <c r="B6761" t="s">
        <v>15</v>
      </c>
      <c r="C6761" t="s">
        <v>4561</v>
      </c>
      <c r="D6761" s="3">
        <v>0.404</v>
      </c>
      <c r="E6761">
        <v>0.192</v>
      </c>
      <c r="F6761">
        <v>0.405</v>
      </c>
      <c r="G6761" s="3">
        <v>0.312</v>
      </c>
      <c r="H6761">
        <v>0.294</v>
      </c>
      <c r="I6761">
        <v>0.444</v>
      </c>
      <c r="J6761" s="4" t="s">
        <v>6579</v>
      </c>
      <c r="K6761" s="5" t="s">
        <v>6639</v>
      </c>
      <c r="L6761">
        <v>1</v>
      </c>
      <c r="M6761">
        <v>-1</v>
      </c>
      <c r="N6761">
        <v>643.497</v>
      </c>
    </row>
    <row r="6762" spans="1:14">
      <c r="A6762" s="2">
        <v>44226</v>
      </c>
      <c r="B6762" t="s">
        <v>33</v>
      </c>
      <c r="C6762" t="s">
        <v>3866</v>
      </c>
      <c r="D6762">
        <v>0.488</v>
      </c>
      <c r="E6762" s="3">
        <v>0.449</v>
      </c>
      <c r="F6762">
        <v>0.063</v>
      </c>
      <c r="G6762">
        <v>0.538</v>
      </c>
      <c r="H6762" s="3">
        <v>0.255</v>
      </c>
      <c r="I6762">
        <v>0.239</v>
      </c>
      <c r="J6762" s="4" t="s">
        <v>6578</v>
      </c>
      <c r="K6762" s="5" t="s">
        <v>6639</v>
      </c>
      <c r="L6762">
        <v>1</v>
      </c>
      <c r="M6762">
        <v>-1</v>
      </c>
      <c r="N6762">
        <v>642.497</v>
      </c>
    </row>
    <row r="6763" spans="1:14">
      <c r="A6763" s="2">
        <v>44226</v>
      </c>
      <c r="B6763" t="s">
        <v>16</v>
      </c>
      <c r="C6763" t="s">
        <v>4562</v>
      </c>
      <c r="D6763" s="3">
        <v>0.486</v>
      </c>
      <c r="E6763">
        <v>0.257</v>
      </c>
      <c r="F6763">
        <v>0.257</v>
      </c>
      <c r="G6763" s="3">
        <v>0.303</v>
      </c>
      <c r="H6763">
        <v>0.312</v>
      </c>
      <c r="I6763">
        <v>0.435</v>
      </c>
      <c r="J6763" s="4" t="s">
        <v>6579</v>
      </c>
      <c r="K6763" s="5" t="s">
        <v>6642</v>
      </c>
      <c r="L6763">
        <v>1</v>
      </c>
      <c r="M6763">
        <v>-1</v>
      </c>
      <c r="N6763">
        <v>641.497</v>
      </c>
    </row>
    <row r="6764" spans="1:14">
      <c r="A6764" s="2">
        <v>44226</v>
      </c>
      <c r="B6764" t="s">
        <v>16</v>
      </c>
      <c r="C6764" t="s">
        <v>4563</v>
      </c>
      <c r="D6764">
        <v>0.143</v>
      </c>
      <c r="E6764">
        <v>0.229</v>
      </c>
      <c r="F6764" s="3">
        <v>0.629</v>
      </c>
      <c r="G6764">
        <v>0.357</v>
      </c>
      <c r="H6764">
        <v>0.278</v>
      </c>
      <c r="I6764" s="3">
        <v>0.422</v>
      </c>
      <c r="J6764" s="6" t="s">
        <v>6580</v>
      </c>
      <c r="K6764" s="5" t="s">
        <v>6636</v>
      </c>
      <c r="L6764">
        <v>1</v>
      </c>
      <c r="M6764">
        <v>1.37</v>
      </c>
      <c r="N6764">
        <v>642.867</v>
      </c>
    </row>
    <row r="6765" spans="1:14">
      <c r="A6765" s="2">
        <v>44226</v>
      </c>
      <c r="B6765" t="s">
        <v>14</v>
      </c>
      <c r="C6765" t="s">
        <v>97</v>
      </c>
      <c r="D6765" s="3">
        <v>0.608</v>
      </c>
      <c r="E6765">
        <v>0.392</v>
      </c>
      <c r="F6765">
        <v>0</v>
      </c>
      <c r="G6765" s="3">
        <v>0.333</v>
      </c>
      <c r="H6765">
        <v>0.333</v>
      </c>
      <c r="I6765">
        <v>0.4</v>
      </c>
      <c r="J6765" s="4" t="s">
        <v>6579</v>
      </c>
      <c r="K6765" s="5" t="s">
        <v>6654</v>
      </c>
      <c r="L6765">
        <v>1</v>
      </c>
      <c r="M6765">
        <v>-1</v>
      </c>
      <c r="N6765">
        <v>641.867</v>
      </c>
    </row>
    <row r="6766" spans="1:14">
      <c r="A6766" s="2">
        <v>44226</v>
      </c>
      <c r="B6766" t="s">
        <v>14</v>
      </c>
      <c r="C6766" t="s">
        <v>4564</v>
      </c>
      <c r="D6766">
        <v>0.207</v>
      </c>
      <c r="E6766" s="3">
        <v>0.598</v>
      </c>
      <c r="F6766">
        <v>0.195</v>
      </c>
      <c r="G6766">
        <v>0.364</v>
      </c>
      <c r="H6766" s="3">
        <v>0.312</v>
      </c>
      <c r="I6766">
        <v>0.37</v>
      </c>
      <c r="J6766" s="6" t="s">
        <v>6578</v>
      </c>
      <c r="K6766" s="5" t="s">
        <v>6653</v>
      </c>
      <c r="L6766">
        <v>1</v>
      </c>
      <c r="M6766">
        <v>2.205</v>
      </c>
      <c r="N6766">
        <v>644.072</v>
      </c>
    </row>
    <row r="6767" spans="1:14">
      <c r="A6767" s="2">
        <v>44227</v>
      </c>
      <c r="B6767" t="s">
        <v>37</v>
      </c>
      <c r="C6767" t="s">
        <v>3947</v>
      </c>
      <c r="D6767" s="3">
        <v>0.7</v>
      </c>
      <c r="E6767">
        <v>0.15</v>
      </c>
      <c r="F6767">
        <v>0.15</v>
      </c>
      <c r="G6767" s="3">
        <v>0.526</v>
      </c>
      <c r="H6767">
        <v>0.312</v>
      </c>
      <c r="I6767">
        <v>0.222</v>
      </c>
      <c r="J6767" s="4" t="s">
        <v>6579</v>
      </c>
      <c r="K6767" s="5" t="s">
        <v>6653</v>
      </c>
      <c r="L6767">
        <v>1</v>
      </c>
      <c r="M6767">
        <v>-1</v>
      </c>
      <c r="N6767">
        <v>643.072</v>
      </c>
    </row>
    <row r="6768" spans="1:14">
      <c r="A6768" s="2">
        <v>44227</v>
      </c>
      <c r="B6768" t="s">
        <v>34</v>
      </c>
      <c r="C6768" t="s">
        <v>1106</v>
      </c>
      <c r="D6768" s="3">
        <v>0.486</v>
      </c>
      <c r="E6768">
        <v>0.171</v>
      </c>
      <c r="F6768">
        <v>0.343</v>
      </c>
      <c r="G6768" s="3">
        <v>0.357</v>
      </c>
      <c r="H6768">
        <v>0.321</v>
      </c>
      <c r="I6768">
        <v>0.35</v>
      </c>
      <c r="J6768" s="4" t="s">
        <v>6579</v>
      </c>
      <c r="K6768" s="5" t="s">
        <v>6653</v>
      </c>
      <c r="L6768">
        <v>1</v>
      </c>
      <c r="M6768">
        <v>-1</v>
      </c>
      <c r="N6768">
        <v>642.072</v>
      </c>
    </row>
    <row r="6769" spans="1:14">
      <c r="A6769" s="2">
        <v>44227</v>
      </c>
      <c r="B6769" t="s">
        <v>16</v>
      </c>
      <c r="C6769" t="s">
        <v>4565</v>
      </c>
      <c r="D6769" s="3">
        <v>0.457</v>
      </c>
      <c r="E6769">
        <v>0.257</v>
      </c>
      <c r="F6769">
        <v>0.286</v>
      </c>
      <c r="G6769" s="3">
        <v>0.312</v>
      </c>
      <c r="H6769">
        <v>0.294</v>
      </c>
      <c r="I6769">
        <v>0.444</v>
      </c>
      <c r="J6769" s="6" t="s">
        <v>6579</v>
      </c>
      <c r="K6769" s="5" t="s">
        <v>6652</v>
      </c>
      <c r="L6769">
        <v>1</v>
      </c>
      <c r="M6769">
        <v>2.205</v>
      </c>
      <c r="N6769">
        <v>644.277</v>
      </c>
    </row>
    <row r="6770" spans="1:14">
      <c r="A6770" s="2">
        <v>44227</v>
      </c>
      <c r="B6770" t="s">
        <v>17</v>
      </c>
      <c r="C6770" t="s">
        <v>4262</v>
      </c>
      <c r="D6770" s="3">
        <v>0.476</v>
      </c>
      <c r="E6770">
        <v>0.334</v>
      </c>
      <c r="F6770">
        <v>0.19</v>
      </c>
      <c r="G6770" s="3">
        <v>0.333</v>
      </c>
      <c r="H6770">
        <v>0.286</v>
      </c>
      <c r="I6770">
        <v>0.435</v>
      </c>
      <c r="J6770" s="4" t="s">
        <v>6579</v>
      </c>
      <c r="K6770" s="5" t="s">
        <v>6637</v>
      </c>
      <c r="L6770">
        <v>1</v>
      </c>
      <c r="M6770">
        <v>-1</v>
      </c>
      <c r="N6770">
        <v>643.277</v>
      </c>
    </row>
    <row r="6771" spans="1:14">
      <c r="A6771" s="2">
        <v>44229</v>
      </c>
      <c r="B6771" t="s">
        <v>29</v>
      </c>
      <c r="C6771" t="s">
        <v>2353</v>
      </c>
      <c r="D6771" s="3">
        <v>0.8</v>
      </c>
      <c r="E6771">
        <v>0.1</v>
      </c>
      <c r="F6771">
        <v>0.1</v>
      </c>
      <c r="G6771" s="3">
        <v>0.575</v>
      </c>
      <c r="H6771">
        <v>0.267</v>
      </c>
      <c r="I6771">
        <v>0.188</v>
      </c>
      <c r="J6771" s="6" t="s">
        <v>6579</v>
      </c>
      <c r="K6771" s="5" t="s">
        <v>6638</v>
      </c>
      <c r="L6771">
        <v>1</v>
      </c>
      <c r="M6771">
        <v>0.739</v>
      </c>
      <c r="N6771">
        <v>644.016</v>
      </c>
    </row>
    <row r="6772" spans="1:14">
      <c r="A6772" s="2">
        <v>44230</v>
      </c>
      <c r="B6772" t="s">
        <v>14</v>
      </c>
      <c r="C6772" t="s">
        <v>2388</v>
      </c>
      <c r="D6772" s="3">
        <v>0.525</v>
      </c>
      <c r="E6772">
        <v>0.285</v>
      </c>
      <c r="F6772">
        <v>0.191</v>
      </c>
      <c r="G6772" s="3">
        <v>0.312</v>
      </c>
      <c r="H6772">
        <v>0.294</v>
      </c>
      <c r="I6772">
        <v>0.455</v>
      </c>
      <c r="J6772" s="4" t="s">
        <v>6579</v>
      </c>
      <c r="K6772" s="5" t="s">
        <v>6643</v>
      </c>
      <c r="L6772">
        <v>1</v>
      </c>
      <c r="M6772">
        <v>-1</v>
      </c>
      <c r="N6772">
        <v>643.016</v>
      </c>
    </row>
    <row r="6773" spans="1:14">
      <c r="A6773" s="2">
        <v>44230</v>
      </c>
      <c r="B6773" t="s">
        <v>31</v>
      </c>
      <c r="C6773" t="s">
        <v>4566</v>
      </c>
      <c r="D6773">
        <v>0.576</v>
      </c>
      <c r="E6773">
        <v>0.248</v>
      </c>
      <c r="F6773" s="3">
        <v>0.176</v>
      </c>
      <c r="G6773">
        <v>0.714</v>
      </c>
      <c r="H6773">
        <v>0.222</v>
      </c>
      <c r="I6773" s="3">
        <v>0.118</v>
      </c>
      <c r="J6773" s="4" t="s">
        <v>6580</v>
      </c>
      <c r="K6773" s="5" t="s">
        <v>6648</v>
      </c>
      <c r="L6773">
        <v>1</v>
      </c>
      <c r="M6773">
        <v>-1</v>
      </c>
      <c r="N6773">
        <v>642.016</v>
      </c>
    </row>
    <row r="6774" spans="1:14">
      <c r="A6774" s="2">
        <v>44230</v>
      </c>
      <c r="B6774" t="s">
        <v>16</v>
      </c>
      <c r="C6774" t="s">
        <v>4567</v>
      </c>
      <c r="D6774" s="3">
        <v>0.657</v>
      </c>
      <c r="E6774">
        <v>0.143</v>
      </c>
      <c r="F6774">
        <v>0.2</v>
      </c>
      <c r="G6774" s="3">
        <v>0.455</v>
      </c>
      <c r="H6774">
        <v>0.294</v>
      </c>
      <c r="I6774">
        <v>0.308</v>
      </c>
      <c r="J6774" s="4" t="s">
        <v>6579</v>
      </c>
      <c r="K6774" s="5" t="s">
        <v>6647</v>
      </c>
      <c r="L6774">
        <v>1</v>
      </c>
      <c r="M6774">
        <v>-1</v>
      </c>
      <c r="N6774">
        <v>641.016</v>
      </c>
    </row>
    <row r="6775" spans="1:14">
      <c r="A6775" s="2">
        <v>44231</v>
      </c>
      <c r="B6775" t="s">
        <v>40</v>
      </c>
      <c r="C6775" t="s">
        <v>4568</v>
      </c>
      <c r="D6775" s="3">
        <v>0.652</v>
      </c>
      <c r="E6775">
        <v>0.165</v>
      </c>
      <c r="F6775">
        <v>0.183</v>
      </c>
      <c r="G6775" s="3">
        <v>0.435</v>
      </c>
      <c r="H6775">
        <v>0.278</v>
      </c>
      <c r="I6775">
        <v>0.357</v>
      </c>
      <c r="J6775" s="4" t="s">
        <v>6579</v>
      </c>
      <c r="K6775" s="5" t="s">
        <v>6642</v>
      </c>
      <c r="L6775">
        <v>1</v>
      </c>
      <c r="M6775">
        <v>-1</v>
      </c>
      <c r="N6775">
        <v>640.016</v>
      </c>
    </row>
    <row r="6776" spans="1:14">
      <c r="A6776" s="2">
        <v>44232</v>
      </c>
      <c r="B6776" t="s">
        <v>28</v>
      </c>
      <c r="C6776" t="s">
        <v>638</v>
      </c>
      <c r="D6776" s="3">
        <v>0.405</v>
      </c>
      <c r="E6776">
        <v>0.393</v>
      </c>
      <c r="F6776">
        <v>0.201</v>
      </c>
      <c r="G6776" s="3">
        <v>0.308</v>
      </c>
      <c r="H6776">
        <v>0.326</v>
      </c>
      <c r="I6776">
        <v>0.4</v>
      </c>
      <c r="J6776" s="4" t="s">
        <v>6579</v>
      </c>
      <c r="K6776" s="5" t="s">
        <v>6653</v>
      </c>
      <c r="L6776">
        <v>1</v>
      </c>
      <c r="M6776">
        <v>-1</v>
      </c>
      <c r="N6776">
        <v>639.016</v>
      </c>
    </row>
    <row r="6777" spans="1:14">
      <c r="A6777" s="2">
        <v>44232</v>
      </c>
      <c r="B6777" t="s">
        <v>28</v>
      </c>
      <c r="C6777" t="s">
        <v>4569</v>
      </c>
      <c r="D6777" s="3">
        <v>0.504</v>
      </c>
      <c r="E6777">
        <v>0.225</v>
      </c>
      <c r="F6777">
        <v>0.271</v>
      </c>
      <c r="G6777" s="3">
        <v>0.353</v>
      </c>
      <c r="H6777">
        <v>0.31</v>
      </c>
      <c r="I6777">
        <v>0.37</v>
      </c>
      <c r="J6777" s="4" t="s">
        <v>6579</v>
      </c>
      <c r="K6777" s="5" t="s">
        <v>6636</v>
      </c>
      <c r="L6777">
        <v>1</v>
      </c>
      <c r="M6777">
        <v>-1</v>
      </c>
      <c r="N6777">
        <v>638.016</v>
      </c>
    </row>
    <row r="6778" spans="1:14">
      <c r="A6778" s="2">
        <v>44233</v>
      </c>
      <c r="B6778" t="s">
        <v>14</v>
      </c>
      <c r="C6778" t="s">
        <v>244</v>
      </c>
      <c r="D6778">
        <v>0.094</v>
      </c>
      <c r="E6778" s="3">
        <v>0.708</v>
      </c>
      <c r="F6778">
        <v>0.198</v>
      </c>
      <c r="G6778">
        <v>0.422</v>
      </c>
      <c r="H6778" s="3">
        <v>0.308</v>
      </c>
      <c r="I6778">
        <v>0.345</v>
      </c>
      <c r="J6778" s="4" t="s">
        <v>6578</v>
      </c>
      <c r="K6778" s="5" t="s">
        <v>6639</v>
      </c>
      <c r="L6778">
        <v>1</v>
      </c>
      <c r="M6778">
        <v>-1</v>
      </c>
      <c r="N6778">
        <v>637.016</v>
      </c>
    </row>
    <row r="6779" spans="1:14">
      <c r="A6779" s="2">
        <v>44233</v>
      </c>
      <c r="B6779" t="s">
        <v>15</v>
      </c>
      <c r="C6779" t="s">
        <v>4570</v>
      </c>
      <c r="D6779" s="3">
        <v>0.384</v>
      </c>
      <c r="E6779">
        <v>0.265</v>
      </c>
      <c r="F6779">
        <v>0.351</v>
      </c>
      <c r="G6779" s="3">
        <v>0.312</v>
      </c>
      <c r="H6779">
        <v>0.323</v>
      </c>
      <c r="I6779">
        <v>0.417</v>
      </c>
      <c r="J6779" s="6" t="s">
        <v>6579</v>
      </c>
      <c r="K6779" s="5" t="s">
        <v>6641</v>
      </c>
      <c r="L6779">
        <v>1</v>
      </c>
      <c r="M6779">
        <v>2.205</v>
      </c>
      <c r="N6779">
        <v>639.221</v>
      </c>
    </row>
    <row r="6780" spans="1:14">
      <c r="A6780" s="2">
        <v>44233</v>
      </c>
      <c r="B6780" t="s">
        <v>16</v>
      </c>
      <c r="C6780" t="s">
        <v>4270</v>
      </c>
      <c r="D6780" s="3">
        <v>0.6</v>
      </c>
      <c r="E6780">
        <v>0.029</v>
      </c>
      <c r="F6780">
        <v>0.371</v>
      </c>
      <c r="G6780" s="3">
        <v>0.382</v>
      </c>
      <c r="H6780">
        <v>0.286</v>
      </c>
      <c r="I6780">
        <v>0.385</v>
      </c>
      <c r="J6780" s="6" t="s">
        <v>6579</v>
      </c>
      <c r="K6780" s="5" t="s">
        <v>6652</v>
      </c>
      <c r="L6780">
        <v>1</v>
      </c>
      <c r="M6780">
        <v>1.618</v>
      </c>
      <c r="N6780">
        <v>640.8390000000001</v>
      </c>
    </row>
    <row r="6781" spans="1:14">
      <c r="A6781" s="2">
        <v>44233</v>
      </c>
      <c r="B6781" t="s">
        <v>15</v>
      </c>
      <c r="C6781" t="s">
        <v>3302</v>
      </c>
      <c r="D6781">
        <v>0.322</v>
      </c>
      <c r="E6781">
        <v>0.218</v>
      </c>
      <c r="F6781" s="3">
        <v>0.461</v>
      </c>
      <c r="G6781">
        <v>0.4</v>
      </c>
      <c r="H6781">
        <v>0.308</v>
      </c>
      <c r="I6781" s="3">
        <v>0.345</v>
      </c>
      <c r="J6781" s="4" t="s">
        <v>6580</v>
      </c>
      <c r="K6781" s="5" t="s">
        <v>6648</v>
      </c>
      <c r="L6781">
        <v>1</v>
      </c>
      <c r="M6781">
        <v>-1</v>
      </c>
      <c r="N6781">
        <v>639.8390000000001</v>
      </c>
    </row>
    <row r="6782" spans="1:14">
      <c r="A6782" s="2">
        <v>44233</v>
      </c>
      <c r="B6782" t="s">
        <v>14</v>
      </c>
      <c r="C6782" t="s">
        <v>95</v>
      </c>
      <c r="D6782">
        <v>0.328</v>
      </c>
      <c r="E6782" s="3">
        <v>0.491</v>
      </c>
      <c r="F6782">
        <v>0.182</v>
      </c>
      <c r="G6782">
        <v>0.4</v>
      </c>
      <c r="H6782" s="3">
        <v>0.312</v>
      </c>
      <c r="I6782">
        <v>0.357</v>
      </c>
      <c r="J6782" s="4" t="s">
        <v>6578</v>
      </c>
      <c r="K6782" s="5" t="s">
        <v>6641</v>
      </c>
      <c r="L6782">
        <v>1</v>
      </c>
      <c r="M6782">
        <v>-1</v>
      </c>
      <c r="N6782">
        <v>638.8390000000001</v>
      </c>
    </row>
    <row r="6783" spans="1:14">
      <c r="A6783" s="2">
        <v>44233</v>
      </c>
      <c r="B6783" t="s">
        <v>31</v>
      </c>
      <c r="C6783" t="s">
        <v>4571</v>
      </c>
      <c r="D6783" s="3">
        <v>0.352</v>
      </c>
      <c r="E6783">
        <v>0.256</v>
      </c>
      <c r="F6783">
        <v>0.392</v>
      </c>
      <c r="G6783" s="3">
        <v>0.25</v>
      </c>
      <c r="H6783">
        <v>0.303</v>
      </c>
      <c r="I6783">
        <v>0.5</v>
      </c>
      <c r="J6783" s="4" t="s">
        <v>6579</v>
      </c>
      <c r="K6783" s="5" t="s">
        <v>6658</v>
      </c>
      <c r="L6783">
        <v>1</v>
      </c>
      <c r="M6783">
        <v>-1</v>
      </c>
      <c r="N6783">
        <v>637.8390000000001</v>
      </c>
    </row>
    <row r="6784" spans="1:14">
      <c r="A6784" s="2">
        <v>44233</v>
      </c>
      <c r="B6784" t="s">
        <v>31</v>
      </c>
      <c r="C6784" t="s">
        <v>4572</v>
      </c>
      <c r="D6784" s="3">
        <v>0.408</v>
      </c>
      <c r="E6784">
        <v>0.28</v>
      </c>
      <c r="F6784">
        <v>0.312</v>
      </c>
      <c r="G6784" s="3">
        <v>0.303</v>
      </c>
      <c r="H6784">
        <v>0.312</v>
      </c>
      <c r="I6784">
        <v>0.435</v>
      </c>
      <c r="J6784" s="4" t="s">
        <v>6579</v>
      </c>
      <c r="K6784" s="5" t="s">
        <v>6639</v>
      </c>
      <c r="L6784">
        <v>1</v>
      </c>
      <c r="M6784">
        <v>-1</v>
      </c>
      <c r="N6784">
        <v>636.8390000000001</v>
      </c>
    </row>
    <row r="6785" spans="1:14">
      <c r="A6785" s="2">
        <v>44233</v>
      </c>
      <c r="B6785" t="s">
        <v>19</v>
      </c>
      <c r="C6785" t="s">
        <v>4573</v>
      </c>
      <c r="D6785" s="3">
        <v>0.381</v>
      </c>
      <c r="E6785">
        <v>0.307</v>
      </c>
      <c r="F6785">
        <v>0.312</v>
      </c>
      <c r="G6785" s="3">
        <v>0.211</v>
      </c>
      <c r="H6785">
        <v>0.278</v>
      </c>
      <c r="I6785">
        <v>0.571</v>
      </c>
      <c r="J6785" s="4" t="s">
        <v>6579</v>
      </c>
      <c r="K6785" s="5" t="s">
        <v>6639</v>
      </c>
      <c r="L6785">
        <v>1</v>
      </c>
      <c r="M6785">
        <v>-1</v>
      </c>
      <c r="N6785">
        <v>635.8390000000001</v>
      </c>
    </row>
    <row r="6786" spans="1:14">
      <c r="A6786" s="2">
        <v>44233</v>
      </c>
      <c r="B6786" t="s">
        <v>19</v>
      </c>
      <c r="C6786" t="s">
        <v>74</v>
      </c>
      <c r="D6786" s="3">
        <v>0.333</v>
      </c>
      <c r="E6786">
        <v>0.235</v>
      </c>
      <c r="F6786">
        <v>0.432</v>
      </c>
      <c r="G6786" s="3">
        <v>0.19</v>
      </c>
      <c r="H6786">
        <v>0.231</v>
      </c>
      <c r="I6786">
        <v>0.637</v>
      </c>
      <c r="J6786" s="6" t="s">
        <v>6579</v>
      </c>
      <c r="K6786" s="5" t="s">
        <v>6650</v>
      </c>
      <c r="L6786">
        <v>1</v>
      </c>
      <c r="M6786">
        <v>4.263</v>
      </c>
      <c r="N6786">
        <v>640.102</v>
      </c>
    </row>
    <row r="6787" spans="1:14">
      <c r="A6787" s="2">
        <v>44233</v>
      </c>
      <c r="B6787" t="s">
        <v>19</v>
      </c>
      <c r="C6787" t="s">
        <v>4185</v>
      </c>
      <c r="D6787" s="3">
        <v>0.308</v>
      </c>
      <c r="E6787">
        <v>0.231</v>
      </c>
      <c r="F6787">
        <v>0.461</v>
      </c>
      <c r="G6787" s="3">
        <v>0.111</v>
      </c>
      <c r="H6787">
        <v>0.174</v>
      </c>
      <c r="I6787">
        <v>0.769</v>
      </c>
      <c r="J6787" s="4" t="s">
        <v>6579</v>
      </c>
      <c r="K6787" s="5" t="s">
        <v>6658</v>
      </c>
      <c r="L6787">
        <v>1</v>
      </c>
      <c r="M6787">
        <v>-1</v>
      </c>
      <c r="N6787">
        <v>639.102</v>
      </c>
    </row>
    <row r="6788" spans="1:14">
      <c r="A6788" s="2">
        <v>44234</v>
      </c>
      <c r="B6788" t="s">
        <v>17</v>
      </c>
      <c r="C6788" t="s">
        <v>4182</v>
      </c>
      <c r="D6788" s="3">
        <v>0.594</v>
      </c>
      <c r="E6788">
        <v>0.239</v>
      </c>
      <c r="F6788">
        <v>0.167</v>
      </c>
      <c r="G6788" s="3">
        <v>0.435</v>
      </c>
      <c r="H6788">
        <v>0.323</v>
      </c>
      <c r="I6788">
        <v>0.303</v>
      </c>
      <c r="J6788" s="6" t="s">
        <v>6579</v>
      </c>
      <c r="K6788" s="5" t="s">
        <v>6641</v>
      </c>
      <c r="L6788">
        <v>1</v>
      </c>
      <c r="M6788">
        <v>1.299</v>
      </c>
      <c r="N6788">
        <v>640.401</v>
      </c>
    </row>
    <row r="6789" spans="1:14">
      <c r="A6789" s="2">
        <v>44234</v>
      </c>
      <c r="B6789" t="s">
        <v>17</v>
      </c>
      <c r="C6789" t="s">
        <v>4574</v>
      </c>
      <c r="D6789" s="3">
        <v>0.46</v>
      </c>
      <c r="E6789">
        <v>0.302</v>
      </c>
      <c r="F6789">
        <v>0.239</v>
      </c>
      <c r="G6789" s="3">
        <v>0.333</v>
      </c>
      <c r="H6789">
        <v>0.308</v>
      </c>
      <c r="I6789">
        <v>0.417</v>
      </c>
      <c r="J6789" s="4" t="s">
        <v>6579</v>
      </c>
      <c r="K6789" s="5" t="s">
        <v>6637</v>
      </c>
      <c r="L6789">
        <v>1</v>
      </c>
      <c r="M6789">
        <v>-1</v>
      </c>
      <c r="N6789">
        <v>639.401</v>
      </c>
    </row>
    <row r="6790" spans="1:14">
      <c r="A6790" s="2">
        <v>44234</v>
      </c>
      <c r="B6790" t="s">
        <v>28</v>
      </c>
      <c r="C6790" t="s">
        <v>4575</v>
      </c>
      <c r="D6790" s="3">
        <v>0.398</v>
      </c>
      <c r="E6790">
        <v>0.312</v>
      </c>
      <c r="F6790">
        <v>0.29</v>
      </c>
      <c r="G6790" s="3">
        <v>0.31</v>
      </c>
      <c r="H6790">
        <v>0.267</v>
      </c>
      <c r="I6790">
        <v>0.459</v>
      </c>
      <c r="J6790" s="4" t="s">
        <v>6579</v>
      </c>
      <c r="K6790" s="5" t="s">
        <v>6637</v>
      </c>
      <c r="L6790">
        <v>1</v>
      </c>
      <c r="M6790">
        <v>-1</v>
      </c>
      <c r="N6790">
        <v>638.401</v>
      </c>
    </row>
    <row r="6791" spans="1:14">
      <c r="A6791" s="2">
        <v>44234</v>
      </c>
      <c r="B6791" t="s">
        <v>42</v>
      </c>
      <c r="C6791" t="s">
        <v>4276</v>
      </c>
      <c r="D6791" s="3">
        <v>0.442</v>
      </c>
      <c r="E6791">
        <v>0.284</v>
      </c>
      <c r="F6791">
        <v>0.274</v>
      </c>
      <c r="G6791" s="3">
        <v>0.333</v>
      </c>
      <c r="H6791">
        <v>0.294</v>
      </c>
      <c r="I6791">
        <v>0.435</v>
      </c>
      <c r="J6791" s="4" t="s">
        <v>6579</v>
      </c>
      <c r="K6791" s="5" t="s">
        <v>6642</v>
      </c>
      <c r="L6791">
        <v>1</v>
      </c>
      <c r="M6791">
        <v>-1</v>
      </c>
      <c r="N6791">
        <v>637.401</v>
      </c>
    </row>
    <row r="6792" spans="1:14">
      <c r="A6792" s="2">
        <v>44235</v>
      </c>
      <c r="B6792" t="s">
        <v>42</v>
      </c>
      <c r="C6792" t="s">
        <v>3016</v>
      </c>
      <c r="D6792">
        <v>0.305</v>
      </c>
      <c r="E6792" s="3">
        <v>0.4</v>
      </c>
      <c r="F6792">
        <v>0.295</v>
      </c>
      <c r="G6792">
        <v>0.312</v>
      </c>
      <c r="H6792" s="3">
        <v>0.312</v>
      </c>
      <c r="I6792">
        <v>0.444</v>
      </c>
      <c r="J6792" s="6" t="s">
        <v>6578</v>
      </c>
      <c r="K6792" s="5" t="s">
        <v>6637</v>
      </c>
      <c r="L6792">
        <v>1</v>
      </c>
      <c r="M6792">
        <v>2.205</v>
      </c>
      <c r="N6792">
        <v>639.606</v>
      </c>
    </row>
    <row r="6793" spans="1:14">
      <c r="A6793" s="2">
        <v>44236</v>
      </c>
      <c r="B6793" t="s">
        <v>15</v>
      </c>
      <c r="C6793" t="s">
        <v>4576</v>
      </c>
      <c r="D6793">
        <v>0.381</v>
      </c>
      <c r="E6793">
        <v>0.22</v>
      </c>
      <c r="F6793" s="3">
        <v>0.399</v>
      </c>
      <c r="G6793">
        <v>0.444</v>
      </c>
      <c r="H6793">
        <v>0.294</v>
      </c>
      <c r="I6793" s="3">
        <v>0.312</v>
      </c>
      <c r="J6793" s="6" t="s">
        <v>6580</v>
      </c>
      <c r="K6793" s="5" t="s">
        <v>6636</v>
      </c>
      <c r="L6793">
        <v>1</v>
      </c>
      <c r="M6793">
        <v>2.205</v>
      </c>
      <c r="N6793">
        <v>641.811</v>
      </c>
    </row>
    <row r="6794" spans="1:14">
      <c r="A6794" s="2">
        <v>44236</v>
      </c>
      <c r="B6794" t="s">
        <v>15</v>
      </c>
      <c r="C6794" t="s">
        <v>4577</v>
      </c>
      <c r="D6794" s="3">
        <v>0.503</v>
      </c>
      <c r="E6794">
        <v>0.273</v>
      </c>
      <c r="F6794">
        <v>0.224</v>
      </c>
      <c r="G6794" s="3">
        <v>0.408</v>
      </c>
      <c r="H6794">
        <v>0.303</v>
      </c>
      <c r="I6794">
        <v>0.345</v>
      </c>
      <c r="J6794" s="4" t="s">
        <v>6579</v>
      </c>
      <c r="K6794" s="5" t="s">
        <v>6653</v>
      </c>
      <c r="L6794">
        <v>1</v>
      </c>
      <c r="M6794">
        <v>-1</v>
      </c>
      <c r="N6794">
        <v>640.811</v>
      </c>
    </row>
    <row r="6795" spans="1:14">
      <c r="A6795" s="2">
        <v>44236</v>
      </c>
      <c r="B6795" t="s">
        <v>15</v>
      </c>
      <c r="C6795" t="s">
        <v>4578</v>
      </c>
      <c r="D6795" s="3">
        <v>0.602</v>
      </c>
      <c r="E6795">
        <v>0.215</v>
      </c>
      <c r="F6795">
        <v>0.183</v>
      </c>
      <c r="G6795" s="3">
        <v>0.455</v>
      </c>
      <c r="H6795">
        <v>0.278</v>
      </c>
      <c r="I6795">
        <v>0.323</v>
      </c>
      <c r="J6795" s="4" t="s">
        <v>6579</v>
      </c>
      <c r="K6795" s="5" t="s">
        <v>6636</v>
      </c>
      <c r="L6795">
        <v>1</v>
      </c>
      <c r="M6795">
        <v>-1</v>
      </c>
      <c r="N6795">
        <v>639.811</v>
      </c>
    </row>
    <row r="6796" spans="1:14">
      <c r="A6796" s="2">
        <v>44236</v>
      </c>
      <c r="B6796" t="s">
        <v>42</v>
      </c>
      <c r="C6796" t="s">
        <v>3147</v>
      </c>
      <c r="D6796">
        <v>0.389</v>
      </c>
      <c r="E6796" s="3">
        <v>0.411</v>
      </c>
      <c r="F6796">
        <v>0.2</v>
      </c>
      <c r="G6796">
        <v>0.488</v>
      </c>
      <c r="H6796" s="3">
        <v>0.312</v>
      </c>
      <c r="I6796">
        <v>0.263</v>
      </c>
      <c r="J6796" s="6" t="s">
        <v>6578</v>
      </c>
      <c r="K6796" s="5" t="s">
        <v>6653</v>
      </c>
      <c r="L6796">
        <v>1</v>
      </c>
      <c r="M6796">
        <v>2.205</v>
      </c>
      <c r="N6796">
        <v>642.016</v>
      </c>
    </row>
    <row r="6797" spans="1:14">
      <c r="A6797" s="2">
        <v>44237</v>
      </c>
      <c r="B6797" t="s">
        <v>14</v>
      </c>
      <c r="C6797" t="s">
        <v>669</v>
      </c>
      <c r="D6797">
        <v>0</v>
      </c>
      <c r="E6797" s="3">
        <v>0.499</v>
      </c>
      <c r="F6797">
        <v>0.501</v>
      </c>
      <c r="G6797">
        <v>0.382</v>
      </c>
      <c r="H6797" s="3">
        <v>0.323</v>
      </c>
      <c r="I6797">
        <v>0.364</v>
      </c>
      <c r="J6797" s="4" t="s">
        <v>6578</v>
      </c>
      <c r="K6797" s="5" t="s">
        <v>6636</v>
      </c>
      <c r="L6797">
        <v>1</v>
      </c>
      <c r="M6797">
        <v>-1</v>
      </c>
      <c r="N6797">
        <v>641.016</v>
      </c>
    </row>
    <row r="6798" spans="1:14">
      <c r="A6798" s="2">
        <v>44237</v>
      </c>
      <c r="B6798" t="s">
        <v>35</v>
      </c>
      <c r="C6798" t="s">
        <v>3289</v>
      </c>
      <c r="D6798" s="3">
        <v>0.237</v>
      </c>
      <c r="E6798">
        <v>0.237</v>
      </c>
      <c r="F6798">
        <v>0.526</v>
      </c>
      <c r="G6798" s="3">
        <v>0.107</v>
      </c>
      <c r="H6798">
        <v>0.164</v>
      </c>
      <c r="I6798">
        <v>0.763</v>
      </c>
      <c r="J6798" s="4" t="s">
        <v>6579</v>
      </c>
      <c r="K6798" s="5" t="s">
        <v>6647</v>
      </c>
      <c r="L6798">
        <v>1</v>
      </c>
      <c r="M6798">
        <v>-1</v>
      </c>
      <c r="N6798">
        <v>640.016</v>
      </c>
    </row>
    <row r="6799" spans="1:14">
      <c r="A6799" s="2">
        <v>44239</v>
      </c>
      <c r="B6799" t="s">
        <v>32</v>
      </c>
      <c r="C6799" t="s">
        <v>4579</v>
      </c>
      <c r="D6799" s="3">
        <v>0.678</v>
      </c>
      <c r="E6799">
        <v>0.204</v>
      </c>
      <c r="F6799">
        <v>0.118</v>
      </c>
      <c r="G6799" s="3">
        <v>0.455</v>
      </c>
      <c r="H6799">
        <v>0.294</v>
      </c>
      <c r="I6799">
        <v>0.312</v>
      </c>
      <c r="J6799" s="4" t="s">
        <v>6579</v>
      </c>
      <c r="K6799" s="5" t="s">
        <v>6653</v>
      </c>
      <c r="L6799">
        <v>1</v>
      </c>
      <c r="M6799">
        <v>-1</v>
      </c>
      <c r="N6799">
        <v>639.016</v>
      </c>
    </row>
    <row r="6800" spans="1:14">
      <c r="A6800" s="2">
        <v>44240</v>
      </c>
      <c r="B6800" t="s">
        <v>33</v>
      </c>
      <c r="C6800" t="s">
        <v>4580</v>
      </c>
      <c r="D6800">
        <v>0.312</v>
      </c>
      <c r="E6800">
        <v>0.343</v>
      </c>
      <c r="F6800" s="3">
        <v>0.345</v>
      </c>
      <c r="G6800">
        <v>0.541</v>
      </c>
      <c r="H6800">
        <v>0.283</v>
      </c>
      <c r="I6800" s="3">
        <v>0.205</v>
      </c>
      <c r="J6800" s="6" t="s">
        <v>6580</v>
      </c>
      <c r="K6800" s="5" t="s">
        <v>6636</v>
      </c>
      <c r="L6800">
        <v>1</v>
      </c>
      <c r="M6800">
        <v>3.878</v>
      </c>
      <c r="N6800">
        <v>642.894</v>
      </c>
    </row>
    <row r="6801" spans="1:14">
      <c r="A6801" s="2">
        <v>44240</v>
      </c>
      <c r="B6801" t="s">
        <v>37</v>
      </c>
      <c r="C6801" t="s">
        <v>4581</v>
      </c>
      <c r="D6801" s="3">
        <v>0.8</v>
      </c>
      <c r="E6801">
        <v>0.15</v>
      </c>
      <c r="F6801">
        <v>0.05</v>
      </c>
      <c r="G6801" s="3">
        <v>0.667</v>
      </c>
      <c r="H6801">
        <v>0.256</v>
      </c>
      <c r="I6801">
        <v>0.133</v>
      </c>
      <c r="J6801" s="6" t="s">
        <v>6579</v>
      </c>
      <c r="K6801" s="5" t="s">
        <v>6652</v>
      </c>
      <c r="L6801">
        <v>1</v>
      </c>
      <c r="M6801">
        <v>0.499</v>
      </c>
      <c r="N6801">
        <v>643.393</v>
      </c>
    </row>
    <row r="6802" spans="1:14">
      <c r="A6802" s="2">
        <v>44241</v>
      </c>
      <c r="B6802" t="s">
        <v>17</v>
      </c>
      <c r="C6802" t="s">
        <v>3154</v>
      </c>
      <c r="D6802" s="3">
        <v>0.594</v>
      </c>
      <c r="E6802">
        <v>0.25</v>
      </c>
      <c r="F6802">
        <v>0.155</v>
      </c>
      <c r="G6802" s="3">
        <v>0.348</v>
      </c>
      <c r="H6802">
        <v>0.294</v>
      </c>
      <c r="I6802">
        <v>0.408</v>
      </c>
      <c r="J6802" s="6" t="s">
        <v>6579</v>
      </c>
      <c r="K6802" s="5" t="s">
        <v>6650</v>
      </c>
      <c r="L6802">
        <v>1</v>
      </c>
      <c r="M6802">
        <v>1.874</v>
      </c>
      <c r="N6802">
        <v>645.2670000000001</v>
      </c>
    </row>
    <row r="6803" spans="1:14">
      <c r="A6803" s="2">
        <v>44241</v>
      </c>
      <c r="B6803" t="s">
        <v>28</v>
      </c>
      <c r="C6803" t="s">
        <v>4582</v>
      </c>
      <c r="D6803" s="3">
        <v>0.63</v>
      </c>
      <c r="E6803">
        <v>0.161</v>
      </c>
      <c r="F6803">
        <v>0.209</v>
      </c>
      <c r="G6803" s="3">
        <v>0.455</v>
      </c>
      <c r="H6803">
        <v>0.312</v>
      </c>
      <c r="I6803">
        <v>0.267</v>
      </c>
      <c r="J6803" s="6" t="s">
        <v>6579</v>
      </c>
      <c r="K6803" s="5" t="s">
        <v>6638</v>
      </c>
      <c r="L6803">
        <v>1</v>
      </c>
      <c r="M6803">
        <v>1.198</v>
      </c>
      <c r="N6803">
        <v>646.465</v>
      </c>
    </row>
    <row r="6804" spans="1:14">
      <c r="A6804" s="2">
        <v>44241</v>
      </c>
      <c r="B6804" t="s">
        <v>42</v>
      </c>
      <c r="C6804" t="s">
        <v>4583</v>
      </c>
      <c r="D6804">
        <v>0.326</v>
      </c>
      <c r="E6804" s="3">
        <v>0.411</v>
      </c>
      <c r="F6804">
        <v>0.263</v>
      </c>
      <c r="G6804">
        <v>0.408</v>
      </c>
      <c r="H6804" s="3">
        <v>0.323</v>
      </c>
      <c r="I6804">
        <v>0.333</v>
      </c>
      <c r="J6804" s="4" t="s">
        <v>6578</v>
      </c>
      <c r="K6804" s="5" t="s">
        <v>6640</v>
      </c>
      <c r="L6804">
        <v>1</v>
      </c>
      <c r="M6804">
        <v>-1</v>
      </c>
      <c r="N6804">
        <v>645.465</v>
      </c>
    </row>
    <row r="6805" spans="1:14">
      <c r="A6805" s="2">
        <v>44241</v>
      </c>
      <c r="B6805" t="s">
        <v>16</v>
      </c>
      <c r="C6805" t="s">
        <v>4144</v>
      </c>
      <c r="D6805">
        <v>0.257</v>
      </c>
      <c r="E6805">
        <v>0.171</v>
      </c>
      <c r="F6805" s="3">
        <v>0.571</v>
      </c>
      <c r="G6805">
        <v>0.422</v>
      </c>
      <c r="H6805">
        <v>0.312</v>
      </c>
      <c r="I6805" s="3">
        <v>0.323</v>
      </c>
      <c r="J6805" s="6" t="s">
        <v>6580</v>
      </c>
      <c r="K6805" s="5" t="s">
        <v>6643</v>
      </c>
      <c r="L6805">
        <v>1</v>
      </c>
      <c r="M6805">
        <v>2.096</v>
      </c>
      <c r="N6805">
        <v>647.561</v>
      </c>
    </row>
    <row r="6806" spans="1:14">
      <c r="A6806" s="2">
        <v>44241</v>
      </c>
      <c r="B6806" t="s">
        <v>37</v>
      </c>
      <c r="C6806" t="s">
        <v>4584</v>
      </c>
      <c r="D6806">
        <v>0.2</v>
      </c>
      <c r="E6806">
        <v>0.2</v>
      </c>
      <c r="F6806" s="3">
        <v>0.6</v>
      </c>
      <c r="G6806">
        <v>0.267</v>
      </c>
      <c r="H6806">
        <v>0.308</v>
      </c>
      <c r="I6806" s="3">
        <v>0.476</v>
      </c>
      <c r="J6806" s="6" t="s">
        <v>6580</v>
      </c>
      <c r="K6806" s="5" t="s">
        <v>6636</v>
      </c>
      <c r="L6806">
        <v>1</v>
      </c>
      <c r="M6806">
        <v>1.101</v>
      </c>
      <c r="N6806">
        <v>648.662</v>
      </c>
    </row>
    <row r="6807" spans="1:14">
      <c r="A6807" s="2">
        <v>44241</v>
      </c>
      <c r="B6807" t="s">
        <v>37</v>
      </c>
      <c r="C6807" t="s">
        <v>4585</v>
      </c>
      <c r="D6807" s="3">
        <v>0.55</v>
      </c>
      <c r="E6807">
        <v>0.35</v>
      </c>
      <c r="F6807">
        <v>0.1</v>
      </c>
      <c r="G6807" s="3">
        <v>0.444</v>
      </c>
      <c r="H6807">
        <v>0.312</v>
      </c>
      <c r="I6807">
        <v>0.294</v>
      </c>
      <c r="J6807" s="4" t="s">
        <v>6579</v>
      </c>
      <c r="K6807" s="5" t="s">
        <v>6636</v>
      </c>
      <c r="L6807">
        <v>1</v>
      </c>
      <c r="M6807">
        <v>-1</v>
      </c>
      <c r="N6807">
        <v>647.662</v>
      </c>
    </row>
    <row r="6808" spans="1:14">
      <c r="A6808" s="2">
        <v>44241</v>
      </c>
      <c r="B6808" t="s">
        <v>37</v>
      </c>
      <c r="C6808" t="s">
        <v>2966</v>
      </c>
      <c r="D6808" s="3">
        <v>0.7</v>
      </c>
      <c r="E6808">
        <v>0.3</v>
      </c>
      <c r="F6808">
        <v>0</v>
      </c>
      <c r="G6808" s="3">
        <v>0.526</v>
      </c>
      <c r="H6808">
        <v>0.294</v>
      </c>
      <c r="I6808">
        <v>0.238</v>
      </c>
      <c r="J6808" s="4" t="s">
        <v>6579</v>
      </c>
      <c r="K6808" s="5" t="s">
        <v>6643</v>
      </c>
      <c r="L6808">
        <v>1</v>
      </c>
      <c r="M6808">
        <v>-1</v>
      </c>
      <c r="N6808">
        <v>646.662</v>
      </c>
    </row>
    <row r="6809" spans="1:14">
      <c r="A6809" s="2">
        <v>44241</v>
      </c>
      <c r="B6809" t="s">
        <v>29</v>
      </c>
      <c r="C6809" t="s">
        <v>4586</v>
      </c>
      <c r="D6809">
        <v>0.3</v>
      </c>
      <c r="E6809">
        <v>0.1</v>
      </c>
      <c r="F6809" s="3">
        <v>0.6</v>
      </c>
      <c r="G6809">
        <v>0.306</v>
      </c>
      <c r="H6809">
        <v>0.293</v>
      </c>
      <c r="I6809" s="3">
        <v>0.429</v>
      </c>
      <c r="J6809" s="4" t="s">
        <v>6580</v>
      </c>
      <c r="K6809" s="5" t="s">
        <v>6653</v>
      </c>
      <c r="L6809">
        <v>1</v>
      </c>
      <c r="M6809">
        <v>-1</v>
      </c>
      <c r="N6809">
        <v>645.662</v>
      </c>
    </row>
    <row r="6810" spans="1:14">
      <c r="A6810" s="2">
        <v>44242</v>
      </c>
      <c r="B6810" t="s">
        <v>33</v>
      </c>
      <c r="C6810" t="s">
        <v>4587</v>
      </c>
      <c r="D6810" s="3">
        <v>0.58</v>
      </c>
      <c r="E6810">
        <v>0.214</v>
      </c>
      <c r="F6810">
        <v>0.205</v>
      </c>
      <c r="G6810" s="3">
        <v>0.33</v>
      </c>
      <c r="H6810">
        <v>0.327</v>
      </c>
      <c r="I6810">
        <v>0.37</v>
      </c>
      <c r="J6810" s="6" t="s">
        <v>6579</v>
      </c>
      <c r="K6810" s="5" t="s">
        <v>6652</v>
      </c>
      <c r="L6810">
        <v>1</v>
      </c>
      <c r="M6810">
        <v>2.03</v>
      </c>
      <c r="N6810">
        <v>647.692</v>
      </c>
    </row>
    <row r="6811" spans="1:14">
      <c r="A6811" s="2">
        <v>44243</v>
      </c>
      <c r="B6811" t="s">
        <v>34</v>
      </c>
      <c r="C6811" t="s">
        <v>1147</v>
      </c>
      <c r="D6811" s="3">
        <v>0.657</v>
      </c>
      <c r="E6811">
        <v>0.229</v>
      </c>
      <c r="F6811">
        <v>0.114</v>
      </c>
      <c r="G6811" s="3">
        <v>0.485</v>
      </c>
      <c r="H6811">
        <v>0.312</v>
      </c>
      <c r="I6811">
        <v>0.231</v>
      </c>
      <c r="J6811" s="4" t="s">
        <v>6579</v>
      </c>
      <c r="K6811" s="5" t="s">
        <v>6636</v>
      </c>
      <c r="L6811">
        <v>1</v>
      </c>
      <c r="M6811">
        <v>-1</v>
      </c>
      <c r="N6811">
        <v>646.692</v>
      </c>
    </row>
    <row r="6812" spans="1:14">
      <c r="A6812" s="2">
        <v>44244</v>
      </c>
      <c r="B6812" t="s">
        <v>31</v>
      </c>
      <c r="C6812" t="s">
        <v>4588</v>
      </c>
      <c r="D6812" s="3">
        <v>0.344</v>
      </c>
      <c r="E6812">
        <v>0.312</v>
      </c>
      <c r="F6812">
        <v>0.344</v>
      </c>
      <c r="G6812" s="3">
        <v>0.238</v>
      </c>
      <c r="H6812">
        <v>0.27</v>
      </c>
      <c r="I6812">
        <v>0.541</v>
      </c>
      <c r="J6812" s="6" t="s">
        <v>6579</v>
      </c>
      <c r="K6812" s="5" t="s">
        <v>6650</v>
      </c>
      <c r="L6812">
        <v>1</v>
      </c>
      <c r="M6812">
        <v>3.202</v>
      </c>
      <c r="N6812">
        <v>649.894</v>
      </c>
    </row>
    <row r="6813" spans="1:14">
      <c r="A6813" s="2">
        <v>44244</v>
      </c>
      <c r="B6813" t="s">
        <v>31</v>
      </c>
      <c r="C6813" t="s">
        <v>4589</v>
      </c>
      <c r="D6813" s="3">
        <v>0.352</v>
      </c>
      <c r="E6813">
        <v>0.264</v>
      </c>
      <c r="F6813">
        <v>0.384</v>
      </c>
      <c r="G6813" s="3">
        <v>0.222</v>
      </c>
      <c r="H6813">
        <v>0.308</v>
      </c>
      <c r="I6813">
        <v>0.526</v>
      </c>
      <c r="J6813" s="4" t="s">
        <v>6579</v>
      </c>
      <c r="K6813" s="5" t="s">
        <v>6639</v>
      </c>
      <c r="L6813">
        <v>1</v>
      </c>
      <c r="M6813">
        <v>-1</v>
      </c>
      <c r="N6813">
        <v>648.894</v>
      </c>
    </row>
    <row r="6814" spans="1:14">
      <c r="A6814" s="2">
        <v>44244</v>
      </c>
      <c r="B6814" t="s">
        <v>28</v>
      </c>
      <c r="C6814" t="s">
        <v>4590</v>
      </c>
      <c r="D6814" s="3">
        <v>0.642</v>
      </c>
      <c r="E6814">
        <v>0.219</v>
      </c>
      <c r="F6814">
        <v>0.139</v>
      </c>
      <c r="G6814" s="3">
        <v>0.413</v>
      </c>
      <c r="H6814">
        <v>0.312</v>
      </c>
      <c r="I6814">
        <v>0.308</v>
      </c>
      <c r="J6814" s="6" t="s">
        <v>6579</v>
      </c>
      <c r="K6814" s="5" t="s">
        <v>6652</v>
      </c>
      <c r="L6814">
        <v>1</v>
      </c>
      <c r="M6814">
        <v>1.421</v>
      </c>
      <c r="N6814">
        <v>650.3150000000001</v>
      </c>
    </row>
    <row r="6815" spans="1:14">
      <c r="A6815" s="2">
        <v>44246</v>
      </c>
      <c r="B6815" t="s">
        <v>34</v>
      </c>
      <c r="C6815" t="s">
        <v>4591</v>
      </c>
      <c r="D6815">
        <v>0.2</v>
      </c>
      <c r="E6815" s="3">
        <v>0.4</v>
      </c>
      <c r="F6815">
        <v>0.4</v>
      </c>
      <c r="G6815">
        <v>0.394</v>
      </c>
      <c r="H6815" s="3">
        <v>0.305</v>
      </c>
      <c r="I6815">
        <v>0.329</v>
      </c>
      <c r="J6815" s="4" t="s">
        <v>6578</v>
      </c>
      <c r="K6815" s="5" t="s">
        <v>6652</v>
      </c>
      <c r="L6815">
        <v>1</v>
      </c>
      <c r="M6815">
        <v>-1</v>
      </c>
      <c r="N6815">
        <v>649.3150000000001</v>
      </c>
    </row>
    <row r="6816" spans="1:14">
      <c r="A6816" s="2">
        <v>44246</v>
      </c>
      <c r="B6816" t="s">
        <v>19</v>
      </c>
      <c r="C6816" t="s">
        <v>4592</v>
      </c>
      <c r="D6816" s="3">
        <v>0.325</v>
      </c>
      <c r="E6816">
        <v>0.21</v>
      </c>
      <c r="F6816">
        <v>0.464</v>
      </c>
      <c r="G6816" s="3">
        <v>0.182</v>
      </c>
      <c r="H6816">
        <v>0.267</v>
      </c>
      <c r="I6816">
        <v>0.606</v>
      </c>
      <c r="J6816" s="4" t="s">
        <v>6579</v>
      </c>
      <c r="K6816" s="5" t="s">
        <v>6658</v>
      </c>
      <c r="L6816">
        <v>1</v>
      </c>
      <c r="M6816">
        <v>-1</v>
      </c>
      <c r="N6816">
        <v>648.3150000000001</v>
      </c>
    </row>
    <row r="6817" spans="1:14">
      <c r="A6817" s="2">
        <v>44246</v>
      </c>
      <c r="B6817" t="s">
        <v>33</v>
      </c>
      <c r="C6817" t="s">
        <v>4593</v>
      </c>
      <c r="D6817" s="3">
        <v>0.538</v>
      </c>
      <c r="E6817">
        <v>0.291</v>
      </c>
      <c r="F6817">
        <v>0.171</v>
      </c>
      <c r="G6817" s="3">
        <v>0.309</v>
      </c>
      <c r="H6817">
        <v>0.318</v>
      </c>
      <c r="I6817">
        <v>0.4</v>
      </c>
      <c r="J6817" s="4" t="s">
        <v>6579</v>
      </c>
      <c r="K6817" s="5" t="s">
        <v>6653</v>
      </c>
      <c r="L6817">
        <v>1</v>
      </c>
      <c r="M6817">
        <v>-1</v>
      </c>
      <c r="N6817">
        <v>647.3150000000001</v>
      </c>
    </row>
    <row r="6818" spans="1:14">
      <c r="A6818" s="2">
        <v>44247</v>
      </c>
      <c r="B6818" t="s">
        <v>31</v>
      </c>
      <c r="C6818" t="s">
        <v>4594</v>
      </c>
      <c r="D6818">
        <v>0.448</v>
      </c>
      <c r="E6818">
        <v>0.32</v>
      </c>
      <c r="F6818" s="3">
        <v>0.232</v>
      </c>
      <c r="G6818">
        <v>0.606</v>
      </c>
      <c r="H6818">
        <v>0.278</v>
      </c>
      <c r="I6818" s="3">
        <v>0.174</v>
      </c>
      <c r="J6818" s="4" t="s">
        <v>6580</v>
      </c>
      <c r="K6818" s="5" t="s">
        <v>6653</v>
      </c>
      <c r="L6818">
        <v>1</v>
      </c>
      <c r="M6818">
        <v>-1</v>
      </c>
      <c r="N6818">
        <v>646.3150000000001</v>
      </c>
    </row>
    <row r="6819" spans="1:14">
      <c r="A6819" s="2">
        <v>44247</v>
      </c>
      <c r="B6819" t="s">
        <v>31</v>
      </c>
      <c r="C6819" t="s">
        <v>213</v>
      </c>
      <c r="D6819" s="3">
        <v>0.312</v>
      </c>
      <c r="E6819">
        <v>0.264</v>
      </c>
      <c r="F6819">
        <v>0.424</v>
      </c>
      <c r="G6819" s="3">
        <v>0.231</v>
      </c>
      <c r="H6819">
        <v>0.278</v>
      </c>
      <c r="I6819">
        <v>0.546</v>
      </c>
      <c r="J6819" s="6" t="s">
        <v>6579</v>
      </c>
      <c r="K6819" s="5" t="s">
        <v>6641</v>
      </c>
      <c r="L6819">
        <v>1</v>
      </c>
      <c r="M6819">
        <v>3.329</v>
      </c>
      <c r="N6819">
        <v>649.644</v>
      </c>
    </row>
    <row r="6820" spans="1:14">
      <c r="A6820" s="2">
        <v>44247</v>
      </c>
      <c r="B6820" t="s">
        <v>14</v>
      </c>
      <c r="C6820" t="s">
        <v>111</v>
      </c>
      <c r="D6820">
        <v>0.485</v>
      </c>
      <c r="E6820" s="3">
        <v>0.403</v>
      </c>
      <c r="F6820">
        <v>0.111</v>
      </c>
      <c r="G6820">
        <v>0.571</v>
      </c>
      <c r="H6820" s="3">
        <v>0.303</v>
      </c>
      <c r="I6820">
        <v>0.19</v>
      </c>
      <c r="J6820" s="4" t="s">
        <v>6578</v>
      </c>
      <c r="K6820" s="5" t="s">
        <v>6652</v>
      </c>
      <c r="L6820">
        <v>1</v>
      </c>
      <c r="M6820">
        <v>-1</v>
      </c>
      <c r="N6820">
        <v>648.644</v>
      </c>
    </row>
    <row r="6821" spans="1:14">
      <c r="A6821" s="2">
        <v>44247</v>
      </c>
      <c r="B6821" t="s">
        <v>33</v>
      </c>
      <c r="C6821" t="s">
        <v>1536</v>
      </c>
      <c r="D6821" s="3">
        <v>0.703</v>
      </c>
      <c r="E6821">
        <v>0.16</v>
      </c>
      <c r="F6821">
        <v>0.137</v>
      </c>
      <c r="G6821" s="3">
        <v>0.42</v>
      </c>
      <c r="H6821">
        <v>0.296</v>
      </c>
      <c r="I6821">
        <v>0.312</v>
      </c>
      <c r="J6821" s="4" t="s">
        <v>6579</v>
      </c>
      <c r="K6821" s="5" t="s">
        <v>6637</v>
      </c>
      <c r="L6821">
        <v>1</v>
      </c>
      <c r="M6821">
        <v>-1</v>
      </c>
      <c r="N6821">
        <v>647.644</v>
      </c>
    </row>
    <row r="6822" spans="1:14">
      <c r="A6822" s="2">
        <v>44247</v>
      </c>
      <c r="B6822" t="s">
        <v>19</v>
      </c>
      <c r="C6822" t="s">
        <v>4595</v>
      </c>
      <c r="D6822" s="3">
        <v>0.208</v>
      </c>
      <c r="E6822">
        <v>0.252</v>
      </c>
      <c r="F6822">
        <v>0.541</v>
      </c>
      <c r="G6822" s="3">
        <v>0.111</v>
      </c>
      <c r="H6822">
        <v>0.174</v>
      </c>
      <c r="I6822">
        <v>0.769</v>
      </c>
      <c r="J6822" s="4" t="s">
        <v>6579</v>
      </c>
      <c r="K6822" s="5" t="s">
        <v>6670</v>
      </c>
      <c r="L6822">
        <v>1</v>
      </c>
      <c r="M6822">
        <v>-1</v>
      </c>
      <c r="N6822">
        <v>646.644</v>
      </c>
    </row>
    <row r="6823" spans="1:14">
      <c r="A6823" s="2">
        <v>44247</v>
      </c>
      <c r="B6823" t="s">
        <v>15</v>
      </c>
      <c r="C6823" t="s">
        <v>4596</v>
      </c>
      <c r="D6823">
        <v>0.371</v>
      </c>
      <c r="E6823">
        <v>0.205</v>
      </c>
      <c r="F6823" s="3">
        <v>0.425</v>
      </c>
      <c r="G6823">
        <v>0.422</v>
      </c>
      <c r="H6823">
        <v>0.323</v>
      </c>
      <c r="I6823" s="3">
        <v>0.308</v>
      </c>
      <c r="J6823" s="4" t="s">
        <v>6580</v>
      </c>
      <c r="K6823" s="5" t="s">
        <v>6637</v>
      </c>
      <c r="L6823">
        <v>1</v>
      </c>
      <c r="M6823">
        <v>-1</v>
      </c>
      <c r="N6823">
        <v>645.644</v>
      </c>
    </row>
    <row r="6824" spans="1:14">
      <c r="A6824" s="2">
        <v>44247</v>
      </c>
      <c r="B6824" t="s">
        <v>14</v>
      </c>
      <c r="C6824" t="s">
        <v>4119</v>
      </c>
      <c r="D6824">
        <v>0.302</v>
      </c>
      <c r="E6824">
        <v>0.201</v>
      </c>
      <c r="F6824" s="3">
        <v>0.497</v>
      </c>
      <c r="G6824">
        <v>0.37</v>
      </c>
      <c r="H6824">
        <v>0.323</v>
      </c>
      <c r="I6824" s="3">
        <v>0.37</v>
      </c>
      <c r="J6824" s="4" t="s">
        <v>6580</v>
      </c>
      <c r="K6824" s="5" t="s">
        <v>6637</v>
      </c>
      <c r="L6824">
        <v>1</v>
      </c>
      <c r="M6824">
        <v>-1</v>
      </c>
      <c r="N6824">
        <v>644.644</v>
      </c>
    </row>
    <row r="6825" spans="1:14">
      <c r="A6825" s="2">
        <v>44248</v>
      </c>
      <c r="B6825" t="s">
        <v>34</v>
      </c>
      <c r="C6825" t="s">
        <v>770</v>
      </c>
      <c r="D6825">
        <v>0.2</v>
      </c>
      <c r="E6825">
        <v>0.371</v>
      </c>
      <c r="F6825" s="3">
        <v>0.429</v>
      </c>
      <c r="G6825">
        <v>0.356</v>
      </c>
      <c r="H6825">
        <v>0.324</v>
      </c>
      <c r="I6825" s="3">
        <v>0.348</v>
      </c>
      <c r="J6825" s="6" t="s">
        <v>6580</v>
      </c>
      <c r="K6825" s="5" t="s">
        <v>6639</v>
      </c>
      <c r="L6825">
        <v>1</v>
      </c>
      <c r="M6825">
        <v>1.874</v>
      </c>
      <c r="N6825">
        <v>646.518</v>
      </c>
    </row>
    <row r="6826" spans="1:14">
      <c r="A6826" s="2">
        <v>44248</v>
      </c>
      <c r="B6826" t="s">
        <v>33</v>
      </c>
      <c r="C6826" t="s">
        <v>4597</v>
      </c>
      <c r="D6826" s="3">
        <v>0.471</v>
      </c>
      <c r="E6826">
        <v>0.24</v>
      </c>
      <c r="F6826">
        <v>0.29</v>
      </c>
      <c r="G6826" s="3">
        <v>0.244</v>
      </c>
      <c r="H6826">
        <v>0.278</v>
      </c>
      <c r="I6826">
        <v>0.508</v>
      </c>
      <c r="J6826" s="4" t="s">
        <v>6579</v>
      </c>
      <c r="K6826" s="5" t="s">
        <v>6643</v>
      </c>
      <c r="L6826">
        <v>1</v>
      </c>
      <c r="M6826">
        <v>-1</v>
      </c>
      <c r="N6826">
        <v>645.518</v>
      </c>
    </row>
    <row r="6827" spans="1:14">
      <c r="A6827" s="2">
        <v>44248</v>
      </c>
      <c r="B6827" t="s">
        <v>35</v>
      </c>
      <c r="C6827" t="s">
        <v>4598</v>
      </c>
      <c r="D6827" s="3">
        <v>0.256</v>
      </c>
      <c r="E6827">
        <v>0.255</v>
      </c>
      <c r="F6827">
        <v>0.489</v>
      </c>
      <c r="G6827" s="3">
        <v>0.11</v>
      </c>
      <c r="H6827">
        <v>0.177</v>
      </c>
      <c r="I6827">
        <v>0.746</v>
      </c>
      <c r="J6827" s="4" t="s">
        <v>6579</v>
      </c>
      <c r="K6827" s="5" t="s">
        <v>6643</v>
      </c>
      <c r="L6827">
        <v>1</v>
      </c>
      <c r="M6827">
        <v>-1</v>
      </c>
      <c r="N6827">
        <v>644.518</v>
      </c>
    </row>
    <row r="6828" spans="1:14">
      <c r="A6828" s="2">
        <v>44250</v>
      </c>
      <c r="B6828" t="s">
        <v>31</v>
      </c>
      <c r="C6828" t="s">
        <v>4599</v>
      </c>
      <c r="D6828" s="3">
        <v>0.248</v>
      </c>
      <c r="E6828">
        <v>0.272</v>
      </c>
      <c r="F6828">
        <v>0.48</v>
      </c>
      <c r="G6828" s="3">
        <v>0.174</v>
      </c>
      <c r="H6828">
        <v>0.263</v>
      </c>
      <c r="I6828">
        <v>0.625</v>
      </c>
      <c r="J6828" s="4" t="s">
        <v>6579</v>
      </c>
      <c r="K6828" s="5" t="s">
        <v>6647</v>
      </c>
      <c r="L6828">
        <v>1</v>
      </c>
      <c r="M6828">
        <v>-1</v>
      </c>
      <c r="N6828">
        <v>643.518</v>
      </c>
    </row>
    <row r="6829" spans="1:14">
      <c r="A6829" s="2">
        <v>44251</v>
      </c>
      <c r="B6829" t="s">
        <v>30</v>
      </c>
      <c r="C6829" t="s">
        <v>2361</v>
      </c>
      <c r="D6829" s="3">
        <v>0.425</v>
      </c>
      <c r="E6829">
        <v>0.258</v>
      </c>
      <c r="F6829">
        <v>0.317</v>
      </c>
      <c r="G6829" s="3">
        <v>0.226</v>
      </c>
      <c r="H6829">
        <v>0.272</v>
      </c>
      <c r="I6829">
        <v>0.538</v>
      </c>
      <c r="J6829" s="4" t="s">
        <v>6579</v>
      </c>
      <c r="K6829" s="5" t="s">
        <v>6637</v>
      </c>
      <c r="L6829">
        <v>1</v>
      </c>
      <c r="M6829">
        <v>-1</v>
      </c>
      <c r="N6829">
        <v>642.518</v>
      </c>
    </row>
    <row r="6830" spans="1:14">
      <c r="A6830" s="2">
        <v>44253</v>
      </c>
      <c r="B6830" t="s">
        <v>29</v>
      </c>
      <c r="C6830" t="s">
        <v>4600</v>
      </c>
      <c r="D6830" s="3">
        <v>0.8</v>
      </c>
      <c r="E6830">
        <v>0.2</v>
      </c>
      <c r="F6830">
        <v>0</v>
      </c>
      <c r="G6830" s="3">
        <v>0.472</v>
      </c>
      <c r="H6830">
        <v>0.316</v>
      </c>
      <c r="I6830">
        <v>0.24</v>
      </c>
      <c r="J6830" s="4" t="s">
        <v>6579</v>
      </c>
      <c r="K6830" s="5" t="s">
        <v>6653</v>
      </c>
      <c r="L6830">
        <v>1</v>
      </c>
      <c r="M6830">
        <v>-1</v>
      </c>
      <c r="N6830">
        <v>641.518</v>
      </c>
    </row>
    <row r="6831" spans="1:14">
      <c r="A6831" s="2">
        <v>44253</v>
      </c>
      <c r="B6831" t="s">
        <v>33</v>
      </c>
      <c r="C6831" t="s">
        <v>4601</v>
      </c>
      <c r="D6831" s="3">
        <v>0.412</v>
      </c>
      <c r="E6831">
        <v>0.176</v>
      </c>
      <c r="F6831">
        <v>0.413</v>
      </c>
      <c r="G6831" s="3">
        <v>0.205</v>
      </c>
      <c r="H6831">
        <v>0.273</v>
      </c>
      <c r="I6831">
        <v>0.552</v>
      </c>
      <c r="J6831" s="4" t="s">
        <v>6579</v>
      </c>
      <c r="K6831" s="5" t="s">
        <v>6643</v>
      </c>
      <c r="L6831">
        <v>1</v>
      </c>
      <c r="M6831">
        <v>-1</v>
      </c>
      <c r="N6831">
        <v>640.518</v>
      </c>
    </row>
    <row r="6832" spans="1:14">
      <c r="A6832" s="2">
        <v>44254</v>
      </c>
      <c r="B6832" t="s">
        <v>14</v>
      </c>
      <c r="C6832" t="s">
        <v>141</v>
      </c>
      <c r="D6832">
        <v>0.184</v>
      </c>
      <c r="E6832" s="3">
        <v>0.587</v>
      </c>
      <c r="F6832">
        <v>0.229</v>
      </c>
      <c r="G6832">
        <v>0.435</v>
      </c>
      <c r="H6832" s="3">
        <v>0.308</v>
      </c>
      <c r="I6832">
        <v>0.323</v>
      </c>
      <c r="J6832" s="6" t="s">
        <v>6578</v>
      </c>
      <c r="K6832" s="5" t="s">
        <v>6637</v>
      </c>
      <c r="L6832">
        <v>1</v>
      </c>
      <c r="M6832">
        <v>2.247</v>
      </c>
      <c r="N6832">
        <v>642.765</v>
      </c>
    </row>
    <row r="6833" spans="1:14">
      <c r="A6833" s="2">
        <v>44254</v>
      </c>
      <c r="B6833" t="s">
        <v>35</v>
      </c>
      <c r="C6833" t="s">
        <v>2569</v>
      </c>
      <c r="D6833">
        <v>0.494</v>
      </c>
      <c r="E6833">
        <v>0.24</v>
      </c>
      <c r="F6833" s="3">
        <v>0.266</v>
      </c>
      <c r="G6833">
        <v>0.714</v>
      </c>
      <c r="H6833">
        <v>0.188</v>
      </c>
      <c r="I6833" s="3">
        <v>0.13</v>
      </c>
      <c r="J6833" s="4" t="s">
        <v>6580</v>
      </c>
      <c r="K6833" s="5" t="s">
        <v>6652</v>
      </c>
      <c r="L6833">
        <v>1</v>
      </c>
      <c r="M6833">
        <v>-1</v>
      </c>
      <c r="N6833">
        <v>641.765</v>
      </c>
    </row>
    <row r="6834" spans="1:14">
      <c r="A6834" s="2">
        <v>44254</v>
      </c>
      <c r="B6834" t="s">
        <v>18</v>
      </c>
      <c r="C6834" t="s">
        <v>4602</v>
      </c>
      <c r="D6834" s="3">
        <v>0.45</v>
      </c>
      <c r="E6834">
        <v>0.15</v>
      </c>
      <c r="F6834">
        <v>0.4</v>
      </c>
      <c r="G6834" s="3">
        <v>0.222</v>
      </c>
      <c r="H6834">
        <v>0.323</v>
      </c>
      <c r="I6834">
        <v>0.526</v>
      </c>
      <c r="J6834" s="4" t="s">
        <v>6579</v>
      </c>
      <c r="K6834" s="5" t="s">
        <v>6636</v>
      </c>
      <c r="L6834">
        <v>1</v>
      </c>
      <c r="M6834">
        <v>-1</v>
      </c>
      <c r="N6834">
        <v>640.765</v>
      </c>
    </row>
    <row r="6835" spans="1:14">
      <c r="A6835" s="2">
        <v>44254</v>
      </c>
      <c r="B6835" t="s">
        <v>15</v>
      </c>
      <c r="C6835" t="s">
        <v>4603</v>
      </c>
      <c r="D6835">
        <v>0.376</v>
      </c>
      <c r="E6835">
        <v>0.214</v>
      </c>
      <c r="F6835" s="3">
        <v>0.41</v>
      </c>
      <c r="G6835">
        <v>0.417</v>
      </c>
      <c r="H6835">
        <v>0.294</v>
      </c>
      <c r="I6835" s="3">
        <v>0.345</v>
      </c>
      <c r="J6835" s="4" t="s">
        <v>6580</v>
      </c>
      <c r="K6835" s="5" t="s">
        <v>6650</v>
      </c>
      <c r="L6835">
        <v>1</v>
      </c>
      <c r="M6835">
        <v>-1</v>
      </c>
      <c r="N6835">
        <v>639.765</v>
      </c>
    </row>
    <row r="6836" spans="1:14">
      <c r="A6836" s="2">
        <v>44255</v>
      </c>
      <c r="B6836" t="s">
        <v>31</v>
      </c>
      <c r="C6836" t="s">
        <v>4604</v>
      </c>
      <c r="D6836" s="3">
        <v>0.2</v>
      </c>
      <c r="E6836">
        <v>0.28</v>
      </c>
      <c r="F6836">
        <v>0.52</v>
      </c>
      <c r="G6836" s="3">
        <v>0.133</v>
      </c>
      <c r="H6836">
        <v>0.231</v>
      </c>
      <c r="I6836">
        <v>0.694</v>
      </c>
      <c r="J6836" s="4" t="s">
        <v>6579</v>
      </c>
      <c r="K6836" s="5" t="s">
        <v>6639</v>
      </c>
      <c r="L6836">
        <v>1</v>
      </c>
      <c r="M6836">
        <v>-1</v>
      </c>
      <c r="N6836">
        <v>638.765</v>
      </c>
    </row>
    <row r="6837" spans="1:14">
      <c r="A6837" s="2">
        <v>44255</v>
      </c>
      <c r="B6837" t="s">
        <v>29</v>
      </c>
      <c r="C6837" t="s">
        <v>1675</v>
      </c>
      <c r="D6837" s="3">
        <v>0.8</v>
      </c>
      <c r="E6837">
        <v>0.1</v>
      </c>
      <c r="F6837">
        <v>0.1</v>
      </c>
      <c r="G6837" s="3">
        <v>0.5679999999999999</v>
      </c>
      <c r="H6837">
        <v>0.265</v>
      </c>
      <c r="I6837">
        <v>0.197</v>
      </c>
      <c r="J6837" s="6" t="s">
        <v>6579</v>
      </c>
      <c r="K6837" s="5" t="s">
        <v>6652</v>
      </c>
      <c r="L6837">
        <v>1</v>
      </c>
      <c r="M6837">
        <v>0.761</v>
      </c>
      <c r="N6837">
        <v>639.526</v>
      </c>
    </row>
    <row r="6838" spans="1:14">
      <c r="A6838" s="2">
        <v>44255</v>
      </c>
      <c r="B6838" t="s">
        <v>18</v>
      </c>
      <c r="C6838" t="s">
        <v>4605</v>
      </c>
      <c r="D6838" s="3">
        <v>0.55</v>
      </c>
      <c r="E6838">
        <v>0.3</v>
      </c>
      <c r="F6838">
        <v>0.15</v>
      </c>
      <c r="G6838" s="3">
        <v>0.286</v>
      </c>
      <c r="H6838">
        <v>0.333</v>
      </c>
      <c r="I6838">
        <v>0.444</v>
      </c>
      <c r="J6838" s="4" t="s">
        <v>6579</v>
      </c>
      <c r="K6838" s="5" t="s">
        <v>6637</v>
      </c>
      <c r="L6838">
        <v>1</v>
      </c>
      <c r="M6838">
        <v>-1</v>
      </c>
      <c r="N6838">
        <v>638.526</v>
      </c>
    </row>
    <row r="6839" spans="1:14">
      <c r="A6839" s="2">
        <v>44255</v>
      </c>
      <c r="B6839" t="s">
        <v>37</v>
      </c>
      <c r="C6839" t="s">
        <v>4606</v>
      </c>
      <c r="D6839">
        <v>0.15</v>
      </c>
      <c r="E6839">
        <v>0.2</v>
      </c>
      <c r="F6839" s="3">
        <v>0.65</v>
      </c>
      <c r="G6839">
        <v>0.263</v>
      </c>
      <c r="H6839">
        <v>0.303</v>
      </c>
      <c r="I6839" s="3">
        <v>0.488</v>
      </c>
      <c r="J6839" s="6" t="s">
        <v>6580</v>
      </c>
      <c r="K6839" s="5" t="s">
        <v>6636</v>
      </c>
      <c r="L6839">
        <v>1</v>
      </c>
      <c r="M6839">
        <v>1.049</v>
      </c>
      <c r="N6839">
        <v>639.575</v>
      </c>
    </row>
    <row r="6840" spans="1:14">
      <c r="A6840" s="2">
        <v>44255</v>
      </c>
      <c r="B6840" t="s">
        <v>33</v>
      </c>
      <c r="C6840" t="s">
        <v>4607</v>
      </c>
      <c r="D6840" s="3">
        <v>0.468</v>
      </c>
      <c r="E6840">
        <v>0.288</v>
      </c>
      <c r="F6840">
        <v>0.244</v>
      </c>
      <c r="G6840" s="3">
        <v>0.24</v>
      </c>
      <c r="H6840">
        <v>0.297</v>
      </c>
      <c r="I6840">
        <v>0.493</v>
      </c>
      <c r="J6840" s="6" t="s">
        <v>6579</v>
      </c>
      <c r="K6840" s="5" t="s">
        <v>6650</v>
      </c>
      <c r="L6840">
        <v>1</v>
      </c>
      <c r="M6840">
        <v>3.167</v>
      </c>
      <c r="N6840">
        <v>642.742</v>
      </c>
    </row>
    <row r="6841" spans="1:14">
      <c r="A6841" s="2">
        <v>44255</v>
      </c>
      <c r="B6841" t="s">
        <v>34</v>
      </c>
      <c r="C6841" t="s">
        <v>868</v>
      </c>
      <c r="D6841">
        <v>0.4</v>
      </c>
      <c r="E6841" s="3">
        <v>0.4</v>
      </c>
      <c r="F6841">
        <v>0.2</v>
      </c>
      <c r="G6841">
        <v>0.389</v>
      </c>
      <c r="H6841" s="3">
        <v>0.305</v>
      </c>
      <c r="I6841">
        <v>0.333</v>
      </c>
      <c r="J6841" s="4" t="s">
        <v>6578</v>
      </c>
      <c r="K6841" s="5" t="s">
        <v>6636</v>
      </c>
      <c r="L6841">
        <v>1</v>
      </c>
      <c r="M6841">
        <v>-1</v>
      </c>
      <c r="N6841">
        <v>641.742</v>
      </c>
    </row>
    <row r="6842" spans="1:14">
      <c r="A6842" s="2">
        <v>44255</v>
      </c>
      <c r="B6842" t="s">
        <v>17</v>
      </c>
      <c r="C6842" t="s">
        <v>1533</v>
      </c>
      <c r="D6842" s="3">
        <v>0.59</v>
      </c>
      <c r="E6842">
        <v>0.287</v>
      </c>
      <c r="F6842">
        <v>0.124</v>
      </c>
      <c r="G6842" s="3">
        <v>0.422</v>
      </c>
      <c r="H6842">
        <v>0.308</v>
      </c>
      <c r="I6842">
        <v>0.323</v>
      </c>
      <c r="J6842" s="6" t="s">
        <v>6579</v>
      </c>
      <c r="K6842" s="5" t="s">
        <v>6652</v>
      </c>
      <c r="L6842">
        <v>1</v>
      </c>
      <c r="M6842">
        <v>1.37</v>
      </c>
      <c r="N6842">
        <v>643.112</v>
      </c>
    </row>
    <row r="6843" spans="1:14">
      <c r="A6843" s="2">
        <v>44255</v>
      </c>
      <c r="B6843" t="s">
        <v>17</v>
      </c>
      <c r="C6843" t="s">
        <v>121</v>
      </c>
      <c r="D6843" s="3">
        <v>0.622</v>
      </c>
      <c r="E6843">
        <v>0.267</v>
      </c>
      <c r="F6843">
        <v>0.111</v>
      </c>
      <c r="G6843" s="3">
        <v>0.444</v>
      </c>
      <c r="H6843">
        <v>0.286</v>
      </c>
      <c r="I6843">
        <v>0.323</v>
      </c>
      <c r="J6843" s="4" t="s">
        <v>6579</v>
      </c>
      <c r="K6843" s="5" t="s">
        <v>6643</v>
      </c>
      <c r="L6843">
        <v>1</v>
      </c>
      <c r="M6843">
        <v>-1</v>
      </c>
      <c r="N6843">
        <v>642.112</v>
      </c>
    </row>
    <row r="6844" spans="1:14">
      <c r="A6844" s="2">
        <v>44256</v>
      </c>
      <c r="B6844" t="s">
        <v>32</v>
      </c>
      <c r="C6844" t="s">
        <v>4608</v>
      </c>
      <c r="D6844" s="3">
        <v>0.414</v>
      </c>
      <c r="E6844">
        <v>0.281</v>
      </c>
      <c r="F6844">
        <v>0.305</v>
      </c>
      <c r="G6844" s="3">
        <v>0.25</v>
      </c>
      <c r="H6844">
        <v>0.286</v>
      </c>
      <c r="I6844">
        <v>0.513</v>
      </c>
      <c r="J6844" s="6" t="s">
        <v>6579</v>
      </c>
      <c r="K6844" s="5" t="s">
        <v>6652</v>
      </c>
      <c r="L6844">
        <v>1</v>
      </c>
      <c r="M6844">
        <v>3</v>
      </c>
      <c r="N6844">
        <v>645.112</v>
      </c>
    </row>
    <row r="6845" spans="1:14">
      <c r="A6845" s="2">
        <v>44256</v>
      </c>
      <c r="B6845" t="s">
        <v>37</v>
      </c>
      <c r="C6845" t="s">
        <v>4609</v>
      </c>
      <c r="D6845" s="3">
        <v>0.65</v>
      </c>
      <c r="E6845">
        <v>0.25</v>
      </c>
      <c r="F6845">
        <v>0.1</v>
      </c>
      <c r="G6845" s="3">
        <v>0.546</v>
      </c>
      <c r="H6845">
        <v>0.25</v>
      </c>
      <c r="I6845">
        <v>0.25</v>
      </c>
      <c r="J6845" s="4" t="s">
        <v>6579</v>
      </c>
      <c r="K6845" s="5" t="s">
        <v>6637</v>
      </c>
      <c r="L6845">
        <v>1</v>
      </c>
      <c r="M6845">
        <v>-1</v>
      </c>
      <c r="N6845">
        <v>644.112</v>
      </c>
    </row>
    <row r="6846" spans="1:14">
      <c r="A6846" s="2">
        <v>44257</v>
      </c>
      <c r="B6846" t="s">
        <v>15</v>
      </c>
      <c r="C6846" t="s">
        <v>4610</v>
      </c>
      <c r="D6846" s="3">
        <v>0.432</v>
      </c>
      <c r="E6846">
        <v>0.281</v>
      </c>
      <c r="F6846">
        <v>0.286</v>
      </c>
      <c r="G6846" s="3">
        <v>0.348</v>
      </c>
      <c r="H6846">
        <v>0.294</v>
      </c>
      <c r="I6846">
        <v>0.408</v>
      </c>
      <c r="J6846" s="6" t="s">
        <v>6579</v>
      </c>
      <c r="K6846" s="5" t="s">
        <v>6648</v>
      </c>
      <c r="L6846">
        <v>1</v>
      </c>
      <c r="M6846">
        <v>1.874</v>
      </c>
      <c r="N6846">
        <v>645.986</v>
      </c>
    </row>
    <row r="6847" spans="1:14">
      <c r="A6847" s="2">
        <v>44257</v>
      </c>
      <c r="B6847" t="s">
        <v>41</v>
      </c>
      <c r="C6847" t="s">
        <v>4611</v>
      </c>
      <c r="D6847">
        <v>0.467</v>
      </c>
      <c r="E6847">
        <v>0.267</v>
      </c>
      <c r="F6847" s="3">
        <v>0.267</v>
      </c>
      <c r="G6847">
        <v>0.637</v>
      </c>
      <c r="H6847">
        <v>0.278</v>
      </c>
      <c r="I6847" s="3">
        <v>0.154</v>
      </c>
      <c r="J6847" s="4" t="s">
        <v>6580</v>
      </c>
      <c r="K6847" s="5" t="s">
        <v>6652</v>
      </c>
      <c r="L6847">
        <v>1</v>
      </c>
      <c r="M6847">
        <v>-1</v>
      </c>
      <c r="N6847">
        <v>644.986</v>
      </c>
    </row>
    <row r="6848" spans="1:14">
      <c r="A6848" s="2">
        <v>44257</v>
      </c>
      <c r="B6848" t="s">
        <v>41</v>
      </c>
      <c r="C6848" t="s">
        <v>4612</v>
      </c>
      <c r="D6848" s="3">
        <v>0.422</v>
      </c>
      <c r="E6848">
        <v>0.2</v>
      </c>
      <c r="F6848">
        <v>0.378</v>
      </c>
      <c r="G6848" s="3">
        <v>0.238</v>
      </c>
      <c r="H6848">
        <v>0.286</v>
      </c>
      <c r="I6848">
        <v>0.541</v>
      </c>
      <c r="J6848" s="4" t="s">
        <v>6579</v>
      </c>
      <c r="K6848" s="5" t="s">
        <v>6664</v>
      </c>
      <c r="L6848">
        <v>1</v>
      </c>
      <c r="M6848">
        <v>-1</v>
      </c>
      <c r="N6848">
        <v>643.986</v>
      </c>
    </row>
    <row r="6849" spans="1:14">
      <c r="A6849" s="2">
        <v>44257</v>
      </c>
      <c r="B6849" t="s">
        <v>34</v>
      </c>
      <c r="C6849" t="s">
        <v>4613</v>
      </c>
      <c r="D6849">
        <v>0.4</v>
      </c>
      <c r="E6849" s="3">
        <v>0.457</v>
      </c>
      <c r="F6849">
        <v>0.143</v>
      </c>
      <c r="G6849">
        <v>0.469</v>
      </c>
      <c r="H6849" s="3">
        <v>0.312</v>
      </c>
      <c r="I6849">
        <v>0.246</v>
      </c>
      <c r="J6849" s="4" t="s">
        <v>6578</v>
      </c>
      <c r="K6849" s="5" t="s">
        <v>6649</v>
      </c>
      <c r="L6849">
        <v>1</v>
      </c>
      <c r="M6849">
        <v>-1</v>
      </c>
      <c r="N6849">
        <v>642.986</v>
      </c>
    </row>
    <row r="6850" spans="1:14">
      <c r="A6850" s="2">
        <v>44257</v>
      </c>
      <c r="B6850" t="s">
        <v>15</v>
      </c>
      <c r="C6850" t="s">
        <v>4614</v>
      </c>
      <c r="D6850" s="3">
        <v>0.569</v>
      </c>
      <c r="E6850">
        <v>0.205</v>
      </c>
      <c r="F6850">
        <v>0.226</v>
      </c>
      <c r="G6850" s="3">
        <v>0.488</v>
      </c>
      <c r="H6850">
        <v>0.294</v>
      </c>
      <c r="I6850">
        <v>0.267</v>
      </c>
      <c r="J6850" s="4" t="s">
        <v>6579</v>
      </c>
      <c r="K6850" s="5" t="s">
        <v>6643</v>
      </c>
      <c r="L6850">
        <v>1</v>
      </c>
      <c r="M6850">
        <v>-1</v>
      </c>
      <c r="N6850">
        <v>641.986</v>
      </c>
    </row>
    <row r="6851" spans="1:14">
      <c r="A6851" s="2">
        <v>44258</v>
      </c>
      <c r="B6851" t="s">
        <v>17</v>
      </c>
      <c r="C6851" t="s">
        <v>4615</v>
      </c>
      <c r="D6851" s="3">
        <v>0.668</v>
      </c>
      <c r="E6851">
        <v>0.249</v>
      </c>
      <c r="F6851">
        <v>0.083</v>
      </c>
      <c r="G6851" s="3">
        <v>0.4</v>
      </c>
      <c r="H6851">
        <v>0.308</v>
      </c>
      <c r="I6851">
        <v>0.348</v>
      </c>
      <c r="J6851" s="6" t="s">
        <v>6579</v>
      </c>
      <c r="K6851" s="5" t="s">
        <v>6652</v>
      </c>
      <c r="L6851">
        <v>1</v>
      </c>
      <c r="M6851">
        <v>1.5</v>
      </c>
      <c r="N6851">
        <v>643.486</v>
      </c>
    </row>
    <row r="6852" spans="1:14">
      <c r="A6852" s="2">
        <v>44258</v>
      </c>
      <c r="B6852" t="s">
        <v>30</v>
      </c>
      <c r="C6852" t="s">
        <v>2711</v>
      </c>
      <c r="D6852" s="3">
        <v>0.333</v>
      </c>
      <c r="E6852">
        <v>0.3</v>
      </c>
      <c r="F6852">
        <v>0.367</v>
      </c>
      <c r="G6852" s="3">
        <v>0.153</v>
      </c>
      <c r="H6852">
        <v>0.222</v>
      </c>
      <c r="I6852">
        <v>0.699</v>
      </c>
      <c r="J6852" s="4" t="s">
        <v>6579</v>
      </c>
      <c r="K6852" s="5" t="s">
        <v>6637</v>
      </c>
      <c r="L6852">
        <v>1</v>
      </c>
      <c r="M6852">
        <v>-1</v>
      </c>
      <c r="N6852">
        <v>642.486</v>
      </c>
    </row>
    <row r="6853" spans="1:14">
      <c r="A6853" s="2">
        <v>44258</v>
      </c>
      <c r="B6853" t="s">
        <v>17</v>
      </c>
      <c r="C6853" t="s">
        <v>4616</v>
      </c>
      <c r="D6853" s="3">
        <v>0.449</v>
      </c>
      <c r="E6853">
        <v>0.293</v>
      </c>
      <c r="F6853">
        <v>0.257</v>
      </c>
      <c r="G6853" s="3">
        <v>0.308</v>
      </c>
      <c r="H6853">
        <v>0.303</v>
      </c>
      <c r="I6853">
        <v>0.435</v>
      </c>
      <c r="J6853" s="4" t="s">
        <v>6579</v>
      </c>
      <c r="K6853" s="5" t="s">
        <v>6658</v>
      </c>
      <c r="L6853">
        <v>1</v>
      </c>
      <c r="M6853">
        <v>-1</v>
      </c>
      <c r="N6853">
        <v>641.486</v>
      </c>
    </row>
    <row r="6854" spans="1:14">
      <c r="A6854" s="2">
        <v>44258</v>
      </c>
      <c r="B6854" t="s">
        <v>40</v>
      </c>
      <c r="C6854" t="s">
        <v>4617</v>
      </c>
      <c r="D6854" s="3">
        <v>0.55</v>
      </c>
      <c r="E6854">
        <v>0.24</v>
      </c>
      <c r="F6854">
        <v>0.21</v>
      </c>
      <c r="G6854" s="3">
        <v>0.435</v>
      </c>
      <c r="H6854">
        <v>0.312</v>
      </c>
      <c r="I6854">
        <v>0.323</v>
      </c>
      <c r="J6854" s="6" t="s">
        <v>6579</v>
      </c>
      <c r="K6854" s="5" t="s">
        <v>6650</v>
      </c>
      <c r="L6854">
        <v>1</v>
      </c>
      <c r="M6854">
        <v>1.299</v>
      </c>
      <c r="N6854">
        <v>642.785</v>
      </c>
    </row>
    <row r="6855" spans="1:14">
      <c r="A6855" s="2">
        <v>44259</v>
      </c>
      <c r="B6855" t="s">
        <v>30</v>
      </c>
      <c r="C6855" t="s">
        <v>4618</v>
      </c>
      <c r="D6855" s="3">
        <v>0.5669999999999999</v>
      </c>
      <c r="E6855">
        <v>0.217</v>
      </c>
      <c r="F6855">
        <v>0.217</v>
      </c>
      <c r="G6855" s="3">
        <v>0.267</v>
      </c>
      <c r="H6855">
        <v>0.322</v>
      </c>
      <c r="I6855">
        <v>0.444</v>
      </c>
      <c r="J6855" s="4" t="s">
        <v>6579</v>
      </c>
      <c r="K6855" s="5" t="s">
        <v>6658</v>
      </c>
      <c r="L6855">
        <v>1</v>
      </c>
      <c r="M6855">
        <v>-1</v>
      </c>
      <c r="N6855">
        <v>641.785</v>
      </c>
    </row>
    <row r="6856" spans="1:14">
      <c r="A6856" s="2">
        <v>44260</v>
      </c>
      <c r="B6856" t="s">
        <v>34</v>
      </c>
      <c r="C6856" t="s">
        <v>2537</v>
      </c>
      <c r="D6856">
        <v>0.286</v>
      </c>
      <c r="E6856" s="3">
        <v>0.486</v>
      </c>
      <c r="F6856">
        <v>0.229</v>
      </c>
      <c r="G6856">
        <v>0.318</v>
      </c>
      <c r="H6856" s="3">
        <v>0.318</v>
      </c>
      <c r="I6856">
        <v>0.391</v>
      </c>
      <c r="J6856" s="6" t="s">
        <v>6578</v>
      </c>
      <c r="K6856" s="5" t="s">
        <v>6642</v>
      </c>
      <c r="L6856">
        <v>1</v>
      </c>
      <c r="M6856">
        <v>2.145</v>
      </c>
      <c r="N6856">
        <v>643.9299999999999</v>
      </c>
    </row>
    <row r="6857" spans="1:14">
      <c r="A6857" s="2">
        <v>44261</v>
      </c>
      <c r="B6857" t="s">
        <v>34</v>
      </c>
      <c r="C6857" t="s">
        <v>4619</v>
      </c>
      <c r="D6857">
        <v>0.257</v>
      </c>
      <c r="E6857" s="3">
        <v>0.4</v>
      </c>
      <c r="F6857">
        <v>0.343</v>
      </c>
      <c r="G6857">
        <v>0.362</v>
      </c>
      <c r="H6857" s="3">
        <v>0.301</v>
      </c>
      <c r="I6857">
        <v>0.364</v>
      </c>
      <c r="J6857" s="6" t="s">
        <v>6578</v>
      </c>
      <c r="K6857" s="5" t="s">
        <v>6653</v>
      </c>
      <c r="L6857">
        <v>1</v>
      </c>
      <c r="M6857">
        <v>2.322</v>
      </c>
      <c r="N6857">
        <v>646.252</v>
      </c>
    </row>
    <row r="6858" spans="1:14">
      <c r="A6858" s="2">
        <v>44261</v>
      </c>
      <c r="B6858" t="s">
        <v>14</v>
      </c>
      <c r="C6858" t="s">
        <v>699</v>
      </c>
      <c r="D6858" s="3">
        <v>0.714</v>
      </c>
      <c r="E6858">
        <v>0</v>
      </c>
      <c r="F6858">
        <v>0.286</v>
      </c>
      <c r="G6858" s="3">
        <v>0.323</v>
      </c>
      <c r="H6858">
        <v>0.333</v>
      </c>
      <c r="I6858">
        <v>0.408</v>
      </c>
      <c r="J6858" s="6" t="s">
        <v>6579</v>
      </c>
      <c r="K6858" s="5" t="s">
        <v>6648</v>
      </c>
      <c r="L6858">
        <v>1</v>
      </c>
      <c r="M6858">
        <v>2.096</v>
      </c>
      <c r="N6858">
        <v>648.348</v>
      </c>
    </row>
    <row r="6859" spans="1:14">
      <c r="A6859" s="2">
        <v>44261</v>
      </c>
      <c r="B6859" t="s">
        <v>14</v>
      </c>
      <c r="C6859" t="s">
        <v>3682</v>
      </c>
      <c r="D6859">
        <v>0.288</v>
      </c>
      <c r="E6859" s="3">
        <v>0.418</v>
      </c>
      <c r="F6859">
        <v>0.294</v>
      </c>
      <c r="G6859">
        <v>0.308</v>
      </c>
      <c r="H6859" s="3">
        <v>0.303</v>
      </c>
      <c r="I6859">
        <v>0.455</v>
      </c>
      <c r="J6859" s="4" t="s">
        <v>6578</v>
      </c>
      <c r="K6859" s="5" t="s">
        <v>6649</v>
      </c>
      <c r="L6859">
        <v>1</v>
      </c>
      <c r="M6859">
        <v>-1</v>
      </c>
      <c r="N6859">
        <v>647.348</v>
      </c>
    </row>
    <row r="6860" spans="1:14">
      <c r="A6860" s="2">
        <v>44261</v>
      </c>
      <c r="B6860" t="s">
        <v>14</v>
      </c>
      <c r="C6860" t="s">
        <v>3229</v>
      </c>
      <c r="D6860">
        <v>0.198</v>
      </c>
      <c r="E6860">
        <v>0.298</v>
      </c>
      <c r="F6860" s="3">
        <v>0.504</v>
      </c>
      <c r="G6860">
        <v>0.382</v>
      </c>
      <c r="H6860">
        <v>0.333</v>
      </c>
      <c r="I6860" s="3">
        <v>0.364</v>
      </c>
      <c r="J6860" s="4" t="s">
        <v>6580</v>
      </c>
      <c r="K6860" s="5" t="s">
        <v>6652</v>
      </c>
      <c r="L6860">
        <v>1</v>
      </c>
      <c r="M6860">
        <v>-1</v>
      </c>
      <c r="N6860">
        <v>646.348</v>
      </c>
    </row>
    <row r="6861" spans="1:14">
      <c r="A6861" s="2">
        <v>44261</v>
      </c>
      <c r="B6861" t="s">
        <v>17</v>
      </c>
      <c r="C6861" t="s">
        <v>4620</v>
      </c>
      <c r="D6861" s="3">
        <v>0.773</v>
      </c>
      <c r="E6861">
        <v>0.162</v>
      </c>
      <c r="F6861">
        <v>0.064</v>
      </c>
      <c r="G6861" s="3">
        <v>0.541</v>
      </c>
      <c r="H6861">
        <v>0.267</v>
      </c>
      <c r="I6861">
        <v>0.25</v>
      </c>
      <c r="J6861" s="6" t="s">
        <v>6579</v>
      </c>
      <c r="K6861" s="5" t="s">
        <v>6649</v>
      </c>
      <c r="L6861">
        <v>1</v>
      </c>
      <c r="M6861">
        <v>0.848</v>
      </c>
      <c r="N6861">
        <v>647.196</v>
      </c>
    </row>
    <row r="6862" spans="1:14">
      <c r="A6862" s="2">
        <v>44261</v>
      </c>
      <c r="B6862" t="s">
        <v>33</v>
      </c>
      <c r="C6862" t="s">
        <v>3364</v>
      </c>
      <c r="D6862">
        <v>0.27</v>
      </c>
      <c r="E6862">
        <v>0.368</v>
      </c>
      <c r="F6862" s="3">
        <v>0.362</v>
      </c>
      <c r="G6862">
        <v>0.581</v>
      </c>
      <c r="H6862">
        <v>0.246</v>
      </c>
      <c r="I6862" s="3">
        <v>0.204</v>
      </c>
      <c r="J6862" s="4" t="s">
        <v>6580</v>
      </c>
      <c r="K6862" s="5" t="s">
        <v>6638</v>
      </c>
      <c r="L6862">
        <v>1</v>
      </c>
      <c r="M6862">
        <v>-1</v>
      </c>
      <c r="N6862">
        <v>646.196</v>
      </c>
    </row>
    <row r="6863" spans="1:14">
      <c r="A6863" s="2">
        <v>44262</v>
      </c>
      <c r="B6863" t="s">
        <v>38</v>
      </c>
      <c r="C6863" t="s">
        <v>4621</v>
      </c>
      <c r="D6863" s="3">
        <v>0.229</v>
      </c>
      <c r="E6863">
        <v>0.164</v>
      </c>
      <c r="F6863">
        <v>0.607</v>
      </c>
      <c r="G6863" s="3">
        <v>0.143</v>
      </c>
      <c r="H6863">
        <v>0.222</v>
      </c>
      <c r="I6863">
        <v>0.694</v>
      </c>
      <c r="J6863" s="4" t="s">
        <v>6579</v>
      </c>
      <c r="K6863" s="5" t="s">
        <v>6647</v>
      </c>
      <c r="L6863">
        <v>1</v>
      </c>
      <c r="M6863">
        <v>-1</v>
      </c>
      <c r="N6863">
        <v>645.196</v>
      </c>
    </row>
    <row r="6864" spans="1:14">
      <c r="A6864" s="2">
        <v>44262</v>
      </c>
      <c r="B6864" t="s">
        <v>17</v>
      </c>
      <c r="C6864" t="s">
        <v>4622</v>
      </c>
      <c r="D6864" s="3">
        <v>0.601</v>
      </c>
      <c r="E6864">
        <v>0.231</v>
      </c>
      <c r="F6864">
        <v>0.168</v>
      </c>
      <c r="G6864" s="3">
        <v>0.426</v>
      </c>
      <c r="H6864">
        <v>0.294</v>
      </c>
      <c r="I6864">
        <v>0.333</v>
      </c>
      <c r="J6864" s="4" t="s">
        <v>6579</v>
      </c>
      <c r="K6864" s="5" t="s">
        <v>6642</v>
      </c>
      <c r="L6864">
        <v>1</v>
      </c>
      <c r="M6864">
        <v>-1</v>
      </c>
      <c r="N6864">
        <v>644.196</v>
      </c>
    </row>
    <row r="6865" spans="1:14">
      <c r="A6865" s="2">
        <v>44262</v>
      </c>
      <c r="B6865" t="s">
        <v>40</v>
      </c>
      <c r="C6865" t="s">
        <v>4623</v>
      </c>
      <c r="D6865" s="3">
        <v>0.946</v>
      </c>
      <c r="E6865">
        <v>0</v>
      </c>
      <c r="F6865">
        <v>0.054</v>
      </c>
      <c r="G6865" s="3">
        <v>0.606</v>
      </c>
      <c r="H6865">
        <v>0.267</v>
      </c>
      <c r="I6865">
        <v>0.19</v>
      </c>
      <c r="J6865" s="4" t="s">
        <v>6579</v>
      </c>
      <c r="K6865" s="5" t="s">
        <v>6642</v>
      </c>
      <c r="L6865">
        <v>1</v>
      </c>
      <c r="M6865">
        <v>-1</v>
      </c>
      <c r="N6865">
        <v>643.196</v>
      </c>
    </row>
    <row r="6866" spans="1:14">
      <c r="A6866" s="2">
        <v>44262</v>
      </c>
      <c r="B6866" t="s">
        <v>34</v>
      </c>
      <c r="C6866" t="s">
        <v>4624</v>
      </c>
      <c r="D6866" s="3">
        <v>0.371</v>
      </c>
      <c r="E6866">
        <v>0.286</v>
      </c>
      <c r="F6866">
        <v>0.343</v>
      </c>
      <c r="G6866" s="3">
        <v>0.301</v>
      </c>
      <c r="H6866">
        <v>0.312</v>
      </c>
      <c r="I6866">
        <v>0.415</v>
      </c>
      <c r="J6866" s="4" t="s">
        <v>6579</v>
      </c>
      <c r="K6866" s="5" t="s">
        <v>6637</v>
      </c>
      <c r="L6866">
        <v>1</v>
      </c>
      <c r="M6866">
        <v>-1</v>
      </c>
      <c r="N6866">
        <v>642.196</v>
      </c>
    </row>
    <row r="6867" spans="1:14">
      <c r="A6867" s="2">
        <v>44262</v>
      </c>
      <c r="B6867" t="s">
        <v>34</v>
      </c>
      <c r="C6867" t="s">
        <v>2134</v>
      </c>
      <c r="D6867">
        <v>0.286</v>
      </c>
      <c r="E6867" s="3">
        <v>0.4</v>
      </c>
      <c r="F6867">
        <v>0.314</v>
      </c>
      <c r="G6867">
        <v>0.461</v>
      </c>
      <c r="H6867" s="3">
        <v>0.307</v>
      </c>
      <c r="I6867">
        <v>0.261</v>
      </c>
      <c r="J6867" s="4" t="s">
        <v>6578</v>
      </c>
      <c r="K6867" s="5" t="s">
        <v>6650</v>
      </c>
      <c r="L6867">
        <v>1</v>
      </c>
      <c r="M6867">
        <v>-1</v>
      </c>
      <c r="N6867">
        <v>641.196</v>
      </c>
    </row>
    <row r="6868" spans="1:14">
      <c r="A6868" s="2">
        <v>44263</v>
      </c>
      <c r="B6868" t="s">
        <v>37</v>
      </c>
      <c r="C6868" t="s">
        <v>4625</v>
      </c>
      <c r="D6868" s="3">
        <v>0.7</v>
      </c>
      <c r="E6868">
        <v>0.25</v>
      </c>
      <c r="F6868">
        <v>0.05</v>
      </c>
      <c r="G6868" s="3">
        <v>0.581</v>
      </c>
      <c r="H6868">
        <v>0.263</v>
      </c>
      <c r="I6868">
        <v>0.211</v>
      </c>
      <c r="J6868" s="6" t="s">
        <v>6579</v>
      </c>
      <c r="K6868" s="5" t="s">
        <v>6648</v>
      </c>
      <c r="L6868">
        <v>1</v>
      </c>
      <c r="M6868">
        <v>0.721</v>
      </c>
      <c r="N6868">
        <v>641.917</v>
      </c>
    </row>
    <row r="6869" spans="1:14">
      <c r="A6869" s="2">
        <v>44264</v>
      </c>
      <c r="B6869" t="s">
        <v>15</v>
      </c>
      <c r="C6869" t="s">
        <v>4626</v>
      </c>
      <c r="D6869">
        <v>0.314</v>
      </c>
      <c r="E6869">
        <v>0.251</v>
      </c>
      <c r="F6869" s="3">
        <v>0.434</v>
      </c>
      <c r="G6869">
        <v>0.382</v>
      </c>
      <c r="H6869">
        <v>0.303</v>
      </c>
      <c r="I6869" s="3">
        <v>0.37</v>
      </c>
      <c r="J6869" s="6" t="s">
        <v>6580</v>
      </c>
      <c r="K6869" s="5" t="s">
        <v>6647</v>
      </c>
      <c r="L6869">
        <v>1</v>
      </c>
      <c r="M6869">
        <v>1.703</v>
      </c>
      <c r="N6869">
        <v>643.62</v>
      </c>
    </row>
    <row r="6870" spans="1:14">
      <c r="A6870" s="2">
        <v>44264</v>
      </c>
      <c r="B6870" t="s">
        <v>15</v>
      </c>
      <c r="C6870" t="s">
        <v>4627</v>
      </c>
      <c r="D6870" s="3">
        <v>0.461</v>
      </c>
      <c r="E6870">
        <v>0.219</v>
      </c>
      <c r="F6870">
        <v>0.32</v>
      </c>
      <c r="G6870" s="3">
        <v>0.37</v>
      </c>
      <c r="H6870">
        <v>0.303</v>
      </c>
      <c r="I6870">
        <v>0.385</v>
      </c>
      <c r="J6870" s="4" t="s">
        <v>6579</v>
      </c>
      <c r="K6870" s="5" t="s">
        <v>6636</v>
      </c>
      <c r="L6870">
        <v>1</v>
      </c>
      <c r="M6870">
        <v>-1</v>
      </c>
      <c r="N6870">
        <v>642.62</v>
      </c>
    </row>
    <row r="6871" spans="1:14">
      <c r="A6871" s="2">
        <v>44264</v>
      </c>
      <c r="B6871" t="s">
        <v>44</v>
      </c>
      <c r="C6871" t="s">
        <v>3452</v>
      </c>
      <c r="D6871">
        <v>0.569</v>
      </c>
      <c r="E6871">
        <v>0.246</v>
      </c>
      <c r="F6871" s="3">
        <v>0.185</v>
      </c>
      <c r="G6871">
        <v>0.769</v>
      </c>
      <c r="H6871">
        <v>0.186</v>
      </c>
      <c r="I6871" s="3">
        <v>0.095</v>
      </c>
      <c r="J6871" s="6" t="s">
        <v>6580</v>
      </c>
      <c r="K6871" s="5" t="s">
        <v>6636</v>
      </c>
      <c r="L6871">
        <v>1</v>
      </c>
      <c r="M6871">
        <v>9.526</v>
      </c>
      <c r="N6871">
        <v>652.146</v>
      </c>
    </row>
    <row r="6872" spans="1:14">
      <c r="A6872" s="2">
        <v>44264</v>
      </c>
      <c r="B6872" t="s">
        <v>15</v>
      </c>
      <c r="C6872" t="s">
        <v>4628</v>
      </c>
      <c r="D6872">
        <v>0.317</v>
      </c>
      <c r="E6872">
        <v>0.224</v>
      </c>
      <c r="F6872" s="3">
        <v>0.459</v>
      </c>
      <c r="G6872">
        <v>0.392</v>
      </c>
      <c r="H6872">
        <v>0.303</v>
      </c>
      <c r="I6872" s="3">
        <v>0.357</v>
      </c>
      <c r="J6872" s="6" t="s">
        <v>6580</v>
      </c>
      <c r="K6872" s="5" t="s">
        <v>6639</v>
      </c>
      <c r="L6872">
        <v>1</v>
      </c>
      <c r="M6872">
        <v>1.801</v>
      </c>
      <c r="N6872">
        <v>653.947</v>
      </c>
    </row>
    <row r="6873" spans="1:14">
      <c r="A6873" s="2">
        <v>44267</v>
      </c>
      <c r="B6873" t="s">
        <v>33</v>
      </c>
      <c r="C6873" t="s">
        <v>3106</v>
      </c>
      <c r="D6873" s="3">
        <v>0.5600000000000001</v>
      </c>
      <c r="E6873">
        <v>0.294</v>
      </c>
      <c r="F6873">
        <v>0.146</v>
      </c>
      <c r="G6873" s="3">
        <v>0.233</v>
      </c>
      <c r="H6873">
        <v>0.266</v>
      </c>
      <c r="I6873">
        <v>0.532</v>
      </c>
      <c r="J6873" s="4" t="s">
        <v>6579</v>
      </c>
      <c r="K6873" s="5" t="s">
        <v>6636</v>
      </c>
      <c r="L6873">
        <v>1</v>
      </c>
      <c r="M6873">
        <v>-1</v>
      </c>
      <c r="N6873">
        <v>652.947</v>
      </c>
    </row>
    <row r="6874" spans="1:14">
      <c r="A6874" s="2">
        <v>44267</v>
      </c>
      <c r="B6874" t="s">
        <v>19</v>
      </c>
      <c r="C6874" t="s">
        <v>4629</v>
      </c>
      <c r="D6874" s="3">
        <v>0.436</v>
      </c>
      <c r="E6874">
        <v>0.243</v>
      </c>
      <c r="F6874">
        <v>0.321</v>
      </c>
      <c r="G6874" s="3">
        <v>0.25</v>
      </c>
      <c r="H6874">
        <v>0.263</v>
      </c>
      <c r="I6874">
        <v>0.541</v>
      </c>
      <c r="J6874" s="6" t="s">
        <v>6579</v>
      </c>
      <c r="K6874" s="5" t="s">
        <v>6649</v>
      </c>
      <c r="L6874">
        <v>1</v>
      </c>
      <c r="M6874">
        <v>3</v>
      </c>
      <c r="N6874">
        <v>655.947</v>
      </c>
    </row>
    <row r="6875" spans="1:14">
      <c r="A6875" s="2">
        <v>44267</v>
      </c>
      <c r="B6875" t="s">
        <v>36</v>
      </c>
      <c r="C6875" t="s">
        <v>4630</v>
      </c>
      <c r="D6875" s="3">
        <v>0.321</v>
      </c>
      <c r="E6875">
        <v>0.279</v>
      </c>
      <c r="F6875">
        <v>0.4</v>
      </c>
      <c r="G6875" s="3">
        <v>0.154</v>
      </c>
      <c r="H6875">
        <v>0.25</v>
      </c>
      <c r="I6875">
        <v>0.667</v>
      </c>
      <c r="J6875" s="4" t="s">
        <v>6579</v>
      </c>
      <c r="K6875" s="5" t="s">
        <v>6637</v>
      </c>
      <c r="L6875">
        <v>1</v>
      </c>
      <c r="M6875">
        <v>-1</v>
      </c>
      <c r="N6875">
        <v>654.947</v>
      </c>
    </row>
    <row r="6876" spans="1:14">
      <c r="A6876" s="2">
        <v>44268</v>
      </c>
      <c r="B6876" t="s">
        <v>23</v>
      </c>
      <c r="C6876" t="s">
        <v>4631</v>
      </c>
      <c r="D6876">
        <v>0.573</v>
      </c>
      <c r="E6876">
        <v>0.203</v>
      </c>
      <c r="F6876" s="3">
        <v>0.224</v>
      </c>
      <c r="G6876">
        <v>0.741</v>
      </c>
      <c r="H6876">
        <v>0.177</v>
      </c>
      <c r="I6876" s="3">
        <v>0.115</v>
      </c>
      <c r="J6876" s="4" t="s">
        <v>6580</v>
      </c>
      <c r="K6876" s="5" t="s">
        <v>6652</v>
      </c>
      <c r="L6876">
        <v>1</v>
      </c>
      <c r="M6876">
        <v>-1</v>
      </c>
      <c r="N6876">
        <v>653.947</v>
      </c>
    </row>
    <row r="6877" spans="1:14">
      <c r="A6877" s="2">
        <v>44268</v>
      </c>
      <c r="B6877" t="s">
        <v>33</v>
      </c>
      <c r="C6877" t="s">
        <v>4632</v>
      </c>
      <c r="D6877" s="3">
        <v>0.54</v>
      </c>
      <c r="E6877">
        <v>0.269</v>
      </c>
      <c r="F6877">
        <v>0.191</v>
      </c>
      <c r="G6877" s="3">
        <v>0.235</v>
      </c>
      <c r="H6877">
        <v>0.29</v>
      </c>
      <c r="I6877">
        <v>0.505</v>
      </c>
      <c r="J6877" s="4" t="s">
        <v>6579</v>
      </c>
      <c r="K6877" s="5" t="s">
        <v>6642</v>
      </c>
      <c r="L6877">
        <v>1</v>
      </c>
      <c r="M6877">
        <v>-1</v>
      </c>
      <c r="N6877">
        <v>652.947</v>
      </c>
    </row>
    <row r="6878" spans="1:14">
      <c r="A6878" s="2">
        <v>44268</v>
      </c>
      <c r="B6878" t="s">
        <v>18</v>
      </c>
      <c r="C6878" t="s">
        <v>4633</v>
      </c>
      <c r="D6878" s="3">
        <v>0.55</v>
      </c>
      <c r="E6878">
        <v>0.35</v>
      </c>
      <c r="F6878">
        <v>0.1</v>
      </c>
      <c r="G6878" s="3">
        <v>0.222</v>
      </c>
      <c r="H6878">
        <v>0.323</v>
      </c>
      <c r="I6878">
        <v>0.526</v>
      </c>
      <c r="J6878" s="4" t="s">
        <v>6579</v>
      </c>
      <c r="K6878" s="5" t="s">
        <v>6642</v>
      </c>
      <c r="L6878">
        <v>1</v>
      </c>
      <c r="M6878">
        <v>-1</v>
      </c>
      <c r="N6878">
        <v>651.947</v>
      </c>
    </row>
    <row r="6879" spans="1:14">
      <c r="A6879" s="2">
        <v>44268</v>
      </c>
      <c r="B6879" t="s">
        <v>19</v>
      </c>
      <c r="C6879" t="s">
        <v>4634</v>
      </c>
      <c r="D6879">
        <v>0.575</v>
      </c>
      <c r="E6879" s="3">
        <v>0.315</v>
      </c>
      <c r="F6879">
        <v>0.11</v>
      </c>
      <c r="G6879">
        <v>0.752</v>
      </c>
      <c r="H6879" s="3">
        <v>0.19</v>
      </c>
      <c r="I6879">
        <v>0.111</v>
      </c>
      <c r="J6879" s="4" t="s">
        <v>6578</v>
      </c>
      <c r="K6879" s="5" t="s">
        <v>6674</v>
      </c>
      <c r="L6879">
        <v>1</v>
      </c>
      <c r="M6879">
        <v>-1</v>
      </c>
      <c r="N6879">
        <v>650.947</v>
      </c>
    </row>
    <row r="6880" spans="1:14">
      <c r="A6880" s="2">
        <v>44268</v>
      </c>
      <c r="B6880" t="s">
        <v>19</v>
      </c>
      <c r="C6880" t="s">
        <v>703</v>
      </c>
      <c r="D6880" s="3">
        <v>0.211</v>
      </c>
      <c r="E6880">
        <v>0.238</v>
      </c>
      <c r="F6880">
        <v>0.551</v>
      </c>
      <c r="G6880" s="3">
        <v>0.1</v>
      </c>
      <c r="H6880">
        <v>0.154</v>
      </c>
      <c r="I6880">
        <v>0.8</v>
      </c>
      <c r="J6880" s="4" t="s">
        <v>6579</v>
      </c>
      <c r="K6880" s="5" t="s">
        <v>6647</v>
      </c>
      <c r="L6880">
        <v>1</v>
      </c>
      <c r="M6880">
        <v>-1</v>
      </c>
      <c r="N6880">
        <v>649.947</v>
      </c>
    </row>
    <row r="6881" spans="1:14">
      <c r="A6881" s="2">
        <v>44268</v>
      </c>
      <c r="B6881" t="s">
        <v>34</v>
      </c>
      <c r="C6881" t="s">
        <v>4139</v>
      </c>
      <c r="D6881">
        <v>0.257</v>
      </c>
      <c r="E6881" s="3">
        <v>0.4</v>
      </c>
      <c r="F6881">
        <v>0.343</v>
      </c>
      <c r="G6881">
        <v>0.413</v>
      </c>
      <c r="H6881" s="3">
        <v>0.309</v>
      </c>
      <c r="I6881">
        <v>0.306</v>
      </c>
      <c r="J6881" s="6" t="s">
        <v>6578</v>
      </c>
      <c r="K6881" s="5" t="s">
        <v>6637</v>
      </c>
      <c r="L6881">
        <v>1</v>
      </c>
      <c r="M6881">
        <v>2.236</v>
      </c>
      <c r="N6881">
        <v>652.183</v>
      </c>
    </row>
    <row r="6882" spans="1:14">
      <c r="A6882" s="2">
        <v>44268</v>
      </c>
      <c r="B6882" t="s">
        <v>32</v>
      </c>
      <c r="C6882" t="s">
        <v>4635</v>
      </c>
      <c r="D6882" s="3">
        <v>0.427</v>
      </c>
      <c r="E6882">
        <v>0.274</v>
      </c>
      <c r="F6882">
        <v>0.299</v>
      </c>
      <c r="G6882" s="3">
        <v>0.278</v>
      </c>
      <c r="H6882">
        <v>0.278</v>
      </c>
      <c r="I6882">
        <v>0.526</v>
      </c>
      <c r="J6882" s="4" t="s">
        <v>6579</v>
      </c>
      <c r="K6882" s="5" t="s">
        <v>6653</v>
      </c>
      <c r="L6882">
        <v>1</v>
      </c>
      <c r="M6882">
        <v>-1</v>
      </c>
      <c r="N6882">
        <v>651.183</v>
      </c>
    </row>
    <row r="6883" spans="1:14">
      <c r="A6883" s="2">
        <v>44268</v>
      </c>
      <c r="B6883" t="s">
        <v>34</v>
      </c>
      <c r="C6883" t="s">
        <v>3447</v>
      </c>
      <c r="D6883">
        <v>0.229</v>
      </c>
      <c r="E6883">
        <v>0.257</v>
      </c>
      <c r="F6883" s="3">
        <v>0.514</v>
      </c>
      <c r="G6883">
        <v>0.297</v>
      </c>
      <c r="H6883">
        <v>0.341</v>
      </c>
      <c r="I6883" s="3">
        <v>0.389</v>
      </c>
      <c r="J6883" s="6" t="s">
        <v>6580</v>
      </c>
      <c r="K6883" s="5" t="s">
        <v>6636</v>
      </c>
      <c r="L6883">
        <v>1</v>
      </c>
      <c r="M6883">
        <v>1.571</v>
      </c>
      <c r="N6883">
        <v>652.754</v>
      </c>
    </row>
    <row r="6884" spans="1:14">
      <c r="A6884" s="2">
        <v>44269</v>
      </c>
      <c r="B6884" t="s">
        <v>34</v>
      </c>
      <c r="C6884" t="s">
        <v>3987</v>
      </c>
      <c r="D6884" s="3">
        <v>0.543</v>
      </c>
      <c r="E6884">
        <v>0.229</v>
      </c>
      <c r="F6884">
        <v>0.229</v>
      </c>
      <c r="G6884" s="3">
        <v>0.439</v>
      </c>
      <c r="H6884">
        <v>0.297</v>
      </c>
      <c r="I6884">
        <v>0.293</v>
      </c>
      <c r="J6884" s="6" t="s">
        <v>6579</v>
      </c>
      <c r="K6884" s="5" t="s">
        <v>6652</v>
      </c>
      <c r="L6884">
        <v>1</v>
      </c>
      <c r="M6884">
        <v>1.278</v>
      </c>
      <c r="N6884">
        <v>654.032</v>
      </c>
    </row>
    <row r="6885" spans="1:14">
      <c r="A6885" s="2">
        <v>44269</v>
      </c>
      <c r="B6885" t="s">
        <v>19</v>
      </c>
      <c r="C6885" t="s">
        <v>4636</v>
      </c>
      <c r="D6885">
        <v>0.517</v>
      </c>
      <c r="E6885">
        <v>0.263</v>
      </c>
      <c r="F6885" s="3">
        <v>0.22</v>
      </c>
      <c r="G6885">
        <v>0.735</v>
      </c>
      <c r="H6885">
        <v>0.211</v>
      </c>
      <c r="I6885" s="3">
        <v>0.111</v>
      </c>
      <c r="J6885" s="6" t="s">
        <v>6580</v>
      </c>
      <c r="K6885" s="5" t="s">
        <v>6643</v>
      </c>
      <c r="L6885">
        <v>1</v>
      </c>
      <c r="M6885">
        <v>8.009</v>
      </c>
      <c r="N6885">
        <v>662.0410000000001</v>
      </c>
    </row>
    <row r="6886" spans="1:14">
      <c r="A6886" s="2">
        <v>44269</v>
      </c>
      <c r="B6886" t="s">
        <v>29</v>
      </c>
      <c r="C6886" t="s">
        <v>3412</v>
      </c>
      <c r="D6886" s="3">
        <v>0.6</v>
      </c>
      <c r="E6886">
        <v>0.2</v>
      </c>
      <c r="F6886">
        <v>0.2</v>
      </c>
      <c r="G6886" s="3">
        <v>0.429</v>
      </c>
      <c r="H6886">
        <v>0.306</v>
      </c>
      <c r="I6886">
        <v>0.292</v>
      </c>
      <c r="J6886" s="6" t="s">
        <v>6579</v>
      </c>
      <c r="K6886" s="5" t="s">
        <v>6641</v>
      </c>
      <c r="L6886">
        <v>1</v>
      </c>
      <c r="M6886">
        <v>1.331</v>
      </c>
      <c r="N6886">
        <v>663.372</v>
      </c>
    </row>
    <row r="6887" spans="1:14">
      <c r="A6887" s="2">
        <v>44269</v>
      </c>
      <c r="B6887" t="s">
        <v>23</v>
      </c>
      <c r="C6887" t="s">
        <v>4637</v>
      </c>
      <c r="D6887">
        <v>0.421</v>
      </c>
      <c r="E6887">
        <v>0.192</v>
      </c>
      <c r="F6887" s="3">
        <v>0.387</v>
      </c>
      <c r="G6887">
        <v>0.606</v>
      </c>
      <c r="H6887">
        <v>0.222</v>
      </c>
      <c r="I6887" s="3">
        <v>0.202</v>
      </c>
      <c r="J6887" s="4" t="s">
        <v>6580</v>
      </c>
      <c r="K6887" s="5" t="s">
        <v>6638</v>
      </c>
      <c r="L6887">
        <v>1</v>
      </c>
      <c r="M6887">
        <v>-1</v>
      </c>
      <c r="N6887">
        <v>662.372</v>
      </c>
    </row>
    <row r="6888" spans="1:14">
      <c r="A6888" s="2">
        <v>44269</v>
      </c>
      <c r="B6888" t="s">
        <v>37</v>
      </c>
      <c r="C6888" t="s">
        <v>4638</v>
      </c>
      <c r="D6888">
        <v>0.25</v>
      </c>
      <c r="E6888">
        <v>0.25</v>
      </c>
      <c r="F6888" s="3">
        <v>0.5</v>
      </c>
      <c r="G6888">
        <v>0.345</v>
      </c>
      <c r="H6888">
        <v>0.294</v>
      </c>
      <c r="I6888" s="3">
        <v>0.417</v>
      </c>
      <c r="J6888" s="6" t="s">
        <v>6580</v>
      </c>
      <c r="K6888" s="5" t="s">
        <v>6647</v>
      </c>
      <c r="L6888">
        <v>1</v>
      </c>
      <c r="M6888">
        <v>1.398</v>
      </c>
      <c r="N6888">
        <v>663.77</v>
      </c>
    </row>
    <row r="6889" spans="1:14">
      <c r="A6889" s="2">
        <v>44270</v>
      </c>
      <c r="B6889" t="s">
        <v>34</v>
      </c>
      <c r="C6889" t="s">
        <v>3746</v>
      </c>
      <c r="D6889" s="3">
        <v>0.429</v>
      </c>
      <c r="E6889">
        <v>0.343</v>
      </c>
      <c r="F6889">
        <v>0.229</v>
      </c>
      <c r="G6889" s="3">
        <v>0.351</v>
      </c>
      <c r="H6889">
        <v>0.328</v>
      </c>
      <c r="I6889">
        <v>0.35</v>
      </c>
      <c r="J6889" s="4" t="s">
        <v>6579</v>
      </c>
      <c r="K6889" s="5" t="s">
        <v>6658</v>
      </c>
      <c r="L6889">
        <v>1</v>
      </c>
      <c r="M6889">
        <v>-1</v>
      </c>
      <c r="N6889">
        <v>662.77</v>
      </c>
    </row>
    <row r="6890" spans="1:14">
      <c r="A6890" s="2">
        <v>44272</v>
      </c>
      <c r="B6890" t="s">
        <v>23</v>
      </c>
      <c r="C6890" t="s">
        <v>3324</v>
      </c>
      <c r="D6890" s="3">
        <v>0.266</v>
      </c>
      <c r="E6890">
        <v>0.221</v>
      </c>
      <c r="F6890">
        <v>0.513</v>
      </c>
      <c r="G6890" s="3">
        <v>0.158</v>
      </c>
      <c r="H6890">
        <v>0.222</v>
      </c>
      <c r="I6890">
        <v>0.654</v>
      </c>
      <c r="J6890" s="4" t="s">
        <v>6579</v>
      </c>
      <c r="K6890" s="5" t="s">
        <v>6637</v>
      </c>
      <c r="L6890">
        <v>1</v>
      </c>
      <c r="M6890">
        <v>-1</v>
      </c>
      <c r="N6890">
        <v>661.77</v>
      </c>
    </row>
    <row r="6891" spans="1:14">
      <c r="A6891" s="2">
        <v>44272</v>
      </c>
      <c r="B6891" t="s">
        <v>23</v>
      </c>
      <c r="C6891" t="s">
        <v>4639</v>
      </c>
      <c r="D6891">
        <v>0.477</v>
      </c>
      <c r="E6891">
        <v>0.207</v>
      </c>
      <c r="F6891" s="3">
        <v>0.316</v>
      </c>
      <c r="G6891">
        <v>0.637</v>
      </c>
      <c r="H6891">
        <v>0.251</v>
      </c>
      <c r="I6891" s="3">
        <v>0.146</v>
      </c>
      <c r="J6891" s="4" t="s">
        <v>6580</v>
      </c>
      <c r="K6891" s="5" t="s">
        <v>6638</v>
      </c>
      <c r="L6891">
        <v>1</v>
      </c>
      <c r="M6891">
        <v>-1</v>
      </c>
      <c r="N6891">
        <v>660.77</v>
      </c>
    </row>
    <row r="6892" spans="1:14">
      <c r="A6892" s="2">
        <v>44272</v>
      </c>
      <c r="B6892" t="s">
        <v>23</v>
      </c>
      <c r="C6892" t="s">
        <v>246</v>
      </c>
      <c r="D6892">
        <v>0.447</v>
      </c>
      <c r="E6892">
        <v>0.25</v>
      </c>
      <c r="F6892" s="3">
        <v>0.303</v>
      </c>
      <c r="G6892">
        <v>0.61</v>
      </c>
      <c r="H6892">
        <v>0.244</v>
      </c>
      <c r="I6892" s="3">
        <v>0.176</v>
      </c>
      <c r="J6892" s="4" t="s">
        <v>6580</v>
      </c>
      <c r="K6892" s="5" t="s">
        <v>6652</v>
      </c>
      <c r="L6892">
        <v>1</v>
      </c>
      <c r="M6892">
        <v>-1</v>
      </c>
      <c r="N6892">
        <v>659.77</v>
      </c>
    </row>
    <row r="6893" spans="1:14">
      <c r="A6893" s="2">
        <v>44272</v>
      </c>
      <c r="B6893" t="s">
        <v>23</v>
      </c>
      <c r="C6893" t="s">
        <v>2371</v>
      </c>
      <c r="D6893" s="3">
        <v>0.315</v>
      </c>
      <c r="E6893">
        <v>0.193</v>
      </c>
      <c r="F6893">
        <v>0.492</v>
      </c>
      <c r="G6893" s="3">
        <v>0.165</v>
      </c>
      <c r="H6893">
        <v>0.244</v>
      </c>
      <c r="I6893">
        <v>0.621</v>
      </c>
      <c r="J6893" s="6" t="s">
        <v>6579</v>
      </c>
      <c r="K6893" s="5" t="s">
        <v>6652</v>
      </c>
      <c r="L6893">
        <v>1</v>
      </c>
      <c r="M6893">
        <v>5.061</v>
      </c>
      <c r="N6893">
        <v>664.831</v>
      </c>
    </row>
    <row r="6894" spans="1:14">
      <c r="A6894" s="2">
        <v>44272</v>
      </c>
      <c r="B6894" t="s">
        <v>31</v>
      </c>
      <c r="C6894" t="s">
        <v>4640</v>
      </c>
      <c r="D6894" s="3">
        <v>0.288</v>
      </c>
      <c r="E6894">
        <v>0.304</v>
      </c>
      <c r="F6894">
        <v>0.408</v>
      </c>
      <c r="G6894" s="3">
        <v>0.211</v>
      </c>
      <c r="H6894">
        <v>0.286</v>
      </c>
      <c r="I6894">
        <v>0.556</v>
      </c>
      <c r="J6894" s="4" t="s">
        <v>6579</v>
      </c>
      <c r="K6894" s="5" t="s">
        <v>6647</v>
      </c>
      <c r="L6894">
        <v>1</v>
      </c>
      <c r="M6894">
        <v>-1</v>
      </c>
      <c r="N6894">
        <v>663.831</v>
      </c>
    </row>
    <row r="6895" spans="1:14">
      <c r="A6895" s="2">
        <v>44272</v>
      </c>
      <c r="B6895" t="s">
        <v>31</v>
      </c>
      <c r="C6895" t="s">
        <v>4641</v>
      </c>
      <c r="D6895">
        <v>0.488</v>
      </c>
      <c r="E6895">
        <v>0.24</v>
      </c>
      <c r="F6895" s="3">
        <v>0.272</v>
      </c>
      <c r="G6895">
        <v>0.571</v>
      </c>
      <c r="H6895">
        <v>0.278</v>
      </c>
      <c r="I6895" s="3">
        <v>0.2</v>
      </c>
      <c r="J6895" s="4" t="s">
        <v>6580</v>
      </c>
      <c r="K6895" s="5" t="s">
        <v>6653</v>
      </c>
      <c r="L6895">
        <v>1</v>
      </c>
      <c r="M6895">
        <v>-1</v>
      </c>
      <c r="N6895">
        <v>662.831</v>
      </c>
    </row>
    <row r="6896" spans="1:14">
      <c r="A6896" s="2">
        <v>44274</v>
      </c>
      <c r="B6896" t="s">
        <v>19</v>
      </c>
      <c r="C6896" t="s">
        <v>4642</v>
      </c>
      <c r="D6896" s="3">
        <v>0.257</v>
      </c>
      <c r="E6896">
        <v>0.296</v>
      </c>
      <c r="F6896">
        <v>0.446</v>
      </c>
      <c r="G6896" s="3">
        <v>0.111</v>
      </c>
      <c r="H6896">
        <v>0.211</v>
      </c>
      <c r="I6896">
        <v>0.752</v>
      </c>
      <c r="J6896" s="4" t="s">
        <v>6579</v>
      </c>
      <c r="K6896" s="5" t="s">
        <v>6636</v>
      </c>
      <c r="L6896">
        <v>1</v>
      </c>
      <c r="M6896">
        <v>-1</v>
      </c>
      <c r="N6896">
        <v>661.831</v>
      </c>
    </row>
    <row r="6897" spans="1:14">
      <c r="A6897" s="2">
        <v>44275</v>
      </c>
      <c r="B6897" t="s">
        <v>14</v>
      </c>
      <c r="C6897" t="s">
        <v>4643</v>
      </c>
      <c r="D6897">
        <v>0.4</v>
      </c>
      <c r="E6897" s="3">
        <v>0.406</v>
      </c>
      <c r="F6897">
        <v>0.194</v>
      </c>
      <c r="G6897">
        <v>0.312</v>
      </c>
      <c r="H6897" s="3">
        <v>0.303</v>
      </c>
      <c r="I6897">
        <v>0.444</v>
      </c>
      <c r="J6897" s="6" t="s">
        <v>6578</v>
      </c>
      <c r="K6897" s="5" t="s">
        <v>6637</v>
      </c>
      <c r="L6897">
        <v>1</v>
      </c>
      <c r="M6897">
        <v>2.3</v>
      </c>
      <c r="N6897">
        <v>664.131</v>
      </c>
    </row>
    <row r="6898" spans="1:14">
      <c r="A6898" s="2">
        <v>44275</v>
      </c>
      <c r="B6898" t="s">
        <v>34</v>
      </c>
      <c r="C6898" t="s">
        <v>4644</v>
      </c>
      <c r="D6898" s="3">
        <v>0.514</v>
      </c>
      <c r="E6898">
        <v>0.257</v>
      </c>
      <c r="F6898">
        <v>0.229</v>
      </c>
      <c r="G6898" s="3">
        <v>0.391</v>
      </c>
      <c r="H6898">
        <v>0.325</v>
      </c>
      <c r="I6898">
        <v>0.313</v>
      </c>
      <c r="J6898" s="4" t="s">
        <v>6579</v>
      </c>
      <c r="K6898" s="5" t="s">
        <v>6636</v>
      </c>
      <c r="L6898">
        <v>1</v>
      </c>
      <c r="M6898">
        <v>-1</v>
      </c>
      <c r="N6898">
        <v>663.131</v>
      </c>
    </row>
    <row r="6899" spans="1:14">
      <c r="A6899" s="2">
        <v>44275</v>
      </c>
      <c r="B6899" t="s">
        <v>14</v>
      </c>
      <c r="C6899" t="s">
        <v>3495</v>
      </c>
      <c r="D6899">
        <v>0.394</v>
      </c>
      <c r="E6899" s="3">
        <v>0.504</v>
      </c>
      <c r="F6899">
        <v>0.102</v>
      </c>
      <c r="G6899">
        <v>0.308</v>
      </c>
      <c r="H6899" s="3">
        <v>0.312</v>
      </c>
      <c r="I6899">
        <v>0.444</v>
      </c>
      <c r="J6899" s="6" t="s">
        <v>6578</v>
      </c>
      <c r="K6899" s="5" t="s">
        <v>6637</v>
      </c>
      <c r="L6899">
        <v>1</v>
      </c>
      <c r="M6899">
        <v>2.205</v>
      </c>
      <c r="N6899">
        <v>665.336</v>
      </c>
    </row>
    <row r="6900" spans="1:14">
      <c r="A6900" s="2">
        <v>44275</v>
      </c>
      <c r="B6900" t="s">
        <v>19</v>
      </c>
      <c r="C6900" t="s">
        <v>2448</v>
      </c>
      <c r="D6900" s="3">
        <v>0.362</v>
      </c>
      <c r="E6900">
        <v>0.229</v>
      </c>
      <c r="F6900">
        <v>0.409</v>
      </c>
      <c r="G6900" s="3">
        <v>0.222</v>
      </c>
      <c r="H6900">
        <v>0.278</v>
      </c>
      <c r="I6900">
        <v>0.556</v>
      </c>
      <c r="J6900" s="4" t="s">
        <v>6579</v>
      </c>
      <c r="K6900" s="5" t="s">
        <v>6643</v>
      </c>
      <c r="L6900">
        <v>1</v>
      </c>
      <c r="M6900">
        <v>-1</v>
      </c>
      <c r="N6900">
        <v>664.336</v>
      </c>
    </row>
    <row r="6901" spans="1:14">
      <c r="A6901" s="2">
        <v>44275</v>
      </c>
      <c r="B6901" t="s">
        <v>40</v>
      </c>
      <c r="C6901" t="s">
        <v>3203</v>
      </c>
      <c r="D6901" s="3">
        <v>0.525</v>
      </c>
      <c r="E6901">
        <v>0.222</v>
      </c>
      <c r="F6901">
        <v>0.252</v>
      </c>
      <c r="G6901" s="3">
        <v>0.408</v>
      </c>
      <c r="H6901">
        <v>0.308</v>
      </c>
      <c r="I6901">
        <v>0.357</v>
      </c>
      <c r="J6901" s="4" t="s">
        <v>6579</v>
      </c>
      <c r="K6901" s="5" t="s">
        <v>6677</v>
      </c>
      <c r="L6901">
        <v>1</v>
      </c>
      <c r="M6901">
        <v>-1</v>
      </c>
      <c r="N6901">
        <v>663.336</v>
      </c>
    </row>
    <row r="6902" spans="1:14">
      <c r="A6902" s="2">
        <v>44275</v>
      </c>
      <c r="B6902" t="s">
        <v>15</v>
      </c>
      <c r="C6902" t="s">
        <v>4645</v>
      </c>
      <c r="D6902" s="3">
        <v>0.438</v>
      </c>
      <c r="E6902">
        <v>0.238</v>
      </c>
      <c r="F6902">
        <v>0.324</v>
      </c>
      <c r="G6902" s="3">
        <v>0.357</v>
      </c>
      <c r="H6902">
        <v>0.294</v>
      </c>
      <c r="I6902">
        <v>0.4</v>
      </c>
      <c r="J6902" s="4" t="s">
        <v>6579</v>
      </c>
      <c r="K6902" s="5" t="s">
        <v>6636</v>
      </c>
      <c r="L6902">
        <v>1</v>
      </c>
      <c r="M6902">
        <v>-1</v>
      </c>
      <c r="N6902">
        <v>662.336</v>
      </c>
    </row>
    <row r="6903" spans="1:14">
      <c r="A6903" s="2">
        <v>44275</v>
      </c>
      <c r="B6903" t="s">
        <v>20</v>
      </c>
      <c r="C6903" t="s">
        <v>4646</v>
      </c>
      <c r="D6903">
        <v>0.344</v>
      </c>
      <c r="E6903" s="3">
        <v>0.456</v>
      </c>
      <c r="F6903">
        <v>0.2</v>
      </c>
      <c r="G6903">
        <v>0.465</v>
      </c>
      <c r="H6903" s="3">
        <v>0.323</v>
      </c>
      <c r="I6903">
        <v>0.303</v>
      </c>
      <c r="J6903" s="4" t="s">
        <v>6578</v>
      </c>
      <c r="K6903" s="5" t="s">
        <v>6652</v>
      </c>
      <c r="L6903">
        <v>1</v>
      </c>
      <c r="M6903">
        <v>-1</v>
      </c>
      <c r="N6903">
        <v>661.336</v>
      </c>
    </row>
    <row r="6904" spans="1:14">
      <c r="A6904" s="2">
        <v>44275</v>
      </c>
      <c r="B6904" t="s">
        <v>19</v>
      </c>
      <c r="C6904" t="s">
        <v>2564</v>
      </c>
      <c r="D6904" s="3">
        <v>0.293</v>
      </c>
      <c r="E6904">
        <v>0.276</v>
      </c>
      <c r="F6904">
        <v>0.431</v>
      </c>
      <c r="G6904" s="3">
        <v>0.125</v>
      </c>
      <c r="H6904">
        <v>0.211</v>
      </c>
      <c r="I6904">
        <v>0.714</v>
      </c>
      <c r="J6904" s="4" t="s">
        <v>6579</v>
      </c>
      <c r="K6904" s="5" t="s">
        <v>6642</v>
      </c>
      <c r="L6904">
        <v>1</v>
      </c>
      <c r="M6904">
        <v>-1</v>
      </c>
      <c r="N6904">
        <v>660.336</v>
      </c>
    </row>
    <row r="6905" spans="1:14">
      <c r="A6905" s="2">
        <v>44275</v>
      </c>
      <c r="B6905" t="s">
        <v>19</v>
      </c>
      <c r="C6905" t="s">
        <v>4647</v>
      </c>
      <c r="D6905" s="3">
        <v>0.374</v>
      </c>
      <c r="E6905">
        <v>0.201</v>
      </c>
      <c r="F6905">
        <v>0.425</v>
      </c>
      <c r="G6905" s="3">
        <v>0.133</v>
      </c>
      <c r="H6905">
        <v>0.222</v>
      </c>
      <c r="I6905">
        <v>0.694</v>
      </c>
      <c r="J6905" s="4" t="s">
        <v>6579</v>
      </c>
      <c r="K6905" s="5" t="s">
        <v>6658</v>
      </c>
      <c r="L6905">
        <v>1</v>
      </c>
      <c r="M6905">
        <v>-1</v>
      </c>
      <c r="N6905">
        <v>659.336</v>
      </c>
    </row>
    <row r="6906" spans="1:14">
      <c r="A6906" s="2">
        <v>44276</v>
      </c>
      <c r="B6906" t="s">
        <v>44</v>
      </c>
      <c r="C6906" t="s">
        <v>4153</v>
      </c>
      <c r="D6906" s="3">
        <v>0.338</v>
      </c>
      <c r="E6906">
        <v>0.285</v>
      </c>
      <c r="F6906">
        <v>0.377</v>
      </c>
      <c r="G6906" s="3">
        <v>0.112</v>
      </c>
      <c r="H6906">
        <v>0.206</v>
      </c>
      <c r="I6906">
        <v>0.735</v>
      </c>
      <c r="J6906" s="4" t="s">
        <v>6579</v>
      </c>
      <c r="K6906" s="5" t="s">
        <v>6659</v>
      </c>
      <c r="L6906">
        <v>1</v>
      </c>
      <c r="M6906">
        <v>-1</v>
      </c>
      <c r="N6906">
        <v>658.336</v>
      </c>
    </row>
    <row r="6907" spans="1:14">
      <c r="A6907" s="2">
        <v>44276</v>
      </c>
      <c r="B6907" t="s">
        <v>14</v>
      </c>
      <c r="C6907" t="s">
        <v>4648</v>
      </c>
      <c r="D6907" s="3">
        <v>0.521</v>
      </c>
      <c r="E6907">
        <v>0.188</v>
      </c>
      <c r="F6907">
        <v>0.291</v>
      </c>
      <c r="G6907" s="3">
        <v>0.382</v>
      </c>
      <c r="H6907">
        <v>0.303</v>
      </c>
      <c r="I6907">
        <v>0.382</v>
      </c>
      <c r="J6907" s="4" t="s">
        <v>6579</v>
      </c>
      <c r="K6907" s="5" t="s">
        <v>6637</v>
      </c>
      <c r="L6907">
        <v>1</v>
      </c>
      <c r="M6907">
        <v>-1</v>
      </c>
      <c r="N6907">
        <v>657.336</v>
      </c>
    </row>
    <row r="6908" spans="1:14">
      <c r="A6908" s="2">
        <v>44276</v>
      </c>
      <c r="B6908" t="s">
        <v>17</v>
      </c>
      <c r="C6908" t="s">
        <v>758</v>
      </c>
      <c r="D6908">
        <v>0.271</v>
      </c>
      <c r="E6908">
        <v>0.08699999999999999</v>
      </c>
      <c r="F6908" s="3">
        <v>0.642</v>
      </c>
      <c r="G6908">
        <v>0.278</v>
      </c>
      <c r="H6908">
        <v>0.308</v>
      </c>
      <c r="I6908" s="3">
        <v>0.465</v>
      </c>
      <c r="J6908" s="6" t="s">
        <v>6580</v>
      </c>
      <c r="K6908" s="5" t="s">
        <v>6636</v>
      </c>
      <c r="L6908">
        <v>1</v>
      </c>
      <c r="M6908">
        <v>1.151</v>
      </c>
      <c r="N6908">
        <v>658.487</v>
      </c>
    </row>
    <row r="6909" spans="1:14">
      <c r="A6909" s="2">
        <v>44276</v>
      </c>
      <c r="B6909" t="s">
        <v>17</v>
      </c>
      <c r="C6909" t="s">
        <v>296</v>
      </c>
      <c r="D6909" s="3">
        <v>0.524</v>
      </c>
      <c r="E6909">
        <v>0.344</v>
      </c>
      <c r="F6909">
        <v>0.133</v>
      </c>
      <c r="G6909" s="3">
        <v>0.385</v>
      </c>
      <c r="H6909">
        <v>0.286</v>
      </c>
      <c r="I6909">
        <v>0.382</v>
      </c>
      <c r="J6909" s="4" t="s">
        <v>6579</v>
      </c>
      <c r="K6909" s="5" t="s">
        <v>6639</v>
      </c>
      <c r="L6909">
        <v>1</v>
      </c>
      <c r="M6909">
        <v>-1</v>
      </c>
      <c r="N6909">
        <v>657.487</v>
      </c>
    </row>
    <row r="6910" spans="1:14">
      <c r="A6910" s="2">
        <v>44276</v>
      </c>
      <c r="B6910" t="s">
        <v>44</v>
      </c>
      <c r="C6910" t="s">
        <v>2839</v>
      </c>
      <c r="D6910" s="3">
        <v>0.3</v>
      </c>
      <c r="E6910">
        <v>0.408</v>
      </c>
      <c r="F6910">
        <v>0.292</v>
      </c>
      <c r="G6910" s="3">
        <v>0.15</v>
      </c>
      <c r="H6910">
        <v>0.251</v>
      </c>
      <c r="I6910">
        <v>0.649</v>
      </c>
      <c r="J6910" s="6" t="s">
        <v>6579</v>
      </c>
      <c r="K6910" s="5" t="s">
        <v>6649</v>
      </c>
      <c r="L6910">
        <v>1</v>
      </c>
      <c r="M6910">
        <v>5.667</v>
      </c>
      <c r="N6910">
        <v>663.154</v>
      </c>
    </row>
    <row r="6911" spans="1:14">
      <c r="A6911" s="2">
        <v>44276</v>
      </c>
      <c r="B6911" t="s">
        <v>40</v>
      </c>
      <c r="C6911" t="s">
        <v>4649</v>
      </c>
      <c r="D6911" s="3">
        <v>0.586</v>
      </c>
      <c r="E6911">
        <v>0.19</v>
      </c>
      <c r="F6911">
        <v>0.225</v>
      </c>
      <c r="G6911" s="3">
        <v>0.435</v>
      </c>
      <c r="H6911">
        <v>0.303</v>
      </c>
      <c r="I6911">
        <v>0.333</v>
      </c>
      <c r="J6911" s="6" t="s">
        <v>6579</v>
      </c>
      <c r="K6911" s="5" t="s">
        <v>6649</v>
      </c>
      <c r="L6911">
        <v>1</v>
      </c>
      <c r="M6911">
        <v>1.299</v>
      </c>
      <c r="N6911">
        <v>664.453</v>
      </c>
    </row>
    <row r="6912" spans="1:14">
      <c r="A6912" s="2">
        <v>44276</v>
      </c>
      <c r="B6912" t="s">
        <v>32</v>
      </c>
      <c r="C6912" t="s">
        <v>4650</v>
      </c>
      <c r="D6912" s="3">
        <v>0.447</v>
      </c>
      <c r="E6912">
        <v>0.216</v>
      </c>
      <c r="F6912">
        <v>0.337</v>
      </c>
      <c r="G6912" s="3">
        <v>0.294</v>
      </c>
      <c r="H6912">
        <v>0.286</v>
      </c>
      <c r="I6912">
        <v>0.488</v>
      </c>
      <c r="J6912" s="4" t="s">
        <v>6579</v>
      </c>
      <c r="K6912" s="5" t="s">
        <v>6643</v>
      </c>
      <c r="L6912">
        <v>1</v>
      </c>
      <c r="M6912">
        <v>-1</v>
      </c>
      <c r="N6912">
        <v>663.453</v>
      </c>
    </row>
    <row r="6913" spans="1:14">
      <c r="A6913" s="2">
        <v>44276</v>
      </c>
      <c r="B6913" t="s">
        <v>18</v>
      </c>
      <c r="C6913" t="s">
        <v>4651</v>
      </c>
      <c r="D6913" s="3">
        <v>0.55</v>
      </c>
      <c r="E6913">
        <v>0.3</v>
      </c>
      <c r="F6913">
        <v>0.15</v>
      </c>
      <c r="G6913" s="3">
        <v>0.286</v>
      </c>
      <c r="H6913">
        <v>0.333</v>
      </c>
      <c r="I6913">
        <v>0.444</v>
      </c>
      <c r="J6913" s="4" t="s">
        <v>6579</v>
      </c>
      <c r="K6913" s="5" t="s">
        <v>6658</v>
      </c>
      <c r="L6913">
        <v>1</v>
      </c>
      <c r="M6913">
        <v>-1</v>
      </c>
      <c r="N6913">
        <v>662.453</v>
      </c>
    </row>
    <row r="6914" spans="1:14">
      <c r="A6914" s="2">
        <v>44276</v>
      </c>
      <c r="B6914" t="s">
        <v>23</v>
      </c>
      <c r="C6914" t="s">
        <v>4652</v>
      </c>
      <c r="D6914">
        <v>0.316</v>
      </c>
      <c r="E6914">
        <v>0.297</v>
      </c>
      <c r="F6914" s="3">
        <v>0.387</v>
      </c>
      <c r="G6914">
        <v>0.549</v>
      </c>
      <c r="H6914">
        <v>0.262</v>
      </c>
      <c r="I6914" s="3">
        <v>0.218</v>
      </c>
      <c r="J6914" s="4" t="s">
        <v>6580</v>
      </c>
      <c r="K6914" s="5" t="s">
        <v>6650</v>
      </c>
      <c r="L6914">
        <v>1</v>
      </c>
      <c r="M6914">
        <v>-1</v>
      </c>
      <c r="N6914">
        <v>661.453</v>
      </c>
    </row>
    <row r="6915" spans="1:14">
      <c r="A6915" s="2">
        <v>44276</v>
      </c>
      <c r="B6915" t="s">
        <v>23</v>
      </c>
      <c r="C6915" t="s">
        <v>3104</v>
      </c>
      <c r="D6915" s="3">
        <v>0.29</v>
      </c>
      <c r="E6915">
        <v>0.19</v>
      </c>
      <c r="F6915">
        <v>0.52</v>
      </c>
      <c r="G6915" s="3">
        <v>0.126</v>
      </c>
      <c r="H6915">
        <v>0.192</v>
      </c>
      <c r="I6915">
        <v>0.714</v>
      </c>
      <c r="J6915" s="4" t="s">
        <v>6579</v>
      </c>
      <c r="K6915" s="5" t="s">
        <v>6664</v>
      </c>
      <c r="L6915">
        <v>1</v>
      </c>
      <c r="M6915">
        <v>-1</v>
      </c>
      <c r="N6915">
        <v>660.453</v>
      </c>
    </row>
    <row r="6916" spans="1:14">
      <c r="A6916" s="2">
        <v>44276</v>
      </c>
      <c r="B6916" t="s">
        <v>34</v>
      </c>
      <c r="C6916" t="s">
        <v>4653</v>
      </c>
      <c r="D6916" s="3">
        <v>0.571</v>
      </c>
      <c r="E6916">
        <v>0.257</v>
      </c>
      <c r="F6916">
        <v>0.171</v>
      </c>
      <c r="G6916" s="3">
        <v>0.444</v>
      </c>
      <c r="H6916">
        <v>0.337</v>
      </c>
      <c r="I6916">
        <v>0.247</v>
      </c>
      <c r="J6916" s="6" t="s">
        <v>6579</v>
      </c>
      <c r="K6916" s="5" t="s">
        <v>6648</v>
      </c>
      <c r="L6916">
        <v>1</v>
      </c>
      <c r="M6916">
        <v>1.252</v>
      </c>
      <c r="N6916">
        <v>661.705</v>
      </c>
    </row>
    <row r="6917" spans="1:14">
      <c r="A6917" s="2">
        <v>44276</v>
      </c>
      <c r="B6917" t="s">
        <v>23</v>
      </c>
      <c r="C6917" t="s">
        <v>4654</v>
      </c>
      <c r="D6917" s="3">
        <v>0.408</v>
      </c>
      <c r="E6917">
        <v>0.223</v>
      </c>
      <c r="F6917">
        <v>0.369</v>
      </c>
      <c r="G6917" s="3">
        <v>0.256</v>
      </c>
      <c r="H6917">
        <v>0.303</v>
      </c>
      <c r="I6917">
        <v>0.469</v>
      </c>
      <c r="J6917" s="4" t="s">
        <v>6579</v>
      </c>
      <c r="K6917" s="5" t="s">
        <v>6647</v>
      </c>
      <c r="L6917">
        <v>1</v>
      </c>
      <c r="M6917">
        <v>-1</v>
      </c>
      <c r="N6917">
        <v>660.705</v>
      </c>
    </row>
    <row r="6918" spans="1:14">
      <c r="A6918" s="2">
        <v>44278</v>
      </c>
      <c r="B6918" t="s">
        <v>15</v>
      </c>
      <c r="C6918" t="s">
        <v>3194</v>
      </c>
      <c r="D6918">
        <v>0.254</v>
      </c>
      <c r="E6918">
        <v>0.252</v>
      </c>
      <c r="F6918" s="3">
        <v>0.494</v>
      </c>
      <c r="G6918">
        <v>0.333</v>
      </c>
      <c r="H6918">
        <v>0.308</v>
      </c>
      <c r="I6918" s="3">
        <v>0.408</v>
      </c>
      <c r="J6918" s="4" t="s">
        <v>6580</v>
      </c>
      <c r="K6918" s="5" t="s">
        <v>6649</v>
      </c>
      <c r="L6918">
        <v>1</v>
      </c>
      <c r="M6918">
        <v>-1</v>
      </c>
      <c r="N6918">
        <v>659.705</v>
      </c>
    </row>
    <row r="6919" spans="1:14">
      <c r="A6919" s="2">
        <v>44283</v>
      </c>
      <c r="B6919" t="s">
        <v>44</v>
      </c>
      <c r="C6919" t="s">
        <v>2855</v>
      </c>
      <c r="D6919">
        <v>0.515</v>
      </c>
      <c r="E6919">
        <v>0.262</v>
      </c>
      <c r="F6919" s="3">
        <v>0.223</v>
      </c>
      <c r="G6919">
        <v>0.735</v>
      </c>
      <c r="H6919">
        <v>0.225</v>
      </c>
      <c r="I6919" s="3">
        <v>0.093</v>
      </c>
      <c r="J6919" s="4" t="s">
        <v>6580</v>
      </c>
      <c r="K6919" s="5" t="s">
        <v>6653</v>
      </c>
      <c r="L6919">
        <v>1</v>
      </c>
      <c r="M6919">
        <v>-1</v>
      </c>
      <c r="N6919">
        <v>658.705</v>
      </c>
    </row>
    <row r="6920" spans="1:14">
      <c r="A6920" s="2">
        <v>44288</v>
      </c>
      <c r="B6920" t="s">
        <v>31</v>
      </c>
      <c r="C6920" t="s">
        <v>4655</v>
      </c>
      <c r="D6920" s="3">
        <v>0.376</v>
      </c>
      <c r="E6920">
        <v>0.264</v>
      </c>
      <c r="F6920">
        <v>0.36</v>
      </c>
      <c r="G6920" s="3">
        <v>0.231</v>
      </c>
      <c r="H6920">
        <v>0.286</v>
      </c>
      <c r="I6920">
        <v>0.541</v>
      </c>
      <c r="J6920" s="6" t="s">
        <v>6579</v>
      </c>
      <c r="K6920" s="5" t="s">
        <v>6652</v>
      </c>
      <c r="L6920">
        <v>1</v>
      </c>
      <c r="M6920">
        <v>3.329</v>
      </c>
      <c r="N6920">
        <v>662.034</v>
      </c>
    </row>
    <row r="6921" spans="1:14">
      <c r="A6921" s="2">
        <v>44288</v>
      </c>
      <c r="B6921" t="s">
        <v>31</v>
      </c>
      <c r="C6921" t="s">
        <v>4656</v>
      </c>
      <c r="D6921">
        <v>0.584</v>
      </c>
      <c r="E6921">
        <v>0.224</v>
      </c>
      <c r="F6921" s="3">
        <v>0.192</v>
      </c>
      <c r="G6921">
        <v>0.667</v>
      </c>
      <c r="H6921">
        <v>0.25</v>
      </c>
      <c r="I6921" s="3">
        <v>0.133</v>
      </c>
      <c r="J6921" s="4" t="s">
        <v>6580</v>
      </c>
      <c r="K6921" s="5" t="s">
        <v>6652</v>
      </c>
      <c r="L6921">
        <v>1</v>
      </c>
      <c r="M6921">
        <v>-1</v>
      </c>
      <c r="N6921">
        <v>661.034</v>
      </c>
    </row>
    <row r="6922" spans="1:14">
      <c r="A6922" s="2">
        <v>44288</v>
      </c>
      <c r="B6922" t="s">
        <v>31</v>
      </c>
      <c r="C6922" t="s">
        <v>4657</v>
      </c>
      <c r="D6922" s="3">
        <v>0.296</v>
      </c>
      <c r="E6922">
        <v>0.24</v>
      </c>
      <c r="F6922">
        <v>0.464</v>
      </c>
      <c r="G6922" s="3">
        <v>0.182</v>
      </c>
      <c r="H6922">
        <v>0.286</v>
      </c>
      <c r="I6922">
        <v>0.588</v>
      </c>
      <c r="J6922" s="4" t="s">
        <v>6579</v>
      </c>
      <c r="K6922" s="5" t="s">
        <v>6637</v>
      </c>
      <c r="L6922">
        <v>1</v>
      </c>
      <c r="M6922">
        <v>-1</v>
      </c>
      <c r="N6922">
        <v>660.034</v>
      </c>
    </row>
    <row r="6923" spans="1:14">
      <c r="A6923" s="2">
        <v>44288</v>
      </c>
      <c r="B6923" t="s">
        <v>15</v>
      </c>
      <c r="C6923" t="s">
        <v>4658</v>
      </c>
      <c r="D6923" s="3">
        <v>0.459</v>
      </c>
      <c r="E6923">
        <v>0.271</v>
      </c>
      <c r="F6923">
        <v>0.271</v>
      </c>
      <c r="G6923" s="3">
        <v>0.37</v>
      </c>
      <c r="H6923">
        <v>0.312</v>
      </c>
      <c r="I6923">
        <v>0.37</v>
      </c>
      <c r="J6923" s="4" t="s">
        <v>6579</v>
      </c>
      <c r="K6923" s="5" t="s">
        <v>6636</v>
      </c>
      <c r="L6923">
        <v>1</v>
      </c>
      <c r="M6923">
        <v>-1</v>
      </c>
      <c r="N6923">
        <v>659.034</v>
      </c>
    </row>
    <row r="6924" spans="1:14">
      <c r="A6924" s="2">
        <v>44289</v>
      </c>
      <c r="B6924" t="s">
        <v>23</v>
      </c>
      <c r="C6924" t="s">
        <v>3909</v>
      </c>
      <c r="D6924">
        <v>0.5659999999999999</v>
      </c>
      <c r="E6924" s="3">
        <v>0.242</v>
      </c>
      <c r="F6924">
        <v>0.192</v>
      </c>
      <c r="G6924">
        <v>0.826</v>
      </c>
      <c r="H6924" s="3">
        <v>0.135</v>
      </c>
      <c r="I6924">
        <v>0.073</v>
      </c>
      <c r="J6924" s="4" t="s">
        <v>6578</v>
      </c>
      <c r="K6924" s="5" t="s">
        <v>6641</v>
      </c>
      <c r="L6924">
        <v>1</v>
      </c>
      <c r="M6924">
        <v>-1</v>
      </c>
      <c r="N6924">
        <v>658.034</v>
      </c>
    </row>
    <row r="6925" spans="1:14">
      <c r="A6925" s="2">
        <v>44289</v>
      </c>
      <c r="B6925" t="s">
        <v>19</v>
      </c>
      <c r="C6925" t="s">
        <v>4659</v>
      </c>
      <c r="D6925" s="3">
        <v>0.446</v>
      </c>
      <c r="E6925">
        <v>0.242</v>
      </c>
      <c r="F6925">
        <v>0.312</v>
      </c>
      <c r="G6925" s="3">
        <v>0.278</v>
      </c>
      <c r="H6925">
        <v>0.263</v>
      </c>
      <c r="I6925">
        <v>0.526</v>
      </c>
      <c r="J6925" s="6" t="s">
        <v>6579</v>
      </c>
      <c r="K6925" s="5" t="s">
        <v>6650</v>
      </c>
      <c r="L6925">
        <v>1</v>
      </c>
      <c r="M6925">
        <v>2.597</v>
      </c>
      <c r="N6925">
        <v>660.631</v>
      </c>
    </row>
    <row r="6926" spans="1:14">
      <c r="A6926" s="2">
        <v>44289</v>
      </c>
      <c r="B6926" t="s">
        <v>19</v>
      </c>
      <c r="C6926" t="s">
        <v>4660</v>
      </c>
      <c r="D6926">
        <v>0.531</v>
      </c>
      <c r="E6926" s="3">
        <v>0.337</v>
      </c>
      <c r="F6926">
        <v>0.132</v>
      </c>
      <c r="G6926">
        <v>0.82</v>
      </c>
      <c r="H6926" s="3">
        <v>0.154</v>
      </c>
      <c r="I6926">
        <v>0.083</v>
      </c>
      <c r="J6926" s="4" t="s">
        <v>6578</v>
      </c>
      <c r="K6926" s="5" t="s">
        <v>6650</v>
      </c>
      <c r="L6926">
        <v>1</v>
      </c>
      <c r="M6926">
        <v>-1</v>
      </c>
      <c r="N6926">
        <v>659.631</v>
      </c>
    </row>
    <row r="6927" spans="1:14">
      <c r="A6927" s="2">
        <v>44289</v>
      </c>
      <c r="B6927" t="s">
        <v>34</v>
      </c>
      <c r="C6927" t="s">
        <v>4661</v>
      </c>
      <c r="D6927" s="3">
        <v>0.629</v>
      </c>
      <c r="E6927">
        <v>0.171</v>
      </c>
      <c r="F6927">
        <v>0.2</v>
      </c>
      <c r="G6927" s="3">
        <v>0.503</v>
      </c>
      <c r="H6927">
        <v>0.31</v>
      </c>
      <c r="I6927">
        <v>0.217</v>
      </c>
      <c r="J6927" s="6" t="s">
        <v>6579</v>
      </c>
      <c r="K6927" s="5" t="s">
        <v>6649</v>
      </c>
      <c r="L6927">
        <v>1</v>
      </c>
      <c r="M6927">
        <v>0.988</v>
      </c>
      <c r="N6927">
        <v>660.619</v>
      </c>
    </row>
    <row r="6928" spans="1:14">
      <c r="A6928" s="2">
        <v>44289</v>
      </c>
      <c r="B6928" t="s">
        <v>23</v>
      </c>
      <c r="C6928" t="s">
        <v>4662</v>
      </c>
      <c r="D6928" s="3">
        <v>0.365</v>
      </c>
      <c r="E6928">
        <v>0.207</v>
      </c>
      <c r="F6928">
        <v>0.429</v>
      </c>
      <c r="G6928" s="3">
        <v>0.185</v>
      </c>
      <c r="H6928">
        <v>0.242</v>
      </c>
      <c r="I6928">
        <v>0.606</v>
      </c>
      <c r="J6928" s="4" t="s">
        <v>6579</v>
      </c>
      <c r="K6928" s="5" t="s">
        <v>6643</v>
      </c>
      <c r="L6928">
        <v>1</v>
      </c>
      <c r="M6928">
        <v>-1</v>
      </c>
      <c r="N6928">
        <v>659.619</v>
      </c>
    </row>
    <row r="6929" spans="1:14">
      <c r="A6929" s="2">
        <v>44289</v>
      </c>
      <c r="B6929" t="s">
        <v>23</v>
      </c>
      <c r="C6929" t="s">
        <v>4663</v>
      </c>
      <c r="D6929" s="3">
        <v>0.351</v>
      </c>
      <c r="E6929">
        <v>0.289</v>
      </c>
      <c r="F6929">
        <v>0.36</v>
      </c>
      <c r="G6929" s="3">
        <v>0.213</v>
      </c>
      <c r="H6929">
        <v>0.265</v>
      </c>
      <c r="I6929">
        <v>0.552</v>
      </c>
      <c r="J6929" s="4" t="s">
        <v>6579</v>
      </c>
      <c r="K6929" s="5" t="s">
        <v>6637</v>
      </c>
      <c r="L6929">
        <v>1</v>
      </c>
      <c r="M6929">
        <v>-1</v>
      </c>
      <c r="N6929">
        <v>658.619</v>
      </c>
    </row>
    <row r="6930" spans="1:14">
      <c r="A6930" s="2">
        <v>44289</v>
      </c>
      <c r="B6930" t="s">
        <v>20</v>
      </c>
      <c r="C6930" t="s">
        <v>4664</v>
      </c>
      <c r="D6930">
        <v>0.422</v>
      </c>
      <c r="E6930" s="3">
        <v>0.411</v>
      </c>
      <c r="F6930">
        <v>0.167</v>
      </c>
      <c r="G6930">
        <v>0.541</v>
      </c>
      <c r="H6930" s="3">
        <v>0.308</v>
      </c>
      <c r="I6930">
        <v>0.222</v>
      </c>
      <c r="J6930" s="6" t="s">
        <v>6578</v>
      </c>
      <c r="K6930" s="5" t="s">
        <v>6637</v>
      </c>
      <c r="L6930">
        <v>1</v>
      </c>
      <c r="M6930">
        <v>2.247</v>
      </c>
      <c r="N6930">
        <v>660.866</v>
      </c>
    </row>
    <row r="6931" spans="1:14">
      <c r="A6931" s="2">
        <v>44289</v>
      </c>
      <c r="B6931" t="s">
        <v>17</v>
      </c>
      <c r="C6931" t="s">
        <v>2571</v>
      </c>
      <c r="D6931" s="3">
        <v>0.49</v>
      </c>
      <c r="E6931">
        <v>0.29</v>
      </c>
      <c r="F6931">
        <v>0.22</v>
      </c>
      <c r="G6931" s="3">
        <v>0.303</v>
      </c>
      <c r="H6931">
        <v>0.333</v>
      </c>
      <c r="I6931">
        <v>0.422</v>
      </c>
      <c r="J6931" s="4" t="s">
        <v>6579</v>
      </c>
      <c r="K6931" s="5" t="s">
        <v>6637</v>
      </c>
      <c r="L6931">
        <v>1</v>
      </c>
      <c r="M6931">
        <v>-1</v>
      </c>
      <c r="N6931">
        <v>659.866</v>
      </c>
    </row>
    <row r="6932" spans="1:14">
      <c r="A6932" s="2">
        <v>44289</v>
      </c>
      <c r="B6932" t="s">
        <v>17</v>
      </c>
      <c r="C6932" t="s">
        <v>872</v>
      </c>
      <c r="D6932" s="3">
        <v>0.646</v>
      </c>
      <c r="E6932">
        <v>0.225</v>
      </c>
      <c r="F6932">
        <v>0.129</v>
      </c>
      <c r="G6932" s="3">
        <v>0.4</v>
      </c>
      <c r="H6932">
        <v>0.303</v>
      </c>
      <c r="I6932">
        <v>0.357</v>
      </c>
      <c r="J6932" s="4" t="s">
        <v>6579</v>
      </c>
      <c r="K6932" s="5" t="s">
        <v>6639</v>
      </c>
      <c r="L6932">
        <v>1</v>
      </c>
      <c r="M6932">
        <v>-1</v>
      </c>
      <c r="N6932">
        <v>658.866</v>
      </c>
    </row>
    <row r="6933" spans="1:14">
      <c r="A6933" s="2">
        <v>44289</v>
      </c>
      <c r="B6933" t="s">
        <v>31</v>
      </c>
      <c r="C6933" t="s">
        <v>4665</v>
      </c>
      <c r="D6933" s="3">
        <v>0.32</v>
      </c>
      <c r="E6933">
        <v>0.248</v>
      </c>
      <c r="F6933">
        <v>0.432</v>
      </c>
      <c r="G6933" s="3">
        <v>0.231</v>
      </c>
      <c r="H6933">
        <v>0.278</v>
      </c>
      <c r="I6933">
        <v>0.556</v>
      </c>
      <c r="J6933" s="4" t="s">
        <v>6579</v>
      </c>
      <c r="K6933" s="5" t="s">
        <v>6637</v>
      </c>
      <c r="L6933">
        <v>1</v>
      </c>
      <c r="M6933">
        <v>-1</v>
      </c>
      <c r="N6933">
        <v>657.866</v>
      </c>
    </row>
    <row r="6934" spans="1:14">
      <c r="A6934" s="2">
        <v>44290</v>
      </c>
      <c r="B6934" t="s">
        <v>30</v>
      </c>
      <c r="C6934" t="s">
        <v>4085</v>
      </c>
      <c r="D6934" s="3">
        <v>0.292</v>
      </c>
      <c r="E6934">
        <v>0.233</v>
      </c>
      <c r="F6934">
        <v>0.475</v>
      </c>
      <c r="G6934" s="3">
        <v>0.11</v>
      </c>
      <c r="H6934">
        <v>0.179</v>
      </c>
      <c r="I6934">
        <v>0.752</v>
      </c>
      <c r="J6934" s="4" t="s">
        <v>6579</v>
      </c>
      <c r="K6934" s="5" t="s">
        <v>6658</v>
      </c>
      <c r="L6934">
        <v>1</v>
      </c>
      <c r="M6934">
        <v>-1</v>
      </c>
      <c r="N6934">
        <v>656.866</v>
      </c>
    </row>
    <row r="6935" spans="1:14">
      <c r="A6935" s="2">
        <v>44290</v>
      </c>
      <c r="B6935" t="s">
        <v>21</v>
      </c>
      <c r="C6935" t="s">
        <v>4666</v>
      </c>
      <c r="D6935" s="3">
        <v>0.5</v>
      </c>
      <c r="E6935">
        <v>0.175</v>
      </c>
      <c r="F6935">
        <v>0.325</v>
      </c>
      <c r="G6935" s="3">
        <v>0.263</v>
      </c>
      <c r="H6935">
        <v>0.312</v>
      </c>
      <c r="I6935">
        <v>0.476</v>
      </c>
      <c r="J6935" s="4" t="s">
        <v>6579</v>
      </c>
      <c r="K6935" s="5" t="s">
        <v>6642</v>
      </c>
      <c r="L6935">
        <v>1</v>
      </c>
      <c r="M6935">
        <v>-1</v>
      </c>
      <c r="N6935">
        <v>655.866</v>
      </c>
    </row>
    <row r="6936" spans="1:14">
      <c r="A6936" s="2">
        <v>44290</v>
      </c>
      <c r="B6936" t="s">
        <v>34</v>
      </c>
      <c r="C6936" t="s">
        <v>4667</v>
      </c>
      <c r="D6936" s="3">
        <v>0.486</v>
      </c>
      <c r="E6936">
        <v>0.286</v>
      </c>
      <c r="F6936">
        <v>0.229</v>
      </c>
      <c r="G6936" s="3">
        <v>0.388</v>
      </c>
      <c r="H6936">
        <v>0.313</v>
      </c>
      <c r="I6936">
        <v>0.327</v>
      </c>
      <c r="J6936" s="4" t="s">
        <v>6579</v>
      </c>
      <c r="K6936" s="5" t="s">
        <v>6637</v>
      </c>
      <c r="L6936">
        <v>1</v>
      </c>
      <c r="M6936">
        <v>-1</v>
      </c>
      <c r="N6936">
        <v>654.866</v>
      </c>
    </row>
    <row r="6937" spans="1:14">
      <c r="A6937" s="2">
        <v>44290</v>
      </c>
      <c r="B6937" t="s">
        <v>40</v>
      </c>
      <c r="C6937" t="s">
        <v>4668</v>
      </c>
      <c r="D6937" s="3">
        <v>0.55</v>
      </c>
      <c r="E6937">
        <v>0.249</v>
      </c>
      <c r="F6937">
        <v>0.201</v>
      </c>
      <c r="G6937" s="3">
        <v>0.417</v>
      </c>
      <c r="H6937">
        <v>0.312</v>
      </c>
      <c r="I6937">
        <v>0.333</v>
      </c>
      <c r="J6937" s="4" t="s">
        <v>6579</v>
      </c>
      <c r="K6937" s="5" t="s">
        <v>6643</v>
      </c>
      <c r="L6937">
        <v>1</v>
      </c>
      <c r="M6937">
        <v>-1</v>
      </c>
      <c r="N6937">
        <v>653.866</v>
      </c>
    </row>
    <row r="6938" spans="1:14">
      <c r="A6938" s="2">
        <v>44290</v>
      </c>
      <c r="B6938" t="s">
        <v>32</v>
      </c>
      <c r="C6938" t="s">
        <v>4177</v>
      </c>
      <c r="D6938" s="3">
        <v>0.482</v>
      </c>
      <c r="E6938">
        <v>0.273</v>
      </c>
      <c r="F6938">
        <v>0.245</v>
      </c>
      <c r="G6938" s="3">
        <v>0.323</v>
      </c>
      <c r="H6938">
        <v>0.294</v>
      </c>
      <c r="I6938">
        <v>0.444</v>
      </c>
      <c r="J6938" s="4" t="s">
        <v>6579</v>
      </c>
      <c r="K6938" s="5" t="s">
        <v>6645</v>
      </c>
      <c r="L6938">
        <v>1</v>
      </c>
      <c r="M6938">
        <v>-1</v>
      </c>
      <c r="N6938">
        <v>652.866</v>
      </c>
    </row>
    <row r="6939" spans="1:14">
      <c r="A6939" s="2">
        <v>44290</v>
      </c>
      <c r="B6939" t="s">
        <v>32</v>
      </c>
      <c r="C6939" t="s">
        <v>4669</v>
      </c>
      <c r="D6939" s="3">
        <v>0.575</v>
      </c>
      <c r="E6939">
        <v>0.156</v>
      </c>
      <c r="F6939">
        <v>0.269</v>
      </c>
      <c r="G6939" s="3">
        <v>0.345</v>
      </c>
      <c r="H6939">
        <v>0.308</v>
      </c>
      <c r="I6939">
        <v>0.417</v>
      </c>
      <c r="J6939" s="4" t="s">
        <v>6579</v>
      </c>
      <c r="K6939" s="5" t="s">
        <v>6643</v>
      </c>
      <c r="L6939">
        <v>1</v>
      </c>
      <c r="M6939">
        <v>-1</v>
      </c>
      <c r="N6939">
        <v>651.866</v>
      </c>
    </row>
    <row r="6940" spans="1:14">
      <c r="A6940" s="2">
        <v>44290</v>
      </c>
      <c r="B6940" t="s">
        <v>38</v>
      </c>
      <c r="C6940" t="s">
        <v>4670</v>
      </c>
      <c r="D6940" s="3">
        <v>0.271</v>
      </c>
      <c r="E6940">
        <v>0.257</v>
      </c>
      <c r="F6940">
        <v>0.471</v>
      </c>
      <c r="G6940" s="3">
        <v>0.118</v>
      </c>
      <c r="H6940">
        <v>0.2</v>
      </c>
      <c r="I6940">
        <v>0.752</v>
      </c>
      <c r="J6940" s="4" t="s">
        <v>6579</v>
      </c>
      <c r="K6940" s="5" t="s">
        <v>6655</v>
      </c>
      <c r="L6940">
        <v>1</v>
      </c>
      <c r="M6940">
        <v>-1</v>
      </c>
      <c r="N6940">
        <v>650.866</v>
      </c>
    </row>
    <row r="6941" spans="1:14">
      <c r="A6941" s="2">
        <v>44290</v>
      </c>
      <c r="B6941" t="s">
        <v>44</v>
      </c>
      <c r="C6941" t="s">
        <v>3309</v>
      </c>
      <c r="D6941" s="3">
        <v>0.262</v>
      </c>
      <c r="E6941">
        <v>0.3</v>
      </c>
      <c r="F6941">
        <v>0.438</v>
      </c>
      <c r="G6941" s="3">
        <v>0.083</v>
      </c>
      <c r="H6941">
        <v>0.151</v>
      </c>
      <c r="I6941">
        <v>0.8129999999999999</v>
      </c>
      <c r="J6941" s="4" t="s">
        <v>6579</v>
      </c>
      <c r="K6941" s="5" t="s">
        <v>6653</v>
      </c>
      <c r="L6941">
        <v>1</v>
      </c>
      <c r="M6941">
        <v>-1</v>
      </c>
      <c r="N6941">
        <v>649.866</v>
      </c>
    </row>
    <row r="6942" spans="1:14">
      <c r="A6942" s="2">
        <v>44290</v>
      </c>
      <c r="B6942" t="s">
        <v>32</v>
      </c>
      <c r="C6942" t="s">
        <v>4671</v>
      </c>
      <c r="D6942">
        <v>0.358</v>
      </c>
      <c r="E6942" s="3">
        <v>0.442</v>
      </c>
      <c r="F6942">
        <v>0.2</v>
      </c>
      <c r="G6942">
        <v>0.476</v>
      </c>
      <c r="H6942" s="3">
        <v>0.294</v>
      </c>
      <c r="I6942">
        <v>0.294</v>
      </c>
      <c r="J6942" s="4" t="s">
        <v>6578</v>
      </c>
      <c r="K6942" s="5" t="s">
        <v>6652</v>
      </c>
      <c r="L6942">
        <v>1</v>
      </c>
      <c r="M6942">
        <v>-1</v>
      </c>
      <c r="N6942">
        <v>648.866</v>
      </c>
    </row>
    <row r="6943" spans="1:14">
      <c r="A6943" s="2">
        <v>44291</v>
      </c>
      <c r="B6943" t="s">
        <v>15</v>
      </c>
      <c r="C6943" t="s">
        <v>4672</v>
      </c>
      <c r="D6943" s="3">
        <v>0.375</v>
      </c>
      <c r="E6943">
        <v>0.26</v>
      </c>
      <c r="F6943">
        <v>0.365</v>
      </c>
      <c r="G6943" s="3">
        <v>0.312</v>
      </c>
      <c r="H6943">
        <v>0.312</v>
      </c>
      <c r="I6943">
        <v>0.422</v>
      </c>
      <c r="J6943" s="4" t="s">
        <v>6579</v>
      </c>
      <c r="K6943" s="5" t="s">
        <v>6636</v>
      </c>
      <c r="L6943">
        <v>1</v>
      </c>
      <c r="M6943">
        <v>-1</v>
      </c>
      <c r="N6943">
        <v>647.866</v>
      </c>
    </row>
    <row r="6944" spans="1:14">
      <c r="A6944" s="2">
        <v>44291</v>
      </c>
      <c r="B6944" t="s">
        <v>15</v>
      </c>
      <c r="C6944" t="s">
        <v>3614</v>
      </c>
      <c r="D6944">
        <v>0.249</v>
      </c>
      <c r="E6944">
        <v>0.26</v>
      </c>
      <c r="F6944" s="3">
        <v>0.491</v>
      </c>
      <c r="G6944">
        <v>0.357</v>
      </c>
      <c r="H6944">
        <v>0.312</v>
      </c>
      <c r="I6944" s="3">
        <v>0.37</v>
      </c>
      <c r="J6944" s="4" t="s">
        <v>6580</v>
      </c>
      <c r="K6944" s="5" t="s">
        <v>6650</v>
      </c>
      <c r="L6944">
        <v>1</v>
      </c>
      <c r="M6944">
        <v>-1</v>
      </c>
      <c r="N6944">
        <v>646.866</v>
      </c>
    </row>
    <row r="6945" spans="1:14">
      <c r="A6945" s="2">
        <v>44291</v>
      </c>
      <c r="B6945" t="s">
        <v>33</v>
      </c>
      <c r="C6945" t="s">
        <v>4673</v>
      </c>
      <c r="D6945" s="3">
        <v>0.473</v>
      </c>
      <c r="E6945">
        <v>0.231</v>
      </c>
      <c r="F6945">
        <v>0.296</v>
      </c>
      <c r="G6945" s="3">
        <v>0.271</v>
      </c>
      <c r="H6945">
        <v>0.272</v>
      </c>
      <c r="I6945">
        <v>0.485</v>
      </c>
      <c r="J6945" s="6" t="s">
        <v>6579</v>
      </c>
      <c r="K6945" s="5" t="s">
        <v>6641</v>
      </c>
      <c r="L6945">
        <v>1</v>
      </c>
      <c r="M6945">
        <v>2.69</v>
      </c>
      <c r="N6945">
        <v>649.556</v>
      </c>
    </row>
    <row r="6946" spans="1:14">
      <c r="A6946" s="2">
        <v>44291</v>
      </c>
      <c r="B6946" t="s">
        <v>29</v>
      </c>
      <c r="C6946" t="s">
        <v>2555</v>
      </c>
      <c r="D6946" s="3">
        <v>0.9</v>
      </c>
      <c r="E6946">
        <v>0</v>
      </c>
      <c r="F6946">
        <v>0.1</v>
      </c>
      <c r="G6946" s="3">
        <v>0.5590000000000001</v>
      </c>
      <c r="H6946">
        <v>0.26</v>
      </c>
      <c r="I6946">
        <v>0.212</v>
      </c>
      <c r="J6946" s="6" t="s">
        <v>6579</v>
      </c>
      <c r="K6946" s="5" t="s">
        <v>6650</v>
      </c>
      <c r="L6946">
        <v>1</v>
      </c>
      <c r="M6946">
        <v>0.789</v>
      </c>
      <c r="N6946">
        <v>650.345</v>
      </c>
    </row>
    <row r="6947" spans="1:14">
      <c r="A6947" s="2">
        <v>44292</v>
      </c>
      <c r="B6947" t="s">
        <v>40</v>
      </c>
      <c r="C6947" t="s">
        <v>4674</v>
      </c>
      <c r="D6947" s="3">
        <v>0.585</v>
      </c>
      <c r="E6947">
        <v>0.248</v>
      </c>
      <c r="F6947">
        <v>0.167</v>
      </c>
      <c r="G6947" s="3">
        <v>0.444</v>
      </c>
      <c r="H6947">
        <v>0.294</v>
      </c>
      <c r="I6947">
        <v>0.323</v>
      </c>
      <c r="J6947" s="6" t="s">
        <v>6579</v>
      </c>
      <c r="K6947" s="5" t="s">
        <v>6641</v>
      </c>
      <c r="L6947">
        <v>1</v>
      </c>
      <c r="M6947">
        <v>1.252</v>
      </c>
      <c r="N6947">
        <v>651.597</v>
      </c>
    </row>
    <row r="6948" spans="1:14">
      <c r="A6948" s="2">
        <v>44292</v>
      </c>
      <c r="B6948" t="s">
        <v>31</v>
      </c>
      <c r="C6948" t="s">
        <v>4675</v>
      </c>
      <c r="D6948">
        <v>0.672</v>
      </c>
      <c r="E6948">
        <v>0.152</v>
      </c>
      <c r="F6948" s="3">
        <v>0.176</v>
      </c>
      <c r="G6948">
        <v>0.714</v>
      </c>
      <c r="H6948">
        <v>0.208</v>
      </c>
      <c r="I6948" s="3">
        <v>0.125</v>
      </c>
      <c r="J6948" s="4" t="s">
        <v>6580</v>
      </c>
      <c r="K6948" s="5" t="s">
        <v>6684</v>
      </c>
      <c r="L6948">
        <v>1</v>
      </c>
      <c r="M6948">
        <v>-1</v>
      </c>
      <c r="N6948">
        <v>650.597</v>
      </c>
    </row>
    <row r="6949" spans="1:14">
      <c r="A6949" s="2">
        <v>44292</v>
      </c>
      <c r="B6949" t="s">
        <v>44</v>
      </c>
      <c r="C6949" t="s">
        <v>4676</v>
      </c>
      <c r="D6949" s="3">
        <v>0.477</v>
      </c>
      <c r="E6949">
        <v>0.262</v>
      </c>
      <c r="F6949">
        <v>0.262</v>
      </c>
      <c r="G6949" s="3">
        <v>0.234</v>
      </c>
      <c r="H6949">
        <v>0.275</v>
      </c>
      <c r="I6949">
        <v>0.526</v>
      </c>
      <c r="J6949" s="4" t="s">
        <v>6579</v>
      </c>
      <c r="K6949" s="5" t="s">
        <v>6642</v>
      </c>
      <c r="L6949">
        <v>1</v>
      </c>
      <c r="M6949">
        <v>-1</v>
      </c>
      <c r="N6949">
        <v>649.597</v>
      </c>
    </row>
    <row r="6950" spans="1:14">
      <c r="A6950" s="2">
        <v>44293</v>
      </c>
      <c r="B6950" t="s">
        <v>23</v>
      </c>
      <c r="C6950" t="s">
        <v>500</v>
      </c>
      <c r="D6950">
        <v>0.553</v>
      </c>
      <c r="E6950">
        <v>0.203</v>
      </c>
      <c r="F6950" s="3">
        <v>0.244</v>
      </c>
      <c r="G6950">
        <v>0.735</v>
      </c>
      <c r="H6950">
        <v>0.19</v>
      </c>
      <c r="I6950" s="3">
        <v>0.11</v>
      </c>
      <c r="J6950" s="4" t="s">
        <v>6580</v>
      </c>
      <c r="K6950" s="5" t="s">
        <v>6652</v>
      </c>
      <c r="L6950">
        <v>1</v>
      </c>
      <c r="M6950">
        <v>-1</v>
      </c>
      <c r="N6950">
        <v>648.597</v>
      </c>
    </row>
    <row r="6951" spans="1:14">
      <c r="A6951" s="2">
        <v>44294</v>
      </c>
      <c r="B6951" t="s">
        <v>39</v>
      </c>
      <c r="C6951" t="s">
        <v>3007</v>
      </c>
      <c r="D6951">
        <v>0.488</v>
      </c>
      <c r="E6951">
        <v>0.212</v>
      </c>
      <c r="F6951" s="3">
        <v>0.3</v>
      </c>
      <c r="G6951">
        <v>0.654</v>
      </c>
      <c r="H6951">
        <v>0.233</v>
      </c>
      <c r="I6951" s="3">
        <v>0.15</v>
      </c>
      <c r="J6951" s="6" t="s">
        <v>6580</v>
      </c>
      <c r="K6951" s="5" t="s">
        <v>6643</v>
      </c>
      <c r="L6951">
        <v>1</v>
      </c>
      <c r="M6951">
        <v>5.667</v>
      </c>
      <c r="N6951">
        <v>654.264</v>
      </c>
    </row>
    <row r="6952" spans="1:14">
      <c r="A6952" s="2">
        <v>44295</v>
      </c>
      <c r="B6952" t="s">
        <v>33</v>
      </c>
      <c r="C6952" t="s">
        <v>4217</v>
      </c>
      <c r="D6952" s="3">
        <v>0.636</v>
      </c>
      <c r="E6952">
        <v>0.158</v>
      </c>
      <c r="F6952">
        <v>0.206</v>
      </c>
      <c r="G6952" s="3">
        <v>0.251</v>
      </c>
      <c r="H6952">
        <v>0.275</v>
      </c>
      <c r="I6952">
        <v>0.503</v>
      </c>
      <c r="J6952" s="4" t="s">
        <v>6579</v>
      </c>
      <c r="K6952" s="5" t="s">
        <v>6643</v>
      </c>
      <c r="L6952">
        <v>1</v>
      </c>
      <c r="M6952">
        <v>-1</v>
      </c>
      <c r="N6952">
        <v>653.264</v>
      </c>
    </row>
    <row r="6953" spans="1:14">
      <c r="A6953" s="2">
        <v>44295</v>
      </c>
      <c r="B6953" t="s">
        <v>33</v>
      </c>
      <c r="C6953" t="s">
        <v>4677</v>
      </c>
      <c r="D6953" s="3">
        <v>0.54</v>
      </c>
      <c r="E6953">
        <v>0.258</v>
      </c>
      <c r="F6953">
        <v>0.202</v>
      </c>
      <c r="G6953" s="3">
        <v>0.294</v>
      </c>
      <c r="H6953">
        <v>0.306</v>
      </c>
      <c r="I6953">
        <v>0.427</v>
      </c>
      <c r="J6953" s="6" t="s">
        <v>6579</v>
      </c>
      <c r="K6953" s="5" t="s">
        <v>6650</v>
      </c>
      <c r="L6953">
        <v>1</v>
      </c>
      <c r="M6953">
        <v>2.401</v>
      </c>
      <c r="N6953">
        <v>655.665</v>
      </c>
    </row>
    <row r="6954" spans="1:14">
      <c r="A6954" s="2">
        <v>44296</v>
      </c>
      <c r="B6954" t="s">
        <v>14</v>
      </c>
      <c r="C6954" t="s">
        <v>701</v>
      </c>
      <c r="D6954" s="3">
        <v>0.486</v>
      </c>
      <c r="E6954">
        <v>0.094</v>
      </c>
      <c r="F6954">
        <v>0.42</v>
      </c>
      <c r="G6954" s="3">
        <v>0.348</v>
      </c>
      <c r="H6954">
        <v>0.333</v>
      </c>
      <c r="I6954">
        <v>0.385</v>
      </c>
      <c r="J6954" s="4" t="s">
        <v>6579</v>
      </c>
      <c r="K6954" s="5" t="s">
        <v>6636</v>
      </c>
      <c r="L6954">
        <v>1</v>
      </c>
      <c r="M6954">
        <v>-1</v>
      </c>
      <c r="N6954">
        <v>654.665</v>
      </c>
    </row>
    <row r="6955" spans="1:14">
      <c r="A6955" s="2">
        <v>44296</v>
      </c>
      <c r="B6955" t="s">
        <v>14</v>
      </c>
      <c r="C6955" t="s">
        <v>1327</v>
      </c>
      <c r="D6955" s="3">
        <v>0.703</v>
      </c>
      <c r="E6955">
        <v>0.095</v>
      </c>
      <c r="F6955">
        <v>0.202</v>
      </c>
      <c r="G6955" s="3">
        <v>0.513</v>
      </c>
      <c r="H6955">
        <v>0.312</v>
      </c>
      <c r="I6955">
        <v>0.238</v>
      </c>
      <c r="J6955" s="4" t="s">
        <v>6579</v>
      </c>
      <c r="K6955" s="5" t="s">
        <v>6642</v>
      </c>
      <c r="L6955">
        <v>1</v>
      </c>
      <c r="M6955">
        <v>-1</v>
      </c>
      <c r="N6955">
        <v>653.665</v>
      </c>
    </row>
    <row r="6956" spans="1:14">
      <c r="A6956" s="2">
        <v>44296</v>
      </c>
      <c r="B6956" t="s">
        <v>14</v>
      </c>
      <c r="C6956" t="s">
        <v>211</v>
      </c>
      <c r="D6956">
        <v>0.295</v>
      </c>
      <c r="E6956">
        <v>0.092</v>
      </c>
      <c r="F6956" s="3">
        <v>0.613</v>
      </c>
      <c r="G6956">
        <v>0.392</v>
      </c>
      <c r="H6956">
        <v>0.312</v>
      </c>
      <c r="I6956" s="3">
        <v>0.357</v>
      </c>
      <c r="J6956" s="4" t="s">
        <v>6580</v>
      </c>
      <c r="K6956" s="5" t="s">
        <v>6652</v>
      </c>
      <c r="L6956">
        <v>1</v>
      </c>
      <c r="M6956">
        <v>-1</v>
      </c>
      <c r="N6956">
        <v>652.665</v>
      </c>
    </row>
    <row r="6957" spans="1:14">
      <c r="A6957" s="2">
        <v>44296</v>
      </c>
      <c r="B6957" t="s">
        <v>26</v>
      </c>
      <c r="C6957" t="s">
        <v>4678</v>
      </c>
      <c r="D6957" s="3">
        <v>0.471</v>
      </c>
      <c r="E6957">
        <v>0.271</v>
      </c>
      <c r="F6957">
        <v>0.259</v>
      </c>
      <c r="G6957" s="3">
        <v>0.214</v>
      </c>
      <c r="H6957">
        <v>0.317</v>
      </c>
      <c r="I6957">
        <v>0.498</v>
      </c>
      <c r="J6957" s="4" t="s">
        <v>6579</v>
      </c>
      <c r="K6957" s="5" t="s">
        <v>6637</v>
      </c>
      <c r="L6957">
        <v>1</v>
      </c>
      <c r="M6957">
        <v>-1</v>
      </c>
      <c r="N6957">
        <v>651.665</v>
      </c>
    </row>
    <row r="6958" spans="1:14">
      <c r="A6958" s="2">
        <v>44296</v>
      </c>
      <c r="B6958" t="s">
        <v>14</v>
      </c>
      <c r="C6958" t="s">
        <v>4679</v>
      </c>
      <c r="D6958">
        <v>0.105</v>
      </c>
      <c r="E6958">
        <v>0.204</v>
      </c>
      <c r="F6958" s="3">
        <v>0.6919999999999999</v>
      </c>
      <c r="G6958">
        <v>0.303</v>
      </c>
      <c r="H6958">
        <v>0.308</v>
      </c>
      <c r="I6958" s="3">
        <v>0.455</v>
      </c>
      <c r="J6958" s="6" t="s">
        <v>6580</v>
      </c>
      <c r="K6958" s="5" t="s">
        <v>6636</v>
      </c>
      <c r="L6958">
        <v>1</v>
      </c>
      <c r="M6958">
        <v>1.198</v>
      </c>
      <c r="N6958">
        <v>652.8630000000001</v>
      </c>
    </row>
    <row r="6959" spans="1:14">
      <c r="A6959" s="2">
        <v>44296</v>
      </c>
      <c r="B6959" t="s">
        <v>19</v>
      </c>
      <c r="C6959" t="s">
        <v>3974</v>
      </c>
      <c r="D6959" s="3">
        <v>0.317</v>
      </c>
      <c r="E6959">
        <v>0.197</v>
      </c>
      <c r="F6959">
        <v>0.486</v>
      </c>
      <c r="G6959" s="3">
        <v>0.125</v>
      </c>
      <c r="H6959">
        <v>0.211</v>
      </c>
      <c r="I6959">
        <v>0.714</v>
      </c>
      <c r="J6959" s="4" t="s">
        <v>6579</v>
      </c>
      <c r="K6959" s="5" t="s">
        <v>6655</v>
      </c>
      <c r="L6959">
        <v>1</v>
      </c>
      <c r="M6959">
        <v>-1</v>
      </c>
      <c r="N6959">
        <v>651.8630000000001</v>
      </c>
    </row>
    <row r="6960" spans="1:14">
      <c r="A6960" s="2">
        <v>44296</v>
      </c>
      <c r="B6960" t="s">
        <v>41</v>
      </c>
      <c r="C6960" t="s">
        <v>4680</v>
      </c>
      <c r="D6960" s="3">
        <v>0.333</v>
      </c>
      <c r="E6960">
        <v>0.244</v>
      </c>
      <c r="F6960">
        <v>0.422</v>
      </c>
      <c r="G6960" s="3">
        <v>0.182</v>
      </c>
      <c r="H6960">
        <v>0.267</v>
      </c>
      <c r="I6960">
        <v>0.621</v>
      </c>
      <c r="J6960" s="6" t="s">
        <v>6579</v>
      </c>
      <c r="K6960" s="5" t="s">
        <v>6650</v>
      </c>
      <c r="L6960">
        <v>1</v>
      </c>
      <c r="M6960">
        <v>4.495</v>
      </c>
      <c r="N6960">
        <v>656.3579999999999</v>
      </c>
    </row>
    <row r="6961" spans="1:14">
      <c r="A6961" s="2">
        <v>44296</v>
      </c>
      <c r="B6961" t="s">
        <v>15</v>
      </c>
      <c r="C6961" t="s">
        <v>4681</v>
      </c>
      <c r="D6961">
        <v>0.389</v>
      </c>
      <c r="E6961" s="3">
        <v>0.373</v>
      </c>
      <c r="F6961">
        <v>0.239</v>
      </c>
      <c r="G6961">
        <v>0.455</v>
      </c>
      <c r="H6961" s="3">
        <v>0.303</v>
      </c>
      <c r="I6961">
        <v>0.294</v>
      </c>
      <c r="J6961" s="4" t="s">
        <v>6578</v>
      </c>
      <c r="K6961" s="5" t="s">
        <v>6655</v>
      </c>
      <c r="L6961">
        <v>1</v>
      </c>
      <c r="M6961">
        <v>-1</v>
      </c>
      <c r="N6961">
        <v>655.3579999999999</v>
      </c>
    </row>
    <row r="6962" spans="1:14">
      <c r="A6962" s="2">
        <v>44296</v>
      </c>
      <c r="B6962" t="s">
        <v>18</v>
      </c>
      <c r="C6962" t="s">
        <v>4682</v>
      </c>
      <c r="D6962" s="3">
        <v>0.7</v>
      </c>
      <c r="E6962">
        <v>0.2</v>
      </c>
      <c r="F6962">
        <v>0.1</v>
      </c>
      <c r="G6962" s="3">
        <v>0.364</v>
      </c>
      <c r="H6962">
        <v>0.345</v>
      </c>
      <c r="I6962">
        <v>0.37</v>
      </c>
      <c r="J6962" s="4" t="s">
        <v>6579</v>
      </c>
      <c r="K6962" s="5" t="s">
        <v>6653</v>
      </c>
      <c r="L6962">
        <v>1</v>
      </c>
      <c r="M6962">
        <v>-1</v>
      </c>
      <c r="N6962">
        <v>654.3579999999999</v>
      </c>
    </row>
    <row r="6963" spans="1:14">
      <c r="A6963" s="2">
        <v>44296</v>
      </c>
      <c r="B6963" t="s">
        <v>31</v>
      </c>
      <c r="C6963" t="s">
        <v>4683</v>
      </c>
      <c r="D6963">
        <v>0.512</v>
      </c>
      <c r="E6963">
        <v>0.256</v>
      </c>
      <c r="F6963" s="3">
        <v>0.232</v>
      </c>
      <c r="G6963">
        <v>0.621</v>
      </c>
      <c r="H6963">
        <v>0.256</v>
      </c>
      <c r="I6963" s="3">
        <v>0.174</v>
      </c>
      <c r="J6963" s="4" t="s">
        <v>6580</v>
      </c>
      <c r="K6963" s="5" t="s">
        <v>6640</v>
      </c>
      <c r="L6963">
        <v>1</v>
      </c>
      <c r="M6963">
        <v>-1</v>
      </c>
      <c r="N6963">
        <v>653.3579999999999</v>
      </c>
    </row>
    <row r="6964" spans="1:14">
      <c r="A6964" s="2">
        <v>44296</v>
      </c>
      <c r="B6964" t="s">
        <v>20</v>
      </c>
      <c r="C6964" t="s">
        <v>4684</v>
      </c>
      <c r="D6964">
        <v>0.322</v>
      </c>
      <c r="E6964" s="3">
        <v>0.422</v>
      </c>
      <c r="F6964">
        <v>0.256</v>
      </c>
      <c r="G6964">
        <v>0.417</v>
      </c>
      <c r="H6964" s="3">
        <v>0.312</v>
      </c>
      <c r="I6964">
        <v>0.333</v>
      </c>
      <c r="J6964" s="6" t="s">
        <v>6578</v>
      </c>
      <c r="K6964" s="5" t="s">
        <v>6653</v>
      </c>
      <c r="L6964">
        <v>1</v>
      </c>
      <c r="M6964">
        <v>2.205</v>
      </c>
      <c r="N6964">
        <v>655.563</v>
      </c>
    </row>
    <row r="6965" spans="1:14">
      <c r="A6965" s="2">
        <v>44296</v>
      </c>
      <c r="B6965" t="s">
        <v>37</v>
      </c>
      <c r="C6965" t="s">
        <v>4685</v>
      </c>
      <c r="D6965" s="3">
        <v>0.7</v>
      </c>
      <c r="E6965">
        <v>0.2</v>
      </c>
      <c r="F6965">
        <v>0.1</v>
      </c>
      <c r="G6965" s="3">
        <v>0.526</v>
      </c>
      <c r="H6965">
        <v>0.323</v>
      </c>
      <c r="I6965">
        <v>0.222</v>
      </c>
      <c r="J6965" s="4" t="s">
        <v>6579</v>
      </c>
      <c r="K6965" s="5" t="s">
        <v>6636</v>
      </c>
      <c r="L6965">
        <v>1</v>
      </c>
      <c r="M6965">
        <v>-1</v>
      </c>
      <c r="N6965">
        <v>654.563</v>
      </c>
    </row>
    <row r="6966" spans="1:14">
      <c r="A6966" s="2">
        <v>44297</v>
      </c>
      <c r="B6966" t="s">
        <v>23</v>
      </c>
      <c r="C6966" t="s">
        <v>1244</v>
      </c>
      <c r="D6966">
        <v>0.333</v>
      </c>
      <c r="E6966">
        <v>0.222</v>
      </c>
      <c r="F6966" s="3">
        <v>0.445</v>
      </c>
      <c r="G6966">
        <v>0.441</v>
      </c>
      <c r="H6966">
        <v>0.307</v>
      </c>
      <c r="I6966" s="3">
        <v>0.281</v>
      </c>
      <c r="J6966" s="4" t="s">
        <v>6580</v>
      </c>
      <c r="K6966" s="5" t="s">
        <v>6652</v>
      </c>
      <c r="L6966">
        <v>1</v>
      </c>
      <c r="M6966">
        <v>-1</v>
      </c>
      <c r="N6966">
        <v>653.563</v>
      </c>
    </row>
    <row r="6967" spans="1:14">
      <c r="A6967" s="2">
        <v>44297</v>
      </c>
      <c r="B6967" t="s">
        <v>23</v>
      </c>
      <c r="C6967" t="s">
        <v>4686</v>
      </c>
      <c r="D6967">
        <v>0.446</v>
      </c>
      <c r="E6967">
        <v>0.204</v>
      </c>
      <c r="F6967" s="3">
        <v>0.35</v>
      </c>
      <c r="G6967">
        <v>0.588</v>
      </c>
      <c r="H6967">
        <v>0.264</v>
      </c>
      <c r="I6967" s="3">
        <v>0.181</v>
      </c>
      <c r="J6967" s="4" t="s">
        <v>6580</v>
      </c>
      <c r="K6967" s="5" t="s">
        <v>6638</v>
      </c>
      <c r="L6967">
        <v>1</v>
      </c>
      <c r="M6967">
        <v>-1</v>
      </c>
      <c r="N6967">
        <v>652.563</v>
      </c>
    </row>
    <row r="6968" spans="1:14">
      <c r="A6968" s="2">
        <v>44297</v>
      </c>
      <c r="B6968" t="s">
        <v>29</v>
      </c>
      <c r="C6968" t="s">
        <v>3412</v>
      </c>
      <c r="D6968" s="3">
        <v>0.6</v>
      </c>
      <c r="E6968">
        <v>0.2</v>
      </c>
      <c r="F6968">
        <v>0.2</v>
      </c>
      <c r="G6968" s="3">
        <v>0.444</v>
      </c>
      <c r="H6968">
        <v>0.31</v>
      </c>
      <c r="I6968">
        <v>0.274</v>
      </c>
      <c r="J6968" s="4" t="s">
        <v>6579</v>
      </c>
      <c r="K6968" s="5" t="s">
        <v>6654</v>
      </c>
      <c r="L6968">
        <v>1</v>
      </c>
      <c r="M6968">
        <v>-1</v>
      </c>
      <c r="N6968">
        <v>651.563</v>
      </c>
    </row>
    <row r="6969" spans="1:14">
      <c r="A6969" s="2">
        <v>44298</v>
      </c>
      <c r="B6969" t="s">
        <v>44</v>
      </c>
      <c r="C6969" t="s">
        <v>4046</v>
      </c>
      <c r="D6969">
        <v>0.485</v>
      </c>
      <c r="E6969">
        <v>0.269</v>
      </c>
      <c r="F6969" s="3">
        <v>0.246</v>
      </c>
      <c r="G6969">
        <v>0.6899999999999999</v>
      </c>
      <c r="H6969">
        <v>0.229</v>
      </c>
      <c r="I6969" s="3">
        <v>0.119</v>
      </c>
      <c r="J6969" s="4" t="s">
        <v>6580</v>
      </c>
      <c r="K6969" s="5" t="s">
        <v>6648</v>
      </c>
      <c r="L6969">
        <v>1</v>
      </c>
      <c r="M6969">
        <v>-1</v>
      </c>
      <c r="N6969">
        <v>650.563</v>
      </c>
    </row>
    <row r="6970" spans="1:14">
      <c r="A6970" s="2">
        <v>44298</v>
      </c>
      <c r="B6970" t="s">
        <v>41</v>
      </c>
      <c r="C6970" t="s">
        <v>4687</v>
      </c>
      <c r="D6970" s="3">
        <v>0.467</v>
      </c>
      <c r="E6970">
        <v>0.222</v>
      </c>
      <c r="F6970">
        <v>0.311</v>
      </c>
      <c r="G6970" s="3">
        <v>0.263</v>
      </c>
      <c r="H6970">
        <v>0.323</v>
      </c>
      <c r="I6970">
        <v>0.488</v>
      </c>
      <c r="J6970" s="4" t="s">
        <v>6579</v>
      </c>
      <c r="K6970" s="5" t="s">
        <v>6637</v>
      </c>
      <c r="L6970">
        <v>1</v>
      </c>
      <c r="M6970">
        <v>-1</v>
      </c>
      <c r="N6970">
        <v>649.563</v>
      </c>
    </row>
    <row r="6971" spans="1:14">
      <c r="A6971" s="2">
        <v>44298</v>
      </c>
      <c r="B6971" t="s">
        <v>37</v>
      </c>
      <c r="C6971" t="s">
        <v>4688</v>
      </c>
      <c r="D6971">
        <v>0.3</v>
      </c>
      <c r="E6971">
        <v>0.15</v>
      </c>
      <c r="F6971" s="3">
        <v>0.55</v>
      </c>
      <c r="G6971">
        <v>0.286</v>
      </c>
      <c r="H6971">
        <v>0.303</v>
      </c>
      <c r="I6971" s="3">
        <v>0.465</v>
      </c>
      <c r="J6971" s="6" t="s">
        <v>6580</v>
      </c>
      <c r="K6971" s="5" t="s">
        <v>6644</v>
      </c>
      <c r="L6971">
        <v>1</v>
      </c>
      <c r="M6971">
        <v>1.151</v>
      </c>
      <c r="N6971">
        <v>650.7140000000001</v>
      </c>
    </row>
    <row r="6972" spans="1:14">
      <c r="A6972" s="2">
        <v>44299</v>
      </c>
      <c r="B6972" t="s">
        <v>15</v>
      </c>
      <c r="C6972" t="s">
        <v>4689</v>
      </c>
      <c r="D6972" s="3">
        <v>0.401</v>
      </c>
      <c r="E6972">
        <v>0.237</v>
      </c>
      <c r="F6972">
        <v>0.362</v>
      </c>
      <c r="G6972" s="3">
        <v>0.345</v>
      </c>
      <c r="H6972">
        <v>0.323</v>
      </c>
      <c r="I6972">
        <v>0.385</v>
      </c>
      <c r="J6972" s="6" t="s">
        <v>6579</v>
      </c>
      <c r="K6972" s="5" t="s">
        <v>6638</v>
      </c>
      <c r="L6972">
        <v>1</v>
      </c>
      <c r="M6972">
        <v>1.899</v>
      </c>
      <c r="N6972">
        <v>652.6130000000001</v>
      </c>
    </row>
    <row r="6973" spans="1:14">
      <c r="A6973" s="2">
        <v>44299</v>
      </c>
      <c r="B6973" t="s">
        <v>15</v>
      </c>
      <c r="C6973" t="s">
        <v>4690</v>
      </c>
      <c r="D6973" s="3">
        <v>0.387</v>
      </c>
      <c r="E6973">
        <v>0.209</v>
      </c>
      <c r="F6973">
        <v>0.404</v>
      </c>
      <c r="G6973" s="3">
        <v>0.323</v>
      </c>
      <c r="H6973">
        <v>0.294</v>
      </c>
      <c r="I6973">
        <v>0.444</v>
      </c>
      <c r="J6973" s="4" t="s">
        <v>6579</v>
      </c>
      <c r="K6973" s="5" t="s">
        <v>6653</v>
      </c>
      <c r="L6973">
        <v>1</v>
      </c>
      <c r="M6973">
        <v>-1</v>
      </c>
      <c r="N6973">
        <v>651.6130000000001</v>
      </c>
    </row>
    <row r="6974" spans="1:14">
      <c r="A6974" s="2">
        <v>44300</v>
      </c>
      <c r="B6974" t="s">
        <v>23</v>
      </c>
      <c r="C6974" t="s">
        <v>2407</v>
      </c>
      <c r="D6974">
        <v>0.625</v>
      </c>
      <c r="E6974">
        <v>0.213</v>
      </c>
      <c r="F6974" s="3">
        <v>0.162</v>
      </c>
      <c r="G6974">
        <v>0.8129999999999999</v>
      </c>
      <c r="H6974">
        <v>0.149</v>
      </c>
      <c r="I6974" s="3">
        <v>0.07199999999999999</v>
      </c>
      <c r="J6974" s="4" t="s">
        <v>6580</v>
      </c>
      <c r="K6974" s="5" t="s">
        <v>6649</v>
      </c>
      <c r="L6974">
        <v>1</v>
      </c>
      <c r="M6974">
        <v>-1</v>
      </c>
      <c r="N6974">
        <v>650.6130000000001</v>
      </c>
    </row>
    <row r="6975" spans="1:14">
      <c r="A6975" s="2">
        <v>44301</v>
      </c>
      <c r="B6975" t="s">
        <v>34</v>
      </c>
      <c r="C6975" t="s">
        <v>4691</v>
      </c>
      <c r="D6975">
        <v>0.2</v>
      </c>
      <c r="E6975" s="3">
        <v>0.4</v>
      </c>
      <c r="F6975">
        <v>0.4</v>
      </c>
      <c r="G6975">
        <v>0.221</v>
      </c>
      <c r="H6975" s="3">
        <v>0.302</v>
      </c>
      <c r="I6975">
        <v>0.505</v>
      </c>
      <c r="J6975" s="4" t="s">
        <v>6578</v>
      </c>
      <c r="K6975" s="5" t="s">
        <v>6654</v>
      </c>
      <c r="L6975">
        <v>1</v>
      </c>
      <c r="M6975">
        <v>-1</v>
      </c>
      <c r="N6975">
        <v>649.6130000000001</v>
      </c>
    </row>
    <row r="6976" spans="1:14">
      <c r="A6976" s="2">
        <v>44303</v>
      </c>
      <c r="B6976" t="s">
        <v>44</v>
      </c>
      <c r="C6976" t="s">
        <v>4692</v>
      </c>
      <c r="D6976" s="3">
        <v>0.315</v>
      </c>
      <c r="E6976">
        <v>0.285</v>
      </c>
      <c r="F6976">
        <v>0.4</v>
      </c>
      <c r="G6976" s="3">
        <v>0.117</v>
      </c>
      <c r="H6976">
        <v>0.235</v>
      </c>
      <c r="I6976">
        <v>0.6850000000000001</v>
      </c>
      <c r="J6976" s="4" t="s">
        <v>6579</v>
      </c>
      <c r="K6976" s="5" t="s">
        <v>6664</v>
      </c>
      <c r="L6976">
        <v>1</v>
      </c>
      <c r="M6976">
        <v>-1</v>
      </c>
      <c r="N6976">
        <v>648.6130000000001</v>
      </c>
    </row>
    <row r="6977" spans="1:14">
      <c r="A6977" s="2">
        <v>44303</v>
      </c>
      <c r="B6977" t="s">
        <v>33</v>
      </c>
      <c r="C6977" t="s">
        <v>3750</v>
      </c>
      <c r="D6977">
        <v>0.304</v>
      </c>
      <c r="E6977" s="3">
        <v>0.527</v>
      </c>
      <c r="F6977">
        <v>0.169</v>
      </c>
      <c r="G6977">
        <v>0.373</v>
      </c>
      <c r="H6977" s="3">
        <v>0.306</v>
      </c>
      <c r="I6977">
        <v>0.35</v>
      </c>
      <c r="J6977" s="6" t="s">
        <v>6578</v>
      </c>
      <c r="K6977" s="5" t="s">
        <v>6642</v>
      </c>
      <c r="L6977">
        <v>1</v>
      </c>
      <c r="M6977">
        <v>2.268</v>
      </c>
      <c r="N6977">
        <v>650.881</v>
      </c>
    </row>
    <row r="6978" spans="1:14">
      <c r="A6978" s="2">
        <v>44303</v>
      </c>
      <c r="B6978" t="s">
        <v>31</v>
      </c>
      <c r="C6978" t="s">
        <v>4693</v>
      </c>
      <c r="D6978">
        <v>0.5600000000000001</v>
      </c>
      <c r="E6978">
        <v>0.208</v>
      </c>
      <c r="F6978" s="3">
        <v>0.232</v>
      </c>
      <c r="G6978">
        <v>0.625</v>
      </c>
      <c r="H6978">
        <v>0.263</v>
      </c>
      <c r="I6978" s="3">
        <v>0.167</v>
      </c>
      <c r="J6978" s="4" t="s">
        <v>6580</v>
      </c>
      <c r="K6978" s="5" t="s">
        <v>6653</v>
      </c>
      <c r="L6978">
        <v>1</v>
      </c>
      <c r="M6978">
        <v>-1</v>
      </c>
      <c r="N6978">
        <v>649.881</v>
      </c>
    </row>
    <row r="6979" spans="1:14">
      <c r="A6979" s="2">
        <v>44303</v>
      </c>
      <c r="B6979" t="s">
        <v>15</v>
      </c>
      <c r="C6979" t="s">
        <v>4694</v>
      </c>
      <c r="D6979" s="3">
        <v>0.406</v>
      </c>
      <c r="E6979">
        <v>0.259</v>
      </c>
      <c r="F6979">
        <v>0.335</v>
      </c>
      <c r="G6979" s="3">
        <v>0.345</v>
      </c>
      <c r="H6979">
        <v>0.308</v>
      </c>
      <c r="I6979">
        <v>0.4</v>
      </c>
      <c r="J6979" s="6" t="s">
        <v>6579</v>
      </c>
      <c r="K6979" s="5" t="s">
        <v>6652</v>
      </c>
      <c r="L6979">
        <v>1</v>
      </c>
      <c r="M6979">
        <v>1.899</v>
      </c>
      <c r="N6979">
        <v>651.78</v>
      </c>
    </row>
    <row r="6980" spans="1:14">
      <c r="A6980" s="2">
        <v>44304</v>
      </c>
      <c r="B6980" t="s">
        <v>30</v>
      </c>
      <c r="C6980" t="s">
        <v>4458</v>
      </c>
      <c r="D6980">
        <v>0.458</v>
      </c>
      <c r="E6980">
        <v>0.158</v>
      </c>
      <c r="F6980" s="3">
        <v>0.383</v>
      </c>
      <c r="G6980">
        <v>0.581</v>
      </c>
      <c r="H6980">
        <v>0.264</v>
      </c>
      <c r="I6980" s="3">
        <v>0.192</v>
      </c>
      <c r="J6980" s="4" t="s">
        <v>6580</v>
      </c>
      <c r="K6980" s="5" t="s">
        <v>6650</v>
      </c>
      <c r="L6980">
        <v>1</v>
      </c>
      <c r="M6980">
        <v>-1</v>
      </c>
      <c r="N6980">
        <v>650.78</v>
      </c>
    </row>
    <row r="6981" spans="1:14">
      <c r="A6981" s="2">
        <v>44304</v>
      </c>
      <c r="B6981" t="s">
        <v>17</v>
      </c>
      <c r="C6981" t="s">
        <v>4695</v>
      </c>
      <c r="D6981" s="3">
        <v>0.611</v>
      </c>
      <c r="E6981">
        <v>0.209</v>
      </c>
      <c r="F6981">
        <v>0.18</v>
      </c>
      <c r="G6981" s="3">
        <v>0.303</v>
      </c>
      <c r="H6981">
        <v>0.278</v>
      </c>
      <c r="I6981">
        <v>0.476</v>
      </c>
      <c r="J6981" s="6" t="s">
        <v>6579</v>
      </c>
      <c r="K6981" s="5" t="s">
        <v>6649</v>
      </c>
      <c r="L6981">
        <v>1</v>
      </c>
      <c r="M6981">
        <v>2.3</v>
      </c>
      <c r="N6981">
        <v>653.08</v>
      </c>
    </row>
    <row r="6982" spans="1:14">
      <c r="A6982" s="2">
        <v>44304</v>
      </c>
      <c r="B6982" t="s">
        <v>34</v>
      </c>
      <c r="C6982" t="s">
        <v>2644</v>
      </c>
      <c r="D6982" s="3">
        <v>0.629</v>
      </c>
      <c r="E6982">
        <v>0.2</v>
      </c>
      <c r="F6982">
        <v>0.171</v>
      </c>
      <c r="G6982" s="3">
        <v>0.348</v>
      </c>
      <c r="H6982">
        <v>0.33</v>
      </c>
      <c r="I6982">
        <v>0.348</v>
      </c>
      <c r="J6982" s="4" t="s">
        <v>6579</v>
      </c>
      <c r="K6982" s="5" t="s">
        <v>6637</v>
      </c>
      <c r="L6982">
        <v>1</v>
      </c>
      <c r="M6982">
        <v>-1</v>
      </c>
      <c r="N6982">
        <v>652.08</v>
      </c>
    </row>
    <row r="6983" spans="1:14">
      <c r="A6983" s="2">
        <v>44304</v>
      </c>
      <c r="B6983" t="s">
        <v>36</v>
      </c>
      <c r="C6983" t="s">
        <v>2063</v>
      </c>
      <c r="D6983" s="3">
        <v>0.357</v>
      </c>
      <c r="E6983">
        <v>0.179</v>
      </c>
      <c r="F6983">
        <v>0.464</v>
      </c>
      <c r="G6983" s="3">
        <v>0.182</v>
      </c>
      <c r="H6983">
        <v>0.294</v>
      </c>
      <c r="I6983">
        <v>0.637</v>
      </c>
      <c r="J6983" s="4" t="s">
        <v>6579</v>
      </c>
      <c r="K6983" s="5" t="s">
        <v>6636</v>
      </c>
      <c r="L6983">
        <v>1</v>
      </c>
      <c r="M6983">
        <v>-1</v>
      </c>
      <c r="N6983">
        <v>651.08</v>
      </c>
    </row>
    <row r="6984" spans="1:14">
      <c r="A6984" s="2">
        <v>44304</v>
      </c>
      <c r="B6984" t="s">
        <v>23</v>
      </c>
      <c r="C6984" t="s">
        <v>2850</v>
      </c>
      <c r="D6984">
        <v>0.541</v>
      </c>
      <c r="E6984">
        <v>0.224</v>
      </c>
      <c r="F6984" s="3">
        <v>0.235</v>
      </c>
      <c r="G6984">
        <v>0.694</v>
      </c>
      <c r="H6984">
        <v>0.202</v>
      </c>
      <c r="I6984" s="3">
        <v>0.135</v>
      </c>
      <c r="J6984" s="4" t="s">
        <v>6580</v>
      </c>
      <c r="K6984" s="5" t="s">
        <v>6637</v>
      </c>
      <c r="L6984">
        <v>1</v>
      </c>
      <c r="M6984">
        <v>-1</v>
      </c>
      <c r="N6984">
        <v>650.08</v>
      </c>
    </row>
    <row r="6985" spans="1:14">
      <c r="A6985" s="2">
        <v>44304</v>
      </c>
      <c r="B6985" t="s">
        <v>40</v>
      </c>
      <c r="C6985" t="s">
        <v>4696</v>
      </c>
      <c r="D6985" s="3">
        <v>0.5620000000000001</v>
      </c>
      <c r="E6985">
        <v>0.209</v>
      </c>
      <c r="F6985">
        <v>0.23</v>
      </c>
      <c r="G6985" s="3">
        <v>0.444</v>
      </c>
      <c r="H6985">
        <v>0.312</v>
      </c>
      <c r="I6985">
        <v>0.312</v>
      </c>
      <c r="J6985" s="4" t="s">
        <v>6579</v>
      </c>
      <c r="K6985" s="5" t="s">
        <v>6642</v>
      </c>
      <c r="L6985">
        <v>1</v>
      </c>
      <c r="M6985">
        <v>-1</v>
      </c>
      <c r="N6985">
        <v>649.08</v>
      </c>
    </row>
    <row r="6986" spans="1:14">
      <c r="A6986" s="2">
        <v>44306</v>
      </c>
      <c r="B6986" t="s">
        <v>19</v>
      </c>
      <c r="C6986" t="s">
        <v>4697</v>
      </c>
      <c r="D6986">
        <v>0.41</v>
      </c>
      <c r="E6986">
        <v>0.293</v>
      </c>
      <c r="F6986" s="3">
        <v>0.297</v>
      </c>
      <c r="G6986">
        <v>0.694</v>
      </c>
      <c r="H6986">
        <v>0.211</v>
      </c>
      <c r="I6986" s="3">
        <v>0.143</v>
      </c>
      <c r="J6986" s="4" t="s">
        <v>6580</v>
      </c>
      <c r="K6986" s="5" t="s">
        <v>6641</v>
      </c>
      <c r="L6986">
        <v>1</v>
      </c>
      <c r="M6986">
        <v>-1</v>
      </c>
      <c r="N6986">
        <v>648.08</v>
      </c>
    </row>
    <row r="6987" spans="1:14">
      <c r="A6987" s="2">
        <v>44306</v>
      </c>
      <c r="B6987" t="s">
        <v>15</v>
      </c>
      <c r="C6987" t="s">
        <v>4698</v>
      </c>
      <c r="D6987" s="3">
        <v>0.4</v>
      </c>
      <c r="E6987">
        <v>0.286</v>
      </c>
      <c r="F6987">
        <v>0.313</v>
      </c>
      <c r="G6987" s="3">
        <v>0.312</v>
      </c>
      <c r="H6987">
        <v>0.323</v>
      </c>
      <c r="I6987">
        <v>0.422</v>
      </c>
      <c r="J6987" s="6" t="s">
        <v>6579</v>
      </c>
      <c r="K6987" s="5" t="s">
        <v>6638</v>
      </c>
      <c r="L6987">
        <v>1</v>
      </c>
      <c r="M6987">
        <v>2.205</v>
      </c>
      <c r="N6987">
        <v>650.285</v>
      </c>
    </row>
    <row r="6988" spans="1:14">
      <c r="A6988" s="2">
        <v>44306</v>
      </c>
      <c r="B6988" t="s">
        <v>19</v>
      </c>
      <c r="C6988" t="s">
        <v>1374</v>
      </c>
      <c r="D6988">
        <v>0.386</v>
      </c>
      <c r="E6988">
        <v>0.293</v>
      </c>
      <c r="F6988" s="3">
        <v>0.321</v>
      </c>
      <c r="G6988">
        <v>0.714</v>
      </c>
      <c r="H6988">
        <v>0.2</v>
      </c>
      <c r="I6988" s="3">
        <v>0.143</v>
      </c>
      <c r="J6988" s="4" t="s">
        <v>6580</v>
      </c>
      <c r="K6988" s="5" t="s">
        <v>6641</v>
      </c>
      <c r="L6988">
        <v>1</v>
      </c>
      <c r="M6988">
        <v>-1</v>
      </c>
      <c r="N6988">
        <v>649.285</v>
      </c>
    </row>
    <row r="6989" spans="1:14">
      <c r="A6989" s="2">
        <v>44306</v>
      </c>
      <c r="B6989" t="s">
        <v>32</v>
      </c>
      <c r="C6989" t="s">
        <v>4699</v>
      </c>
      <c r="D6989">
        <v>0.398</v>
      </c>
      <c r="E6989" s="3">
        <v>0.437</v>
      </c>
      <c r="F6989">
        <v>0.165</v>
      </c>
      <c r="G6989">
        <v>0.286</v>
      </c>
      <c r="H6989" s="3">
        <v>0.278</v>
      </c>
      <c r="I6989">
        <v>0.5</v>
      </c>
      <c r="J6989" s="4" t="s">
        <v>6578</v>
      </c>
      <c r="K6989" s="5" t="s">
        <v>6647</v>
      </c>
      <c r="L6989">
        <v>1</v>
      </c>
      <c r="M6989">
        <v>-1</v>
      </c>
      <c r="N6989">
        <v>648.285</v>
      </c>
    </row>
    <row r="6990" spans="1:14">
      <c r="A6990" s="2">
        <v>44306</v>
      </c>
      <c r="B6990" t="s">
        <v>19</v>
      </c>
      <c r="C6990" t="s">
        <v>4700</v>
      </c>
      <c r="D6990" s="3">
        <v>0.213</v>
      </c>
      <c r="E6990">
        <v>0.297</v>
      </c>
      <c r="F6990">
        <v>0.49</v>
      </c>
      <c r="G6990" s="3">
        <v>0.125</v>
      </c>
      <c r="H6990">
        <v>0.211</v>
      </c>
      <c r="I6990">
        <v>0.714</v>
      </c>
      <c r="J6990" s="6" t="s">
        <v>6579</v>
      </c>
      <c r="K6990" s="5" t="s">
        <v>6650</v>
      </c>
      <c r="L6990">
        <v>1</v>
      </c>
      <c r="M6990">
        <v>7</v>
      </c>
      <c r="N6990">
        <v>655.285</v>
      </c>
    </row>
    <row r="6991" spans="1:14">
      <c r="A6991" s="2">
        <v>44306</v>
      </c>
      <c r="B6991" t="s">
        <v>31</v>
      </c>
      <c r="C6991" t="s">
        <v>4701</v>
      </c>
      <c r="D6991">
        <v>0.5679999999999999</v>
      </c>
      <c r="E6991">
        <v>0.176</v>
      </c>
      <c r="F6991" s="3">
        <v>0.256</v>
      </c>
      <c r="G6991">
        <v>0.621</v>
      </c>
      <c r="H6991">
        <v>0.263</v>
      </c>
      <c r="I6991" s="3">
        <v>0.174</v>
      </c>
      <c r="J6991" s="4" t="s">
        <v>6580</v>
      </c>
      <c r="K6991" s="5" t="s">
        <v>6637</v>
      </c>
      <c r="L6991">
        <v>1</v>
      </c>
      <c r="M6991">
        <v>-1</v>
      </c>
      <c r="N6991">
        <v>654.285</v>
      </c>
    </row>
    <row r="6992" spans="1:14">
      <c r="A6992" s="2">
        <v>44306</v>
      </c>
      <c r="B6992" t="s">
        <v>33</v>
      </c>
      <c r="C6992" t="s">
        <v>4702</v>
      </c>
      <c r="D6992" s="3">
        <v>0.529</v>
      </c>
      <c r="E6992">
        <v>0.103</v>
      </c>
      <c r="F6992">
        <v>0.368</v>
      </c>
      <c r="G6992" s="3">
        <v>0.23</v>
      </c>
      <c r="H6992">
        <v>0.299</v>
      </c>
      <c r="I6992">
        <v>0.5</v>
      </c>
      <c r="J6992" s="4" t="s">
        <v>6579</v>
      </c>
      <c r="K6992" s="5" t="s">
        <v>6639</v>
      </c>
      <c r="L6992">
        <v>1</v>
      </c>
      <c r="M6992">
        <v>-1</v>
      </c>
      <c r="N6992">
        <v>653.285</v>
      </c>
    </row>
    <row r="6993" spans="1:14">
      <c r="A6993" s="2">
        <v>44307</v>
      </c>
      <c r="B6993" t="s">
        <v>42</v>
      </c>
      <c r="C6993" t="s">
        <v>2960</v>
      </c>
      <c r="D6993">
        <v>0.316</v>
      </c>
      <c r="E6993" s="3">
        <v>0.411</v>
      </c>
      <c r="F6993">
        <v>0.274</v>
      </c>
      <c r="G6993">
        <v>0.357</v>
      </c>
      <c r="H6993" s="3">
        <v>0.323</v>
      </c>
      <c r="I6993">
        <v>0.392</v>
      </c>
      <c r="J6993" s="4" t="s">
        <v>6578</v>
      </c>
      <c r="K6993" s="5" t="s">
        <v>6652</v>
      </c>
      <c r="L6993">
        <v>1</v>
      </c>
      <c r="M6993">
        <v>-1</v>
      </c>
      <c r="N6993">
        <v>652.285</v>
      </c>
    </row>
    <row r="6994" spans="1:14">
      <c r="A6994" s="2">
        <v>44307</v>
      </c>
      <c r="B6994" t="s">
        <v>17</v>
      </c>
      <c r="C6994" t="s">
        <v>4703</v>
      </c>
      <c r="D6994" s="3">
        <v>0.5610000000000001</v>
      </c>
      <c r="E6994">
        <v>0.353</v>
      </c>
      <c r="F6994">
        <v>0.08599999999999999</v>
      </c>
      <c r="G6994" s="3">
        <v>0.408</v>
      </c>
      <c r="H6994">
        <v>0.303</v>
      </c>
      <c r="I6994">
        <v>0.345</v>
      </c>
      <c r="J6994" s="4" t="s">
        <v>6579</v>
      </c>
      <c r="K6994" s="5" t="s">
        <v>6636</v>
      </c>
      <c r="L6994">
        <v>1</v>
      </c>
      <c r="M6994">
        <v>-1</v>
      </c>
      <c r="N6994">
        <v>651.285</v>
      </c>
    </row>
    <row r="6995" spans="1:14">
      <c r="A6995" s="2">
        <v>44307</v>
      </c>
      <c r="B6995" t="s">
        <v>14</v>
      </c>
      <c r="C6995" t="s">
        <v>98</v>
      </c>
      <c r="D6995">
        <v>0.23</v>
      </c>
      <c r="E6995" s="3">
        <v>0.496</v>
      </c>
      <c r="F6995">
        <v>0.274</v>
      </c>
      <c r="G6995">
        <v>0.345</v>
      </c>
      <c r="H6995" s="3">
        <v>0.303</v>
      </c>
      <c r="I6995">
        <v>0.422</v>
      </c>
      <c r="J6995" s="4" t="s">
        <v>6578</v>
      </c>
      <c r="K6995" s="5" t="s">
        <v>6647</v>
      </c>
      <c r="L6995">
        <v>1</v>
      </c>
      <c r="M6995">
        <v>-1</v>
      </c>
      <c r="N6995">
        <v>650.285</v>
      </c>
    </row>
    <row r="6996" spans="1:14">
      <c r="A6996" s="2">
        <v>44307</v>
      </c>
      <c r="B6996" t="s">
        <v>31</v>
      </c>
      <c r="C6996" t="s">
        <v>4704</v>
      </c>
      <c r="D6996" s="3">
        <v>0.392</v>
      </c>
      <c r="E6996">
        <v>0.256</v>
      </c>
      <c r="F6996">
        <v>0.352</v>
      </c>
      <c r="G6996" s="3">
        <v>0.263</v>
      </c>
      <c r="H6996">
        <v>0.286</v>
      </c>
      <c r="I6996">
        <v>0.5</v>
      </c>
      <c r="J6996" s="4" t="s">
        <v>6579</v>
      </c>
      <c r="K6996" s="5" t="s">
        <v>6655</v>
      </c>
      <c r="L6996">
        <v>1</v>
      </c>
      <c r="M6996">
        <v>-1</v>
      </c>
      <c r="N6996">
        <v>649.285</v>
      </c>
    </row>
    <row r="6997" spans="1:14">
      <c r="A6997" s="2">
        <v>44308</v>
      </c>
      <c r="B6997" t="s">
        <v>37</v>
      </c>
      <c r="C6997" t="s">
        <v>2411</v>
      </c>
      <c r="D6997" s="3">
        <v>0.5</v>
      </c>
      <c r="E6997">
        <v>0.15</v>
      </c>
      <c r="F6997">
        <v>0.35</v>
      </c>
      <c r="G6997" s="3">
        <v>0.422</v>
      </c>
      <c r="H6997">
        <v>0.323</v>
      </c>
      <c r="I6997">
        <v>0.312</v>
      </c>
      <c r="J6997" s="6" t="s">
        <v>6579</v>
      </c>
      <c r="K6997" s="5" t="s">
        <v>6640</v>
      </c>
      <c r="L6997">
        <v>1</v>
      </c>
      <c r="M6997">
        <v>1.37</v>
      </c>
      <c r="N6997">
        <v>650.655</v>
      </c>
    </row>
    <row r="6998" spans="1:14">
      <c r="A6998" s="2">
        <v>44309</v>
      </c>
      <c r="B6998" t="s">
        <v>26</v>
      </c>
      <c r="C6998" t="s">
        <v>2184</v>
      </c>
      <c r="D6998" s="3">
        <v>0.353</v>
      </c>
      <c r="E6998">
        <v>0.224</v>
      </c>
      <c r="F6998">
        <v>0.424</v>
      </c>
      <c r="G6998" s="3">
        <v>0.216</v>
      </c>
      <c r="H6998">
        <v>0.305</v>
      </c>
      <c r="I6998">
        <v>0.51</v>
      </c>
      <c r="J6998" s="4" t="s">
        <v>6579</v>
      </c>
      <c r="K6998" s="5" t="s">
        <v>6639</v>
      </c>
      <c r="L6998">
        <v>1</v>
      </c>
      <c r="M6998">
        <v>-1</v>
      </c>
      <c r="N6998">
        <v>649.655</v>
      </c>
    </row>
    <row r="6999" spans="1:14">
      <c r="A6999" s="2">
        <v>44309</v>
      </c>
      <c r="B6999" t="s">
        <v>21</v>
      </c>
      <c r="C6999" t="s">
        <v>841</v>
      </c>
      <c r="D6999" s="3">
        <v>0.45</v>
      </c>
      <c r="E6999">
        <v>0.2</v>
      </c>
      <c r="F6999">
        <v>0.35</v>
      </c>
      <c r="G6999" s="3">
        <v>0.267</v>
      </c>
      <c r="H6999">
        <v>0.294</v>
      </c>
      <c r="I6999">
        <v>0.5</v>
      </c>
      <c r="J6999" s="4" t="s">
        <v>6579</v>
      </c>
      <c r="K6999" s="5" t="s">
        <v>6647</v>
      </c>
      <c r="L6999">
        <v>1</v>
      </c>
      <c r="M6999">
        <v>-1</v>
      </c>
      <c r="N6999">
        <v>648.655</v>
      </c>
    </row>
    <row r="7000" spans="1:14">
      <c r="A7000" s="2">
        <v>44309</v>
      </c>
      <c r="B7000" t="s">
        <v>19</v>
      </c>
      <c r="C7000" t="s">
        <v>4705</v>
      </c>
      <c r="D7000" s="3">
        <v>0.614</v>
      </c>
      <c r="E7000">
        <v>0.214</v>
      </c>
      <c r="F7000">
        <v>0.172</v>
      </c>
      <c r="G7000" s="3">
        <v>0.348</v>
      </c>
      <c r="H7000">
        <v>0.303</v>
      </c>
      <c r="I7000">
        <v>0.408</v>
      </c>
      <c r="J7000" s="4" t="s">
        <v>6579</v>
      </c>
      <c r="K7000" s="5" t="s">
        <v>6654</v>
      </c>
      <c r="L7000">
        <v>1</v>
      </c>
      <c r="M7000">
        <v>-1</v>
      </c>
      <c r="N7000">
        <v>647.655</v>
      </c>
    </row>
    <row r="7001" spans="1:14">
      <c r="A7001" s="2">
        <v>44310</v>
      </c>
      <c r="B7001" t="s">
        <v>15</v>
      </c>
      <c r="C7001" t="s">
        <v>4706</v>
      </c>
      <c r="D7001" s="3">
        <v>0.415</v>
      </c>
      <c r="E7001">
        <v>0.222</v>
      </c>
      <c r="F7001">
        <v>0.363</v>
      </c>
      <c r="G7001" s="3">
        <v>0.357</v>
      </c>
      <c r="H7001">
        <v>0.312</v>
      </c>
      <c r="I7001">
        <v>0.385</v>
      </c>
      <c r="J7001" s="4" t="s">
        <v>6579</v>
      </c>
      <c r="K7001" s="5" t="s">
        <v>6636</v>
      </c>
      <c r="L7001">
        <v>1</v>
      </c>
      <c r="M7001">
        <v>-1</v>
      </c>
      <c r="N7001">
        <v>646.655</v>
      </c>
    </row>
    <row r="7002" spans="1:14">
      <c r="A7002" s="2">
        <v>44310</v>
      </c>
      <c r="B7002" t="s">
        <v>20</v>
      </c>
      <c r="C7002" t="s">
        <v>4707</v>
      </c>
      <c r="D7002">
        <v>0.267</v>
      </c>
      <c r="E7002" s="3">
        <v>0.5</v>
      </c>
      <c r="F7002">
        <v>0.233</v>
      </c>
      <c r="G7002">
        <v>0.465</v>
      </c>
      <c r="H7002" s="3">
        <v>0.323</v>
      </c>
      <c r="I7002">
        <v>0.303</v>
      </c>
      <c r="J7002" s="4" t="s">
        <v>6578</v>
      </c>
      <c r="K7002" s="5" t="s">
        <v>6636</v>
      </c>
      <c r="L7002">
        <v>1</v>
      </c>
      <c r="M7002">
        <v>-1</v>
      </c>
      <c r="N7002">
        <v>645.655</v>
      </c>
    </row>
    <row r="7003" spans="1:14">
      <c r="A7003" s="2">
        <v>44310</v>
      </c>
      <c r="B7003" t="s">
        <v>15</v>
      </c>
      <c r="C7003" t="s">
        <v>4708</v>
      </c>
      <c r="D7003" s="3">
        <v>0.392</v>
      </c>
      <c r="E7003">
        <v>0.195</v>
      </c>
      <c r="F7003">
        <v>0.412</v>
      </c>
      <c r="G7003" s="3">
        <v>0.303</v>
      </c>
      <c r="H7003">
        <v>0.303</v>
      </c>
      <c r="I7003">
        <v>0.444</v>
      </c>
      <c r="J7003" s="4" t="s">
        <v>6579</v>
      </c>
      <c r="K7003" s="5" t="s">
        <v>6643</v>
      </c>
      <c r="L7003">
        <v>1</v>
      </c>
      <c r="M7003">
        <v>-1</v>
      </c>
      <c r="N7003">
        <v>644.655</v>
      </c>
    </row>
    <row r="7004" spans="1:14">
      <c r="A7004" s="2">
        <v>44310</v>
      </c>
      <c r="B7004" t="s">
        <v>23</v>
      </c>
      <c r="C7004" t="s">
        <v>4709</v>
      </c>
      <c r="D7004">
        <v>0.574</v>
      </c>
      <c r="E7004">
        <v>0.243</v>
      </c>
      <c r="F7004" s="3">
        <v>0.183</v>
      </c>
      <c r="G7004">
        <v>0.752</v>
      </c>
      <c r="H7004">
        <v>0.168</v>
      </c>
      <c r="I7004" s="3">
        <v>0.111</v>
      </c>
      <c r="J7004" s="4" t="s">
        <v>6580</v>
      </c>
      <c r="K7004" s="5" t="s">
        <v>6674</v>
      </c>
      <c r="L7004">
        <v>1</v>
      </c>
      <c r="M7004">
        <v>-1</v>
      </c>
      <c r="N7004">
        <v>643.655</v>
      </c>
    </row>
    <row r="7005" spans="1:14">
      <c r="A7005" s="2">
        <v>44310</v>
      </c>
      <c r="B7005" t="s">
        <v>32</v>
      </c>
      <c r="C7005" t="s">
        <v>4228</v>
      </c>
      <c r="D7005" s="3">
        <v>0.443</v>
      </c>
      <c r="E7005">
        <v>0.261</v>
      </c>
      <c r="F7005">
        <v>0.296</v>
      </c>
      <c r="G7005" s="3">
        <v>0.222</v>
      </c>
      <c r="H7005">
        <v>0.267</v>
      </c>
      <c r="I7005">
        <v>0.571</v>
      </c>
      <c r="J7005" s="4" t="s">
        <v>6579</v>
      </c>
      <c r="K7005" s="5" t="s">
        <v>6647</v>
      </c>
      <c r="L7005">
        <v>1</v>
      </c>
      <c r="M7005">
        <v>-1</v>
      </c>
      <c r="N7005">
        <v>642.655</v>
      </c>
    </row>
    <row r="7006" spans="1:14">
      <c r="A7006" s="2">
        <v>44310</v>
      </c>
      <c r="B7006" t="s">
        <v>19</v>
      </c>
      <c r="C7006" t="s">
        <v>151</v>
      </c>
      <c r="D7006" s="3">
        <v>0.265</v>
      </c>
      <c r="E7006">
        <v>0.285</v>
      </c>
      <c r="F7006">
        <v>0.45</v>
      </c>
      <c r="G7006" s="3">
        <v>0.111</v>
      </c>
      <c r="H7006">
        <v>0.182</v>
      </c>
      <c r="I7006">
        <v>0.769</v>
      </c>
      <c r="J7006" s="6" t="s">
        <v>6579</v>
      </c>
      <c r="K7006" s="5" t="s">
        <v>6650</v>
      </c>
      <c r="L7006">
        <v>1</v>
      </c>
      <c r="M7006">
        <v>8.009</v>
      </c>
      <c r="N7006">
        <v>650.664</v>
      </c>
    </row>
    <row r="7007" spans="1:14">
      <c r="A7007" s="2">
        <v>44311</v>
      </c>
      <c r="B7007" t="s">
        <v>29</v>
      </c>
      <c r="C7007" t="s">
        <v>4240</v>
      </c>
      <c r="D7007" s="3">
        <v>0.8</v>
      </c>
      <c r="E7007">
        <v>0.1</v>
      </c>
      <c r="F7007">
        <v>0.1</v>
      </c>
      <c r="G7007" s="3">
        <v>0.457</v>
      </c>
      <c r="H7007">
        <v>0.277</v>
      </c>
      <c r="I7007">
        <v>0.293</v>
      </c>
      <c r="J7007" s="6" t="s">
        <v>6579</v>
      </c>
      <c r="K7007" s="5" t="s">
        <v>6641</v>
      </c>
      <c r="L7007">
        <v>1</v>
      </c>
      <c r="M7007">
        <v>1.188</v>
      </c>
      <c r="N7007">
        <v>651.852</v>
      </c>
    </row>
    <row r="7008" spans="1:14">
      <c r="A7008" s="2">
        <v>44311</v>
      </c>
      <c r="B7008" t="s">
        <v>29</v>
      </c>
      <c r="C7008" t="s">
        <v>4710</v>
      </c>
      <c r="D7008" s="3">
        <v>0.6</v>
      </c>
      <c r="E7008">
        <v>0.1</v>
      </c>
      <c r="F7008">
        <v>0.3</v>
      </c>
      <c r="G7008" s="3">
        <v>0.402</v>
      </c>
      <c r="H7008">
        <v>0.327</v>
      </c>
      <c r="I7008">
        <v>0.299</v>
      </c>
      <c r="J7008" s="6" t="s">
        <v>6579</v>
      </c>
      <c r="K7008" s="5" t="s">
        <v>6652</v>
      </c>
      <c r="L7008">
        <v>1</v>
      </c>
      <c r="M7008">
        <v>1.488</v>
      </c>
      <c r="N7008">
        <v>653.34</v>
      </c>
    </row>
    <row r="7009" spans="1:14">
      <c r="A7009" s="2">
        <v>44311</v>
      </c>
      <c r="B7009" t="s">
        <v>25</v>
      </c>
      <c r="C7009" t="s">
        <v>2242</v>
      </c>
      <c r="D7009">
        <v>0.3</v>
      </c>
      <c r="E7009" s="3">
        <v>0.45</v>
      </c>
      <c r="F7009">
        <v>0.25</v>
      </c>
      <c r="G7009">
        <v>0.478</v>
      </c>
      <c r="H7009" s="3">
        <v>0.308</v>
      </c>
      <c r="I7009">
        <v>0.243</v>
      </c>
      <c r="J7009" s="4" t="s">
        <v>6578</v>
      </c>
      <c r="K7009" s="5" t="s">
        <v>6652</v>
      </c>
      <c r="L7009">
        <v>1</v>
      </c>
      <c r="M7009">
        <v>-1</v>
      </c>
      <c r="N7009">
        <v>652.34</v>
      </c>
    </row>
    <row r="7010" spans="1:14">
      <c r="A7010" s="2">
        <v>44311</v>
      </c>
      <c r="B7010" t="s">
        <v>25</v>
      </c>
      <c r="C7010" t="s">
        <v>518</v>
      </c>
      <c r="D7010" s="3">
        <v>0.6</v>
      </c>
      <c r="E7010">
        <v>0.15</v>
      </c>
      <c r="F7010">
        <v>0.25</v>
      </c>
      <c r="G7010" s="3">
        <v>0.529</v>
      </c>
      <c r="H7010">
        <v>0.267</v>
      </c>
      <c r="I7010">
        <v>0.235</v>
      </c>
      <c r="J7010" s="6" t="s">
        <v>6579</v>
      </c>
      <c r="K7010" s="5" t="s">
        <v>6650</v>
      </c>
      <c r="L7010">
        <v>1</v>
      </c>
      <c r="M7010">
        <v>0.89</v>
      </c>
      <c r="N7010">
        <v>653.23</v>
      </c>
    </row>
    <row r="7011" spans="1:14">
      <c r="A7011" s="2">
        <v>44311</v>
      </c>
      <c r="B7011" t="s">
        <v>25</v>
      </c>
      <c r="C7011" t="s">
        <v>2392</v>
      </c>
      <c r="D7011">
        <v>0.3</v>
      </c>
      <c r="E7011">
        <v>0.25</v>
      </c>
      <c r="F7011" s="3">
        <v>0.45</v>
      </c>
      <c r="G7011">
        <v>0.413</v>
      </c>
      <c r="H7011">
        <v>0.293</v>
      </c>
      <c r="I7011" s="3">
        <v>0.322</v>
      </c>
      <c r="J7011" s="4" t="s">
        <v>6580</v>
      </c>
      <c r="K7011" s="5" t="s">
        <v>6641</v>
      </c>
      <c r="L7011">
        <v>1</v>
      </c>
      <c r="M7011">
        <v>-1</v>
      </c>
      <c r="N7011">
        <v>652.23</v>
      </c>
    </row>
    <row r="7012" spans="1:14">
      <c r="A7012" s="2">
        <v>44311</v>
      </c>
      <c r="B7012" t="s">
        <v>37</v>
      </c>
      <c r="C7012" t="s">
        <v>4711</v>
      </c>
      <c r="D7012" s="3">
        <v>0.9</v>
      </c>
      <c r="E7012">
        <v>0.05</v>
      </c>
      <c r="F7012">
        <v>0.05</v>
      </c>
      <c r="G7012" s="3">
        <v>0.714</v>
      </c>
      <c r="H7012">
        <v>0.211</v>
      </c>
      <c r="I7012">
        <v>0.133</v>
      </c>
      <c r="J7012" s="6" t="s">
        <v>6579</v>
      </c>
      <c r="K7012" s="5" t="s">
        <v>6650</v>
      </c>
      <c r="L7012">
        <v>1</v>
      </c>
      <c r="M7012">
        <v>0.401</v>
      </c>
      <c r="N7012">
        <v>652.631</v>
      </c>
    </row>
    <row r="7013" spans="1:14">
      <c r="A7013" s="2">
        <v>44311</v>
      </c>
      <c r="B7013" t="s">
        <v>33</v>
      </c>
      <c r="C7013" t="s">
        <v>3226</v>
      </c>
      <c r="D7013" s="3">
        <v>0.529</v>
      </c>
      <c r="E7013">
        <v>0.168</v>
      </c>
      <c r="F7013">
        <v>0.303</v>
      </c>
      <c r="G7013" s="3">
        <v>0.203</v>
      </c>
      <c r="H7013">
        <v>0.253</v>
      </c>
      <c r="I7013">
        <v>0.575</v>
      </c>
      <c r="J7013" s="4" t="s">
        <v>6579</v>
      </c>
      <c r="K7013" s="5" t="s">
        <v>6636</v>
      </c>
      <c r="L7013">
        <v>1</v>
      </c>
      <c r="M7013">
        <v>-1</v>
      </c>
      <c r="N7013">
        <v>651.631</v>
      </c>
    </row>
    <row r="7014" spans="1:14">
      <c r="A7014" s="2">
        <v>44311</v>
      </c>
      <c r="B7014" t="s">
        <v>33</v>
      </c>
      <c r="C7014" t="s">
        <v>4712</v>
      </c>
      <c r="D7014" s="3">
        <v>0.456</v>
      </c>
      <c r="E7014">
        <v>0.38</v>
      </c>
      <c r="F7014">
        <v>0.164</v>
      </c>
      <c r="G7014" s="3">
        <v>0.26</v>
      </c>
      <c r="H7014">
        <v>0.285</v>
      </c>
      <c r="I7014">
        <v>0.483</v>
      </c>
      <c r="J7014" s="6" t="s">
        <v>6579</v>
      </c>
      <c r="K7014" s="5" t="s">
        <v>6652</v>
      </c>
      <c r="L7014">
        <v>1</v>
      </c>
      <c r="M7014">
        <v>2.846</v>
      </c>
      <c r="N7014">
        <v>654.477</v>
      </c>
    </row>
    <row r="7015" spans="1:14">
      <c r="A7015" s="2">
        <v>44311</v>
      </c>
      <c r="B7015" t="s">
        <v>17</v>
      </c>
      <c r="C7015" t="s">
        <v>4196</v>
      </c>
      <c r="D7015" s="3">
        <v>0.594</v>
      </c>
      <c r="E7015">
        <v>0.175</v>
      </c>
      <c r="F7015">
        <v>0.231</v>
      </c>
      <c r="G7015" s="3">
        <v>0.408</v>
      </c>
      <c r="H7015">
        <v>0.263</v>
      </c>
      <c r="I7015">
        <v>0.392</v>
      </c>
      <c r="J7015" s="6" t="s">
        <v>6579</v>
      </c>
      <c r="K7015" s="5" t="s">
        <v>6648</v>
      </c>
      <c r="L7015">
        <v>1</v>
      </c>
      <c r="M7015">
        <v>1.451</v>
      </c>
      <c r="N7015">
        <v>655.928</v>
      </c>
    </row>
    <row r="7016" spans="1:14">
      <c r="A7016" s="2">
        <v>44311</v>
      </c>
      <c r="B7016" t="s">
        <v>42</v>
      </c>
      <c r="C7016" t="s">
        <v>4713</v>
      </c>
      <c r="D7016" s="3">
        <v>0.516</v>
      </c>
      <c r="E7016">
        <v>0.232</v>
      </c>
      <c r="F7016">
        <v>0.253</v>
      </c>
      <c r="G7016" s="3">
        <v>0.385</v>
      </c>
      <c r="H7016">
        <v>0.333</v>
      </c>
      <c r="I7016">
        <v>0.345</v>
      </c>
      <c r="J7016" s="4" t="s">
        <v>6579</v>
      </c>
      <c r="K7016" s="5" t="s">
        <v>6636</v>
      </c>
      <c r="L7016">
        <v>1</v>
      </c>
      <c r="M7016">
        <v>-1</v>
      </c>
      <c r="N7016">
        <v>654.928</v>
      </c>
    </row>
    <row r="7017" spans="1:14">
      <c r="A7017" s="2">
        <v>44311</v>
      </c>
      <c r="B7017" t="s">
        <v>37</v>
      </c>
      <c r="C7017" t="s">
        <v>4714</v>
      </c>
      <c r="D7017" s="3">
        <v>0.65</v>
      </c>
      <c r="E7017">
        <v>0.2</v>
      </c>
      <c r="F7017">
        <v>0.15</v>
      </c>
      <c r="G7017" s="3">
        <v>0.455</v>
      </c>
      <c r="H7017">
        <v>0.303</v>
      </c>
      <c r="I7017">
        <v>0.308</v>
      </c>
      <c r="J7017" s="6" t="s">
        <v>6579</v>
      </c>
      <c r="K7017" s="5" t="s">
        <v>6650</v>
      </c>
      <c r="L7017">
        <v>1</v>
      </c>
      <c r="M7017">
        <v>1.198</v>
      </c>
      <c r="N7017">
        <v>656.126</v>
      </c>
    </row>
    <row r="7018" spans="1:14">
      <c r="A7018" s="2">
        <v>44313</v>
      </c>
      <c r="B7018" t="s">
        <v>32</v>
      </c>
      <c r="C7018" t="s">
        <v>4715</v>
      </c>
      <c r="D7018" s="3">
        <v>0.464</v>
      </c>
      <c r="E7018">
        <v>0.275</v>
      </c>
      <c r="F7018">
        <v>0.261</v>
      </c>
      <c r="G7018" s="3">
        <v>0.294</v>
      </c>
      <c r="H7018">
        <v>0.294</v>
      </c>
      <c r="I7018">
        <v>0.476</v>
      </c>
      <c r="J7018" s="4" t="s">
        <v>6579</v>
      </c>
      <c r="K7018" s="5" t="s">
        <v>6637</v>
      </c>
      <c r="L7018">
        <v>1</v>
      </c>
      <c r="M7018">
        <v>-1</v>
      </c>
      <c r="N7018">
        <v>655.126</v>
      </c>
    </row>
    <row r="7019" spans="1:14">
      <c r="A7019" s="2">
        <v>44316</v>
      </c>
      <c r="B7019" t="s">
        <v>29</v>
      </c>
      <c r="C7019" t="s">
        <v>4716</v>
      </c>
      <c r="D7019" s="3">
        <v>0.8</v>
      </c>
      <c r="E7019">
        <v>0.2</v>
      </c>
      <c r="F7019">
        <v>0</v>
      </c>
      <c r="G7019" s="3">
        <v>0.529</v>
      </c>
      <c r="H7019">
        <v>0.25</v>
      </c>
      <c r="I7019">
        <v>0.251</v>
      </c>
      <c r="J7019" s="6" t="s">
        <v>6579</v>
      </c>
      <c r="K7019" s="5" t="s">
        <v>6651</v>
      </c>
      <c r="L7019">
        <v>1</v>
      </c>
      <c r="M7019">
        <v>0.89</v>
      </c>
      <c r="N7019">
        <v>656.016</v>
      </c>
    </row>
    <row r="7020" spans="1:14">
      <c r="A7020" s="2">
        <v>44317</v>
      </c>
      <c r="B7020" t="s">
        <v>14</v>
      </c>
      <c r="C7020" t="s">
        <v>1941</v>
      </c>
      <c r="D7020">
        <v>0.207</v>
      </c>
      <c r="E7020">
        <v>0.302</v>
      </c>
      <c r="F7020" s="3">
        <v>0.491</v>
      </c>
      <c r="G7020">
        <v>0.417</v>
      </c>
      <c r="H7020">
        <v>0.303</v>
      </c>
      <c r="I7020" s="3">
        <v>0.345</v>
      </c>
      <c r="J7020" s="6" t="s">
        <v>6580</v>
      </c>
      <c r="K7020" s="5" t="s">
        <v>6639</v>
      </c>
      <c r="L7020">
        <v>1</v>
      </c>
      <c r="M7020">
        <v>1.899</v>
      </c>
      <c r="N7020">
        <v>657.915</v>
      </c>
    </row>
    <row r="7021" spans="1:14">
      <c r="A7021" s="2">
        <v>44317</v>
      </c>
      <c r="B7021" t="s">
        <v>14</v>
      </c>
      <c r="C7021" t="s">
        <v>4564</v>
      </c>
      <c r="D7021" s="3">
        <v>0.716</v>
      </c>
      <c r="E7021">
        <v>0.284</v>
      </c>
      <c r="F7021">
        <v>0</v>
      </c>
      <c r="G7021" s="3">
        <v>0.364</v>
      </c>
      <c r="H7021">
        <v>0.323</v>
      </c>
      <c r="I7021">
        <v>0.382</v>
      </c>
      <c r="J7021" s="4" t="s">
        <v>6579</v>
      </c>
      <c r="K7021" s="5" t="s">
        <v>6643</v>
      </c>
      <c r="L7021">
        <v>1</v>
      </c>
      <c r="M7021">
        <v>-1</v>
      </c>
      <c r="N7021">
        <v>656.915</v>
      </c>
    </row>
    <row r="7022" spans="1:14">
      <c r="A7022" s="2">
        <v>44317</v>
      </c>
      <c r="B7022" t="s">
        <v>14</v>
      </c>
      <c r="C7022" t="s">
        <v>1502</v>
      </c>
      <c r="D7022" s="3">
        <v>0.488</v>
      </c>
      <c r="E7022">
        <v>0.402</v>
      </c>
      <c r="F7022">
        <v>0.111</v>
      </c>
      <c r="G7022" s="3">
        <v>0.333</v>
      </c>
      <c r="H7022">
        <v>0.303</v>
      </c>
      <c r="I7022">
        <v>0.435</v>
      </c>
      <c r="J7022" s="6" t="s">
        <v>6579</v>
      </c>
      <c r="K7022" s="5" t="s">
        <v>6641</v>
      </c>
      <c r="L7022">
        <v>1</v>
      </c>
      <c r="M7022">
        <v>2.003</v>
      </c>
      <c r="N7022">
        <v>658.918</v>
      </c>
    </row>
    <row r="7023" spans="1:14">
      <c r="A7023" s="2">
        <v>44317</v>
      </c>
      <c r="B7023" t="s">
        <v>23</v>
      </c>
      <c r="C7023" t="s">
        <v>4717</v>
      </c>
      <c r="D7023" s="3">
        <v>0.512</v>
      </c>
      <c r="E7023">
        <v>0.215</v>
      </c>
      <c r="F7023">
        <v>0.274</v>
      </c>
      <c r="G7023" s="3">
        <v>0.321</v>
      </c>
      <c r="H7023">
        <v>0.299</v>
      </c>
      <c r="I7023">
        <v>0.408</v>
      </c>
      <c r="J7023" s="6" t="s">
        <v>6579</v>
      </c>
      <c r="K7023" s="5" t="s">
        <v>6638</v>
      </c>
      <c r="L7023">
        <v>1</v>
      </c>
      <c r="M7023">
        <v>2.115</v>
      </c>
      <c r="N7023">
        <v>661.033</v>
      </c>
    </row>
    <row r="7024" spans="1:14">
      <c r="A7024" s="2">
        <v>44317</v>
      </c>
      <c r="B7024" t="s">
        <v>15</v>
      </c>
      <c r="C7024" t="s">
        <v>4718</v>
      </c>
      <c r="D7024" s="3">
        <v>0.423</v>
      </c>
      <c r="E7024">
        <v>0.257</v>
      </c>
      <c r="F7024">
        <v>0.32</v>
      </c>
      <c r="G7024" s="3">
        <v>0.348</v>
      </c>
      <c r="H7024">
        <v>0.278</v>
      </c>
      <c r="I7024">
        <v>0.417</v>
      </c>
      <c r="J7024" s="4" t="s">
        <v>6579</v>
      </c>
      <c r="K7024" s="5" t="s">
        <v>6636</v>
      </c>
      <c r="L7024">
        <v>1</v>
      </c>
      <c r="M7024">
        <v>-1</v>
      </c>
      <c r="N7024">
        <v>660.033</v>
      </c>
    </row>
    <row r="7025" spans="1:14">
      <c r="A7025" s="2">
        <v>44317</v>
      </c>
      <c r="B7025" t="s">
        <v>25</v>
      </c>
      <c r="C7025" t="s">
        <v>2758</v>
      </c>
      <c r="D7025">
        <v>0.3</v>
      </c>
      <c r="E7025" s="3">
        <v>0.4</v>
      </c>
      <c r="F7025">
        <v>0.3</v>
      </c>
      <c r="G7025">
        <v>0.37</v>
      </c>
      <c r="H7025" s="3">
        <v>0.324</v>
      </c>
      <c r="I7025">
        <v>0.333</v>
      </c>
      <c r="J7025" s="6" t="s">
        <v>6578</v>
      </c>
      <c r="K7025" s="5" t="s">
        <v>6637</v>
      </c>
      <c r="L7025">
        <v>1</v>
      </c>
      <c r="M7025">
        <v>2.086</v>
      </c>
      <c r="N7025">
        <v>662.119</v>
      </c>
    </row>
    <row r="7026" spans="1:14">
      <c r="A7026" s="2">
        <v>44317</v>
      </c>
      <c r="B7026" t="s">
        <v>31</v>
      </c>
      <c r="C7026" t="s">
        <v>4719</v>
      </c>
      <c r="D7026" s="3">
        <v>0.256</v>
      </c>
      <c r="E7026">
        <v>0.28</v>
      </c>
      <c r="F7026">
        <v>0.464</v>
      </c>
      <c r="G7026" s="3">
        <v>0.154</v>
      </c>
      <c r="H7026">
        <v>0.238</v>
      </c>
      <c r="I7026">
        <v>0.667</v>
      </c>
      <c r="J7026" s="6" t="s">
        <v>6579</v>
      </c>
      <c r="K7026" s="5" t="s">
        <v>6652</v>
      </c>
      <c r="L7026">
        <v>1</v>
      </c>
      <c r="M7026">
        <v>5.494</v>
      </c>
      <c r="N7026">
        <v>667.6130000000001</v>
      </c>
    </row>
    <row r="7027" spans="1:14">
      <c r="A7027" s="2">
        <v>44317</v>
      </c>
      <c r="B7027" t="s">
        <v>34</v>
      </c>
      <c r="C7027" t="s">
        <v>3554</v>
      </c>
      <c r="D7027">
        <v>0.143</v>
      </c>
      <c r="E7027" s="3">
        <v>0.571</v>
      </c>
      <c r="F7027">
        <v>0.286</v>
      </c>
      <c r="G7027">
        <v>0.25</v>
      </c>
      <c r="H7027" s="3">
        <v>0.315</v>
      </c>
      <c r="I7027">
        <v>0.463</v>
      </c>
      <c r="J7027" s="4" t="s">
        <v>6578</v>
      </c>
      <c r="K7027" s="5" t="s">
        <v>6673</v>
      </c>
      <c r="L7027">
        <v>1</v>
      </c>
      <c r="M7027">
        <v>-1</v>
      </c>
      <c r="N7027">
        <v>666.6130000000001</v>
      </c>
    </row>
    <row r="7028" spans="1:14">
      <c r="A7028" s="2">
        <v>44317</v>
      </c>
      <c r="B7028" t="s">
        <v>15</v>
      </c>
      <c r="C7028" t="s">
        <v>4720</v>
      </c>
      <c r="D7028" s="3">
        <v>0.421</v>
      </c>
      <c r="E7028">
        <v>0.286</v>
      </c>
      <c r="F7028">
        <v>0.293</v>
      </c>
      <c r="G7028" s="3">
        <v>0.345</v>
      </c>
      <c r="H7028">
        <v>0.286</v>
      </c>
      <c r="I7028">
        <v>0.422</v>
      </c>
      <c r="J7028" s="4" t="s">
        <v>6579</v>
      </c>
      <c r="K7028" s="5" t="s">
        <v>6643</v>
      </c>
      <c r="L7028">
        <v>1</v>
      </c>
      <c r="M7028">
        <v>-1</v>
      </c>
      <c r="N7028">
        <v>665.6130000000001</v>
      </c>
    </row>
    <row r="7029" spans="1:14">
      <c r="A7029" s="2">
        <v>44317</v>
      </c>
      <c r="B7029" t="s">
        <v>38</v>
      </c>
      <c r="C7029" t="s">
        <v>4721</v>
      </c>
      <c r="D7029" s="3">
        <v>0.264</v>
      </c>
      <c r="E7029">
        <v>0.214</v>
      </c>
      <c r="F7029">
        <v>0.521</v>
      </c>
      <c r="G7029" s="3">
        <v>0.143</v>
      </c>
      <c r="H7029">
        <v>0.2</v>
      </c>
      <c r="I7029">
        <v>0.735</v>
      </c>
      <c r="J7029" s="4" t="s">
        <v>6579</v>
      </c>
      <c r="K7029" s="5" t="s">
        <v>6647</v>
      </c>
      <c r="L7029">
        <v>1</v>
      </c>
      <c r="M7029">
        <v>-1</v>
      </c>
      <c r="N7029">
        <v>664.6130000000001</v>
      </c>
    </row>
    <row r="7030" spans="1:14">
      <c r="A7030" s="2">
        <v>44318</v>
      </c>
      <c r="B7030" t="s">
        <v>23</v>
      </c>
      <c r="C7030" t="s">
        <v>4722</v>
      </c>
      <c r="D7030" s="3">
        <v>0.434</v>
      </c>
      <c r="E7030">
        <v>0.197</v>
      </c>
      <c r="F7030">
        <v>0.37</v>
      </c>
      <c r="G7030" s="3">
        <v>0.256</v>
      </c>
      <c r="H7030">
        <v>0.264</v>
      </c>
      <c r="I7030">
        <v>0.51</v>
      </c>
      <c r="J7030" s="4" t="s">
        <v>6579</v>
      </c>
      <c r="K7030" s="5" t="s">
        <v>6653</v>
      </c>
      <c r="L7030">
        <v>1</v>
      </c>
      <c r="M7030">
        <v>-1</v>
      </c>
      <c r="N7030">
        <v>663.6130000000001</v>
      </c>
    </row>
    <row r="7031" spans="1:14">
      <c r="A7031" s="2">
        <v>44318</v>
      </c>
      <c r="B7031" t="s">
        <v>38</v>
      </c>
      <c r="C7031" t="s">
        <v>4723</v>
      </c>
      <c r="D7031" s="3">
        <v>0.214</v>
      </c>
      <c r="E7031">
        <v>0.164</v>
      </c>
      <c r="F7031">
        <v>0.621</v>
      </c>
      <c r="G7031" s="3">
        <v>0.1</v>
      </c>
      <c r="H7031">
        <v>0.2</v>
      </c>
      <c r="I7031">
        <v>0.781</v>
      </c>
      <c r="J7031" s="6" t="s">
        <v>6579</v>
      </c>
      <c r="K7031" s="5" t="s">
        <v>6648</v>
      </c>
      <c r="L7031">
        <v>1</v>
      </c>
      <c r="M7031">
        <v>9</v>
      </c>
      <c r="N7031">
        <v>672.6130000000001</v>
      </c>
    </row>
    <row r="7032" spans="1:14">
      <c r="A7032" s="2">
        <v>44318</v>
      </c>
      <c r="B7032" t="s">
        <v>25</v>
      </c>
      <c r="C7032" t="s">
        <v>3901</v>
      </c>
      <c r="D7032">
        <v>0.3</v>
      </c>
      <c r="E7032">
        <v>0.15</v>
      </c>
      <c r="F7032" s="3">
        <v>0.55</v>
      </c>
      <c r="G7032">
        <v>0.42</v>
      </c>
      <c r="H7032">
        <v>0.298</v>
      </c>
      <c r="I7032" s="3">
        <v>0.31</v>
      </c>
      <c r="J7032" s="4" t="s">
        <v>6580</v>
      </c>
      <c r="K7032" s="5" t="s">
        <v>6652</v>
      </c>
      <c r="L7032">
        <v>1</v>
      </c>
      <c r="M7032">
        <v>-1</v>
      </c>
      <c r="N7032">
        <v>671.6130000000001</v>
      </c>
    </row>
    <row r="7033" spans="1:14">
      <c r="A7033" s="2">
        <v>44318</v>
      </c>
      <c r="B7033" t="s">
        <v>43</v>
      </c>
      <c r="C7033" t="s">
        <v>4724</v>
      </c>
      <c r="D7033">
        <v>0.368</v>
      </c>
      <c r="E7033" s="3">
        <v>0.376</v>
      </c>
      <c r="F7033">
        <v>0.256</v>
      </c>
      <c r="G7033">
        <v>0.535</v>
      </c>
      <c r="H7033" s="3">
        <v>0.279</v>
      </c>
      <c r="I7033">
        <v>0.223</v>
      </c>
      <c r="J7033" s="4" t="s">
        <v>6578</v>
      </c>
      <c r="K7033" s="5" t="s">
        <v>6641</v>
      </c>
      <c r="L7033">
        <v>1</v>
      </c>
      <c r="M7033">
        <v>-1</v>
      </c>
      <c r="N7033">
        <v>670.6130000000001</v>
      </c>
    </row>
    <row r="7034" spans="1:14">
      <c r="A7034" s="2">
        <v>44318</v>
      </c>
      <c r="B7034" t="s">
        <v>39</v>
      </c>
      <c r="C7034" t="s">
        <v>4725</v>
      </c>
      <c r="D7034" s="3">
        <v>0.262</v>
      </c>
      <c r="E7034">
        <v>0.288</v>
      </c>
      <c r="F7034">
        <v>0.45</v>
      </c>
      <c r="G7034" s="3">
        <v>0.136</v>
      </c>
      <c r="H7034">
        <v>0.284</v>
      </c>
      <c r="I7034">
        <v>0.617</v>
      </c>
      <c r="J7034" s="6" t="s">
        <v>6579</v>
      </c>
      <c r="K7034" s="5" t="s">
        <v>6652</v>
      </c>
      <c r="L7034">
        <v>1</v>
      </c>
      <c r="M7034">
        <v>6.353</v>
      </c>
      <c r="N7034">
        <v>676.966</v>
      </c>
    </row>
    <row r="7035" spans="1:14">
      <c r="A7035" s="2">
        <v>44318</v>
      </c>
      <c r="B7035" t="s">
        <v>44</v>
      </c>
      <c r="C7035" t="s">
        <v>3704</v>
      </c>
      <c r="D7035" s="3">
        <v>0.362</v>
      </c>
      <c r="E7035">
        <v>0.285</v>
      </c>
      <c r="F7035">
        <v>0.354</v>
      </c>
      <c r="G7035" s="3">
        <v>0.162</v>
      </c>
      <c r="H7035">
        <v>0.244</v>
      </c>
      <c r="I7035">
        <v>0.633</v>
      </c>
      <c r="J7035" s="6" t="s">
        <v>6579</v>
      </c>
      <c r="K7035" s="5" t="s">
        <v>6652</v>
      </c>
      <c r="L7035">
        <v>1</v>
      </c>
      <c r="M7035">
        <v>5.173</v>
      </c>
      <c r="N7035">
        <v>682.139</v>
      </c>
    </row>
    <row r="7036" spans="1:14">
      <c r="A7036" s="2">
        <v>44319</v>
      </c>
      <c r="B7036" t="s">
        <v>16</v>
      </c>
      <c r="C7036" t="s">
        <v>1263</v>
      </c>
      <c r="D7036" s="3">
        <v>0.486</v>
      </c>
      <c r="E7036">
        <v>0.371</v>
      </c>
      <c r="F7036">
        <v>0.143</v>
      </c>
      <c r="G7036" s="3">
        <v>0.323</v>
      </c>
      <c r="H7036">
        <v>0.278</v>
      </c>
      <c r="I7036">
        <v>0.455</v>
      </c>
      <c r="J7036" s="4" t="s">
        <v>6579</v>
      </c>
      <c r="K7036" s="5" t="s">
        <v>6643</v>
      </c>
      <c r="L7036">
        <v>1</v>
      </c>
      <c r="M7036">
        <v>-1</v>
      </c>
      <c r="N7036">
        <v>681.139</v>
      </c>
    </row>
    <row r="7037" spans="1:14">
      <c r="A7037" s="2">
        <v>44319</v>
      </c>
      <c r="B7037" t="s">
        <v>34</v>
      </c>
      <c r="C7037" t="s">
        <v>4203</v>
      </c>
      <c r="D7037">
        <v>0.257</v>
      </c>
      <c r="E7037" s="3">
        <v>0.457</v>
      </c>
      <c r="F7037">
        <v>0.286</v>
      </c>
      <c r="G7037">
        <v>0.383</v>
      </c>
      <c r="H7037" s="3">
        <v>0.31</v>
      </c>
      <c r="I7037">
        <v>0.334</v>
      </c>
      <c r="J7037" s="4" t="s">
        <v>6578</v>
      </c>
      <c r="K7037" s="5" t="s">
        <v>6636</v>
      </c>
      <c r="L7037">
        <v>1</v>
      </c>
      <c r="M7037">
        <v>-1</v>
      </c>
      <c r="N7037">
        <v>680.139</v>
      </c>
    </row>
    <row r="7038" spans="1:14">
      <c r="A7038" s="2">
        <v>44319</v>
      </c>
      <c r="B7038" t="s">
        <v>25</v>
      </c>
      <c r="C7038" t="s">
        <v>4726</v>
      </c>
      <c r="D7038">
        <v>0.35</v>
      </c>
      <c r="E7038">
        <v>0.2</v>
      </c>
      <c r="F7038" s="3">
        <v>0.45</v>
      </c>
      <c r="G7038">
        <v>0.441</v>
      </c>
      <c r="H7038">
        <v>0.285</v>
      </c>
      <c r="I7038" s="3">
        <v>0.304</v>
      </c>
      <c r="J7038" s="4" t="s">
        <v>6580</v>
      </c>
      <c r="K7038" s="5" t="s">
        <v>6652</v>
      </c>
      <c r="L7038">
        <v>1</v>
      </c>
      <c r="M7038">
        <v>-1</v>
      </c>
      <c r="N7038">
        <v>679.139</v>
      </c>
    </row>
    <row r="7039" spans="1:14">
      <c r="A7039" s="2">
        <v>44319</v>
      </c>
      <c r="B7039" t="s">
        <v>43</v>
      </c>
      <c r="C7039" t="s">
        <v>4727</v>
      </c>
      <c r="D7039">
        <v>0.304</v>
      </c>
      <c r="E7039" s="3">
        <v>0.352</v>
      </c>
      <c r="F7039">
        <v>0.344</v>
      </c>
      <c r="G7039">
        <v>0.258</v>
      </c>
      <c r="H7039" s="3">
        <v>0.277</v>
      </c>
      <c r="I7039">
        <v>0.5</v>
      </c>
      <c r="J7039" s="4" t="s">
        <v>6578</v>
      </c>
      <c r="K7039" s="5" t="s">
        <v>6636</v>
      </c>
      <c r="L7039">
        <v>1</v>
      </c>
      <c r="M7039">
        <v>-1</v>
      </c>
      <c r="N7039">
        <v>678.139</v>
      </c>
    </row>
    <row r="7040" spans="1:14">
      <c r="A7040" s="2">
        <v>44320</v>
      </c>
      <c r="B7040" t="s">
        <v>43</v>
      </c>
      <c r="C7040" t="s">
        <v>4728</v>
      </c>
      <c r="D7040" s="3">
        <v>0.528</v>
      </c>
      <c r="E7040">
        <v>0.272</v>
      </c>
      <c r="F7040">
        <v>0.2</v>
      </c>
      <c r="G7040" s="3">
        <v>0.334</v>
      </c>
      <c r="H7040">
        <v>0.305</v>
      </c>
      <c r="I7040">
        <v>0.394</v>
      </c>
      <c r="J7040" s="4" t="s">
        <v>6579</v>
      </c>
      <c r="K7040" s="5" t="s">
        <v>6653</v>
      </c>
      <c r="L7040">
        <v>1</v>
      </c>
      <c r="M7040">
        <v>-1</v>
      </c>
      <c r="N7040">
        <v>677.139</v>
      </c>
    </row>
    <row r="7041" spans="1:14">
      <c r="A7041" s="2">
        <v>44321</v>
      </c>
      <c r="B7041" t="s">
        <v>43</v>
      </c>
      <c r="C7041" t="s">
        <v>4729</v>
      </c>
      <c r="D7041">
        <v>0.296</v>
      </c>
      <c r="E7041" s="3">
        <v>0.384</v>
      </c>
      <c r="F7041">
        <v>0.32</v>
      </c>
      <c r="G7041">
        <v>0.333</v>
      </c>
      <c r="H7041" s="3">
        <v>0.295</v>
      </c>
      <c r="I7041">
        <v>0.405</v>
      </c>
      <c r="J7041" s="6" t="s">
        <v>6578</v>
      </c>
      <c r="K7041" s="5" t="s">
        <v>6637</v>
      </c>
      <c r="L7041">
        <v>1</v>
      </c>
      <c r="M7041">
        <v>2.39</v>
      </c>
      <c r="N7041">
        <v>679.529</v>
      </c>
    </row>
    <row r="7042" spans="1:14">
      <c r="A7042" s="2">
        <v>44323</v>
      </c>
      <c r="B7042" t="s">
        <v>32</v>
      </c>
      <c r="C7042" t="s">
        <v>3769</v>
      </c>
      <c r="D7042" s="3">
        <v>0.642</v>
      </c>
      <c r="E7042">
        <v>0.198</v>
      </c>
      <c r="F7042">
        <v>0.161</v>
      </c>
      <c r="G7042" s="3">
        <v>0.435</v>
      </c>
      <c r="H7042">
        <v>0.278</v>
      </c>
      <c r="I7042">
        <v>0.345</v>
      </c>
      <c r="J7042" s="6" t="s">
        <v>6579</v>
      </c>
      <c r="K7042" s="5" t="s">
        <v>6651</v>
      </c>
      <c r="L7042">
        <v>1</v>
      </c>
      <c r="M7042">
        <v>1.299</v>
      </c>
      <c r="N7042">
        <v>680.828</v>
      </c>
    </row>
    <row r="7043" spans="1:14">
      <c r="A7043" s="2">
        <v>44324</v>
      </c>
      <c r="B7043" t="s">
        <v>20</v>
      </c>
      <c r="C7043" t="s">
        <v>4558</v>
      </c>
      <c r="D7043">
        <v>0.389</v>
      </c>
      <c r="E7043" s="3">
        <v>0.478</v>
      </c>
      <c r="F7043">
        <v>0.133</v>
      </c>
      <c r="G7043">
        <v>0.571</v>
      </c>
      <c r="H7043" s="3">
        <v>0.333</v>
      </c>
      <c r="I7043">
        <v>0.19</v>
      </c>
      <c r="J7043" s="4" t="s">
        <v>6578</v>
      </c>
      <c r="K7043" s="5" t="s">
        <v>6647</v>
      </c>
      <c r="L7043">
        <v>1</v>
      </c>
      <c r="M7043">
        <v>-1</v>
      </c>
      <c r="N7043">
        <v>679.828</v>
      </c>
    </row>
    <row r="7044" spans="1:14">
      <c r="A7044" s="2">
        <v>44324</v>
      </c>
      <c r="B7044" t="s">
        <v>18</v>
      </c>
      <c r="C7044" t="s">
        <v>4730</v>
      </c>
      <c r="D7044" s="3">
        <v>0.5</v>
      </c>
      <c r="E7044">
        <v>0.4</v>
      </c>
      <c r="F7044">
        <v>0.1</v>
      </c>
      <c r="G7044" s="3">
        <v>0.25</v>
      </c>
      <c r="H7044">
        <v>0.308</v>
      </c>
      <c r="I7044">
        <v>0.513</v>
      </c>
      <c r="J7044" s="4" t="s">
        <v>6579</v>
      </c>
      <c r="K7044" s="5" t="s">
        <v>6637</v>
      </c>
      <c r="L7044">
        <v>1</v>
      </c>
      <c r="M7044">
        <v>-1</v>
      </c>
      <c r="N7044">
        <v>678.828</v>
      </c>
    </row>
    <row r="7045" spans="1:14">
      <c r="A7045" s="2">
        <v>44324</v>
      </c>
      <c r="B7045" t="s">
        <v>19</v>
      </c>
      <c r="C7045" t="s">
        <v>1458</v>
      </c>
      <c r="D7045" s="3">
        <v>0.385</v>
      </c>
      <c r="E7045">
        <v>0.224</v>
      </c>
      <c r="F7045">
        <v>0.391</v>
      </c>
      <c r="G7045" s="3">
        <v>0.231</v>
      </c>
      <c r="H7045">
        <v>0.267</v>
      </c>
      <c r="I7045">
        <v>0.556</v>
      </c>
      <c r="J7045" s="4" t="s">
        <v>6579</v>
      </c>
      <c r="K7045" s="5" t="s">
        <v>6653</v>
      </c>
      <c r="L7045">
        <v>1</v>
      </c>
      <c r="M7045">
        <v>-1</v>
      </c>
      <c r="N7045">
        <v>677.828</v>
      </c>
    </row>
    <row r="7046" spans="1:14">
      <c r="A7046" s="2">
        <v>44324</v>
      </c>
      <c r="B7046" t="s">
        <v>31</v>
      </c>
      <c r="C7046" t="s">
        <v>592</v>
      </c>
      <c r="D7046">
        <v>0.192</v>
      </c>
      <c r="E7046" s="3">
        <v>0.352</v>
      </c>
      <c r="F7046">
        <v>0.456</v>
      </c>
      <c r="G7046">
        <v>0.19</v>
      </c>
      <c r="H7046" s="3">
        <v>0.25</v>
      </c>
      <c r="I7046">
        <v>0.625</v>
      </c>
      <c r="J7046" s="4" t="s">
        <v>6578</v>
      </c>
      <c r="K7046" s="5" t="s">
        <v>6647</v>
      </c>
      <c r="L7046">
        <v>1</v>
      </c>
      <c r="M7046">
        <v>-1</v>
      </c>
      <c r="N7046">
        <v>676.828</v>
      </c>
    </row>
    <row r="7047" spans="1:14">
      <c r="A7047" s="2">
        <v>44324</v>
      </c>
      <c r="B7047" t="s">
        <v>16</v>
      </c>
      <c r="C7047" t="s">
        <v>4731</v>
      </c>
      <c r="D7047" s="3">
        <v>0.486</v>
      </c>
      <c r="E7047">
        <v>0.314</v>
      </c>
      <c r="F7047">
        <v>0.2</v>
      </c>
      <c r="G7047" s="3">
        <v>0.333</v>
      </c>
      <c r="H7047">
        <v>0.312</v>
      </c>
      <c r="I7047">
        <v>0.408</v>
      </c>
      <c r="J7047" s="4" t="s">
        <v>6579</v>
      </c>
      <c r="K7047" s="5" t="s">
        <v>6639</v>
      </c>
      <c r="L7047">
        <v>1</v>
      </c>
      <c r="M7047">
        <v>-1</v>
      </c>
      <c r="N7047">
        <v>675.828</v>
      </c>
    </row>
    <row r="7048" spans="1:14">
      <c r="A7048" s="2">
        <v>44324</v>
      </c>
      <c r="B7048" t="s">
        <v>43</v>
      </c>
      <c r="C7048" t="s">
        <v>4732</v>
      </c>
      <c r="D7048" s="3">
        <v>0.376</v>
      </c>
      <c r="E7048">
        <v>0.344</v>
      </c>
      <c r="F7048">
        <v>0.28</v>
      </c>
      <c r="G7048" s="3">
        <v>0.238</v>
      </c>
      <c r="H7048">
        <v>0.262</v>
      </c>
      <c r="I7048">
        <v>0.538</v>
      </c>
      <c r="J7048" s="4" t="s">
        <v>6579</v>
      </c>
      <c r="K7048" s="5" t="s">
        <v>6665</v>
      </c>
      <c r="L7048">
        <v>1</v>
      </c>
      <c r="M7048">
        <v>-1</v>
      </c>
      <c r="N7048">
        <v>674.828</v>
      </c>
    </row>
    <row r="7049" spans="1:14">
      <c r="A7049" s="2">
        <v>44324</v>
      </c>
      <c r="B7049" t="s">
        <v>25</v>
      </c>
      <c r="C7049" t="s">
        <v>404</v>
      </c>
      <c r="D7049" s="3">
        <v>0.55</v>
      </c>
      <c r="E7049">
        <v>0.1</v>
      </c>
      <c r="F7049">
        <v>0.35</v>
      </c>
      <c r="G7049" s="3">
        <v>0.357</v>
      </c>
      <c r="H7049">
        <v>0.303</v>
      </c>
      <c r="I7049">
        <v>0.368</v>
      </c>
      <c r="J7049" s="4" t="s">
        <v>6579</v>
      </c>
      <c r="K7049" s="5" t="s">
        <v>6637</v>
      </c>
      <c r="L7049">
        <v>1</v>
      </c>
      <c r="M7049">
        <v>-1</v>
      </c>
      <c r="N7049">
        <v>673.828</v>
      </c>
    </row>
    <row r="7050" spans="1:14">
      <c r="A7050" s="2">
        <v>44324</v>
      </c>
      <c r="B7050" t="s">
        <v>44</v>
      </c>
      <c r="C7050" t="s">
        <v>4733</v>
      </c>
      <c r="D7050">
        <v>0.415</v>
      </c>
      <c r="E7050">
        <v>0.231</v>
      </c>
      <c r="F7050" s="3">
        <v>0.354</v>
      </c>
      <c r="G7050">
        <v>0.847</v>
      </c>
      <c r="H7050">
        <v>0.145</v>
      </c>
      <c r="I7050" s="3">
        <v>0.053</v>
      </c>
      <c r="J7050" s="4" t="s">
        <v>6580</v>
      </c>
      <c r="K7050" s="5" t="s">
        <v>6674</v>
      </c>
      <c r="L7050">
        <v>1</v>
      </c>
      <c r="M7050">
        <v>-1</v>
      </c>
      <c r="N7050">
        <v>672.828</v>
      </c>
    </row>
    <row r="7051" spans="1:14">
      <c r="A7051" s="2">
        <v>44324</v>
      </c>
      <c r="B7051" t="s">
        <v>44</v>
      </c>
      <c r="C7051" t="s">
        <v>4734</v>
      </c>
      <c r="D7051" s="3">
        <v>0.4</v>
      </c>
      <c r="E7051">
        <v>0.346</v>
      </c>
      <c r="F7051">
        <v>0.254</v>
      </c>
      <c r="G7051" s="3">
        <v>0.192</v>
      </c>
      <c r="H7051">
        <v>0.253</v>
      </c>
      <c r="I7051">
        <v>0.592</v>
      </c>
      <c r="J7051" s="4" t="s">
        <v>6579</v>
      </c>
      <c r="K7051" s="5" t="s">
        <v>6636</v>
      </c>
      <c r="L7051">
        <v>1</v>
      </c>
      <c r="M7051">
        <v>-1</v>
      </c>
      <c r="N7051">
        <v>671.828</v>
      </c>
    </row>
    <row r="7052" spans="1:14">
      <c r="A7052" s="2">
        <v>44324</v>
      </c>
      <c r="B7052" t="s">
        <v>22</v>
      </c>
      <c r="C7052" t="s">
        <v>1061</v>
      </c>
      <c r="D7052" s="3">
        <v>0.452</v>
      </c>
      <c r="E7052">
        <v>0.345</v>
      </c>
      <c r="F7052">
        <v>0.203</v>
      </c>
      <c r="G7052" s="3">
        <v>0.321</v>
      </c>
      <c r="H7052">
        <v>0.267</v>
      </c>
      <c r="I7052">
        <v>0.441</v>
      </c>
      <c r="J7052" s="6" t="s">
        <v>6579</v>
      </c>
      <c r="K7052" s="5" t="s">
        <v>6641</v>
      </c>
      <c r="L7052">
        <v>1</v>
      </c>
      <c r="M7052">
        <v>2.115</v>
      </c>
      <c r="N7052">
        <v>673.943</v>
      </c>
    </row>
    <row r="7053" spans="1:14">
      <c r="A7053" s="2">
        <v>44324</v>
      </c>
      <c r="B7053" t="s">
        <v>22</v>
      </c>
      <c r="C7053" t="s">
        <v>1714</v>
      </c>
      <c r="D7053">
        <v>0.504</v>
      </c>
      <c r="E7053" s="3">
        <v>0.393</v>
      </c>
      <c r="F7053">
        <v>0.103</v>
      </c>
      <c r="G7053">
        <v>0.478</v>
      </c>
      <c r="H7053" s="3">
        <v>0.276</v>
      </c>
      <c r="I7053">
        <v>0.274</v>
      </c>
      <c r="J7053" s="6" t="s">
        <v>6578</v>
      </c>
      <c r="K7053" s="5" t="s">
        <v>6637</v>
      </c>
      <c r="L7053">
        <v>1</v>
      </c>
      <c r="M7053">
        <v>2.623</v>
      </c>
      <c r="N7053">
        <v>676.566</v>
      </c>
    </row>
    <row r="7054" spans="1:14">
      <c r="A7054" s="2">
        <v>44324</v>
      </c>
      <c r="B7054" t="s">
        <v>19</v>
      </c>
      <c r="C7054" t="s">
        <v>4735</v>
      </c>
      <c r="D7054">
        <v>0.464</v>
      </c>
      <c r="E7054" s="3">
        <v>0.263</v>
      </c>
      <c r="F7054">
        <v>0.273</v>
      </c>
      <c r="G7054">
        <v>0.833</v>
      </c>
      <c r="H7054" s="3">
        <v>0.143</v>
      </c>
      <c r="I7054">
        <v>0.077</v>
      </c>
      <c r="J7054" s="4" t="s">
        <v>6578</v>
      </c>
      <c r="K7054" s="5" t="s">
        <v>6657</v>
      </c>
      <c r="L7054">
        <v>1</v>
      </c>
      <c r="M7054">
        <v>-1</v>
      </c>
      <c r="N7054">
        <v>675.566</v>
      </c>
    </row>
    <row r="7055" spans="1:14">
      <c r="A7055" s="2">
        <v>44324</v>
      </c>
      <c r="B7055" t="s">
        <v>22</v>
      </c>
      <c r="C7055" t="s">
        <v>1904</v>
      </c>
      <c r="D7055">
        <v>0.287</v>
      </c>
      <c r="E7055">
        <v>0.244</v>
      </c>
      <c r="F7055" s="3">
        <v>0.469</v>
      </c>
      <c r="G7055">
        <v>0.483</v>
      </c>
      <c r="H7055">
        <v>0.261</v>
      </c>
      <c r="I7055" s="3">
        <v>0.286</v>
      </c>
      <c r="J7055" s="4" t="s">
        <v>6580</v>
      </c>
      <c r="K7055" s="5" t="s">
        <v>6637</v>
      </c>
      <c r="L7055">
        <v>1</v>
      </c>
      <c r="M7055">
        <v>-1</v>
      </c>
      <c r="N7055">
        <v>674.566</v>
      </c>
    </row>
    <row r="7056" spans="1:14">
      <c r="A7056" s="2">
        <v>44324</v>
      </c>
      <c r="B7056" t="s">
        <v>23</v>
      </c>
      <c r="C7056" t="s">
        <v>3460</v>
      </c>
      <c r="D7056" s="3">
        <v>0.27</v>
      </c>
      <c r="E7056">
        <v>0.268</v>
      </c>
      <c r="F7056">
        <v>0.462</v>
      </c>
      <c r="G7056" s="3">
        <v>0.126</v>
      </c>
      <c r="H7056">
        <v>0.187</v>
      </c>
      <c r="I7056">
        <v>0.719</v>
      </c>
      <c r="J7056" s="4" t="s">
        <v>6579</v>
      </c>
      <c r="K7056" s="5" t="s">
        <v>6639</v>
      </c>
      <c r="L7056">
        <v>1</v>
      </c>
      <c r="M7056">
        <v>-1</v>
      </c>
      <c r="N7056">
        <v>673.566</v>
      </c>
    </row>
    <row r="7057" spans="1:14">
      <c r="A7057" s="2">
        <v>44324</v>
      </c>
      <c r="B7057" t="s">
        <v>31</v>
      </c>
      <c r="C7057" t="s">
        <v>1375</v>
      </c>
      <c r="D7057" s="3">
        <v>0.536</v>
      </c>
      <c r="E7057">
        <v>0.224</v>
      </c>
      <c r="F7057">
        <v>0.24</v>
      </c>
      <c r="G7057" s="3">
        <v>0.4</v>
      </c>
      <c r="H7057">
        <v>0.278</v>
      </c>
      <c r="I7057">
        <v>0.382</v>
      </c>
      <c r="J7057" s="4" t="s">
        <v>6579</v>
      </c>
      <c r="K7057" s="5" t="s">
        <v>6637</v>
      </c>
      <c r="L7057">
        <v>1</v>
      </c>
      <c r="M7057">
        <v>-1</v>
      </c>
      <c r="N7057">
        <v>672.566</v>
      </c>
    </row>
    <row r="7058" spans="1:14">
      <c r="A7058" s="2">
        <v>44324</v>
      </c>
      <c r="B7058" t="s">
        <v>40</v>
      </c>
      <c r="C7058" t="s">
        <v>4736</v>
      </c>
      <c r="D7058" s="3">
        <v>0.536</v>
      </c>
      <c r="E7058">
        <v>0.291</v>
      </c>
      <c r="F7058">
        <v>0.174</v>
      </c>
      <c r="G7058" s="3">
        <v>0.422</v>
      </c>
      <c r="H7058">
        <v>0.312</v>
      </c>
      <c r="I7058">
        <v>0.333</v>
      </c>
      <c r="J7058" s="6" t="s">
        <v>6579</v>
      </c>
      <c r="K7058" s="5" t="s">
        <v>6649</v>
      </c>
      <c r="L7058">
        <v>1</v>
      </c>
      <c r="M7058">
        <v>1.37</v>
      </c>
      <c r="N7058">
        <v>673.936</v>
      </c>
    </row>
    <row r="7059" spans="1:14">
      <c r="A7059" s="2">
        <v>44324</v>
      </c>
      <c r="B7059" t="s">
        <v>23</v>
      </c>
      <c r="C7059" t="s">
        <v>447</v>
      </c>
      <c r="D7059">
        <v>0.325</v>
      </c>
      <c r="E7059">
        <v>0.246</v>
      </c>
      <c r="F7059" s="3">
        <v>0.429</v>
      </c>
      <c r="G7059">
        <v>0.459</v>
      </c>
      <c r="H7059">
        <v>0.319</v>
      </c>
      <c r="I7059" s="3">
        <v>0.251</v>
      </c>
      <c r="J7059" s="4" t="s">
        <v>6580</v>
      </c>
      <c r="K7059" s="5" t="s">
        <v>6652</v>
      </c>
      <c r="L7059">
        <v>1</v>
      </c>
      <c r="M7059">
        <v>-1</v>
      </c>
      <c r="N7059">
        <v>672.936</v>
      </c>
    </row>
    <row r="7060" spans="1:14">
      <c r="A7060" s="2">
        <v>44325</v>
      </c>
      <c r="B7060" t="s">
        <v>17</v>
      </c>
      <c r="C7060" t="s">
        <v>4737</v>
      </c>
      <c r="D7060" s="3">
        <v>0.486</v>
      </c>
      <c r="E7060">
        <v>0.32</v>
      </c>
      <c r="F7060">
        <v>0.194</v>
      </c>
      <c r="G7060" s="3">
        <v>0.312</v>
      </c>
      <c r="H7060">
        <v>0.286</v>
      </c>
      <c r="I7060">
        <v>0.455</v>
      </c>
      <c r="J7060" s="4" t="s">
        <v>6579</v>
      </c>
      <c r="K7060" s="5" t="s">
        <v>6647</v>
      </c>
      <c r="L7060">
        <v>1</v>
      </c>
      <c r="M7060">
        <v>-1</v>
      </c>
      <c r="N7060">
        <v>671.936</v>
      </c>
    </row>
    <row r="7061" spans="1:14">
      <c r="A7061" s="2">
        <v>44325</v>
      </c>
      <c r="B7061" t="s">
        <v>33</v>
      </c>
      <c r="C7061" t="s">
        <v>4738</v>
      </c>
      <c r="D7061">
        <v>0.32</v>
      </c>
      <c r="E7061">
        <v>0.169</v>
      </c>
      <c r="F7061" s="3">
        <v>0.511</v>
      </c>
      <c r="G7061">
        <v>0.427</v>
      </c>
      <c r="H7061">
        <v>0.314</v>
      </c>
      <c r="I7061" s="3">
        <v>0.286</v>
      </c>
      <c r="J7061" s="6" t="s">
        <v>6580</v>
      </c>
      <c r="K7061" s="5" t="s">
        <v>6654</v>
      </c>
      <c r="L7061">
        <v>1</v>
      </c>
      <c r="M7061">
        <v>2.497</v>
      </c>
      <c r="N7061">
        <v>674.433</v>
      </c>
    </row>
    <row r="7062" spans="1:14">
      <c r="A7062" s="2">
        <v>44325</v>
      </c>
      <c r="B7062" t="s">
        <v>33</v>
      </c>
      <c r="C7062" t="s">
        <v>4739</v>
      </c>
      <c r="D7062" s="3">
        <v>0.391</v>
      </c>
      <c r="E7062">
        <v>0.29</v>
      </c>
      <c r="F7062">
        <v>0.318</v>
      </c>
      <c r="G7062" s="3">
        <v>0.228</v>
      </c>
      <c r="H7062">
        <v>0.287</v>
      </c>
      <c r="I7062">
        <v>0.515</v>
      </c>
      <c r="J7062" s="4" t="s">
        <v>6579</v>
      </c>
      <c r="K7062" s="5" t="s">
        <v>6653</v>
      </c>
      <c r="L7062">
        <v>1</v>
      </c>
      <c r="M7062">
        <v>-1</v>
      </c>
      <c r="N7062">
        <v>673.433</v>
      </c>
    </row>
    <row r="7063" spans="1:14">
      <c r="A7063" s="2">
        <v>44325</v>
      </c>
      <c r="B7063" t="s">
        <v>35</v>
      </c>
      <c r="C7063" t="s">
        <v>4740</v>
      </c>
      <c r="D7063">
        <v>0.5629999999999999</v>
      </c>
      <c r="E7063">
        <v>0.178</v>
      </c>
      <c r="F7063" s="3">
        <v>0.259</v>
      </c>
      <c r="G7063">
        <v>0.719</v>
      </c>
      <c r="H7063">
        <v>0.181</v>
      </c>
      <c r="I7063" s="3">
        <v>0.13</v>
      </c>
      <c r="J7063" s="4" t="s">
        <v>6580</v>
      </c>
      <c r="K7063" s="5" t="s">
        <v>6645</v>
      </c>
      <c r="L7063">
        <v>1</v>
      </c>
      <c r="M7063">
        <v>-1</v>
      </c>
      <c r="N7063">
        <v>672.433</v>
      </c>
    </row>
    <row r="7064" spans="1:14">
      <c r="A7064" s="2">
        <v>44325</v>
      </c>
      <c r="B7064" t="s">
        <v>29</v>
      </c>
      <c r="C7064" t="s">
        <v>1960</v>
      </c>
      <c r="D7064">
        <v>0.2</v>
      </c>
      <c r="E7064">
        <v>0.2</v>
      </c>
      <c r="F7064" s="3">
        <v>0.6</v>
      </c>
      <c r="G7064">
        <v>0.296</v>
      </c>
      <c r="H7064">
        <v>0.298</v>
      </c>
      <c r="I7064" s="3">
        <v>0.435</v>
      </c>
      <c r="J7064" s="6" t="s">
        <v>6580</v>
      </c>
      <c r="K7064" s="5" t="s">
        <v>6636</v>
      </c>
      <c r="L7064">
        <v>1</v>
      </c>
      <c r="M7064">
        <v>1.299</v>
      </c>
      <c r="N7064">
        <v>673.732</v>
      </c>
    </row>
    <row r="7065" spans="1:14">
      <c r="A7065" s="2">
        <v>44325</v>
      </c>
      <c r="B7065" t="s">
        <v>44</v>
      </c>
      <c r="C7065" t="s">
        <v>1912</v>
      </c>
      <c r="D7065">
        <v>0.515</v>
      </c>
      <c r="E7065" s="3">
        <v>0.308</v>
      </c>
      <c r="F7065">
        <v>0.177</v>
      </c>
      <c r="G7065">
        <v>0.82</v>
      </c>
      <c r="H7065" s="3">
        <v>0.154</v>
      </c>
      <c r="I7065">
        <v>0.07000000000000001</v>
      </c>
      <c r="J7065" s="4" t="s">
        <v>6578</v>
      </c>
      <c r="K7065" s="5" t="s">
        <v>6640</v>
      </c>
      <c r="L7065">
        <v>1</v>
      </c>
      <c r="M7065">
        <v>-1</v>
      </c>
      <c r="N7065">
        <v>672.732</v>
      </c>
    </row>
    <row r="7066" spans="1:14">
      <c r="A7066" s="2">
        <v>44325</v>
      </c>
      <c r="B7066" t="s">
        <v>22</v>
      </c>
      <c r="C7066" t="s">
        <v>3450</v>
      </c>
      <c r="D7066" s="3">
        <v>0.336</v>
      </c>
      <c r="E7066">
        <v>0.146</v>
      </c>
      <c r="F7066">
        <v>0.518</v>
      </c>
      <c r="G7066" s="3">
        <v>0.253</v>
      </c>
      <c r="H7066">
        <v>0.221</v>
      </c>
      <c r="I7066">
        <v>0.556</v>
      </c>
      <c r="J7066" s="6" t="s">
        <v>6579</v>
      </c>
      <c r="K7066" s="5" t="s">
        <v>6650</v>
      </c>
      <c r="L7066">
        <v>1</v>
      </c>
      <c r="M7066">
        <v>2.953</v>
      </c>
      <c r="N7066">
        <v>675.6849999999999</v>
      </c>
    </row>
    <row r="7067" spans="1:14">
      <c r="A7067" s="2">
        <v>44325</v>
      </c>
      <c r="B7067" t="s">
        <v>17</v>
      </c>
      <c r="C7067" t="s">
        <v>799</v>
      </c>
      <c r="D7067" s="3">
        <v>0.466</v>
      </c>
      <c r="E7067">
        <v>0.191</v>
      </c>
      <c r="F7067">
        <v>0.343</v>
      </c>
      <c r="G7067" s="3">
        <v>0.333</v>
      </c>
      <c r="H7067">
        <v>0.303</v>
      </c>
      <c r="I7067">
        <v>0.426</v>
      </c>
      <c r="J7067" s="4" t="s">
        <v>6579</v>
      </c>
      <c r="K7067" s="5" t="s">
        <v>6637</v>
      </c>
      <c r="L7067">
        <v>1</v>
      </c>
      <c r="M7067">
        <v>-1</v>
      </c>
      <c r="N7067">
        <v>674.6849999999999</v>
      </c>
    </row>
    <row r="7068" spans="1:14">
      <c r="A7068" s="2">
        <v>44325</v>
      </c>
      <c r="B7068" t="s">
        <v>37</v>
      </c>
      <c r="C7068" t="s">
        <v>3118</v>
      </c>
      <c r="D7068" s="3">
        <v>0.7</v>
      </c>
      <c r="E7068">
        <v>0.15</v>
      </c>
      <c r="F7068">
        <v>0.15</v>
      </c>
      <c r="G7068" s="3">
        <v>0.526</v>
      </c>
      <c r="H7068">
        <v>0.267</v>
      </c>
      <c r="I7068">
        <v>0.267</v>
      </c>
      <c r="J7068" s="4" t="s">
        <v>6579</v>
      </c>
      <c r="K7068" s="5" t="s">
        <v>6642</v>
      </c>
      <c r="L7068">
        <v>1</v>
      </c>
      <c r="M7068">
        <v>-1</v>
      </c>
      <c r="N7068">
        <v>673.6849999999999</v>
      </c>
    </row>
    <row r="7069" spans="1:14">
      <c r="A7069" s="2">
        <v>44325</v>
      </c>
      <c r="B7069" t="s">
        <v>37</v>
      </c>
      <c r="C7069" t="s">
        <v>4741</v>
      </c>
      <c r="D7069" s="3">
        <v>0.55</v>
      </c>
      <c r="E7069">
        <v>0.25</v>
      </c>
      <c r="F7069">
        <v>0.2</v>
      </c>
      <c r="G7069" s="3">
        <v>0.465</v>
      </c>
      <c r="H7069">
        <v>0.323</v>
      </c>
      <c r="I7069">
        <v>0.267</v>
      </c>
      <c r="J7069" s="4" t="s">
        <v>6579</v>
      </c>
      <c r="K7069" s="5" t="s">
        <v>6636</v>
      </c>
      <c r="L7069">
        <v>1</v>
      </c>
      <c r="M7069">
        <v>-1</v>
      </c>
      <c r="N7069">
        <v>672.6849999999999</v>
      </c>
    </row>
    <row r="7070" spans="1:14">
      <c r="A7070" s="2">
        <v>44325</v>
      </c>
      <c r="B7070" t="s">
        <v>22</v>
      </c>
      <c r="C7070" t="s">
        <v>646</v>
      </c>
      <c r="D7070" s="3">
        <v>0.646</v>
      </c>
      <c r="E7070">
        <v>0.2</v>
      </c>
      <c r="F7070">
        <v>0.154</v>
      </c>
      <c r="G7070" s="3">
        <v>0.402</v>
      </c>
      <c r="H7070">
        <v>0.284</v>
      </c>
      <c r="I7070">
        <v>0.341</v>
      </c>
      <c r="J7070" s="4" t="s">
        <v>6579</v>
      </c>
      <c r="K7070" s="5" t="s">
        <v>6643</v>
      </c>
      <c r="L7070">
        <v>1</v>
      </c>
      <c r="M7070">
        <v>-1</v>
      </c>
      <c r="N7070">
        <v>671.6849999999999</v>
      </c>
    </row>
    <row r="7071" spans="1:14">
      <c r="A7071" s="2">
        <v>44325</v>
      </c>
      <c r="B7071" t="s">
        <v>22</v>
      </c>
      <c r="C7071" t="s">
        <v>4742</v>
      </c>
      <c r="D7071">
        <v>0.401</v>
      </c>
      <c r="E7071">
        <v>0.247</v>
      </c>
      <c r="F7071" s="3">
        <v>0.352</v>
      </c>
      <c r="G7071">
        <v>0.518</v>
      </c>
      <c r="H7071">
        <v>0.278</v>
      </c>
      <c r="I7071" s="3">
        <v>0.234</v>
      </c>
      <c r="J7071" s="4" t="s">
        <v>6580</v>
      </c>
      <c r="K7071" s="5" t="s">
        <v>6637</v>
      </c>
      <c r="L7071">
        <v>1</v>
      </c>
      <c r="M7071">
        <v>-1</v>
      </c>
      <c r="N7071">
        <v>670.6849999999999</v>
      </c>
    </row>
    <row r="7072" spans="1:14">
      <c r="A7072" s="2">
        <v>44325</v>
      </c>
      <c r="B7072" t="s">
        <v>22</v>
      </c>
      <c r="C7072" t="s">
        <v>4273</v>
      </c>
      <c r="D7072">
        <v>0.598</v>
      </c>
      <c r="E7072" s="3">
        <v>0.305</v>
      </c>
      <c r="F7072">
        <v>0.097</v>
      </c>
      <c r="G7072">
        <v>0.585</v>
      </c>
      <c r="H7072" s="3">
        <v>0.233</v>
      </c>
      <c r="I7072">
        <v>0.214</v>
      </c>
      <c r="J7072" s="4" t="s">
        <v>6578</v>
      </c>
      <c r="K7072" s="5" t="s">
        <v>6648</v>
      </c>
      <c r="L7072">
        <v>1</v>
      </c>
      <c r="M7072">
        <v>-1</v>
      </c>
      <c r="N7072">
        <v>669.6849999999999</v>
      </c>
    </row>
    <row r="7073" spans="1:14">
      <c r="A7073" s="2">
        <v>44326</v>
      </c>
      <c r="B7073" t="s">
        <v>43</v>
      </c>
      <c r="C7073" t="s">
        <v>3445</v>
      </c>
      <c r="D7073" s="3">
        <v>0.304</v>
      </c>
      <c r="E7073">
        <v>0.376</v>
      </c>
      <c r="F7073">
        <v>0.32</v>
      </c>
      <c r="G7073" s="3">
        <v>0.233</v>
      </c>
      <c r="H7073">
        <v>0.282</v>
      </c>
      <c r="I7073">
        <v>0.521</v>
      </c>
      <c r="J7073" s="4" t="s">
        <v>6579</v>
      </c>
      <c r="K7073" s="5" t="s">
        <v>6637</v>
      </c>
      <c r="L7073">
        <v>1</v>
      </c>
      <c r="M7073">
        <v>-1</v>
      </c>
      <c r="N7073">
        <v>668.6849999999999</v>
      </c>
    </row>
    <row r="7074" spans="1:14">
      <c r="A7074" s="2">
        <v>44326</v>
      </c>
      <c r="B7074" t="s">
        <v>43</v>
      </c>
      <c r="C7074" t="s">
        <v>4317</v>
      </c>
      <c r="D7074">
        <v>0.272</v>
      </c>
      <c r="E7074" s="3">
        <v>0.36</v>
      </c>
      <c r="F7074">
        <v>0.368</v>
      </c>
      <c r="G7074">
        <v>0.26</v>
      </c>
      <c r="H7074" s="3">
        <v>0.287</v>
      </c>
      <c r="I7074">
        <v>0.488</v>
      </c>
      <c r="J7074" s="4" t="s">
        <v>6578</v>
      </c>
      <c r="K7074" s="5" t="s">
        <v>6639</v>
      </c>
      <c r="L7074">
        <v>1</v>
      </c>
      <c r="M7074">
        <v>-1</v>
      </c>
      <c r="N7074">
        <v>667.6849999999999</v>
      </c>
    </row>
    <row r="7075" spans="1:14">
      <c r="A7075" s="2">
        <v>44326</v>
      </c>
      <c r="B7075" t="s">
        <v>22</v>
      </c>
      <c r="C7075" t="s">
        <v>4743</v>
      </c>
      <c r="D7075" s="3">
        <v>0.837</v>
      </c>
      <c r="E7075">
        <v>0.067</v>
      </c>
      <c r="F7075">
        <v>0.096</v>
      </c>
      <c r="G7075" s="3">
        <v>0.518</v>
      </c>
      <c r="H7075">
        <v>0.259</v>
      </c>
      <c r="I7075">
        <v>0.253</v>
      </c>
      <c r="J7075" s="6" t="s">
        <v>6579</v>
      </c>
      <c r="K7075" s="5" t="s">
        <v>6650</v>
      </c>
      <c r="L7075">
        <v>1</v>
      </c>
      <c r="M7075">
        <v>0.931</v>
      </c>
      <c r="N7075">
        <v>668.616</v>
      </c>
    </row>
    <row r="7076" spans="1:14">
      <c r="A7076" s="2">
        <v>44327</v>
      </c>
      <c r="B7076" t="s">
        <v>40</v>
      </c>
      <c r="C7076" t="s">
        <v>4744</v>
      </c>
      <c r="D7076" s="3">
        <v>0.866</v>
      </c>
      <c r="E7076">
        <v>0.107</v>
      </c>
      <c r="F7076">
        <v>0.027</v>
      </c>
      <c r="G7076" s="3">
        <v>0.667</v>
      </c>
      <c r="H7076">
        <v>0.231</v>
      </c>
      <c r="I7076">
        <v>0.174</v>
      </c>
      <c r="J7076" s="4" t="s">
        <v>6579</v>
      </c>
      <c r="K7076" s="5" t="s">
        <v>6643</v>
      </c>
      <c r="L7076">
        <v>1</v>
      </c>
      <c r="M7076">
        <v>-1</v>
      </c>
      <c r="N7076">
        <v>667.616</v>
      </c>
    </row>
    <row r="7077" spans="1:14">
      <c r="A7077" s="2">
        <v>44328</v>
      </c>
      <c r="B7077" t="s">
        <v>23</v>
      </c>
      <c r="C7077" t="s">
        <v>3449</v>
      </c>
      <c r="D7077">
        <v>0.574</v>
      </c>
      <c r="E7077" s="3">
        <v>0.238</v>
      </c>
      <c r="F7077">
        <v>0.188</v>
      </c>
      <c r="G7077">
        <v>0.885</v>
      </c>
      <c r="H7077" s="3">
        <v>0.105</v>
      </c>
      <c r="I7077">
        <v>0.045</v>
      </c>
      <c r="J7077" s="6" t="s">
        <v>6578</v>
      </c>
      <c r="K7077" s="5" t="s">
        <v>6642</v>
      </c>
      <c r="L7077">
        <v>1</v>
      </c>
      <c r="M7077">
        <v>8.523999999999999</v>
      </c>
      <c r="N7077">
        <v>676.14</v>
      </c>
    </row>
    <row r="7078" spans="1:14">
      <c r="A7078" s="2">
        <v>44328</v>
      </c>
      <c r="B7078" t="s">
        <v>14</v>
      </c>
      <c r="C7078" t="s">
        <v>4745</v>
      </c>
      <c r="D7078" s="3">
        <v>1</v>
      </c>
      <c r="E7078">
        <v>0</v>
      </c>
      <c r="F7078">
        <v>0</v>
      </c>
      <c r="G7078" s="3">
        <v>0.694</v>
      </c>
      <c r="H7078">
        <v>0.25</v>
      </c>
      <c r="I7078">
        <v>0.118</v>
      </c>
      <c r="J7078" s="6" t="s">
        <v>6579</v>
      </c>
      <c r="K7078" s="5" t="s">
        <v>6651</v>
      </c>
      <c r="L7078">
        <v>1</v>
      </c>
      <c r="M7078">
        <v>0.441</v>
      </c>
      <c r="N7078">
        <v>676.581</v>
      </c>
    </row>
    <row r="7079" spans="1:14">
      <c r="A7079" s="2">
        <v>44328</v>
      </c>
      <c r="B7079" t="s">
        <v>14</v>
      </c>
      <c r="C7079" t="s">
        <v>3576</v>
      </c>
      <c r="D7079">
        <v>0.094</v>
      </c>
      <c r="E7079">
        <v>0.4</v>
      </c>
      <c r="F7079" s="3">
        <v>0.506</v>
      </c>
      <c r="G7079">
        <v>0.4</v>
      </c>
      <c r="H7079">
        <v>0.323</v>
      </c>
      <c r="I7079" s="3">
        <v>0.345</v>
      </c>
      <c r="J7079" s="6" t="s">
        <v>6580</v>
      </c>
      <c r="K7079" s="5" t="s">
        <v>6636</v>
      </c>
      <c r="L7079">
        <v>1</v>
      </c>
      <c r="M7079">
        <v>1.899</v>
      </c>
      <c r="N7079">
        <v>678.48</v>
      </c>
    </row>
    <row r="7080" spans="1:14">
      <c r="A7080" s="2">
        <v>44328</v>
      </c>
      <c r="B7080" t="s">
        <v>19</v>
      </c>
      <c r="C7080" t="s">
        <v>4746</v>
      </c>
      <c r="D7080" s="3">
        <v>0.318</v>
      </c>
      <c r="E7080">
        <v>0.292</v>
      </c>
      <c r="F7080">
        <v>0.389</v>
      </c>
      <c r="G7080" s="3">
        <v>0.143</v>
      </c>
      <c r="H7080">
        <v>0.222</v>
      </c>
      <c r="I7080">
        <v>0.694</v>
      </c>
      <c r="J7080" s="4" t="s">
        <v>6579</v>
      </c>
      <c r="K7080" s="5" t="s">
        <v>6643</v>
      </c>
      <c r="L7080">
        <v>1</v>
      </c>
      <c r="M7080">
        <v>-1</v>
      </c>
      <c r="N7080">
        <v>677.48</v>
      </c>
    </row>
    <row r="7081" spans="1:14">
      <c r="A7081" s="2">
        <v>44328</v>
      </c>
      <c r="B7081" t="s">
        <v>25</v>
      </c>
      <c r="C7081" t="s">
        <v>4418</v>
      </c>
      <c r="D7081">
        <v>0.15</v>
      </c>
      <c r="E7081">
        <v>0.25</v>
      </c>
      <c r="F7081" s="3">
        <v>0.6</v>
      </c>
      <c r="G7081">
        <v>0.281</v>
      </c>
      <c r="H7081">
        <v>0.283</v>
      </c>
      <c r="I7081" s="3">
        <v>0.472</v>
      </c>
      <c r="J7081" s="6" t="s">
        <v>6580</v>
      </c>
      <c r="K7081" s="5" t="s">
        <v>6647</v>
      </c>
      <c r="L7081">
        <v>1</v>
      </c>
      <c r="M7081">
        <v>1.119</v>
      </c>
      <c r="N7081">
        <v>678.599</v>
      </c>
    </row>
    <row r="7082" spans="1:14">
      <c r="A7082" s="2">
        <v>44328</v>
      </c>
      <c r="B7082" t="s">
        <v>25</v>
      </c>
      <c r="C7082" t="s">
        <v>527</v>
      </c>
      <c r="D7082">
        <v>0.15</v>
      </c>
      <c r="E7082" s="3">
        <v>0.5</v>
      </c>
      <c r="F7082">
        <v>0.35</v>
      </c>
      <c r="G7082">
        <v>0.341</v>
      </c>
      <c r="H7082" s="3">
        <v>0.337</v>
      </c>
      <c r="I7082">
        <v>0.358</v>
      </c>
      <c r="J7082" s="6" t="s">
        <v>6578</v>
      </c>
      <c r="K7082" s="5" t="s">
        <v>6653</v>
      </c>
      <c r="L7082">
        <v>1</v>
      </c>
      <c r="M7082">
        <v>1.967</v>
      </c>
      <c r="N7082">
        <v>680.566</v>
      </c>
    </row>
    <row r="7083" spans="1:14">
      <c r="A7083" s="2">
        <v>44328</v>
      </c>
      <c r="B7083" t="s">
        <v>17</v>
      </c>
      <c r="C7083" t="s">
        <v>4747</v>
      </c>
      <c r="D7083" s="3">
        <v>0.711</v>
      </c>
      <c r="E7083">
        <v>0.134</v>
      </c>
      <c r="F7083">
        <v>0.155</v>
      </c>
      <c r="G7083" s="3">
        <v>0.408</v>
      </c>
      <c r="H7083">
        <v>0.323</v>
      </c>
      <c r="I7083">
        <v>0.323</v>
      </c>
      <c r="J7083" s="4" t="s">
        <v>6579</v>
      </c>
      <c r="K7083" s="5" t="s">
        <v>6653</v>
      </c>
      <c r="L7083">
        <v>1</v>
      </c>
      <c r="M7083">
        <v>-1</v>
      </c>
      <c r="N7083">
        <v>679.566</v>
      </c>
    </row>
    <row r="7084" spans="1:14">
      <c r="A7084" s="2">
        <v>44329</v>
      </c>
      <c r="B7084" t="s">
        <v>22</v>
      </c>
      <c r="C7084" t="s">
        <v>1827</v>
      </c>
      <c r="D7084" s="3">
        <v>0.496</v>
      </c>
      <c r="E7084">
        <v>0.192</v>
      </c>
      <c r="F7084">
        <v>0.312</v>
      </c>
      <c r="G7084" s="3">
        <v>0.379</v>
      </c>
      <c r="H7084">
        <v>0.292</v>
      </c>
      <c r="I7084">
        <v>0.366</v>
      </c>
      <c r="J7084" s="4" t="s">
        <v>6579</v>
      </c>
      <c r="K7084" s="5" t="s">
        <v>6636</v>
      </c>
      <c r="L7084">
        <v>1</v>
      </c>
      <c r="M7084">
        <v>-1</v>
      </c>
      <c r="N7084">
        <v>678.566</v>
      </c>
    </row>
    <row r="7085" spans="1:14">
      <c r="A7085" s="2">
        <v>44329</v>
      </c>
      <c r="B7085" t="s">
        <v>22</v>
      </c>
      <c r="C7085" t="s">
        <v>1033</v>
      </c>
      <c r="D7085">
        <v>0.495</v>
      </c>
      <c r="E7085">
        <v>0.106</v>
      </c>
      <c r="F7085" s="3">
        <v>0.398</v>
      </c>
      <c r="G7085">
        <v>0.469</v>
      </c>
      <c r="H7085">
        <v>0.265</v>
      </c>
      <c r="I7085" s="3">
        <v>0.302</v>
      </c>
      <c r="J7085" s="4" t="s">
        <v>6580</v>
      </c>
      <c r="K7085" s="5" t="s">
        <v>6637</v>
      </c>
      <c r="L7085">
        <v>1</v>
      </c>
      <c r="M7085">
        <v>-1</v>
      </c>
      <c r="N7085">
        <v>677.566</v>
      </c>
    </row>
    <row r="7086" spans="1:14">
      <c r="A7086" s="2">
        <v>44329</v>
      </c>
      <c r="B7086" t="s">
        <v>25</v>
      </c>
      <c r="C7086" t="s">
        <v>1247</v>
      </c>
      <c r="D7086">
        <v>0.3</v>
      </c>
      <c r="E7086">
        <v>0.15</v>
      </c>
      <c r="F7086" s="3">
        <v>0.55</v>
      </c>
      <c r="G7086">
        <v>0.304</v>
      </c>
      <c r="H7086">
        <v>0.298</v>
      </c>
      <c r="I7086" s="3">
        <v>0.427</v>
      </c>
      <c r="J7086" s="4" t="s">
        <v>6580</v>
      </c>
      <c r="K7086" s="5" t="s">
        <v>6637</v>
      </c>
      <c r="L7086">
        <v>1</v>
      </c>
      <c r="M7086">
        <v>-1</v>
      </c>
      <c r="N7086">
        <v>676.566</v>
      </c>
    </row>
    <row r="7087" spans="1:14">
      <c r="A7087" s="2">
        <v>44329</v>
      </c>
      <c r="B7087" t="s">
        <v>34</v>
      </c>
      <c r="C7087" t="s">
        <v>4141</v>
      </c>
      <c r="D7087">
        <v>0.4</v>
      </c>
      <c r="E7087" s="3">
        <v>0.4</v>
      </c>
      <c r="F7087">
        <v>0.2</v>
      </c>
      <c r="G7087">
        <v>0.529</v>
      </c>
      <c r="H7087" s="3">
        <v>0.308</v>
      </c>
      <c r="I7087">
        <v>0.202</v>
      </c>
      <c r="J7087" s="4" t="s">
        <v>6578</v>
      </c>
      <c r="K7087" s="5" t="s">
        <v>6652</v>
      </c>
      <c r="L7087">
        <v>1</v>
      </c>
      <c r="M7087">
        <v>-1</v>
      </c>
      <c r="N7087">
        <v>675.566</v>
      </c>
    </row>
    <row r="7088" spans="1:14">
      <c r="A7088" s="2">
        <v>44329</v>
      </c>
      <c r="B7088" t="s">
        <v>34</v>
      </c>
      <c r="C7088" t="s">
        <v>3691</v>
      </c>
      <c r="D7088">
        <v>0.171</v>
      </c>
      <c r="E7088">
        <v>0.229</v>
      </c>
      <c r="F7088" s="3">
        <v>0.6</v>
      </c>
      <c r="G7088">
        <v>0.275</v>
      </c>
      <c r="H7088">
        <v>0.306</v>
      </c>
      <c r="I7088" s="3">
        <v>0.455</v>
      </c>
      <c r="J7088" s="4" t="s">
        <v>6580</v>
      </c>
      <c r="K7088" s="5" t="s">
        <v>6650</v>
      </c>
      <c r="L7088">
        <v>1</v>
      </c>
      <c r="M7088">
        <v>-1</v>
      </c>
      <c r="N7088">
        <v>674.566</v>
      </c>
    </row>
    <row r="7089" spans="1:14">
      <c r="A7089" s="2">
        <v>44329</v>
      </c>
      <c r="B7089" t="s">
        <v>22</v>
      </c>
      <c r="C7089" t="s">
        <v>4748</v>
      </c>
      <c r="D7089">
        <v>0.609</v>
      </c>
      <c r="E7089">
        <v>0.097</v>
      </c>
      <c r="F7089" s="3">
        <v>0.294</v>
      </c>
      <c r="G7089">
        <v>0.602</v>
      </c>
      <c r="H7089">
        <v>0.231</v>
      </c>
      <c r="I7089" s="3">
        <v>0.201</v>
      </c>
      <c r="J7089" s="6" t="s">
        <v>6580</v>
      </c>
      <c r="K7089" s="5" t="s">
        <v>6639</v>
      </c>
      <c r="L7089">
        <v>1</v>
      </c>
      <c r="M7089">
        <v>3.975</v>
      </c>
      <c r="N7089">
        <v>678.5410000000001</v>
      </c>
    </row>
    <row r="7090" spans="1:14">
      <c r="A7090" s="2">
        <v>44330</v>
      </c>
      <c r="B7090" t="s">
        <v>34</v>
      </c>
      <c r="C7090" t="s">
        <v>2718</v>
      </c>
      <c r="D7090">
        <v>0.371</v>
      </c>
      <c r="E7090" s="3">
        <v>0.4</v>
      </c>
      <c r="F7090">
        <v>0.229</v>
      </c>
      <c r="G7090">
        <v>0.358</v>
      </c>
      <c r="H7090" s="3">
        <v>0.325</v>
      </c>
      <c r="I7090">
        <v>0.353</v>
      </c>
      <c r="J7090" s="4" t="s">
        <v>6578</v>
      </c>
      <c r="K7090" s="5" t="s">
        <v>6650</v>
      </c>
      <c r="L7090">
        <v>1</v>
      </c>
      <c r="M7090">
        <v>-1</v>
      </c>
      <c r="N7090">
        <v>677.5410000000001</v>
      </c>
    </row>
    <row r="7091" spans="1:14">
      <c r="A7091" s="2">
        <v>44330</v>
      </c>
      <c r="B7091" t="s">
        <v>26</v>
      </c>
      <c r="C7091" t="s">
        <v>4749</v>
      </c>
      <c r="D7091" s="3">
        <v>0.588</v>
      </c>
      <c r="E7091">
        <v>0.259</v>
      </c>
      <c r="F7091">
        <v>0.153</v>
      </c>
      <c r="G7091" s="3">
        <v>0.226</v>
      </c>
      <c r="H7091">
        <v>0.304</v>
      </c>
      <c r="I7091">
        <v>0.508</v>
      </c>
      <c r="J7091" s="6" t="s">
        <v>6579</v>
      </c>
      <c r="K7091" s="5" t="s">
        <v>6649</v>
      </c>
      <c r="L7091">
        <v>1</v>
      </c>
      <c r="M7091">
        <v>3.425</v>
      </c>
      <c r="N7091">
        <v>680.966</v>
      </c>
    </row>
    <row r="7092" spans="1:14">
      <c r="A7092" s="2">
        <v>44331</v>
      </c>
      <c r="B7092" t="s">
        <v>22</v>
      </c>
      <c r="C7092" t="s">
        <v>1733</v>
      </c>
      <c r="D7092">
        <v>0.443</v>
      </c>
      <c r="E7092" s="3">
        <v>0.453</v>
      </c>
      <c r="F7092">
        <v>0.103</v>
      </c>
      <c r="G7092">
        <v>0.592</v>
      </c>
      <c r="H7092" s="3">
        <v>0.243</v>
      </c>
      <c r="I7092">
        <v>0.2</v>
      </c>
      <c r="J7092" s="6" t="s">
        <v>6578</v>
      </c>
      <c r="K7092" s="5" t="s">
        <v>6637</v>
      </c>
      <c r="L7092">
        <v>1</v>
      </c>
      <c r="M7092">
        <v>3.115</v>
      </c>
      <c r="N7092">
        <v>684.081</v>
      </c>
    </row>
    <row r="7093" spans="1:14">
      <c r="A7093" s="2">
        <v>44331</v>
      </c>
      <c r="B7093" t="s">
        <v>16</v>
      </c>
      <c r="C7093" t="s">
        <v>2176</v>
      </c>
      <c r="D7093" s="3">
        <v>0.486</v>
      </c>
      <c r="E7093">
        <v>0.171</v>
      </c>
      <c r="F7093">
        <v>0.343</v>
      </c>
      <c r="G7093" s="3">
        <v>0.312</v>
      </c>
      <c r="H7093">
        <v>0.267</v>
      </c>
      <c r="I7093">
        <v>0.476</v>
      </c>
      <c r="J7093" s="4" t="s">
        <v>6579</v>
      </c>
      <c r="K7093" s="5" t="s">
        <v>6670</v>
      </c>
      <c r="L7093">
        <v>1</v>
      </c>
      <c r="M7093">
        <v>-1</v>
      </c>
      <c r="N7093">
        <v>683.081</v>
      </c>
    </row>
    <row r="7094" spans="1:14">
      <c r="A7094" s="2">
        <v>44331</v>
      </c>
      <c r="B7094" t="s">
        <v>17</v>
      </c>
      <c r="C7094" t="s">
        <v>4750</v>
      </c>
      <c r="D7094" s="3">
        <v>0.506</v>
      </c>
      <c r="E7094">
        <v>0.266</v>
      </c>
      <c r="F7094">
        <v>0.228</v>
      </c>
      <c r="G7094" s="3">
        <v>0.303</v>
      </c>
      <c r="H7094">
        <v>0.345</v>
      </c>
      <c r="I7094">
        <v>0.408</v>
      </c>
      <c r="J7094" s="6" t="s">
        <v>6579</v>
      </c>
      <c r="K7094" s="5" t="s">
        <v>6640</v>
      </c>
      <c r="L7094">
        <v>1</v>
      </c>
      <c r="M7094">
        <v>2.3</v>
      </c>
      <c r="N7094">
        <v>685.381</v>
      </c>
    </row>
    <row r="7095" spans="1:14">
      <c r="A7095" s="2">
        <v>44331</v>
      </c>
      <c r="B7095" t="s">
        <v>19</v>
      </c>
      <c r="C7095" t="s">
        <v>100</v>
      </c>
      <c r="D7095" s="3">
        <v>0.243</v>
      </c>
      <c r="E7095">
        <v>0.175</v>
      </c>
      <c r="F7095">
        <v>0.583</v>
      </c>
      <c r="G7095" s="3">
        <v>0.1</v>
      </c>
      <c r="H7095">
        <v>0.19</v>
      </c>
      <c r="I7095">
        <v>0.769</v>
      </c>
      <c r="J7095" s="4" t="s">
        <v>6579</v>
      </c>
      <c r="K7095" s="5" t="s">
        <v>6642</v>
      </c>
      <c r="L7095">
        <v>1</v>
      </c>
      <c r="M7095">
        <v>-1</v>
      </c>
      <c r="N7095">
        <v>684.381</v>
      </c>
    </row>
    <row r="7096" spans="1:14">
      <c r="A7096" s="2">
        <v>44331</v>
      </c>
      <c r="B7096" t="s">
        <v>16</v>
      </c>
      <c r="C7096" t="s">
        <v>4751</v>
      </c>
      <c r="D7096" s="3">
        <v>0.657</v>
      </c>
      <c r="E7096">
        <v>0.2</v>
      </c>
      <c r="F7096">
        <v>0.143</v>
      </c>
      <c r="G7096" s="3">
        <v>0.345</v>
      </c>
      <c r="H7096">
        <v>0.278</v>
      </c>
      <c r="I7096">
        <v>0.435</v>
      </c>
      <c r="J7096" s="4" t="s">
        <v>6579</v>
      </c>
      <c r="K7096" s="5" t="s">
        <v>6637</v>
      </c>
      <c r="L7096">
        <v>1</v>
      </c>
      <c r="M7096">
        <v>-1</v>
      </c>
      <c r="N7096">
        <v>683.381</v>
      </c>
    </row>
    <row r="7097" spans="1:14">
      <c r="A7097" s="2">
        <v>44331</v>
      </c>
      <c r="B7097" t="s">
        <v>17</v>
      </c>
      <c r="C7097" t="s">
        <v>4752</v>
      </c>
      <c r="D7097">
        <v>0.169</v>
      </c>
      <c r="E7097">
        <v>0.21</v>
      </c>
      <c r="F7097" s="3">
        <v>0.621</v>
      </c>
      <c r="G7097">
        <v>0.333</v>
      </c>
      <c r="H7097">
        <v>0.278</v>
      </c>
      <c r="I7097" s="3">
        <v>0.444</v>
      </c>
      <c r="J7097" s="4" t="s">
        <v>6580</v>
      </c>
      <c r="K7097" s="5" t="s">
        <v>6641</v>
      </c>
      <c r="L7097">
        <v>1</v>
      </c>
      <c r="M7097">
        <v>-1</v>
      </c>
      <c r="N7097">
        <v>682.381</v>
      </c>
    </row>
    <row r="7098" spans="1:14">
      <c r="A7098" s="2">
        <v>44331</v>
      </c>
      <c r="B7098" t="s">
        <v>19</v>
      </c>
      <c r="C7098" t="s">
        <v>4753</v>
      </c>
      <c r="D7098" s="3">
        <v>0.28</v>
      </c>
      <c r="E7098">
        <v>0.317</v>
      </c>
      <c r="F7098">
        <v>0.402</v>
      </c>
      <c r="G7098" s="3">
        <v>0.077</v>
      </c>
      <c r="H7098">
        <v>0.143</v>
      </c>
      <c r="I7098">
        <v>0.833</v>
      </c>
      <c r="J7098" s="6" t="s">
        <v>6579</v>
      </c>
      <c r="K7098" s="5" t="s">
        <v>6661</v>
      </c>
      <c r="L7098">
        <v>1</v>
      </c>
      <c r="M7098">
        <v>11.987</v>
      </c>
      <c r="N7098">
        <v>694.3680000000001</v>
      </c>
    </row>
    <row r="7099" spans="1:14">
      <c r="A7099" s="2">
        <v>44331</v>
      </c>
      <c r="B7099" t="s">
        <v>41</v>
      </c>
      <c r="C7099" t="s">
        <v>4754</v>
      </c>
      <c r="D7099" s="3">
        <v>0.378</v>
      </c>
      <c r="E7099">
        <v>0.178</v>
      </c>
      <c r="F7099">
        <v>0.444</v>
      </c>
      <c r="G7099" s="3">
        <v>0.222</v>
      </c>
      <c r="H7099">
        <v>0.333</v>
      </c>
      <c r="I7099">
        <v>0.513</v>
      </c>
      <c r="J7099" s="4" t="s">
        <v>6579</v>
      </c>
      <c r="K7099" s="5" t="s">
        <v>6654</v>
      </c>
      <c r="L7099">
        <v>1</v>
      </c>
      <c r="M7099">
        <v>-1</v>
      </c>
      <c r="N7099">
        <v>693.3680000000001</v>
      </c>
    </row>
    <row r="7100" spans="1:14">
      <c r="A7100" s="2">
        <v>44332</v>
      </c>
      <c r="B7100" t="s">
        <v>22</v>
      </c>
      <c r="C7100" t="s">
        <v>4755</v>
      </c>
      <c r="D7100" s="3">
        <v>0.495</v>
      </c>
      <c r="E7100">
        <v>0.459</v>
      </c>
      <c r="F7100">
        <v>0.047</v>
      </c>
      <c r="G7100" s="3">
        <v>0.364</v>
      </c>
      <c r="H7100">
        <v>0.321</v>
      </c>
      <c r="I7100">
        <v>0.352</v>
      </c>
      <c r="J7100" s="4" t="s">
        <v>6579</v>
      </c>
      <c r="K7100" s="5" t="s">
        <v>6653</v>
      </c>
      <c r="L7100">
        <v>1</v>
      </c>
      <c r="M7100">
        <v>-1</v>
      </c>
      <c r="N7100">
        <v>692.3680000000001</v>
      </c>
    </row>
    <row r="7101" spans="1:14">
      <c r="A7101" s="2">
        <v>44332</v>
      </c>
      <c r="B7101" t="s">
        <v>19</v>
      </c>
      <c r="C7101" t="s">
        <v>682</v>
      </c>
      <c r="D7101" s="3">
        <v>0.373</v>
      </c>
      <c r="E7101">
        <v>0.216</v>
      </c>
      <c r="F7101">
        <v>0.412</v>
      </c>
      <c r="G7101" s="3">
        <v>0.167</v>
      </c>
      <c r="H7101">
        <v>0.2</v>
      </c>
      <c r="I7101">
        <v>0.694</v>
      </c>
      <c r="J7101" s="4" t="s">
        <v>6579</v>
      </c>
      <c r="K7101" s="5" t="s">
        <v>6647</v>
      </c>
      <c r="L7101">
        <v>1</v>
      </c>
      <c r="M7101">
        <v>-1</v>
      </c>
      <c r="N7101">
        <v>691.3680000000001</v>
      </c>
    </row>
    <row r="7102" spans="1:14">
      <c r="A7102" s="2">
        <v>44332</v>
      </c>
      <c r="B7102" t="s">
        <v>14</v>
      </c>
      <c r="C7102" t="s">
        <v>181</v>
      </c>
      <c r="D7102" s="3">
        <v>0.702</v>
      </c>
      <c r="E7102">
        <v>0.195</v>
      </c>
      <c r="F7102">
        <v>0.103</v>
      </c>
      <c r="G7102" s="3">
        <v>0.455</v>
      </c>
      <c r="H7102">
        <v>0.308</v>
      </c>
      <c r="I7102">
        <v>0.308</v>
      </c>
      <c r="J7102" s="4" t="s">
        <v>6579</v>
      </c>
      <c r="K7102" s="5" t="s">
        <v>6653</v>
      </c>
      <c r="L7102">
        <v>1</v>
      </c>
      <c r="M7102">
        <v>-1</v>
      </c>
      <c r="N7102">
        <v>690.3680000000001</v>
      </c>
    </row>
    <row r="7103" spans="1:14">
      <c r="A7103" s="2">
        <v>44332</v>
      </c>
      <c r="B7103" t="s">
        <v>22</v>
      </c>
      <c r="C7103" t="s">
        <v>2997</v>
      </c>
      <c r="D7103">
        <v>0.302</v>
      </c>
      <c r="E7103">
        <v>0.253</v>
      </c>
      <c r="F7103" s="3">
        <v>0.444</v>
      </c>
      <c r="G7103">
        <v>0.469</v>
      </c>
      <c r="H7103">
        <v>0.279</v>
      </c>
      <c r="I7103" s="3">
        <v>0.288</v>
      </c>
      <c r="J7103" s="4" t="s">
        <v>6580</v>
      </c>
      <c r="K7103" s="5" t="s">
        <v>6652</v>
      </c>
      <c r="L7103">
        <v>1</v>
      </c>
      <c r="M7103">
        <v>-1</v>
      </c>
      <c r="N7103">
        <v>689.3680000000001</v>
      </c>
    </row>
    <row r="7104" spans="1:14">
      <c r="A7104" s="2">
        <v>44332</v>
      </c>
      <c r="B7104" t="s">
        <v>14</v>
      </c>
      <c r="C7104" t="s">
        <v>860</v>
      </c>
      <c r="D7104">
        <v>0.095</v>
      </c>
      <c r="E7104" s="3">
        <v>0.512</v>
      </c>
      <c r="F7104">
        <v>0.393</v>
      </c>
      <c r="G7104">
        <v>0.455</v>
      </c>
      <c r="H7104" s="3">
        <v>0.312</v>
      </c>
      <c r="I7104">
        <v>0.294</v>
      </c>
      <c r="J7104" s="4" t="s">
        <v>6578</v>
      </c>
      <c r="K7104" s="5" t="s">
        <v>6643</v>
      </c>
      <c r="L7104">
        <v>1</v>
      </c>
      <c r="M7104">
        <v>-1</v>
      </c>
      <c r="N7104">
        <v>688.3680000000001</v>
      </c>
    </row>
    <row r="7105" spans="1:14">
      <c r="A7105" s="2">
        <v>44332</v>
      </c>
      <c r="B7105" t="s">
        <v>37</v>
      </c>
      <c r="C7105" t="s">
        <v>1950</v>
      </c>
      <c r="D7105" s="3">
        <v>0.5</v>
      </c>
      <c r="E7105">
        <v>0.25</v>
      </c>
      <c r="F7105">
        <v>0.25</v>
      </c>
      <c r="G7105" s="3">
        <v>0.422</v>
      </c>
      <c r="H7105">
        <v>0.294</v>
      </c>
      <c r="I7105">
        <v>0.348</v>
      </c>
      <c r="J7105" s="6" t="s">
        <v>6579</v>
      </c>
      <c r="K7105" s="5" t="s">
        <v>6651</v>
      </c>
      <c r="L7105">
        <v>1</v>
      </c>
      <c r="M7105">
        <v>1.37</v>
      </c>
      <c r="N7105">
        <v>689.7380000000001</v>
      </c>
    </row>
    <row r="7106" spans="1:14">
      <c r="A7106" s="2">
        <v>44332</v>
      </c>
      <c r="B7106" t="s">
        <v>37</v>
      </c>
      <c r="C7106" t="s">
        <v>4756</v>
      </c>
      <c r="D7106">
        <v>0.15</v>
      </c>
      <c r="E7106">
        <v>0.2</v>
      </c>
      <c r="F7106" s="3">
        <v>0.65</v>
      </c>
      <c r="G7106">
        <v>0.348</v>
      </c>
      <c r="H7106">
        <v>0.294</v>
      </c>
      <c r="I7106" s="3">
        <v>0.422</v>
      </c>
      <c r="J7106" s="4" t="s">
        <v>6580</v>
      </c>
      <c r="K7106" s="5" t="s">
        <v>6640</v>
      </c>
      <c r="L7106">
        <v>1</v>
      </c>
      <c r="M7106">
        <v>-1</v>
      </c>
      <c r="N7106">
        <v>688.7380000000001</v>
      </c>
    </row>
    <row r="7107" spans="1:14">
      <c r="A7107" s="2">
        <v>44332</v>
      </c>
      <c r="B7107" t="s">
        <v>22</v>
      </c>
      <c r="C7107" t="s">
        <v>1251</v>
      </c>
      <c r="D7107">
        <v>0.29</v>
      </c>
      <c r="E7107">
        <v>0.305</v>
      </c>
      <c r="F7107" s="3">
        <v>0.405</v>
      </c>
      <c r="G7107">
        <v>0.481</v>
      </c>
      <c r="H7107">
        <v>0.272</v>
      </c>
      <c r="I7107" s="3">
        <v>0.283</v>
      </c>
      <c r="J7107" s="6" t="s">
        <v>6580</v>
      </c>
      <c r="K7107" s="5" t="s">
        <v>6639</v>
      </c>
      <c r="L7107">
        <v>1</v>
      </c>
      <c r="M7107">
        <v>2.534</v>
      </c>
      <c r="N7107">
        <v>691.272</v>
      </c>
    </row>
    <row r="7108" spans="1:14">
      <c r="A7108" s="2">
        <v>44332</v>
      </c>
      <c r="B7108" t="s">
        <v>29</v>
      </c>
      <c r="C7108" t="s">
        <v>984</v>
      </c>
      <c r="D7108" s="3">
        <v>0.7</v>
      </c>
      <c r="E7108">
        <v>0</v>
      </c>
      <c r="F7108">
        <v>0.3</v>
      </c>
      <c r="G7108" s="3">
        <v>0.524</v>
      </c>
      <c r="H7108">
        <v>0.253</v>
      </c>
      <c r="I7108">
        <v>0.259</v>
      </c>
      <c r="J7108" s="6" t="s">
        <v>6579</v>
      </c>
      <c r="K7108" s="5" t="s">
        <v>6650</v>
      </c>
      <c r="L7108">
        <v>1</v>
      </c>
      <c r="M7108">
        <v>0.908</v>
      </c>
      <c r="N7108">
        <v>692.1799999999999</v>
      </c>
    </row>
    <row r="7109" spans="1:14">
      <c r="A7109" s="2">
        <v>44332</v>
      </c>
      <c r="B7109" t="s">
        <v>14</v>
      </c>
      <c r="C7109" t="s">
        <v>2766</v>
      </c>
      <c r="D7109">
        <v>0.102</v>
      </c>
      <c r="E7109">
        <v>0</v>
      </c>
      <c r="F7109" s="3">
        <v>0.898</v>
      </c>
      <c r="G7109">
        <v>0.267</v>
      </c>
      <c r="H7109">
        <v>0.278</v>
      </c>
      <c r="I7109" s="3">
        <v>0.526</v>
      </c>
      <c r="J7109" s="6" t="s">
        <v>6580</v>
      </c>
      <c r="K7109" s="5" t="s">
        <v>6639</v>
      </c>
      <c r="L7109">
        <v>1</v>
      </c>
      <c r="M7109">
        <v>0.901</v>
      </c>
      <c r="N7109">
        <v>693.081</v>
      </c>
    </row>
    <row r="7110" spans="1:14">
      <c r="A7110" s="2">
        <v>44332</v>
      </c>
      <c r="B7110" t="s">
        <v>33</v>
      </c>
      <c r="C7110" t="s">
        <v>4239</v>
      </c>
      <c r="D7110" s="3">
        <v>0.611</v>
      </c>
      <c r="E7110">
        <v>0.16</v>
      </c>
      <c r="F7110">
        <v>0.229</v>
      </c>
      <c r="G7110" s="3">
        <v>0.239</v>
      </c>
      <c r="H7110">
        <v>0.233</v>
      </c>
      <c r="I7110">
        <v>0.5620000000000001</v>
      </c>
      <c r="J7110" s="6" t="s">
        <v>6579</v>
      </c>
      <c r="K7110" s="5" t="s">
        <v>6650</v>
      </c>
      <c r="L7110">
        <v>1</v>
      </c>
      <c r="M7110">
        <v>3.184</v>
      </c>
      <c r="N7110">
        <v>696.265</v>
      </c>
    </row>
    <row r="7111" spans="1:14">
      <c r="A7111" s="2">
        <v>44332</v>
      </c>
      <c r="B7111" t="s">
        <v>16</v>
      </c>
      <c r="C7111" t="s">
        <v>4757</v>
      </c>
      <c r="D7111" s="3">
        <v>0.6</v>
      </c>
      <c r="E7111">
        <v>0.2</v>
      </c>
      <c r="F7111">
        <v>0.2</v>
      </c>
      <c r="G7111" s="3">
        <v>0.333</v>
      </c>
      <c r="H7111">
        <v>0.278</v>
      </c>
      <c r="I7111">
        <v>0.444</v>
      </c>
      <c r="J7111" s="6" t="s">
        <v>6579</v>
      </c>
      <c r="K7111" s="5" t="s">
        <v>6648</v>
      </c>
      <c r="L7111">
        <v>1</v>
      </c>
      <c r="M7111">
        <v>2.003</v>
      </c>
      <c r="N7111">
        <v>698.268</v>
      </c>
    </row>
    <row r="7112" spans="1:14">
      <c r="A7112" s="2">
        <v>44332</v>
      </c>
      <c r="B7112" t="s">
        <v>22</v>
      </c>
      <c r="C7112" t="s">
        <v>1798</v>
      </c>
      <c r="D7112">
        <v>0.461</v>
      </c>
      <c r="E7112" s="3">
        <v>0.301</v>
      </c>
      <c r="F7112">
        <v>0.238</v>
      </c>
      <c r="G7112">
        <v>0.654</v>
      </c>
      <c r="H7112" s="3">
        <v>0.226</v>
      </c>
      <c r="I7112">
        <v>0.159</v>
      </c>
      <c r="J7112" s="4" t="s">
        <v>6578</v>
      </c>
      <c r="K7112" s="5" t="s">
        <v>6649</v>
      </c>
      <c r="L7112">
        <v>1</v>
      </c>
      <c r="M7112">
        <v>-1</v>
      </c>
      <c r="N7112">
        <v>697.268</v>
      </c>
    </row>
    <row r="7113" spans="1:14">
      <c r="A7113" s="2">
        <v>44332</v>
      </c>
      <c r="B7113" t="s">
        <v>37</v>
      </c>
      <c r="C7113" t="s">
        <v>4758</v>
      </c>
      <c r="D7113" s="3">
        <v>0.75</v>
      </c>
      <c r="E7113">
        <v>0.2</v>
      </c>
      <c r="F7113">
        <v>0.05</v>
      </c>
      <c r="G7113" s="3">
        <v>0.546</v>
      </c>
      <c r="H7113">
        <v>0.267</v>
      </c>
      <c r="I7113">
        <v>0.25</v>
      </c>
      <c r="J7113" s="6" t="s">
        <v>6579</v>
      </c>
      <c r="K7113" s="5" t="s">
        <v>6657</v>
      </c>
      <c r="L7113">
        <v>1</v>
      </c>
      <c r="M7113">
        <v>0.832</v>
      </c>
      <c r="N7113">
        <v>698.1</v>
      </c>
    </row>
    <row r="7114" spans="1:14">
      <c r="A7114" s="2">
        <v>44332</v>
      </c>
      <c r="B7114" t="s">
        <v>22</v>
      </c>
      <c r="C7114" t="s">
        <v>4759</v>
      </c>
      <c r="D7114">
        <v>0.147</v>
      </c>
      <c r="E7114">
        <v>0.347</v>
      </c>
      <c r="F7114" s="3">
        <v>0.506</v>
      </c>
      <c r="G7114">
        <v>0.392</v>
      </c>
      <c r="H7114">
        <v>0.302</v>
      </c>
      <c r="I7114" s="3">
        <v>0.341</v>
      </c>
      <c r="J7114" s="6" t="s">
        <v>6580</v>
      </c>
      <c r="K7114" s="5" t="s">
        <v>6654</v>
      </c>
      <c r="L7114">
        <v>1</v>
      </c>
      <c r="M7114">
        <v>1.933</v>
      </c>
      <c r="N7114">
        <v>700.033</v>
      </c>
    </row>
    <row r="7115" spans="1:14">
      <c r="A7115" s="2">
        <v>44333</v>
      </c>
      <c r="B7115" t="s">
        <v>25</v>
      </c>
      <c r="C7115" t="s">
        <v>4760</v>
      </c>
      <c r="D7115">
        <v>0.2</v>
      </c>
      <c r="E7115">
        <v>0.3</v>
      </c>
      <c r="F7115" s="3">
        <v>0.5</v>
      </c>
      <c r="G7115">
        <v>0.298</v>
      </c>
      <c r="H7115">
        <v>0.297</v>
      </c>
      <c r="I7115" s="3">
        <v>0.442</v>
      </c>
      <c r="J7115" s="4" t="s">
        <v>6580</v>
      </c>
      <c r="K7115" s="5" t="s">
        <v>6650</v>
      </c>
      <c r="L7115">
        <v>1</v>
      </c>
      <c r="M7115">
        <v>-1</v>
      </c>
      <c r="N7115">
        <v>699.033</v>
      </c>
    </row>
    <row r="7116" spans="1:14">
      <c r="A7116" s="2">
        <v>44333</v>
      </c>
      <c r="B7116" t="s">
        <v>22</v>
      </c>
      <c r="C7116" t="s">
        <v>3814</v>
      </c>
      <c r="D7116" s="3">
        <v>0.601</v>
      </c>
      <c r="E7116">
        <v>0.252</v>
      </c>
      <c r="F7116">
        <v>0.147</v>
      </c>
      <c r="G7116" s="3">
        <v>0.397</v>
      </c>
      <c r="H7116">
        <v>0.281</v>
      </c>
      <c r="I7116">
        <v>0.358</v>
      </c>
      <c r="J7116" s="6" t="s">
        <v>6579</v>
      </c>
      <c r="K7116" s="5" t="s">
        <v>6641</v>
      </c>
      <c r="L7116">
        <v>1</v>
      </c>
      <c r="M7116">
        <v>1.519</v>
      </c>
      <c r="N7116">
        <v>700.552</v>
      </c>
    </row>
    <row r="7117" spans="1:14">
      <c r="A7117" s="2">
        <v>44333</v>
      </c>
      <c r="B7117" t="s">
        <v>22</v>
      </c>
      <c r="C7117" t="s">
        <v>2450</v>
      </c>
      <c r="D7117" s="3">
        <v>0.447</v>
      </c>
      <c r="E7117">
        <v>0.239</v>
      </c>
      <c r="F7117">
        <v>0.314</v>
      </c>
      <c r="G7117" s="3">
        <v>0.307</v>
      </c>
      <c r="H7117">
        <v>0.292</v>
      </c>
      <c r="I7117">
        <v>0.437</v>
      </c>
      <c r="J7117" s="4" t="s">
        <v>6579</v>
      </c>
      <c r="K7117" s="5" t="s">
        <v>6636</v>
      </c>
      <c r="L7117">
        <v>1</v>
      </c>
      <c r="M7117">
        <v>-1</v>
      </c>
      <c r="N7117">
        <v>699.552</v>
      </c>
    </row>
    <row r="7118" spans="1:14">
      <c r="A7118" s="2">
        <v>44333</v>
      </c>
      <c r="B7118" t="s">
        <v>43</v>
      </c>
      <c r="C7118" t="s">
        <v>4761</v>
      </c>
      <c r="D7118">
        <v>0.216</v>
      </c>
      <c r="E7118" s="3">
        <v>0.368</v>
      </c>
      <c r="F7118">
        <v>0.416</v>
      </c>
      <c r="G7118">
        <v>0.155</v>
      </c>
      <c r="H7118" s="3">
        <v>0.274</v>
      </c>
      <c r="I7118">
        <v>0.61</v>
      </c>
      <c r="J7118" s="4" t="s">
        <v>6578</v>
      </c>
      <c r="K7118" s="5" t="s">
        <v>6650</v>
      </c>
      <c r="L7118">
        <v>1</v>
      </c>
      <c r="M7118">
        <v>-1</v>
      </c>
      <c r="N7118">
        <v>698.552</v>
      </c>
    </row>
    <row r="7119" spans="1:14">
      <c r="A7119" s="2">
        <v>44335</v>
      </c>
      <c r="B7119" t="s">
        <v>18</v>
      </c>
      <c r="C7119" t="s">
        <v>4762</v>
      </c>
      <c r="D7119" s="3">
        <v>0.55</v>
      </c>
      <c r="E7119">
        <v>0.2</v>
      </c>
      <c r="F7119">
        <v>0.25</v>
      </c>
      <c r="G7119" s="3">
        <v>0.238</v>
      </c>
      <c r="H7119">
        <v>0.357</v>
      </c>
      <c r="I7119">
        <v>0.526</v>
      </c>
      <c r="J7119" s="4" t="s">
        <v>6579</v>
      </c>
      <c r="K7119" s="5" t="s">
        <v>6653</v>
      </c>
      <c r="L7119">
        <v>1</v>
      </c>
      <c r="M7119">
        <v>-1</v>
      </c>
      <c r="N7119">
        <v>697.552</v>
      </c>
    </row>
    <row r="7120" spans="1:14">
      <c r="A7120" s="2">
        <v>44335</v>
      </c>
      <c r="B7120" t="s">
        <v>29</v>
      </c>
      <c r="C7120" t="s">
        <v>4763</v>
      </c>
      <c r="D7120" s="3">
        <v>0.7</v>
      </c>
      <c r="E7120">
        <v>0.1</v>
      </c>
      <c r="F7120">
        <v>0.2</v>
      </c>
      <c r="G7120" s="3">
        <v>0.538</v>
      </c>
      <c r="H7120">
        <v>0.26</v>
      </c>
      <c r="I7120">
        <v>0.239</v>
      </c>
      <c r="J7120" s="6" t="s">
        <v>6579</v>
      </c>
      <c r="K7120" s="5" t="s">
        <v>6650</v>
      </c>
      <c r="L7120">
        <v>1</v>
      </c>
      <c r="M7120">
        <v>0.859</v>
      </c>
      <c r="N7120">
        <v>698.4109999999999</v>
      </c>
    </row>
    <row r="7121" spans="1:14">
      <c r="A7121" s="2">
        <v>44335</v>
      </c>
      <c r="B7121" t="s">
        <v>39</v>
      </c>
      <c r="C7121" t="s">
        <v>4764</v>
      </c>
      <c r="D7121" s="3">
        <v>0.475</v>
      </c>
      <c r="E7121">
        <v>0.312</v>
      </c>
      <c r="F7121">
        <v>0.212</v>
      </c>
      <c r="G7121" s="3">
        <v>0.204</v>
      </c>
      <c r="H7121">
        <v>0.281</v>
      </c>
      <c r="I7121">
        <v>0.5590000000000001</v>
      </c>
      <c r="J7121" s="4" t="s">
        <v>6579</v>
      </c>
      <c r="K7121" s="5" t="s">
        <v>6636</v>
      </c>
      <c r="L7121">
        <v>1</v>
      </c>
      <c r="M7121">
        <v>-1</v>
      </c>
      <c r="N7121">
        <v>697.4109999999999</v>
      </c>
    </row>
    <row r="7122" spans="1:14">
      <c r="A7122" s="2">
        <v>44336</v>
      </c>
      <c r="B7122" t="s">
        <v>39</v>
      </c>
      <c r="C7122" t="s">
        <v>4765</v>
      </c>
      <c r="D7122" s="3">
        <v>0.288</v>
      </c>
      <c r="E7122">
        <v>0.25</v>
      </c>
      <c r="F7122">
        <v>0.462</v>
      </c>
      <c r="G7122" s="3">
        <v>0.136</v>
      </c>
      <c r="H7122">
        <v>0.239</v>
      </c>
      <c r="I7122">
        <v>0.667</v>
      </c>
      <c r="J7122" s="6" t="s">
        <v>6579</v>
      </c>
      <c r="K7122" s="5" t="s">
        <v>6650</v>
      </c>
      <c r="L7122">
        <v>1</v>
      </c>
      <c r="M7122">
        <v>6.353</v>
      </c>
      <c r="N7122">
        <v>703.764</v>
      </c>
    </row>
    <row r="7123" spans="1:14">
      <c r="A7123" s="2">
        <v>44337</v>
      </c>
      <c r="B7123" t="s">
        <v>35</v>
      </c>
      <c r="C7123" t="s">
        <v>4766</v>
      </c>
      <c r="D7123" s="3">
        <v>0.394</v>
      </c>
      <c r="E7123">
        <v>0.297</v>
      </c>
      <c r="F7123">
        <v>0.309</v>
      </c>
      <c r="G7123" s="3">
        <v>0.146</v>
      </c>
      <c r="H7123">
        <v>0.216</v>
      </c>
      <c r="I7123">
        <v>0.694</v>
      </c>
      <c r="J7123" s="4" t="s">
        <v>6579</v>
      </c>
      <c r="K7123" s="5" t="s">
        <v>6637</v>
      </c>
      <c r="L7123">
        <v>1</v>
      </c>
      <c r="M7123">
        <v>-1</v>
      </c>
      <c r="N7123">
        <v>702.764</v>
      </c>
    </row>
    <row r="7124" spans="1:14">
      <c r="A7124" s="2">
        <v>44337</v>
      </c>
      <c r="B7124" t="s">
        <v>26</v>
      </c>
      <c r="C7124" t="s">
        <v>4767</v>
      </c>
      <c r="D7124">
        <v>0.212</v>
      </c>
      <c r="E7124">
        <v>0.153</v>
      </c>
      <c r="F7124" s="3">
        <v>0.635</v>
      </c>
      <c r="G7124">
        <v>0.375</v>
      </c>
      <c r="H7124">
        <v>0.314</v>
      </c>
      <c r="I7124" s="3">
        <v>0.348</v>
      </c>
      <c r="J7124" s="6" t="s">
        <v>6580</v>
      </c>
      <c r="K7124" s="5" t="s">
        <v>6636</v>
      </c>
      <c r="L7124">
        <v>1</v>
      </c>
      <c r="M7124">
        <v>1.874</v>
      </c>
      <c r="N7124">
        <v>704.638</v>
      </c>
    </row>
    <row r="7125" spans="1:14">
      <c r="A7125" s="2">
        <v>44337</v>
      </c>
      <c r="B7125" t="s">
        <v>30</v>
      </c>
      <c r="C7125" t="s">
        <v>4768</v>
      </c>
      <c r="D7125">
        <v>0.492</v>
      </c>
      <c r="E7125">
        <v>0.175</v>
      </c>
      <c r="F7125" s="3">
        <v>0.333</v>
      </c>
      <c r="G7125">
        <v>0.709</v>
      </c>
      <c r="H7125">
        <v>0.192</v>
      </c>
      <c r="I7125" s="3">
        <v>0.144</v>
      </c>
      <c r="J7125" s="6" t="s">
        <v>6580</v>
      </c>
      <c r="K7125" s="5" t="s">
        <v>6643</v>
      </c>
      <c r="L7125">
        <v>1</v>
      </c>
      <c r="M7125">
        <v>5.944</v>
      </c>
      <c r="N7125">
        <v>710.582</v>
      </c>
    </row>
    <row r="7126" spans="1:14">
      <c r="A7126" s="2">
        <v>44338</v>
      </c>
      <c r="B7126" t="s">
        <v>19</v>
      </c>
      <c r="C7126" t="s">
        <v>4769</v>
      </c>
      <c r="D7126">
        <v>0.48</v>
      </c>
      <c r="E7126" s="3">
        <v>0.33</v>
      </c>
      <c r="F7126">
        <v>0.191</v>
      </c>
      <c r="G7126">
        <v>0.752</v>
      </c>
      <c r="H7126" s="3">
        <v>0.182</v>
      </c>
      <c r="I7126">
        <v>0.118</v>
      </c>
      <c r="J7126" s="4" t="s">
        <v>6578</v>
      </c>
      <c r="K7126" s="5" t="s">
        <v>6652</v>
      </c>
      <c r="L7126">
        <v>1</v>
      </c>
      <c r="M7126">
        <v>-1</v>
      </c>
      <c r="N7126">
        <v>709.582</v>
      </c>
    </row>
    <row r="7127" spans="1:14">
      <c r="A7127" s="2">
        <v>44338</v>
      </c>
      <c r="B7127" t="s">
        <v>37</v>
      </c>
      <c r="C7127" t="s">
        <v>3821</v>
      </c>
      <c r="D7127" s="3">
        <v>0.85</v>
      </c>
      <c r="E7127">
        <v>0.1</v>
      </c>
      <c r="F7127">
        <v>0.05</v>
      </c>
      <c r="G7127" s="3">
        <v>0.714</v>
      </c>
      <c r="H7127">
        <v>0.2</v>
      </c>
      <c r="I7127">
        <v>0.154</v>
      </c>
      <c r="J7127" s="6" t="s">
        <v>6579</v>
      </c>
      <c r="K7127" s="5" t="s">
        <v>6650</v>
      </c>
      <c r="L7127">
        <v>1</v>
      </c>
      <c r="M7127">
        <v>0.401</v>
      </c>
      <c r="N7127">
        <v>709.9829999999999</v>
      </c>
    </row>
    <row r="7128" spans="1:14">
      <c r="A7128" s="2">
        <v>44338</v>
      </c>
      <c r="B7128" t="s">
        <v>37</v>
      </c>
      <c r="C7128" t="s">
        <v>4770</v>
      </c>
      <c r="D7128">
        <v>0.05</v>
      </c>
      <c r="E7128">
        <v>0.15</v>
      </c>
      <c r="F7128" s="3">
        <v>0.8</v>
      </c>
      <c r="G7128">
        <v>0.2</v>
      </c>
      <c r="H7128">
        <v>0.231</v>
      </c>
      <c r="I7128" s="3">
        <v>0.621</v>
      </c>
      <c r="J7128" s="6" t="s">
        <v>6580</v>
      </c>
      <c r="K7128" s="5" t="s">
        <v>6636</v>
      </c>
      <c r="L7128">
        <v>1</v>
      </c>
      <c r="M7128">
        <v>0.61</v>
      </c>
      <c r="N7128">
        <v>710.593</v>
      </c>
    </row>
    <row r="7129" spans="1:14">
      <c r="A7129" s="2">
        <v>44338</v>
      </c>
      <c r="B7129" t="s">
        <v>37</v>
      </c>
      <c r="C7129" t="s">
        <v>4771</v>
      </c>
      <c r="D7129">
        <v>0.2</v>
      </c>
      <c r="E7129">
        <v>0.2</v>
      </c>
      <c r="F7129" s="3">
        <v>0.6</v>
      </c>
      <c r="G7129">
        <v>0.312</v>
      </c>
      <c r="H7129">
        <v>0.263</v>
      </c>
      <c r="I7129" s="3">
        <v>0.476</v>
      </c>
      <c r="J7129" s="6" t="s">
        <v>6580</v>
      </c>
      <c r="K7129" s="5" t="s">
        <v>6654</v>
      </c>
      <c r="L7129">
        <v>1</v>
      </c>
      <c r="M7129">
        <v>1.101</v>
      </c>
      <c r="N7129">
        <v>711.694</v>
      </c>
    </row>
    <row r="7130" spans="1:14">
      <c r="A7130" s="2">
        <v>44338</v>
      </c>
      <c r="B7130" t="s">
        <v>25</v>
      </c>
      <c r="C7130" t="s">
        <v>4772</v>
      </c>
      <c r="D7130">
        <v>0.2</v>
      </c>
      <c r="E7130">
        <v>0.35</v>
      </c>
      <c r="F7130" s="3">
        <v>0.45</v>
      </c>
      <c r="G7130">
        <v>0.356</v>
      </c>
      <c r="H7130">
        <v>0.29</v>
      </c>
      <c r="I7130" s="3">
        <v>0.382</v>
      </c>
      <c r="J7130" s="4" t="s">
        <v>6580</v>
      </c>
      <c r="K7130" s="5" t="s">
        <v>6638</v>
      </c>
      <c r="L7130">
        <v>1</v>
      </c>
      <c r="M7130">
        <v>-1</v>
      </c>
      <c r="N7130">
        <v>710.694</v>
      </c>
    </row>
    <row r="7131" spans="1:14">
      <c r="A7131" s="2">
        <v>44338</v>
      </c>
      <c r="B7131" t="s">
        <v>22</v>
      </c>
      <c r="C7131" t="s">
        <v>4773</v>
      </c>
      <c r="D7131" s="3">
        <v>0.748</v>
      </c>
      <c r="E7131">
        <v>0.103</v>
      </c>
      <c r="F7131">
        <v>0.149</v>
      </c>
      <c r="G7131" s="3">
        <v>0.503</v>
      </c>
      <c r="H7131">
        <v>0.27</v>
      </c>
      <c r="I7131">
        <v>0.255</v>
      </c>
      <c r="J7131" s="4" t="s">
        <v>6579</v>
      </c>
      <c r="K7131" s="5" t="s">
        <v>6643</v>
      </c>
      <c r="L7131">
        <v>1</v>
      </c>
      <c r="M7131">
        <v>-1</v>
      </c>
      <c r="N7131">
        <v>709.694</v>
      </c>
    </row>
    <row r="7132" spans="1:14">
      <c r="A7132" s="2">
        <v>44338</v>
      </c>
      <c r="B7132" t="s">
        <v>22</v>
      </c>
      <c r="C7132" t="s">
        <v>4774</v>
      </c>
      <c r="D7132" s="3">
        <v>0.708</v>
      </c>
      <c r="E7132">
        <v>0.146</v>
      </c>
      <c r="F7132">
        <v>0.146</v>
      </c>
      <c r="G7132" s="3">
        <v>0.422</v>
      </c>
      <c r="H7132">
        <v>0.28</v>
      </c>
      <c r="I7132">
        <v>0.325</v>
      </c>
      <c r="J7132" s="6" t="s">
        <v>6579</v>
      </c>
      <c r="K7132" s="5" t="s">
        <v>6652</v>
      </c>
      <c r="L7132">
        <v>1</v>
      </c>
      <c r="M7132">
        <v>1.37</v>
      </c>
      <c r="N7132">
        <v>711.064</v>
      </c>
    </row>
    <row r="7133" spans="1:14">
      <c r="A7133" s="2">
        <v>44338</v>
      </c>
      <c r="B7133" t="s">
        <v>23</v>
      </c>
      <c r="C7133" t="s">
        <v>1984</v>
      </c>
      <c r="D7133" s="3">
        <v>0.539</v>
      </c>
      <c r="E7133">
        <v>0.178</v>
      </c>
      <c r="F7133">
        <v>0.283</v>
      </c>
      <c r="G7133" s="3">
        <v>0.339</v>
      </c>
      <c r="H7133">
        <v>0.284</v>
      </c>
      <c r="I7133">
        <v>0.413</v>
      </c>
      <c r="J7133" s="6" t="s">
        <v>6579</v>
      </c>
      <c r="K7133" s="5" t="s">
        <v>6641</v>
      </c>
      <c r="L7133">
        <v>1</v>
      </c>
      <c r="M7133">
        <v>1.95</v>
      </c>
      <c r="N7133">
        <v>713.014</v>
      </c>
    </row>
    <row r="7134" spans="1:14">
      <c r="A7134" s="2">
        <v>44338</v>
      </c>
      <c r="B7134" t="s">
        <v>23</v>
      </c>
      <c r="C7134" t="s">
        <v>4336</v>
      </c>
      <c r="D7134">
        <v>0.588</v>
      </c>
      <c r="E7134" s="3">
        <v>0.219</v>
      </c>
      <c r="F7134">
        <v>0.192</v>
      </c>
      <c r="G7134">
        <v>0.885</v>
      </c>
      <c r="H7134" s="3">
        <v>0.101</v>
      </c>
      <c r="I7134">
        <v>0.046</v>
      </c>
      <c r="J7134" s="4" t="s">
        <v>6578</v>
      </c>
      <c r="K7134" s="5" t="s">
        <v>6649</v>
      </c>
      <c r="L7134">
        <v>1</v>
      </c>
      <c r="M7134">
        <v>-1</v>
      </c>
      <c r="N7134">
        <v>712.014</v>
      </c>
    </row>
    <row r="7135" spans="1:14">
      <c r="A7135" s="2">
        <v>44339</v>
      </c>
      <c r="B7135" t="s">
        <v>17</v>
      </c>
      <c r="C7135" t="s">
        <v>4775</v>
      </c>
      <c r="D7135" s="3">
        <v>0.755</v>
      </c>
      <c r="E7135">
        <v>0.136</v>
      </c>
      <c r="F7135">
        <v>0.109</v>
      </c>
      <c r="G7135" s="3">
        <v>0.526</v>
      </c>
      <c r="H7135">
        <v>0.231</v>
      </c>
      <c r="I7135">
        <v>0.308</v>
      </c>
      <c r="J7135" s="6" t="s">
        <v>6579</v>
      </c>
      <c r="K7135" s="5" t="s">
        <v>6641</v>
      </c>
      <c r="L7135">
        <v>1</v>
      </c>
      <c r="M7135">
        <v>0.901</v>
      </c>
      <c r="N7135">
        <v>712.915</v>
      </c>
    </row>
    <row r="7136" spans="1:14">
      <c r="A7136" s="2">
        <v>44339</v>
      </c>
      <c r="B7136" t="s">
        <v>25</v>
      </c>
      <c r="C7136" t="s">
        <v>2260</v>
      </c>
      <c r="D7136" s="3">
        <v>0.4</v>
      </c>
      <c r="E7136">
        <v>0.3</v>
      </c>
      <c r="F7136">
        <v>0.3</v>
      </c>
      <c r="G7136" s="3">
        <v>0.34</v>
      </c>
      <c r="H7136">
        <v>0.295</v>
      </c>
      <c r="I7136">
        <v>0.392</v>
      </c>
      <c r="J7136" s="6" t="s">
        <v>6579</v>
      </c>
      <c r="K7136" s="5" t="s">
        <v>6650</v>
      </c>
      <c r="L7136">
        <v>1</v>
      </c>
      <c r="M7136">
        <v>1.941</v>
      </c>
      <c r="N7136">
        <v>714.856</v>
      </c>
    </row>
    <row r="7137" spans="1:14">
      <c r="A7137" s="2">
        <v>44339</v>
      </c>
      <c r="B7137" t="s">
        <v>37</v>
      </c>
      <c r="C7137" t="s">
        <v>2459</v>
      </c>
      <c r="D7137" s="3">
        <v>0.8</v>
      </c>
      <c r="E7137">
        <v>0.1</v>
      </c>
      <c r="F7137">
        <v>0.1</v>
      </c>
      <c r="G7137" s="3">
        <v>0.667</v>
      </c>
      <c r="H7137">
        <v>0.231</v>
      </c>
      <c r="I7137">
        <v>0.154</v>
      </c>
      <c r="J7137" s="6" t="s">
        <v>6579</v>
      </c>
      <c r="K7137" s="5" t="s">
        <v>6652</v>
      </c>
      <c r="L7137">
        <v>1</v>
      </c>
      <c r="M7137">
        <v>0.499</v>
      </c>
      <c r="N7137">
        <v>715.355</v>
      </c>
    </row>
    <row r="7138" spans="1:14">
      <c r="A7138" s="2">
        <v>44339</v>
      </c>
      <c r="B7138" t="s">
        <v>16</v>
      </c>
      <c r="C7138" t="s">
        <v>4776</v>
      </c>
      <c r="D7138">
        <v>0.257</v>
      </c>
      <c r="E7138">
        <v>0.171</v>
      </c>
      <c r="F7138" s="3">
        <v>0.571</v>
      </c>
      <c r="G7138">
        <v>0.4</v>
      </c>
      <c r="H7138">
        <v>0.286</v>
      </c>
      <c r="I7138" s="3">
        <v>0.37</v>
      </c>
      <c r="J7138" s="6" t="s">
        <v>6580</v>
      </c>
      <c r="K7138" s="5" t="s">
        <v>6643</v>
      </c>
      <c r="L7138">
        <v>1</v>
      </c>
      <c r="M7138">
        <v>1.703</v>
      </c>
      <c r="N7138">
        <v>717.058</v>
      </c>
    </row>
    <row r="7139" spans="1:14">
      <c r="A7139" s="2">
        <v>44339</v>
      </c>
      <c r="B7139" t="s">
        <v>22</v>
      </c>
      <c r="C7139" t="s">
        <v>1604</v>
      </c>
      <c r="D7139" s="3">
        <v>0.655</v>
      </c>
      <c r="E7139">
        <v>0.104</v>
      </c>
      <c r="F7139">
        <v>0.241</v>
      </c>
      <c r="G7139" s="3">
        <v>0.439</v>
      </c>
      <c r="H7139">
        <v>0.292</v>
      </c>
      <c r="I7139">
        <v>0.298</v>
      </c>
      <c r="J7139" s="6" t="s">
        <v>6579</v>
      </c>
      <c r="K7139" s="5" t="s">
        <v>6652</v>
      </c>
      <c r="L7139">
        <v>1</v>
      </c>
      <c r="M7139">
        <v>1.278</v>
      </c>
      <c r="N7139">
        <v>718.336</v>
      </c>
    </row>
    <row r="7140" spans="1:14">
      <c r="A7140" s="2">
        <v>44339</v>
      </c>
      <c r="B7140" t="s">
        <v>16</v>
      </c>
      <c r="C7140" t="s">
        <v>4777</v>
      </c>
      <c r="D7140" s="3">
        <v>0.514</v>
      </c>
      <c r="E7140">
        <v>0.314</v>
      </c>
      <c r="F7140">
        <v>0.171</v>
      </c>
      <c r="G7140" s="3">
        <v>0.357</v>
      </c>
      <c r="H7140">
        <v>0.278</v>
      </c>
      <c r="I7140">
        <v>0.417</v>
      </c>
      <c r="J7140" s="6" t="s">
        <v>6579</v>
      </c>
      <c r="K7140" s="5" t="s">
        <v>6652</v>
      </c>
      <c r="L7140">
        <v>1</v>
      </c>
      <c r="M7140">
        <v>1.801</v>
      </c>
      <c r="N7140">
        <v>720.1369999999999</v>
      </c>
    </row>
    <row r="7141" spans="1:14">
      <c r="A7141" s="2">
        <v>44339</v>
      </c>
      <c r="B7141" t="s">
        <v>16</v>
      </c>
      <c r="C7141" t="s">
        <v>4778</v>
      </c>
      <c r="D7141">
        <v>0.286</v>
      </c>
      <c r="E7141">
        <v>0.171</v>
      </c>
      <c r="F7141" s="3">
        <v>0.543</v>
      </c>
      <c r="G7141">
        <v>0.5</v>
      </c>
      <c r="H7141">
        <v>0.25</v>
      </c>
      <c r="I7141" s="3">
        <v>0.303</v>
      </c>
      <c r="J7141" s="6" t="s">
        <v>6580</v>
      </c>
      <c r="K7141" s="5" t="s">
        <v>6665</v>
      </c>
      <c r="L7141">
        <v>1</v>
      </c>
      <c r="M7141">
        <v>2.3</v>
      </c>
      <c r="N7141">
        <v>722.437</v>
      </c>
    </row>
    <row r="7142" spans="1:14">
      <c r="A7142" s="2">
        <v>44339</v>
      </c>
      <c r="B7142" t="s">
        <v>25</v>
      </c>
      <c r="C7142" t="s">
        <v>4779</v>
      </c>
      <c r="D7142" s="3">
        <v>0.65</v>
      </c>
      <c r="E7142">
        <v>0.25</v>
      </c>
      <c r="F7142">
        <v>0.1</v>
      </c>
      <c r="G7142" s="3">
        <v>0.493</v>
      </c>
      <c r="H7142">
        <v>0.283</v>
      </c>
      <c r="I7142">
        <v>0.253</v>
      </c>
      <c r="J7142" s="4" t="s">
        <v>6579</v>
      </c>
      <c r="K7142" s="5" t="s">
        <v>6653</v>
      </c>
      <c r="L7142">
        <v>1</v>
      </c>
      <c r="M7142">
        <v>-1</v>
      </c>
      <c r="N7142">
        <v>721.437</v>
      </c>
    </row>
    <row r="7143" spans="1:14">
      <c r="A7143" s="2">
        <v>44339</v>
      </c>
      <c r="B7143" t="s">
        <v>22</v>
      </c>
      <c r="C7143" t="s">
        <v>192</v>
      </c>
      <c r="D7143">
        <v>0.392</v>
      </c>
      <c r="E7143">
        <v>0.15</v>
      </c>
      <c r="F7143" s="3">
        <v>0.457</v>
      </c>
      <c r="G7143">
        <v>0.488</v>
      </c>
      <c r="H7143">
        <v>0.282</v>
      </c>
      <c r="I7143" s="3">
        <v>0.258</v>
      </c>
      <c r="J7143" s="4" t="s">
        <v>6580</v>
      </c>
      <c r="K7143" s="5" t="s">
        <v>6642</v>
      </c>
      <c r="L7143">
        <v>1</v>
      </c>
      <c r="M7143">
        <v>-1</v>
      </c>
      <c r="N7143">
        <v>720.437</v>
      </c>
    </row>
    <row r="7144" spans="1:14">
      <c r="A7144" s="2">
        <v>44339</v>
      </c>
      <c r="B7144" t="s">
        <v>22</v>
      </c>
      <c r="C7144" t="s">
        <v>2678</v>
      </c>
      <c r="D7144">
        <v>0.498</v>
      </c>
      <c r="E7144">
        <v>0.192</v>
      </c>
      <c r="F7144" s="3">
        <v>0.31</v>
      </c>
      <c r="G7144">
        <v>0.5679999999999999</v>
      </c>
      <c r="H7144">
        <v>0.256</v>
      </c>
      <c r="I7144" s="3">
        <v>0.207</v>
      </c>
      <c r="J7144" s="4" t="s">
        <v>6580</v>
      </c>
      <c r="K7144" s="5" t="s">
        <v>6637</v>
      </c>
      <c r="L7144">
        <v>1</v>
      </c>
      <c r="M7144">
        <v>-1</v>
      </c>
      <c r="N7144">
        <v>719.437</v>
      </c>
    </row>
    <row r="7145" spans="1:14">
      <c r="A7145" s="2">
        <v>44340</v>
      </c>
      <c r="B7145" t="s">
        <v>29</v>
      </c>
      <c r="C7145" t="s">
        <v>4780</v>
      </c>
      <c r="D7145" s="3">
        <v>0.6</v>
      </c>
      <c r="E7145">
        <v>0.2</v>
      </c>
      <c r="F7145">
        <v>0.2</v>
      </c>
      <c r="G7145" s="3">
        <v>0.444</v>
      </c>
      <c r="H7145">
        <v>0.256</v>
      </c>
      <c r="I7145">
        <v>0.327</v>
      </c>
      <c r="J7145" s="4" t="s">
        <v>6579</v>
      </c>
      <c r="K7145" s="5" t="s">
        <v>6642</v>
      </c>
      <c r="L7145">
        <v>1</v>
      </c>
      <c r="M7145">
        <v>-1</v>
      </c>
      <c r="N7145">
        <v>718.437</v>
      </c>
    </row>
    <row r="7146" spans="1:14">
      <c r="A7146" s="2">
        <v>44340</v>
      </c>
      <c r="B7146" t="s">
        <v>24</v>
      </c>
      <c r="C7146" t="s">
        <v>4781</v>
      </c>
      <c r="D7146" s="3">
        <v>0.467</v>
      </c>
      <c r="E7146">
        <v>0.2</v>
      </c>
      <c r="F7146">
        <v>0.333</v>
      </c>
      <c r="G7146" s="3">
        <v>0.201</v>
      </c>
      <c r="H7146">
        <v>0.254</v>
      </c>
      <c r="I7146">
        <v>0.575</v>
      </c>
      <c r="J7146" s="4" t="s">
        <v>6579</v>
      </c>
      <c r="K7146" s="5" t="s">
        <v>6637</v>
      </c>
      <c r="L7146">
        <v>1</v>
      </c>
      <c r="M7146">
        <v>-1</v>
      </c>
      <c r="N7146">
        <v>717.437</v>
      </c>
    </row>
    <row r="7147" spans="1:14">
      <c r="A7147" s="2">
        <v>44340</v>
      </c>
      <c r="B7147" t="s">
        <v>22</v>
      </c>
      <c r="C7147" t="s">
        <v>568</v>
      </c>
      <c r="D7147">
        <v>0.243</v>
      </c>
      <c r="E7147" s="3">
        <v>0.407</v>
      </c>
      <c r="F7147">
        <v>0.35</v>
      </c>
      <c r="G7147">
        <v>0.316</v>
      </c>
      <c r="H7147" s="3">
        <v>0.299</v>
      </c>
      <c r="I7147">
        <v>0.412</v>
      </c>
      <c r="J7147" s="4" t="s">
        <v>6578</v>
      </c>
      <c r="K7147" s="5" t="s">
        <v>6636</v>
      </c>
      <c r="L7147">
        <v>1</v>
      </c>
      <c r="M7147">
        <v>-1</v>
      </c>
      <c r="N7147">
        <v>716.437</v>
      </c>
    </row>
    <row r="7148" spans="1:14">
      <c r="A7148" s="2">
        <v>44340</v>
      </c>
      <c r="B7148" t="s">
        <v>22</v>
      </c>
      <c r="C7148" t="s">
        <v>4782</v>
      </c>
      <c r="D7148">
        <v>0.506</v>
      </c>
      <c r="E7148" s="3">
        <v>0.396</v>
      </c>
      <c r="F7148">
        <v>0.097</v>
      </c>
      <c r="G7148">
        <v>0.532</v>
      </c>
      <c r="H7148" s="3">
        <v>0.292</v>
      </c>
      <c r="I7148">
        <v>0.203</v>
      </c>
      <c r="J7148" s="4" t="s">
        <v>6578</v>
      </c>
      <c r="K7148" s="5" t="s">
        <v>6652</v>
      </c>
      <c r="L7148">
        <v>1</v>
      </c>
      <c r="M7148">
        <v>-1</v>
      </c>
      <c r="N7148">
        <v>715.437</v>
      </c>
    </row>
    <row r="7149" spans="1:14">
      <c r="A7149" s="2">
        <v>44342</v>
      </c>
      <c r="B7149" t="s">
        <v>23</v>
      </c>
      <c r="C7149" t="s">
        <v>2342</v>
      </c>
      <c r="D7149" s="3">
        <v>0.3</v>
      </c>
      <c r="E7149">
        <v>0.243</v>
      </c>
      <c r="F7149">
        <v>0.457</v>
      </c>
      <c r="G7149" s="3">
        <v>0.105</v>
      </c>
      <c r="H7149">
        <v>0.194</v>
      </c>
      <c r="I7149">
        <v>0.735</v>
      </c>
      <c r="J7149" s="4" t="s">
        <v>6579</v>
      </c>
      <c r="K7149" s="5" t="s">
        <v>6637</v>
      </c>
      <c r="L7149">
        <v>1</v>
      </c>
      <c r="M7149">
        <v>-1</v>
      </c>
      <c r="N7149">
        <v>714.437</v>
      </c>
    </row>
    <row r="7150" spans="1:14">
      <c r="A7150" s="2">
        <v>44342</v>
      </c>
      <c r="B7150" t="s">
        <v>23</v>
      </c>
      <c r="C7150" t="s">
        <v>608</v>
      </c>
      <c r="D7150" s="3">
        <v>0.378</v>
      </c>
      <c r="E7150">
        <v>0.246</v>
      </c>
      <c r="F7150">
        <v>0.376</v>
      </c>
      <c r="G7150" s="3">
        <v>0.172</v>
      </c>
      <c r="H7150">
        <v>0.214</v>
      </c>
      <c r="I7150">
        <v>0.645</v>
      </c>
      <c r="J7150" s="4" t="s">
        <v>6579</v>
      </c>
      <c r="K7150" s="5" t="s">
        <v>6636</v>
      </c>
      <c r="L7150">
        <v>1</v>
      </c>
      <c r="M7150">
        <v>-1</v>
      </c>
      <c r="N7150">
        <v>713.437</v>
      </c>
    </row>
    <row r="7151" spans="1:14">
      <c r="A7151" s="2">
        <v>44344</v>
      </c>
      <c r="B7151" t="s">
        <v>34</v>
      </c>
      <c r="C7151" t="s">
        <v>4783</v>
      </c>
      <c r="D7151">
        <v>0.371</v>
      </c>
      <c r="E7151" s="3">
        <v>0.457</v>
      </c>
      <c r="F7151">
        <v>0.171</v>
      </c>
      <c r="G7151">
        <v>0.386</v>
      </c>
      <c r="H7151" s="3">
        <v>0.342</v>
      </c>
      <c r="I7151">
        <v>0.299</v>
      </c>
      <c r="J7151" s="4" t="s">
        <v>6578</v>
      </c>
      <c r="K7151" s="5" t="s">
        <v>6636</v>
      </c>
      <c r="L7151">
        <v>1</v>
      </c>
      <c r="M7151">
        <v>-1</v>
      </c>
      <c r="N7151">
        <v>712.437</v>
      </c>
    </row>
    <row r="7152" spans="1:14">
      <c r="A7152" s="2">
        <v>44345</v>
      </c>
      <c r="B7152" t="s">
        <v>22</v>
      </c>
      <c r="C7152" t="s">
        <v>4784</v>
      </c>
      <c r="D7152" s="3">
        <v>0.586</v>
      </c>
      <c r="E7152">
        <v>0.095</v>
      </c>
      <c r="F7152">
        <v>0.319</v>
      </c>
      <c r="G7152" s="3">
        <v>0.408</v>
      </c>
      <c r="H7152">
        <v>0.308</v>
      </c>
      <c r="I7152">
        <v>0.312</v>
      </c>
      <c r="J7152" s="6" t="s">
        <v>6579</v>
      </c>
      <c r="K7152" s="5" t="s">
        <v>6650</v>
      </c>
      <c r="L7152">
        <v>1</v>
      </c>
      <c r="M7152">
        <v>1.451</v>
      </c>
      <c r="N7152">
        <v>713.888</v>
      </c>
    </row>
    <row r="7153" spans="1:14">
      <c r="A7153" s="2">
        <v>44345</v>
      </c>
      <c r="B7153" t="s">
        <v>22</v>
      </c>
      <c r="C7153" t="s">
        <v>3907</v>
      </c>
      <c r="D7153" s="3">
        <v>0.5570000000000001</v>
      </c>
      <c r="E7153">
        <v>0.295</v>
      </c>
      <c r="F7153">
        <v>0.148</v>
      </c>
      <c r="G7153" s="3">
        <v>0.273</v>
      </c>
      <c r="H7153">
        <v>0.274</v>
      </c>
      <c r="I7153">
        <v>0.481</v>
      </c>
      <c r="J7153" s="4" t="s">
        <v>6579</v>
      </c>
      <c r="K7153" s="5" t="s">
        <v>6636</v>
      </c>
      <c r="L7153">
        <v>1</v>
      </c>
      <c r="M7153">
        <v>-1</v>
      </c>
      <c r="N7153">
        <v>712.888</v>
      </c>
    </row>
    <row r="7154" spans="1:14">
      <c r="A7154" s="2">
        <v>44345</v>
      </c>
      <c r="B7154" t="s">
        <v>22</v>
      </c>
      <c r="C7154" t="s">
        <v>3368</v>
      </c>
      <c r="D7154">
        <v>0.555</v>
      </c>
      <c r="E7154">
        <v>0.144</v>
      </c>
      <c r="F7154" s="3">
        <v>0.301</v>
      </c>
      <c r="G7154">
        <v>0.585</v>
      </c>
      <c r="H7154">
        <v>0.239</v>
      </c>
      <c r="I7154" s="3">
        <v>0.206</v>
      </c>
      <c r="J7154" s="6" t="s">
        <v>6580</v>
      </c>
      <c r="K7154" s="5" t="s">
        <v>6643</v>
      </c>
      <c r="L7154">
        <v>1</v>
      </c>
      <c r="M7154">
        <v>3.854</v>
      </c>
      <c r="N7154">
        <v>716.742</v>
      </c>
    </row>
    <row r="7155" spans="1:14">
      <c r="A7155" s="2">
        <v>44345</v>
      </c>
      <c r="B7155" t="s">
        <v>22</v>
      </c>
      <c r="C7155" t="s">
        <v>4785</v>
      </c>
      <c r="D7155" s="3">
        <v>0.552</v>
      </c>
      <c r="E7155">
        <v>0.242</v>
      </c>
      <c r="F7155">
        <v>0.206</v>
      </c>
      <c r="G7155" s="3">
        <v>0.413</v>
      </c>
      <c r="H7155">
        <v>0.305</v>
      </c>
      <c r="I7155">
        <v>0.31</v>
      </c>
      <c r="J7155" s="4" t="s">
        <v>6579</v>
      </c>
      <c r="K7155" s="5" t="s">
        <v>6642</v>
      </c>
      <c r="L7155">
        <v>1</v>
      </c>
      <c r="M7155">
        <v>-1</v>
      </c>
      <c r="N7155">
        <v>715.742</v>
      </c>
    </row>
    <row r="7156" spans="1:14">
      <c r="A7156" s="2">
        <v>44345</v>
      </c>
      <c r="B7156" t="s">
        <v>27</v>
      </c>
      <c r="C7156" t="s">
        <v>4293</v>
      </c>
      <c r="D7156" s="3">
        <v>0.481</v>
      </c>
      <c r="E7156">
        <v>0.283</v>
      </c>
      <c r="F7156">
        <v>0.236</v>
      </c>
      <c r="G7156" s="3">
        <v>0.407</v>
      </c>
      <c r="H7156">
        <v>0.317</v>
      </c>
      <c r="I7156">
        <v>0.304</v>
      </c>
      <c r="J7156" s="4" t="s">
        <v>6579</v>
      </c>
      <c r="K7156" s="5" t="s">
        <v>6636</v>
      </c>
      <c r="L7156">
        <v>1</v>
      </c>
      <c r="M7156">
        <v>-1</v>
      </c>
      <c r="N7156">
        <v>714.742</v>
      </c>
    </row>
    <row r="7157" spans="1:14">
      <c r="A7157" s="2">
        <v>44346</v>
      </c>
      <c r="B7157" t="s">
        <v>22</v>
      </c>
      <c r="C7157" t="s">
        <v>590</v>
      </c>
      <c r="D7157">
        <v>0.298</v>
      </c>
      <c r="E7157" s="3">
        <v>0.346</v>
      </c>
      <c r="F7157">
        <v>0.356</v>
      </c>
      <c r="G7157">
        <v>0.493</v>
      </c>
      <c r="H7157" s="3">
        <v>0.263</v>
      </c>
      <c r="I7157">
        <v>0.272</v>
      </c>
      <c r="J7157" s="4" t="s">
        <v>6578</v>
      </c>
      <c r="K7157" s="5" t="s">
        <v>6652</v>
      </c>
      <c r="L7157">
        <v>1</v>
      </c>
      <c r="M7157">
        <v>-1</v>
      </c>
      <c r="N7157">
        <v>713.742</v>
      </c>
    </row>
    <row r="7158" spans="1:14">
      <c r="A7158" s="2">
        <v>44346</v>
      </c>
      <c r="B7158" t="s">
        <v>18</v>
      </c>
      <c r="C7158" t="s">
        <v>4786</v>
      </c>
      <c r="D7158" s="3">
        <v>0.45</v>
      </c>
      <c r="E7158">
        <v>0.35</v>
      </c>
      <c r="F7158">
        <v>0.2</v>
      </c>
      <c r="G7158" s="3">
        <v>0.222</v>
      </c>
      <c r="H7158">
        <v>0.286</v>
      </c>
      <c r="I7158">
        <v>0.571</v>
      </c>
      <c r="J7158" s="4" t="s">
        <v>6579</v>
      </c>
      <c r="K7158" s="5" t="s">
        <v>6639</v>
      </c>
      <c r="L7158">
        <v>1</v>
      </c>
      <c r="M7158">
        <v>-1</v>
      </c>
      <c r="N7158">
        <v>712.742</v>
      </c>
    </row>
    <row r="7159" spans="1:14">
      <c r="A7159" s="2">
        <v>44346</v>
      </c>
      <c r="B7159" t="s">
        <v>22</v>
      </c>
      <c r="C7159" t="s">
        <v>2852</v>
      </c>
      <c r="D7159" s="3">
        <v>0.651</v>
      </c>
      <c r="E7159">
        <v>0.252</v>
      </c>
      <c r="F7159">
        <v>0.096</v>
      </c>
      <c r="G7159" s="3">
        <v>0.488</v>
      </c>
      <c r="H7159">
        <v>0.273</v>
      </c>
      <c r="I7159">
        <v>0.267</v>
      </c>
      <c r="J7159" s="4" t="s">
        <v>6579</v>
      </c>
      <c r="K7159" s="5" t="s">
        <v>6637</v>
      </c>
      <c r="L7159">
        <v>1</v>
      </c>
      <c r="M7159">
        <v>-1</v>
      </c>
      <c r="N7159">
        <v>711.742</v>
      </c>
    </row>
    <row r="7160" spans="1:14">
      <c r="A7160" s="2">
        <v>44346</v>
      </c>
      <c r="B7160" t="s">
        <v>23</v>
      </c>
      <c r="C7160" t="s">
        <v>4787</v>
      </c>
      <c r="D7160" s="3">
        <v>0.436</v>
      </c>
      <c r="E7160">
        <v>0.206</v>
      </c>
      <c r="F7160">
        <v>0.358</v>
      </c>
      <c r="G7160" s="3">
        <v>0.273</v>
      </c>
      <c r="H7160">
        <v>0.279</v>
      </c>
      <c r="I7160">
        <v>0.476</v>
      </c>
      <c r="J7160" s="4" t="s">
        <v>6579</v>
      </c>
      <c r="K7160" s="5" t="s">
        <v>6637</v>
      </c>
      <c r="L7160">
        <v>1</v>
      </c>
      <c r="M7160">
        <v>-1</v>
      </c>
      <c r="N7160">
        <v>710.742</v>
      </c>
    </row>
    <row r="7161" spans="1:14">
      <c r="A7161" s="2">
        <v>44347</v>
      </c>
      <c r="B7161" t="s">
        <v>22</v>
      </c>
      <c r="C7161" t="s">
        <v>2715</v>
      </c>
      <c r="D7161">
        <v>0.301</v>
      </c>
      <c r="E7161">
        <v>0.148</v>
      </c>
      <c r="F7161" s="3">
        <v>0.551</v>
      </c>
      <c r="G7161">
        <v>0.5679999999999999</v>
      </c>
      <c r="H7161">
        <v>0.239</v>
      </c>
      <c r="I7161" s="3">
        <v>0.225</v>
      </c>
      <c r="J7161" s="4" t="s">
        <v>6580</v>
      </c>
      <c r="K7161" s="5" t="s">
        <v>6638</v>
      </c>
      <c r="L7161">
        <v>1</v>
      </c>
      <c r="M7161">
        <v>-1</v>
      </c>
      <c r="N7161">
        <v>709.742</v>
      </c>
    </row>
    <row r="7162" spans="1:14">
      <c r="A7162" s="2">
        <v>44349</v>
      </c>
      <c r="B7162" t="s">
        <v>23</v>
      </c>
      <c r="C7162" t="s">
        <v>4263</v>
      </c>
      <c r="D7162" s="3">
        <v>0.255</v>
      </c>
      <c r="E7162">
        <v>0.186</v>
      </c>
      <c r="F7162">
        <v>0.5590000000000001</v>
      </c>
      <c r="G7162" s="3">
        <v>0.09</v>
      </c>
      <c r="H7162">
        <v>0.167</v>
      </c>
      <c r="I7162">
        <v>0.775</v>
      </c>
      <c r="J7162" s="4" t="s">
        <v>6579</v>
      </c>
      <c r="K7162" s="5" t="s">
        <v>6639</v>
      </c>
      <c r="L7162">
        <v>1</v>
      </c>
      <c r="M7162">
        <v>-1</v>
      </c>
      <c r="N7162">
        <v>708.742</v>
      </c>
    </row>
    <row r="7163" spans="1:14">
      <c r="A7163" s="2">
        <v>44353</v>
      </c>
      <c r="B7163" t="s">
        <v>28</v>
      </c>
      <c r="C7163" t="s">
        <v>4788</v>
      </c>
      <c r="D7163" s="3">
        <v>0.434</v>
      </c>
      <c r="E7163">
        <v>0.33</v>
      </c>
      <c r="F7163">
        <v>0.236</v>
      </c>
      <c r="G7163" s="3">
        <v>0.342</v>
      </c>
      <c r="H7163">
        <v>0.332</v>
      </c>
      <c r="I7163">
        <v>0.357</v>
      </c>
      <c r="J7163" s="4" t="s">
        <v>6579</v>
      </c>
      <c r="K7163" s="5" t="s">
        <v>6658</v>
      </c>
      <c r="L7163">
        <v>1</v>
      </c>
      <c r="M7163">
        <v>-1</v>
      </c>
      <c r="N7163">
        <v>707.742</v>
      </c>
    </row>
    <row r="7164" spans="1:14">
      <c r="A7164" s="2">
        <v>44359</v>
      </c>
      <c r="B7164" t="s">
        <v>24</v>
      </c>
      <c r="C7164" t="s">
        <v>2770</v>
      </c>
      <c r="D7164" s="3">
        <v>0.422</v>
      </c>
      <c r="E7164">
        <v>0.156</v>
      </c>
      <c r="F7164">
        <v>0.422</v>
      </c>
      <c r="G7164" s="3">
        <v>0.219</v>
      </c>
      <c r="H7164">
        <v>0.259</v>
      </c>
      <c r="I7164">
        <v>0.552</v>
      </c>
      <c r="J7164" s="4" t="s">
        <v>6579</v>
      </c>
      <c r="K7164" s="5" t="s">
        <v>6647</v>
      </c>
      <c r="L7164">
        <v>1</v>
      </c>
      <c r="M7164">
        <v>-1</v>
      </c>
      <c r="N7164">
        <v>706.742</v>
      </c>
    </row>
    <row r="7165" spans="1:14">
      <c r="A7165" s="2">
        <v>44360</v>
      </c>
      <c r="B7165" t="s">
        <v>28</v>
      </c>
      <c r="C7165" t="s">
        <v>2546</v>
      </c>
      <c r="D7165" s="3">
        <v>0.588</v>
      </c>
      <c r="E7165">
        <v>0.219</v>
      </c>
      <c r="F7165">
        <v>0.193</v>
      </c>
      <c r="G7165" s="3">
        <v>0.461</v>
      </c>
      <c r="H7165">
        <v>0.31</v>
      </c>
      <c r="I7165">
        <v>0.265</v>
      </c>
      <c r="J7165" s="6" t="s">
        <v>6579</v>
      </c>
      <c r="K7165" s="5" t="s">
        <v>6652</v>
      </c>
      <c r="L7165">
        <v>1</v>
      </c>
      <c r="M7165">
        <v>1.169</v>
      </c>
      <c r="N7165">
        <v>707.9109999999999</v>
      </c>
    </row>
    <row r="7166" spans="1:14">
      <c r="A7166" s="2">
        <v>44361</v>
      </c>
      <c r="B7166" t="s">
        <v>28</v>
      </c>
      <c r="C7166" t="s">
        <v>4038</v>
      </c>
      <c r="D7166" s="3">
        <v>0.573</v>
      </c>
      <c r="E7166">
        <v>0.242</v>
      </c>
      <c r="F7166">
        <v>0.185</v>
      </c>
      <c r="G7166" s="3">
        <v>0.383</v>
      </c>
      <c r="H7166">
        <v>0.301</v>
      </c>
      <c r="I7166">
        <v>0.35</v>
      </c>
      <c r="J7166" s="4" t="s">
        <v>6579</v>
      </c>
      <c r="K7166" s="5" t="s">
        <v>6636</v>
      </c>
      <c r="L7166">
        <v>1</v>
      </c>
      <c r="M7166">
        <v>-1</v>
      </c>
      <c r="N7166">
        <v>706.9109999999999</v>
      </c>
    </row>
    <row r="7167" spans="1:14">
      <c r="A7167" s="2">
        <v>44366</v>
      </c>
      <c r="B7167" t="s">
        <v>23</v>
      </c>
      <c r="C7167" t="s">
        <v>4789</v>
      </c>
      <c r="D7167" s="3">
        <v>0.311</v>
      </c>
      <c r="E7167">
        <v>0.221</v>
      </c>
      <c r="F7167">
        <v>0.468</v>
      </c>
      <c r="G7167" s="3">
        <v>0.188</v>
      </c>
      <c r="H7167">
        <v>0.249</v>
      </c>
      <c r="I7167">
        <v>0.595</v>
      </c>
      <c r="J7167" s="4" t="s">
        <v>6579</v>
      </c>
      <c r="K7167" s="5" t="s">
        <v>6636</v>
      </c>
      <c r="L7167">
        <v>1</v>
      </c>
      <c r="M7167">
        <v>-1</v>
      </c>
      <c r="N7167">
        <v>705.9109999999999</v>
      </c>
    </row>
    <row r="7168" spans="1:14">
      <c r="A7168" s="2">
        <v>44366</v>
      </c>
      <c r="B7168" t="s">
        <v>22</v>
      </c>
      <c r="C7168" t="s">
        <v>4790</v>
      </c>
      <c r="D7168" s="3">
        <v>0.694</v>
      </c>
      <c r="E7168">
        <v>0.052</v>
      </c>
      <c r="F7168">
        <v>0.254</v>
      </c>
      <c r="G7168" s="3">
        <v>0.385</v>
      </c>
      <c r="H7168">
        <v>0.309</v>
      </c>
      <c r="I7168">
        <v>0.333</v>
      </c>
      <c r="J7168" s="6" t="s">
        <v>6579</v>
      </c>
      <c r="K7168" s="5" t="s">
        <v>6641</v>
      </c>
      <c r="L7168">
        <v>1</v>
      </c>
      <c r="M7168">
        <v>1.597</v>
      </c>
      <c r="N7168">
        <v>707.508</v>
      </c>
    </row>
    <row r="7169" spans="1:14">
      <c r="A7169" s="2">
        <v>44366</v>
      </c>
      <c r="B7169" t="s">
        <v>23</v>
      </c>
      <c r="C7169" t="s">
        <v>4791</v>
      </c>
      <c r="D7169" s="3">
        <v>0.488</v>
      </c>
      <c r="E7169">
        <v>0.224</v>
      </c>
      <c r="F7169">
        <v>0.288</v>
      </c>
      <c r="G7169" s="3">
        <v>0.275</v>
      </c>
      <c r="H7169">
        <v>0.299</v>
      </c>
      <c r="I7169">
        <v>0.455</v>
      </c>
      <c r="J7169" s="4" t="s">
        <v>6579</v>
      </c>
      <c r="K7169" s="5" t="s">
        <v>6643</v>
      </c>
      <c r="L7169">
        <v>1</v>
      </c>
      <c r="M7169">
        <v>-1</v>
      </c>
      <c r="N7169">
        <v>706.508</v>
      </c>
    </row>
    <row r="7170" spans="1:14">
      <c r="A7170" s="2">
        <v>44367</v>
      </c>
      <c r="B7170" t="s">
        <v>22</v>
      </c>
      <c r="C7170" t="s">
        <v>4308</v>
      </c>
      <c r="D7170" s="3">
        <v>0.65</v>
      </c>
      <c r="E7170">
        <v>0.153</v>
      </c>
      <c r="F7170">
        <v>0.197</v>
      </c>
      <c r="G7170" s="3">
        <v>0.493</v>
      </c>
      <c r="H7170">
        <v>0.255</v>
      </c>
      <c r="I7170">
        <v>0.281</v>
      </c>
      <c r="J7170" s="4" t="s">
        <v>6579</v>
      </c>
      <c r="K7170" s="5" t="s">
        <v>6637</v>
      </c>
      <c r="L7170">
        <v>1</v>
      </c>
      <c r="M7170">
        <v>-1</v>
      </c>
      <c r="N7170">
        <v>705.508</v>
      </c>
    </row>
    <row r="7171" spans="1:14">
      <c r="A7171" s="2">
        <v>44367</v>
      </c>
      <c r="B7171" t="s">
        <v>22</v>
      </c>
      <c r="C7171" t="s">
        <v>1933</v>
      </c>
      <c r="D7171">
        <v>0.55</v>
      </c>
      <c r="E7171">
        <v>0.047</v>
      </c>
      <c r="F7171" s="3">
        <v>0.403</v>
      </c>
      <c r="G7171">
        <v>0.532</v>
      </c>
      <c r="H7171">
        <v>0.251</v>
      </c>
      <c r="I7171" s="3">
        <v>0.246</v>
      </c>
      <c r="J7171" s="6" t="s">
        <v>6580</v>
      </c>
      <c r="K7171" s="5" t="s">
        <v>6654</v>
      </c>
      <c r="L7171">
        <v>1</v>
      </c>
      <c r="M7171">
        <v>3.065</v>
      </c>
      <c r="N7171">
        <v>708.573</v>
      </c>
    </row>
    <row r="7172" spans="1:14">
      <c r="A7172" s="2">
        <v>44367</v>
      </c>
      <c r="B7172" t="s">
        <v>23</v>
      </c>
      <c r="C7172" t="s">
        <v>1784</v>
      </c>
      <c r="D7172">
        <v>0.505</v>
      </c>
      <c r="E7172">
        <v>0.222</v>
      </c>
      <c r="F7172" s="3">
        <v>0.273</v>
      </c>
      <c r="G7172">
        <v>0.709</v>
      </c>
      <c r="H7172">
        <v>0.192</v>
      </c>
      <c r="I7172" s="3">
        <v>0.133</v>
      </c>
      <c r="J7172" s="4" t="s">
        <v>6580</v>
      </c>
      <c r="K7172" s="5" t="s">
        <v>6637</v>
      </c>
      <c r="L7172">
        <v>1</v>
      </c>
      <c r="M7172">
        <v>-1</v>
      </c>
      <c r="N7172">
        <v>707.573</v>
      </c>
    </row>
    <row r="7173" spans="1:14">
      <c r="A7173" s="2">
        <v>44367</v>
      </c>
      <c r="B7173" t="s">
        <v>22</v>
      </c>
      <c r="C7173" t="s">
        <v>1666</v>
      </c>
      <c r="D7173">
        <v>0.508</v>
      </c>
      <c r="E7173">
        <v>0.148</v>
      </c>
      <c r="F7173" s="3">
        <v>0.344</v>
      </c>
      <c r="G7173">
        <v>0.578</v>
      </c>
      <c r="H7173">
        <v>0.241</v>
      </c>
      <c r="I7173" s="3">
        <v>0.212</v>
      </c>
      <c r="J7173" s="4" t="s">
        <v>6580</v>
      </c>
      <c r="K7173" s="5" t="s">
        <v>6641</v>
      </c>
      <c r="L7173">
        <v>1</v>
      </c>
      <c r="M7173">
        <v>-1</v>
      </c>
      <c r="N7173">
        <v>706.573</v>
      </c>
    </row>
    <row r="7174" spans="1:14">
      <c r="A7174" s="2">
        <v>44367</v>
      </c>
      <c r="B7174" t="s">
        <v>28</v>
      </c>
      <c r="C7174" t="s">
        <v>537</v>
      </c>
      <c r="D7174" s="3">
        <v>0.397</v>
      </c>
      <c r="E7174">
        <v>0.241</v>
      </c>
      <c r="F7174">
        <v>0.361</v>
      </c>
      <c r="G7174" s="3">
        <v>0.306</v>
      </c>
      <c r="H7174">
        <v>0.312</v>
      </c>
      <c r="I7174">
        <v>0.415</v>
      </c>
      <c r="J7174" s="6" t="s">
        <v>6579</v>
      </c>
      <c r="K7174" s="5" t="s">
        <v>6641</v>
      </c>
      <c r="L7174">
        <v>1</v>
      </c>
      <c r="M7174">
        <v>2.268</v>
      </c>
      <c r="N7174">
        <v>708.841</v>
      </c>
    </row>
    <row r="7175" spans="1:14">
      <c r="A7175" s="2">
        <v>44367</v>
      </c>
      <c r="B7175" t="s">
        <v>28</v>
      </c>
      <c r="C7175" t="s">
        <v>366</v>
      </c>
      <c r="D7175" s="3">
        <v>0.552</v>
      </c>
      <c r="E7175">
        <v>0.283</v>
      </c>
      <c r="F7175">
        <v>0.164</v>
      </c>
      <c r="G7175" s="3">
        <v>0.41</v>
      </c>
      <c r="H7175">
        <v>0.322</v>
      </c>
      <c r="I7175">
        <v>0.301</v>
      </c>
      <c r="J7175" s="4" t="s">
        <v>6579</v>
      </c>
      <c r="K7175" s="5" t="s">
        <v>6653</v>
      </c>
      <c r="L7175">
        <v>1</v>
      </c>
      <c r="M7175">
        <v>-1</v>
      </c>
      <c r="N7175">
        <v>707.841</v>
      </c>
    </row>
    <row r="7176" spans="1:14">
      <c r="A7176" s="2">
        <v>44367</v>
      </c>
      <c r="B7176" t="s">
        <v>22</v>
      </c>
      <c r="C7176" t="s">
        <v>1814</v>
      </c>
      <c r="D7176">
        <v>0.501</v>
      </c>
      <c r="E7176" s="3">
        <v>0.345</v>
      </c>
      <c r="F7176">
        <v>0.154</v>
      </c>
      <c r="G7176">
        <v>0.418</v>
      </c>
      <c r="H7176" s="3">
        <v>0.264</v>
      </c>
      <c r="I7176">
        <v>0.345</v>
      </c>
      <c r="J7176" s="4" t="s">
        <v>6578</v>
      </c>
      <c r="K7176" s="5" t="s">
        <v>6650</v>
      </c>
      <c r="L7176">
        <v>1</v>
      </c>
      <c r="M7176">
        <v>-1</v>
      </c>
      <c r="N7176">
        <v>706.841</v>
      </c>
    </row>
    <row r="7177" spans="1:14">
      <c r="A7177" s="2">
        <v>44370</v>
      </c>
      <c r="B7177" t="s">
        <v>23</v>
      </c>
      <c r="C7177" t="s">
        <v>4792</v>
      </c>
      <c r="D7177" s="3">
        <v>0.331</v>
      </c>
      <c r="E7177">
        <v>0.218</v>
      </c>
      <c r="F7177">
        <v>0.45</v>
      </c>
      <c r="G7177" s="3">
        <v>0.198</v>
      </c>
      <c r="H7177">
        <v>0.275</v>
      </c>
      <c r="I7177">
        <v>0.556</v>
      </c>
      <c r="J7177" s="4" t="s">
        <v>6579</v>
      </c>
      <c r="K7177" s="5" t="s">
        <v>6653</v>
      </c>
      <c r="L7177">
        <v>1</v>
      </c>
      <c r="M7177">
        <v>-1</v>
      </c>
      <c r="N7177">
        <v>705.841</v>
      </c>
    </row>
    <row r="7178" spans="1:14">
      <c r="A7178" s="2">
        <v>44370</v>
      </c>
      <c r="B7178" t="s">
        <v>22</v>
      </c>
      <c r="C7178" t="s">
        <v>4793</v>
      </c>
      <c r="D7178">
        <v>0.441</v>
      </c>
      <c r="E7178" s="3">
        <v>0.416</v>
      </c>
      <c r="F7178">
        <v>0.142</v>
      </c>
      <c r="G7178">
        <v>0.667</v>
      </c>
      <c r="H7178" s="3">
        <v>0.215</v>
      </c>
      <c r="I7178">
        <v>0.152</v>
      </c>
      <c r="J7178" s="4" t="s">
        <v>6578</v>
      </c>
      <c r="K7178" s="5" t="s">
        <v>6674</v>
      </c>
      <c r="L7178">
        <v>1</v>
      </c>
      <c r="M7178">
        <v>-1</v>
      </c>
      <c r="N7178">
        <v>704.841</v>
      </c>
    </row>
    <row r="7179" spans="1:14">
      <c r="A7179" s="2">
        <v>44371</v>
      </c>
      <c r="B7179" t="s">
        <v>22</v>
      </c>
      <c r="C7179" t="s">
        <v>1047</v>
      </c>
      <c r="D7179">
        <v>0.452</v>
      </c>
      <c r="E7179" s="3">
        <v>0.451</v>
      </c>
      <c r="F7179">
        <v>0.097</v>
      </c>
      <c r="G7179">
        <v>0.581</v>
      </c>
      <c r="H7179" s="3">
        <v>0.256</v>
      </c>
      <c r="I7179">
        <v>0.195</v>
      </c>
      <c r="J7179" s="4" t="s">
        <v>6578</v>
      </c>
      <c r="K7179" s="5" t="s">
        <v>6650</v>
      </c>
      <c r="L7179">
        <v>1</v>
      </c>
      <c r="M7179">
        <v>-1</v>
      </c>
      <c r="N7179">
        <v>703.841</v>
      </c>
    </row>
    <row r="7180" spans="1:14">
      <c r="A7180" s="2">
        <v>44371</v>
      </c>
      <c r="B7180" t="s">
        <v>27</v>
      </c>
      <c r="C7180" t="s">
        <v>4794</v>
      </c>
      <c r="D7180" s="3">
        <v>0.608</v>
      </c>
      <c r="E7180">
        <v>0.195</v>
      </c>
      <c r="F7180">
        <v>0.197</v>
      </c>
      <c r="G7180" s="3">
        <v>0.493</v>
      </c>
      <c r="H7180">
        <v>0.297</v>
      </c>
      <c r="I7180">
        <v>0.24</v>
      </c>
      <c r="J7180" s="6" t="s">
        <v>6579</v>
      </c>
      <c r="K7180" s="5" t="s">
        <v>6650</v>
      </c>
      <c r="L7180">
        <v>1</v>
      </c>
      <c r="M7180">
        <v>1.028</v>
      </c>
      <c r="N7180">
        <v>704.869</v>
      </c>
    </row>
    <row r="7181" spans="1:14">
      <c r="A7181" s="2">
        <v>44371</v>
      </c>
      <c r="B7181" t="s">
        <v>22</v>
      </c>
      <c r="C7181" t="s">
        <v>452</v>
      </c>
      <c r="D7181" s="3">
        <v>0.405</v>
      </c>
      <c r="E7181">
        <v>0.147</v>
      </c>
      <c r="F7181">
        <v>0.448</v>
      </c>
      <c r="G7181" s="3">
        <v>0.307</v>
      </c>
      <c r="H7181">
        <v>0.265</v>
      </c>
      <c r="I7181">
        <v>0.457</v>
      </c>
      <c r="J7181" s="4" t="s">
        <v>6579</v>
      </c>
      <c r="K7181" s="5" t="s">
        <v>6643</v>
      </c>
      <c r="L7181">
        <v>1</v>
      </c>
      <c r="M7181">
        <v>-1</v>
      </c>
      <c r="N7181">
        <v>703.869</v>
      </c>
    </row>
    <row r="7182" spans="1:14">
      <c r="A7182" s="2">
        <v>44371</v>
      </c>
      <c r="B7182" t="s">
        <v>22</v>
      </c>
      <c r="C7182" t="s">
        <v>1647</v>
      </c>
      <c r="D7182">
        <v>0.398</v>
      </c>
      <c r="E7182">
        <v>0.243</v>
      </c>
      <c r="F7182" s="3">
        <v>0.359</v>
      </c>
      <c r="G7182">
        <v>0.541</v>
      </c>
      <c r="H7182">
        <v>0.251</v>
      </c>
      <c r="I7182" s="3">
        <v>0.239</v>
      </c>
      <c r="J7182" s="4" t="s">
        <v>6580</v>
      </c>
      <c r="K7182" s="5" t="s">
        <v>6642</v>
      </c>
      <c r="L7182">
        <v>1</v>
      </c>
      <c r="M7182">
        <v>-1</v>
      </c>
      <c r="N7182">
        <v>702.869</v>
      </c>
    </row>
    <row r="7183" spans="1:14">
      <c r="A7183" s="2">
        <v>44371</v>
      </c>
      <c r="B7183" t="s">
        <v>22</v>
      </c>
      <c r="C7183" t="s">
        <v>1257</v>
      </c>
      <c r="D7183">
        <v>0.501</v>
      </c>
      <c r="E7183" s="3">
        <v>0.393</v>
      </c>
      <c r="F7183">
        <v>0.106</v>
      </c>
      <c r="G7183">
        <v>0.556</v>
      </c>
      <c r="H7183" s="3">
        <v>0.259</v>
      </c>
      <c r="I7183">
        <v>0.215</v>
      </c>
      <c r="J7183" s="4" t="s">
        <v>6578</v>
      </c>
      <c r="K7183" s="5" t="s">
        <v>6652</v>
      </c>
      <c r="L7183">
        <v>1</v>
      </c>
      <c r="M7183">
        <v>-1</v>
      </c>
      <c r="N7183">
        <v>701.869</v>
      </c>
    </row>
    <row r="7184" spans="1:14">
      <c r="A7184" s="2">
        <v>44372</v>
      </c>
      <c r="B7184" t="s">
        <v>26</v>
      </c>
      <c r="C7184" t="s">
        <v>4795</v>
      </c>
      <c r="D7184">
        <v>0.341</v>
      </c>
      <c r="E7184">
        <v>0.294</v>
      </c>
      <c r="F7184" s="3">
        <v>0.365</v>
      </c>
      <c r="G7184">
        <v>0.541</v>
      </c>
      <c r="H7184">
        <v>0.282</v>
      </c>
      <c r="I7184" s="3">
        <v>0.205</v>
      </c>
      <c r="J7184" s="4" t="s">
        <v>6580</v>
      </c>
      <c r="K7184" s="5" t="s">
        <v>6637</v>
      </c>
      <c r="L7184">
        <v>1</v>
      </c>
      <c r="M7184">
        <v>-1</v>
      </c>
      <c r="N7184">
        <v>700.869</v>
      </c>
    </row>
    <row r="7185" spans="1:14">
      <c r="A7185" s="2">
        <v>44374</v>
      </c>
      <c r="B7185" t="s">
        <v>22</v>
      </c>
      <c r="C7185" t="s">
        <v>3378</v>
      </c>
      <c r="D7185">
        <v>0.297</v>
      </c>
      <c r="E7185">
        <v>0.345</v>
      </c>
      <c r="F7185" s="3">
        <v>0.358</v>
      </c>
      <c r="G7185">
        <v>0.495</v>
      </c>
      <c r="H7185">
        <v>0.271</v>
      </c>
      <c r="I7185" s="3">
        <v>0.261</v>
      </c>
      <c r="J7185" s="4" t="s">
        <v>6580</v>
      </c>
      <c r="K7185" s="5" t="s">
        <v>6653</v>
      </c>
      <c r="L7185">
        <v>1</v>
      </c>
      <c r="M7185">
        <v>-1</v>
      </c>
      <c r="N7185">
        <v>699.869</v>
      </c>
    </row>
    <row r="7186" spans="1:14">
      <c r="A7186" s="2">
        <v>44374</v>
      </c>
      <c r="B7186" t="s">
        <v>23</v>
      </c>
      <c r="C7186" t="s">
        <v>401</v>
      </c>
      <c r="D7186">
        <v>0.515</v>
      </c>
      <c r="E7186">
        <v>0.211</v>
      </c>
      <c r="F7186" s="3">
        <v>0.274</v>
      </c>
      <c r="G7186">
        <v>0.588</v>
      </c>
      <c r="H7186">
        <v>0.273</v>
      </c>
      <c r="I7186" s="3">
        <v>0.17</v>
      </c>
      <c r="J7186" s="4" t="s">
        <v>6580</v>
      </c>
      <c r="K7186" s="5" t="s">
        <v>6638</v>
      </c>
      <c r="L7186">
        <v>1</v>
      </c>
      <c r="M7186">
        <v>-1</v>
      </c>
      <c r="N7186">
        <v>698.869</v>
      </c>
    </row>
    <row r="7187" spans="1:14">
      <c r="A7187" s="2">
        <v>44374</v>
      </c>
      <c r="B7187" t="s">
        <v>22</v>
      </c>
      <c r="C7187" t="s">
        <v>4796</v>
      </c>
      <c r="D7187">
        <v>0.406</v>
      </c>
      <c r="E7187">
        <v>0.147</v>
      </c>
      <c r="F7187" s="3">
        <v>0.447</v>
      </c>
      <c r="G7187">
        <v>0.481</v>
      </c>
      <c r="H7187">
        <v>0.282</v>
      </c>
      <c r="I7187" s="3">
        <v>0.266</v>
      </c>
      <c r="J7187" s="4" t="s">
        <v>6580</v>
      </c>
      <c r="K7187" s="5" t="s">
        <v>6637</v>
      </c>
      <c r="L7187">
        <v>1</v>
      </c>
      <c r="M7187">
        <v>-1</v>
      </c>
      <c r="N7187">
        <v>697.869</v>
      </c>
    </row>
    <row r="7188" spans="1:14">
      <c r="A7188" s="2">
        <v>44375</v>
      </c>
      <c r="B7188" t="s">
        <v>28</v>
      </c>
      <c r="C7188" t="s">
        <v>2438</v>
      </c>
      <c r="D7188" s="3">
        <v>0.5</v>
      </c>
      <c r="E7188">
        <v>0.279</v>
      </c>
      <c r="F7188">
        <v>0.221</v>
      </c>
      <c r="G7188" s="3">
        <v>0.352</v>
      </c>
      <c r="H7188">
        <v>0.332</v>
      </c>
      <c r="I7188">
        <v>0.348</v>
      </c>
      <c r="J7188" s="4" t="s">
        <v>6579</v>
      </c>
      <c r="K7188" s="5" t="s">
        <v>6637</v>
      </c>
      <c r="L7188">
        <v>1</v>
      </c>
      <c r="M7188">
        <v>-1</v>
      </c>
      <c r="N7188">
        <v>696.869</v>
      </c>
    </row>
    <row r="7189" spans="1:14">
      <c r="A7189" s="2">
        <v>44375</v>
      </c>
      <c r="B7189" t="s">
        <v>28</v>
      </c>
      <c r="C7189" t="s">
        <v>4797</v>
      </c>
      <c r="D7189" s="3">
        <v>0.497</v>
      </c>
      <c r="E7189">
        <v>0.274</v>
      </c>
      <c r="F7189">
        <v>0.229</v>
      </c>
      <c r="G7189" s="3">
        <v>0.361</v>
      </c>
      <c r="H7189">
        <v>0.322</v>
      </c>
      <c r="I7189">
        <v>0.35</v>
      </c>
      <c r="J7189" s="4" t="s">
        <v>6579</v>
      </c>
      <c r="K7189" s="5" t="s">
        <v>6637</v>
      </c>
      <c r="L7189">
        <v>1</v>
      </c>
      <c r="M7189">
        <v>-1</v>
      </c>
      <c r="N7189">
        <v>695.869</v>
      </c>
    </row>
    <row r="7190" spans="1:14">
      <c r="A7190" s="2">
        <v>44375</v>
      </c>
      <c r="B7190" t="s">
        <v>28</v>
      </c>
      <c r="C7190" t="s">
        <v>1036</v>
      </c>
      <c r="D7190" s="3">
        <v>0.486</v>
      </c>
      <c r="E7190">
        <v>0.306</v>
      </c>
      <c r="F7190">
        <v>0.209</v>
      </c>
      <c r="G7190" s="3">
        <v>0.333</v>
      </c>
      <c r="H7190">
        <v>0.318</v>
      </c>
      <c r="I7190">
        <v>0.38</v>
      </c>
      <c r="J7190" s="6" t="s">
        <v>6579</v>
      </c>
      <c r="K7190" s="5" t="s">
        <v>6641</v>
      </c>
      <c r="L7190">
        <v>1</v>
      </c>
      <c r="M7190">
        <v>2.003</v>
      </c>
      <c r="N7190">
        <v>697.872</v>
      </c>
    </row>
    <row r="7191" spans="1:14">
      <c r="A7191" s="2">
        <v>44375</v>
      </c>
      <c r="B7191" t="s">
        <v>22</v>
      </c>
      <c r="C7191" t="s">
        <v>1081</v>
      </c>
      <c r="D7191" s="3">
        <v>0.491</v>
      </c>
      <c r="E7191">
        <v>0.095</v>
      </c>
      <c r="F7191">
        <v>0.413</v>
      </c>
      <c r="G7191" s="3">
        <v>0.29</v>
      </c>
      <c r="H7191">
        <v>0.26</v>
      </c>
      <c r="I7191">
        <v>0.478</v>
      </c>
      <c r="J7191" s="6" t="s">
        <v>6579</v>
      </c>
      <c r="K7191" s="5" t="s">
        <v>6650</v>
      </c>
      <c r="L7191">
        <v>1</v>
      </c>
      <c r="M7191">
        <v>2.448</v>
      </c>
      <c r="N7191">
        <v>700.3200000000001</v>
      </c>
    </row>
    <row r="7192" spans="1:14">
      <c r="A7192" s="2">
        <v>44377</v>
      </c>
      <c r="B7192" t="s">
        <v>28</v>
      </c>
      <c r="C7192" t="s">
        <v>4798</v>
      </c>
      <c r="D7192" s="3">
        <v>0.581</v>
      </c>
      <c r="E7192">
        <v>0.229</v>
      </c>
      <c r="F7192">
        <v>0.19</v>
      </c>
      <c r="G7192" s="3">
        <v>0.459</v>
      </c>
      <c r="H7192">
        <v>0.317</v>
      </c>
      <c r="I7192">
        <v>0.259</v>
      </c>
      <c r="J7192" s="4" t="s">
        <v>6579</v>
      </c>
      <c r="K7192" s="5" t="s">
        <v>6644</v>
      </c>
      <c r="L7192">
        <v>1</v>
      </c>
      <c r="M7192">
        <v>-1</v>
      </c>
      <c r="N7192">
        <v>699.3200000000001</v>
      </c>
    </row>
    <row r="7193" spans="1:14">
      <c r="A7193" s="2">
        <v>44378</v>
      </c>
      <c r="B7193" t="s">
        <v>28</v>
      </c>
      <c r="C7193" t="s">
        <v>1206</v>
      </c>
      <c r="D7193" s="3">
        <v>0.54</v>
      </c>
      <c r="E7193">
        <v>0.279</v>
      </c>
      <c r="F7193">
        <v>0.18</v>
      </c>
      <c r="G7193" s="3">
        <v>0.305</v>
      </c>
      <c r="H7193">
        <v>0.342</v>
      </c>
      <c r="I7193">
        <v>0.385</v>
      </c>
      <c r="J7193" s="4" t="s">
        <v>6579</v>
      </c>
      <c r="K7193" s="5" t="s">
        <v>6653</v>
      </c>
      <c r="L7193">
        <v>1</v>
      </c>
      <c r="M7193">
        <v>-1</v>
      </c>
      <c r="N7193">
        <v>698.3200000000001</v>
      </c>
    </row>
    <row r="7194" spans="1:14">
      <c r="A7194" s="2">
        <v>44380</v>
      </c>
      <c r="B7194" t="s">
        <v>25</v>
      </c>
      <c r="C7194" t="s">
        <v>4799</v>
      </c>
      <c r="D7194" s="3">
        <v>0.65</v>
      </c>
      <c r="E7194">
        <v>0.2</v>
      </c>
      <c r="F7194">
        <v>0.15</v>
      </c>
      <c r="G7194" s="3">
        <v>0.549</v>
      </c>
      <c r="H7194">
        <v>0.267</v>
      </c>
      <c r="I7194">
        <v>0.213</v>
      </c>
      <c r="J7194" s="6" t="s">
        <v>6579</v>
      </c>
      <c r="K7194" s="5" t="s">
        <v>6649</v>
      </c>
      <c r="L7194">
        <v>1</v>
      </c>
      <c r="M7194">
        <v>0.821</v>
      </c>
      <c r="N7194">
        <v>699.141</v>
      </c>
    </row>
    <row r="7195" spans="1:14">
      <c r="A7195" s="2">
        <v>44380</v>
      </c>
      <c r="B7195" t="s">
        <v>22</v>
      </c>
      <c r="C7195" t="s">
        <v>1092</v>
      </c>
      <c r="D7195">
        <v>0.494</v>
      </c>
      <c r="E7195">
        <v>0.159</v>
      </c>
      <c r="F7195" s="3">
        <v>0.347</v>
      </c>
      <c r="G7195">
        <v>0.529</v>
      </c>
      <c r="H7195">
        <v>0.272</v>
      </c>
      <c r="I7195" s="3">
        <v>0.228</v>
      </c>
      <c r="J7195" s="4" t="s">
        <v>6580</v>
      </c>
      <c r="K7195" s="5" t="s">
        <v>6683</v>
      </c>
      <c r="L7195">
        <v>1</v>
      </c>
      <c r="M7195">
        <v>-1</v>
      </c>
      <c r="N7195">
        <v>698.141</v>
      </c>
    </row>
    <row r="7196" spans="1:14">
      <c r="A7196" s="2">
        <v>44380</v>
      </c>
      <c r="B7196" t="s">
        <v>25</v>
      </c>
      <c r="C7196" t="s">
        <v>508</v>
      </c>
      <c r="D7196">
        <v>0.15</v>
      </c>
      <c r="E7196">
        <v>0.25</v>
      </c>
      <c r="F7196" s="3">
        <v>0.6</v>
      </c>
      <c r="G7196">
        <v>0.254</v>
      </c>
      <c r="H7196">
        <v>0.276</v>
      </c>
      <c r="I7196" s="3">
        <v>0.498</v>
      </c>
      <c r="J7196" s="4" t="s">
        <v>6580</v>
      </c>
      <c r="K7196" s="5" t="s">
        <v>6648</v>
      </c>
      <c r="L7196">
        <v>1</v>
      </c>
      <c r="M7196">
        <v>-1</v>
      </c>
      <c r="N7196">
        <v>697.141</v>
      </c>
    </row>
    <row r="7197" spans="1:14">
      <c r="A7197" s="2">
        <v>44381</v>
      </c>
      <c r="B7197" t="s">
        <v>23</v>
      </c>
      <c r="C7197" t="s">
        <v>4800</v>
      </c>
      <c r="D7197">
        <v>0.436</v>
      </c>
      <c r="E7197">
        <v>0.202</v>
      </c>
      <c r="F7197" s="3">
        <v>0.362</v>
      </c>
      <c r="G7197">
        <v>0.546</v>
      </c>
      <c r="H7197">
        <v>0.266</v>
      </c>
      <c r="I7197" s="3">
        <v>0.216</v>
      </c>
      <c r="J7197" s="4" t="s">
        <v>6580</v>
      </c>
      <c r="K7197" s="5" t="s">
        <v>6652</v>
      </c>
      <c r="L7197">
        <v>1</v>
      </c>
      <c r="M7197">
        <v>-1</v>
      </c>
      <c r="N7197">
        <v>696.141</v>
      </c>
    </row>
    <row r="7198" spans="1:14">
      <c r="A7198" s="2">
        <v>44381</v>
      </c>
      <c r="B7198" t="s">
        <v>22</v>
      </c>
      <c r="C7198" t="s">
        <v>3897</v>
      </c>
      <c r="D7198">
        <v>0.303</v>
      </c>
      <c r="E7198">
        <v>0.305</v>
      </c>
      <c r="F7198" s="3">
        <v>0.392</v>
      </c>
      <c r="G7198">
        <v>0.543</v>
      </c>
      <c r="H7198">
        <v>0.257</v>
      </c>
      <c r="I7198" s="3">
        <v>0.23</v>
      </c>
      <c r="J7198" s="4" t="s">
        <v>6580</v>
      </c>
      <c r="K7198" s="5" t="s">
        <v>6638</v>
      </c>
      <c r="L7198">
        <v>1</v>
      </c>
      <c r="M7198">
        <v>-1</v>
      </c>
      <c r="N7198">
        <v>695.141</v>
      </c>
    </row>
    <row r="7199" spans="1:14">
      <c r="A7199" s="2">
        <v>44381</v>
      </c>
      <c r="B7199" t="s">
        <v>28</v>
      </c>
      <c r="C7199" t="s">
        <v>686</v>
      </c>
      <c r="D7199" s="3">
        <v>0.591</v>
      </c>
      <c r="E7199">
        <v>0.25</v>
      </c>
      <c r="F7199">
        <v>0.159</v>
      </c>
      <c r="G7199" s="3">
        <v>0.394</v>
      </c>
      <c r="H7199">
        <v>0.342</v>
      </c>
      <c r="I7199">
        <v>0.297</v>
      </c>
      <c r="J7199" s="4" t="s">
        <v>6579</v>
      </c>
      <c r="K7199" s="5" t="s">
        <v>6637</v>
      </c>
      <c r="L7199">
        <v>1</v>
      </c>
      <c r="M7199">
        <v>-1</v>
      </c>
      <c r="N7199">
        <v>694.141</v>
      </c>
    </row>
    <row r="7200" spans="1:14">
      <c r="A7200" s="2">
        <v>44381</v>
      </c>
      <c r="B7200" t="s">
        <v>22</v>
      </c>
      <c r="C7200" t="s">
        <v>4358</v>
      </c>
      <c r="D7200" s="3">
        <v>0.497</v>
      </c>
      <c r="E7200">
        <v>0.145</v>
      </c>
      <c r="F7200">
        <v>0.358</v>
      </c>
      <c r="G7200" s="3">
        <v>0.304</v>
      </c>
      <c r="H7200">
        <v>0.263</v>
      </c>
      <c r="I7200">
        <v>0.461</v>
      </c>
      <c r="J7200" s="4" t="s">
        <v>6579</v>
      </c>
      <c r="K7200" s="5" t="s">
        <v>6636</v>
      </c>
      <c r="L7200">
        <v>1</v>
      </c>
      <c r="M7200">
        <v>-1</v>
      </c>
      <c r="N7200">
        <v>693.141</v>
      </c>
    </row>
    <row r="7201" spans="1:14">
      <c r="A7201" s="2">
        <v>44381</v>
      </c>
      <c r="B7201" t="s">
        <v>24</v>
      </c>
      <c r="C7201" t="s">
        <v>4801</v>
      </c>
      <c r="D7201">
        <v>0.356</v>
      </c>
      <c r="E7201">
        <v>0.222</v>
      </c>
      <c r="F7201" s="3">
        <v>0.422</v>
      </c>
      <c r="G7201">
        <v>0.529</v>
      </c>
      <c r="H7201">
        <v>0.283</v>
      </c>
      <c r="I7201" s="3">
        <v>0.217</v>
      </c>
      <c r="J7201" s="4" t="s">
        <v>6580</v>
      </c>
      <c r="K7201" s="5" t="s">
        <v>6638</v>
      </c>
      <c r="L7201">
        <v>1</v>
      </c>
      <c r="M7201">
        <v>-1</v>
      </c>
      <c r="N7201">
        <v>692.141</v>
      </c>
    </row>
    <row r="7202" spans="1:14">
      <c r="A7202" s="2">
        <v>44381</v>
      </c>
      <c r="B7202" t="s">
        <v>25</v>
      </c>
      <c r="C7202" t="s">
        <v>4251</v>
      </c>
      <c r="D7202">
        <v>0.2</v>
      </c>
      <c r="E7202" s="3">
        <v>0.5</v>
      </c>
      <c r="F7202">
        <v>0.3</v>
      </c>
      <c r="G7202">
        <v>0.326</v>
      </c>
      <c r="H7202" s="3">
        <v>0.318</v>
      </c>
      <c r="I7202">
        <v>0.383</v>
      </c>
      <c r="J7202" s="6" t="s">
        <v>6578</v>
      </c>
      <c r="K7202" s="5" t="s">
        <v>6637</v>
      </c>
      <c r="L7202">
        <v>1</v>
      </c>
      <c r="M7202">
        <v>2.145</v>
      </c>
      <c r="N7202">
        <v>694.2859999999999</v>
      </c>
    </row>
    <row r="7203" spans="1:14">
      <c r="A7203" s="2">
        <v>44381</v>
      </c>
      <c r="B7203" t="s">
        <v>25</v>
      </c>
      <c r="C7203" t="s">
        <v>4443</v>
      </c>
      <c r="D7203" s="3">
        <v>0.45</v>
      </c>
      <c r="E7203">
        <v>0.1</v>
      </c>
      <c r="F7203">
        <v>0.45</v>
      </c>
      <c r="G7203" s="3">
        <v>0.392</v>
      </c>
      <c r="H7203">
        <v>0.287</v>
      </c>
      <c r="I7203">
        <v>0.348</v>
      </c>
      <c r="J7203" s="6" t="s">
        <v>6579</v>
      </c>
      <c r="K7203" s="5" t="s">
        <v>6650</v>
      </c>
      <c r="L7203">
        <v>1</v>
      </c>
      <c r="M7203">
        <v>1.551</v>
      </c>
      <c r="N7203">
        <v>695.837</v>
      </c>
    </row>
    <row r="7204" spans="1:14">
      <c r="A7204" s="2">
        <v>44381</v>
      </c>
      <c r="B7204" t="s">
        <v>22</v>
      </c>
      <c r="C7204" t="s">
        <v>4802</v>
      </c>
      <c r="D7204">
        <v>0.197</v>
      </c>
      <c r="E7204" s="3">
        <v>0.397</v>
      </c>
      <c r="F7204">
        <v>0.406</v>
      </c>
      <c r="G7204">
        <v>0.355</v>
      </c>
      <c r="H7204" s="3">
        <v>0.287</v>
      </c>
      <c r="I7204">
        <v>0.386</v>
      </c>
      <c r="J7204" s="4" t="s">
        <v>6578</v>
      </c>
      <c r="K7204" s="5" t="s">
        <v>6652</v>
      </c>
      <c r="L7204">
        <v>1</v>
      </c>
      <c r="M7204">
        <v>-1</v>
      </c>
      <c r="N7204">
        <v>694.837</v>
      </c>
    </row>
    <row r="7205" spans="1:14">
      <c r="A7205" s="2">
        <v>44381</v>
      </c>
      <c r="B7205" t="s">
        <v>28</v>
      </c>
      <c r="C7205" t="s">
        <v>4803</v>
      </c>
      <c r="D7205" s="3">
        <v>0.418</v>
      </c>
      <c r="E7205">
        <v>0.336</v>
      </c>
      <c r="F7205">
        <v>0.246</v>
      </c>
      <c r="G7205" s="3">
        <v>0.307</v>
      </c>
      <c r="H7205">
        <v>0.308</v>
      </c>
      <c r="I7205">
        <v>0.418</v>
      </c>
      <c r="J7205" s="4" t="s">
        <v>6579</v>
      </c>
      <c r="K7205" s="5" t="s">
        <v>6639</v>
      </c>
      <c r="L7205">
        <v>1</v>
      </c>
      <c r="M7205">
        <v>-1</v>
      </c>
      <c r="N7205">
        <v>693.837</v>
      </c>
    </row>
    <row r="7206" spans="1:14">
      <c r="A7206" s="2">
        <v>44382</v>
      </c>
      <c r="B7206" t="s">
        <v>25</v>
      </c>
      <c r="C7206" t="s">
        <v>426</v>
      </c>
      <c r="D7206" s="3">
        <v>0.7</v>
      </c>
      <c r="E7206">
        <v>0.2</v>
      </c>
      <c r="F7206">
        <v>0.1</v>
      </c>
      <c r="G7206" s="3">
        <v>0.379</v>
      </c>
      <c r="H7206">
        <v>0.299</v>
      </c>
      <c r="I7206">
        <v>0.348</v>
      </c>
      <c r="J7206" s="4" t="s">
        <v>6579</v>
      </c>
      <c r="K7206" s="5" t="s">
        <v>6636</v>
      </c>
      <c r="L7206">
        <v>1</v>
      </c>
      <c r="M7206">
        <v>-1</v>
      </c>
      <c r="N7206">
        <v>692.837</v>
      </c>
    </row>
    <row r="7207" spans="1:14">
      <c r="A7207" s="2">
        <v>44382</v>
      </c>
      <c r="B7207" t="s">
        <v>22</v>
      </c>
      <c r="C7207" t="s">
        <v>480</v>
      </c>
      <c r="D7207">
        <v>0.413</v>
      </c>
      <c r="E7207" s="3">
        <v>0.339</v>
      </c>
      <c r="F7207">
        <v>0.248</v>
      </c>
      <c r="G7207">
        <v>0.578</v>
      </c>
      <c r="H7207" s="3">
        <v>0.248</v>
      </c>
      <c r="I7207">
        <v>0.204</v>
      </c>
      <c r="J7207" s="6" t="s">
        <v>6578</v>
      </c>
      <c r="K7207" s="5" t="s">
        <v>6642</v>
      </c>
      <c r="L7207">
        <v>1</v>
      </c>
      <c r="M7207">
        <v>3.032</v>
      </c>
      <c r="N7207">
        <v>695.869</v>
      </c>
    </row>
    <row r="7208" spans="1:14">
      <c r="A7208" s="2">
        <v>44384</v>
      </c>
      <c r="B7208" t="s">
        <v>28</v>
      </c>
      <c r="C7208" t="s">
        <v>4419</v>
      </c>
      <c r="D7208" s="3">
        <v>0.535</v>
      </c>
      <c r="E7208">
        <v>0.232</v>
      </c>
      <c r="F7208">
        <v>0.233</v>
      </c>
      <c r="G7208" s="3">
        <v>0.318</v>
      </c>
      <c r="H7208">
        <v>0.321</v>
      </c>
      <c r="I7208">
        <v>0.395</v>
      </c>
      <c r="J7208" s="6" t="s">
        <v>6579</v>
      </c>
      <c r="K7208" s="5" t="s">
        <v>6650</v>
      </c>
      <c r="L7208">
        <v>1</v>
      </c>
      <c r="M7208">
        <v>2.145</v>
      </c>
      <c r="N7208">
        <v>698.014</v>
      </c>
    </row>
    <row r="7209" spans="1:14">
      <c r="A7209" s="2">
        <v>44385</v>
      </c>
      <c r="B7209" t="s">
        <v>28</v>
      </c>
      <c r="C7209" t="s">
        <v>1692</v>
      </c>
      <c r="D7209" s="3">
        <v>0.5659999999999999</v>
      </c>
      <c r="E7209">
        <v>0.28</v>
      </c>
      <c r="F7209">
        <v>0.154</v>
      </c>
      <c r="G7209" s="3">
        <v>0.351</v>
      </c>
      <c r="H7209">
        <v>0.325</v>
      </c>
      <c r="I7209">
        <v>0.357</v>
      </c>
      <c r="J7209" s="4" t="s">
        <v>6579</v>
      </c>
      <c r="K7209" s="5" t="s">
        <v>6639</v>
      </c>
      <c r="L7209">
        <v>1</v>
      </c>
      <c r="M7209">
        <v>-1</v>
      </c>
      <c r="N7209">
        <v>697.014</v>
      </c>
    </row>
    <row r="7210" spans="1:14">
      <c r="A7210" s="2">
        <v>44385</v>
      </c>
      <c r="B7210" t="s">
        <v>22</v>
      </c>
      <c r="C7210" t="s">
        <v>3002</v>
      </c>
      <c r="D7210" s="3">
        <v>0.601</v>
      </c>
      <c r="E7210">
        <v>0.196</v>
      </c>
      <c r="F7210">
        <v>0.203</v>
      </c>
      <c r="G7210" s="3">
        <v>0.23</v>
      </c>
      <c r="H7210">
        <v>0.24</v>
      </c>
      <c r="I7210">
        <v>0.5620000000000001</v>
      </c>
      <c r="J7210" s="6" t="s">
        <v>6579</v>
      </c>
      <c r="K7210" s="5" t="s">
        <v>6650</v>
      </c>
      <c r="L7210">
        <v>1</v>
      </c>
      <c r="M7210">
        <v>3.348</v>
      </c>
      <c r="N7210">
        <v>700.362</v>
      </c>
    </row>
    <row r="7211" spans="1:14">
      <c r="A7211" s="2">
        <v>44385</v>
      </c>
      <c r="B7211" t="s">
        <v>22</v>
      </c>
      <c r="C7211" t="s">
        <v>4804</v>
      </c>
      <c r="D7211">
        <v>0.35</v>
      </c>
      <c r="E7211" s="3">
        <v>0.443</v>
      </c>
      <c r="F7211">
        <v>0.207</v>
      </c>
      <c r="G7211">
        <v>0.345</v>
      </c>
      <c r="H7211" s="3">
        <v>0.27</v>
      </c>
      <c r="I7211">
        <v>0.413</v>
      </c>
      <c r="J7211" s="4" t="s">
        <v>6578</v>
      </c>
      <c r="K7211" s="5" t="s">
        <v>6639</v>
      </c>
      <c r="L7211">
        <v>1</v>
      </c>
      <c r="M7211">
        <v>-1</v>
      </c>
      <c r="N7211">
        <v>699.362</v>
      </c>
    </row>
    <row r="7212" spans="1:14">
      <c r="A7212" s="2">
        <v>44385</v>
      </c>
      <c r="B7212" t="s">
        <v>22</v>
      </c>
      <c r="C7212" t="s">
        <v>3836</v>
      </c>
      <c r="D7212" s="3">
        <v>0.74</v>
      </c>
      <c r="E7212">
        <v>0.105</v>
      </c>
      <c r="F7212">
        <v>0.155</v>
      </c>
      <c r="G7212" s="3">
        <v>0.526</v>
      </c>
      <c r="H7212">
        <v>0.265</v>
      </c>
      <c r="I7212">
        <v>0.238</v>
      </c>
      <c r="J7212" s="6" t="s">
        <v>6579</v>
      </c>
      <c r="K7212" s="5" t="s">
        <v>6641</v>
      </c>
      <c r="L7212">
        <v>1</v>
      </c>
      <c r="M7212">
        <v>0.901</v>
      </c>
      <c r="N7212">
        <v>700.263</v>
      </c>
    </row>
    <row r="7213" spans="1:14">
      <c r="A7213" s="2">
        <v>44385</v>
      </c>
      <c r="B7213" t="s">
        <v>22</v>
      </c>
      <c r="C7213" t="s">
        <v>1226</v>
      </c>
      <c r="D7213" s="3">
        <v>0.309</v>
      </c>
      <c r="E7213">
        <v>0.152</v>
      </c>
      <c r="F7213">
        <v>0.539</v>
      </c>
      <c r="G7213" s="3">
        <v>0.227</v>
      </c>
      <c r="H7213">
        <v>0.292</v>
      </c>
      <c r="I7213">
        <v>0.513</v>
      </c>
      <c r="J7213" s="4" t="s">
        <v>6579</v>
      </c>
      <c r="K7213" s="5" t="s">
        <v>6670</v>
      </c>
      <c r="L7213">
        <v>1</v>
      </c>
      <c r="M7213">
        <v>-1</v>
      </c>
      <c r="N7213">
        <v>699.263</v>
      </c>
    </row>
    <row r="7214" spans="1:14">
      <c r="A7214" s="2">
        <v>44386</v>
      </c>
      <c r="B7214" t="s">
        <v>22</v>
      </c>
      <c r="C7214" t="s">
        <v>4805</v>
      </c>
      <c r="D7214">
        <v>0.541</v>
      </c>
      <c r="E7214" s="3">
        <v>0.348</v>
      </c>
      <c r="F7214">
        <v>0.111</v>
      </c>
      <c r="G7214">
        <v>0.633</v>
      </c>
      <c r="H7214" s="3">
        <v>0.244</v>
      </c>
      <c r="I7214">
        <v>0.155</v>
      </c>
      <c r="J7214" s="6" t="s">
        <v>6578</v>
      </c>
      <c r="K7214" s="5" t="s">
        <v>6642</v>
      </c>
      <c r="L7214">
        <v>1</v>
      </c>
      <c r="M7214">
        <v>3.098</v>
      </c>
      <c r="N7214">
        <v>702.361</v>
      </c>
    </row>
    <row r="7215" spans="1:14">
      <c r="A7215" s="2">
        <v>44387</v>
      </c>
      <c r="B7215" t="s">
        <v>28</v>
      </c>
      <c r="C7215" t="s">
        <v>4806</v>
      </c>
      <c r="D7215" s="3">
        <v>0.466</v>
      </c>
      <c r="E7215">
        <v>0.272</v>
      </c>
      <c r="F7215">
        <v>0.262</v>
      </c>
      <c r="G7215" s="3">
        <v>0.356</v>
      </c>
      <c r="H7215">
        <v>0.341</v>
      </c>
      <c r="I7215">
        <v>0.337</v>
      </c>
      <c r="J7215" s="4" t="s">
        <v>6579</v>
      </c>
      <c r="K7215" s="5" t="s">
        <v>6643</v>
      </c>
      <c r="L7215">
        <v>1</v>
      </c>
      <c r="M7215">
        <v>-1</v>
      </c>
      <c r="N7215">
        <v>701.361</v>
      </c>
    </row>
    <row r="7216" spans="1:14">
      <c r="A7216" s="2">
        <v>44387</v>
      </c>
      <c r="B7216" t="s">
        <v>22</v>
      </c>
      <c r="C7216" t="s">
        <v>3942</v>
      </c>
      <c r="D7216">
        <v>0.255</v>
      </c>
      <c r="E7216">
        <v>0.244</v>
      </c>
      <c r="F7216" s="3">
        <v>0.501</v>
      </c>
      <c r="G7216">
        <v>0.405</v>
      </c>
      <c r="H7216">
        <v>0.31</v>
      </c>
      <c r="I7216" s="3">
        <v>0.313</v>
      </c>
      <c r="J7216" s="4" t="s">
        <v>6580</v>
      </c>
      <c r="K7216" s="5" t="s">
        <v>6642</v>
      </c>
      <c r="L7216">
        <v>1</v>
      </c>
      <c r="M7216">
        <v>-1</v>
      </c>
      <c r="N7216">
        <v>700.361</v>
      </c>
    </row>
    <row r="7217" spans="1:14">
      <c r="A7217" s="2">
        <v>44387</v>
      </c>
      <c r="B7217" t="s">
        <v>26</v>
      </c>
      <c r="C7217" t="s">
        <v>4807</v>
      </c>
      <c r="D7217" s="3">
        <v>0.376</v>
      </c>
      <c r="E7217">
        <v>0.329</v>
      </c>
      <c r="F7217">
        <v>0.294</v>
      </c>
      <c r="G7217" s="3">
        <v>0.206</v>
      </c>
      <c r="H7217">
        <v>0.256</v>
      </c>
      <c r="I7217">
        <v>0.5679999999999999</v>
      </c>
      <c r="J7217" s="4" t="s">
        <v>6579</v>
      </c>
      <c r="K7217" s="5" t="s">
        <v>6637</v>
      </c>
      <c r="L7217">
        <v>1</v>
      </c>
      <c r="M7217">
        <v>-1</v>
      </c>
      <c r="N7217">
        <v>699.361</v>
      </c>
    </row>
    <row r="7218" spans="1:14">
      <c r="A7218" s="2">
        <v>44388</v>
      </c>
      <c r="B7218" t="s">
        <v>28</v>
      </c>
      <c r="C7218" t="s">
        <v>4808</v>
      </c>
      <c r="D7218" s="3">
        <v>0.463</v>
      </c>
      <c r="E7218">
        <v>0.231</v>
      </c>
      <c r="F7218">
        <v>0.306</v>
      </c>
      <c r="G7218" s="3">
        <v>0.342</v>
      </c>
      <c r="H7218">
        <v>0.34</v>
      </c>
      <c r="I7218">
        <v>0.35</v>
      </c>
      <c r="J7218" s="4" t="s">
        <v>6579</v>
      </c>
      <c r="K7218" s="5" t="s">
        <v>6642</v>
      </c>
      <c r="L7218">
        <v>1</v>
      </c>
      <c r="M7218">
        <v>-1</v>
      </c>
      <c r="N7218">
        <v>698.361</v>
      </c>
    </row>
    <row r="7219" spans="1:14">
      <c r="A7219" s="2">
        <v>44388</v>
      </c>
      <c r="B7219" t="s">
        <v>25</v>
      </c>
      <c r="C7219" t="s">
        <v>1113</v>
      </c>
      <c r="D7219">
        <v>0.3</v>
      </c>
      <c r="E7219">
        <v>0.25</v>
      </c>
      <c r="F7219" s="3">
        <v>0.45</v>
      </c>
      <c r="G7219">
        <v>0.386</v>
      </c>
      <c r="H7219">
        <v>0.299</v>
      </c>
      <c r="I7219" s="3">
        <v>0.342</v>
      </c>
      <c r="J7219" s="6" t="s">
        <v>6580</v>
      </c>
      <c r="K7219" s="5" t="s">
        <v>6636</v>
      </c>
      <c r="L7219">
        <v>1</v>
      </c>
      <c r="M7219">
        <v>1.924</v>
      </c>
      <c r="N7219">
        <v>700.285</v>
      </c>
    </row>
    <row r="7220" spans="1:14">
      <c r="A7220" s="2">
        <v>44389</v>
      </c>
      <c r="B7220" t="s">
        <v>25</v>
      </c>
      <c r="C7220" t="s">
        <v>1108</v>
      </c>
      <c r="D7220">
        <v>0.1</v>
      </c>
      <c r="E7220">
        <v>0.3</v>
      </c>
      <c r="F7220" s="3">
        <v>0.6</v>
      </c>
      <c r="G7220">
        <v>0.27</v>
      </c>
      <c r="H7220">
        <v>0.293</v>
      </c>
      <c r="I7220" s="3">
        <v>0.465</v>
      </c>
      <c r="J7220" s="4" t="s">
        <v>6580</v>
      </c>
      <c r="K7220" s="5" t="s">
        <v>6653</v>
      </c>
      <c r="L7220">
        <v>1</v>
      </c>
      <c r="M7220">
        <v>-1</v>
      </c>
      <c r="N7220">
        <v>699.285</v>
      </c>
    </row>
    <row r="7221" spans="1:14">
      <c r="A7221" s="2">
        <v>44389</v>
      </c>
      <c r="B7221" t="s">
        <v>25</v>
      </c>
      <c r="C7221" t="s">
        <v>1225</v>
      </c>
      <c r="D7221">
        <v>0.35</v>
      </c>
      <c r="E7221">
        <v>0.2</v>
      </c>
      <c r="F7221" s="3">
        <v>0.45</v>
      </c>
      <c r="G7221">
        <v>0.346</v>
      </c>
      <c r="H7221">
        <v>0.31</v>
      </c>
      <c r="I7221" s="3">
        <v>0.372</v>
      </c>
      <c r="J7221" s="6" t="s">
        <v>6580</v>
      </c>
      <c r="K7221" s="5" t="s">
        <v>6654</v>
      </c>
      <c r="L7221">
        <v>1</v>
      </c>
      <c r="M7221">
        <v>1.688</v>
      </c>
      <c r="N7221">
        <v>700.973</v>
      </c>
    </row>
    <row r="7222" spans="1:14">
      <c r="A7222" s="2">
        <v>44389</v>
      </c>
      <c r="B7222" t="s">
        <v>28</v>
      </c>
      <c r="C7222" t="s">
        <v>4459</v>
      </c>
      <c r="D7222" s="3">
        <v>0.55</v>
      </c>
      <c r="E7222">
        <v>0.201</v>
      </c>
      <c r="F7222">
        <v>0.249</v>
      </c>
      <c r="G7222" s="3">
        <v>0.415</v>
      </c>
      <c r="H7222">
        <v>0.338</v>
      </c>
      <c r="I7222">
        <v>0.281</v>
      </c>
      <c r="J7222" s="6" t="s">
        <v>6579</v>
      </c>
      <c r="K7222" s="5" t="s">
        <v>6652</v>
      </c>
      <c r="L7222">
        <v>1</v>
      </c>
      <c r="M7222">
        <v>1.41</v>
      </c>
      <c r="N7222">
        <v>702.383</v>
      </c>
    </row>
    <row r="7223" spans="1:14">
      <c r="A7223" s="2">
        <v>44393</v>
      </c>
      <c r="B7223" t="s">
        <v>26</v>
      </c>
      <c r="C7223" t="s">
        <v>4809</v>
      </c>
      <c r="D7223">
        <v>0.353</v>
      </c>
      <c r="E7223">
        <v>0.271</v>
      </c>
      <c r="F7223" s="3">
        <v>0.376</v>
      </c>
      <c r="G7223">
        <v>0.546</v>
      </c>
      <c r="H7223">
        <v>0.274</v>
      </c>
      <c r="I7223" s="3">
        <v>0.209</v>
      </c>
      <c r="J7223" s="4" t="s">
        <v>6580</v>
      </c>
      <c r="K7223" s="5" t="s">
        <v>6641</v>
      </c>
      <c r="L7223">
        <v>1</v>
      </c>
      <c r="M7223">
        <v>-1</v>
      </c>
      <c r="N7223">
        <v>701.383</v>
      </c>
    </row>
    <row r="7224" spans="1:14">
      <c r="A7224" s="2">
        <v>44394</v>
      </c>
      <c r="B7224" t="s">
        <v>23</v>
      </c>
      <c r="C7224" t="s">
        <v>3837</v>
      </c>
      <c r="D7224" s="3">
        <v>0.339</v>
      </c>
      <c r="E7224">
        <v>0.257</v>
      </c>
      <c r="F7224">
        <v>0.404</v>
      </c>
      <c r="G7224" s="3">
        <v>0.158</v>
      </c>
      <c r="H7224">
        <v>0.219</v>
      </c>
      <c r="I7224">
        <v>0.654</v>
      </c>
      <c r="J7224" s="4" t="s">
        <v>6579</v>
      </c>
      <c r="K7224" s="5" t="s">
        <v>6639</v>
      </c>
      <c r="L7224">
        <v>1</v>
      </c>
      <c r="M7224">
        <v>-1</v>
      </c>
      <c r="N7224">
        <v>700.383</v>
      </c>
    </row>
    <row r="7225" spans="1:14">
      <c r="A7225" s="2">
        <v>44394</v>
      </c>
      <c r="B7225" t="s">
        <v>25</v>
      </c>
      <c r="C7225" t="s">
        <v>2776</v>
      </c>
      <c r="D7225" s="3">
        <v>0.9</v>
      </c>
      <c r="E7225">
        <v>0.05</v>
      </c>
      <c r="F7225">
        <v>0.05</v>
      </c>
      <c r="G7225" s="3">
        <v>0.667</v>
      </c>
      <c r="H7225">
        <v>0.214</v>
      </c>
      <c r="I7225">
        <v>0.151</v>
      </c>
      <c r="J7225" s="6" t="s">
        <v>6579</v>
      </c>
      <c r="K7225" s="5" t="s">
        <v>6638</v>
      </c>
      <c r="L7225">
        <v>1</v>
      </c>
      <c r="M7225">
        <v>0.499</v>
      </c>
      <c r="N7225">
        <v>700.8819999999999</v>
      </c>
    </row>
    <row r="7226" spans="1:14">
      <c r="A7226" s="2">
        <v>44394</v>
      </c>
      <c r="B7226" t="s">
        <v>22</v>
      </c>
      <c r="C7226" t="s">
        <v>4810</v>
      </c>
      <c r="D7226" s="3">
        <v>0.4</v>
      </c>
      <c r="E7226">
        <v>0.19</v>
      </c>
      <c r="F7226">
        <v>0.409</v>
      </c>
      <c r="G7226" s="3">
        <v>0.255</v>
      </c>
      <c r="H7226">
        <v>0.249</v>
      </c>
      <c r="I7226">
        <v>0.543</v>
      </c>
      <c r="J7226" s="4" t="s">
        <v>6579</v>
      </c>
      <c r="K7226" s="5" t="s">
        <v>6636</v>
      </c>
      <c r="L7226">
        <v>1</v>
      </c>
      <c r="M7226">
        <v>-1</v>
      </c>
      <c r="N7226">
        <v>699.8819999999999</v>
      </c>
    </row>
    <row r="7227" spans="1:14">
      <c r="A7227" s="2">
        <v>44395</v>
      </c>
      <c r="B7227" t="s">
        <v>22</v>
      </c>
      <c r="C7227" t="s">
        <v>1547</v>
      </c>
      <c r="D7227">
        <v>0.463</v>
      </c>
      <c r="E7227" s="3">
        <v>0.385</v>
      </c>
      <c r="F7227">
        <v>0.152</v>
      </c>
      <c r="G7227">
        <v>0.532</v>
      </c>
      <c r="H7227" s="3">
        <v>0.254</v>
      </c>
      <c r="I7227">
        <v>0.243</v>
      </c>
      <c r="J7227" s="4" t="s">
        <v>6578</v>
      </c>
      <c r="K7227" s="5" t="s">
        <v>6652</v>
      </c>
      <c r="L7227">
        <v>1</v>
      </c>
      <c r="M7227">
        <v>-1</v>
      </c>
      <c r="N7227">
        <v>698.8819999999999</v>
      </c>
    </row>
    <row r="7228" spans="1:14">
      <c r="A7228" s="2">
        <v>44395</v>
      </c>
      <c r="B7228" t="s">
        <v>22</v>
      </c>
      <c r="C7228" t="s">
        <v>4811</v>
      </c>
      <c r="D7228">
        <v>0.344</v>
      </c>
      <c r="E7228" s="3">
        <v>0.445</v>
      </c>
      <c r="F7228">
        <v>0.21</v>
      </c>
      <c r="G7228">
        <v>0.5620000000000001</v>
      </c>
      <c r="H7228" s="3">
        <v>0.262</v>
      </c>
      <c r="I7228">
        <v>0.206</v>
      </c>
      <c r="J7228" s="4" t="s">
        <v>6578</v>
      </c>
      <c r="K7228" s="5" t="s">
        <v>6662</v>
      </c>
      <c r="L7228">
        <v>1</v>
      </c>
      <c r="M7228">
        <v>-1</v>
      </c>
      <c r="N7228">
        <v>697.8819999999999</v>
      </c>
    </row>
    <row r="7229" spans="1:14">
      <c r="A7229" s="2">
        <v>44395</v>
      </c>
      <c r="B7229" t="s">
        <v>22</v>
      </c>
      <c r="C7229" t="s">
        <v>1788</v>
      </c>
      <c r="D7229" s="3">
        <v>0.643</v>
      </c>
      <c r="E7229">
        <v>0.103</v>
      </c>
      <c r="F7229">
        <v>0.254</v>
      </c>
      <c r="G7229" s="3">
        <v>0.308</v>
      </c>
      <c r="H7229">
        <v>0.276</v>
      </c>
      <c r="I7229">
        <v>0.444</v>
      </c>
      <c r="J7229" s="6" t="s">
        <v>6579</v>
      </c>
      <c r="K7229" s="5" t="s">
        <v>6650</v>
      </c>
      <c r="L7229">
        <v>1</v>
      </c>
      <c r="M7229">
        <v>2.247</v>
      </c>
      <c r="N7229">
        <v>700.129</v>
      </c>
    </row>
    <row r="7230" spans="1:14">
      <c r="A7230" s="2">
        <v>44395</v>
      </c>
      <c r="B7230" t="s">
        <v>28</v>
      </c>
      <c r="C7230" t="s">
        <v>4422</v>
      </c>
      <c r="D7230" s="3">
        <v>0.545</v>
      </c>
      <c r="E7230">
        <v>0.289</v>
      </c>
      <c r="F7230">
        <v>0.166</v>
      </c>
      <c r="G7230" s="3">
        <v>0.368</v>
      </c>
      <c r="H7230">
        <v>0.331</v>
      </c>
      <c r="I7230">
        <v>0.334</v>
      </c>
      <c r="J7230" s="4" t="s">
        <v>6579</v>
      </c>
      <c r="K7230" s="5" t="s">
        <v>6636</v>
      </c>
      <c r="L7230">
        <v>1</v>
      </c>
      <c r="M7230">
        <v>-1</v>
      </c>
      <c r="N7230">
        <v>699.129</v>
      </c>
    </row>
    <row r="7231" spans="1:14">
      <c r="A7231" s="2">
        <v>44395</v>
      </c>
      <c r="B7231" t="s">
        <v>25</v>
      </c>
      <c r="C7231" t="s">
        <v>3929</v>
      </c>
      <c r="D7231" s="3">
        <v>0.6</v>
      </c>
      <c r="E7231">
        <v>0.25</v>
      </c>
      <c r="F7231">
        <v>0.15</v>
      </c>
      <c r="G7231" s="3">
        <v>0.541</v>
      </c>
      <c r="H7231">
        <v>0.288</v>
      </c>
      <c r="I7231">
        <v>0.201</v>
      </c>
      <c r="J7231" s="6" t="s">
        <v>6579</v>
      </c>
      <c r="K7231" s="5" t="s">
        <v>6641</v>
      </c>
      <c r="L7231">
        <v>1</v>
      </c>
      <c r="M7231">
        <v>0.848</v>
      </c>
      <c r="N7231">
        <v>699.977</v>
      </c>
    </row>
    <row r="7232" spans="1:14">
      <c r="A7232" s="2">
        <v>44395</v>
      </c>
      <c r="B7232" t="s">
        <v>25</v>
      </c>
      <c r="C7232" t="s">
        <v>3404</v>
      </c>
      <c r="D7232">
        <v>0.25</v>
      </c>
      <c r="E7232">
        <v>0.25</v>
      </c>
      <c r="F7232" s="3">
        <v>0.5</v>
      </c>
      <c r="G7232">
        <v>0.427</v>
      </c>
      <c r="H7232">
        <v>0.276</v>
      </c>
      <c r="I7232" s="3">
        <v>0.324</v>
      </c>
      <c r="J7232" s="6" t="s">
        <v>6580</v>
      </c>
      <c r="K7232" s="5" t="s">
        <v>6636</v>
      </c>
      <c r="L7232">
        <v>1</v>
      </c>
      <c r="M7232">
        <v>2.086</v>
      </c>
      <c r="N7232">
        <v>702.063</v>
      </c>
    </row>
    <row r="7233" spans="1:14">
      <c r="A7233" s="2">
        <v>44396</v>
      </c>
      <c r="B7233" t="s">
        <v>25</v>
      </c>
      <c r="C7233" t="s">
        <v>4812</v>
      </c>
      <c r="D7233">
        <v>0.35</v>
      </c>
      <c r="E7233" s="3">
        <v>0.45</v>
      </c>
      <c r="F7233">
        <v>0.2</v>
      </c>
      <c r="G7233">
        <v>0.474</v>
      </c>
      <c r="H7233" s="3">
        <v>0.301</v>
      </c>
      <c r="I7233">
        <v>0.254</v>
      </c>
      <c r="J7233" s="6" t="s">
        <v>6578</v>
      </c>
      <c r="K7233" s="5" t="s">
        <v>6637</v>
      </c>
      <c r="L7233">
        <v>1</v>
      </c>
      <c r="M7233">
        <v>2.322</v>
      </c>
      <c r="N7233">
        <v>704.385</v>
      </c>
    </row>
    <row r="7234" spans="1:14">
      <c r="A7234" s="2">
        <v>44398</v>
      </c>
      <c r="B7234" t="s">
        <v>28</v>
      </c>
      <c r="C7234" t="s">
        <v>4813</v>
      </c>
      <c r="D7234" s="3">
        <v>0.534</v>
      </c>
      <c r="E7234">
        <v>0.241</v>
      </c>
      <c r="F7234">
        <v>0.225</v>
      </c>
      <c r="G7234" s="3">
        <v>0.388</v>
      </c>
      <c r="H7234">
        <v>0.337</v>
      </c>
      <c r="I7234">
        <v>0.309</v>
      </c>
      <c r="J7234" s="6" t="s">
        <v>6579</v>
      </c>
      <c r="K7234" s="5" t="s">
        <v>6650</v>
      </c>
      <c r="L7234">
        <v>1</v>
      </c>
      <c r="M7234">
        <v>1.577</v>
      </c>
      <c r="N7234">
        <v>705.962</v>
      </c>
    </row>
    <row r="7235" spans="1:14">
      <c r="A7235" s="2">
        <v>44398</v>
      </c>
      <c r="B7235" t="s">
        <v>22</v>
      </c>
      <c r="C7235" t="s">
        <v>1934</v>
      </c>
      <c r="D7235" s="3">
        <v>0.503</v>
      </c>
      <c r="E7235">
        <v>0.19</v>
      </c>
      <c r="F7235">
        <v>0.307</v>
      </c>
      <c r="G7235" s="3">
        <v>0.351</v>
      </c>
      <c r="H7235">
        <v>0.282</v>
      </c>
      <c r="I7235">
        <v>0.395</v>
      </c>
      <c r="J7235" s="4" t="s">
        <v>6579</v>
      </c>
      <c r="K7235" s="5" t="s">
        <v>6653</v>
      </c>
      <c r="L7235">
        <v>1</v>
      </c>
      <c r="M7235">
        <v>-1</v>
      </c>
      <c r="N7235">
        <v>704.962</v>
      </c>
    </row>
    <row r="7236" spans="1:14">
      <c r="A7236" s="2">
        <v>44399</v>
      </c>
      <c r="B7236" t="s">
        <v>22</v>
      </c>
      <c r="C7236" t="s">
        <v>320</v>
      </c>
      <c r="D7236">
        <v>0.5600000000000001</v>
      </c>
      <c r="E7236" s="3">
        <v>0.298</v>
      </c>
      <c r="F7236">
        <v>0.142</v>
      </c>
      <c r="G7236">
        <v>0.629</v>
      </c>
      <c r="H7236" s="3">
        <v>0.218</v>
      </c>
      <c r="I7236">
        <v>0.184</v>
      </c>
      <c r="J7236" s="4" t="s">
        <v>6578</v>
      </c>
      <c r="K7236" s="5" t="s">
        <v>6641</v>
      </c>
      <c r="L7236">
        <v>1</v>
      </c>
      <c r="M7236">
        <v>-1</v>
      </c>
      <c r="N7236">
        <v>703.962</v>
      </c>
    </row>
    <row r="7237" spans="1:14">
      <c r="A7237" s="2">
        <v>44399</v>
      </c>
      <c r="B7237" t="s">
        <v>43</v>
      </c>
      <c r="C7237" t="s">
        <v>2473</v>
      </c>
      <c r="D7237">
        <v>0.312</v>
      </c>
      <c r="E7237" s="3">
        <v>0.368</v>
      </c>
      <c r="F7237">
        <v>0.32</v>
      </c>
      <c r="G7237">
        <v>0.307</v>
      </c>
      <c r="H7237" s="3">
        <v>0.284</v>
      </c>
      <c r="I7237">
        <v>0.442</v>
      </c>
      <c r="J7237" s="4" t="s">
        <v>6578</v>
      </c>
      <c r="K7237" s="5" t="s">
        <v>6641</v>
      </c>
      <c r="L7237">
        <v>1</v>
      </c>
      <c r="M7237">
        <v>-1</v>
      </c>
      <c r="N7237">
        <v>702.962</v>
      </c>
    </row>
    <row r="7238" spans="1:14">
      <c r="A7238" s="2">
        <v>44399</v>
      </c>
      <c r="B7238" t="s">
        <v>22</v>
      </c>
      <c r="C7238" t="s">
        <v>3886</v>
      </c>
      <c r="D7238" s="3">
        <v>0.448</v>
      </c>
      <c r="E7238">
        <v>0.261</v>
      </c>
      <c r="F7238">
        <v>0.291</v>
      </c>
      <c r="G7238" s="3">
        <v>0.279</v>
      </c>
      <c r="H7238">
        <v>0.243</v>
      </c>
      <c r="I7238">
        <v>0.508</v>
      </c>
      <c r="J7238" s="6" t="s">
        <v>6579</v>
      </c>
      <c r="K7238" s="5" t="s">
        <v>6650</v>
      </c>
      <c r="L7238">
        <v>1</v>
      </c>
      <c r="M7238">
        <v>2.584</v>
      </c>
      <c r="N7238">
        <v>705.546</v>
      </c>
    </row>
    <row r="7239" spans="1:14">
      <c r="A7239" s="2">
        <v>44399</v>
      </c>
      <c r="B7239" t="s">
        <v>22</v>
      </c>
      <c r="C7239" t="s">
        <v>331</v>
      </c>
      <c r="D7239">
        <v>0.453</v>
      </c>
      <c r="E7239">
        <v>0.199</v>
      </c>
      <c r="F7239" s="3">
        <v>0.348</v>
      </c>
      <c r="G7239">
        <v>0.515</v>
      </c>
      <c r="H7239">
        <v>0.264</v>
      </c>
      <c r="I7239" s="3">
        <v>0.251</v>
      </c>
      <c r="J7239" s="4" t="s">
        <v>6580</v>
      </c>
      <c r="K7239" s="5" t="s">
        <v>6642</v>
      </c>
      <c r="L7239">
        <v>1</v>
      </c>
      <c r="M7239">
        <v>-1</v>
      </c>
      <c r="N7239">
        <v>704.546</v>
      </c>
    </row>
    <row r="7240" spans="1:14">
      <c r="A7240" s="2">
        <v>44399</v>
      </c>
      <c r="B7240" t="s">
        <v>22</v>
      </c>
      <c r="C7240" t="s">
        <v>1789</v>
      </c>
      <c r="D7240">
        <v>0.554</v>
      </c>
      <c r="E7240" s="3">
        <v>0.3</v>
      </c>
      <c r="F7240">
        <v>0.146</v>
      </c>
      <c r="G7240">
        <v>0.676</v>
      </c>
      <c r="H7240" s="3">
        <v>0.205</v>
      </c>
      <c r="I7240">
        <v>0.152</v>
      </c>
      <c r="J7240" s="6" t="s">
        <v>6578</v>
      </c>
      <c r="K7240" s="5" t="s">
        <v>6637</v>
      </c>
      <c r="L7240">
        <v>1</v>
      </c>
      <c r="M7240">
        <v>3.878</v>
      </c>
      <c r="N7240">
        <v>708.424</v>
      </c>
    </row>
    <row r="7241" spans="1:14">
      <c r="A7241" s="2">
        <v>44399</v>
      </c>
      <c r="B7241" t="s">
        <v>22</v>
      </c>
      <c r="C7241" t="s">
        <v>1205</v>
      </c>
      <c r="D7241" s="3">
        <v>0.59</v>
      </c>
      <c r="E7241">
        <v>0.256</v>
      </c>
      <c r="F7241">
        <v>0.154</v>
      </c>
      <c r="G7241" s="3">
        <v>0.435</v>
      </c>
      <c r="H7241">
        <v>0.275</v>
      </c>
      <c r="I7241">
        <v>0.317</v>
      </c>
      <c r="J7241" s="4" t="s">
        <v>6579</v>
      </c>
      <c r="K7241" s="5" t="s">
        <v>6642</v>
      </c>
      <c r="L7241">
        <v>1</v>
      </c>
      <c r="M7241">
        <v>-1</v>
      </c>
      <c r="N7241">
        <v>707.424</v>
      </c>
    </row>
    <row r="7242" spans="1:14">
      <c r="A7242" s="2">
        <v>44399</v>
      </c>
      <c r="B7242" t="s">
        <v>22</v>
      </c>
      <c r="C7242" t="s">
        <v>4814</v>
      </c>
      <c r="D7242" s="3">
        <v>0.5600000000000001</v>
      </c>
      <c r="E7242">
        <v>0.145</v>
      </c>
      <c r="F7242">
        <v>0.294</v>
      </c>
      <c r="G7242" s="3">
        <v>0.38</v>
      </c>
      <c r="H7242">
        <v>0.29</v>
      </c>
      <c r="I7242">
        <v>0.358</v>
      </c>
      <c r="J7242" s="4" t="s">
        <v>6579</v>
      </c>
      <c r="K7242" s="5" t="s">
        <v>6664</v>
      </c>
      <c r="L7242">
        <v>1</v>
      </c>
      <c r="M7242">
        <v>-1</v>
      </c>
      <c r="N7242">
        <v>706.424</v>
      </c>
    </row>
    <row r="7243" spans="1:14">
      <c r="A7243" s="2">
        <v>44399</v>
      </c>
      <c r="B7243" t="s">
        <v>22</v>
      </c>
      <c r="C7243" t="s">
        <v>4334</v>
      </c>
      <c r="D7243">
        <v>0.294</v>
      </c>
      <c r="E7243">
        <v>0.204</v>
      </c>
      <c r="F7243" s="3">
        <v>0.502</v>
      </c>
      <c r="G7243">
        <v>0.455</v>
      </c>
      <c r="H7243">
        <v>0.295</v>
      </c>
      <c r="I7243" s="3">
        <v>0.279</v>
      </c>
      <c r="J7243" s="4" t="s">
        <v>6580</v>
      </c>
      <c r="K7243" s="5" t="s">
        <v>6653</v>
      </c>
      <c r="L7243">
        <v>1</v>
      </c>
      <c r="M7243">
        <v>-1</v>
      </c>
      <c r="N7243">
        <v>705.424</v>
      </c>
    </row>
    <row r="7244" spans="1:14">
      <c r="A7244" s="2">
        <v>44400</v>
      </c>
      <c r="B7244" t="s">
        <v>22</v>
      </c>
      <c r="C7244" t="s">
        <v>4815</v>
      </c>
      <c r="D7244">
        <v>0.447</v>
      </c>
      <c r="E7244" s="3">
        <v>0.393</v>
      </c>
      <c r="F7244">
        <v>0.159</v>
      </c>
      <c r="G7244">
        <v>0.599</v>
      </c>
      <c r="H7244" s="3">
        <v>0.244</v>
      </c>
      <c r="I7244">
        <v>0.188</v>
      </c>
      <c r="J7244" s="4" t="s">
        <v>6578</v>
      </c>
      <c r="K7244" s="5" t="s">
        <v>6636</v>
      </c>
      <c r="L7244">
        <v>1</v>
      </c>
      <c r="M7244">
        <v>-1</v>
      </c>
      <c r="N7244">
        <v>704.424</v>
      </c>
    </row>
    <row r="7245" spans="1:14">
      <c r="A7245" s="2">
        <v>44401</v>
      </c>
      <c r="B7245" t="s">
        <v>29</v>
      </c>
      <c r="C7245" t="s">
        <v>1569</v>
      </c>
      <c r="D7245">
        <v>0.2</v>
      </c>
      <c r="E7245">
        <v>0.2</v>
      </c>
      <c r="F7245" s="3">
        <v>0.6</v>
      </c>
      <c r="G7245">
        <v>0.342</v>
      </c>
      <c r="H7245">
        <v>0.283</v>
      </c>
      <c r="I7245" s="3">
        <v>0.402</v>
      </c>
      <c r="J7245" s="6" t="s">
        <v>6580</v>
      </c>
      <c r="K7245" s="5" t="s">
        <v>6636</v>
      </c>
      <c r="L7245">
        <v>1</v>
      </c>
      <c r="M7245">
        <v>1.488</v>
      </c>
      <c r="N7245">
        <v>705.912</v>
      </c>
    </row>
    <row r="7246" spans="1:14">
      <c r="A7246" s="2">
        <v>44402</v>
      </c>
      <c r="B7246" t="s">
        <v>25</v>
      </c>
      <c r="C7246" t="s">
        <v>1897</v>
      </c>
      <c r="D7246">
        <v>0.25</v>
      </c>
      <c r="E7246">
        <v>0.15</v>
      </c>
      <c r="F7246" s="3">
        <v>0.6</v>
      </c>
      <c r="G7246">
        <v>0.277</v>
      </c>
      <c r="H7246">
        <v>0.298</v>
      </c>
      <c r="I7246" s="3">
        <v>0.452</v>
      </c>
      <c r="J7246" s="6" t="s">
        <v>6580</v>
      </c>
      <c r="K7246" s="5" t="s">
        <v>6636</v>
      </c>
      <c r="L7246">
        <v>1</v>
      </c>
      <c r="M7246">
        <v>1.212</v>
      </c>
      <c r="N7246">
        <v>707.124</v>
      </c>
    </row>
    <row r="7247" spans="1:14">
      <c r="A7247" s="2">
        <v>44402</v>
      </c>
      <c r="B7247" t="s">
        <v>29</v>
      </c>
      <c r="C7247" t="s">
        <v>390</v>
      </c>
      <c r="D7247" s="3">
        <v>0.7</v>
      </c>
      <c r="E7247">
        <v>0</v>
      </c>
      <c r="F7247">
        <v>0.3</v>
      </c>
      <c r="G7247" s="3">
        <v>0.476</v>
      </c>
      <c r="H7247">
        <v>0.283</v>
      </c>
      <c r="I7247">
        <v>0.268</v>
      </c>
      <c r="J7247" s="4" t="s">
        <v>6579</v>
      </c>
      <c r="K7247" s="5" t="s">
        <v>6637</v>
      </c>
      <c r="L7247">
        <v>1</v>
      </c>
      <c r="M7247">
        <v>-1</v>
      </c>
      <c r="N7247">
        <v>706.124</v>
      </c>
    </row>
    <row r="7248" spans="1:14">
      <c r="A7248" s="2">
        <v>44402</v>
      </c>
      <c r="B7248" t="s">
        <v>28</v>
      </c>
      <c r="C7248" t="s">
        <v>638</v>
      </c>
      <c r="D7248" s="3">
        <v>0.599</v>
      </c>
      <c r="E7248">
        <v>0.258</v>
      </c>
      <c r="F7248">
        <v>0.143</v>
      </c>
      <c r="G7248" s="3">
        <v>0.394</v>
      </c>
      <c r="H7248">
        <v>0.326</v>
      </c>
      <c r="I7248">
        <v>0.312</v>
      </c>
      <c r="J7248" s="6" t="s">
        <v>6579</v>
      </c>
      <c r="K7248" s="5" t="s">
        <v>6650</v>
      </c>
      <c r="L7248">
        <v>1</v>
      </c>
      <c r="M7248">
        <v>1.538</v>
      </c>
      <c r="N7248">
        <v>707.662</v>
      </c>
    </row>
    <row r="7249" spans="1:14">
      <c r="A7249" s="2">
        <v>44402</v>
      </c>
      <c r="B7249" t="s">
        <v>22</v>
      </c>
      <c r="C7249" t="s">
        <v>2862</v>
      </c>
      <c r="D7249">
        <v>0.502</v>
      </c>
      <c r="E7249" s="3">
        <v>0.299</v>
      </c>
      <c r="F7249">
        <v>0.198</v>
      </c>
      <c r="G7249">
        <v>0.629</v>
      </c>
      <c r="H7249" s="3">
        <v>0.218</v>
      </c>
      <c r="I7249">
        <v>0.186</v>
      </c>
      <c r="J7249" s="4" t="s">
        <v>6578</v>
      </c>
      <c r="K7249" s="5" t="s">
        <v>6650</v>
      </c>
      <c r="L7249">
        <v>1</v>
      </c>
      <c r="M7249">
        <v>-1</v>
      </c>
      <c r="N7249">
        <v>706.662</v>
      </c>
    </row>
    <row r="7250" spans="1:14">
      <c r="A7250" s="2">
        <v>44402</v>
      </c>
      <c r="B7250" t="s">
        <v>22</v>
      </c>
      <c r="C7250" t="s">
        <v>226</v>
      </c>
      <c r="D7250">
        <v>0.249</v>
      </c>
      <c r="E7250" s="3">
        <v>0.349</v>
      </c>
      <c r="F7250">
        <v>0.402</v>
      </c>
      <c r="G7250">
        <v>0.518</v>
      </c>
      <c r="H7250" s="3">
        <v>0.254</v>
      </c>
      <c r="I7250">
        <v>0.257</v>
      </c>
      <c r="J7250" s="4" t="s">
        <v>6578</v>
      </c>
      <c r="K7250" s="5" t="s">
        <v>6651</v>
      </c>
      <c r="L7250">
        <v>1</v>
      </c>
      <c r="M7250">
        <v>-1</v>
      </c>
      <c r="N7250">
        <v>705.662</v>
      </c>
    </row>
    <row r="7251" spans="1:14">
      <c r="A7251" s="2">
        <v>44403</v>
      </c>
      <c r="B7251" t="s">
        <v>22</v>
      </c>
      <c r="C7251" t="s">
        <v>4816</v>
      </c>
      <c r="D7251">
        <v>0.299</v>
      </c>
      <c r="E7251" s="3">
        <v>0.598</v>
      </c>
      <c r="F7251">
        <v>0.103</v>
      </c>
      <c r="G7251">
        <v>0.342</v>
      </c>
      <c r="H7251" s="3">
        <v>0.288</v>
      </c>
      <c r="I7251">
        <v>0.397</v>
      </c>
      <c r="J7251" s="6" t="s">
        <v>6578</v>
      </c>
      <c r="K7251" s="5" t="s">
        <v>6637</v>
      </c>
      <c r="L7251">
        <v>1</v>
      </c>
      <c r="M7251">
        <v>2.472</v>
      </c>
      <c r="N7251">
        <v>708.134</v>
      </c>
    </row>
    <row r="7252" spans="1:14">
      <c r="A7252" s="2">
        <v>44403</v>
      </c>
      <c r="B7252" t="s">
        <v>22</v>
      </c>
      <c r="C7252" t="s">
        <v>225</v>
      </c>
      <c r="D7252" s="3">
        <v>0.594</v>
      </c>
      <c r="E7252">
        <v>0.205</v>
      </c>
      <c r="F7252">
        <v>0.201</v>
      </c>
      <c r="G7252" s="3">
        <v>0.41</v>
      </c>
      <c r="H7252">
        <v>0.299</v>
      </c>
      <c r="I7252">
        <v>0.318</v>
      </c>
      <c r="J7252" s="6" t="s">
        <v>6579</v>
      </c>
      <c r="K7252" s="5" t="s">
        <v>6652</v>
      </c>
      <c r="L7252">
        <v>1</v>
      </c>
      <c r="M7252">
        <v>1.439</v>
      </c>
      <c r="N7252">
        <v>709.573</v>
      </c>
    </row>
    <row r="7253" spans="1:14">
      <c r="A7253" s="2">
        <v>44404</v>
      </c>
      <c r="B7253" t="s">
        <v>43</v>
      </c>
      <c r="C7253" t="s">
        <v>4817</v>
      </c>
      <c r="D7253" s="3">
        <v>0.312</v>
      </c>
      <c r="E7253">
        <v>0.248</v>
      </c>
      <c r="F7253">
        <v>0.44</v>
      </c>
      <c r="G7253" s="3">
        <v>0.204</v>
      </c>
      <c r="H7253">
        <v>0.263</v>
      </c>
      <c r="I7253">
        <v>0.5679999999999999</v>
      </c>
      <c r="J7253" s="6" t="s">
        <v>6579</v>
      </c>
      <c r="K7253" s="5" t="s">
        <v>6651</v>
      </c>
      <c r="L7253">
        <v>1</v>
      </c>
      <c r="M7253">
        <v>3.902</v>
      </c>
      <c r="N7253">
        <v>713.475</v>
      </c>
    </row>
    <row r="7254" spans="1:14">
      <c r="A7254" s="2">
        <v>44404</v>
      </c>
      <c r="B7254" t="s">
        <v>28</v>
      </c>
      <c r="C7254" t="s">
        <v>4818</v>
      </c>
      <c r="D7254" s="3">
        <v>0.526</v>
      </c>
      <c r="E7254">
        <v>0.308</v>
      </c>
      <c r="F7254">
        <v>0.166</v>
      </c>
      <c r="G7254" s="3">
        <v>0.316</v>
      </c>
      <c r="H7254">
        <v>0.352</v>
      </c>
      <c r="I7254">
        <v>0.364</v>
      </c>
      <c r="J7254" s="4" t="s">
        <v>6579</v>
      </c>
      <c r="K7254" s="5" t="s">
        <v>6643</v>
      </c>
      <c r="L7254">
        <v>1</v>
      </c>
      <c r="M7254">
        <v>-1</v>
      </c>
      <c r="N7254">
        <v>712.475</v>
      </c>
    </row>
    <row r="7255" spans="1:14">
      <c r="A7255" s="2">
        <v>44404</v>
      </c>
      <c r="B7255" t="s">
        <v>43</v>
      </c>
      <c r="C7255" t="s">
        <v>4819</v>
      </c>
      <c r="D7255">
        <v>0.424</v>
      </c>
      <c r="E7255">
        <v>0.24</v>
      </c>
      <c r="F7255" s="3">
        <v>0.336</v>
      </c>
      <c r="G7255">
        <v>0.474</v>
      </c>
      <c r="H7255">
        <v>0.299</v>
      </c>
      <c r="I7255" s="3">
        <v>0.262</v>
      </c>
      <c r="J7255" s="4" t="s">
        <v>6580</v>
      </c>
      <c r="K7255" s="5" t="s">
        <v>6650</v>
      </c>
      <c r="L7255">
        <v>1</v>
      </c>
      <c r="M7255">
        <v>-1</v>
      </c>
      <c r="N7255">
        <v>711.475</v>
      </c>
    </row>
    <row r="7256" spans="1:14">
      <c r="A7256" s="2">
        <v>44407</v>
      </c>
      <c r="B7256" t="s">
        <v>43</v>
      </c>
      <c r="C7256" t="s">
        <v>4820</v>
      </c>
      <c r="D7256" s="3">
        <v>0.272</v>
      </c>
      <c r="E7256">
        <v>0.352</v>
      </c>
      <c r="F7256">
        <v>0.376</v>
      </c>
      <c r="G7256" s="3">
        <v>0.212</v>
      </c>
      <c r="H7256">
        <v>0.249</v>
      </c>
      <c r="I7256">
        <v>0.575</v>
      </c>
      <c r="J7256" s="6" t="s">
        <v>6579</v>
      </c>
      <c r="K7256" s="5" t="s">
        <v>6650</v>
      </c>
      <c r="L7256">
        <v>1</v>
      </c>
      <c r="M7256">
        <v>3.717</v>
      </c>
      <c r="N7256">
        <v>715.192</v>
      </c>
    </row>
    <row r="7257" spans="1:14">
      <c r="A7257" s="2">
        <v>44408</v>
      </c>
      <c r="B7257" t="s">
        <v>30</v>
      </c>
      <c r="C7257" t="s">
        <v>2739</v>
      </c>
      <c r="D7257">
        <v>0.55</v>
      </c>
      <c r="E7257">
        <v>0.208</v>
      </c>
      <c r="F7257" s="3">
        <v>0.242</v>
      </c>
      <c r="G7257">
        <v>0.746</v>
      </c>
      <c r="H7257">
        <v>0.184</v>
      </c>
      <c r="I7257" s="3">
        <v>0.108</v>
      </c>
      <c r="J7257" s="4" t="s">
        <v>6580</v>
      </c>
      <c r="K7257" s="5" t="s">
        <v>6653</v>
      </c>
      <c r="L7257">
        <v>1</v>
      </c>
      <c r="M7257">
        <v>-1</v>
      </c>
      <c r="N7257">
        <v>714.192</v>
      </c>
    </row>
    <row r="7258" spans="1:14">
      <c r="A7258" s="2">
        <v>44408</v>
      </c>
      <c r="B7258" t="s">
        <v>22</v>
      </c>
      <c r="C7258" t="s">
        <v>1134</v>
      </c>
      <c r="D7258" s="3">
        <v>0.756</v>
      </c>
      <c r="E7258">
        <v>0.151</v>
      </c>
      <c r="F7258">
        <v>0.093</v>
      </c>
      <c r="G7258" s="3">
        <v>0.581</v>
      </c>
      <c r="H7258">
        <v>0.254</v>
      </c>
      <c r="I7258">
        <v>0.195</v>
      </c>
      <c r="J7258" s="4" t="s">
        <v>6579</v>
      </c>
      <c r="K7258" s="5" t="s">
        <v>6636</v>
      </c>
      <c r="L7258">
        <v>1</v>
      </c>
      <c r="M7258">
        <v>-1</v>
      </c>
      <c r="N7258">
        <v>713.192</v>
      </c>
    </row>
    <row r="7259" spans="1:14">
      <c r="A7259" s="2">
        <v>44408</v>
      </c>
      <c r="B7259" t="s">
        <v>22</v>
      </c>
      <c r="C7259" t="s">
        <v>3935</v>
      </c>
      <c r="D7259">
        <v>0.409</v>
      </c>
      <c r="E7259" s="3">
        <v>0.34</v>
      </c>
      <c r="F7259">
        <v>0.251</v>
      </c>
      <c r="G7259">
        <v>0.5590000000000001</v>
      </c>
      <c r="H7259" s="3">
        <v>0.248</v>
      </c>
      <c r="I7259">
        <v>0.224</v>
      </c>
      <c r="J7259" s="4" t="s">
        <v>6578</v>
      </c>
      <c r="K7259" s="5" t="s">
        <v>6648</v>
      </c>
      <c r="L7259">
        <v>1</v>
      </c>
      <c r="M7259">
        <v>-1</v>
      </c>
      <c r="N7259">
        <v>712.192</v>
      </c>
    </row>
    <row r="7260" spans="1:14">
      <c r="A7260" s="2">
        <v>44408</v>
      </c>
      <c r="B7260" t="s">
        <v>22</v>
      </c>
      <c r="C7260" t="s">
        <v>1799</v>
      </c>
      <c r="D7260">
        <v>0.517</v>
      </c>
      <c r="E7260" s="3">
        <v>0.334</v>
      </c>
      <c r="F7260">
        <v>0.149</v>
      </c>
      <c r="G7260">
        <v>0.637</v>
      </c>
      <c r="H7260" s="3">
        <v>0.235</v>
      </c>
      <c r="I7260">
        <v>0.16</v>
      </c>
      <c r="J7260" s="4" t="s">
        <v>6578</v>
      </c>
      <c r="K7260" s="5" t="s">
        <v>6640</v>
      </c>
      <c r="L7260">
        <v>1</v>
      </c>
      <c r="M7260">
        <v>-1</v>
      </c>
      <c r="N7260">
        <v>711.192</v>
      </c>
    </row>
    <row r="7261" spans="1:14">
      <c r="A7261" s="2">
        <v>44408</v>
      </c>
      <c r="B7261" t="s">
        <v>33</v>
      </c>
      <c r="C7261" t="s">
        <v>4821</v>
      </c>
      <c r="D7261" s="3">
        <v>0.595</v>
      </c>
      <c r="E7261">
        <v>0.279</v>
      </c>
      <c r="F7261">
        <v>0.127</v>
      </c>
      <c r="G7261" s="3">
        <v>0.27</v>
      </c>
      <c r="H7261">
        <v>0.296</v>
      </c>
      <c r="I7261">
        <v>0.461</v>
      </c>
      <c r="J7261" s="4" t="s">
        <v>6579</v>
      </c>
      <c r="K7261" s="5" t="s">
        <v>6639</v>
      </c>
      <c r="L7261">
        <v>1</v>
      </c>
      <c r="M7261">
        <v>-1</v>
      </c>
      <c r="N7261">
        <v>710.192</v>
      </c>
    </row>
    <row r="7262" spans="1:14">
      <c r="A7262" s="2">
        <v>44408</v>
      </c>
      <c r="B7262" t="s">
        <v>25</v>
      </c>
      <c r="C7262" t="s">
        <v>4822</v>
      </c>
      <c r="D7262">
        <v>0.4</v>
      </c>
      <c r="E7262">
        <v>0.15</v>
      </c>
      <c r="F7262" s="3">
        <v>0.45</v>
      </c>
      <c r="G7262">
        <v>0.394</v>
      </c>
      <c r="H7262">
        <v>0.286</v>
      </c>
      <c r="I7262" s="3">
        <v>0.348</v>
      </c>
      <c r="J7262" s="4" t="s">
        <v>6580</v>
      </c>
      <c r="K7262" s="5" t="s">
        <v>6637</v>
      </c>
      <c r="L7262">
        <v>1</v>
      </c>
      <c r="M7262">
        <v>-1</v>
      </c>
      <c r="N7262">
        <v>709.192</v>
      </c>
    </row>
    <row r="7263" spans="1:14">
      <c r="A7263" s="2">
        <v>44409</v>
      </c>
      <c r="B7263" t="s">
        <v>22</v>
      </c>
      <c r="C7263" t="s">
        <v>1686</v>
      </c>
      <c r="D7263">
        <v>0.41</v>
      </c>
      <c r="E7263" s="3">
        <v>0.445</v>
      </c>
      <c r="F7263">
        <v>0.145</v>
      </c>
      <c r="G7263">
        <v>0.637</v>
      </c>
      <c r="H7263" s="3">
        <v>0.216</v>
      </c>
      <c r="I7263">
        <v>0.179</v>
      </c>
      <c r="J7263" s="4" t="s">
        <v>6578</v>
      </c>
      <c r="K7263" s="5" t="s">
        <v>6643</v>
      </c>
      <c r="L7263">
        <v>1</v>
      </c>
      <c r="M7263">
        <v>-1</v>
      </c>
      <c r="N7263">
        <v>708.192</v>
      </c>
    </row>
    <row r="7264" spans="1:14">
      <c r="A7264" s="2">
        <v>44409</v>
      </c>
      <c r="B7264" t="s">
        <v>28</v>
      </c>
      <c r="C7264" t="s">
        <v>4823</v>
      </c>
      <c r="D7264" s="3">
        <v>0.649</v>
      </c>
      <c r="E7264">
        <v>0.245</v>
      </c>
      <c r="F7264">
        <v>0.106</v>
      </c>
      <c r="G7264" s="3">
        <v>0.488</v>
      </c>
      <c r="H7264">
        <v>0.304</v>
      </c>
      <c r="I7264">
        <v>0.243</v>
      </c>
      <c r="J7264" s="6" t="s">
        <v>6579</v>
      </c>
      <c r="K7264" s="5" t="s">
        <v>6652</v>
      </c>
      <c r="L7264">
        <v>1</v>
      </c>
      <c r="M7264">
        <v>1.049</v>
      </c>
      <c r="N7264">
        <v>709.241</v>
      </c>
    </row>
    <row r="7265" spans="1:14">
      <c r="A7265" s="2">
        <v>44409</v>
      </c>
      <c r="B7265" t="s">
        <v>29</v>
      </c>
      <c r="C7265" t="s">
        <v>1689</v>
      </c>
      <c r="D7265" s="3">
        <v>0.6</v>
      </c>
      <c r="E7265">
        <v>0.2</v>
      </c>
      <c r="F7265">
        <v>0.2</v>
      </c>
      <c r="G7265" s="3">
        <v>0.408</v>
      </c>
      <c r="H7265">
        <v>0.273</v>
      </c>
      <c r="I7265">
        <v>0.346</v>
      </c>
      <c r="J7265" s="4" t="s">
        <v>6579</v>
      </c>
      <c r="K7265" s="5" t="s">
        <v>6653</v>
      </c>
      <c r="L7265">
        <v>1</v>
      </c>
      <c r="M7265">
        <v>-1</v>
      </c>
      <c r="N7265">
        <v>708.241</v>
      </c>
    </row>
    <row r="7266" spans="1:14">
      <c r="A7266" s="2">
        <v>44409</v>
      </c>
      <c r="B7266" t="s">
        <v>22</v>
      </c>
      <c r="C7266" t="s">
        <v>4824</v>
      </c>
      <c r="D7266">
        <v>0.293</v>
      </c>
      <c r="E7266" s="3">
        <v>0.356</v>
      </c>
      <c r="F7266">
        <v>0.352</v>
      </c>
      <c r="G7266">
        <v>0.513</v>
      </c>
      <c r="H7266" s="3">
        <v>0.268</v>
      </c>
      <c r="I7266">
        <v>0.248</v>
      </c>
      <c r="J7266" s="4" t="s">
        <v>6578</v>
      </c>
      <c r="K7266" s="5" t="s">
        <v>6636</v>
      </c>
      <c r="L7266">
        <v>1</v>
      </c>
      <c r="M7266">
        <v>-1</v>
      </c>
      <c r="N7266">
        <v>707.241</v>
      </c>
    </row>
    <row r="7267" spans="1:14">
      <c r="A7267" s="2">
        <v>44409</v>
      </c>
      <c r="B7267" t="s">
        <v>22</v>
      </c>
      <c r="C7267" t="s">
        <v>1017</v>
      </c>
      <c r="D7267" s="3">
        <v>0.651</v>
      </c>
      <c r="E7267">
        <v>0.198</v>
      </c>
      <c r="F7267">
        <v>0.151</v>
      </c>
      <c r="G7267" s="3">
        <v>0.439</v>
      </c>
      <c r="H7267">
        <v>0.298</v>
      </c>
      <c r="I7267">
        <v>0.292</v>
      </c>
      <c r="J7267" s="4" t="s">
        <v>6579</v>
      </c>
      <c r="K7267" s="5" t="s">
        <v>6653</v>
      </c>
      <c r="L7267">
        <v>1</v>
      </c>
      <c r="M7267">
        <v>-1</v>
      </c>
      <c r="N7267">
        <v>706.241</v>
      </c>
    </row>
    <row r="7268" spans="1:14">
      <c r="A7268" s="2">
        <v>44409</v>
      </c>
      <c r="B7268" t="s">
        <v>22</v>
      </c>
      <c r="C7268" t="s">
        <v>4374</v>
      </c>
      <c r="D7268" s="3">
        <v>0.5570000000000001</v>
      </c>
      <c r="E7268">
        <v>0.252</v>
      </c>
      <c r="F7268">
        <v>0.191</v>
      </c>
      <c r="G7268" s="3">
        <v>0.403</v>
      </c>
      <c r="H7268">
        <v>0.302</v>
      </c>
      <c r="I7268">
        <v>0.323</v>
      </c>
      <c r="J7268" s="4" t="s">
        <v>6579</v>
      </c>
      <c r="K7268" s="5" t="s">
        <v>6653</v>
      </c>
      <c r="L7268">
        <v>1</v>
      </c>
      <c r="M7268">
        <v>-1</v>
      </c>
      <c r="N7268">
        <v>705.241</v>
      </c>
    </row>
    <row r="7269" spans="1:14">
      <c r="A7269" s="2">
        <v>44410</v>
      </c>
      <c r="B7269" t="s">
        <v>25</v>
      </c>
      <c r="C7269" t="s">
        <v>4825</v>
      </c>
      <c r="D7269">
        <v>0.3</v>
      </c>
      <c r="E7269">
        <v>0.25</v>
      </c>
      <c r="F7269" s="3">
        <v>0.45</v>
      </c>
      <c r="G7269">
        <v>0.433</v>
      </c>
      <c r="H7269">
        <v>0.287</v>
      </c>
      <c r="I7269" s="3">
        <v>0.308</v>
      </c>
      <c r="J7269" s="6" t="s">
        <v>6580</v>
      </c>
      <c r="K7269" s="5" t="s">
        <v>6643</v>
      </c>
      <c r="L7269">
        <v>1</v>
      </c>
      <c r="M7269">
        <v>2.247</v>
      </c>
      <c r="N7269">
        <v>707.4880000000001</v>
      </c>
    </row>
    <row r="7270" spans="1:14">
      <c r="A7270" s="2">
        <v>44410</v>
      </c>
      <c r="B7270" t="s">
        <v>28</v>
      </c>
      <c r="C7270" t="s">
        <v>4826</v>
      </c>
      <c r="D7270" s="3">
        <v>0.596</v>
      </c>
      <c r="E7270">
        <v>0.242</v>
      </c>
      <c r="F7270">
        <v>0.162</v>
      </c>
      <c r="G7270" s="3">
        <v>0.391</v>
      </c>
      <c r="H7270">
        <v>0.328</v>
      </c>
      <c r="I7270">
        <v>0.314</v>
      </c>
      <c r="J7270" s="4" t="s">
        <v>6579</v>
      </c>
      <c r="K7270" s="5" t="s">
        <v>6637</v>
      </c>
      <c r="L7270">
        <v>1</v>
      </c>
      <c r="M7270">
        <v>-1</v>
      </c>
      <c r="N7270">
        <v>706.4880000000001</v>
      </c>
    </row>
    <row r="7271" spans="1:14">
      <c r="A7271" s="2">
        <v>44411</v>
      </c>
      <c r="B7271" t="s">
        <v>43</v>
      </c>
      <c r="C7271" t="s">
        <v>4827</v>
      </c>
      <c r="D7271" s="3">
        <v>0.304</v>
      </c>
      <c r="E7271">
        <v>0.272</v>
      </c>
      <c r="F7271">
        <v>0.424</v>
      </c>
      <c r="G7271" s="3">
        <v>0.227</v>
      </c>
      <c r="H7271">
        <v>0.292</v>
      </c>
      <c r="I7271">
        <v>0.518</v>
      </c>
      <c r="J7271" s="6" t="s">
        <v>6579</v>
      </c>
      <c r="K7271" s="5" t="s">
        <v>6650</v>
      </c>
      <c r="L7271">
        <v>1</v>
      </c>
      <c r="M7271">
        <v>3.405</v>
      </c>
      <c r="N7271">
        <v>709.893</v>
      </c>
    </row>
    <row r="7272" spans="1:14">
      <c r="A7272" s="2">
        <v>44411</v>
      </c>
      <c r="B7272" t="s">
        <v>43</v>
      </c>
      <c r="C7272" t="s">
        <v>2216</v>
      </c>
      <c r="D7272">
        <v>0.52</v>
      </c>
      <c r="E7272" s="3">
        <v>0.328</v>
      </c>
      <c r="F7272">
        <v>0.152</v>
      </c>
      <c r="G7272">
        <v>0.667</v>
      </c>
      <c r="H7272" s="3">
        <v>0.22</v>
      </c>
      <c r="I7272">
        <v>0.151</v>
      </c>
      <c r="J7272" s="6" t="s">
        <v>6578</v>
      </c>
      <c r="K7272" s="5" t="s">
        <v>6653</v>
      </c>
      <c r="L7272">
        <v>1</v>
      </c>
      <c r="M7272">
        <v>3.545</v>
      </c>
      <c r="N7272">
        <v>713.438</v>
      </c>
    </row>
    <row r="7273" spans="1:14">
      <c r="A7273" s="2">
        <v>44413</v>
      </c>
      <c r="B7273" t="s">
        <v>22</v>
      </c>
      <c r="C7273" t="s">
        <v>2844</v>
      </c>
      <c r="D7273">
        <v>0.344</v>
      </c>
      <c r="E7273">
        <v>0.311</v>
      </c>
      <c r="F7273" s="3">
        <v>0.345</v>
      </c>
      <c r="G7273">
        <v>0.541</v>
      </c>
      <c r="H7273">
        <v>0.255</v>
      </c>
      <c r="I7273" s="3">
        <v>0.233</v>
      </c>
      <c r="J7273" s="4" t="s">
        <v>6580</v>
      </c>
      <c r="K7273" s="5" t="s">
        <v>6637</v>
      </c>
      <c r="L7273">
        <v>1</v>
      </c>
      <c r="M7273">
        <v>-1</v>
      </c>
      <c r="N7273">
        <v>712.438</v>
      </c>
    </row>
    <row r="7274" spans="1:14">
      <c r="A7274" s="2">
        <v>44413</v>
      </c>
      <c r="B7274" t="s">
        <v>22</v>
      </c>
      <c r="C7274" t="s">
        <v>435</v>
      </c>
      <c r="D7274">
        <v>0.399</v>
      </c>
      <c r="E7274">
        <v>0.147</v>
      </c>
      <c r="F7274" s="3">
        <v>0.454</v>
      </c>
      <c r="G7274">
        <v>0.552</v>
      </c>
      <c r="H7274">
        <v>0.247</v>
      </c>
      <c r="I7274" s="3">
        <v>0.229</v>
      </c>
      <c r="J7274" s="4" t="s">
        <v>6580</v>
      </c>
      <c r="K7274" s="5" t="s">
        <v>6652</v>
      </c>
      <c r="L7274">
        <v>1</v>
      </c>
      <c r="M7274">
        <v>-1</v>
      </c>
      <c r="N7274">
        <v>711.438</v>
      </c>
    </row>
    <row r="7275" spans="1:14">
      <c r="A7275" s="2">
        <v>44413</v>
      </c>
      <c r="B7275" t="s">
        <v>22</v>
      </c>
      <c r="C7275" t="s">
        <v>4828</v>
      </c>
      <c r="D7275">
        <v>0.579</v>
      </c>
      <c r="E7275">
        <v>0.095</v>
      </c>
      <c r="F7275" s="3">
        <v>0.326</v>
      </c>
      <c r="G7275">
        <v>0.5679999999999999</v>
      </c>
      <c r="H7275">
        <v>0.246</v>
      </c>
      <c r="I7275" s="3">
        <v>0.216</v>
      </c>
      <c r="J7275" s="6" t="s">
        <v>6580</v>
      </c>
      <c r="K7275" s="5" t="s">
        <v>6655</v>
      </c>
      <c r="L7275">
        <v>1</v>
      </c>
      <c r="M7275">
        <v>3.63</v>
      </c>
      <c r="N7275">
        <v>715.068</v>
      </c>
    </row>
    <row r="7276" spans="1:14">
      <c r="A7276" s="2">
        <v>44413</v>
      </c>
      <c r="B7276" t="s">
        <v>22</v>
      </c>
      <c r="C7276" t="s">
        <v>4829</v>
      </c>
      <c r="D7276">
        <v>0.349</v>
      </c>
      <c r="E7276" s="3">
        <v>0.36</v>
      </c>
      <c r="F7276">
        <v>0.29</v>
      </c>
      <c r="G7276">
        <v>0.503</v>
      </c>
      <c r="H7276" s="3">
        <v>0.273</v>
      </c>
      <c r="I7276">
        <v>0.252</v>
      </c>
      <c r="J7276" s="4" t="s">
        <v>6578</v>
      </c>
      <c r="K7276" s="5" t="s">
        <v>6648</v>
      </c>
      <c r="L7276">
        <v>1</v>
      </c>
      <c r="M7276">
        <v>-1</v>
      </c>
      <c r="N7276">
        <v>714.068</v>
      </c>
    </row>
    <row r="7277" spans="1:14">
      <c r="A7277" s="2">
        <v>44413</v>
      </c>
      <c r="B7277" t="s">
        <v>22</v>
      </c>
      <c r="C7277" t="s">
        <v>2730</v>
      </c>
      <c r="D7277">
        <v>0.447</v>
      </c>
      <c r="E7277" s="3">
        <v>0.354</v>
      </c>
      <c r="F7277">
        <v>0.199</v>
      </c>
      <c r="G7277">
        <v>0.503</v>
      </c>
      <c r="H7277" s="3">
        <v>0.258</v>
      </c>
      <c r="I7277">
        <v>0.268</v>
      </c>
      <c r="J7277" s="6" t="s">
        <v>6578</v>
      </c>
      <c r="K7277" s="5" t="s">
        <v>6642</v>
      </c>
      <c r="L7277">
        <v>1</v>
      </c>
      <c r="M7277">
        <v>2.876</v>
      </c>
      <c r="N7277">
        <v>716.944</v>
      </c>
    </row>
    <row r="7278" spans="1:14">
      <c r="A7278" s="2">
        <v>44414</v>
      </c>
      <c r="B7278" t="s">
        <v>43</v>
      </c>
      <c r="C7278" t="s">
        <v>2328</v>
      </c>
      <c r="D7278" s="3">
        <v>0.336</v>
      </c>
      <c r="E7278">
        <v>0.328</v>
      </c>
      <c r="F7278">
        <v>0.336</v>
      </c>
      <c r="G7278" s="3">
        <v>0.258</v>
      </c>
      <c r="H7278">
        <v>0.302</v>
      </c>
      <c r="I7278">
        <v>0.474</v>
      </c>
      <c r="J7278" s="4" t="s">
        <v>6579</v>
      </c>
      <c r="K7278" s="5" t="s">
        <v>6653</v>
      </c>
      <c r="L7278">
        <v>1</v>
      </c>
      <c r="M7278">
        <v>-1</v>
      </c>
      <c r="N7278">
        <v>715.944</v>
      </c>
    </row>
    <row r="7279" spans="1:14">
      <c r="A7279" s="2">
        <v>44414</v>
      </c>
      <c r="B7279" t="s">
        <v>23</v>
      </c>
      <c r="C7279" t="s">
        <v>4830</v>
      </c>
      <c r="D7279" s="3">
        <v>0.332</v>
      </c>
      <c r="E7279">
        <v>0.226</v>
      </c>
      <c r="F7279">
        <v>0.442</v>
      </c>
      <c r="G7279" s="3">
        <v>0.196</v>
      </c>
      <c r="H7279">
        <v>0.222</v>
      </c>
      <c r="I7279">
        <v>0.613</v>
      </c>
      <c r="J7279" s="4" t="s">
        <v>6579</v>
      </c>
      <c r="K7279" s="5" t="s">
        <v>6654</v>
      </c>
      <c r="L7279">
        <v>1</v>
      </c>
      <c r="M7279">
        <v>-1</v>
      </c>
      <c r="N7279">
        <v>714.944</v>
      </c>
    </row>
    <row r="7280" spans="1:14">
      <c r="A7280" s="2">
        <v>44415</v>
      </c>
      <c r="B7280" t="s">
        <v>41</v>
      </c>
      <c r="C7280" t="s">
        <v>4831</v>
      </c>
      <c r="D7280" s="3">
        <v>0.4</v>
      </c>
      <c r="E7280">
        <v>0.2</v>
      </c>
      <c r="F7280">
        <v>0.4</v>
      </c>
      <c r="G7280" s="3">
        <v>0.238</v>
      </c>
      <c r="H7280">
        <v>0.323</v>
      </c>
      <c r="I7280">
        <v>0.5</v>
      </c>
      <c r="J7280" s="4" t="s">
        <v>6579</v>
      </c>
      <c r="K7280" s="5" t="s">
        <v>6636</v>
      </c>
      <c r="L7280">
        <v>1</v>
      </c>
      <c r="M7280">
        <v>-1</v>
      </c>
      <c r="N7280">
        <v>713.944</v>
      </c>
    </row>
    <row r="7281" spans="1:14">
      <c r="A7281" s="2">
        <v>44415</v>
      </c>
      <c r="B7281" t="s">
        <v>28</v>
      </c>
      <c r="C7281" t="s">
        <v>651</v>
      </c>
      <c r="D7281" s="3">
        <v>0.573</v>
      </c>
      <c r="E7281">
        <v>0.235</v>
      </c>
      <c r="F7281">
        <v>0.192</v>
      </c>
      <c r="G7281" s="3">
        <v>0.344</v>
      </c>
      <c r="H7281">
        <v>0.328</v>
      </c>
      <c r="I7281">
        <v>0.361</v>
      </c>
      <c r="J7281" s="4" t="s">
        <v>6579</v>
      </c>
      <c r="K7281" s="5" t="s">
        <v>6643</v>
      </c>
      <c r="L7281">
        <v>1</v>
      </c>
      <c r="M7281">
        <v>-1</v>
      </c>
      <c r="N7281">
        <v>712.944</v>
      </c>
    </row>
    <row r="7282" spans="1:14">
      <c r="A7282" s="2">
        <v>44415</v>
      </c>
      <c r="B7282" t="s">
        <v>30</v>
      </c>
      <c r="C7282" t="s">
        <v>4085</v>
      </c>
      <c r="D7282" s="3">
        <v>0.325</v>
      </c>
      <c r="E7282">
        <v>0.317</v>
      </c>
      <c r="F7282">
        <v>0.358</v>
      </c>
      <c r="G7282" s="3">
        <v>0.146</v>
      </c>
      <c r="H7282">
        <v>0.213</v>
      </c>
      <c r="I7282">
        <v>0.68</v>
      </c>
      <c r="J7282" s="6" t="s">
        <v>6579</v>
      </c>
      <c r="K7282" s="5" t="s">
        <v>6652</v>
      </c>
      <c r="L7282">
        <v>1</v>
      </c>
      <c r="M7282">
        <v>5.849</v>
      </c>
      <c r="N7282">
        <v>718.793</v>
      </c>
    </row>
    <row r="7283" spans="1:14">
      <c r="A7283" s="2">
        <v>44415</v>
      </c>
      <c r="B7283" t="s">
        <v>34</v>
      </c>
      <c r="C7283" t="s">
        <v>4832</v>
      </c>
      <c r="D7283">
        <v>0.171</v>
      </c>
      <c r="E7283" s="3">
        <v>0.4</v>
      </c>
      <c r="F7283">
        <v>0.429</v>
      </c>
      <c r="G7283">
        <v>0.277</v>
      </c>
      <c r="H7283" s="3">
        <v>0.302</v>
      </c>
      <c r="I7283">
        <v>0.448</v>
      </c>
      <c r="J7283" s="6" t="s">
        <v>6578</v>
      </c>
      <c r="K7283" s="5" t="s">
        <v>6637</v>
      </c>
      <c r="L7283">
        <v>1</v>
      </c>
      <c r="M7283">
        <v>2.311</v>
      </c>
      <c r="N7283">
        <v>721.104</v>
      </c>
    </row>
    <row r="7284" spans="1:14">
      <c r="A7284" s="2">
        <v>44415</v>
      </c>
      <c r="B7284" t="s">
        <v>25</v>
      </c>
      <c r="C7284" t="s">
        <v>4266</v>
      </c>
      <c r="D7284" s="3">
        <v>0.5</v>
      </c>
      <c r="E7284">
        <v>0.25</v>
      </c>
      <c r="F7284">
        <v>0.25</v>
      </c>
      <c r="G7284" s="3">
        <v>0.341</v>
      </c>
      <c r="H7284">
        <v>0.294</v>
      </c>
      <c r="I7284">
        <v>0.392</v>
      </c>
      <c r="J7284" s="4" t="s">
        <v>6579</v>
      </c>
      <c r="K7284" s="5" t="s">
        <v>6642</v>
      </c>
      <c r="L7284">
        <v>1</v>
      </c>
      <c r="M7284">
        <v>-1</v>
      </c>
      <c r="N7284">
        <v>720.104</v>
      </c>
    </row>
    <row r="7285" spans="1:14">
      <c r="A7285" s="2">
        <v>44415</v>
      </c>
      <c r="B7285" t="s">
        <v>25</v>
      </c>
      <c r="C7285" t="s">
        <v>4833</v>
      </c>
      <c r="D7285">
        <v>0.2</v>
      </c>
      <c r="E7285">
        <v>0.25</v>
      </c>
      <c r="F7285" s="3">
        <v>0.55</v>
      </c>
      <c r="G7285">
        <v>0.251</v>
      </c>
      <c r="H7285">
        <v>0.287</v>
      </c>
      <c r="I7285" s="3">
        <v>0.49</v>
      </c>
      <c r="J7285" s="4" t="s">
        <v>6580</v>
      </c>
      <c r="K7285" s="5" t="s">
        <v>6653</v>
      </c>
      <c r="L7285">
        <v>1</v>
      </c>
      <c r="M7285">
        <v>-1</v>
      </c>
      <c r="N7285">
        <v>719.104</v>
      </c>
    </row>
    <row r="7286" spans="1:14">
      <c r="A7286" s="2">
        <v>44416</v>
      </c>
      <c r="B7286" t="s">
        <v>25</v>
      </c>
      <c r="C7286" t="s">
        <v>2759</v>
      </c>
      <c r="D7286">
        <v>0.35</v>
      </c>
      <c r="E7286">
        <v>0.25</v>
      </c>
      <c r="F7286" s="3">
        <v>0.4</v>
      </c>
      <c r="G7286">
        <v>0.439</v>
      </c>
      <c r="H7286">
        <v>0.27</v>
      </c>
      <c r="I7286" s="3">
        <v>0.321</v>
      </c>
      <c r="J7286" s="4" t="s">
        <v>6580</v>
      </c>
      <c r="K7286" s="5" t="s">
        <v>6653</v>
      </c>
      <c r="L7286">
        <v>1</v>
      </c>
      <c r="M7286">
        <v>-1</v>
      </c>
      <c r="N7286">
        <v>718.104</v>
      </c>
    </row>
    <row r="7287" spans="1:14">
      <c r="A7287" s="2">
        <v>44416</v>
      </c>
      <c r="B7287" t="s">
        <v>43</v>
      </c>
      <c r="C7287" t="s">
        <v>4834</v>
      </c>
      <c r="D7287">
        <v>0.176</v>
      </c>
      <c r="E7287" s="3">
        <v>0.32</v>
      </c>
      <c r="F7287">
        <v>0.504</v>
      </c>
      <c r="G7287">
        <v>0.134</v>
      </c>
      <c r="H7287" s="3">
        <v>0.211</v>
      </c>
      <c r="I7287">
        <v>0.694</v>
      </c>
      <c r="J7287" s="4" t="s">
        <v>6578</v>
      </c>
      <c r="K7287" s="5" t="s">
        <v>6647</v>
      </c>
      <c r="L7287">
        <v>1</v>
      </c>
      <c r="M7287">
        <v>-1</v>
      </c>
      <c r="N7287">
        <v>717.104</v>
      </c>
    </row>
    <row r="7288" spans="1:14">
      <c r="A7288" s="2">
        <v>44416</v>
      </c>
      <c r="B7288" t="s">
        <v>27</v>
      </c>
      <c r="C7288" t="s">
        <v>4835</v>
      </c>
      <c r="D7288" s="3">
        <v>0.53</v>
      </c>
      <c r="E7288">
        <v>0.277</v>
      </c>
      <c r="F7288">
        <v>0.192</v>
      </c>
      <c r="G7288" s="3">
        <v>0.408</v>
      </c>
      <c r="H7288">
        <v>0.312</v>
      </c>
      <c r="I7288">
        <v>0.308</v>
      </c>
      <c r="J7288" s="6" t="s">
        <v>6579</v>
      </c>
      <c r="K7288" s="5" t="s">
        <v>6640</v>
      </c>
      <c r="L7288">
        <v>1</v>
      </c>
      <c r="M7288">
        <v>1.451</v>
      </c>
      <c r="N7288">
        <v>718.5549999999999</v>
      </c>
    </row>
    <row r="7289" spans="1:14">
      <c r="A7289" s="2">
        <v>44416</v>
      </c>
      <c r="B7289" t="s">
        <v>22</v>
      </c>
      <c r="C7289" t="s">
        <v>2872</v>
      </c>
      <c r="D7289" s="3">
        <v>0.752</v>
      </c>
      <c r="E7289">
        <v>0.048</v>
      </c>
      <c r="F7289">
        <v>0.2</v>
      </c>
      <c r="G7289" s="3">
        <v>0.503</v>
      </c>
      <c r="H7289">
        <v>0.284</v>
      </c>
      <c r="I7289">
        <v>0.242</v>
      </c>
      <c r="J7289" s="4" t="s">
        <v>6579</v>
      </c>
      <c r="K7289" s="5" t="s">
        <v>6654</v>
      </c>
      <c r="L7289">
        <v>1</v>
      </c>
      <c r="M7289">
        <v>-1</v>
      </c>
      <c r="N7289">
        <v>717.5549999999999</v>
      </c>
    </row>
    <row r="7290" spans="1:14">
      <c r="A7290" s="2">
        <v>44416</v>
      </c>
      <c r="B7290" t="s">
        <v>22</v>
      </c>
      <c r="C7290" t="s">
        <v>3999</v>
      </c>
      <c r="D7290" s="3">
        <v>0.635</v>
      </c>
      <c r="E7290">
        <v>0.152</v>
      </c>
      <c r="F7290">
        <v>0.214</v>
      </c>
      <c r="G7290" s="3">
        <v>0.407</v>
      </c>
      <c r="H7290">
        <v>0.278</v>
      </c>
      <c r="I7290">
        <v>0.344</v>
      </c>
      <c r="J7290" s="4" t="s">
        <v>6579</v>
      </c>
      <c r="K7290" s="5" t="s">
        <v>6637</v>
      </c>
      <c r="L7290">
        <v>1</v>
      </c>
      <c r="M7290">
        <v>-1</v>
      </c>
      <c r="N7290">
        <v>716.5549999999999</v>
      </c>
    </row>
    <row r="7291" spans="1:14">
      <c r="A7291" s="2">
        <v>44416</v>
      </c>
      <c r="B7291" t="s">
        <v>36</v>
      </c>
      <c r="C7291" t="s">
        <v>4836</v>
      </c>
      <c r="D7291">
        <v>0.414</v>
      </c>
      <c r="E7291">
        <v>0.271</v>
      </c>
      <c r="F7291" s="3">
        <v>0.314</v>
      </c>
      <c r="G7291">
        <v>0.769</v>
      </c>
      <c r="H7291">
        <v>0.19</v>
      </c>
      <c r="I7291" s="3">
        <v>0.143</v>
      </c>
      <c r="J7291" s="4" t="s">
        <v>6580</v>
      </c>
      <c r="K7291" s="5" t="s">
        <v>6638</v>
      </c>
      <c r="L7291">
        <v>1</v>
      </c>
      <c r="M7291">
        <v>-1</v>
      </c>
      <c r="N7291">
        <v>715.5549999999999</v>
      </c>
    </row>
    <row r="7292" spans="1:14">
      <c r="A7292" s="2">
        <v>44416</v>
      </c>
      <c r="B7292" t="s">
        <v>34</v>
      </c>
      <c r="C7292" t="s">
        <v>784</v>
      </c>
      <c r="D7292">
        <v>0.314</v>
      </c>
      <c r="E7292" s="3">
        <v>0.457</v>
      </c>
      <c r="F7292">
        <v>0.229</v>
      </c>
      <c r="G7292">
        <v>0.457</v>
      </c>
      <c r="H7292" s="3">
        <v>0.305</v>
      </c>
      <c r="I7292">
        <v>0.267</v>
      </c>
      <c r="J7292" s="6" t="s">
        <v>6578</v>
      </c>
      <c r="K7292" s="5" t="s">
        <v>6637</v>
      </c>
      <c r="L7292">
        <v>1</v>
      </c>
      <c r="M7292">
        <v>2.279</v>
      </c>
      <c r="N7292">
        <v>717.8339999999999</v>
      </c>
    </row>
    <row r="7293" spans="1:14">
      <c r="A7293" s="2">
        <v>44416</v>
      </c>
      <c r="B7293" t="s">
        <v>22</v>
      </c>
      <c r="C7293" t="s">
        <v>2901</v>
      </c>
      <c r="D7293" s="3">
        <v>0.391</v>
      </c>
      <c r="E7293">
        <v>0.25</v>
      </c>
      <c r="F7293">
        <v>0.358</v>
      </c>
      <c r="G7293" s="3">
        <v>0.282</v>
      </c>
      <c r="H7293">
        <v>0.264</v>
      </c>
      <c r="I7293">
        <v>0.483</v>
      </c>
      <c r="J7293" s="4" t="s">
        <v>6579</v>
      </c>
      <c r="K7293" s="5" t="s">
        <v>6642</v>
      </c>
      <c r="L7293">
        <v>1</v>
      </c>
      <c r="M7293">
        <v>-1</v>
      </c>
      <c r="N7293">
        <v>716.8339999999999</v>
      </c>
    </row>
    <row r="7294" spans="1:14">
      <c r="A7294" s="2">
        <v>44416</v>
      </c>
      <c r="B7294" t="s">
        <v>22</v>
      </c>
      <c r="C7294" t="s">
        <v>2887</v>
      </c>
      <c r="D7294">
        <v>0.549</v>
      </c>
      <c r="E7294" s="3">
        <v>0.348</v>
      </c>
      <c r="F7294">
        <v>0.103</v>
      </c>
      <c r="G7294">
        <v>0.592</v>
      </c>
      <c r="H7294" s="3">
        <v>0.25</v>
      </c>
      <c r="I7294">
        <v>0.189</v>
      </c>
      <c r="J7294" s="4" t="s">
        <v>6578</v>
      </c>
      <c r="K7294" s="5" t="s">
        <v>6641</v>
      </c>
      <c r="L7294">
        <v>1</v>
      </c>
      <c r="M7294">
        <v>-1</v>
      </c>
      <c r="N7294">
        <v>715.8339999999999</v>
      </c>
    </row>
    <row r="7295" spans="1:14">
      <c r="A7295" s="2">
        <v>44416</v>
      </c>
      <c r="B7295" t="s">
        <v>22</v>
      </c>
      <c r="C7295" t="s">
        <v>1804</v>
      </c>
      <c r="D7295">
        <v>0.391</v>
      </c>
      <c r="E7295">
        <v>0.148</v>
      </c>
      <c r="F7295" s="3">
        <v>0.461</v>
      </c>
      <c r="G7295">
        <v>0.524</v>
      </c>
      <c r="H7295">
        <v>0.252</v>
      </c>
      <c r="I7295" s="3">
        <v>0.254</v>
      </c>
      <c r="J7295" s="4" t="s">
        <v>6580</v>
      </c>
      <c r="K7295" s="5" t="s">
        <v>6653</v>
      </c>
      <c r="L7295">
        <v>1</v>
      </c>
      <c r="M7295">
        <v>-1</v>
      </c>
      <c r="N7295">
        <v>714.8339999999999</v>
      </c>
    </row>
    <row r="7296" spans="1:14">
      <c r="A7296" s="2">
        <v>44416</v>
      </c>
      <c r="B7296" t="s">
        <v>28</v>
      </c>
      <c r="C7296" t="s">
        <v>4590</v>
      </c>
      <c r="D7296" s="3">
        <v>0.571</v>
      </c>
      <c r="E7296">
        <v>0.245</v>
      </c>
      <c r="F7296">
        <v>0.184</v>
      </c>
      <c r="G7296" s="3">
        <v>0.366</v>
      </c>
      <c r="H7296">
        <v>0.339</v>
      </c>
      <c r="I7296">
        <v>0.328</v>
      </c>
      <c r="J7296" s="4" t="s">
        <v>6579</v>
      </c>
      <c r="K7296" s="5" t="s">
        <v>6653</v>
      </c>
      <c r="L7296">
        <v>1</v>
      </c>
      <c r="M7296">
        <v>-1</v>
      </c>
      <c r="N7296">
        <v>713.8339999999999</v>
      </c>
    </row>
    <row r="7297" spans="1:14">
      <c r="A7297" s="2">
        <v>44416</v>
      </c>
      <c r="B7297" t="s">
        <v>28</v>
      </c>
      <c r="C7297" t="s">
        <v>4837</v>
      </c>
      <c r="D7297" s="3">
        <v>0.518</v>
      </c>
      <c r="E7297">
        <v>0.235</v>
      </c>
      <c r="F7297">
        <v>0.247</v>
      </c>
      <c r="G7297" s="3">
        <v>0.332</v>
      </c>
      <c r="H7297">
        <v>0.342</v>
      </c>
      <c r="I7297">
        <v>0.357</v>
      </c>
      <c r="J7297" s="6" t="s">
        <v>6579</v>
      </c>
      <c r="K7297" s="5" t="s">
        <v>6652</v>
      </c>
      <c r="L7297">
        <v>1</v>
      </c>
      <c r="M7297">
        <v>2.012</v>
      </c>
      <c r="N7297">
        <v>715.846</v>
      </c>
    </row>
    <row r="7298" spans="1:14">
      <c r="A7298" s="2">
        <v>44416</v>
      </c>
      <c r="B7298" t="s">
        <v>22</v>
      </c>
      <c r="C7298" t="s">
        <v>4838</v>
      </c>
      <c r="D7298" s="3">
        <v>0.494</v>
      </c>
      <c r="E7298">
        <v>0.204</v>
      </c>
      <c r="F7298">
        <v>0.302</v>
      </c>
      <c r="G7298" s="3">
        <v>0.375</v>
      </c>
      <c r="H7298">
        <v>0.318</v>
      </c>
      <c r="I7298">
        <v>0.334</v>
      </c>
      <c r="J7298" s="6" t="s">
        <v>6579</v>
      </c>
      <c r="K7298" s="5" t="s">
        <v>6650</v>
      </c>
      <c r="L7298">
        <v>1</v>
      </c>
      <c r="M7298">
        <v>1.667</v>
      </c>
      <c r="N7298">
        <v>717.513</v>
      </c>
    </row>
    <row r="7299" spans="1:14">
      <c r="A7299" s="2">
        <v>44417</v>
      </c>
      <c r="B7299" t="s">
        <v>23</v>
      </c>
      <c r="C7299" t="s">
        <v>4839</v>
      </c>
      <c r="D7299" s="3">
        <v>0.373</v>
      </c>
      <c r="E7299">
        <v>0.16</v>
      </c>
      <c r="F7299">
        <v>0.467</v>
      </c>
      <c r="G7299" s="3">
        <v>0.221</v>
      </c>
      <c r="H7299">
        <v>0.299</v>
      </c>
      <c r="I7299">
        <v>0.51</v>
      </c>
      <c r="J7299" s="4" t="s">
        <v>6579</v>
      </c>
      <c r="K7299" s="5" t="s">
        <v>6637</v>
      </c>
      <c r="L7299">
        <v>1</v>
      </c>
      <c r="M7299">
        <v>-1</v>
      </c>
      <c r="N7299">
        <v>716.513</v>
      </c>
    </row>
    <row r="7300" spans="1:14">
      <c r="A7300" s="2">
        <v>44417</v>
      </c>
      <c r="B7300" t="s">
        <v>23</v>
      </c>
      <c r="C7300" t="s">
        <v>691</v>
      </c>
      <c r="D7300" s="3">
        <v>0.253</v>
      </c>
      <c r="E7300">
        <v>0.22</v>
      </c>
      <c r="F7300">
        <v>0.527</v>
      </c>
      <c r="G7300" s="3">
        <v>0.107</v>
      </c>
      <c r="H7300">
        <v>0.202</v>
      </c>
      <c r="I7300">
        <v>0.725</v>
      </c>
      <c r="J7300" s="4" t="s">
        <v>6579</v>
      </c>
      <c r="K7300" s="5" t="s">
        <v>6639</v>
      </c>
      <c r="L7300">
        <v>1</v>
      </c>
      <c r="M7300">
        <v>-1</v>
      </c>
      <c r="N7300">
        <v>715.513</v>
      </c>
    </row>
    <row r="7301" spans="1:14">
      <c r="A7301" s="2">
        <v>44417</v>
      </c>
      <c r="B7301" t="s">
        <v>22</v>
      </c>
      <c r="C7301" t="s">
        <v>3393</v>
      </c>
      <c r="D7301" s="3">
        <v>0.402</v>
      </c>
      <c r="E7301">
        <v>0.248</v>
      </c>
      <c r="F7301">
        <v>0.35</v>
      </c>
      <c r="G7301" s="3">
        <v>0.286</v>
      </c>
      <c r="H7301">
        <v>0.249</v>
      </c>
      <c r="I7301">
        <v>0.493</v>
      </c>
      <c r="J7301" s="6" t="s">
        <v>6579</v>
      </c>
      <c r="K7301" s="5" t="s">
        <v>6650</v>
      </c>
      <c r="L7301">
        <v>1</v>
      </c>
      <c r="M7301">
        <v>2.497</v>
      </c>
      <c r="N7301">
        <v>718.01</v>
      </c>
    </row>
    <row r="7302" spans="1:14">
      <c r="A7302" s="2">
        <v>44418</v>
      </c>
      <c r="B7302" t="s">
        <v>34</v>
      </c>
      <c r="C7302" t="s">
        <v>1147</v>
      </c>
      <c r="D7302">
        <v>0.4</v>
      </c>
      <c r="E7302" s="3">
        <v>0.429</v>
      </c>
      <c r="F7302">
        <v>0.171</v>
      </c>
      <c r="G7302">
        <v>0.383</v>
      </c>
      <c r="H7302" s="3">
        <v>0.345</v>
      </c>
      <c r="I7302">
        <v>0.299</v>
      </c>
      <c r="J7302" s="4" t="s">
        <v>6578</v>
      </c>
      <c r="K7302" s="5" t="s">
        <v>6636</v>
      </c>
      <c r="L7302">
        <v>1</v>
      </c>
      <c r="M7302">
        <v>-1</v>
      </c>
      <c r="N7302">
        <v>717.01</v>
      </c>
    </row>
    <row r="7303" spans="1:14">
      <c r="A7303" s="2">
        <v>44421</v>
      </c>
      <c r="B7303" t="s">
        <v>34</v>
      </c>
      <c r="C7303" t="s">
        <v>4320</v>
      </c>
      <c r="D7303" s="3">
        <v>0.429</v>
      </c>
      <c r="E7303">
        <v>0.286</v>
      </c>
      <c r="F7303">
        <v>0.286</v>
      </c>
      <c r="G7303" s="3">
        <v>0.346</v>
      </c>
      <c r="H7303">
        <v>0.301</v>
      </c>
      <c r="I7303">
        <v>0.379</v>
      </c>
      <c r="J7303" s="4" t="s">
        <v>6579</v>
      </c>
      <c r="K7303" s="5" t="s">
        <v>6639</v>
      </c>
      <c r="L7303">
        <v>1</v>
      </c>
      <c r="M7303">
        <v>-1</v>
      </c>
      <c r="N7303">
        <v>716.01</v>
      </c>
    </row>
    <row r="7304" spans="1:14">
      <c r="A7304" s="2">
        <v>44421</v>
      </c>
      <c r="B7304" t="s">
        <v>33</v>
      </c>
      <c r="C7304" t="s">
        <v>4368</v>
      </c>
      <c r="D7304" s="3">
        <v>0.522</v>
      </c>
      <c r="E7304">
        <v>0.263</v>
      </c>
      <c r="F7304">
        <v>0.214</v>
      </c>
      <c r="G7304" s="3">
        <v>0.312</v>
      </c>
      <c r="H7304">
        <v>0.287</v>
      </c>
      <c r="I7304">
        <v>0.429</v>
      </c>
      <c r="J7304" s="6" t="s">
        <v>6579</v>
      </c>
      <c r="K7304" s="5" t="s">
        <v>6650</v>
      </c>
      <c r="L7304">
        <v>1</v>
      </c>
      <c r="M7304">
        <v>2.205</v>
      </c>
      <c r="N7304">
        <v>718.215</v>
      </c>
    </row>
    <row r="7305" spans="1:14">
      <c r="A7305" s="2">
        <v>44422</v>
      </c>
      <c r="B7305" t="s">
        <v>34</v>
      </c>
      <c r="C7305" t="s">
        <v>2146</v>
      </c>
      <c r="D7305">
        <v>0.343</v>
      </c>
      <c r="E7305" s="3">
        <v>0.4</v>
      </c>
      <c r="F7305">
        <v>0.257</v>
      </c>
      <c r="G7305">
        <v>0.391</v>
      </c>
      <c r="H7305" s="3">
        <v>0.313</v>
      </c>
      <c r="I7305">
        <v>0.324</v>
      </c>
      <c r="J7305" s="6" t="s">
        <v>6578</v>
      </c>
      <c r="K7305" s="5" t="s">
        <v>6637</v>
      </c>
      <c r="L7305">
        <v>1</v>
      </c>
      <c r="M7305">
        <v>2.195</v>
      </c>
      <c r="N7305">
        <v>720.41</v>
      </c>
    </row>
    <row r="7306" spans="1:14">
      <c r="A7306" s="2">
        <v>44422</v>
      </c>
      <c r="B7306" t="s">
        <v>22</v>
      </c>
      <c r="C7306" t="s">
        <v>2820</v>
      </c>
      <c r="D7306">
        <v>0.46</v>
      </c>
      <c r="E7306">
        <v>0.245</v>
      </c>
      <c r="F7306" s="3">
        <v>0.295</v>
      </c>
      <c r="G7306">
        <v>0.606</v>
      </c>
      <c r="H7306">
        <v>0.218</v>
      </c>
      <c r="I7306" s="3">
        <v>0.208</v>
      </c>
      <c r="J7306" s="6" t="s">
        <v>6580</v>
      </c>
      <c r="K7306" s="5" t="s">
        <v>6636</v>
      </c>
      <c r="L7306">
        <v>1</v>
      </c>
      <c r="M7306">
        <v>3.808</v>
      </c>
      <c r="N7306">
        <v>724.218</v>
      </c>
    </row>
    <row r="7307" spans="1:14">
      <c r="A7307" s="2">
        <v>44422</v>
      </c>
      <c r="B7307" t="s">
        <v>25</v>
      </c>
      <c r="C7307" t="s">
        <v>1265</v>
      </c>
      <c r="D7307">
        <v>0.35</v>
      </c>
      <c r="E7307" s="3">
        <v>0.4</v>
      </c>
      <c r="F7307">
        <v>0.25</v>
      </c>
      <c r="G7307">
        <v>0.433</v>
      </c>
      <c r="H7307" s="3">
        <v>0.329</v>
      </c>
      <c r="I7307">
        <v>0.265</v>
      </c>
      <c r="J7307" s="6" t="s">
        <v>6578</v>
      </c>
      <c r="K7307" s="5" t="s">
        <v>6637</v>
      </c>
      <c r="L7307">
        <v>1</v>
      </c>
      <c r="M7307">
        <v>2.04</v>
      </c>
      <c r="N7307">
        <v>726.258</v>
      </c>
    </row>
    <row r="7308" spans="1:14">
      <c r="A7308" s="2">
        <v>44422</v>
      </c>
      <c r="B7308" t="s">
        <v>34</v>
      </c>
      <c r="C7308" t="s">
        <v>4840</v>
      </c>
      <c r="D7308" s="3">
        <v>0.457</v>
      </c>
      <c r="E7308">
        <v>0.257</v>
      </c>
      <c r="F7308">
        <v>0.286</v>
      </c>
      <c r="G7308" s="3">
        <v>0.347</v>
      </c>
      <c r="H7308">
        <v>0.306</v>
      </c>
      <c r="I7308">
        <v>0.375</v>
      </c>
      <c r="J7308" s="4" t="s">
        <v>6579</v>
      </c>
      <c r="K7308" s="5" t="s">
        <v>6637</v>
      </c>
      <c r="L7308">
        <v>1</v>
      </c>
      <c r="M7308">
        <v>-1</v>
      </c>
      <c r="N7308">
        <v>725.258</v>
      </c>
    </row>
    <row r="7309" spans="1:14">
      <c r="A7309" s="2">
        <v>44423</v>
      </c>
      <c r="B7309" t="s">
        <v>22</v>
      </c>
      <c r="C7309" t="s">
        <v>899</v>
      </c>
      <c r="D7309" s="3">
        <v>0.596</v>
      </c>
      <c r="E7309">
        <v>0.261</v>
      </c>
      <c r="F7309">
        <v>0.143</v>
      </c>
      <c r="G7309" s="3">
        <v>0.412</v>
      </c>
      <c r="H7309">
        <v>0.284</v>
      </c>
      <c r="I7309">
        <v>0.331</v>
      </c>
      <c r="J7309" s="6" t="s">
        <v>6579</v>
      </c>
      <c r="K7309" s="5" t="s">
        <v>6650</v>
      </c>
      <c r="L7309">
        <v>1</v>
      </c>
      <c r="M7309">
        <v>1.427</v>
      </c>
      <c r="N7309">
        <v>726.6849999999999</v>
      </c>
    </row>
    <row r="7310" spans="1:14">
      <c r="A7310" s="2">
        <v>44423</v>
      </c>
      <c r="B7310" t="s">
        <v>22</v>
      </c>
      <c r="C7310" t="s">
        <v>4841</v>
      </c>
      <c r="D7310">
        <v>0.397</v>
      </c>
      <c r="E7310" s="3">
        <v>0.46</v>
      </c>
      <c r="F7310">
        <v>0.143</v>
      </c>
      <c r="G7310">
        <v>0.709</v>
      </c>
      <c r="H7310" s="3">
        <v>0.202</v>
      </c>
      <c r="I7310">
        <v>0.124</v>
      </c>
      <c r="J7310" s="4" t="s">
        <v>6578</v>
      </c>
      <c r="K7310" s="5" t="s">
        <v>6641</v>
      </c>
      <c r="L7310">
        <v>1</v>
      </c>
      <c r="M7310">
        <v>-1</v>
      </c>
      <c r="N7310">
        <v>725.6849999999999</v>
      </c>
    </row>
    <row r="7311" spans="1:14">
      <c r="A7311" s="2">
        <v>44423</v>
      </c>
      <c r="B7311" t="s">
        <v>33</v>
      </c>
      <c r="C7311" t="s">
        <v>4842</v>
      </c>
      <c r="D7311" s="3">
        <v>0.636</v>
      </c>
      <c r="E7311">
        <v>0.182</v>
      </c>
      <c r="F7311">
        <v>0.182</v>
      </c>
      <c r="G7311" s="3">
        <v>0.303</v>
      </c>
      <c r="H7311">
        <v>0.311</v>
      </c>
      <c r="I7311">
        <v>0.415</v>
      </c>
      <c r="J7311" s="6" t="s">
        <v>6579</v>
      </c>
      <c r="K7311" s="5" t="s">
        <v>6641</v>
      </c>
      <c r="L7311">
        <v>1</v>
      </c>
      <c r="M7311">
        <v>2.3</v>
      </c>
      <c r="N7311">
        <v>727.985</v>
      </c>
    </row>
    <row r="7312" spans="1:14">
      <c r="A7312" s="2">
        <v>44423</v>
      </c>
      <c r="B7312" t="s">
        <v>22</v>
      </c>
      <c r="C7312" t="s">
        <v>4843</v>
      </c>
      <c r="D7312">
        <v>0.604</v>
      </c>
      <c r="E7312">
        <v>0.047</v>
      </c>
      <c r="F7312" s="3">
        <v>0.349</v>
      </c>
      <c r="G7312">
        <v>0.529</v>
      </c>
      <c r="H7312">
        <v>0.265</v>
      </c>
      <c r="I7312" s="3">
        <v>0.235</v>
      </c>
      <c r="J7312" s="4" t="s">
        <v>6580</v>
      </c>
      <c r="K7312" s="5" t="s">
        <v>6652</v>
      </c>
      <c r="L7312">
        <v>1</v>
      </c>
      <c r="M7312">
        <v>-1</v>
      </c>
      <c r="N7312">
        <v>726.985</v>
      </c>
    </row>
    <row r="7313" spans="1:14">
      <c r="A7313" s="2">
        <v>44423</v>
      </c>
      <c r="B7313" t="s">
        <v>24</v>
      </c>
      <c r="C7313" t="s">
        <v>4844</v>
      </c>
      <c r="D7313" s="3">
        <v>0.467</v>
      </c>
      <c r="E7313">
        <v>0.311</v>
      </c>
      <c r="F7313">
        <v>0.222</v>
      </c>
      <c r="G7313" s="3">
        <v>0.269</v>
      </c>
      <c r="H7313">
        <v>0.284</v>
      </c>
      <c r="I7313">
        <v>0.476</v>
      </c>
      <c r="J7313" s="4" t="s">
        <v>6579</v>
      </c>
      <c r="K7313" s="5" t="s">
        <v>6643</v>
      </c>
      <c r="L7313">
        <v>1</v>
      </c>
      <c r="M7313">
        <v>-1</v>
      </c>
      <c r="N7313">
        <v>725.985</v>
      </c>
    </row>
    <row r="7314" spans="1:14">
      <c r="A7314" s="2">
        <v>44423</v>
      </c>
      <c r="B7314" t="s">
        <v>23</v>
      </c>
      <c r="C7314" t="s">
        <v>359</v>
      </c>
      <c r="D7314">
        <v>0.608</v>
      </c>
      <c r="E7314">
        <v>0.223</v>
      </c>
      <c r="F7314" s="3">
        <v>0.169</v>
      </c>
      <c r="G7314">
        <v>0.758</v>
      </c>
      <c r="H7314">
        <v>0.17</v>
      </c>
      <c r="I7314" s="3">
        <v>0.103</v>
      </c>
      <c r="J7314" s="4" t="s">
        <v>6580</v>
      </c>
      <c r="K7314" s="5" t="s">
        <v>6662</v>
      </c>
      <c r="L7314">
        <v>1</v>
      </c>
      <c r="M7314">
        <v>-1</v>
      </c>
      <c r="N7314">
        <v>724.985</v>
      </c>
    </row>
    <row r="7315" spans="1:14">
      <c r="A7315" s="2">
        <v>44423</v>
      </c>
      <c r="B7315" t="s">
        <v>25</v>
      </c>
      <c r="C7315" t="s">
        <v>4845</v>
      </c>
      <c r="D7315">
        <v>0.1</v>
      </c>
      <c r="E7315">
        <v>0.2</v>
      </c>
      <c r="F7315" s="3">
        <v>0.7</v>
      </c>
      <c r="G7315">
        <v>0.216</v>
      </c>
      <c r="H7315">
        <v>0.258</v>
      </c>
      <c r="I7315" s="3">
        <v>0.556</v>
      </c>
      <c r="J7315" s="6" t="s">
        <v>6580</v>
      </c>
      <c r="K7315" s="5" t="s">
        <v>6643</v>
      </c>
      <c r="L7315">
        <v>1</v>
      </c>
      <c r="M7315">
        <v>0.799</v>
      </c>
      <c r="N7315">
        <v>725.784</v>
      </c>
    </row>
    <row r="7316" spans="1:14">
      <c r="A7316" s="2">
        <v>44424</v>
      </c>
      <c r="B7316" t="s">
        <v>22</v>
      </c>
      <c r="C7316" t="s">
        <v>646</v>
      </c>
      <c r="D7316">
        <v>0.451</v>
      </c>
      <c r="E7316" s="3">
        <v>0.501</v>
      </c>
      <c r="F7316">
        <v>0.048</v>
      </c>
      <c r="G7316">
        <v>0.38</v>
      </c>
      <c r="H7316" s="3">
        <v>0.306</v>
      </c>
      <c r="I7316">
        <v>0.341</v>
      </c>
      <c r="J7316" s="4" t="s">
        <v>6578</v>
      </c>
      <c r="K7316" s="5" t="s">
        <v>6685</v>
      </c>
      <c r="L7316">
        <v>1</v>
      </c>
      <c r="M7316">
        <v>-1</v>
      </c>
      <c r="N7316">
        <v>724.784</v>
      </c>
    </row>
    <row r="7317" spans="1:14">
      <c r="A7317" s="2">
        <v>44425</v>
      </c>
      <c r="B7317" t="s">
        <v>15</v>
      </c>
      <c r="C7317" t="s">
        <v>4846</v>
      </c>
      <c r="D7317" s="3">
        <v>0.44</v>
      </c>
      <c r="E7317">
        <v>0.234</v>
      </c>
      <c r="F7317">
        <v>0.326</v>
      </c>
      <c r="G7317" s="3">
        <v>0.348</v>
      </c>
      <c r="H7317">
        <v>0.323</v>
      </c>
      <c r="I7317">
        <v>0.382</v>
      </c>
      <c r="J7317" s="6" t="s">
        <v>6579</v>
      </c>
      <c r="K7317" s="5" t="s">
        <v>6650</v>
      </c>
      <c r="L7317">
        <v>1</v>
      </c>
      <c r="M7317">
        <v>1.874</v>
      </c>
      <c r="N7317">
        <v>726.658</v>
      </c>
    </row>
    <row r="7318" spans="1:14">
      <c r="A7318" s="2">
        <v>44426</v>
      </c>
      <c r="B7318" t="s">
        <v>22</v>
      </c>
      <c r="C7318" t="s">
        <v>482</v>
      </c>
      <c r="D7318">
        <v>0.499</v>
      </c>
      <c r="E7318" s="3">
        <v>0.346</v>
      </c>
      <c r="F7318">
        <v>0.155</v>
      </c>
      <c r="G7318">
        <v>0.493</v>
      </c>
      <c r="H7318" s="3">
        <v>0.258</v>
      </c>
      <c r="I7318">
        <v>0.278</v>
      </c>
      <c r="J7318" s="4" t="s">
        <v>6578</v>
      </c>
      <c r="K7318" s="5" t="s">
        <v>6643</v>
      </c>
      <c r="L7318">
        <v>1</v>
      </c>
      <c r="M7318">
        <v>-1</v>
      </c>
      <c r="N7318">
        <v>725.658</v>
      </c>
    </row>
    <row r="7319" spans="1:14">
      <c r="A7319" s="2">
        <v>44427</v>
      </c>
      <c r="B7319" t="s">
        <v>34</v>
      </c>
      <c r="C7319" t="s">
        <v>4847</v>
      </c>
      <c r="D7319">
        <v>0.343</v>
      </c>
      <c r="E7319" s="3">
        <v>0.486</v>
      </c>
      <c r="F7319">
        <v>0.171</v>
      </c>
      <c r="G7319">
        <v>0.375</v>
      </c>
      <c r="H7319" s="3">
        <v>0.33</v>
      </c>
      <c r="I7319">
        <v>0.323</v>
      </c>
      <c r="J7319" s="6" t="s">
        <v>6578</v>
      </c>
      <c r="K7319" s="5" t="s">
        <v>6637</v>
      </c>
      <c r="L7319">
        <v>1</v>
      </c>
      <c r="M7319">
        <v>2.03</v>
      </c>
      <c r="N7319">
        <v>727.688</v>
      </c>
    </row>
    <row r="7320" spans="1:14">
      <c r="A7320" s="2">
        <v>44427</v>
      </c>
      <c r="B7320" t="s">
        <v>22</v>
      </c>
      <c r="C7320" t="s">
        <v>4796</v>
      </c>
      <c r="D7320">
        <v>0.417</v>
      </c>
      <c r="E7320">
        <v>0.3</v>
      </c>
      <c r="F7320" s="3">
        <v>0.283</v>
      </c>
      <c r="G7320">
        <v>0.575</v>
      </c>
      <c r="H7320">
        <v>0.253</v>
      </c>
      <c r="I7320" s="3">
        <v>0.201</v>
      </c>
      <c r="J7320" s="4" t="s">
        <v>6580</v>
      </c>
      <c r="K7320" s="5" t="s">
        <v>6650</v>
      </c>
      <c r="L7320">
        <v>1</v>
      </c>
      <c r="M7320">
        <v>-1</v>
      </c>
      <c r="N7320">
        <v>726.688</v>
      </c>
    </row>
    <row r="7321" spans="1:14">
      <c r="A7321" s="2">
        <v>44427</v>
      </c>
      <c r="B7321" t="s">
        <v>22</v>
      </c>
      <c r="C7321" t="s">
        <v>308</v>
      </c>
      <c r="D7321">
        <v>0.403</v>
      </c>
      <c r="E7321" s="3">
        <v>0.396</v>
      </c>
      <c r="F7321">
        <v>0.2</v>
      </c>
      <c r="G7321">
        <v>0.518</v>
      </c>
      <c r="H7321" s="3">
        <v>0.28</v>
      </c>
      <c r="I7321">
        <v>0.233</v>
      </c>
      <c r="J7321" s="4" t="s">
        <v>6578</v>
      </c>
      <c r="K7321" s="5" t="s">
        <v>6652</v>
      </c>
      <c r="L7321">
        <v>1</v>
      </c>
      <c r="M7321">
        <v>-1</v>
      </c>
      <c r="N7321">
        <v>725.688</v>
      </c>
    </row>
    <row r="7322" spans="1:14">
      <c r="A7322" s="2">
        <v>44429</v>
      </c>
      <c r="B7322" t="s">
        <v>29</v>
      </c>
      <c r="C7322" t="s">
        <v>4848</v>
      </c>
      <c r="D7322" s="3">
        <v>0.7</v>
      </c>
      <c r="E7322">
        <v>0.1</v>
      </c>
      <c r="F7322">
        <v>0.2</v>
      </c>
      <c r="G7322" s="3">
        <v>0.433</v>
      </c>
      <c r="H7322">
        <v>0.283</v>
      </c>
      <c r="I7322">
        <v>0.312</v>
      </c>
      <c r="J7322" s="4" t="s">
        <v>6579</v>
      </c>
      <c r="K7322" s="5" t="s">
        <v>6642</v>
      </c>
      <c r="L7322">
        <v>1</v>
      </c>
      <c r="M7322">
        <v>-1</v>
      </c>
      <c r="N7322">
        <v>724.688</v>
      </c>
    </row>
    <row r="7323" spans="1:14">
      <c r="A7323" s="2">
        <v>44429</v>
      </c>
      <c r="B7323" t="s">
        <v>37</v>
      </c>
      <c r="C7323" t="s">
        <v>4514</v>
      </c>
      <c r="D7323">
        <v>0.15</v>
      </c>
      <c r="E7323">
        <v>0.2</v>
      </c>
      <c r="F7323" s="3">
        <v>0.65</v>
      </c>
      <c r="G7323">
        <v>0.25</v>
      </c>
      <c r="H7323">
        <v>0.267</v>
      </c>
      <c r="I7323" s="3">
        <v>0.541</v>
      </c>
      <c r="J7323" s="4" t="s">
        <v>6580</v>
      </c>
      <c r="K7323" s="5" t="s">
        <v>6637</v>
      </c>
      <c r="L7323">
        <v>1</v>
      </c>
      <c r="M7323">
        <v>-1</v>
      </c>
      <c r="N7323">
        <v>723.688</v>
      </c>
    </row>
    <row r="7324" spans="1:14">
      <c r="A7324" s="2">
        <v>44429</v>
      </c>
      <c r="B7324" t="s">
        <v>22</v>
      </c>
      <c r="C7324" t="s">
        <v>2786</v>
      </c>
      <c r="D7324">
        <v>0.436</v>
      </c>
      <c r="E7324" s="3">
        <v>0.413</v>
      </c>
      <c r="F7324">
        <v>0.151</v>
      </c>
      <c r="G7324">
        <v>0.424</v>
      </c>
      <c r="H7324" s="3">
        <v>0.27</v>
      </c>
      <c r="I7324">
        <v>0.333</v>
      </c>
      <c r="J7324" s="6" t="s">
        <v>6578</v>
      </c>
      <c r="K7324" s="5" t="s">
        <v>6653</v>
      </c>
      <c r="L7324">
        <v>1</v>
      </c>
      <c r="M7324">
        <v>2.704</v>
      </c>
      <c r="N7324">
        <v>726.3920000000001</v>
      </c>
    </row>
    <row r="7325" spans="1:14">
      <c r="A7325" s="2">
        <v>44429</v>
      </c>
      <c r="B7325" t="s">
        <v>23</v>
      </c>
      <c r="C7325" t="s">
        <v>916</v>
      </c>
      <c r="D7325">
        <v>0.536</v>
      </c>
      <c r="E7325">
        <v>0.251</v>
      </c>
      <c r="F7325" s="3">
        <v>0.213</v>
      </c>
      <c r="G7325">
        <v>0.775</v>
      </c>
      <c r="H7325">
        <v>0.163</v>
      </c>
      <c r="I7325" s="3">
        <v>0.1</v>
      </c>
      <c r="J7325" s="4" t="s">
        <v>6580</v>
      </c>
      <c r="K7325" s="5" t="s">
        <v>6674</v>
      </c>
      <c r="L7325">
        <v>1</v>
      </c>
      <c r="M7325">
        <v>-1</v>
      </c>
      <c r="N7325">
        <v>725.3920000000001</v>
      </c>
    </row>
    <row r="7326" spans="1:14">
      <c r="A7326" s="2">
        <v>44429</v>
      </c>
      <c r="B7326" t="s">
        <v>37</v>
      </c>
      <c r="C7326" t="s">
        <v>4849</v>
      </c>
      <c r="D7326" s="3">
        <v>0.65</v>
      </c>
      <c r="E7326">
        <v>0.25</v>
      </c>
      <c r="F7326">
        <v>0.1</v>
      </c>
      <c r="G7326" s="3">
        <v>0.444</v>
      </c>
      <c r="H7326">
        <v>0.312</v>
      </c>
      <c r="I7326">
        <v>0.294</v>
      </c>
      <c r="J7326" s="4" t="s">
        <v>6579</v>
      </c>
      <c r="K7326" s="5" t="s">
        <v>6636</v>
      </c>
      <c r="L7326">
        <v>1</v>
      </c>
      <c r="M7326">
        <v>-1</v>
      </c>
      <c r="N7326">
        <v>724.3920000000001</v>
      </c>
    </row>
    <row r="7327" spans="1:14">
      <c r="A7327" s="2">
        <v>44430</v>
      </c>
      <c r="B7327" t="s">
        <v>32</v>
      </c>
      <c r="C7327" t="s">
        <v>4850</v>
      </c>
      <c r="D7327" s="3">
        <v>0.464</v>
      </c>
      <c r="E7327">
        <v>0.189</v>
      </c>
      <c r="F7327">
        <v>0.347</v>
      </c>
      <c r="G7327" s="3">
        <v>0.25</v>
      </c>
      <c r="H7327">
        <v>0.294</v>
      </c>
      <c r="I7327">
        <v>0.526</v>
      </c>
      <c r="J7327" s="4" t="s">
        <v>6579</v>
      </c>
      <c r="K7327" s="5" t="s">
        <v>6653</v>
      </c>
      <c r="L7327">
        <v>1</v>
      </c>
      <c r="M7327">
        <v>-1</v>
      </c>
      <c r="N7327">
        <v>723.3920000000001</v>
      </c>
    </row>
    <row r="7328" spans="1:14">
      <c r="A7328" s="2">
        <v>44430</v>
      </c>
      <c r="B7328" t="s">
        <v>22</v>
      </c>
      <c r="C7328" t="s">
        <v>4851</v>
      </c>
      <c r="D7328">
        <v>0.514</v>
      </c>
      <c r="E7328" s="3">
        <v>0.387</v>
      </c>
      <c r="F7328">
        <v>0.099</v>
      </c>
      <c r="G7328">
        <v>0.481</v>
      </c>
      <c r="H7328" s="3">
        <v>0.272</v>
      </c>
      <c r="I7328">
        <v>0.275</v>
      </c>
      <c r="J7328" s="4" t="s">
        <v>6578</v>
      </c>
      <c r="K7328" s="5" t="s">
        <v>6649</v>
      </c>
      <c r="L7328">
        <v>1</v>
      </c>
      <c r="M7328">
        <v>-1</v>
      </c>
      <c r="N7328">
        <v>722.3920000000001</v>
      </c>
    </row>
    <row r="7329" spans="1:14">
      <c r="A7329" s="2">
        <v>44430</v>
      </c>
      <c r="B7329" t="s">
        <v>44</v>
      </c>
      <c r="C7329" t="s">
        <v>4852</v>
      </c>
      <c r="D7329" s="3">
        <v>0.469</v>
      </c>
      <c r="E7329">
        <v>0.292</v>
      </c>
      <c r="F7329">
        <v>0.238</v>
      </c>
      <c r="G7329" s="3">
        <v>0.239</v>
      </c>
      <c r="H7329">
        <v>0.317</v>
      </c>
      <c r="I7329">
        <v>0.478</v>
      </c>
      <c r="J7329" s="4" t="s">
        <v>6579</v>
      </c>
      <c r="K7329" s="5" t="s">
        <v>6636</v>
      </c>
      <c r="L7329">
        <v>1</v>
      </c>
      <c r="M7329">
        <v>-1</v>
      </c>
      <c r="N7329">
        <v>721.3920000000001</v>
      </c>
    </row>
    <row r="7330" spans="1:14">
      <c r="A7330" s="2">
        <v>44430</v>
      </c>
      <c r="B7330" t="s">
        <v>42</v>
      </c>
      <c r="C7330" t="s">
        <v>4853</v>
      </c>
      <c r="D7330" s="3">
        <v>0.474</v>
      </c>
      <c r="E7330">
        <v>0.337</v>
      </c>
      <c r="F7330">
        <v>0.189</v>
      </c>
      <c r="G7330" s="3">
        <v>0.364</v>
      </c>
      <c r="H7330">
        <v>0.333</v>
      </c>
      <c r="I7330">
        <v>0.4</v>
      </c>
      <c r="J7330" s="4" t="s">
        <v>6579</v>
      </c>
      <c r="K7330" s="5" t="s">
        <v>6658</v>
      </c>
      <c r="L7330">
        <v>1</v>
      </c>
      <c r="M7330">
        <v>-1</v>
      </c>
      <c r="N7330">
        <v>720.3920000000001</v>
      </c>
    </row>
    <row r="7331" spans="1:14">
      <c r="A7331" s="2">
        <v>44430</v>
      </c>
      <c r="B7331" t="s">
        <v>34</v>
      </c>
      <c r="C7331" t="s">
        <v>745</v>
      </c>
      <c r="D7331">
        <v>0.343</v>
      </c>
      <c r="E7331" s="3">
        <v>0.514</v>
      </c>
      <c r="F7331">
        <v>0.143</v>
      </c>
      <c r="G7331">
        <v>0.329</v>
      </c>
      <c r="H7331" s="3">
        <v>0.318</v>
      </c>
      <c r="I7331">
        <v>0.38</v>
      </c>
      <c r="J7331" s="4" t="s">
        <v>6578</v>
      </c>
      <c r="K7331" s="5" t="s">
        <v>6641</v>
      </c>
      <c r="L7331">
        <v>1</v>
      </c>
      <c r="M7331">
        <v>-1</v>
      </c>
      <c r="N7331">
        <v>719.3920000000001</v>
      </c>
    </row>
    <row r="7332" spans="1:14">
      <c r="A7332" s="2">
        <v>44430</v>
      </c>
      <c r="B7332" t="s">
        <v>35</v>
      </c>
      <c r="C7332" t="s">
        <v>2569</v>
      </c>
      <c r="D7332">
        <v>0.541</v>
      </c>
      <c r="E7332">
        <v>0.213</v>
      </c>
      <c r="F7332" s="3">
        <v>0.247</v>
      </c>
      <c r="G7332">
        <v>0.746</v>
      </c>
      <c r="H7332">
        <v>0.174</v>
      </c>
      <c r="I7332" s="3">
        <v>0.112</v>
      </c>
      <c r="J7332" s="4" t="s">
        <v>6580</v>
      </c>
      <c r="K7332" s="5" t="s">
        <v>6638</v>
      </c>
      <c r="L7332">
        <v>1</v>
      </c>
      <c r="M7332">
        <v>-1</v>
      </c>
      <c r="N7332">
        <v>718.3920000000001</v>
      </c>
    </row>
    <row r="7333" spans="1:14">
      <c r="A7333" s="2">
        <v>44430</v>
      </c>
      <c r="B7333" t="s">
        <v>22</v>
      </c>
      <c r="C7333" t="s">
        <v>1732</v>
      </c>
      <c r="D7333">
        <v>0.45</v>
      </c>
      <c r="E7333">
        <v>0.201</v>
      </c>
      <c r="F7333" s="3">
        <v>0.349</v>
      </c>
      <c r="G7333">
        <v>0.571</v>
      </c>
      <c r="H7333">
        <v>0.251</v>
      </c>
      <c r="I7333" s="3">
        <v>0.207</v>
      </c>
      <c r="J7333" s="4" t="s">
        <v>6580</v>
      </c>
      <c r="K7333" s="5" t="s">
        <v>6650</v>
      </c>
      <c r="L7333">
        <v>1</v>
      </c>
      <c r="M7333">
        <v>-1</v>
      </c>
      <c r="N7333">
        <v>717.3920000000001</v>
      </c>
    </row>
    <row r="7334" spans="1:14">
      <c r="A7334" s="2">
        <v>44430</v>
      </c>
      <c r="B7334" t="s">
        <v>22</v>
      </c>
      <c r="C7334" t="s">
        <v>3288</v>
      </c>
      <c r="D7334" s="3">
        <v>0.344</v>
      </c>
      <c r="E7334">
        <v>0.397</v>
      </c>
      <c r="F7334">
        <v>0.259</v>
      </c>
      <c r="G7334" s="3">
        <v>0.239</v>
      </c>
      <c r="H7334">
        <v>0.242</v>
      </c>
      <c r="I7334">
        <v>0.549</v>
      </c>
      <c r="J7334" s="6" t="s">
        <v>6579</v>
      </c>
      <c r="K7334" s="5" t="s">
        <v>6650</v>
      </c>
      <c r="L7334">
        <v>1</v>
      </c>
      <c r="M7334">
        <v>3.184</v>
      </c>
      <c r="N7334">
        <v>720.576</v>
      </c>
    </row>
    <row r="7335" spans="1:14">
      <c r="A7335" s="2">
        <v>44430</v>
      </c>
      <c r="B7335" t="s">
        <v>22</v>
      </c>
      <c r="C7335" t="s">
        <v>4012</v>
      </c>
      <c r="D7335">
        <v>0.395</v>
      </c>
      <c r="E7335" s="3">
        <v>0.345</v>
      </c>
      <c r="F7335">
        <v>0.26</v>
      </c>
      <c r="G7335">
        <v>0.592</v>
      </c>
      <c r="H7335" s="3">
        <v>0.242</v>
      </c>
      <c r="I7335">
        <v>0.197</v>
      </c>
      <c r="J7335" s="4" t="s">
        <v>6578</v>
      </c>
      <c r="K7335" s="5" t="s">
        <v>6652</v>
      </c>
      <c r="L7335">
        <v>1</v>
      </c>
      <c r="M7335">
        <v>-1</v>
      </c>
      <c r="N7335">
        <v>719.576</v>
      </c>
    </row>
    <row r="7336" spans="1:14">
      <c r="A7336" s="2">
        <v>44430</v>
      </c>
      <c r="B7336" t="s">
        <v>25</v>
      </c>
      <c r="C7336" t="s">
        <v>918</v>
      </c>
      <c r="D7336">
        <v>0.2</v>
      </c>
      <c r="E7336">
        <v>0.3</v>
      </c>
      <c r="F7336" s="3">
        <v>0.5</v>
      </c>
      <c r="G7336">
        <v>0.364</v>
      </c>
      <c r="H7336">
        <v>0.312</v>
      </c>
      <c r="I7336" s="3">
        <v>0.352</v>
      </c>
      <c r="J7336" s="4" t="s">
        <v>6580</v>
      </c>
      <c r="K7336" s="5" t="s">
        <v>6650</v>
      </c>
      <c r="L7336">
        <v>1</v>
      </c>
      <c r="M7336">
        <v>-1</v>
      </c>
      <c r="N7336">
        <v>718.576</v>
      </c>
    </row>
    <row r="7337" spans="1:14">
      <c r="A7337" s="2">
        <v>44431</v>
      </c>
      <c r="B7337" t="s">
        <v>34</v>
      </c>
      <c r="C7337" t="s">
        <v>1094</v>
      </c>
      <c r="D7337">
        <v>0.371</v>
      </c>
      <c r="E7337" s="3">
        <v>0.429</v>
      </c>
      <c r="F7337">
        <v>0.2</v>
      </c>
      <c r="G7337">
        <v>0.281</v>
      </c>
      <c r="H7337" s="3">
        <v>0.312</v>
      </c>
      <c r="I7337">
        <v>0.435</v>
      </c>
      <c r="J7337" s="4" t="s">
        <v>6578</v>
      </c>
      <c r="K7337" s="5" t="s">
        <v>6639</v>
      </c>
      <c r="L7337">
        <v>1</v>
      </c>
      <c r="M7337">
        <v>-1</v>
      </c>
      <c r="N7337">
        <v>717.576</v>
      </c>
    </row>
    <row r="7338" spans="1:14">
      <c r="A7338" s="2">
        <v>44431</v>
      </c>
      <c r="B7338" t="s">
        <v>25</v>
      </c>
      <c r="C7338" t="s">
        <v>4854</v>
      </c>
      <c r="D7338">
        <v>0.25</v>
      </c>
      <c r="E7338" s="3">
        <v>0.4</v>
      </c>
      <c r="F7338">
        <v>0.35</v>
      </c>
      <c r="G7338">
        <v>0.474</v>
      </c>
      <c r="H7338" s="3">
        <v>0.31</v>
      </c>
      <c r="I7338">
        <v>0.244</v>
      </c>
      <c r="J7338" s="4" t="s">
        <v>6578</v>
      </c>
      <c r="K7338" s="5" t="s">
        <v>6643</v>
      </c>
      <c r="L7338">
        <v>1</v>
      </c>
      <c r="M7338">
        <v>-1</v>
      </c>
      <c r="N7338">
        <v>716.576</v>
      </c>
    </row>
    <row r="7339" spans="1:14">
      <c r="A7339" s="2">
        <v>44432</v>
      </c>
      <c r="B7339" t="s">
        <v>28</v>
      </c>
      <c r="C7339" t="s">
        <v>4855</v>
      </c>
      <c r="D7339" s="3">
        <v>0.44</v>
      </c>
      <c r="E7339">
        <v>0.317</v>
      </c>
      <c r="F7339">
        <v>0.243</v>
      </c>
      <c r="G7339" s="3">
        <v>0.317</v>
      </c>
      <c r="H7339">
        <v>0.303</v>
      </c>
      <c r="I7339">
        <v>0.413</v>
      </c>
      <c r="J7339" s="4" t="s">
        <v>6579</v>
      </c>
      <c r="K7339" s="5" t="s">
        <v>6639</v>
      </c>
      <c r="L7339">
        <v>1</v>
      </c>
      <c r="M7339">
        <v>-1</v>
      </c>
      <c r="N7339">
        <v>715.576</v>
      </c>
    </row>
    <row r="7340" spans="1:14">
      <c r="A7340" s="2">
        <v>44433</v>
      </c>
      <c r="B7340" t="s">
        <v>23</v>
      </c>
      <c r="C7340" t="s">
        <v>4856</v>
      </c>
      <c r="D7340" s="3">
        <v>0.269</v>
      </c>
      <c r="E7340">
        <v>0.17</v>
      </c>
      <c r="F7340">
        <v>0.5610000000000001</v>
      </c>
      <c r="G7340" s="3">
        <v>0.104</v>
      </c>
      <c r="H7340">
        <v>0.193</v>
      </c>
      <c r="I7340">
        <v>0.735</v>
      </c>
      <c r="J7340" s="6" t="s">
        <v>6579</v>
      </c>
      <c r="K7340" s="5" t="s">
        <v>6652</v>
      </c>
      <c r="L7340">
        <v>1</v>
      </c>
      <c r="M7340">
        <v>8.615</v>
      </c>
      <c r="N7340">
        <v>724.191</v>
      </c>
    </row>
    <row r="7341" spans="1:14">
      <c r="A7341" s="2">
        <v>44436</v>
      </c>
      <c r="B7341" t="s">
        <v>34</v>
      </c>
      <c r="C7341" t="s">
        <v>4345</v>
      </c>
      <c r="D7341">
        <v>0.343</v>
      </c>
      <c r="E7341" s="3">
        <v>0.4</v>
      </c>
      <c r="F7341">
        <v>0.257</v>
      </c>
      <c r="G7341">
        <v>0.45</v>
      </c>
      <c r="H7341" s="3">
        <v>0.307</v>
      </c>
      <c r="I7341">
        <v>0.27</v>
      </c>
      <c r="J7341" s="4" t="s">
        <v>6578</v>
      </c>
      <c r="K7341" s="5" t="s">
        <v>6652</v>
      </c>
      <c r="L7341">
        <v>1</v>
      </c>
      <c r="M7341">
        <v>-1</v>
      </c>
      <c r="N7341">
        <v>723.191</v>
      </c>
    </row>
    <row r="7342" spans="1:14">
      <c r="A7342" s="2">
        <v>44436</v>
      </c>
      <c r="B7342" t="s">
        <v>25</v>
      </c>
      <c r="C7342" t="s">
        <v>919</v>
      </c>
      <c r="D7342" s="3">
        <v>0.85</v>
      </c>
      <c r="E7342">
        <v>0.1</v>
      </c>
      <c r="F7342">
        <v>0.05</v>
      </c>
      <c r="G7342" s="3">
        <v>0.725</v>
      </c>
      <c r="H7342">
        <v>0.195</v>
      </c>
      <c r="I7342">
        <v>0.11</v>
      </c>
      <c r="J7342" s="6" t="s">
        <v>6579</v>
      </c>
      <c r="K7342" s="5" t="s">
        <v>6641</v>
      </c>
      <c r="L7342">
        <v>1</v>
      </c>
      <c r="M7342">
        <v>0.379</v>
      </c>
      <c r="N7342">
        <v>723.5700000000001</v>
      </c>
    </row>
    <row r="7343" spans="1:14">
      <c r="A7343" s="2">
        <v>44436</v>
      </c>
      <c r="B7343" t="s">
        <v>22</v>
      </c>
      <c r="C7343" t="s">
        <v>4329</v>
      </c>
      <c r="D7343">
        <v>0.452</v>
      </c>
      <c r="E7343">
        <v>0.205</v>
      </c>
      <c r="F7343" s="3">
        <v>0.343</v>
      </c>
      <c r="G7343">
        <v>0.495</v>
      </c>
      <c r="H7343">
        <v>0.282</v>
      </c>
      <c r="I7343" s="3">
        <v>0.252</v>
      </c>
      <c r="J7343" s="4" t="s">
        <v>6580</v>
      </c>
      <c r="K7343" s="5" t="s">
        <v>6653</v>
      </c>
      <c r="L7343">
        <v>1</v>
      </c>
      <c r="M7343">
        <v>-1</v>
      </c>
      <c r="N7343">
        <v>722.5700000000001</v>
      </c>
    </row>
    <row r="7344" spans="1:14">
      <c r="A7344" s="2">
        <v>44436</v>
      </c>
      <c r="B7344" t="s">
        <v>24</v>
      </c>
      <c r="C7344" t="s">
        <v>4857</v>
      </c>
      <c r="D7344" s="3">
        <v>0.489</v>
      </c>
      <c r="E7344">
        <v>0.2</v>
      </c>
      <c r="F7344">
        <v>0.311</v>
      </c>
      <c r="G7344" s="3">
        <v>0.276</v>
      </c>
      <c r="H7344">
        <v>0.287</v>
      </c>
      <c r="I7344">
        <v>0.465</v>
      </c>
      <c r="J7344" s="4" t="s">
        <v>6579</v>
      </c>
      <c r="K7344" s="5" t="s">
        <v>6643</v>
      </c>
      <c r="L7344">
        <v>1</v>
      </c>
      <c r="M7344">
        <v>-1</v>
      </c>
      <c r="N7344">
        <v>721.5700000000001</v>
      </c>
    </row>
    <row r="7345" spans="1:14">
      <c r="A7345" s="2">
        <v>44436</v>
      </c>
      <c r="B7345" t="s">
        <v>37</v>
      </c>
      <c r="C7345" t="s">
        <v>4858</v>
      </c>
      <c r="D7345">
        <v>0.1</v>
      </c>
      <c r="E7345">
        <v>0.15</v>
      </c>
      <c r="F7345" s="3">
        <v>0.75</v>
      </c>
      <c r="G7345">
        <v>0.2</v>
      </c>
      <c r="H7345">
        <v>0.278</v>
      </c>
      <c r="I7345" s="3">
        <v>0.581</v>
      </c>
      <c r="J7345" s="4" t="s">
        <v>6580</v>
      </c>
      <c r="K7345" s="5" t="s">
        <v>6637</v>
      </c>
      <c r="L7345">
        <v>1</v>
      </c>
      <c r="M7345">
        <v>-1</v>
      </c>
      <c r="N7345">
        <v>720.5700000000001</v>
      </c>
    </row>
    <row r="7346" spans="1:14">
      <c r="A7346" s="2">
        <v>44436</v>
      </c>
      <c r="B7346" t="s">
        <v>34</v>
      </c>
      <c r="C7346" t="s">
        <v>4859</v>
      </c>
      <c r="D7346">
        <v>0.257</v>
      </c>
      <c r="E7346" s="3">
        <v>0.457</v>
      </c>
      <c r="F7346">
        <v>0.286</v>
      </c>
      <c r="G7346">
        <v>0.412</v>
      </c>
      <c r="H7346" s="3">
        <v>0.317</v>
      </c>
      <c r="I7346">
        <v>0.299</v>
      </c>
      <c r="J7346" s="6" t="s">
        <v>6578</v>
      </c>
      <c r="K7346" s="5" t="s">
        <v>6642</v>
      </c>
      <c r="L7346">
        <v>1</v>
      </c>
      <c r="M7346">
        <v>2.155</v>
      </c>
      <c r="N7346">
        <v>722.725</v>
      </c>
    </row>
    <row r="7347" spans="1:14">
      <c r="A7347" s="2">
        <v>44436</v>
      </c>
      <c r="B7347" t="s">
        <v>14</v>
      </c>
      <c r="C7347" t="s">
        <v>2014</v>
      </c>
      <c r="D7347">
        <v>0.21</v>
      </c>
      <c r="E7347" s="3">
        <v>0.413</v>
      </c>
      <c r="F7347">
        <v>0.377</v>
      </c>
      <c r="G7347">
        <v>0.422</v>
      </c>
      <c r="H7347" s="3">
        <v>0.303</v>
      </c>
      <c r="I7347">
        <v>0.333</v>
      </c>
      <c r="J7347" s="4" t="s">
        <v>6578</v>
      </c>
      <c r="K7347" s="5" t="s">
        <v>6652</v>
      </c>
      <c r="L7347">
        <v>1</v>
      </c>
      <c r="M7347">
        <v>-1</v>
      </c>
      <c r="N7347">
        <v>721.725</v>
      </c>
    </row>
    <row r="7348" spans="1:14">
      <c r="A7348" s="2">
        <v>44436</v>
      </c>
      <c r="B7348" t="s">
        <v>15</v>
      </c>
      <c r="C7348" t="s">
        <v>4860</v>
      </c>
      <c r="D7348">
        <v>0.398</v>
      </c>
      <c r="E7348">
        <v>0.218</v>
      </c>
      <c r="F7348" s="3">
        <v>0.383</v>
      </c>
      <c r="G7348">
        <v>0.408</v>
      </c>
      <c r="H7348">
        <v>0.312</v>
      </c>
      <c r="I7348" s="3">
        <v>0.323</v>
      </c>
      <c r="J7348" s="4" t="s">
        <v>6580</v>
      </c>
      <c r="K7348" s="5" t="s">
        <v>6650</v>
      </c>
      <c r="L7348">
        <v>1</v>
      </c>
      <c r="M7348">
        <v>-1</v>
      </c>
      <c r="N7348">
        <v>720.725</v>
      </c>
    </row>
    <row r="7349" spans="1:14">
      <c r="A7349" s="2">
        <v>44436</v>
      </c>
      <c r="B7349" t="s">
        <v>16</v>
      </c>
      <c r="C7349" t="s">
        <v>4861</v>
      </c>
      <c r="D7349" s="3">
        <v>0.571</v>
      </c>
      <c r="E7349">
        <v>0.286</v>
      </c>
      <c r="F7349">
        <v>0.143</v>
      </c>
      <c r="G7349" s="3">
        <v>0.408</v>
      </c>
      <c r="H7349">
        <v>0.303</v>
      </c>
      <c r="I7349">
        <v>0.345</v>
      </c>
      <c r="J7349" s="4" t="s">
        <v>6579</v>
      </c>
      <c r="K7349" s="5" t="s">
        <v>6637</v>
      </c>
      <c r="L7349">
        <v>1</v>
      </c>
      <c r="M7349">
        <v>-1</v>
      </c>
      <c r="N7349">
        <v>719.725</v>
      </c>
    </row>
    <row r="7350" spans="1:14">
      <c r="A7350" s="2">
        <v>44436</v>
      </c>
      <c r="B7350" t="s">
        <v>16</v>
      </c>
      <c r="C7350" t="s">
        <v>3646</v>
      </c>
      <c r="D7350" s="3">
        <v>0.629</v>
      </c>
      <c r="E7350">
        <v>0.2</v>
      </c>
      <c r="F7350">
        <v>0.171</v>
      </c>
      <c r="G7350" s="3">
        <v>0.435</v>
      </c>
      <c r="H7350">
        <v>0.312</v>
      </c>
      <c r="I7350">
        <v>0.303</v>
      </c>
      <c r="J7350" s="4" t="s">
        <v>6579</v>
      </c>
      <c r="K7350" s="5" t="s">
        <v>6639</v>
      </c>
      <c r="L7350">
        <v>1</v>
      </c>
      <c r="M7350">
        <v>-1</v>
      </c>
      <c r="N7350">
        <v>718.725</v>
      </c>
    </row>
    <row r="7351" spans="1:14">
      <c r="A7351" s="2">
        <v>44437</v>
      </c>
      <c r="B7351" t="s">
        <v>33</v>
      </c>
      <c r="C7351" t="s">
        <v>2444</v>
      </c>
      <c r="D7351" s="3">
        <v>0.532</v>
      </c>
      <c r="E7351">
        <v>0.339</v>
      </c>
      <c r="F7351">
        <v>0.129</v>
      </c>
      <c r="G7351" s="3">
        <v>0.312</v>
      </c>
      <c r="H7351">
        <v>0.291</v>
      </c>
      <c r="I7351">
        <v>0.426</v>
      </c>
      <c r="J7351" s="6" t="s">
        <v>6579</v>
      </c>
      <c r="K7351" s="5" t="s">
        <v>6652</v>
      </c>
      <c r="L7351">
        <v>1</v>
      </c>
      <c r="M7351">
        <v>2.205</v>
      </c>
      <c r="N7351">
        <v>720.9299999999999</v>
      </c>
    </row>
    <row r="7352" spans="1:14">
      <c r="A7352" s="2">
        <v>44437</v>
      </c>
      <c r="B7352" t="s">
        <v>18</v>
      </c>
      <c r="C7352" t="s">
        <v>4862</v>
      </c>
      <c r="D7352" s="3">
        <v>0.6</v>
      </c>
      <c r="E7352">
        <v>0.2</v>
      </c>
      <c r="F7352">
        <v>0.2</v>
      </c>
      <c r="G7352" s="3">
        <v>0.294</v>
      </c>
      <c r="H7352">
        <v>0.333</v>
      </c>
      <c r="I7352">
        <v>0.435</v>
      </c>
      <c r="J7352" s="4" t="s">
        <v>6579</v>
      </c>
      <c r="K7352" s="5" t="s">
        <v>6636</v>
      </c>
      <c r="L7352">
        <v>1</v>
      </c>
      <c r="M7352">
        <v>-1</v>
      </c>
      <c r="N7352">
        <v>719.9299999999999</v>
      </c>
    </row>
    <row r="7353" spans="1:14">
      <c r="A7353" s="2">
        <v>44437</v>
      </c>
      <c r="B7353" t="s">
        <v>33</v>
      </c>
      <c r="C7353" t="s">
        <v>4632</v>
      </c>
      <c r="D7353" s="3">
        <v>0.5620000000000001</v>
      </c>
      <c r="E7353">
        <v>0.2</v>
      </c>
      <c r="F7353">
        <v>0.238</v>
      </c>
      <c r="G7353" s="3">
        <v>0.298</v>
      </c>
      <c r="H7353">
        <v>0.309</v>
      </c>
      <c r="I7353">
        <v>0.422</v>
      </c>
      <c r="J7353" s="4" t="s">
        <v>6579</v>
      </c>
      <c r="K7353" s="5" t="s">
        <v>6637</v>
      </c>
      <c r="L7353">
        <v>1</v>
      </c>
      <c r="M7353">
        <v>-1</v>
      </c>
      <c r="N7353">
        <v>718.9299999999999</v>
      </c>
    </row>
    <row r="7354" spans="1:14">
      <c r="A7354" s="2">
        <v>44437</v>
      </c>
      <c r="B7354" t="s">
        <v>18</v>
      </c>
      <c r="C7354" t="s">
        <v>4863</v>
      </c>
      <c r="D7354" s="3">
        <v>0.5</v>
      </c>
      <c r="E7354">
        <v>0.3</v>
      </c>
      <c r="F7354">
        <v>0.2</v>
      </c>
      <c r="G7354" s="3">
        <v>0.231</v>
      </c>
      <c r="H7354">
        <v>0.303</v>
      </c>
      <c r="I7354">
        <v>0.526</v>
      </c>
      <c r="J7354" s="6" t="s">
        <v>6579</v>
      </c>
      <c r="K7354" s="5" t="s">
        <v>6650</v>
      </c>
      <c r="L7354">
        <v>1</v>
      </c>
      <c r="M7354">
        <v>3.329</v>
      </c>
      <c r="N7354">
        <v>722.259</v>
      </c>
    </row>
    <row r="7355" spans="1:14">
      <c r="A7355" s="2">
        <v>44437</v>
      </c>
      <c r="B7355" t="s">
        <v>25</v>
      </c>
      <c r="C7355" t="s">
        <v>4864</v>
      </c>
      <c r="D7355" s="3">
        <v>0.9</v>
      </c>
      <c r="E7355">
        <v>0.1</v>
      </c>
      <c r="F7355">
        <v>0</v>
      </c>
      <c r="G7355" s="3">
        <v>0.769</v>
      </c>
      <c r="H7355">
        <v>0.163</v>
      </c>
      <c r="I7355">
        <v>0.108</v>
      </c>
      <c r="J7355" s="6" t="s">
        <v>6579</v>
      </c>
      <c r="K7355" s="5" t="s">
        <v>6638</v>
      </c>
      <c r="L7355">
        <v>1</v>
      </c>
      <c r="M7355">
        <v>0.3</v>
      </c>
      <c r="N7355">
        <v>722.559</v>
      </c>
    </row>
    <row r="7356" spans="1:14">
      <c r="A7356" s="2">
        <v>44437</v>
      </c>
      <c r="B7356" t="s">
        <v>25</v>
      </c>
      <c r="C7356" t="s">
        <v>3028</v>
      </c>
      <c r="D7356">
        <v>0.15</v>
      </c>
      <c r="E7356">
        <v>0.05</v>
      </c>
      <c r="F7356" s="3">
        <v>0.8</v>
      </c>
      <c r="G7356">
        <v>0.218</v>
      </c>
      <c r="H7356">
        <v>0.267</v>
      </c>
      <c r="I7356" s="3">
        <v>0.546</v>
      </c>
      <c r="J7356" s="4" t="s">
        <v>6580</v>
      </c>
      <c r="K7356" s="5" t="s">
        <v>6652</v>
      </c>
      <c r="L7356">
        <v>1</v>
      </c>
      <c r="M7356">
        <v>-1</v>
      </c>
      <c r="N7356">
        <v>721.559</v>
      </c>
    </row>
    <row r="7357" spans="1:14">
      <c r="A7357" s="2">
        <v>44437</v>
      </c>
      <c r="B7357" t="s">
        <v>34</v>
      </c>
      <c r="C7357" t="s">
        <v>4865</v>
      </c>
      <c r="D7357" s="3">
        <v>0.543</v>
      </c>
      <c r="E7357">
        <v>0.314</v>
      </c>
      <c r="F7357">
        <v>0.143</v>
      </c>
      <c r="G7357" s="3">
        <v>0.385</v>
      </c>
      <c r="H7357">
        <v>0.33</v>
      </c>
      <c r="I7357">
        <v>0.313</v>
      </c>
      <c r="J7357" s="4" t="s">
        <v>6579</v>
      </c>
      <c r="K7357" s="5" t="s">
        <v>6637</v>
      </c>
      <c r="L7357">
        <v>1</v>
      </c>
      <c r="M7357">
        <v>-1</v>
      </c>
      <c r="N7357">
        <v>720.559</v>
      </c>
    </row>
    <row r="7358" spans="1:14">
      <c r="A7358" s="2">
        <v>44437</v>
      </c>
      <c r="B7358" t="s">
        <v>24</v>
      </c>
      <c r="C7358" t="s">
        <v>4866</v>
      </c>
      <c r="D7358" s="3">
        <v>0.556</v>
      </c>
      <c r="E7358">
        <v>0.089</v>
      </c>
      <c r="F7358">
        <v>0.356</v>
      </c>
      <c r="G7358" s="3">
        <v>0.319</v>
      </c>
      <c r="H7358">
        <v>0.25</v>
      </c>
      <c r="I7358">
        <v>0.459</v>
      </c>
      <c r="J7358" s="6" t="s">
        <v>6579</v>
      </c>
      <c r="K7358" s="5" t="s">
        <v>6641</v>
      </c>
      <c r="L7358">
        <v>1</v>
      </c>
      <c r="M7358">
        <v>2.135</v>
      </c>
      <c r="N7358">
        <v>722.694</v>
      </c>
    </row>
    <row r="7359" spans="1:14">
      <c r="A7359" s="2">
        <v>44437</v>
      </c>
      <c r="B7359" t="s">
        <v>22</v>
      </c>
      <c r="C7359" t="s">
        <v>1933</v>
      </c>
      <c r="D7359">
        <v>0.466</v>
      </c>
      <c r="E7359" s="3">
        <v>0.391</v>
      </c>
      <c r="F7359">
        <v>0.143</v>
      </c>
      <c r="G7359">
        <v>0.606</v>
      </c>
      <c r="H7359" s="3">
        <v>0.225</v>
      </c>
      <c r="I7359">
        <v>0.199</v>
      </c>
      <c r="J7359" s="4" t="s">
        <v>6578</v>
      </c>
      <c r="K7359" s="5" t="s">
        <v>6641</v>
      </c>
      <c r="L7359">
        <v>1</v>
      </c>
      <c r="M7359">
        <v>-1</v>
      </c>
      <c r="N7359">
        <v>721.694</v>
      </c>
    </row>
    <row r="7360" spans="1:14">
      <c r="A7360" s="2">
        <v>44437</v>
      </c>
      <c r="B7360" t="s">
        <v>14</v>
      </c>
      <c r="C7360" t="s">
        <v>3842</v>
      </c>
      <c r="D7360" s="3">
        <v>0.597</v>
      </c>
      <c r="E7360">
        <v>0.214</v>
      </c>
      <c r="F7360">
        <v>0.189</v>
      </c>
      <c r="G7360" s="3">
        <v>0.385</v>
      </c>
      <c r="H7360">
        <v>0.294</v>
      </c>
      <c r="I7360">
        <v>0.417</v>
      </c>
      <c r="J7360" s="6" t="s">
        <v>6579</v>
      </c>
      <c r="K7360" s="5" t="s">
        <v>6652</v>
      </c>
      <c r="L7360">
        <v>1</v>
      </c>
      <c r="M7360">
        <v>1.597</v>
      </c>
      <c r="N7360">
        <v>723.2910000000001</v>
      </c>
    </row>
    <row r="7361" spans="1:14">
      <c r="A7361" s="2">
        <v>44437</v>
      </c>
      <c r="B7361" t="s">
        <v>22</v>
      </c>
      <c r="C7361" t="s">
        <v>4867</v>
      </c>
      <c r="D7361">
        <v>0.495</v>
      </c>
      <c r="E7361" s="3">
        <v>0.294</v>
      </c>
      <c r="F7361">
        <v>0.211</v>
      </c>
      <c r="G7361">
        <v>0.61</v>
      </c>
      <c r="H7361" s="3">
        <v>0.216</v>
      </c>
      <c r="I7361">
        <v>0.204</v>
      </c>
      <c r="J7361" s="6" t="s">
        <v>6578</v>
      </c>
      <c r="K7361" s="5" t="s">
        <v>6645</v>
      </c>
      <c r="L7361">
        <v>1</v>
      </c>
      <c r="M7361">
        <v>3.63</v>
      </c>
      <c r="N7361">
        <v>726.921</v>
      </c>
    </row>
    <row r="7362" spans="1:14">
      <c r="A7362" s="2">
        <v>44437</v>
      </c>
      <c r="B7362" t="s">
        <v>29</v>
      </c>
      <c r="C7362" t="s">
        <v>4283</v>
      </c>
      <c r="D7362" s="3">
        <v>0.6</v>
      </c>
      <c r="E7362">
        <v>0.3</v>
      </c>
      <c r="F7362">
        <v>0.1</v>
      </c>
      <c r="G7362" s="3">
        <v>0.431</v>
      </c>
      <c r="H7362">
        <v>0.279</v>
      </c>
      <c r="I7362">
        <v>0.317</v>
      </c>
      <c r="J7362" s="4" t="s">
        <v>6579</v>
      </c>
      <c r="K7362" s="5" t="s">
        <v>6642</v>
      </c>
      <c r="L7362">
        <v>1</v>
      </c>
      <c r="M7362">
        <v>-1</v>
      </c>
      <c r="N7362">
        <v>725.921</v>
      </c>
    </row>
    <row r="7363" spans="1:14">
      <c r="A7363" s="2">
        <v>44437</v>
      </c>
      <c r="B7363" t="s">
        <v>22</v>
      </c>
      <c r="C7363" t="s">
        <v>2189</v>
      </c>
      <c r="D7363" s="3">
        <v>0.698</v>
      </c>
      <c r="E7363">
        <v>0.207</v>
      </c>
      <c r="F7363">
        <v>0.095</v>
      </c>
      <c r="G7363" s="3">
        <v>0.518</v>
      </c>
      <c r="H7363">
        <v>0.261</v>
      </c>
      <c r="I7363">
        <v>0.252</v>
      </c>
      <c r="J7363" s="4" t="s">
        <v>6579</v>
      </c>
      <c r="K7363" s="5" t="s">
        <v>6637</v>
      </c>
      <c r="L7363">
        <v>1</v>
      </c>
      <c r="M7363">
        <v>-1</v>
      </c>
      <c r="N7363">
        <v>724.921</v>
      </c>
    </row>
    <row r="7364" spans="1:14">
      <c r="A7364" s="2">
        <v>44437</v>
      </c>
      <c r="B7364" t="s">
        <v>25</v>
      </c>
      <c r="C7364" t="s">
        <v>234</v>
      </c>
      <c r="D7364">
        <v>0.25</v>
      </c>
      <c r="E7364">
        <v>0.2</v>
      </c>
      <c r="F7364" s="3">
        <v>0.55</v>
      </c>
      <c r="G7364">
        <v>0.322</v>
      </c>
      <c r="H7364">
        <v>0.299</v>
      </c>
      <c r="I7364" s="3">
        <v>0.408</v>
      </c>
      <c r="J7364" s="6" t="s">
        <v>6580</v>
      </c>
      <c r="K7364" s="5" t="s">
        <v>6658</v>
      </c>
      <c r="L7364">
        <v>1</v>
      </c>
      <c r="M7364">
        <v>1.451</v>
      </c>
      <c r="N7364">
        <v>726.372</v>
      </c>
    </row>
    <row r="7365" spans="1:14">
      <c r="A7365" s="2">
        <v>44438</v>
      </c>
      <c r="B7365" t="s">
        <v>22</v>
      </c>
      <c r="C7365" t="s">
        <v>1226</v>
      </c>
      <c r="D7365" s="3">
        <v>0.603</v>
      </c>
      <c r="E7365">
        <v>0.104</v>
      </c>
      <c r="F7365">
        <v>0.293</v>
      </c>
      <c r="G7365" s="3">
        <v>0.452</v>
      </c>
      <c r="H7365">
        <v>0.288</v>
      </c>
      <c r="I7365">
        <v>0.287</v>
      </c>
      <c r="J7365" s="6" t="s">
        <v>6579</v>
      </c>
      <c r="K7365" s="5" t="s">
        <v>6640</v>
      </c>
      <c r="L7365">
        <v>1</v>
      </c>
      <c r="M7365">
        <v>1.212</v>
      </c>
      <c r="N7365">
        <v>727.5839999999999</v>
      </c>
    </row>
    <row r="7366" spans="1:14">
      <c r="A7366" s="2">
        <v>44438</v>
      </c>
      <c r="B7366" t="s">
        <v>22</v>
      </c>
      <c r="C7366" t="s">
        <v>4868</v>
      </c>
      <c r="D7366">
        <v>0.458</v>
      </c>
      <c r="E7366" s="3">
        <v>0.444</v>
      </c>
      <c r="F7366">
        <v>0.098</v>
      </c>
      <c r="G7366">
        <v>0.49</v>
      </c>
      <c r="H7366" s="3">
        <v>0.274</v>
      </c>
      <c r="I7366">
        <v>0.265</v>
      </c>
      <c r="J7366" s="4" t="s">
        <v>6578</v>
      </c>
      <c r="K7366" s="5" t="s">
        <v>6677</v>
      </c>
      <c r="L7366">
        <v>1</v>
      </c>
      <c r="M7366">
        <v>-1</v>
      </c>
      <c r="N7366">
        <v>726.5839999999999</v>
      </c>
    </row>
    <row r="7367" spans="1:14">
      <c r="A7367" s="2">
        <v>44443</v>
      </c>
      <c r="B7367" t="s">
        <v>22</v>
      </c>
      <c r="C7367" t="s">
        <v>1647</v>
      </c>
      <c r="D7367" s="3">
        <v>0.704</v>
      </c>
      <c r="E7367">
        <v>0.247</v>
      </c>
      <c r="F7367">
        <v>0.049</v>
      </c>
      <c r="G7367" s="3">
        <v>0.459</v>
      </c>
      <c r="H7367">
        <v>0.265</v>
      </c>
      <c r="I7367">
        <v>0.304</v>
      </c>
      <c r="J7367" s="4" t="s">
        <v>6579</v>
      </c>
      <c r="K7367" s="5" t="s">
        <v>6639</v>
      </c>
      <c r="L7367">
        <v>1</v>
      </c>
      <c r="M7367">
        <v>-1</v>
      </c>
      <c r="N7367">
        <v>725.5839999999999</v>
      </c>
    </row>
    <row r="7368" spans="1:14">
      <c r="A7368" s="2">
        <v>44443</v>
      </c>
      <c r="B7368" t="s">
        <v>22</v>
      </c>
      <c r="C7368" t="s">
        <v>1033</v>
      </c>
      <c r="D7368" s="3">
        <v>0.599</v>
      </c>
      <c r="E7368">
        <v>0.152</v>
      </c>
      <c r="F7368">
        <v>0.249</v>
      </c>
      <c r="G7368" s="3">
        <v>0.38</v>
      </c>
      <c r="H7368">
        <v>0.281</v>
      </c>
      <c r="I7368">
        <v>0.368</v>
      </c>
      <c r="J7368" s="4" t="s">
        <v>6579</v>
      </c>
      <c r="K7368" s="5" t="s">
        <v>6636</v>
      </c>
      <c r="L7368">
        <v>1</v>
      </c>
      <c r="M7368">
        <v>-1</v>
      </c>
      <c r="N7368">
        <v>724.5839999999999</v>
      </c>
    </row>
    <row r="7369" spans="1:14">
      <c r="A7369" s="2">
        <v>44443</v>
      </c>
      <c r="B7369" t="s">
        <v>22</v>
      </c>
      <c r="C7369" t="s">
        <v>4869</v>
      </c>
      <c r="D7369" s="3">
        <v>0.7</v>
      </c>
      <c r="E7369">
        <v>0.158</v>
      </c>
      <c r="F7369">
        <v>0.142</v>
      </c>
      <c r="G7369" s="3">
        <v>0.362</v>
      </c>
      <c r="H7369">
        <v>0.297</v>
      </c>
      <c r="I7369">
        <v>0.369</v>
      </c>
      <c r="J7369" s="6" t="s">
        <v>6579</v>
      </c>
      <c r="K7369" s="5" t="s">
        <v>6649</v>
      </c>
      <c r="L7369">
        <v>1</v>
      </c>
      <c r="M7369">
        <v>1.762</v>
      </c>
      <c r="N7369">
        <v>726.346</v>
      </c>
    </row>
    <row r="7370" spans="1:14">
      <c r="A7370" s="2">
        <v>44444</v>
      </c>
      <c r="B7370" t="s">
        <v>22</v>
      </c>
      <c r="C7370" t="s">
        <v>4870</v>
      </c>
      <c r="D7370">
        <v>0.507</v>
      </c>
      <c r="E7370" s="3">
        <v>0.346</v>
      </c>
      <c r="F7370">
        <v>0.147</v>
      </c>
      <c r="G7370">
        <v>0.467</v>
      </c>
      <c r="H7370" s="3">
        <v>0.262</v>
      </c>
      <c r="I7370">
        <v>0.299</v>
      </c>
      <c r="J7370" s="4" t="s">
        <v>6578</v>
      </c>
      <c r="K7370" s="5" t="s">
        <v>6650</v>
      </c>
      <c r="L7370">
        <v>1</v>
      </c>
      <c r="M7370">
        <v>-1</v>
      </c>
      <c r="N7370">
        <v>725.346</v>
      </c>
    </row>
    <row r="7371" spans="1:14">
      <c r="A7371" s="2">
        <v>44444</v>
      </c>
      <c r="B7371" t="s">
        <v>28</v>
      </c>
      <c r="C7371" t="s">
        <v>4871</v>
      </c>
      <c r="D7371" s="3">
        <v>0.491</v>
      </c>
      <c r="E7371">
        <v>0.23</v>
      </c>
      <c r="F7371">
        <v>0.279</v>
      </c>
      <c r="G7371" s="3">
        <v>0.375</v>
      </c>
      <c r="H7371">
        <v>0.331</v>
      </c>
      <c r="I7371">
        <v>0.327</v>
      </c>
      <c r="J7371" s="6" t="s">
        <v>6579</v>
      </c>
      <c r="K7371" s="5" t="s">
        <v>6650</v>
      </c>
      <c r="L7371">
        <v>1</v>
      </c>
      <c r="M7371">
        <v>1.667</v>
      </c>
      <c r="N7371">
        <v>727.013</v>
      </c>
    </row>
    <row r="7372" spans="1:14">
      <c r="A7372" s="2">
        <v>44444</v>
      </c>
      <c r="B7372" t="s">
        <v>28</v>
      </c>
      <c r="C7372" t="s">
        <v>4424</v>
      </c>
      <c r="D7372" s="3">
        <v>0.431</v>
      </c>
      <c r="E7372">
        <v>0.26</v>
      </c>
      <c r="F7372">
        <v>0.309</v>
      </c>
      <c r="G7372" s="3">
        <v>0.329</v>
      </c>
      <c r="H7372">
        <v>0.317</v>
      </c>
      <c r="I7372">
        <v>0.388</v>
      </c>
      <c r="J7372" s="6" t="s">
        <v>6579</v>
      </c>
      <c r="K7372" s="5" t="s">
        <v>6657</v>
      </c>
      <c r="L7372">
        <v>1</v>
      </c>
      <c r="M7372">
        <v>2.04</v>
      </c>
      <c r="N7372">
        <v>729.053</v>
      </c>
    </row>
    <row r="7373" spans="1:14">
      <c r="A7373" s="2">
        <v>44444</v>
      </c>
      <c r="B7373" t="s">
        <v>22</v>
      </c>
      <c r="C7373" t="s">
        <v>2383</v>
      </c>
      <c r="D7373" s="3">
        <v>0.706</v>
      </c>
      <c r="E7373">
        <v>0.146</v>
      </c>
      <c r="F7373">
        <v>0.148</v>
      </c>
      <c r="G7373" s="3">
        <v>0.515</v>
      </c>
      <c r="H7373">
        <v>0.264</v>
      </c>
      <c r="I7373">
        <v>0.25</v>
      </c>
      <c r="J7373" s="6" t="s">
        <v>6579</v>
      </c>
      <c r="K7373" s="5" t="s">
        <v>6648</v>
      </c>
      <c r="L7373">
        <v>1</v>
      </c>
      <c r="M7373">
        <v>0.9419999999999999</v>
      </c>
      <c r="N7373">
        <v>729.995</v>
      </c>
    </row>
    <row r="7374" spans="1:14">
      <c r="A7374" s="2">
        <v>44449</v>
      </c>
      <c r="B7374" t="s">
        <v>36</v>
      </c>
      <c r="C7374" t="s">
        <v>1914</v>
      </c>
      <c r="D7374">
        <v>0.521</v>
      </c>
      <c r="E7374">
        <v>0.214</v>
      </c>
      <c r="F7374" s="3">
        <v>0.264</v>
      </c>
      <c r="G7374">
        <v>0.752</v>
      </c>
      <c r="H7374">
        <v>0.19</v>
      </c>
      <c r="I7374" s="3">
        <v>0.133</v>
      </c>
      <c r="J7374" s="4" t="s">
        <v>6580</v>
      </c>
      <c r="K7374" s="5" t="s">
        <v>6638</v>
      </c>
      <c r="L7374">
        <v>1</v>
      </c>
      <c r="M7374">
        <v>-1</v>
      </c>
      <c r="N7374">
        <v>728.995</v>
      </c>
    </row>
    <row r="7375" spans="1:14">
      <c r="A7375" s="2">
        <v>44450</v>
      </c>
      <c r="B7375" t="s">
        <v>22</v>
      </c>
      <c r="C7375" t="s">
        <v>560</v>
      </c>
      <c r="D7375" s="3">
        <v>0.598</v>
      </c>
      <c r="E7375">
        <v>0.199</v>
      </c>
      <c r="F7375">
        <v>0.203</v>
      </c>
      <c r="G7375" s="3">
        <v>0.429</v>
      </c>
      <c r="H7375">
        <v>0.27</v>
      </c>
      <c r="I7375">
        <v>0.328</v>
      </c>
      <c r="J7375" s="4" t="s">
        <v>6579</v>
      </c>
      <c r="K7375" s="5" t="s">
        <v>6636</v>
      </c>
      <c r="L7375">
        <v>1</v>
      </c>
      <c r="M7375">
        <v>-1</v>
      </c>
      <c r="N7375">
        <v>727.995</v>
      </c>
    </row>
    <row r="7376" spans="1:14">
      <c r="A7376" s="2">
        <v>44450</v>
      </c>
      <c r="B7376" t="s">
        <v>19</v>
      </c>
      <c r="C7376" t="s">
        <v>4872</v>
      </c>
      <c r="D7376" s="3">
        <v>0.407</v>
      </c>
      <c r="E7376">
        <v>0.225</v>
      </c>
      <c r="F7376">
        <v>0.368</v>
      </c>
      <c r="G7376" s="3">
        <v>0.182</v>
      </c>
      <c r="H7376">
        <v>0.231</v>
      </c>
      <c r="I7376">
        <v>0.637</v>
      </c>
      <c r="J7376" s="4" t="s">
        <v>6579</v>
      </c>
      <c r="K7376" s="5" t="s">
        <v>6639</v>
      </c>
      <c r="L7376">
        <v>1</v>
      </c>
      <c r="M7376">
        <v>-1</v>
      </c>
      <c r="N7376">
        <v>726.995</v>
      </c>
    </row>
    <row r="7377" spans="1:14">
      <c r="A7377" s="2">
        <v>44450</v>
      </c>
      <c r="B7377" t="s">
        <v>14</v>
      </c>
      <c r="C7377" t="s">
        <v>4873</v>
      </c>
      <c r="D7377">
        <v>0.093</v>
      </c>
      <c r="E7377">
        <v>0.314</v>
      </c>
      <c r="F7377" s="3">
        <v>0.593</v>
      </c>
      <c r="G7377">
        <v>0.455</v>
      </c>
      <c r="H7377">
        <v>0.312</v>
      </c>
      <c r="I7377" s="3">
        <v>0.303</v>
      </c>
      <c r="J7377" s="4" t="s">
        <v>6580</v>
      </c>
      <c r="K7377" s="5" t="s">
        <v>6653</v>
      </c>
      <c r="L7377">
        <v>1</v>
      </c>
      <c r="M7377">
        <v>-1</v>
      </c>
      <c r="N7377">
        <v>725.995</v>
      </c>
    </row>
    <row r="7378" spans="1:14">
      <c r="A7378" s="2">
        <v>44450</v>
      </c>
      <c r="B7378" t="s">
        <v>33</v>
      </c>
      <c r="C7378" t="s">
        <v>1648</v>
      </c>
      <c r="D7378" s="3">
        <v>0.5649999999999999</v>
      </c>
      <c r="E7378">
        <v>0.063</v>
      </c>
      <c r="F7378">
        <v>0.373</v>
      </c>
      <c r="G7378" s="3">
        <v>0.284</v>
      </c>
      <c r="H7378">
        <v>0.291</v>
      </c>
      <c r="I7378">
        <v>0.452</v>
      </c>
      <c r="J7378" s="6" t="s">
        <v>6579</v>
      </c>
      <c r="K7378" s="5" t="s">
        <v>6652</v>
      </c>
      <c r="L7378">
        <v>1</v>
      </c>
      <c r="M7378">
        <v>2.521</v>
      </c>
      <c r="N7378">
        <v>728.516</v>
      </c>
    </row>
    <row r="7379" spans="1:14">
      <c r="A7379" s="2">
        <v>44451</v>
      </c>
      <c r="B7379" t="s">
        <v>22</v>
      </c>
      <c r="C7379" t="s">
        <v>4874</v>
      </c>
      <c r="D7379">
        <v>0.299</v>
      </c>
      <c r="E7379" s="3">
        <v>0.504</v>
      </c>
      <c r="F7379">
        <v>0.197</v>
      </c>
      <c r="G7379">
        <v>0.493</v>
      </c>
      <c r="H7379" s="3">
        <v>0.262</v>
      </c>
      <c r="I7379">
        <v>0.275</v>
      </c>
      <c r="J7379" s="4" t="s">
        <v>6578</v>
      </c>
      <c r="K7379" s="5" t="s">
        <v>6638</v>
      </c>
      <c r="L7379">
        <v>1</v>
      </c>
      <c r="M7379">
        <v>-1</v>
      </c>
      <c r="N7379">
        <v>727.516</v>
      </c>
    </row>
    <row r="7380" spans="1:14">
      <c r="A7380" s="2">
        <v>44451</v>
      </c>
      <c r="B7380" t="s">
        <v>22</v>
      </c>
      <c r="C7380" t="s">
        <v>3957</v>
      </c>
      <c r="D7380" s="3">
        <v>0.746</v>
      </c>
      <c r="E7380">
        <v>0.104</v>
      </c>
      <c r="F7380">
        <v>0.15</v>
      </c>
      <c r="G7380" s="3">
        <v>0.49</v>
      </c>
      <c r="H7380">
        <v>0.256</v>
      </c>
      <c r="I7380">
        <v>0.283</v>
      </c>
      <c r="J7380" s="6" t="s">
        <v>6579</v>
      </c>
      <c r="K7380" s="5" t="s">
        <v>6641</v>
      </c>
      <c r="L7380">
        <v>1</v>
      </c>
      <c r="M7380">
        <v>1.041</v>
      </c>
      <c r="N7380">
        <v>728.557</v>
      </c>
    </row>
    <row r="7381" spans="1:14">
      <c r="A7381" s="2">
        <v>44451</v>
      </c>
      <c r="B7381" t="s">
        <v>25</v>
      </c>
      <c r="C7381" t="s">
        <v>4875</v>
      </c>
      <c r="D7381" s="3">
        <v>0.65</v>
      </c>
      <c r="E7381">
        <v>0.1</v>
      </c>
      <c r="F7381">
        <v>0.25</v>
      </c>
      <c r="G7381" s="3">
        <v>0.5679999999999999</v>
      </c>
      <c r="H7381">
        <v>0.257</v>
      </c>
      <c r="I7381">
        <v>0.207</v>
      </c>
      <c r="J7381" s="6" t="s">
        <v>6579</v>
      </c>
      <c r="K7381" s="5" t="s">
        <v>6640</v>
      </c>
      <c r="L7381">
        <v>1</v>
      </c>
      <c r="M7381">
        <v>0.761</v>
      </c>
      <c r="N7381">
        <v>729.318</v>
      </c>
    </row>
    <row r="7382" spans="1:14">
      <c r="A7382" s="2">
        <v>44451</v>
      </c>
      <c r="B7382" t="s">
        <v>28</v>
      </c>
      <c r="C7382" t="s">
        <v>4876</v>
      </c>
      <c r="D7382" s="3">
        <v>0.511</v>
      </c>
      <c r="E7382">
        <v>0.237</v>
      </c>
      <c r="F7382">
        <v>0.252</v>
      </c>
      <c r="G7382" s="3">
        <v>0.326</v>
      </c>
      <c r="H7382">
        <v>0.357</v>
      </c>
      <c r="I7382">
        <v>0.35</v>
      </c>
      <c r="J7382" s="4" t="s">
        <v>6579</v>
      </c>
      <c r="K7382" s="5" t="s">
        <v>6637</v>
      </c>
      <c r="L7382">
        <v>1</v>
      </c>
      <c r="M7382">
        <v>-1</v>
      </c>
      <c r="N7382">
        <v>728.318</v>
      </c>
    </row>
    <row r="7383" spans="1:14">
      <c r="A7383" s="2">
        <v>44451</v>
      </c>
      <c r="B7383" t="s">
        <v>34</v>
      </c>
      <c r="C7383" t="s">
        <v>4877</v>
      </c>
      <c r="D7383">
        <v>0.343</v>
      </c>
      <c r="E7383" s="3">
        <v>0.429</v>
      </c>
      <c r="F7383">
        <v>0.229</v>
      </c>
      <c r="G7383">
        <v>0.242</v>
      </c>
      <c r="H7383" s="3">
        <v>0.319</v>
      </c>
      <c r="I7383">
        <v>0.467</v>
      </c>
      <c r="J7383" s="6" t="s">
        <v>6578</v>
      </c>
      <c r="K7383" s="5" t="s">
        <v>6653</v>
      </c>
      <c r="L7383">
        <v>1</v>
      </c>
      <c r="M7383">
        <v>2.135</v>
      </c>
      <c r="N7383">
        <v>730.453</v>
      </c>
    </row>
    <row r="7384" spans="1:14">
      <c r="A7384" s="2">
        <v>44451</v>
      </c>
      <c r="B7384" t="s">
        <v>19</v>
      </c>
      <c r="C7384" t="s">
        <v>4878</v>
      </c>
      <c r="D7384">
        <v>0.407</v>
      </c>
      <c r="E7384">
        <v>0.263</v>
      </c>
      <c r="F7384" s="3">
        <v>0.33</v>
      </c>
      <c r="G7384">
        <v>0.694</v>
      </c>
      <c r="H7384">
        <v>0.211</v>
      </c>
      <c r="I7384" s="3">
        <v>0.143</v>
      </c>
      <c r="J7384" s="4" t="s">
        <v>6580</v>
      </c>
      <c r="K7384" s="5" t="s">
        <v>6649</v>
      </c>
      <c r="L7384">
        <v>1</v>
      </c>
      <c r="M7384">
        <v>-1</v>
      </c>
      <c r="N7384">
        <v>729.453</v>
      </c>
    </row>
    <row r="7385" spans="1:14">
      <c r="A7385" s="2">
        <v>44451</v>
      </c>
      <c r="B7385" t="s">
        <v>22</v>
      </c>
      <c r="C7385" t="s">
        <v>1741</v>
      </c>
      <c r="D7385" s="3">
        <v>0.55</v>
      </c>
      <c r="E7385">
        <v>0.193</v>
      </c>
      <c r="F7385">
        <v>0.257</v>
      </c>
      <c r="G7385" s="3">
        <v>0.375</v>
      </c>
      <c r="H7385">
        <v>0.277</v>
      </c>
      <c r="I7385">
        <v>0.376</v>
      </c>
      <c r="J7385" s="6" t="s">
        <v>6579</v>
      </c>
      <c r="K7385" s="5" t="s">
        <v>6650</v>
      </c>
      <c r="L7385">
        <v>1</v>
      </c>
      <c r="M7385">
        <v>1.667</v>
      </c>
      <c r="N7385">
        <v>731.12</v>
      </c>
    </row>
    <row r="7386" spans="1:14">
      <c r="A7386" s="2">
        <v>44451</v>
      </c>
      <c r="B7386" t="s">
        <v>14</v>
      </c>
      <c r="C7386" t="s">
        <v>3768</v>
      </c>
      <c r="D7386">
        <v>0.296</v>
      </c>
      <c r="E7386">
        <v>0.198</v>
      </c>
      <c r="F7386" s="3">
        <v>0.505</v>
      </c>
      <c r="G7386">
        <v>0.408</v>
      </c>
      <c r="H7386">
        <v>0.312</v>
      </c>
      <c r="I7386" s="3">
        <v>0.345</v>
      </c>
      <c r="J7386" s="4" t="s">
        <v>6580</v>
      </c>
      <c r="K7386" s="5" t="s">
        <v>6653</v>
      </c>
      <c r="L7386">
        <v>1</v>
      </c>
      <c r="M7386">
        <v>-1</v>
      </c>
      <c r="N7386">
        <v>730.12</v>
      </c>
    </row>
    <row r="7387" spans="1:14">
      <c r="A7387" s="2">
        <v>44452</v>
      </c>
      <c r="B7387" t="s">
        <v>25</v>
      </c>
      <c r="C7387" t="s">
        <v>4292</v>
      </c>
      <c r="D7387">
        <v>0.15</v>
      </c>
      <c r="E7387">
        <v>0.2</v>
      </c>
      <c r="F7387" s="3">
        <v>0.65</v>
      </c>
      <c r="G7387">
        <v>0.27</v>
      </c>
      <c r="H7387">
        <v>0.319</v>
      </c>
      <c r="I7387" s="3">
        <v>0.439</v>
      </c>
      <c r="J7387" s="4" t="s">
        <v>6580</v>
      </c>
      <c r="K7387" s="5" t="s">
        <v>6653</v>
      </c>
      <c r="L7387">
        <v>1</v>
      </c>
      <c r="M7387">
        <v>-1</v>
      </c>
      <c r="N7387">
        <v>729.12</v>
      </c>
    </row>
    <row r="7388" spans="1:14">
      <c r="A7388" s="2">
        <v>44452</v>
      </c>
      <c r="B7388" t="s">
        <v>18</v>
      </c>
      <c r="C7388" t="s">
        <v>3380</v>
      </c>
      <c r="D7388" s="3">
        <v>0.65</v>
      </c>
      <c r="E7388">
        <v>0.1</v>
      </c>
      <c r="F7388">
        <v>0.25</v>
      </c>
      <c r="G7388" s="3">
        <v>0.286</v>
      </c>
      <c r="H7388">
        <v>0.323</v>
      </c>
      <c r="I7388">
        <v>0.465</v>
      </c>
      <c r="J7388" s="6" t="s">
        <v>6579</v>
      </c>
      <c r="K7388" s="5" t="s">
        <v>6648</v>
      </c>
      <c r="L7388">
        <v>1</v>
      </c>
      <c r="M7388">
        <v>2.497</v>
      </c>
      <c r="N7388">
        <v>731.617</v>
      </c>
    </row>
    <row r="7389" spans="1:14">
      <c r="A7389" s="2">
        <v>44452</v>
      </c>
      <c r="B7389" t="s">
        <v>41</v>
      </c>
      <c r="C7389" t="s">
        <v>4879</v>
      </c>
      <c r="D7389" s="3">
        <v>0.467</v>
      </c>
      <c r="E7389">
        <v>0.2</v>
      </c>
      <c r="F7389">
        <v>0.333</v>
      </c>
      <c r="G7389" s="3">
        <v>0.263</v>
      </c>
      <c r="H7389">
        <v>0.312</v>
      </c>
      <c r="I7389">
        <v>0.488</v>
      </c>
      <c r="J7389" s="4" t="s">
        <v>6579</v>
      </c>
      <c r="K7389" s="5" t="s">
        <v>6637</v>
      </c>
      <c r="L7389">
        <v>1</v>
      </c>
      <c r="M7389">
        <v>-1</v>
      </c>
      <c r="N7389">
        <v>730.617</v>
      </c>
    </row>
    <row r="7390" spans="1:14">
      <c r="A7390" s="2">
        <v>44452</v>
      </c>
      <c r="B7390" t="s">
        <v>28</v>
      </c>
      <c r="C7390" t="s">
        <v>3035</v>
      </c>
      <c r="D7390" s="3">
        <v>0.55</v>
      </c>
      <c r="E7390">
        <v>0.267</v>
      </c>
      <c r="F7390">
        <v>0.183</v>
      </c>
      <c r="G7390" s="3">
        <v>0.302</v>
      </c>
      <c r="H7390">
        <v>0.334</v>
      </c>
      <c r="I7390">
        <v>0.397</v>
      </c>
      <c r="J7390" s="6" t="s">
        <v>6579</v>
      </c>
      <c r="K7390" s="5" t="s">
        <v>6650</v>
      </c>
      <c r="L7390">
        <v>1</v>
      </c>
      <c r="M7390">
        <v>2.311</v>
      </c>
      <c r="N7390">
        <v>732.928</v>
      </c>
    </row>
    <row r="7391" spans="1:14">
      <c r="A7391" s="2">
        <v>44452</v>
      </c>
      <c r="B7391" t="s">
        <v>29</v>
      </c>
      <c r="C7391" t="s">
        <v>3945</v>
      </c>
      <c r="D7391" s="3">
        <v>0.8</v>
      </c>
      <c r="E7391">
        <v>0.1</v>
      </c>
      <c r="F7391">
        <v>0.1</v>
      </c>
      <c r="G7391" s="3">
        <v>0.5590000000000001</v>
      </c>
      <c r="H7391">
        <v>0.251</v>
      </c>
      <c r="I7391">
        <v>0.22</v>
      </c>
      <c r="J7391" s="6" t="s">
        <v>6579</v>
      </c>
      <c r="K7391" s="5" t="s">
        <v>6650</v>
      </c>
      <c r="L7391">
        <v>1</v>
      </c>
      <c r="M7391">
        <v>0.789</v>
      </c>
      <c r="N7391">
        <v>733.717</v>
      </c>
    </row>
    <row r="7392" spans="1:14">
      <c r="A7392" s="2">
        <v>44453</v>
      </c>
      <c r="B7392" t="s">
        <v>31</v>
      </c>
      <c r="C7392" t="s">
        <v>4880</v>
      </c>
      <c r="D7392">
        <v>0.552</v>
      </c>
      <c r="E7392">
        <v>0.224</v>
      </c>
      <c r="F7392" s="3">
        <v>0.224</v>
      </c>
      <c r="G7392">
        <v>0.654</v>
      </c>
      <c r="H7392">
        <v>0.256</v>
      </c>
      <c r="I7392" s="3">
        <v>0.154</v>
      </c>
      <c r="J7392" s="4" t="s">
        <v>6580</v>
      </c>
      <c r="K7392" s="5" t="s">
        <v>6653</v>
      </c>
      <c r="L7392">
        <v>1</v>
      </c>
      <c r="M7392">
        <v>-1</v>
      </c>
      <c r="N7392">
        <v>732.717</v>
      </c>
    </row>
    <row r="7393" spans="1:14">
      <c r="A7393" s="2">
        <v>44454</v>
      </c>
      <c r="B7393" t="s">
        <v>22</v>
      </c>
      <c r="C7393" t="s">
        <v>264</v>
      </c>
      <c r="D7393">
        <v>0.297</v>
      </c>
      <c r="E7393">
        <v>0.248</v>
      </c>
      <c r="F7393" s="3">
        <v>0.455</v>
      </c>
      <c r="G7393">
        <v>0.465</v>
      </c>
      <c r="H7393">
        <v>0.276</v>
      </c>
      <c r="I7393" s="3">
        <v>0.286</v>
      </c>
      <c r="J7393" s="4" t="s">
        <v>6580</v>
      </c>
      <c r="K7393" s="5" t="s">
        <v>6650</v>
      </c>
      <c r="L7393">
        <v>1</v>
      </c>
      <c r="M7393">
        <v>-1</v>
      </c>
      <c r="N7393">
        <v>731.717</v>
      </c>
    </row>
    <row r="7394" spans="1:14">
      <c r="A7394" s="2">
        <v>44455</v>
      </c>
      <c r="B7394" t="s">
        <v>22</v>
      </c>
      <c r="C7394" t="s">
        <v>347</v>
      </c>
      <c r="D7394">
        <v>0.246</v>
      </c>
      <c r="E7394">
        <v>0.247</v>
      </c>
      <c r="F7394" s="3">
        <v>0.507</v>
      </c>
      <c r="G7394">
        <v>0.431</v>
      </c>
      <c r="H7394">
        <v>0.282</v>
      </c>
      <c r="I7394" s="3">
        <v>0.314</v>
      </c>
      <c r="J7394" s="4" t="s">
        <v>6580</v>
      </c>
      <c r="K7394" s="5" t="s">
        <v>6642</v>
      </c>
      <c r="L7394">
        <v>1</v>
      </c>
      <c r="M7394">
        <v>-1</v>
      </c>
      <c r="N7394">
        <v>730.717</v>
      </c>
    </row>
    <row r="7395" spans="1:14">
      <c r="A7395" s="2">
        <v>44455</v>
      </c>
      <c r="B7395" t="s">
        <v>44</v>
      </c>
      <c r="C7395" t="s">
        <v>4881</v>
      </c>
      <c r="D7395" s="3">
        <v>0.338</v>
      </c>
      <c r="E7395">
        <v>0.331</v>
      </c>
      <c r="F7395">
        <v>0.331</v>
      </c>
      <c r="G7395" s="3">
        <v>0.176</v>
      </c>
      <c r="H7395">
        <v>0.242</v>
      </c>
      <c r="I7395">
        <v>0.621</v>
      </c>
      <c r="J7395" s="4" t="s">
        <v>6579</v>
      </c>
      <c r="K7395" s="5" t="s">
        <v>6655</v>
      </c>
      <c r="L7395">
        <v>1</v>
      </c>
      <c r="M7395">
        <v>-1</v>
      </c>
      <c r="N7395">
        <v>729.717</v>
      </c>
    </row>
    <row r="7396" spans="1:14">
      <c r="A7396" s="2">
        <v>44457</v>
      </c>
      <c r="B7396" t="s">
        <v>19</v>
      </c>
      <c r="C7396" t="s">
        <v>4882</v>
      </c>
      <c r="D7396" s="3">
        <v>0.506</v>
      </c>
      <c r="E7396">
        <v>0.171</v>
      </c>
      <c r="F7396">
        <v>0.322</v>
      </c>
      <c r="G7396" s="3">
        <v>0.286</v>
      </c>
      <c r="H7396">
        <v>0.278</v>
      </c>
      <c r="I7396">
        <v>0.488</v>
      </c>
      <c r="J7396" s="4" t="s">
        <v>6579</v>
      </c>
      <c r="K7396" s="5" t="s">
        <v>6653</v>
      </c>
      <c r="L7396">
        <v>1</v>
      </c>
      <c r="M7396">
        <v>-1</v>
      </c>
      <c r="N7396">
        <v>728.717</v>
      </c>
    </row>
    <row r="7397" spans="1:14">
      <c r="A7397" s="2">
        <v>44457</v>
      </c>
      <c r="B7397" t="s">
        <v>23</v>
      </c>
      <c r="C7397" t="s">
        <v>904</v>
      </c>
      <c r="D7397" s="3">
        <v>0.256</v>
      </c>
      <c r="E7397">
        <v>0.214</v>
      </c>
      <c r="F7397">
        <v>0.529</v>
      </c>
      <c r="G7397" s="3">
        <v>0.139</v>
      </c>
      <c r="H7397">
        <v>0.238</v>
      </c>
      <c r="I7397">
        <v>0.654</v>
      </c>
      <c r="J7397" s="4" t="s">
        <v>6579</v>
      </c>
      <c r="K7397" s="5" t="s">
        <v>6647</v>
      </c>
      <c r="L7397">
        <v>1</v>
      </c>
      <c r="M7397">
        <v>-1</v>
      </c>
      <c r="N7397">
        <v>727.717</v>
      </c>
    </row>
    <row r="7398" spans="1:14">
      <c r="A7398" s="2">
        <v>44457</v>
      </c>
      <c r="B7398" t="s">
        <v>23</v>
      </c>
      <c r="C7398" t="s">
        <v>4883</v>
      </c>
      <c r="D7398">
        <v>0.506</v>
      </c>
      <c r="E7398">
        <v>0.2</v>
      </c>
      <c r="F7398" s="3">
        <v>0.294</v>
      </c>
      <c r="G7398">
        <v>0.645</v>
      </c>
      <c r="H7398">
        <v>0.222</v>
      </c>
      <c r="I7398" s="3">
        <v>0.165</v>
      </c>
      <c r="J7398" s="4" t="s">
        <v>6580</v>
      </c>
      <c r="K7398" s="5" t="s">
        <v>6649</v>
      </c>
      <c r="L7398">
        <v>1</v>
      </c>
      <c r="M7398">
        <v>-1</v>
      </c>
      <c r="N7398">
        <v>726.717</v>
      </c>
    </row>
    <row r="7399" spans="1:14">
      <c r="A7399" s="2">
        <v>44457</v>
      </c>
      <c r="B7399" t="s">
        <v>32</v>
      </c>
      <c r="C7399" t="s">
        <v>4884</v>
      </c>
      <c r="D7399">
        <v>0.35</v>
      </c>
      <c r="E7399">
        <v>0.261</v>
      </c>
      <c r="F7399" s="3">
        <v>0.388</v>
      </c>
      <c r="G7399">
        <v>0.541</v>
      </c>
      <c r="H7399">
        <v>0.267</v>
      </c>
      <c r="I7399" s="3">
        <v>0.263</v>
      </c>
      <c r="J7399" s="4" t="s">
        <v>6580</v>
      </c>
      <c r="K7399" s="5" t="s">
        <v>6637</v>
      </c>
      <c r="L7399">
        <v>1</v>
      </c>
      <c r="M7399">
        <v>-1</v>
      </c>
      <c r="N7399">
        <v>725.717</v>
      </c>
    </row>
    <row r="7400" spans="1:14">
      <c r="A7400" s="2">
        <v>44457</v>
      </c>
      <c r="B7400" t="s">
        <v>37</v>
      </c>
      <c r="C7400" t="s">
        <v>1432</v>
      </c>
      <c r="D7400" s="3">
        <v>0.5</v>
      </c>
      <c r="E7400">
        <v>0.15</v>
      </c>
      <c r="F7400">
        <v>0.35</v>
      </c>
      <c r="G7400" s="3">
        <v>0.417</v>
      </c>
      <c r="H7400">
        <v>0.323</v>
      </c>
      <c r="I7400">
        <v>0.312</v>
      </c>
      <c r="J7400" s="4" t="s">
        <v>6579</v>
      </c>
      <c r="K7400" s="5" t="s">
        <v>6637</v>
      </c>
      <c r="L7400">
        <v>1</v>
      </c>
      <c r="M7400">
        <v>-1</v>
      </c>
      <c r="N7400">
        <v>724.717</v>
      </c>
    </row>
    <row r="7401" spans="1:14">
      <c r="A7401" s="2">
        <v>44457</v>
      </c>
      <c r="B7401" t="s">
        <v>19</v>
      </c>
      <c r="C7401" t="s">
        <v>4885</v>
      </c>
      <c r="D7401">
        <v>0.797</v>
      </c>
      <c r="E7401" s="3">
        <v>0.166</v>
      </c>
      <c r="F7401">
        <v>0.037</v>
      </c>
      <c r="G7401">
        <v>0.9429999999999999</v>
      </c>
      <c r="H7401" s="3">
        <v>0.077</v>
      </c>
      <c r="I7401">
        <v>0.034</v>
      </c>
      <c r="J7401" s="4" t="s">
        <v>6578</v>
      </c>
      <c r="K7401" s="5" t="s">
        <v>6684</v>
      </c>
      <c r="L7401">
        <v>1</v>
      </c>
      <c r="M7401">
        <v>-1</v>
      </c>
      <c r="N7401">
        <v>723.717</v>
      </c>
    </row>
    <row r="7402" spans="1:14">
      <c r="A7402" s="2">
        <v>44457</v>
      </c>
      <c r="B7402" t="s">
        <v>34</v>
      </c>
      <c r="C7402" t="s">
        <v>3554</v>
      </c>
      <c r="D7402">
        <v>0.229</v>
      </c>
      <c r="E7402" s="3">
        <v>0.457</v>
      </c>
      <c r="F7402">
        <v>0.314</v>
      </c>
      <c r="G7402">
        <v>0.312</v>
      </c>
      <c r="H7402" s="3">
        <v>0.341</v>
      </c>
      <c r="I7402">
        <v>0.375</v>
      </c>
      <c r="J7402" s="4" t="s">
        <v>6578</v>
      </c>
      <c r="K7402" s="5" t="s">
        <v>6658</v>
      </c>
      <c r="L7402">
        <v>1</v>
      </c>
      <c r="M7402">
        <v>-1</v>
      </c>
      <c r="N7402">
        <v>722.717</v>
      </c>
    </row>
    <row r="7403" spans="1:14">
      <c r="A7403" s="2">
        <v>44457</v>
      </c>
      <c r="B7403" t="s">
        <v>16</v>
      </c>
      <c r="C7403" t="s">
        <v>4886</v>
      </c>
      <c r="D7403">
        <v>0.257</v>
      </c>
      <c r="E7403" s="3">
        <v>0.457</v>
      </c>
      <c r="F7403">
        <v>0.286</v>
      </c>
      <c r="G7403">
        <v>0.417</v>
      </c>
      <c r="H7403" s="3">
        <v>0.303</v>
      </c>
      <c r="I7403">
        <v>0.333</v>
      </c>
      <c r="J7403" s="4" t="s">
        <v>6578</v>
      </c>
      <c r="K7403" s="5" t="s">
        <v>6638</v>
      </c>
      <c r="L7403">
        <v>1</v>
      </c>
      <c r="M7403">
        <v>-1</v>
      </c>
      <c r="N7403">
        <v>721.717</v>
      </c>
    </row>
    <row r="7404" spans="1:14">
      <c r="A7404" s="2">
        <v>44457</v>
      </c>
      <c r="B7404" t="s">
        <v>22</v>
      </c>
      <c r="C7404" t="s">
        <v>4887</v>
      </c>
      <c r="D7404" s="3">
        <v>0.609</v>
      </c>
      <c r="E7404">
        <v>0.19</v>
      </c>
      <c r="F7404">
        <v>0.201</v>
      </c>
      <c r="G7404" s="3">
        <v>0.461</v>
      </c>
      <c r="H7404">
        <v>0.297</v>
      </c>
      <c r="I7404">
        <v>0.27</v>
      </c>
      <c r="J7404" s="4" t="s">
        <v>6579</v>
      </c>
      <c r="K7404" s="5" t="s">
        <v>6670</v>
      </c>
      <c r="L7404">
        <v>1</v>
      </c>
      <c r="M7404">
        <v>-1</v>
      </c>
      <c r="N7404">
        <v>720.717</v>
      </c>
    </row>
    <row r="7405" spans="1:14">
      <c r="A7405" s="2">
        <v>44457</v>
      </c>
      <c r="B7405" t="s">
        <v>24</v>
      </c>
      <c r="C7405" t="s">
        <v>1014</v>
      </c>
      <c r="D7405">
        <v>0.222</v>
      </c>
      <c r="E7405">
        <v>0.156</v>
      </c>
      <c r="F7405" s="3">
        <v>0.622</v>
      </c>
      <c r="G7405">
        <v>0.435</v>
      </c>
      <c r="H7405">
        <v>0.263</v>
      </c>
      <c r="I7405" s="3">
        <v>0.33</v>
      </c>
      <c r="J7405" s="6" t="s">
        <v>6580</v>
      </c>
      <c r="K7405" s="5" t="s">
        <v>6654</v>
      </c>
      <c r="L7405">
        <v>1</v>
      </c>
      <c r="M7405">
        <v>2.03</v>
      </c>
      <c r="N7405">
        <v>722.747</v>
      </c>
    </row>
    <row r="7406" spans="1:14">
      <c r="A7406" s="2">
        <v>44457</v>
      </c>
      <c r="B7406" t="s">
        <v>17</v>
      </c>
      <c r="C7406" t="s">
        <v>2571</v>
      </c>
      <c r="D7406" s="3">
        <v>0.545</v>
      </c>
      <c r="E7406">
        <v>0.213</v>
      </c>
      <c r="F7406">
        <v>0.242</v>
      </c>
      <c r="G7406" s="3">
        <v>0.303</v>
      </c>
      <c r="H7406">
        <v>0.303</v>
      </c>
      <c r="I7406">
        <v>0.444</v>
      </c>
      <c r="J7406" s="4" t="s">
        <v>6579</v>
      </c>
      <c r="K7406" s="5" t="s">
        <v>6643</v>
      </c>
      <c r="L7406">
        <v>1</v>
      </c>
      <c r="M7406">
        <v>-1</v>
      </c>
      <c r="N7406">
        <v>721.747</v>
      </c>
    </row>
    <row r="7407" spans="1:14">
      <c r="A7407" s="2">
        <v>44457</v>
      </c>
      <c r="B7407" t="s">
        <v>15</v>
      </c>
      <c r="C7407" t="s">
        <v>4888</v>
      </c>
      <c r="D7407">
        <v>0.284</v>
      </c>
      <c r="E7407">
        <v>0.266</v>
      </c>
      <c r="F7407" s="3">
        <v>0.451</v>
      </c>
      <c r="G7407">
        <v>0.385</v>
      </c>
      <c r="H7407">
        <v>0.303</v>
      </c>
      <c r="I7407" s="3">
        <v>0.364</v>
      </c>
      <c r="J7407" s="4" t="s">
        <v>6580</v>
      </c>
      <c r="K7407" s="5" t="s">
        <v>6652</v>
      </c>
      <c r="L7407">
        <v>1</v>
      </c>
      <c r="M7407">
        <v>-1</v>
      </c>
      <c r="N7407">
        <v>720.747</v>
      </c>
    </row>
    <row r="7408" spans="1:14">
      <c r="A7408" s="2">
        <v>44457</v>
      </c>
      <c r="B7408" t="s">
        <v>27</v>
      </c>
      <c r="C7408" t="s">
        <v>4332</v>
      </c>
      <c r="D7408" s="3">
        <v>0.5590000000000001</v>
      </c>
      <c r="E7408">
        <v>0.256</v>
      </c>
      <c r="F7408">
        <v>0.184</v>
      </c>
      <c r="G7408" s="3">
        <v>0.433</v>
      </c>
      <c r="H7408">
        <v>0.302</v>
      </c>
      <c r="I7408">
        <v>0.293</v>
      </c>
      <c r="J7408" s="4" t="s">
        <v>6579</v>
      </c>
      <c r="K7408" s="5" t="s">
        <v>6658</v>
      </c>
      <c r="L7408">
        <v>1</v>
      </c>
      <c r="M7408">
        <v>-1</v>
      </c>
      <c r="N7408">
        <v>719.747</v>
      </c>
    </row>
    <row r="7409" spans="1:14">
      <c r="A7409" s="2">
        <v>44458</v>
      </c>
      <c r="B7409" t="s">
        <v>34</v>
      </c>
      <c r="C7409" t="s">
        <v>4889</v>
      </c>
      <c r="D7409" s="3">
        <v>0.629</v>
      </c>
      <c r="E7409">
        <v>0.286</v>
      </c>
      <c r="F7409">
        <v>0.08599999999999999</v>
      </c>
      <c r="G7409" s="3">
        <v>0.485</v>
      </c>
      <c r="H7409">
        <v>0.307</v>
      </c>
      <c r="I7409">
        <v>0.238</v>
      </c>
      <c r="J7409" s="4" t="s">
        <v>6579</v>
      </c>
      <c r="K7409" s="5" t="s">
        <v>6642</v>
      </c>
      <c r="L7409">
        <v>1</v>
      </c>
      <c r="M7409">
        <v>-1</v>
      </c>
      <c r="N7409">
        <v>718.747</v>
      </c>
    </row>
    <row r="7410" spans="1:14">
      <c r="A7410" s="2">
        <v>44458</v>
      </c>
      <c r="B7410" t="s">
        <v>16</v>
      </c>
      <c r="C7410" t="s">
        <v>3589</v>
      </c>
      <c r="D7410" s="3">
        <v>0.543</v>
      </c>
      <c r="E7410">
        <v>0.2</v>
      </c>
      <c r="F7410">
        <v>0.257</v>
      </c>
      <c r="G7410" s="3">
        <v>0.37</v>
      </c>
      <c r="H7410">
        <v>0.312</v>
      </c>
      <c r="I7410">
        <v>0.364</v>
      </c>
      <c r="J7410" s="6" t="s">
        <v>6579</v>
      </c>
      <c r="K7410" s="5" t="s">
        <v>6650</v>
      </c>
      <c r="L7410">
        <v>1</v>
      </c>
      <c r="M7410">
        <v>1.703</v>
      </c>
      <c r="N7410">
        <v>720.45</v>
      </c>
    </row>
    <row r="7411" spans="1:14">
      <c r="A7411" s="2">
        <v>44458</v>
      </c>
      <c r="B7411" t="s">
        <v>29</v>
      </c>
      <c r="C7411" t="s">
        <v>821</v>
      </c>
      <c r="D7411" s="3">
        <v>0.8</v>
      </c>
      <c r="E7411">
        <v>0</v>
      </c>
      <c r="F7411">
        <v>0.2</v>
      </c>
      <c r="G7411" s="3">
        <v>0.503</v>
      </c>
      <c r="H7411">
        <v>0.275</v>
      </c>
      <c r="I7411">
        <v>0.252</v>
      </c>
      <c r="J7411" s="4" t="s">
        <v>6579</v>
      </c>
      <c r="K7411" s="5" t="s">
        <v>6636</v>
      </c>
      <c r="L7411">
        <v>1</v>
      </c>
      <c r="M7411">
        <v>-1</v>
      </c>
      <c r="N7411">
        <v>719.45</v>
      </c>
    </row>
    <row r="7412" spans="1:14">
      <c r="A7412" s="2">
        <v>44458</v>
      </c>
      <c r="B7412" t="s">
        <v>22</v>
      </c>
      <c r="C7412" t="s">
        <v>3930</v>
      </c>
      <c r="D7412" s="3">
        <v>0.455</v>
      </c>
      <c r="E7412">
        <v>0.148</v>
      </c>
      <c r="F7412">
        <v>0.397</v>
      </c>
      <c r="G7412" s="3">
        <v>0.211</v>
      </c>
      <c r="H7412">
        <v>0.238</v>
      </c>
      <c r="I7412">
        <v>0.581</v>
      </c>
      <c r="J7412" s="4" t="s">
        <v>6579</v>
      </c>
      <c r="K7412" s="5" t="s">
        <v>6643</v>
      </c>
      <c r="L7412">
        <v>1</v>
      </c>
      <c r="M7412">
        <v>-1</v>
      </c>
      <c r="N7412">
        <v>718.45</v>
      </c>
    </row>
    <row r="7413" spans="1:14">
      <c r="A7413" s="2">
        <v>44458</v>
      </c>
      <c r="B7413" t="s">
        <v>22</v>
      </c>
      <c r="C7413" t="s">
        <v>3446</v>
      </c>
      <c r="D7413">
        <v>0.695</v>
      </c>
      <c r="E7413">
        <v>0</v>
      </c>
      <c r="F7413" s="3">
        <v>0.305</v>
      </c>
      <c r="G7413">
        <v>0.592</v>
      </c>
      <c r="H7413">
        <v>0.227</v>
      </c>
      <c r="I7413" s="3">
        <v>0.212</v>
      </c>
      <c r="J7413" s="4" t="s">
        <v>6580</v>
      </c>
      <c r="K7413" s="5" t="s">
        <v>6641</v>
      </c>
      <c r="L7413">
        <v>1</v>
      </c>
      <c r="M7413">
        <v>-1</v>
      </c>
      <c r="N7413">
        <v>717.45</v>
      </c>
    </row>
    <row r="7414" spans="1:14">
      <c r="A7414" s="2">
        <v>44458</v>
      </c>
      <c r="B7414" t="s">
        <v>22</v>
      </c>
      <c r="C7414" t="s">
        <v>4447</v>
      </c>
      <c r="D7414" s="3">
        <v>0.5620000000000001</v>
      </c>
      <c r="E7414">
        <v>0.238</v>
      </c>
      <c r="F7414">
        <v>0.2</v>
      </c>
      <c r="G7414" s="3">
        <v>0.292</v>
      </c>
      <c r="H7414">
        <v>0.295</v>
      </c>
      <c r="I7414">
        <v>0.441</v>
      </c>
      <c r="J7414" s="6" t="s">
        <v>6579</v>
      </c>
      <c r="K7414" s="5" t="s">
        <v>6650</v>
      </c>
      <c r="L7414">
        <v>1</v>
      </c>
      <c r="M7414">
        <v>2.425</v>
      </c>
      <c r="N7414">
        <v>719.875</v>
      </c>
    </row>
    <row r="7415" spans="1:14">
      <c r="A7415" s="2">
        <v>44458</v>
      </c>
      <c r="B7415" t="s">
        <v>22</v>
      </c>
      <c r="C7415" t="s">
        <v>201</v>
      </c>
      <c r="D7415">
        <v>0.342</v>
      </c>
      <c r="E7415" s="3">
        <v>0.402</v>
      </c>
      <c r="F7415">
        <v>0.256</v>
      </c>
      <c r="G7415">
        <v>0.437</v>
      </c>
      <c r="H7415" s="3">
        <v>0.283</v>
      </c>
      <c r="I7415">
        <v>0.308</v>
      </c>
      <c r="J7415" s="4" t="s">
        <v>6578</v>
      </c>
      <c r="K7415" s="5" t="s">
        <v>6652</v>
      </c>
      <c r="L7415">
        <v>1</v>
      </c>
      <c r="M7415">
        <v>-1</v>
      </c>
      <c r="N7415">
        <v>718.875</v>
      </c>
    </row>
    <row r="7416" spans="1:14">
      <c r="A7416" s="2">
        <v>44458</v>
      </c>
      <c r="B7416" t="s">
        <v>36</v>
      </c>
      <c r="C7416" t="s">
        <v>4890</v>
      </c>
      <c r="D7416" s="3">
        <v>0.493</v>
      </c>
      <c r="E7416">
        <v>0.264</v>
      </c>
      <c r="F7416">
        <v>0.243</v>
      </c>
      <c r="G7416" s="3">
        <v>0.222</v>
      </c>
      <c r="H7416">
        <v>0.263</v>
      </c>
      <c r="I7416">
        <v>0.571</v>
      </c>
      <c r="J7416" s="6" t="s">
        <v>6579</v>
      </c>
      <c r="K7416" s="5" t="s">
        <v>6652</v>
      </c>
      <c r="L7416">
        <v>1</v>
      </c>
      <c r="M7416">
        <v>3.505</v>
      </c>
      <c r="N7416">
        <v>722.38</v>
      </c>
    </row>
    <row r="7417" spans="1:14">
      <c r="A7417" s="2">
        <v>44458</v>
      </c>
      <c r="B7417" t="s">
        <v>25</v>
      </c>
      <c r="C7417" t="s">
        <v>238</v>
      </c>
      <c r="D7417">
        <v>0.3</v>
      </c>
      <c r="E7417" s="3">
        <v>0.35</v>
      </c>
      <c r="F7417">
        <v>0.35</v>
      </c>
      <c r="G7417">
        <v>0.427</v>
      </c>
      <c r="H7417" s="3">
        <v>0.314</v>
      </c>
      <c r="I7417">
        <v>0.285</v>
      </c>
      <c r="J7417" s="4" t="s">
        <v>6578</v>
      </c>
      <c r="K7417" s="5" t="s">
        <v>6636</v>
      </c>
      <c r="L7417">
        <v>1</v>
      </c>
      <c r="M7417">
        <v>-1</v>
      </c>
      <c r="N7417">
        <v>721.38</v>
      </c>
    </row>
    <row r="7418" spans="1:14">
      <c r="A7418" s="2">
        <v>44458</v>
      </c>
      <c r="B7418" t="s">
        <v>22</v>
      </c>
      <c r="C7418" t="s">
        <v>907</v>
      </c>
      <c r="D7418" s="3">
        <v>0.652</v>
      </c>
      <c r="E7418">
        <v>0.248</v>
      </c>
      <c r="F7418">
        <v>0.099</v>
      </c>
      <c r="G7418" s="3">
        <v>0.45</v>
      </c>
      <c r="H7418">
        <v>0.272</v>
      </c>
      <c r="I7418">
        <v>0.307</v>
      </c>
      <c r="J7418" s="6" t="s">
        <v>6579</v>
      </c>
      <c r="K7418" s="5" t="s">
        <v>6648</v>
      </c>
      <c r="L7418">
        <v>1</v>
      </c>
      <c r="M7418">
        <v>1.222</v>
      </c>
      <c r="N7418">
        <v>722.602</v>
      </c>
    </row>
    <row r="7419" spans="1:14">
      <c r="A7419" s="2">
        <v>44458</v>
      </c>
      <c r="B7419" t="s">
        <v>22</v>
      </c>
      <c r="C7419" t="s">
        <v>2820</v>
      </c>
      <c r="D7419">
        <v>0.484</v>
      </c>
      <c r="E7419">
        <v>0.098</v>
      </c>
      <c r="F7419" s="3">
        <v>0.418</v>
      </c>
      <c r="G7419">
        <v>0.549</v>
      </c>
      <c r="H7419">
        <v>0.248</v>
      </c>
      <c r="I7419" s="3">
        <v>0.233</v>
      </c>
      <c r="J7419" s="4" t="s">
        <v>6580</v>
      </c>
      <c r="K7419" s="5" t="s">
        <v>6638</v>
      </c>
      <c r="L7419">
        <v>1</v>
      </c>
      <c r="M7419">
        <v>-1</v>
      </c>
      <c r="N7419">
        <v>721.602</v>
      </c>
    </row>
    <row r="7420" spans="1:14">
      <c r="A7420" s="2">
        <v>44458</v>
      </c>
      <c r="B7420" t="s">
        <v>14</v>
      </c>
      <c r="C7420" t="s">
        <v>4891</v>
      </c>
      <c r="D7420">
        <v>0.196</v>
      </c>
      <c r="E7420">
        <v>0.293</v>
      </c>
      <c r="F7420" s="3">
        <v>0.512</v>
      </c>
      <c r="G7420">
        <v>0.422</v>
      </c>
      <c r="H7420">
        <v>0.312</v>
      </c>
      <c r="I7420" s="3">
        <v>0.333</v>
      </c>
      <c r="J7420" s="4" t="s">
        <v>6580</v>
      </c>
      <c r="K7420" s="5" t="s">
        <v>6652</v>
      </c>
      <c r="L7420">
        <v>1</v>
      </c>
      <c r="M7420">
        <v>-1</v>
      </c>
      <c r="N7420">
        <v>720.602</v>
      </c>
    </row>
    <row r="7421" spans="1:14">
      <c r="A7421" s="2">
        <v>44458</v>
      </c>
      <c r="B7421" t="s">
        <v>22</v>
      </c>
      <c r="C7421" t="s">
        <v>4892</v>
      </c>
      <c r="D7421">
        <v>0.205</v>
      </c>
      <c r="E7421">
        <v>0.248</v>
      </c>
      <c r="F7421" s="3">
        <v>0.548</v>
      </c>
      <c r="G7421">
        <v>0.483</v>
      </c>
      <c r="H7421">
        <v>0.245</v>
      </c>
      <c r="I7421" s="3">
        <v>0.3</v>
      </c>
      <c r="J7421" s="6" t="s">
        <v>6580</v>
      </c>
      <c r="K7421" s="5" t="s">
        <v>6644</v>
      </c>
      <c r="L7421">
        <v>1</v>
      </c>
      <c r="M7421">
        <v>2.333</v>
      </c>
      <c r="N7421">
        <v>722.9349999999999</v>
      </c>
    </row>
    <row r="7422" spans="1:14">
      <c r="A7422" s="2">
        <v>44459</v>
      </c>
      <c r="B7422" t="s">
        <v>22</v>
      </c>
      <c r="C7422" t="s">
        <v>3886</v>
      </c>
      <c r="D7422" s="3">
        <v>0.595</v>
      </c>
      <c r="E7422">
        <v>0.26</v>
      </c>
      <c r="F7422">
        <v>0.145</v>
      </c>
      <c r="G7422" s="3">
        <v>0.392</v>
      </c>
      <c r="H7422">
        <v>0.273</v>
      </c>
      <c r="I7422">
        <v>0.361</v>
      </c>
      <c r="J7422" s="6" t="s">
        <v>6579</v>
      </c>
      <c r="K7422" s="5" t="s">
        <v>6650</v>
      </c>
      <c r="L7422">
        <v>1</v>
      </c>
      <c r="M7422">
        <v>1.551</v>
      </c>
      <c r="N7422">
        <v>724.486</v>
      </c>
    </row>
    <row r="7423" spans="1:14">
      <c r="A7423" s="2">
        <v>44459</v>
      </c>
      <c r="B7423" t="s">
        <v>25</v>
      </c>
      <c r="C7423" t="s">
        <v>271</v>
      </c>
      <c r="D7423" s="3">
        <v>0.7</v>
      </c>
      <c r="E7423">
        <v>0.15</v>
      </c>
      <c r="F7423">
        <v>0.15</v>
      </c>
      <c r="G7423" s="3">
        <v>0.521</v>
      </c>
      <c r="H7423">
        <v>0.299</v>
      </c>
      <c r="I7423">
        <v>0.207</v>
      </c>
      <c r="J7423" s="6" t="s">
        <v>6579</v>
      </c>
      <c r="K7423" s="5" t="s">
        <v>6649</v>
      </c>
      <c r="L7423">
        <v>1</v>
      </c>
      <c r="M7423">
        <v>0.919</v>
      </c>
      <c r="N7423">
        <v>725.405</v>
      </c>
    </row>
    <row r="7424" spans="1:14">
      <c r="A7424" s="2">
        <v>44461</v>
      </c>
      <c r="B7424" t="s">
        <v>30</v>
      </c>
      <c r="C7424" t="s">
        <v>3184</v>
      </c>
      <c r="D7424" s="3">
        <v>0.317</v>
      </c>
      <c r="E7424">
        <v>0.292</v>
      </c>
      <c r="F7424">
        <v>0.392</v>
      </c>
      <c r="G7424" s="3">
        <v>0.14</v>
      </c>
      <c r="H7424">
        <v>0.192</v>
      </c>
      <c r="I7424">
        <v>0.704</v>
      </c>
      <c r="J7424" s="4" t="s">
        <v>6579</v>
      </c>
      <c r="K7424" s="5" t="s">
        <v>6659</v>
      </c>
      <c r="L7424">
        <v>1</v>
      </c>
      <c r="M7424">
        <v>-1</v>
      </c>
      <c r="N7424">
        <v>724.405</v>
      </c>
    </row>
    <row r="7425" spans="1:14">
      <c r="A7425" s="2">
        <v>44461</v>
      </c>
      <c r="B7425" t="s">
        <v>38</v>
      </c>
      <c r="C7425" t="s">
        <v>4893</v>
      </c>
      <c r="D7425" s="3">
        <v>0.179</v>
      </c>
      <c r="E7425">
        <v>0.207</v>
      </c>
      <c r="F7425">
        <v>0.614</v>
      </c>
      <c r="G7425" s="3">
        <v>0.105</v>
      </c>
      <c r="H7425">
        <v>0.182</v>
      </c>
      <c r="I7425">
        <v>0.8</v>
      </c>
      <c r="J7425" s="4" t="s">
        <v>6579</v>
      </c>
      <c r="K7425" s="5" t="s">
        <v>6643</v>
      </c>
      <c r="L7425">
        <v>1</v>
      </c>
      <c r="M7425">
        <v>-1</v>
      </c>
      <c r="N7425">
        <v>723.405</v>
      </c>
    </row>
    <row r="7426" spans="1:14">
      <c r="A7426" s="2">
        <v>44461</v>
      </c>
      <c r="B7426" t="s">
        <v>34</v>
      </c>
      <c r="C7426" t="s">
        <v>4015</v>
      </c>
      <c r="D7426" s="3">
        <v>0.371</v>
      </c>
      <c r="E7426">
        <v>0.171</v>
      </c>
      <c r="F7426">
        <v>0.457</v>
      </c>
      <c r="G7426" s="3">
        <v>0.302</v>
      </c>
      <c r="H7426">
        <v>0.328</v>
      </c>
      <c r="I7426">
        <v>0.398</v>
      </c>
      <c r="J7426" s="6" t="s">
        <v>6579</v>
      </c>
      <c r="K7426" s="5" t="s">
        <v>6652</v>
      </c>
      <c r="L7426">
        <v>1</v>
      </c>
      <c r="M7426">
        <v>2.311</v>
      </c>
      <c r="N7426">
        <v>725.716</v>
      </c>
    </row>
    <row r="7427" spans="1:14">
      <c r="A7427" s="2">
        <v>44461</v>
      </c>
      <c r="B7427" t="s">
        <v>25</v>
      </c>
      <c r="C7427" t="s">
        <v>1638</v>
      </c>
      <c r="D7427" s="3">
        <v>0.5</v>
      </c>
      <c r="E7427">
        <v>0.2</v>
      </c>
      <c r="F7427">
        <v>0.3</v>
      </c>
      <c r="G7427" s="3">
        <v>0.321</v>
      </c>
      <c r="H7427">
        <v>0.28</v>
      </c>
      <c r="I7427">
        <v>0.427</v>
      </c>
      <c r="J7427" s="4" t="s">
        <v>6579</v>
      </c>
      <c r="K7427" s="5" t="s">
        <v>6636</v>
      </c>
      <c r="L7427">
        <v>1</v>
      </c>
      <c r="M7427">
        <v>-1</v>
      </c>
      <c r="N7427">
        <v>724.716</v>
      </c>
    </row>
    <row r="7428" spans="1:14">
      <c r="A7428" s="2">
        <v>44461</v>
      </c>
      <c r="B7428" t="s">
        <v>25</v>
      </c>
      <c r="C7428" t="s">
        <v>3928</v>
      </c>
      <c r="D7428">
        <v>0.3</v>
      </c>
      <c r="E7428">
        <v>0.2</v>
      </c>
      <c r="F7428" s="3">
        <v>0.5</v>
      </c>
      <c r="G7428">
        <v>0.304</v>
      </c>
      <c r="H7428">
        <v>0.272</v>
      </c>
      <c r="I7428" s="3">
        <v>0.45</v>
      </c>
      <c r="J7428" s="6" t="s">
        <v>6580</v>
      </c>
      <c r="K7428" s="5" t="s">
        <v>6665</v>
      </c>
      <c r="L7428">
        <v>1</v>
      </c>
      <c r="M7428">
        <v>1.222</v>
      </c>
      <c r="N7428">
        <v>725.938</v>
      </c>
    </row>
    <row r="7429" spans="1:14">
      <c r="A7429" s="2">
        <v>44461</v>
      </c>
      <c r="B7429" t="s">
        <v>27</v>
      </c>
      <c r="C7429" t="s">
        <v>4894</v>
      </c>
      <c r="D7429" s="3">
        <v>0.555</v>
      </c>
      <c r="E7429">
        <v>0.238</v>
      </c>
      <c r="F7429">
        <v>0.207</v>
      </c>
      <c r="G7429" s="3">
        <v>0.441</v>
      </c>
      <c r="H7429">
        <v>0.289</v>
      </c>
      <c r="I7429">
        <v>0.299</v>
      </c>
      <c r="J7429" s="6" t="s">
        <v>6579</v>
      </c>
      <c r="K7429" s="5" t="s">
        <v>6641</v>
      </c>
      <c r="L7429">
        <v>1</v>
      </c>
      <c r="M7429">
        <v>1.268</v>
      </c>
      <c r="N7429">
        <v>727.206</v>
      </c>
    </row>
    <row r="7430" spans="1:14">
      <c r="A7430" s="2">
        <v>44462</v>
      </c>
      <c r="B7430" t="s">
        <v>22</v>
      </c>
      <c r="C7430" t="s">
        <v>2338</v>
      </c>
      <c r="D7430" s="3">
        <v>0.438</v>
      </c>
      <c r="E7430">
        <v>0.159</v>
      </c>
      <c r="F7430">
        <v>0.403</v>
      </c>
      <c r="G7430" s="3">
        <v>0.326</v>
      </c>
      <c r="H7430">
        <v>0.279</v>
      </c>
      <c r="I7430">
        <v>0.424</v>
      </c>
      <c r="J7430" s="4" t="s">
        <v>6579</v>
      </c>
      <c r="K7430" s="5" t="s">
        <v>6637</v>
      </c>
      <c r="L7430">
        <v>1</v>
      </c>
      <c r="M7430">
        <v>-1</v>
      </c>
      <c r="N7430">
        <v>726.206</v>
      </c>
    </row>
    <row r="7431" spans="1:14">
      <c r="A7431" s="2">
        <v>44462</v>
      </c>
      <c r="B7431" t="s">
        <v>25</v>
      </c>
      <c r="C7431" t="s">
        <v>1722</v>
      </c>
      <c r="D7431" s="3">
        <v>0.4</v>
      </c>
      <c r="E7431">
        <v>0.2</v>
      </c>
      <c r="F7431">
        <v>0.4</v>
      </c>
      <c r="G7431" s="3">
        <v>0.303</v>
      </c>
      <c r="H7431">
        <v>0.315</v>
      </c>
      <c r="I7431">
        <v>0.41</v>
      </c>
      <c r="J7431" s="4" t="s">
        <v>6579</v>
      </c>
      <c r="K7431" s="5" t="s">
        <v>6637</v>
      </c>
      <c r="L7431">
        <v>1</v>
      </c>
      <c r="M7431">
        <v>-1</v>
      </c>
      <c r="N7431">
        <v>725.206</v>
      </c>
    </row>
    <row r="7432" spans="1:14">
      <c r="A7432" s="2">
        <v>44462</v>
      </c>
      <c r="B7432" t="s">
        <v>22</v>
      </c>
      <c r="C7432" t="s">
        <v>4838</v>
      </c>
      <c r="D7432" s="3">
        <v>0.406</v>
      </c>
      <c r="E7432">
        <v>0.45</v>
      </c>
      <c r="F7432">
        <v>0.145</v>
      </c>
      <c r="G7432" s="3">
        <v>0.277</v>
      </c>
      <c r="H7432">
        <v>0.307</v>
      </c>
      <c r="I7432">
        <v>0.444</v>
      </c>
      <c r="J7432" s="4" t="s">
        <v>6579</v>
      </c>
      <c r="K7432" s="5" t="s">
        <v>6673</v>
      </c>
      <c r="L7432">
        <v>1</v>
      </c>
      <c r="M7432">
        <v>-1</v>
      </c>
      <c r="N7432">
        <v>724.206</v>
      </c>
    </row>
    <row r="7433" spans="1:14">
      <c r="A7433" s="2">
        <v>44462</v>
      </c>
      <c r="B7433" t="s">
        <v>22</v>
      </c>
      <c r="C7433" t="s">
        <v>938</v>
      </c>
      <c r="D7433">
        <v>0.199</v>
      </c>
      <c r="E7433">
        <v>0.296</v>
      </c>
      <c r="F7433" s="3">
        <v>0.504</v>
      </c>
      <c r="G7433">
        <v>0.408</v>
      </c>
      <c r="H7433">
        <v>0.275</v>
      </c>
      <c r="I7433" s="3">
        <v>0.345</v>
      </c>
      <c r="J7433" s="6" t="s">
        <v>6580</v>
      </c>
      <c r="K7433" s="5" t="s">
        <v>6654</v>
      </c>
      <c r="L7433">
        <v>1</v>
      </c>
      <c r="M7433">
        <v>1.899</v>
      </c>
      <c r="N7433">
        <v>726.105</v>
      </c>
    </row>
    <row r="7434" spans="1:14">
      <c r="A7434" s="2">
        <v>44462</v>
      </c>
      <c r="B7434" t="s">
        <v>20</v>
      </c>
      <c r="C7434" t="s">
        <v>4895</v>
      </c>
      <c r="D7434" s="3">
        <v>0.544</v>
      </c>
      <c r="E7434">
        <v>0.256</v>
      </c>
      <c r="F7434">
        <v>0.2</v>
      </c>
      <c r="G7434" s="3">
        <v>0.382</v>
      </c>
      <c r="H7434">
        <v>0.333</v>
      </c>
      <c r="I7434">
        <v>0.348</v>
      </c>
      <c r="J7434" s="6" t="s">
        <v>6579</v>
      </c>
      <c r="K7434" s="5" t="s">
        <v>6638</v>
      </c>
      <c r="L7434">
        <v>1</v>
      </c>
      <c r="M7434">
        <v>1.618</v>
      </c>
      <c r="N7434">
        <v>727.723</v>
      </c>
    </row>
    <row r="7435" spans="1:14">
      <c r="A7435" s="2">
        <v>44462</v>
      </c>
      <c r="B7435" t="s">
        <v>37</v>
      </c>
      <c r="C7435" t="s">
        <v>1855</v>
      </c>
      <c r="D7435">
        <v>0.15</v>
      </c>
      <c r="E7435">
        <v>0.15</v>
      </c>
      <c r="F7435" s="3">
        <v>0.7</v>
      </c>
      <c r="G7435">
        <v>0.238</v>
      </c>
      <c r="H7435">
        <v>0.294</v>
      </c>
      <c r="I7435" s="3">
        <v>0.526</v>
      </c>
      <c r="J7435" s="6" t="s">
        <v>6580</v>
      </c>
      <c r="K7435" s="5" t="s">
        <v>6654</v>
      </c>
      <c r="L7435">
        <v>1</v>
      </c>
      <c r="M7435">
        <v>0.901</v>
      </c>
      <c r="N7435">
        <v>728.624</v>
      </c>
    </row>
    <row r="7436" spans="1:14">
      <c r="A7436" s="2">
        <v>44462</v>
      </c>
      <c r="B7436" t="s">
        <v>25</v>
      </c>
      <c r="C7436" t="s">
        <v>4896</v>
      </c>
      <c r="D7436">
        <v>0.25</v>
      </c>
      <c r="E7436">
        <v>0.35</v>
      </c>
      <c r="F7436" s="3">
        <v>0.4</v>
      </c>
      <c r="G7436">
        <v>0.385</v>
      </c>
      <c r="H7436">
        <v>0.332</v>
      </c>
      <c r="I7436" s="3">
        <v>0.311</v>
      </c>
      <c r="J7436" s="4" t="s">
        <v>6580</v>
      </c>
      <c r="K7436" s="5" t="s">
        <v>6653</v>
      </c>
      <c r="L7436">
        <v>1</v>
      </c>
      <c r="M7436">
        <v>-1</v>
      </c>
      <c r="N7436">
        <v>727.624</v>
      </c>
    </row>
    <row r="7437" spans="1:14">
      <c r="A7437" s="2">
        <v>44462</v>
      </c>
      <c r="B7437" t="s">
        <v>28</v>
      </c>
      <c r="C7437" t="s">
        <v>4897</v>
      </c>
      <c r="D7437" s="3">
        <v>0.64</v>
      </c>
      <c r="E7437">
        <v>0.17</v>
      </c>
      <c r="F7437">
        <v>0.19</v>
      </c>
      <c r="G7437" s="3">
        <v>0.478</v>
      </c>
      <c r="H7437">
        <v>0.308</v>
      </c>
      <c r="I7437">
        <v>0.248</v>
      </c>
      <c r="J7437" s="4" t="s">
        <v>6579</v>
      </c>
      <c r="K7437" s="5" t="s">
        <v>6653</v>
      </c>
      <c r="L7437">
        <v>1</v>
      </c>
      <c r="M7437">
        <v>-1</v>
      </c>
      <c r="N7437">
        <v>726.624</v>
      </c>
    </row>
    <row r="7438" spans="1:14">
      <c r="A7438" s="2">
        <v>44463</v>
      </c>
      <c r="B7438" t="s">
        <v>26</v>
      </c>
      <c r="C7438" t="s">
        <v>3729</v>
      </c>
      <c r="D7438" s="3">
        <v>0.518</v>
      </c>
      <c r="E7438">
        <v>0.235</v>
      </c>
      <c r="F7438">
        <v>0.247</v>
      </c>
      <c r="G7438" s="3">
        <v>0.272</v>
      </c>
      <c r="H7438">
        <v>0.301</v>
      </c>
      <c r="I7438">
        <v>0.457</v>
      </c>
      <c r="J7438" s="4" t="s">
        <v>6579</v>
      </c>
      <c r="K7438" s="5" t="s">
        <v>6636</v>
      </c>
      <c r="L7438">
        <v>1</v>
      </c>
      <c r="M7438">
        <v>-1</v>
      </c>
      <c r="N7438">
        <v>725.624</v>
      </c>
    </row>
    <row r="7439" spans="1:14">
      <c r="A7439" s="2">
        <v>44463</v>
      </c>
      <c r="B7439" t="s">
        <v>19</v>
      </c>
      <c r="C7439" t="s">
        <v>4898</v>
      </c>
      <c r="D7439" s="3">
        <v>0.106</v>
      </c>
      <c r="E7439">
        <v>0.184</v>
      </c>
      <c r="F7439">
        <v>0.709</v>
      </c>
      <c r="G7439" s="3">
        <v>0.043</v>
      </c>
      <c r="H7439">
        <v>0.077</v>
      </c>
      <c r="I7439">
        <v>0.9350000000000001</v>
      </c>
      <c r="J7439" s="4" t="s">
        <v>6579</v>
      </c>
      <c r="K7439" s="5" t="s">
        <v>6647</v>
      </c>
      <c r="L7439">
        <v>1</v>
      </c>
      <c r="M7439">
        <v>-1</v>
      </c>
      <c r="N7439">
        <v>724.624</v>
      </c>
    </row>
    <row r="7440" spans="1:14">
      <c r="A7440" s="2">
        <v>44463</v>
      </c>
      <c r="B7440" t="s">
        <v>33</v>
      </c>
      <c r="C7440" t="s">
        <v>2339</v>
      </c>
      <c r="D7440" s="3">
        <v>0.477</v>
      </c>
      <c r="E7440">
        <v>0.271</v>
      </c>
      <c r="F7440">
        <v>0.251</v>
      </c>
      <c r="G7440" s="3">
        <v>0.255</v>
      </c>
      <c r="H7440">
        <v>0.284</v>
      </c>
      <c r="I7440">
        <v>0.49</v>
      </c>
      <c r="J7440" s="4" t="s">
        <v>6579</v>
      </c>
      <c r="K7440" s="5" t="s">
        <v>6670</v>
      </c>
      <c r="L7440">
        <v>1</v>
      </c>
      <c r="M7440">
        <v>-1</v>
      </c>
      <c r="N7440">
        <v>723.624</v>
      </c>
    </row>
    <row r="7441" spans="1:14">
      <c r="A7441" s="2">
        <v>44464</v>
      </c>
      <c r="B7441" t="s">
        <v>34</v>
      </c>
      <c r="C7441" t="s">
        <v>4899</v>
      </c>
      <c r="D7441">
        <v>0.2</v>
      </c>
      <c r="E7441" s="3">
        <v>0.457</v>
      </c>
      <c r="F7441">
        <v>0.343</v>
      </c>
      <c r="G7441">
        <v>0.27</v>
      </c>
      <c r="H7441" s="3">
        <v>0.328</v>
      </c>
      <c r="I7441">
        <v>0.431</v>
      </c>
      <c r="J7441" s="6" t="s">
        <v>6578</v>
      </c>
      <c r="K7441" s="5" t="s">
        <v>6637</v>
      </c>
      <c r="L7441">
        <v>1</v>
      </c>
      <c r="M7441">
        <v>2.049</v>
      </c>
      <c r="N7441">
        <v>725.673</v>
      </c>
    </row>
    <row r="7442" spans="1:14">
      <c r="A7442" s="2">
        <v>44464</v>
      </c>
      <c r="B7442" t="s">
        <v>22</v>
      </c>
      <c r="C7442" t="s">
        <v>3953</v>
      </c>
      <c r="D7442">
        <v>0.35</v>
      </c>
      <c r="E7442">
        <v>0.158</v>
      </c>
      <c r="F7442" s="3">
        <v>0.492</v>
      </c>
      <c r="G7442">
        <v>0.518</v>
      </c>
      <c r="H7442">
        <v>0.26</v>
      </c>
      <c r="I7442" s="3">
        <v>0.249</v>
      </c>
      <c r="J7442" s="4" t="s">
        <v>6580</v>
      </c>
      <c r="K7442" s="5" t="s">
        <v>6652</v>
      </c>
      <c r="L7442">
        <v>1</v>
      </c>
      <c r="M7442">
        <v>-1</v>
      </c>
      <c r="N7442">
        <v>724.673</v>
      </c>
    </row>
    <row r="7443" spans="1:14">
      <c r="A7443" s="2">
        <v>44464</v>
      </c>
      <c r="B7443" t="s">
        <v>16</v>
      </c>
      <c r="C7443" t="s">
        <v>4900</v>
      </c>
      <c r="D7443" s="3">
        <v>0.514</v>
      </c>
      <c r="E7443">
        <v>0.2</v>
      </c>
      <c r="F7443">
        <v>0.286</v>
      </c>
      <c r="G7443" s="3">
        <v>0.333</v>
      </c>
      <c r="H7443">
        <v>0.278</v>
      </c>
      <c r="I7443">
        <v>0.444</v>
      </c>
      <c r="J7443" s="4" t="s">
        <v>6579</v>
      </c>
      <c r="K7443" s="5" t="s">
        <v>6643</v>
      </c>
      <c r="L7443">
        <v>1</v>
      </c>
      <c r="M7443">
        <v>-1</v>
      </c>
      <c r="N7443">
        <v>723.673</v>
      </c>
    </row>
    <row r="7444" spans="1:14">
      <c r="A7444" s="2">
        <v>44464</v>
      </c>
      <c r="B7444" t="s">
        <v>28</v>
      </c>
      <c r="C7444" t="s">
        <v>1688</v>
      </c>
      <c r="D7444" s="3">
        <v>0.49</v>
      </c>
      <c r="E7444">
        <v>0.27</v>
      </c>
      <c r="F7444">
        <v>0.24</v>
      </c>
      <c r="G7444" s="3">
        <v>0.301</v>
      </c>
      <c r="H7444">
        <v>0.336</v>
      </c>
      <c r="I7444">
        <v>0.397</v>
      </c>
      <c r="J7444" s="6" t="s">
        <v>6579</v>
      </c>
      <c r="K7444" s="5" t="s">
        <v>6650</v>
      </c>
      <c r="L7444">
        <v>1</v>
      </c>
      <c r="M7444">
        <v>2.322</v>
      </c>
      <c r="N7444">
        <v>725.995</v>
      </c>
    </row>
    <row r="7445" spans="1:14">
      <c r="A7445" s="2">
        <v>44464</v>
      </c>
      <c r="B7445" t="s">
        <v>19</v>
      </c>
      <c r="C7445" t="s">
        <v>4901</v>
      </c>
      <c r="D7445">
        <v>0.421</v>
      </c>
      <c r="E7445" s="3">
        <v>0.315</v>
      </c>
      <c r="F7445">
        <v>0.265</v>
      </c>
      <c r="G7445">
        <v>0.769</v>
      </c>
      <c r="H7445" s="3">
        <v>0.182</v>
      </c>
      <c r="I7445">
        <v>0.1</v>
      </c>
      <c r="J7445" s="4" t="s">
        <v>6578</v>
      </c>
      <c r="K7445" s="5" t="s">
        <v>6667</v>
      </c>
      <c r="L7445">
        <v>1</v>
      </c>
      <c r="M7445">
        <v>-1</v>
      </c>
      <c r="N7445">
        <v>724.995</v>
      </c>
    </row>
    <row r="7446" spans="1:14">
      <c r="A7446" s="2">
        <v>44464</v>
      </c>
      <c r="B7446" t="s">
        <v>15</v>
      </c>
      <c r="C7446" t="s">
        <v>4902</v>
      </c>
      <c r="D7446" s="3">
        <v>0.695</v>
      </c>
      <c r="E7446">
        <v>0.188</v>
      </c>
      <c r="F7446">
        <v>0.116</v>
      </c>
      <c r="G7446" s="3">
        <v>0.571</v>
      </c>
      <c r="H7446">
        <v>0.267</v>
      </c>
      <c r="I7446">
        <v>0.211</v>
      </c>
      <c r="J7446" s="6" t="s">
        <v>6579</v>
      </c>
      <c r="K7446" s="5" t="s">
        <v>6641</v>
      </c>
      <c r="L7446">
        <v>1</v>
      </c>
      <c r="M7446">
        <v>0.751</v>
      </c>
      <c r="N7446">
        <v>725.746</v>
      </c>
    </row>
    <row r="7447" spans="1:14">
      <c r="A7447" s="2">
        <v>44464</v>
      </c>
      <c r="B7447" t="s">
        <v>19</v>
      </c>
      <c r="C7447" t="s">
        <v>4903</v>
      </c>
      <c r="D7447" s="3">
        <v>0.372</v>
      </c>
      <c r="E7447">
        <v>0.236</v>
      </c>
      <c r="F7447">
        <v>0.392</v>
      </c>
      <c r="G7447" s="3">
        <v>0.231</v>
      </c>
      <c r="H7447">
        <v>0.238</v>
      </c>
      <c r="I7447">
        <v>0.581</v>
      </c>
      <c r="J7447" s="6" t="s">
        <v>6579</v>
      </c>
      <c r="K7447" s="5" t="s">
        <v>6652</v>
      </c>
      <c r="L7447">
        <v>1</v>
      </c>
      <c r="M7447">
        <v>3.329</v>
      </c>
      <c r="N7447">
        <v>729.075</v>
      </c>
    </row>
    <row r="7448" spans="1:14">
      <c r="A7448" s="2">
        <v>44464</v>
      </c>
      <c r="B7448" t="s">
        <v>35</v>
      </c>
      <c r="C7448" t="s">
        <v>697</v>
      </c>
      <c r="D7448" s="3">
        <v>0.263</v>
      </c>
      <c r="E7448">
        <v>0.207</v>
      </c>
      <c r="F7448">
        <v>0.529</v>
      </c>
      <c r="G7448" s="3">
        <v>0.122</v>
      </c>
      <c r="H7448">
        <v>0.18</v>
      </c>
      <c r="I7448">
        <v>0.73</v>
      </c>
      <c r="J7448" s="4" t="s">
        <v>6579</v>
      </c>
      <c r="K7448" s="5" t="s">
        <v>6639</v>
      </c>
      <c r="L7448">
        <v>1</v>
      </c>
      <c r="M7448">
        <v>-1</v>
      </c>
      <c r="N7448">
        <v>728.075</v>
      </c>
    </row>
    <row r="7449" spans="1:14">
      <c r="A7449" s="2">
        <v>44464</v>
      </c>
      <c r="B7449" t="s">
        <v>23</v>
      </c>
      <c r="C7449" t="s">
        <v>4904</v>
      </c>
      <c r="D7449" s="3">
        <v>0.249</v>
      </c>
      <c r="E7449">
        <v>0.254</v>
      </c>
      <c r="F7449">
        <v>0.497</v>
      </c>
      <c r="G7449" s="3">
        <v>0.119</v>
      </c>
      <c r="H7449">
        <v>0.172</v>
      </c>
      <c r="I7449">
        <v>0.741</v>
      </c>
      <c r="J7449" s="4" t="s">
        <v>6579</v>
      </c>
      <c r="K7449" s="5" t="s">
        <v>6642</v>
      </c>
      <c r="L7449">
        <v>1</v>
      </c>
      <c r="M7449">
        <v>-1</v>
      </c>
      <c r="N7449">
        <v>727.075</v>
      </c>
    </row>
    <row r="7450" spans="1:14">
      <c r="A7450" s="2">
        <v>44464</v>
      </c>
      <c r="B7450" t="s">
        <v>33</v>
      </c>
      <c r="C7450" t="s">
        <v>4905</v>
      </c>
      <c r="D7450" s="3">
        <v>0.544</v>
      </c>
      <c r="E7450">
        <v>0.218</v>
      </c>
      <c r="F7450">
        <v>0.238</v>
      </c>
      <c r="G7450" s="3">
        <v>0.301</v>
      </c>
      <c r="H7450">
        <v>0.292</v>
      </c>
      <c r="I7450">
        <v>0.435</v>
      </c>
      <c r="J7450" s="6" t="s">
        <v>6579</v>
      </c>
      <c r="K7450" s="5" t="s">
        <v>6652</v>
      </c>
      <c r="L7450">
        <v>1</v>
      </c>
      <c r="M7450">
        <v>2.322</v>
      </c>
      <c r="N7450">
        <v>729.397</v>
      </c>
    </row>
    <row r="7451" spans="1:14">
      <c r="A7451" s="2">
        <v>44464</v>
      </c>
      <c r="B7451" t="s">
        <v>18</v>
      </c>
      <c r="C7451" t="s">
        <v>4906</v>
      </c>
      <c r="D7451" s="3">
        <v>0.45</v>
      </c>
      <c r="E7451">
        <v>0.2</v>
      </c>
      <c r="F7451">
        <v>0.35</v>
      </c>
      <c r="G7451" s="3">
        <v>0.222</v>
      </c>
      <c r="H7451">
        <v>0.333</v>
      </c>
      <c r="I7451">
        <v>0.541</v>
      </c>
      <c r="J7451" s="4" t="s">
        <v>6579</v>
      </c>
      <c r="K7451" s="5" t="s">
        <v>6637</v>
      </c>
      <c r="L7451">
        <v>1</v>
      </c>
      <c r="M7451">
        <v>-1</v>
      </c>
      <c r="N7451">
        <v>728.397</v>
      </c>
    </row>
    <row r="7452" spans="1:14">
      <c r="A7452" s="2">
        <v>44465</v>
      </c>
      <c r="B7452" t="s">
        <v>14</v>
      </c>
      <c r="C7452" t="s">
        <v>281</v>
      </c>
      <c r="D7452">
        <v>0.205</v>
      </c>
      <c r="E7452" s="3">
        <v>0.507</v>
      </c>
      <c r="F7452">
        <v>0.288</v>
      </c>
      <c r="G7452">
        <v>0.345</v>
      </c>
      <c r="H7452" s="3">
        <v>0.323</v>
      </c>
      <c r="I7452">
        <v>0.392</v>
      </c>
      <c r="J7452" s="4" t="s">
        <v>6578</v>
      </c>
      <c r="K7452" s="5" t="s">
        <v>6648</v>
      </c>
      <c r="L7452">
        <v>1</v>
      </c>
      <c r="M7452">
        <v>-1</v>
      </c>
      <c r="N7452">
        <v>727.397</v>
      </c>
    </row>
    <row r="7453" spans="1:14">
      <c r="A7453" s="2">
        <v>44465</v>
      </c>
      <c r="B7453" t="s">
        <v>33</v>
      </c>
      <c r="C7453" t="s">
        <v>4907</v>
      </c>
      <c r="D7453">
        <v>0.446</v>
      </c>
      <c r="E7453">
        <v>0.153</v>
      </c>
      <c r="F7453" s="3">
        <v>0.401</v>
      </c>
      <c r="G7453">
        <v>0.526</v>
      </c>
      <c r="H7453">
        <v>0.26</v>
      </c>
      <c r="I7453" s="3">
        <v>0.243</v>
      </c>
      <c r="J7453" s="4" t="s">
        <v>6580</v>
      </c>
      <c r="K7453" s="5" t="s">
        <v>6649</v>
      </c>
      <c r="L7453">
        <v>1</v>
      </c>
      <c r="M7453">
        <v>-1</v>
      </c>
      <c r="N7453">
        <v>726.397</v>
      </c>
    </row>
    <row r="7454" spans="1:14">
      <c r="A7454" s="2">
        <v>44465</v>
      </c>
      <c r="B7454" t="s">
        <v>22</v>
      </c>
      <c r="C7454" t="s">
        <v>3393</v>
      </c>
      <c r="D7454" s="3">
        <v>0.494</v>
      </c>
      <c r="E7454">
        <v>0.362</v>
      </c>
      <c r="F7454">
        <v>0.144</v>
      </c>
      <c r="G7454" s="3">
        <v>0.375</v>
      </c>
      <c r="H7454">
        <v>0.279</v>
      </c>
      <c r="I7454">
        <v>0.375</v>
      </c>
      <c r="J7454" s="6" t="s">
        <v>6579</v>
      </c>
      <c r="K7454" s="5" t="s">
        <v>6641</v>
      </c>
      <c r="L7454">
        <v>1</v>
      </c>
      <c r="M7454">
        <v>1.667</v>
      </c>
      <c r="N7454">
        <v>728.064</v>
      </c>
    </row>
    <row r="7455" spans="1:14">
      <c r="A7455" s="2">
        <v>44465</v>
      </c>
      <c r="B7455" t="s">
        <v>22</v>
      </c>
      <c r="C7455" t="s">
        <v>4908</v>
      </c>
      <c r="D7455" s="3">
        <v>0.6929999999999999</v>
      </c>
      <c r="E7455">
        <v>0.107</v>
      </c>
      <c r="F7455">
        <v>0.2</v>
      </c>
      <c r="G7455" s="3">
        <v>0.361</v>
      </c>
      <c r="H7455">
        <v>0.303</v>
      </c>
      <c r="I7455">
        <v>0.362</v>
      </c>
      <c r="J7455" s="4" t="s">
        <v>6579</v>
      </c>
      <c r="K7455" s="5" t="s">
        <v>6653</v>
      </c>
      <c r="L7455">
        <v>1</v>
      </c>
      <c r="M7455">
        <v>-1</v>
      </c>
      <c r="N7455">
        <v>727.064</v>
      </c>
    </row>
    <row r="7456" spans="1:14">
      <c r="A7456" s="2">
        <v>44465</v>
      </c>
      <c r="B7456" t="s">
        <v>25</v>
      </c>
      <c r="C7456" t="s">
        <v>1209</v>
      </c>
      <c r="D7456">
        <v>0.2</v>
      </c>
      <c r="E7456">
        <v>0.3</v>
      </c>
      <c r="F7456" s="3">
        <v>0.5</v>
      </c>
      <c r="G7456">
        <v>0.3</v>
      </c>
      <c r="H7456">
        <v>0.315</v>
      </c>
      <c r="I7456" s="3">
        <v>0.412</v>
      </c>
      <c r="J7456" s="4" t="s">
        <v>6580</v>
      </c>
      <c r="K7456" s="5" t="s">
        <v>6651</v>
      </c>
      <c r="L7456">
        <v>1</v>
      </c>
      <c r="M7456">
        <v>-1</v>
      </c>
      <c r="N7456">
        <v>726.064</v>
      </c>
    </row>
    <row r="7457" spans="1:14">
      <c r="A7457" s="2">
        <v>44465</v>
      </c>
      <c r="B7457" t="s">
        <v>28</v>
      </c>
      <c r="C7457" t="s">
        <v>1839</v>
      </c>
      <c r="D7457" s="3">
        <v>0.574</v>
      </c>
      <c r="E7457">
        <v>0.264</v>
      </c>
      <c r="F7457">
        <v>0.162</v>
      </c>
      <c r="G7457" s="3">
        <v>0.317</v>
      </c>
      <c r="H7457">
        <v>0.336</v>
      </c>
      <c r="I7457">
        <v>0.38</v>
      </c>
      <c r="J7457" s="6" t="s">
        <v>6579</v>
      </c>
      <c r="K7457" s="5" t="s">
        <v>6657</v>
      </c>
      <c r="L7457">
        <v>1</v>
      </c>
      <c r="M7457">
        <v>2.155</v>
      </c>
      <c r="N7457">
        <v>728.2190000000001</v>
      </c>
    </row>
    <row r="7458" spans="1:14">
      <c r="A7458" s="2">
        <v>44465</v>
      </c>
      <c r="B7458" t="s">
        <v>38</v>
      </c>
      <c r="C7458" t="s">
        <v>4909</v>
      </c>
      <c r="D7458">
        <v>0.529</v>
      </c>
      <c r="E7458" s="3">
        <v>0.321</v>
      </c>
      <c r="F7458">
        <v>0.15</v>
      </c>
      <c r="G7458">
        <v>0.781</v>
      </c>
      <c r="H7458" s="3">
        <v>0.19</v>
      </c>
      <c r="I7458">
        <v>0.111</v>
      </c>
      <c r="J7458" s="4" t="s">
        <v>6578</v>
      </c>
      <c r="K7458" s="5" t="s">
        <v>6674</v>
      </c>
      <c r="L7458">
        <v>1</v>
      </c>
      <c r="M7458">
        <v>-1</v>
      </c>
      <c r="N7458">
        <v>727.2190000000001</v>
      </c>
    </row>
    <row r="7459" spans="1:14">
      <c r="A7459" s="2">
        <v>44465</v>
      </c>
      <c r="B7459" t="s">
        <v>37</v>
      </c>
      <c r="C7459" t="s">
        <v>3726</v>
      </c>
      <c r="D7459" s="3">
        <v>0.7</v>
      </c>
      <c r="E7459">
        <v>0.1</v>
      </c>
      <c r="F7459">
        <v>0.2</v>
      </c>
      <c r="G7459" s="3">
        <v>0.571</v>
      </c>
      <c r="H7459">
        <v>0.278</v>
      </c>
      <c r="I7459">
        <v>0.211</v>
      </c>
      <c r="J7459" s="6" t="s">
        <v>6579</v>
      </c>
      <c r="K7459" s="5" t="s">
        <v>6641</v>
      </c>
      <c r="L7459">
        <v>1</v>
      </c>
      <c r="M7459">
        <v>0.751</v>
      </c>
      <c r="N7459">
        <v>727.97</v>
      </c>
    </row>
    <row r="7460" spans="1:14">
      <c r="A7460" s="2">
        <v>44465</v>
      </c>
      <c r="B7460" t="s">
        <v>22</v>
      </c>
      <c r="C7460" t="s">
        <v>2952</v>
      </c>
      <c r="D7460" s="3">
        <v>0.85</v>
      </c>
      <c r="E7460">
        <v>0.101</v>
      </c>
      <c r="F7460">
        <v>0.049</v>
      </c>
      <c r="G7460" s="3">
        <v>0.625</v>
      </c>
      <c r="H7460">
        <v>0.217</v>
      </c>
      <c r="I7460">
        <v>0.187</v>
      </c>
      <c r="J7460" s="6" t="s">
        <v>6579</v>
      </c>
      <c r="K7460" s="5" t="s">
        <v>6650</v>
      </c>
      <c r="L7460">
        <v>1</v>
      </c>
      <c r="M7460">
        <v>0.6</v>
      </c>
      <c r="N7460">
        <v>728.5700000000001</v>
      </c>
    </row>
    <row r="7461" spans="1:14">
      <c r="A7461" s="2">
        <v>44465</v>
      </c>
      <c r="B7461" t="s">
        <v>37</v>
      </c>
      <c r="C7461" t="s">
        <v>4910</v>
      </c>
      <c r="D7461" s="3">
        <v>0.9</v>
      </c>
      <c r="E7461">
        <v>0.1</v>
      </c>
      <c r="F7461">
        <v>0</v>
      </c>
      <c r="G7461" s="3">
        <v>0.714</v>
      </c>
      <c r="H7461">
        <v>0.182</v>
      </c>
      <c r="I7461">
        <v>0.154</v>
      </c>
      <c r="J7461" s="6" t="s">
        <v>6579</v>
      </c>
      <c r="K7461" s="5" t="s">
        <v>6638</v>
      </c>
      <c r="L7461">
        <v>1</v>
      </c>
      <c r="M7461">
        <v>0.401</v>
      </c>
      <c r="N7461">
        <v>728.971</v>
      </c>
    </row>
    <row r="7462" spans="1:14">
      <c r="A7462" s="2">
        <v>44465</v>
      </c>
      <c r="B7462" t="s">
        <v>23</v>
      </c>
      <c r="C7462" t="s">
        <v>4911</v>
      </c>
      <c r="D7462">
        <v>0.555</v>
      </c>
      <c r="E7462">
        <v>0.222</v>
      </c>
      <c r="F7462" s="3">
        <v>0.223</v>
      </c>
      <c r="G7462">
        <v>0.613</v>
      </c>
      <c r="H7462">
        <v>0.279</v>
      </c>
      <c r="I7462" s="3">
        <v>0.139</v>
      </c>
      <c r="J7462" s="4" t="s">
        <v>6580</v>
      </c>
      <c r="K7462" s="5" t="s">
        <v>6652</v>
      </c>
      <c r="L7462">
        <v>1</v>
      </c>
      <c r="M7462">
        <v>-1</v>
      </c>
      <c r="N7462">
        <v>727.971</v>
      </c>
    </row>
    <row r="7463" spans="1:14">
      <c r="A7463" s="2">
        <v>44465</v>
      </c>
      <c r="B7463" t="s">
        <v>36</v>
      </c>
      <c r="C7463" t="s">
        <v>622</v>
      </c>
      <c r="D7463" s="3">
        <v>0.5</v>
      </c>
      <c r="E7463">
        <v>0.3</v>
      </c>
      <c r="F7463">
        <v>0.2</v>
      </c>
      <c r="G7463" s="3">
        <v>0.231</v>
      </c>
      <c r="H7463">
        <v>0.267</v>
      </c>
      <c r="I7463">
        <v>0.602</v>
      </c>
      <c r="J7463" s="4" t="s">
        <v>6579</v>
      </c>
      <c r="K7463" s="5" t="s">
        <v>6642</v>
      </c>
      <c r="L7463">
        <v>1</v>
      </c>
      <c r="M7463">
        <v>-1</v>
      </c>
      <c r="N7463">
        <v>726.971</v>
      </c>
    </row>
    <row r="7464" spans="1:14">
      <c r="A7464" s="2">
        <v>44466</v>
      </c>
      <c r="B7464" t="s">
        <v>25</v>
      </c>
      <c r="C7464" t="s">
        <v>298</v>
      </c>
      <c r="D7464">
        <v>0.25</v>
      </c>
      <c r="E7464">
        <v>0.3</v>
      </c>
      <c r="F7464" s="3">
        <v>0.45</v>
      </c>
      <c r="G7464">
        <v>0.34</v>
      </c>
      <c r="H7464">
        <v>0.313</v>
      </c>
      <c r="I7464" s="3">
        <v>0.373</v>
      </c>
      <c r="J7464" s="6" t="s">
        <v>6580</v>
      </c>
      <c r="K7464" s="5" t="s">
        <v>6639</v>
      </c>
      <c r="L7464">
        <v>1</v>
      </c>
      <c r="M7464">
        <v>1.681</v>
      </c>
      <c r="N7464">
        <v>728.652</v>
      </c>
    </row>
    <row r="7465" spans="1:14">
      <c r="A7465" s="2">
        <v>44466</v>
      </c>
      <c r="B7465" t="s">
        <v>25</v>
      </c>
      <c r="C7465" t="s">
        <v>4912</v>
      </c>
      <c r="D7465">
        <v>0.25</v>
      </c>
      <c r="E7465">
        <v>0.15</v>
      </c>
      <c r="F7465" s="3">
        <v>0.6</v>
      </c>
      <c r="G7465">
        <v>0.267</v>
      </c>
      <c r="H7465">
        <v>0.285</v>
      </c>
      <c r="I7465" s="3">
        <v>0.476</v>
      </c>
      <c r="J7465" s="4" t="s">
        <v>6580</v>
      </c>
      <c r="K7465" s="5" t="s">
        <v>6650</v>
      </c>
      <c r="L7465">
        <v>1</v>
      </c>
      <c r="M7465">
        <v>-1</v>
      </c>
      <c r="N7465">
        <v>727.652</v>
      </c>
    </row>
    <row r="7466" spans="1:14">
      <c r="A7466" s="2">
        <v>44466</v>
      </c>
      <c r="B7466" t="s">
        <v>22</v>
      </c>
      <c r="C7466" t="s">
        <v>4913</v>
      </c>
      <c r="D7466" s="3">
        <v>0.598</v>
      </c>
      <c r="E7466">
        <v>0.098</v>
      </c>
      <c r="F7466">
        <v>0.304</v>
      </c>
      <c r="G7466" s="3">
        <v>0.352</v>
      </c>
      <c r="H7466">
        <v>0.253</v>
      </c>
      <c r="I7466">
        <v>0.422</v>
      </c>
      <c r="J7466" s="6" t="s">
        <v>6579</v>
      </c>
      <c r="K7466" s="5" t="s">
        <v>6641</v>
      </c>
      <c r="L7466">
        <v>1</v>
      </c>
      <c r="M7466">
        <v>1.841</v>
      </c>
      <c r="N7466">
        <v>729.4930000000001</v>
      </c>
    </row>
    <row r="7467" spans="1:14">
      <c r="A7467" s="2">
        <v>44466</v>
      </c>
      <c r="B7467" t="s">
        <v>29</v>
      </c>
      <c r="C7467" t="s">
        <v>4914</v>
      </c>
      <c r="D7467" s="3">
        <v>0.9</v>
      </c>
      <c r="E7467">
        <v>0</v>
      </c>
      <c r="F7467">
        <v>0.1</v>
      </c>
      <c r="G7467" s="3">
        <v>0.571</v>
      </c>
      <c r="H7467">
        <v>0.265</v>
      </c>
      <c r="I7467">
        <v>0.193</v>
      </c>
      <c r="J7467" s="6" t="s">
        <v>6579</v>
      </c>
      <c r="K7467" s="5" t="s">
        <v>6652</v>
      </c>
      <c r="L7467">
        <v>1</v>
      </c>
      <c r="M7467">
        <v>0.751</v>
      </c>
      <c r="N7467">
        <v>730.244</v>
      </c>
    </row>
    <row r="7468" spans="1:14">
      <c r="A7468" s="2">
        <v>44467</v>
      </c>
      <c r="B7468" t="s">
        <v>15</v>
      </c>
      <c r="C7468" t="s">
        <v>4915</v>
      </c>
      <c r="D7468" s="3">
        <v>0.361</v>
      </c>
      <c r="E7468">
        <v>0.255</v>
      </c>
      <c r="F7468">
        <v>0.384</v>
      </c>
      <c r="G7468" s="3">
        <v>0.303</v>
      </c>
      <c r="H7468">
        <v>0.312</v>
      </c>
      <c r="I7468">
        <v>0.435</v>
      </c>
      <c r="J7468" s="4" t="s">
        <v>6579</v>
      </c>
      <c r="K7468" s="5" t="s">
        <v>6643</v>
      </c>
      <c r="L7468">
        <v>1</v>
      </c>
      <c r="M7468">
        <v>-1</v>
      </c>
      <c r="N7468">
        <v>729.244</v>
      </c>
    </row>
    <row r="7469" spans="1:14">
      <c r="A7469" s="2">
        <v>44467</v>
      </c>
      <c r="B7469" t="s">
        <v>15</v>
      </c>
      <c r="C7469" t="s">
        <v>4916</v>
      </c>
      <c r="D7469" s="3">
        <v>0.43</v>
      </c>
      <c r="E7469">
        <v>0.25</v>
      </c>
      <c r="F7469">
        <v>0.32</v>
      </c>
      <c r="G7469" s="3">
        <v>0.333</v>
      </c>
      <c r="H7469">
        <v>0.303</v>
      </c>
      <c r="I7469">
        <v>0.408</v>
      </c>
      <c r="J7469" s="6" t="s">
        <v>6579</v>
      </c>
      <c r="K7469" s="5" t="s">
        <v>6641</v>
      </c>
      <c r="L7469">
        <v>1</v>
      </c>
      <c r="M7469">
        <v>2.003</v>
      </c>
      <c r="N7469">
        <v>731.247</v>
      </c>
    </row>
    <row r="7470" spans="1:14">
      <c r="A7470" s="2">
        <v>44468</v>
      </c>
      <c r="B7470" t="s">
        <v>34</v>
      </c>
      <c r="C7470" t="s">
        <v>1639</v>
      </c>
      <c r="D7470">
        <v>0.286</v>
      </c>
      <c r="E7470">
        <v>0.2</v>
      </c>
      <c r="F7470" s="3">
        <v>0.514</v>
      </c>
      <c r="G7470">
        <v>0.326</v>
      </c>
      <c r="H7470">
        <v>0.314</v>
      </c>
      <c r="I7470" s="3">
        <v>0.388</v>
      </c>
      <c r="J7470" s="4" t="s">
        <v>6580</v>
      </c>
      <c r="K7470" s="5" t="s">
        <v>6637</v>
      </c>
      <c r="L7470">
        <v>1</v>
      </c>
      <c r="M7470">
        <v>-1</v>
      </c>
      <c r="N7470">
        <v>730.247</v>
      </c>
    </row>
    <row r="7471" spans="1:14">
      <c r="A7471" s="2">
        <v>44468</v>
      </c>
      <c r="B7471" t="s">
        <v>34</v>
      </c>
      <c r="C7471" t="s">
        <v>4917</v>
      </c>
      <c r="D7471">
        <v>0.257</v>
      </c>
      <c r="E7471">
        <v>0.314</v>
      </c>
      <c r="F7471" s="3">
        <v>0.429</v>
      </c>
      <c r="G7471">
        <v>0.398</v>
      </c>
      <c r="H7471">
        <v>0.303</v>
      </c>
      <c r="I7471" s="3">
        <v>0.326</v>
      </c>
      <c r="J7471" s="6" t="s">
        <v>6580</v>
      </c>
      <c r="K7471" s="5" t="s">
        <v>6658</v>
      </c>
      <c r="L7471">
        <v>1</v>
      </c>
      <c r="M7471">
        <v>2.067</v>
      </c>
      <c r="N7471">
        <v>732.314</v>
      </c>
    </row>
    <row r="7472" spans="1:14">
      <c r="A7472" s="2">
        <v>44469</v>
      </c>
      <c r="B7472" t="s">
        <v>22</v>
      </c>
      <c r="C7472" t="s">
        <v>345</v>
      </c>
      <c r="D7472">
        <v>0.252</v>
      </c>
      <c r="E7472">
        <v>0.252</v>
      </c>
      <c r="F7472" s="3">
        <v>0.496</v>
      </c>
      <c r="G7472">
        <v>0.463</v>
      </c>
      <c r="H7472">
        <v>0.256</v>
      </c>
      <c r="I7472" s="3">
        <v>0.308</v>
      </c>
      <c r="J7472" s="6" t="s">
        <v>6580</v>
      </c>
      <c r="K7472" s="5" t="s">
        <v>6647</v>
      </c>
      <c r="L7472">
        <v>1</v>
      </c>
      <c r="M7472">
        <v>2.247</v>
      </c>
      <c r="N7472">
        <v>734.561</v>
      </c>
    </row>
    <row r="7473" spans="1:14">
      <c r="A7473" s="2">
        <v>44469</v>
      </c>
      <c r="B7473" t="s">
        <v>22</v>
      </c>
      <c r="C7473" t="s">
        <v>2337</v>
      </c>
      <c r="D7473">
        <v>0.443</v>
      </c>
      <c r="E7473">
        <v>0.105</v>
      </c>
      <c r="F7473" s="3">
        <v>0.452</v>
      </c>
      <c r="G7473">
        <v>0.5679999999999999</v>
      </c>
      <c r="H7473">
        <v>0.253</v>
      </c>
      <c r="I7473" s="3">
        <v>0.211</v>
      </c>
      <c r="J7473" s="4" t="s">
        <v>6580</v>
      </c>
      <c r="K7473" s="5" t="s">
        <v>6653</v>
      </c>
      <c r="L7473">
        <v>1</v>
      </c>
      <c r="M7473">
        <v>-1</v>
      </c>
      <c r="N7473">
        <v>733.561</v>
      </c>
    </row>
    <row r="7474" spans="1:14">
      <c r="A7474" s="2">
        <v>44469</v>
      </c>
      <c r="B7474" t="s">
        <v>22</v>
      </c>
      <c r="C7474" t="s">
        <v>200</v>
      </c>
      <c r="D7474">
        <v>0.352</v>
      </c>
      <c r="E7474" s="3">
        <v>0.404</v>
      </c>
      <c r="F7474">
        <v>0.244</v>
      </c>
      <c r="G7474">
        <v>0.42</v>
      </c>
      <c r="H7474" s="3">
        <v>0.31</v>
      </c>
      <c r="I7474">
        <v>0.299</v>
      </c>
      <c r="J7474" s="6" t="s">
        <v>6578</v>
      </c>
      <c r="K7474" s="5" t="s">
        <v>6637</v>
      </c>
      <c r="L7474">
        <v>1</v>
      </c>
      <c r="M7474">
        <v>2.226</v>
      </c>
      <c r="N7474">
        <v>735.787</v>
      </c>
    </row>
    <row r="7475" spans="1:14">
      <c r="A7475" s="2">
        <v>44469</v>
      </c>
      <c r="B7475" t="s">
        <v>34</v>
      </c>
      <c r="C7475" t="s">
        <v>3188</v>
      </c>
      <c r="D7475">
        <v>0.286</v>
      </c>
      <c r="E7475" s="3">
        <v>0.4</v>
      </c>
      <c r="F7475">
        <v>0.314</v>
      </c>
      <c r="G7475">
        <v>0.291</v>
      </c>
      <c r="H7475" s="3">
        <v>0.311</v>
      </c>
      <c r="I7475">
        <v>0.426</v>
      </c>
      <c r="J7475" s="4" t="s">
        <v>6578</v>
      </c>
      <c r="K7475" s="5" t="s">
        <v>6652</v>
      </c>
      <c r="L7475">
        <v>1</v>
      </c>
      <c r="M7475">
        <v>-1</v>
      </c>
      <c r="N7475">
        <v>734.787</v>
      </c>
    </row>
    <row r="7476" spans="1:14">
      <c r="A7476" s="2">
        <v>44469</v>
      </c>
      <c r="B7476" t="s">
        <v>22</v>
      </c>
      <c r="C7476" t="s">
        <v>4918</v>
      </c>
      <c r="D7476">
        <v>0.496</v>
      </c>
      <c r="E7476">
        <v>0.191</v>
      </c>
      <c r="F7476" s="3">
        <v>0.313</v>
      </c>
      <c r="G7476">
        <v>0.585</v>
      </c>
      <c r="H7476">
        <v>0.228</v>
      </c>
      <c r="I7476" s="3">
        <v>0.218</v>
      </c>
      <c r="J7476" s="6" t="s">
        <v>6580</v>
      </c>
      <c r="K7476" s="5" t="s">
        <v>6643</v>
      </c>
      <c r="L7476">
        <v>1</v>
      </c>
      <c r="M7476">
        <v>3.587</v>
      </c>
      <c r="N7476">
        <v>738.374</v>
      </c>
    </row>
    <row r="7477" spans="1:14">
      <c r="A7477" s="2">
        <v>44469</v>
      </c>
      <c r="B7477" t="s">
        <v>22</v>
      </c>
      <c r="C7477" t="s">
        <v>4919</v>
      </c>
      <c r="D7477" s="3">
        <v>0.752</v>
      </c>
      <c r="E7477">
        <v>0.047</v>
      </c>
      <c r="F7477">
        <v>0.201</v>
      </c>
      <c r="G7477" s="3">
        <v>0.541</v>
      </c>
      <c r="H7477">
        <v>0.253</v>
      </c>
      <c r="I7477">
        <v>0.238</v>
      </c>
      <c r="J7477" s="6" t="s">
        <v>6579</v>
      </c>
      <c r="K7477" s="5" t="s">
        <v>6648</v>
      </c>
      <c r="L7477">
        <v>1</v>
      </c>
      <c r="M7477">
        <v>0.848</v>
      </c>
      <c r="N7477">
        <v>739.222</v>
      </c>
    </row>
    <row r="7478" spans="1:14">
      <c r="A7478" s="2">
        <v>44469</v>
      </c>
      <c r="B7478" t="s">
        <v>22</v>
      </c>
      <c r="C7478" t="s">
        <v>565</v>
      </c>
      <c r="D7478">
        <v>0.341</v>
      </c>
      <c r="E7478" s="3">
        <v>0.41</v>
      </c>
      <c r="F7478">
        <v>0.249</v>
      </c>
      <c r="G7478">
        <v>0.328</v>
      </c>
      <c r="H7478" s="3">
        <v>0.264</v>
      </c>
      <c r="I7478">
        <v>0.437</v>
      </c>
      <c r="J7478" s="4" t="s">
        <v>6578</v>
      </c>
      <c r="K7478" s="5" t="s">
        <v>6655</v>
      </c>
      <c r="L7478">
        <v>1</v>
      </c>
      <c r="M7478">
        <v>-1</v>
      </c>
      <c r="N7478">
        <v>738.222</v>
      </c>
    </row>
    <row r="7479" spans="1:14">
      <c r="A7479" s="2">
        <v>44469</v>
      </c>
      <c r="B7479" t="s">
        <v>22</v>
      </c>
      <c r="C7479" t="s">
        <v>1827</v>
      </c>
      <c r="D7479" s="3">
        <v>0.6</v>
      </c>
      <c r="E7479">
        <v>0.197</v>
      </c>
      <c r="F7479">
        <v>0.203</v>
      </c>
      <c r="G7479" s="3">
        <v>0.364</v>
      </c>
      <c r="H7479">
        <v>0.312</v>
      </c>
      <c r="I7479">
        <v>0.352</v>
      </c>
      <c r="J7479" s="4" t="s">
        <v>6579</v>
      </c>
      <c r="K7479" s="5" t="s">
        <v>6647</v>
      </c>
      <c r="L7479">
        <v>1</v>
      </c>
      <c r="M7479">
        <v>-1</v>
      </c>
      <c r="N7479">
        <v>737.222</v>
      </c>
    </row>
    <row r="7480" spans="1:14">
      <c r="A7480" s="2">
        <v>44469</v>
      </c>
      <c r="B7480" t="s">
        <v>22</v>
      </c>
      <c r="C7480" t="s">
        <v>4311</v>
      </c>
      <c r="D7480">
        <v>0.349</v>
      </c>
      <c r="E7480" s="3">
        <v>0.552</v>
      </c>
      <c r="F7480">
        <v>0.098</v>
      </c>
      <c r="G7480">
        <v>0.588</v>
      </c>
      <c r="H7480" s="3">
        <v>0.259</v>
      </c>
      <c r="I7480">
        <v>0.183</v>
      </c>
      <c r="J7480" s="6" t="s">
        <v>6578</v>
      </c>
      <c r="K7480" s="5" t="s">
        <v>6642</v>
      </c>
      <c r="L7480">
        <v>1</v>
      </c>
      <c r="M7480">
        <v>2.861</v>
      </c>
      <c r="N7480">
        <v>740.083</v>
      </c>
    </row>
    <row r="7481" spans="1:14">
      <c r="A7481" s="2">
        <v>44469</v>
      </c>
      <c r="B7481" t="s">
        <v>22</v>
      </c>
      <c r="C7481" t="s">
        <v>3399</v>
      </c>
      <c r="D7481" s="3">
        <v>0.496</v>
      </c>
      <c r="E7481">
        <v>0.194</v>
      </c>
      <c r="F7481">
        <v>0.31</v>
      </c>
      <c r="G7481" s="3">
        <v>0.299</v>
      </c>
      <c r="H7481">
        <v>0.278</v>
      </c>
      <c r="I7481">
        <v>0.45</v>
      </c>
      <c r="J7481" s="6" t="s">
        <v>6579</v>
      </c>
      <c r="K7481" s="5" t="s">
        <v>6641</v>
      </c>
      <c r="L7481">
        <v>1</v>
      </c>
      <c r="M7481">
        <v>2.344</v>
      </c>
      <c r="N7481">
        <v>742.427</v>
      </c>
    </row>
    <row r="7482" spans="1:14">
      <c r="A7482" s="2">
        <v>44470</v>
      </c>
      <c r="B7482" t="s">
        <v>32</v>
      </c>
      <c r="C7482" t="s">
        <v>4920</v>
      </c>
      <c r="D7482">
        <v>0.364</v>
      </c>
      <c r="E7482">
        <v>0.166</v>
      </c>
      <c r="F7482" s="3">
        <v>0.47</v>
      </c>
      <c r="G7482">
        <v>0.5</v>
      </c>
      <c r="H7482">
        <v>0.267</v>
      </c>
      <c r="I7482" s="3">
        <v>0.278</v>
      </c>
      <c r="J7482" s="4" t="s">
        <v>6580</v>
      </c>
      <c r="K7482" s="5" t="s">
        <v>6638</v>
      </c>
      <c r="L7482">
        <v>1</v>
      </c>
      <c r="M7482">
        <v>-1</v>
      </c>
      <c r="N7482">
        <v>741.427</v>
      </c>
    </row>
    <row r="7483" spans="1:14">
      <c r="A7483" s="2">
        <v>44470</v>
      </c>
      <c r="B7483" t="s">
        <v>19</v>
      </c>
      <c r="C7483" t="s">
        <v>4921</v>
      </c>
      <c r="D7483">
        <v>0.458</v>
      </c>
      <c r="E7483" s="3">
        <v>0.339</v>
      </c>
      <c r="F7483">
        <v>0.203</v>
      </c>
      <c r="G7483">
        <v>0.714</v>
      </c>
      <c r="H7483" s="3">
        <v>0.2</v>
      </c>
      <c r="I7483">
        <v>0.143</v>
      </c>
      <c r="J7483" s="4" t="s">
        <v>6578</v>
      </c>
      <c r="K7483" s="5" t="s">
        <v>6649</v>
      </c>
      <c r="L7483">
        <v>1</v>
      </c>
      <c r="M7483">
        <v>-1</v>
      </c>
      <c r="N7483">
        <v>740.427</v>
      </c>
    </row>
    <row r="7484" spans="1:14">
      <c r="A7484" s="2">
        <v>44470</v>
      </c>
      <c r="B7484" t="s">
        <v>23</v>
      </c>
      <c r="C7484" t="s">
        <v>2309</v>
      </c>
      <c r="D7484" s="3">
        <v>0.346</v>
      </c>
      <c r="E7484">
        <v>0.168</v>
      </c>
      <c r="F7484">
        <v>0.486</v>
      </c>
      <c r="G7484" s="3">
        <v>0.207</v>
      </c>
      <c r="H7484">
        <v>0.236</v>
      </c>
      <c r="I7484">
        <v>0.588</v>
      </c>
      <c r="J7484" s="4" t="s">
        <v>6579</v>
      </c>
      <c r="K7484" s="5" t="s">
        <v>6636</v>
      </c>
      <c r="L7484">
        <v>1</v>
      </c>
      <c r="M7484">
        <v>-1</v>
      </c>
      <c r="N7484">
        <v>739.427</v>
      </c>
    </row>
    <row r="7485" spans="1:14">
      <c r="A7485" s="2">
        <v>44470</v>
      </c>
      <c r="B7485" t="s">
        <v>29</v>
      </c>
      <c r="C7485" t="s">
        <v>4922</v>
      </c>
      <c r="D7485" s="3">
        <v>0.8</v>
      </c>
      <c r="E7485">
        <v>0.2</v>
      </c>
      <c r="F7485">
        <v>0</v>
      </c>
      <c r="G7485" s="3">
        <v>0.606</v>
      </c>
      <c r="H7485">
        <v>0.238</v>
      </c>
      <c r="I7485">
        <v>0.184</v>
      </c>
      <c r="J7485" s="6" t="s">
        <v>6579</v>
      </c>
      <c r="K7485" s="5" t="s">
        <v>6667</v>
      </c>
      <c r="L7485">
        <v>1</v>
      </c>
      <c r="M7485">
        <v>0.65</v>
      </c>
      <c r="N7485">
        <v>740.077</v>
      </c>
    </row>
    <row r="7486" spans="1:14">
      <c r="A7486" s="2">
        <v>44470</v>
      </c>
      <c r="B7486" t="s">
        <v>26</v>
      </c>
      <c r="C7486" t="s">
        <v>4749</v>
      </c>
      <c r="D7486" s="3">
        <v>0.494</v>
      </c>
      <c r="E7486">
        <v>0.212</v>
      </c>
      <c r="F7486">
        <v>0.294</v>
      </c>
      <c r="G7486" s="3">
        <v>0.25</v>
      </c>
      <c r="H7486">
        <v>0.294</v>
      </c>
      <c r="I7486">
        <v>0.485</v>
      </c>
      <c r="J7486" s="4" t="s">
        <v>6579</v>
      </c>
      <c r="K7486" s="5" t="s">
        <v>6636</v>
      </c>
      <c r="L7486">
        <v>1</v>
      </c>
      <c r="M7486">
        <v>-1</v>
      </c>
      <c r="N7486">
        <v>739.077</v>
      </c>
    </row>
    <row r="7487" spans="1:14">
      <c r="A7487" s="2">
        <v>44471</v>
      </c>
      <c r="B7487" t="s">
        <v>28</v>
      </c>
      <c r="C7487" t="s">
        <v>4923</v>
      </c>
      <c r="D7487" s="3">
        <v>0.537</v>
      </c>
      <c r="E7487">
        <v>0.314</v>
      </c>
      <c r="F7487">
        <v>0.15</v>
      </c>
      <c r="G7487" s="3">
        <v>0.337</v>
      </c>
      <c r="H7487">
        <v>0.341</v>
      </c>
      <c r="I7487">
        <v>0.356</v>
      </c>
      <c r="J7487" s="4" t="s">
        <v>6579</v>
      </c>
      <c r="K7487" s="5" t="s">
        <v>6639</v>
      </c>
      <c r="L7487">
        <v>1</v>
      </c>
      <c r="M7487">
        <v>-1</v>
      </c>
      <c r="N7487">
        <v>738.077</v>
      </c>
    </row>
    <row r="7488" spans="1:14">
      <c r="A7488" s="2">
        <v>44471</v>
      </c>
      <c r="B7488" t="s">
        <v>28</v>
      </c>
      <c r="C7488" t="s">
        <v>4924</v>
      </c>
      <c r="D7488" s="3">
        <v>0.478</v>
      </c>
      <c r="E7488">
        <v>0.237</v>
      </c>
      <c r="F7488">
        <v>0.284</v>
      </c>
      <c r="G7488" s="3">
        <v>0.333</v>
      </c>
      <c r="H7488">
        <v>0.33</v>
      </c>
      <c r="I7488">
        <v>0.369</v>
      </c>
      <c r="J7488" s="4" t="s">
        <v>6579</v>
      </c>
      <c r="K7488" s="5" t="s">
        <v>6642</v>
      </c>
      <c r="L7488">
        <v>1</v>
      </c>
      <c r="M7488">
        <v>-1</v>
      </c>
      <c r="N7488">
        <v>737.077</v>
      </c>
    </row>
    <row r="7489" spans="1:14">
      <c r="A7489" s="2">
        <v>44471</v>
      </c>
      <c r="B7489" t="s">
        <v>42</v>
      </c>
      <c r="C7489" t="s">
        <v>4925</v>
      </c>
      <c r="D7489">
        <v>0.368</v>
      </c>
      <c r="E7489" s="3">
        <v>0.442</v>
      </c>
      <c r="F7489">
        <v>0.189</v>
      </c>
      <c r="G7489">
        <v>0.422</v>
      </c>
      <c r="H7489" s="3">
        <v>0.312</v>
      </c>
      <c r="I7489">
        <v>0.333</v>
      </c>
      <c r="J7489" s="6" t="s">
        <v>6578</v>
      </c>
      <c r="K7489" s="5" t="s">
        <v>6637</v>
      </c>
      <c r="L7489">
        <v>1</v>
      </c>
      <c r="M7489">
        <v>2.205</v>
      </c>
      <c r="N7489">
        <v>739.282</v>
      </c>
    </row>
    <row r="7490" spans="1:14">
      <c r="A7490" s="2">
        <v>44471</v>
      </c>
      <c r="B7490" t="s">
        <v>41</v>
      </c>
      <c r="C7490" t="s">
        <v>4926</v>
      </c>
      <c r="D7490" s="3">
        <v>0.4</v>
      </c>
      <c r="E7490">
        <v>0.267</v>
      </c>
      <c r="F7490">
        <v>0.333</v>
      </c>
      <c r="G7490" s="3">
        <v>0.222</v>
      </c>
      <c r="H7490">
        <v>0.286</v>
      </c>
      <c r="I7490">
        <v>0.556</v>
      </c>
      <c r="J7490" s="4" t="s">
        <v>6579</v>
      </c>
      <c r="K7490" s="5" t="s">
        <v>6653</v>
      </c>
      <c r="L7490">
        <v>1</v>
      </c>
      <c r="M7490">
        <v>-1</v>
      </c>
      <c r="N7490">
        <v>738.282</v>
      </c>
    </row>
    <row r="7491" spans="1:14">
      <c r="A7491" s="2">
        <v>44471</v>
      </c>
      <c r="B7491" t="s">
        <v>37</v>
      </c>
      <c r="C7491" t="s">
        <v>4927</v>
      </c>
      <c r="D7491" s="3">
        <v>0.55</v>
      </c>
      <c r="E7491">
        <v>0.3</v>
      </c>
      <c r="F7491">
        <v>0.15</v>
      </c>
      <c r="G7491" s="3">
        <v>0.465</v>
      </c>
      <c r="H7491">
        <v>0.294</v>
      </c>
      <c r="I7491">
        <v>0.294</v>
      </c>
      <c r="J7491" s="6" t="s">
        <v>6579</v>
      </c>
      <c r="K7491" s="5" t="s">
        <v>6652</v>
      </c>
      <c r="L7491">
        <v>1</v>
      </c>
      <c r="M7491">
        <v>1.151</v>
      </c>
      <c r="N7491">
        <v>739.433</v>
      </c>
    </row>
    <row r="7492" spans="1:14">
      <c r="A7492" s="2">
        <v>44471</v>
      </c>
      <c r="B7492" t="s">
        <v>34</v>
      </c>
      <c r="C7492" t="s">
        <v>4928</v>
      </c>
      <c r="D7492">
        <v>0.171</v>
      </c>
      <c r="E7492" s="3">
        <v>0.4</v>
      </c>
      <c r="F7492">
        <v>0.429</v>
      </c>
      <c r="G7492">
        <v>0.22</v>
      </c>
      <c r="H7492" s="3">
        <v>0.305</v>
      </c>
      <c r="I7492">
        <v>0.505</v>
      </c>
      <c r="J7492" s="4" t="s">
        <v>6578</v>
      </c>
      <c r="K7492" s="5" t="s">
        <v>6649</v>
      </c>
      <c r="L7492">
        <v>1</v>
      </c>
      <c r="M7492">
        <v>-1</v>
      </c>
      <c r="N7492">
        <v>738.433</v>
      </c>
    </row>
    <row r="7493" spans="1:14">
      <c r="A7493" s="2">
        <v>44471</v>
      </c>
      <c r="B7493" t="s">
        <v>34</v>
      </c>
      <c r="C7493" t="s">
        <v>1304</v>
      </c>
      <c r="D7493">
        <v>0.171</v>
      </c>
      <c r="E7493" s="3">
        <v>0.514</v>
      </c>
      <c r="F7493">
        <v>0.314</v>
      </c>
      <c r="G7493">
        <v>0.317</v>
      </c>
      <c r="H7493" s="3">
        <v>0.304</v>
      </c>
      <c r="I7493">
        <v>0.407</v>
      </c>
      <c r="J7493" s="4" t="s">
        <v>6578</v>
      </c>
      <c r="K7493" s="5" t="s">
        <v>6643</v>
      </c>
      <c r="L7493">
        <v>1</v>
      </c>
      <c r="M7493">
        <v>-1</v>
      </c>
      <c r="N7493">
        <v>737.433</v>
      </c>
    </row>
    <row r="7494" spans="1:14">
      <c r="A7494" s="2">
        <v>44471</v>
      </c>
      <c r="B7494" t="s">
        <v>16</v>
      </c>
      <c r="C7494" t="s">
        <v>4504</v>
      </c>
      <c r="D7494" s="3">
        <v>0.543</v>
      </c>
      <c r="E7494">
        <v>0.171</v>
      </c>
      <c r="F7494">
        <v>0.286</v>
      </c>
      <c r="G7494" s="3">
        <v>0.333</v>
      </c>
      <c r="H7494">
        <v>0.308</v>
      </c>
      <c r="I7494">
        <v>0.417</v>
      </c>
      <c r="J7494" s="4" t="s">
        <v>6579</v>
      </c>
      <c r="K7494" s="5" t="s">
        <v>6653</v>
      </c>
      <c r="L7494">
        <v>1</v>
      </c>
      <c r="M7494">
        <v>-1</v>
      </c>
      <c r="N7494">
        <v>736.433</v>
      </c>
    </row>
    <row r="7495" spans="1:14">
      <c r="A7495" s="2">
        <v>44471</v>
      </c>
      <c r="B7495" t="s">
        <v>20</v>
      </c>
      <c r="C7495" t="s">
        <v>4929</v>
      </c>
      <c r="D7495" s="3">
        <v>0.478</v>
      </c>
      <c r="E7495">
        <v>0.267</v>
      </c>
      <c r="F7495">
        <v>0.256</v>
      </c>
      <c r="G7495" s="3">
        <v>0.357</v>
      </c>
      <c r="H7495">
        <v>0.323</v>
      </c>
      <c r="I7495">
        <v>0.37</v>
      </c>
      <c r="J7495" s="6" t="s">
        <v>6579</v>
      </c>
      <c r="K7495" s="5" t="s">
        <v>6650</v>
      </c>
      <c r="L7495">
        <v>1</v>
      </c>
      <c r="M7495">
        <v>1.801</v>
      </c>
      <c r="N7495">
        <v>738.234</v>
      </c>
    </row>
    <row r="7496" spans="1:14">
      <c r="A7496" s="2">
        <v>44471</v>
      </c>
      <c r="B7496" t="s">
        <v>33</v>
      </c>
      <c r="C7496" t="s">
        <v>3416</v>
      </c>
      <c r="D7496">
        <v>0.405</v>
      </c>
      <c r="E7496">
        <v>0.215</v>
      </c>
      <c r="F7496" s="3">
        <v>0.38</v>
      </c>
      <c r="G7496">
        <v>0.538</v>
      </c>
      <c r="H7496">
        <v>0.264</v>
      </c>
      <c r="I7496" s="3">
        <v>0.229</v>
      </c>
      <c r="J7496" s="4" t="s">
        <v>6580</v>
      </c>
      <c r="K7496" s="5" t="s">
        <v>6657</v>
      </c>
      <c r="L7496">
        <v>1</v>
      </c>
      <c r="M7496">
        <v>-1</v>
      </c>
      <c r="N7496">
        <v>737.234</v>
      </c>
    </row>
    <row r="7497" spans="1:14">
      <c r="A7497" s="2">
        <v>44471</v>
      </c>
      <c r="B7497" t="s">
        <v>40</v>
      </c>
      <c r="C7497" t="s">
        <v>4930</v>
      </c>
      <c r="D7497" s="3">
        <v>0.577</v>
      </c>
      <c r="E7497">
        <v>0.176</v>
      </c>
      <c r="F7497">
        <v>0.247</v>
      </c>
      <c r="G7497" s="3">
        <v>0.422</v>
      </c>
      <c r="H7497">
        <v>0.312</v>
      </c>
      <c r="I7497">
        <v>0.333</v>
      </c>
      <c r="J7497" s="4" t="s">
        <v>6579</v>
      </c>
      <c r="K7497" s="5" t="s">
        <v>6637</v>
      </c>
      <c r="L7497">
        <v>1</v>
      </c>
      <c r="M7497">
        <v>-1</v>
      </c>
      <c r="N7497">
        <v>736.234</v>
      </c>
    </row>
    <row r="7498" spans="1:14">
      <c r="A7498" s="2">
        <v>44471</v>
      </c>
      <c r="B7498" t="s">
        <v>37</v>
      </c>
      <c r="C7498" t="s">
        <v>4931</v>
      </c>
      <c r="D7498">
        <v>0.2</v>
      </c>
      <c r="E7498">
        <v>0.25</v>
      </c>
      <c r="F7498" s="3">
        <v>0.55</v>
      </c>
      <c r="G7498">
        <v>0.294</v>
      </c>
      <c r="H7498">
        <v>0.333</v>
      </c>
      <c r="I7498" s="3">
        <v>0.435</v>
      </c>
      <c r="J7498" s="4" t="s">
        <v>6580</v>
      </c>
      <c r="K7498" s="5" t="s">
        <v>6653</v>
      </c>
      <c r="L7498">
        <v>1</v>
      </c>
      <c r="M7498">
        <v>-1</v>
      </c>
      <c r="N7498">
        <v>735.234</v>
      </c>
    </row>
    <row r="7499" spans="1:14">
      <c r="A7499" s="2">
        <v>44471</v>
      </c>
      <c r="B7499" t="s">
        <v>15</v>
      </c>
      <c r="C7499" t="s">
        <v>4932</v>
      </c>
      <c r="D7499">
        <v>0.334</v>
      </c>
      <c r="E7499" s="3">
        <v>0.357</v>
      </c>
      <c r="F7499">
        <v>0.309</v>
      </c>
      <c r="G7499">
        <v>0.408</v>
      </c>
      <c r="H7499" s="3">
        <v>0.303</v>
      </c>
      <c r="I7499">
        <v>0.345</v>
      </c>
      <c r="J7499" s="4" t="s">
        <v>6578</v>
      </c>
      <c r="K7499" s="5" t="s">
        <v>6643</v>
      </c>
      <c r="L7499">
        <v>1</v>
      </c>
      <c r="M7499">
        <v>-1</v>
      </c>
      <c r="N7499">
        <v>734.234</v>
      </c>
    </row>
    <row r="7500" spans="1:14">
      <c r="A7500" s="2">
        <v>44471</v>
      </c>
      <c r="B7500" t="s">
        <v>19</v>
      </c>
      <c r="C7500" t="s">
        <v>4933</v>
      </c>
      <c r="D7500">
        <v>0.593</v>
      </c>
      <c r="E7500" s="3">
        <v>0.231</v>
      </c>
      <c r="F7500">
        <v>0.177</v>
      </c>
      <c r="G7500">
        <v>0.833</v>
      </c>
      <c r="H7500" s="3">
        <v>0.143</v>
      </c>
      <c r="I7500">
        <v>0.083</v>
      </c>
      <c r="J7500" s="4" t="s">
        <v>6578</v>
      </c>
      <c r="K7500" s="5" t="s">
        <v>6638</v>
      </c>
      <c r="L7500">
        <v>1</v>
      </c>
      <c r="M7500">
        <v>-1</v>
      </c>
      <c r="N7500">
        <v>733.234</v>
      </c>
    </row>
    <row r="7501" spans="1:14">
      <c r="A7501" s="2">
        <v>44471</v>
      </c>
      <c r="B7501" t="s">
        <v>19</v>
      </c>
      <c r="C7501" t="s">
        <v>764</v>
      </c>
      <c r="D7501">
        <v>0.643</v>
      </c>
      <c r="E7501" s="3">
        <v>0.247</v>
      </c>
      <c r="F7501">
        <v>0.11</v>
      </c>
      <c r="G7501">
        <v>0.82</v>
      </c>
      <c r="H7501" s="3">
        <v>0.154</v>
      </c>
      <c r="I7501">
        <v>0.083</v>
      </c>
      <c r="J7501" s="4" t="s">
        <v>6578</v>
      </c>
      <c r="K7501" s="5" t="s">
        <v>6650</v>
      </c>
      <c r="L7501">
        <v>1</v>
      </c>
      <c r="M7501">
        <v>-1</v>
      </c>
      <c r="N7501">
        <v>732.234</v>
      </c>
    </row>
    <row r="7502" spans="1:14">
      <c r="A7502" s="2">
        <v>44471</v>
      </c>
      <c r="B7502" t="s">
        <v>15</v>
      </c>
      <c r="C7502" t="s">
        <v>4934</v>
      </c>
      <c r="D7502">
        <v>0.346</v>
      </c>
      <c r="E7502">
        <v>0.243</v>
      </c>
      <c r="F7502" s="3">
        <v>0.411</v>
      </c>
      <c r="G7502">
        <v>0.435</v>
      </c>
      <c r="H7502">
        <v>0.308</v>
      </c>
      <c r="I7502" s="3">
        <v>0.308</v>
      </c>
      <c r="J7502" s="4" t="s">
        <v>6580</v>
      </c>
      <c r="K7502" s="5" t="s">
        <v>6642</v>
      </c>
      <c r="L7502">
        <v>1</v>
      </c>
      <c r="M7502">
        <v>-1</v>
      </c>
      <c r="N7502">
        <v>731.234</v>
      </c>
    </row>
    <row r="7503" spans="1:14">
      <c r="A7503" s="2">
        <v>44472</v>
      </c>
      <c r="B7503" t="s">
        <v>34</v>
      </c>
      <c r="C7503" t="s">
        <v>530</v>
      </c>
      <c r="D7503">
        <v>0.171</v>
      </c>
      <c r="E7503">
        <v>0.371</v>
      </c>
      <c r="F7503" s="3">
        <v>0.457</v>
      </c>
      <c r="G7503">
        <v>0.332</v>
      </c>
      <c r="H7503">
        <v>0.348</v>
      </c>
      <c r="I7503" s="3">
        <v>0.347</v>
      </c>
      <c r="J7503" s="6" t="s">
        <v>6580</v>
      </c>
      <c r="K7503" s="5" t="s">
        <v>6636</v>
      </c>
      <c r="L7503">
        <v>1</v>
      </c>
      <c r="M7503">
        <v>1.882</v>
      </c>
      <c r="N7503">
        <v>733.116</v>
      </c>
    </row>
    <row r="7504" spans="1:14">
      <c r="A7504" s="2">
        <v>44472</v>
      </c>
      <c r="B7504" t="s">
        <v>17</v>
      </c>
      <c r="C7504" t="s">
        <v>106</v>
      </c>
      <c r="D7504" s="3">
        <v>0.468</v>
      </c>
      <c r="E7504">
        <v>0.215</v>
      </c>
      <c r="F7504">
        <v>0.317</v>
      </c>
      <c r="G7504" s="3">
        <v>0.323</v>
      </c>
      <c r="H7504">
        <v>0.278</v>
      </c>
      <c r="I7504">
        <v>0.455</v>
      </c>
      <c r="J7504" s="6" t="s">
        <v>6579</v>
      </c>
      <c r="K7504" s="5" t="s">
        <v>6638</v>
      </c>
      <c r="L7504">
        <v>1</v>
      </c>
      <c r="M7504">
        <v>2.096</v>
      </c>
      <c r="N7504">
        <v>735.212</v>
      </c>
    </row>
    <row r="7505" spans="1:14">
      <c r="A7505" s="2">
        <v>44472</v>
      </c>
      <c r="B7505" t="s">
        <v>16</v>
      </c>
      <c r="C7505" t="s">
        <v>2107</v>
      </c>
      <c r="D7505" s="3">
        <v>0.571</v>
      </c>
      <c r="E7505">
        <v>0.257</v>
      </c>
      <c r="F7505">
        <v>0.171</v>
      </c>
      <c r="G7505" s="3">
        <v>0.348</v>
      </c>
      <c r="H7505">
        <v>0.286</v>
      </c>
      <c r="I7505">
        <v>0.417</v>
      </c>
      <c r="J7505" s="4" t="s">
        <v>6579</v>
      </c>
      <c r="K7505" s="5" t="s">
        <v>6642</v>
      </c>
      <c r="L7505">
        <v>1</v>
      </c>
      <c r="M7505">
        <v>-1</v>
      </c>
      <c r="N7505">
        <v>734.212</v>
      </c>
    </row>
    <row r="7506" spans="1:14">
      <c r="A7506" s="2">
        <v>44472</v>
      </c>
      <c r="B7506" t="s">
        <v>20</v>
      </c>
      <c r="C7506" t="s">
        <v>4935</v>
      </c>
      <c r="D7506" s="3">
        <v>0.578</v>
      </c>
      <c r="E7506">
        <v>0.278</v>
      </c>
      <c r="F7506">
        <v>0.144</v>
      </c>
      <c r="G7506" s="3">
        <v>0.4</v>
      </c>
      <c r="H7506">
        <v>0.345</v>
      </c>
      <c r="I7506">
        <v>0.308</v>
      </c>
      <c r="J7506" s="4" t="s">
        <v>6579</v>
      </c>
      <c r="K7506" s="5" t="s">
        <v>6643</v>
      </c>
      <c r="L7506">
        <v>1</v>
      </c>
      <c r="M7506">
        <v>-1</v>
      </c>
      <c r="N7506">
        <v>733.212</v>
      </c>
    </row>
    <row r="7507" spans="1:14">
      <c r="A7507" s="2">
        <v>44472</v>
      </c>
      <c r="B7507" t="s">
        <v>27</v>
      </c>
      <c r="C7507" t="s">
        <v>4936</v>
      </c>
      <c r="D7507" s="3">
        <v>0.62</v>
      </c>
      <c r="E7507">
        <v>0.207</v>
      </c>
      <c r="F7507">
        <v>0.172</v>
      </c>
      <c r="G7507" s="3">
        <v>0.508</v>
      </c>
      <c r="H7507">
        <v>0.28</v>
      </c>
      <c r="I7507">
        <v>0.243</v>
      </c>
      <c r="J7507" s="4" t="s">
        <v>6579</v>
      </c>
      <c r="K7507" s="5" t="s">
        <v>6653</v>
      </c>
      <c r="L7507">
        <v>1</v>
      </c>
      <c r="M7507">
        <v>-1</v>
      </c>
      <c r="N7507">
        <v>732.212</v>
      </c>
    </row>
    <row r="7508" spans="1:14">
      <c r="A7508" s="2">
        <v>44472</v>
      </c>
      <c r="B7508" t="s">
        <v>38</v>
      </c>
      <c r="C7508" t="s">
        <v>3840</v>
      </c>
      <c r="D7508">
        <v>0.764</v>
      </c>
      <c r="E7508">
        <v>0.107</v>
      </c>
      <c r="F7508" s="3">
        <v>0.129</v>
      </c>
      <c r="G7508">
        <v>0.877</v>
      </c>
      <c r="H7508">
        <v>0.133</v>
      </c>
      <c r="I7508" s="3">
        <v>0.059</v>
      </c>
      <c r="J7508" s="6" t="s">
        <v>6580</v>
      </c>
      <c r="K7508" s="5" t="s">
        <v>6636</v>
      </c>
      <c r="L7508">
        <v>1</v>
      </c>
      <c r="M7508">
        <v>15.949</v>
      </c>
      <c r="N7508">
        <v>748.1609999999999</v>
      </c>
    </row>
    <row r="7509" spans="1:14">
      <c r="A7509" s="2">
        <v>44472</v>
      </c>
      <c r="B7509" t="s">
        <v>35</v>
      </c>
      <c r="C7509" t="s">
        <v>4937</v>
      </c>
      <c r="D7509">
        <v>0.512</v>
      </c>
      <c r="E7509">
        <v>0.144</v>
      </c>
      <c r="F7509" s="3">
        <v>0.344</v>
      </c>
      <c r="G7509">
        <v>0.667</v>
      </c>
      <c r="H7509">
        <v>0.199</v>
      </c>
      <c r="I7509" s="3">
        <v>0.164</v>
      </c>
      <c r="J7509" s="4" t="s">
        <v>6580</v>
      </c>
      <c r="K7509" s="5" t="s">
        <v>6671</v>
      </c>
      <c r="L7509">
        <v>1</v>
      </c>
      <c r="M7509">
        <v>-1</v>
      </c>
      <c r="N7509">
        <v>747.1609999999999</v>
      </c>
    </row>
    <row r="7510" spans="1:14">
      <c r="A7510" s="2">
        <v>44472</v>
      </c>
      <c r="B7510" t="s">
        <v>25</v>
      </c>
      <c r="C7510" t="s">
        <v>302</v>
      </c>
      <c r="D7510">
        <v>0.25</v>
      </c>
      <c r="E7510" s="3">
        <v>0.55</v>
      </c>
      <c r="F7510">
        <v>0.2</v>
      </c>
      <c r="G7510">
        <v>0.403</v>
      </c>
      <c r="H7510" s="3">
        <v>0.313</v>
      </c>
      <c r="I7510">
        <v>0.312</v>
      </c>
      <c r="J7510" s="4" t="s">
        <v>6578</v>
      </c>
      <c r="K7510" s="5" t="s">
        <v>6652</v>
      </c>
      <c r="L7510">
        <v>1</v>
      </c>
      <c r="M7510">
        <v>-1</v>
      </c>
      <c r="N7510">
        <v>746.1609999999999</v>
      </c>
    </row>
    <row r="7511" spans="1:14">
      <c r="A7511" s="2">
        <v>44472</v>
      </c>
      <c r="B7511" t="s">
        <v>22</v>
      </c>
      <c r="C7511" t="s">
        <v>3877</v>
      </c>
      <c r="D7511" s="3">
        <v>0.505</v>
      </c>
      <c r="E7511">
        <v>0.196</v>
      </c>
      <c r="F7511">
        <v>0.299</v>
      </c>
      <c r="G7511" s="3">
        <v>0.294</v>
      </c>
      <c r="H7511">
        <v>0.278</v>
      </c>
      <c r="I7511">
        <v>0.457</v>
      </c>
      <c r="J7511" s="4" t="s">
        <v>6579</v>
      </c>
      <c r="K7511" s="5" t="s">
        <v>6636</v>
      </c>
      <c r="L7511">
        <v>1</v>
      </c>
      <c r="M7511">
        <v>-1</v>
      </c>
      <c r="N7511">
        <v>745.1609999999999</v>
      </c>
    </row>
    <row r="7512" spans="1:14">
      <c r="A7512" s="2">
        <v>44472</v>
      </c>
      <c r="B7512" t="s">
        <v>22</v>
      </c>
      <c r="C7512" t="s">
        <v>485</v>
      </c>
      <c r="D7512">
        <v>0.445</v>
      </c>
      <c r="E7512" s="3">
        <v>0.356</v>
      </c>
      <c r="F7512">
        <v>0.199</v>
      </c>
      <c r="G7512">
        <v>0.513</v>
      </c>
      <c r="H7512" s="3">
        <v>0.248</v>
      </c>
      <c r="I7512">
        <v>0.269</v>
      </c>
      <c r="J7512" s="4" t="s">
        <v>6578</v>
      </c>
      <c r="K7512" s="5" t="s">
        <v>6649</v>
      </c>
      <c r="L7512">
        <v>1</v>
      </c>
      <c r="M7512">
        <v>-1</v>
      </c>
      <c r="N7512">
        <v>744.1609999999999</v>
      </c>
    </row>
    <row r="7513" spans="1:14">
      <c r="A7513" s="2">
        <v>44472</v>
      </c>
      <c r="B7513" t="s">
        <v>22</v>
      </c>
      <c r="C7513" t="s">
        <v>420</v>
      </c>
      <c r="D7513">
        <v>0.291</v>
      </c>
      <c r="E7513" s="3">
        <v>0.395</v>
      </c>
      <c r="F7513">
        <v>0.314</v>
      </c>
      <c r="G7513">
        <v>0.463</v>
      </c>
      <c r="H7513" s="3">
        <v>0.268</v>
      </c>
      <c r="I7513">
        <v>0.297</v>
      </c>
      <c r="J7513" s="4" t="s">
        <v>6578</v>
      </c>
      <c r="K7513" s="5" t="s">
        <v>6638</v>
      </c>
      <c r="L7513">
        <v>1</v>
      </c>
      <c r="M7513">
        <v>-1</v>
      </c>
      <c r="N7513">
        <v>743.1609999999999</v>
      </c>
    </row>
    <row r="7514" spans="1:14">
      <c r="A7514" s="2">
        <v>44472</v>
      </c>
      <c r="B7514" t="s">
        <v>29</v>
      </c>
      <c r="C7514" t="s">
        <v>4938</v>
      </c>
      <c r="D7514" s="3">
        <v>0.8</v>
      </c>
      <c r="E7514">
        <v>0.1</v>
      </c>
      <c r="F7514">
        <v>0.1</v>
      </c>
      <c r="G7514" s="3">
        <v>0.61</v>
      </c>
      <c r="H7514">
        <v>0.24</v>
      </c>
      <c r="I7514">
        <v>0.179</v>
      </c>
      <c r="J7514" s="6" t="s">
        <v>6579</v>
      </c>
      <c r="K7514" s="5" t="s">
        <v>6651</v>
      </c>
      <c r="L7514">
        <v>1</v>
      </c>
      <c r="M7514">
        <v>0.639</v>
      </c>
      <c r="N7514">
        <v>743.8</v>
      </c>
    </row>
    <row r="7515" spans="1:14">
      <c r="A7515" s="2">
        <v>44472</v>
      </c>
      <c r="B7515" t="s">
        <v>22</v>
      </c>
      <c r="C7515" t="s">
        <v>1257</v>
      </c>
      <c r="D7515">
        <v>0.45</v>
      </c>
      <c r="E7515" s="3">
        <v>0.45</v>
      </c>
      <c r="F7515">
        <v>0.1</v>
      </c>
      <c r="G7515">
        <v>0.5620000000000001</v>
      </c>
      <c r="H7515" s="3">
        <v>0.258</v>
      </c>
      <c r="I7515">
        <v>0.21</v>
      </c>
      <c r="J7515" s="4" t="s">
        <v>6578</v>
      </c>
      <c r="K7515" s="5" t="s">
        <v>6638</v>
      </c>
      <c r="L7515">
        <v>1</v>
      </c>
      <c r="M7515">
        <v>-1</v>
      </c>
      <c r="N7515">
        <v>742.8</v>
      </c>
    </row>
    <row r="7516" spans="1:14">
      <c r="A7516" s="2">
        <v>44472</v>
      </c>
      <c r="B7516" t="s">
        <v>22</v>
      </c>
      <c r="C7516" t="s">
        <v>4939</v>
      </c>
      <c r="D7516">
        <v>0.452</v>
      </c>
      <c r="E7516" s="3">
        <v>0.445</v>
      </c>
      <c r="F7516">
        <v>0.103</v>
      </c>
      <c r="G7516">
        <v>0.521</v>
      </c>
      <c r="H7516" s="3">
        <v>0.272</v>
      </c>
      <c r="I7516">
        <v>0.235</v>
      </c>
      <c r="J7516" s="6" t="s">
        <v>6578</v>
      </c>
      <c r="K7516" s="5" t="s">
        <v>6653</v>
      </c>
      <c r="L7516">
        <v>1</v>
      </c>
      <c r="M7516">
        <v>2.676</v>
      </c>
      <c r="N7516">
        <v>745.476</v>
      </c>
    </row>
    <row r="7517" spans="1:14">
      <c r="A7517" s="2">
        <v>44473</v>
      </c>
      <c r="B7517" t="s">
        <v>34</v>
      </c>
      <c r="C7517" t="s">
        <v>2074</v>
      </c>
      <c r="D7517" s="3">
        <v>0.486</v>
      </c>
      <c r="E7517">
        <v>0.171</v>
      </c>
      <c r="F7517">
        <v>0.343</v>
      </c>
      <c r="G7517" s="3">
        <v>0.339</v>
      </c>
      <c r="H7517">
        <v>0.319</v>
      </c>
      <c r="I7517">
        <v>0.369</v>
      </c>
      <c r="J7517" s="4" t="s">
        <v>6579</v>
      </c>
      <c r="K7517" s="5" t="s">
        <v>6636</v>
      </c>
      <c r="L7517">
        <v>1</v>
      </c>
      <c r="M7517">
        <v>-1</v>
      </c>
      <c r="N7517">
        <v>744.476</v>
      </c>
    </row>
    <row r="7518" spans="1:14">
      <c r="A7518" s="2">
        <v>44473</v>
      </c>
      <c r="B7518" t="s">
        <v>22</v>
      </c>
      <c r="C7518" t="s">
        <v>946</v>
      </c>
      <c r="D7518">
        <v>0.404</v>
      </c>
      <c r="E7518">
        <v>0.152</v>
      </c>
      <c r="F7518" s="3">
        <v>0.443</v>
      </c>
      <c r="G7518">
        <v>0.455</v>
      </c>
      <c r="H7518">
        <v>0.311</v>
      </c>
      <c r="I7518" s="3">
        <v>0.264</v>
      </c>
      <c r="J7518" s="4" t="s">
        <v>6580</v>
      </c>
      <c r="K7518" s="5" t="s">
        <v>6638</v>
      </c>
      <c r="L7518">
        <v>1</v>
      </c>
      <c r="M7518">
        <v>-1</v>
      </c>
      <c r="N7518">
        <v>743.476</v>
      </c>
    </row>
    <row r="7519" spans="1:14">
      <c r="A7519" s="2">
        <v>44473</v>
      </c>
      <c r="B7519" t="s">
        <v>22</v>
      </c>
      <c r="C7519" t="s">
        <v>3450</v>
      </c>
      <c r="D7519">
        <v>0.405</v>
      </c>
      <c r="E7519" s="3">
        <v>0.345</v>
      </c>
      <c r="F7519">
        <v>0.25</v>
      </c>
      <c r="G7519">
        <v>0.426</v>
      </c>
      <c r="H7519" s="3">
        <v>0.262</v>
      </c>
      <c r="I7519">
        <v>0.339</v>
      </c>
      <c r="J7519" s="6" t="s">
        <v>6578</v>
      </c>
      <c r="K7519" s="5" t="s">
        <v>6637</v>
      </c>
      <c r="L7519">
        <v>1</v>
      </c>
      <c r="M7519">
        <v>2.817</v>
      </c>
      <c r="N7519">
        <v>746.293</v>
      </c>
    </row>
    <row r="7520" spans="1:14">
      <c r="A7520" s="2">
        <v>44475</v>
      </c>
      <c r="B7520" t="s">
        <v>28</v>
      </c>
      <c r="C7520" t="s">
        <v>4940</v>
      </c>
      <c r="D7520" s="3">
        <v>0.5669999999999999</v>
      </c>
      <c r="E7520">
        <v>0.22</v>
      </c>
      <c r="F7520">
        <v>0.213</v>
      </c>
      <c r="G7520" s="3">
        <v>0.394</v>
      </c>
      <c r="H7520">
        <v>0.345</v>
      </c>
      <c r="I7520">
        <v>0.294</v>
      </c>
      <c r="J7520" s="4" t="s">
        <v>6579</v>
      </c>
      <c r="K7520" s="5" t="s">
        <v>6653</v>
      </c>
      <c r="L7520">
        <v>1</v>
      </c>
      <c r="M7520">
        <v>-1</v>
      </c>
      <c r="N7520">
        <v>745.293</v>
      </c>
    </row>
    <row r="7521" spans="1:14">
      <c r="A7521" s="2">
        <v>44475</v>
      </c>
      <c r="B7521" t="s">
        <v>28</v>
      </c>
      <c r="C7521" t="s">
        <v>2848</v>
      </c>
      <c r="D7521" s="3">
        <v>0.523</v>
      </c>
      <c r="E7521">
        <v>0.212</v>
      </c>
      <c r="F7521">
        <v>0.265</v>
      </c>
      <c r="G7521" s="3">
        <v>0.361</v>
      </c>
      <c r="H7521">
        <v>0.345</v>
      </c>
      <c r="I7521">
        <v>0.328</v>
      </c>
      <c r="J7521" s="4" t="s">
        <v>6579</v>
      </c>
      <c r="K7521" s="5" t="s">
        <v>6639</v>
      </c>
      <c r="L7521">
        <v>1</v>
      </c>
      <c r="M7521">
        <v>-1</v>
      </c>
      <c r="N7521">
        <v>744.293</v>
      </c>
    </row>
    <row r="7522" spans="1:14">
      <c r="A7522" s="2">
        <v>44478</v>
      </c>
      <c r="B7522" t="s">
        <v>28</v>
      </c>
      <c r="C7522" t="s">
        <v>4941</v>
      </c>
      <c r="D7522" s="3">
        <v>0.453</v>
      </c>
      <c r="E7522">
        <v>0.356</v>
      </c>
      <c r="F7522">
        <v>0.192</v>
      </c>
      <c r="G7522" s="3">
        <v>0.329</v>
      </c>
      <c r="H7522">
        <v>0.316</v>
      </c>
      <c r="I7522">
        <v>0.388</v>
      </c>
      <c r="J7522" s="4" t="s">
        <v>6579</v>
      </c>
      <c r="K7522" s="5" t="s">
        <v>6658</v>
      </c>
      <c r="L7522">
        <v>1</v>
      </c>
      <c r="M7522">
        <v>-1</v>
      </c>
      <c r="N7522">
        <v>743.293</v>
      </c>
    </row>
    <row r="7523" spans="1:14">
      <c r="A7523" s="2">
        <v>44479</v>
      </c>
      <c r="B7523" t="s">
        <v>22</v>
      </c>
      <c r="C7523" t="s">
        <v>564</v>
      </c>
      <c r="D7523">
        <v>0.363</v>
      </c>
      <c r="E7523" s="3">
        <v>0.386</v>
      </c>
      <c r="F7523">
        <v>0.251</v>
      </c>
      <c r="G7523">
        <v>0.543</v>
      </c>
      <c r="H7523" s="3">
        <v>0.287</v>
      </c>
      <c r="I7523">
        <v>0.2</v>
      </c>
      <c r="J7523" s="4" t="s">
        <v>6578</v>
      </c>
      <c r="K7523" s="5" t="s">
        <v>6640</v>
      </c>
      <c r="L7523">
        <v>1</v>
      </c>
      <c r="M7523">
        <v>-1</v>
      </c>
      <c r="N7523">
        <v>742.293</v>
      </c>
    </row>
    <row r="7524" spans="1:14">
      <c r="A7524" s="2">
        <v>44479</v>
      </c>
      <c r="B7524" t="s">
        <v>28</v>
      </c>
      <c r="C7524" t="s">
        <v>4942</v>
      </c>
      <c r="D7524" s="3">
        <v>0.481</v>
      </c>
      <c r="E7524">
        <v>0.294</v>
      </c>
      <c r="F7524">
        <v>0.225</v>
      </c>
      <c r="G7524" s="3">
        <v>0.368</v>
      </c>
      <c r="H7524">
        <v>0.322</v>
      </c>
      <c r="I7524">
        <v>0.344</v>
      </c>
      <c r="J7524" s="6" t="s">
        <v>6579</v>
      </c>
      <c r="K7524" s="5" t="s">
        <v>6652</v>
      </c>
      <c r="L7524">
        <v>1</v>
      </c>
      <c r="M7524">
        <v>1.717</v>
      </c>
      <c r="N7524">
        <v>744.01</v>
      </c>
    </row>
    <row r="7525" spans="1:14">
      <c r="A7525" s="2">
        <v>44479</v>
      </c>
      <c r="B7525" t="s">
        <v>28</v>
      </c>
      <c r="C7525" t="s">
        <v>4943</v>
      </c>
      <c r="D7525" s="3">
        <v>0.422</v>
      </c>
      <c r="E7525">
        <v>0.308</v>
      </c>
      <c r="F7525">
        <v>0.27</v>
      </c>
      <c r="G7525" s="3">
        <v>0.317</v>
      </c>
      <c r="H7525">
        <v>0.358</v>
      </c>
      <c r="I7525">
        <v>0.357</v>
      </c>
      <c r="J7525" s="4" t="s">
        <v>6579</v>
      </c>
      <c r="K7525" s="5" t="s">
        <v>6637</v>
      </c>
      <c r="L7525">
        <v>1</v>
      </c>
      <c r="M7525">
        <v>-1</v>
      </c>
      <c r="N7525">
        <v>743.01</v>
      </c>
    </row>
    <row r="7526" spans="1:14">
      <c r="A7526" s="2">
        <v>44479</v>
      </c>
      <c r="B7526" t="s">
        <v>22</v>
      </c>
      <c r="C7526" t="s">
        <v>3921</v>
      </c>
      <c r="D7526">
        <v>0.496</v>
      </c>
      <c r="E7526">
        <v>0.099</v>
      </c>
      <c r="F7526" s="3">
        <v>0.405</v>
      </c>
      <c r="G7526">
        <v>0.5</v>
      </c>
      <c r="H7526">
        <v>0.271</v>
      </c>
      <c r="I7526" s="3">
        <v>0.258</v>
      </c>
      <c r="J7526" s="6" t="s">
        <v>6580</v>
      </c>
      <c r="K7526" s="5" t="s">
        <v>6647</v>
      </c>
      <c r="L7526">
        <v>1</v>
      </c>
      <c r="M7526">
        <v>2.876</v>
      </c>
      <c r="N7526">
        <v>745.886</v>
      </c>
    </row>
    <row r="7527" spans="1:14">
      <c r="A7527" s="2">
        <v>44483</v>
      </c>
      <c r="B7527" t="s">
        <v>28</v>
      </c>
      <c r="C7527" t="s">
        <v>4944</v>
      </c>
      <c r="D7527" s="3">
        <v>0.6820000000000001</v>
      </c>
      <c r="E7527">
        <v>0.175</v>
      </c>
      <c r="F7527">
        <v>0.144</v>
      </c>
      <c r="G7527" s="3">
        <v>0.535</v>
      </c>
      <c r="H7527">
        <v>0.29</v>
      </c>
      <c r="I7527">
        <v>0.212</v>
      </c>
      <c r="J7527" s="6" t="s">
        <v>6579</v>
      </c>
      <c r="K7527" s="5" t="s">
        <v>6652</v>
      </c>
      <c r="L7527">
        <v>1</v>
      </c>
      <c r="M7527">
        <v>0.869</v>
      </c>
      <c r="N7527">
        <v>746.755</v>
      </c>
    </row>
    <row r="7528" spans="1:14">
      <c r="A7528" s="2">
        <v>44484</v>
      </c>
      <c r="B7528" t="s">
        <v>18</v>
      </c>
      <c r="C7528" t="s">
        <v>4945</v>
      </c>
      <c r="D7528">
        <v>0.3</v>
      </c>
      <c r="E7528" s="3">
        <v>0.6</v>
      </c>
      <c r="F7528">
        <v>0.1</v>
      </c>
      <c r="G7528">
        <v>0.422</v>
      </c>
      <c r="H7528" s="3">
        <v>0.308</v>
      </c>
      <c r="I7528">
        <v>0.323</v>
      </c>
      <c r="J7528" s="4" t="s">
        <v>6578</v>
      </c>
      <c r="K7528" s="5" t="s">
        <v>6652</v>
      </c>
      <c r="L7528">
        <v>1</v>
      </c>
      <c r="M7528">
        <v>-1</v>
      </c>
      <c r="N7528">
        <v>745.755</v>
      </c>
    </row>
    <row r="7529" spans="1:14">
      <c r="A7529" s="2">
        <v>44485</v>
      </c>
      <c r="B7529" t="s">
        <v>35</v>
      </c>
      <c r="C7529" t="s">
        <v>4548</v>
      </c>
      <c r="D7529">
        <v>0.181</v>
      </c>
      <c r="E7529" s="3">
        <v>0.245</v>
      </c>
      <c r="F7529">
        <v>0.574</v>
      </c>
      <c r="G7529">
        <v>0.07000000000000001</v>
      </c>
      <c r="H7529" s="3">
        <v>0.123</v>
      </c>
      <c r="I7529">
        <v>0.84</v>
      </c>
      <c r="J7529" s="6" t="s">
        <v>6578</v>
      </c>
      <c r="K7529" s="5" t="s">
        <v>6637</v>
      </c>
      <c r="L7529">
        <v>1</v>
      </c>
      <c r="M7529">
        <v>7.13</v>
      </c>
      <c r="N7529">
        <v>752.885</v>
      </c>
    </row>
    <row r="7530" spans="1:14">
      <c r="A7530" s="2">
        <v>44485</v>
      </c>
      <c r="B7530" t="s">
        <v>33</v>
      </c>
      <c r="C7530" t="s">
        <v>4946</v>
      </c>
      <c r="D7530" s="3">
        <v>0.481</v>
      </c>
      <c r="E7530">
        <v>0.234</v>
      </c>
      <c r="F7530">
        <v>0.286</v>
      </c>
      <c r="G7530" s="3">
        <v>0.285</v>
      </c>
      <c r="H7530">
        <v>0.275</v>
      </c>
      <c r="I7530">
        <v>0.469</v>
      </c>
      <c r="J7530" s="4" t="s">
        <v>6579</v>
      </c>
      <c r="K7530" s="5" t="s">
        <v>6639</v>
      </c>
      <c r="L7530">
        <v>1</v>
      </c>
      <c r="M7530">
        <v>-1</v>
      </c>
      <c r="N7530">
        <v>751.885</v>
      </c>
    </row>
    <row r="7531" spans="1:14">
      <c r="A7531" s="2">
        <v>44485</v>
      </c>
      <c r="B7531" t="s">
        <v>15</v>
      </c>
      <c r="C7531" t="s">
        <v>4947</v>
      </c>
      <c r="D7531">
        <v>0.295</v>
      </c>
      <c r="E7531">
        <v>0.268</v>
      </c>
      <c r="F7531" s="3">
        <v>0.437</v>
      </c>
      <c r="G7531">
        <v>0.385</v>
      </c>
      <c r="H7531">
        <v>0.312</v>
      </c>
      <c r="I7531" s="3">
        <v>0.357</v>
      </c>
      <c r="J7531" s="6" t="s">
        <v>6580</v>
      </c>
      <c r="K7531" s="5" t="s">
        <v>6670</v>
      </c>
      <c r="L7531">
        <v>1</v>
      </c>
      <c r="M7531">
        <v>1.801</v>
      </c>
      <c r="N7531">
        <v>753.686</v>
      </c>
    </row>
    <row r="7532" spans="1:14">
      <c r="A7532" s="2">
        <v>44485</v>
      </c>
      <c r="B7532" t="s">
        <v>25</v>
      </c>
      <c r="C7532" t="s">
        <v>4948</v>
      </c>
      <c r="D7532" s="3">
        <v>0.4</v>
      </c>
      <c r="E7532">
        <v>0.3</v>
      </c>
      <c r="F7532">
        <v>0.3</v>
      </c>
      <c r="G7532" s="3">
        <v>0.345</v>
      </c>
      <c r="H7532">
        <v>0.322</v>
      </c>
      <c r="I7532">
        <v>0.361</v>
      </c>
      <c r="J7532" s="6" t="s">
        <v>6579</v>
      </c>
      <c r="K7532" s="5" t="s">
        <v>6650</v>
      </c>
      <c r="L7532">
        <v>1</v>
      </c>
      <c r="M7532">
        <v>1.899</v>
      </c>
      <c r="N7532">
        <v>755.585</v>
      </c>
    </row>
    <row r="7533" spans="1:14">
      <c r="A7533" s="2">
        <v>44485</v>
      </c>
      <c r="B7533" t="s">
        <v>25</v>
      </c>
      <c r="C7533" t="s">
        <v>4949</v>
      </c>
      <c r="D7533">
        <v>0.2</v>
      </c>
      <c r="E7533">
        <v>0.35</v>
      </c>
      <c r="F7533" s="3">
        <v>0.45</v>
      </c>
      <c r="G7533">
        <v>0.336</v>
      </c>
      <c r="H7533">
        <v>0.287</v>
      </c>
      <c r="I7533" s="3">
        <v>0.405</v>
      </c>
      <c r="J7533" s="4" t="s">
        <v>6580</v>
      </c>
      <c r="K7533" s="5" t="s">
        <v>6650</v>
      </c>
      <c r="L7533">
        <v>1</v>
      </c>
      <c r="M7533">
        <v>-1</v>
      </c>
      <c r="N7533">
        <v>754.585</v>
      </c>
    </row>
    <row r="7534" spans="1:14">
      <c r="A7534" s="2">
        <v>44485</v>
      </c>
      <c r="B7534" t="s">
        <v>16</v>
      </c>
      <c r="C7534" t="s">
        <v>4950</v>
      </c>
      <c r="D7534">
        <v>0.314</v>
      </c>
      <c r="E7534">
        <v>0.2</v>
      </c>
      <c r="F7534" s="3">
        <v>0.486</v>
      </c>
      <c r="G7534">
        <v>0.435</v>
      </c>
      <c r="H7534">
        <v>0.286</v>
      </c>
      <c r="I7534" s="3">
        <v>0.333</v>
      </c>
      <c r="J7534" s="4" t="s">
        <v>6580</v>
      </c>
      <c r="K7534" s="5" t="s">
        <v>6652</v>
      </c>
      <c r="L7534">
        <v>1</v>
      </c>
      <c r="M7534">
        <v>-1</v>
      </c>
      <c r="N7534">
        <v>753.585</v>
      </c>
    </row>
    <row r="7535" spans="1:14">
      <c r="A7535" s="2">
        <v>44485</v>
      </c>
      <c r="B7535" t="s">
        <v>38</v>
      </c>
      <c r="C7535" t="s">
        <v>3538</v>
      </c>
      <c r="D7535" s="3">
        <v>0.164</v>
      </c>
      <c r="E7535">
        <v>0.279</v>
      </c>
      <c r="F7535">
        <v>0.5570000000000001</v>
      </c>
      <c r="G7535" s="3">
        <v>0.091</v>
      </c>
      <c r="H7535">
        <v>0.182</v>
      </c>
      <c r="I7535">
        <v>0.833</v>
      </c>
      <c r="J7535" s="4" t="s">
        <v>6579</v>
      </c>
      <c r="K7535" s="5" t="s">
        <v>6639</v>
      </c>
      <c r="L7535">
        <v>1</v>
      </c>
      <c r="M7535">
        <v>-1</v>
      </c>
      <c r="N7535">
        <v>752.585</v>
      </c>
    </row>
    <row r="7536" spans="1:14">
      <c r="A7536" s="2">
        <v>44485</v>
      </c>
      <c r="B7536" t="s">
        <v>15</v>
      </c>
      <c r="C7536" t="s">
        <v>4951</v>
      </c>
      <c r="D7536" s="3">
        <v>0.39</v>
      </c>
      <c r="E7536">
        <v>0.247</v>
      </c>
      <c r="F7536">
        <v>0.364</v>
      </c>
      <c r="G7536" s="3">
        <v>0.333</v>
      </c>
      <c r="H7536">
        <v>0.312</v>
      </c>
      <c r="I7536">
        <v>0.4</v>
      </c>
      <c r="J7536" s="4" t="s">
        <v>6579</v>
      </c>
      <c r="K7536" s="5" t="s">
        <v>6642</v>
      </c>
      <c r="L7536">
        <v>1</v>
      </c>
      <c r="M7536">
        <v>-1</v>
      </c>
      <c r="N7536">
        <v>751.585</v>
      </c>
    </row>
    <row r="7537" spans="1:14">
      <c r="A7537" s="2">
        <v>44485</v>
      </c>
      <c r="B7537" t="s">
        <v>17</v>
      </c>
      <c r="C7537" t="s">
        <v>2240</v>
      </c>
      <c r="D7537" s="3">
        <v>0.471</v>
      </c>
      <c r="E7537">
        <v>0.228</v>
      </c>
      <c r="F7537">
        <v>0.301</v>
      </c>
      <c r="G7537" s="3">
        <v>0.303</v>
      </c>
      <c r="H7537">
        <v>0.286</v>
      </c>
      <c r="I7537">
        <v>0.465</v>
      </c>
      <c r="J7537" s="6" t="s">
        <v>6579</v>
      </c>
      <c r="K7537" s="5" t="s">
        <v>6649</v>
      </c>
      <c r="L7537">
        <v>1</v>
      </c>
      <c r="M7537">
        <v>2.3</v>
      </c>
      <c r="N7537">
        <v>753.885</v>
      </c>
    </row>
    <row r="7538" spans="1:14">
      <c r="A7538" s="2">
        <v>44486</v>
      </c>
      <c r="B7538" t="s">
        <v>22</v>
      </c>
      <c r="C7538" t="s">
        <v>3544</v>
      </c>
      <c r="D7538" s="3">
        <v>0.5580000000000001</v>
      </c>
      <c r="E7538">
        <v>0.296</v>
      </c>
      <c r="F7538">
        <v>0.145</v>
      </c>
      <c r="G7538" s="3">
        <v>0.4</v>
      </c>
      <c r="H7538">
        <v>0.291</v>
      </c>
      <c r="I7538">
        <v>0.338</v>
      </c>
      <c r="J7538" s="6" t="s">
        <v>6579</v>
      </c>
      <c r="K7538" s="5" t="s">
        <v>6650</v>
      </c>
      <c r="L7538">
        <v>1</v>
      </c>
      <c r="M7538">
        <v>1.5</v>
      </c>
      <c r="N7538">
        <v>755.385</v>
      </c>
    </row>
    <row r="7539" spans="1:14">
      <c r="A7539" s="2">
        <v>44486</v>
      </c>
      <c r="B7539" t="s">
        <v>22</v>
      </c>
      <c r="C7539" t="s">
        <v>1917</v>
      </c>
      <c r="D7539">
        <v>0.489</v>
      </c>
      <c r="E7539">
        <v>0.051</v>
      </c>
      <c r="F7539" s="3">
        <v>0.461</v>
      </c>
      <c r="G7539">
        <v>0.535</v>
      </c>
      <c r="H7539">
        <v>0.257</v>
      </c>
      <c r="I7539" s="3">
        <v>0.238</v>
      </c>
      <c r="J7539" s="4" t="s">
        <v>6580</v>
      </c>
      <c r="K7539" s="5" t="s">
        <v>6650</v>
      </c>
      <c r="L7539">
        <v>1</v>
      </c>
      <c r="M7539">
        <v>-1</v>
      </c>
      <c r="N7539">
        <v>754.385</v>
      </c>
    </row>
    <row r="7540" spans="1:14">
      <c r="A7540" s="2">
        <v>44486</v>
      </c>
      <c r="B7540" t="s">
        <v>21</v>
      </c>
      <c r="C7540" t="s">
        <v>4952</v>
      </c>
      <c r="D7540" s="3">
        <v>0.425</v>
      </c>
      <c r="E7540">
        <v>0.3</v>
      </c>
      <c r="F7540">
        <v>0.275</v>
      </c>
      <c r="G7540" s="3">
        <v>0.231</v>
      </c>
      <c r="H7540">
        <v>0.278</v>
      </c>
      <c r="I7540">
        <v>0.546</v>
      </c>
      <c r="J7540" s="4" t="s">
        <v>6579</v>
      </c>
      <c r="K7540" s="5" t="s">
        <v>6658</v>
      </c>
      <c r="L7540">
        <v>1</v>
      </c>
      <c r="M7540">
        <v>-1</v>
      </c>
      <c r="N7540">
        <v>753.385</v>
      </c>
    </row>
    <row r="7541" spans="1:14">
      <c r="A7541" s="2">
        <v>44486</v>
      </c>
      <c r="B7541" t="s">
        <v>22</v>
      </c>
      <c r="C7541" t="s">
        <v>4953</v>
      </c>
      <c r="D7541" s="3">
        <v>0.745</v>
      </c>
      <c r="E7541">
        <v>0.055</v>
      </c>
      <c r="F7541">
        <v>0.2</v>
      </c>
      <c r="G7541" s="3">
        <v>0.472</v>
      </c>
      <c r="H7541">
        <v>0.297</v>
      </c>
      <c r="I7541">
        <v>0.259</v>
      </c>
      <c r="J7541" s="4" t="s">
        <v>6579</v>
      </c>
      <c r="K7541" s="5" t="s">
        <v>6653</v>
      </c>
      <c r="L7541">
        <v>1</v>
      </c>
      <c r="M7541">
        <v>-1</v>
      </c>
      <c r="N7541">
        <v>752.385</v>
      </c>
    </row>
    <row r="7542" spans="1:14">
      <c r="A7542" s="2">
        <v>44486</v>
      </c>
      <c r="B7542" t="s">
        <v>28</v>
      </c>
      <c r="C7542" t="s">
        <v>484</v>
      </c>
      <c r="D7542" s="3">
        <v>0.533</v>
      </c>
      <c r="E7542">
        <v>0.265</v>
      </c>
      <c r="F7542">
        <v>0.202</v>
      </c>
      <c r="G7542" s="3">
        <v>0.391</v>
      </c>
      <c r="H7542">
        <v>0.338</v>
      </c>
      <c r="I7542">
        <v>0.304</v>
      </c>
      <c r="J7542" s="4" t="s">
        <v>6579</v>
      </c>
      <c r="K7542" s="5" t="s">
        <v>6636</v>
      </c>
      <c r="L7542">
        <v>1</v>
      </c>
      <c r="M7542">
        <v>-1</v>
      </c>
      <c r="N7542">
        <v>751.385</v>
      </c>
    </row>
    <row r="7543" spans="1:14">
      <c r="A7543" s="2">
        <v>44486</v>
      </c>
      <c r="B7543" t="s">
        <v>34</v>
      </c>
      <c r="C7543" t="s">
        <v>4045</v>
      </c>
      <c r="D7543">
        <v>0.257</v>
      </c>
      <c r="E7543" s="3">
        <v>0.429</v>
      </c>
      <c r="F7543">
        <v>0.314</v>
      </c>
      <c r="G7543">
        <v>0.309</v>
      </c>
      <c r="H7543" s="3">
        <v>0.318</v>
      </c>
      <c r="I7543">
        <v>0.4</v>
      </c>
      <c r="J7543" s="4" t="s">
        <v>6578</v>
      </c>
      <c r="K7543" s="5" t="s">
        <v>6636</v>
      </c>
      <c r="L7543">
        <v>1</v>
      </c>
      <c r="M7543">
        <v>-1</v>
      </c>
      <c r="N7543">
        <v>750.385</v>
      </c>
    </row>
    <row r="7544" spans="1:14">
      <c r="A7544" s="2">
        <v>44486</v>
      </c>
      <c r="B7544" t="s">
        <v>17</v>
      </c>
      <c r="C7544" t="s">
        <v>3143</v>
      </c>
      <c r="D7544" s="3">
        <v>0.553</v>
      </c>
      <c r="E7544">
        <v>0.198</v>
      </c>
      <c r="F7544">
        <v>0.249</v>
      </c>
      <c r="G7544" s="3">
        <v>0.323</v>
      </c>
      <c r="H7544">
        <v>0.286</v>
      </c>
      <c r="I7544">
        <v>0.444</v>
      </c>
      <c r="J7544" s="4" t="s">
        <v>6579</v>
      </c>
      <c r="K7544" s="5" t="s">
        <v>6642</v>
      </c>
      <c r="L7544">
        <v>1</v>
      </c>
      <c r="M7544">
        <v>-1</v>
      </c>
      <c r="N7544">
        <v>749.385</v>
      </c>
    </row>
    <row r="7545" spans="1:14">
      <c r="A7545" s="2">
        <v>44486</v>
      </c>
      <c r="B7545" t="s">
        <v>37</v>
      </c>
      <c r="C7545" t="s">
        <v>3961</v>
      </c>
      <c r="D7545" s="3">
        <v>0.8</v>
      </c>
      <c r="E7545">
        <v>0.1</v>
      </c>
      <c r="F7545">
        <v>0.1</v>
      </c>
      <c r="G7545" s="3">
        <v>0.667</v>
      </c>
      <c r="H7545">
        <v>0.231</v>
      </c>
      <c r="I7545">
        <v>0.154</v>
      </c>
      <c r="J7545" s="6" t="s">
        <v>6579</v>
      </c>
      <c r="K7545" s="5" t="s">
        <v>6649</v>
      </c>
      <c r="L7545">
        <v>1</v>
      </c>
      <c r="M7545">
        <v>0.499</v>
      </c>
      <c r="N7545">
        <v>749.884</v>
      </c>
    </row>
    <row r="7546" spans="1:14">
      <c r="A7546" s="2">
        <v>44486</v>
      </c>
      <c r="B7546" t="s">
        <v>22</v>
      </c>
      <c r="C7546" t="s">
        <v>2338</v>
      </c>
      <c r="D7546" s="3">
        <v>0.551</v>
      </c>
      <c r="E7546">
        <v>0.198</v>
      </c>
      <c r="F7546">
        <v>0.25</v>
      </c>
      <c r="G7546" s="3">
        <v>0.36</v>
      </c>
      <c r="H7546">
        <v>0.299</v>
      </c>
      <c r="I7546">
        <v>0.369</v>
      </c>
      <c r="J7546" s="6" t="s">
        <v>6579</v>
      </c>
      <c r="K7546" s="5" t="s">
        <v>6652</v>
      </c>
      <c r="L7546">
        <v>1</v>
      </c>
      <c r="M7546">
        <v>1.778</v>
      </c>
      <c r="N7546">
        <v>751.662</v>
      </c>
    </row>
    <row r="7547" spans="1:14">
      <c r="A7547" s="2">
        <v>44486</v>
      </c>
      <c r="B7547" t="s">
        <v>25</v>
      </c>
      <c r="C7547" t="s">
        <v>341</v>
      </c>
      <c r="D7547">
        <v>0.35</v>
      </c>
      <c r="E7547" s="3">
        <v>0.35</v>
      </c>
      <c r="F7547">
        <v>0.3</v>
      </c>
      <c r="G7547">
        <v>0.426</v>
      </c>
      <c r="H7547" s="3">
        <v>0.308</v>
      </c>
      <c r="I7547">
        <v>0.294</v>
      </c>
      <c r="J7547" s="4" t="s">
        <v>6578</v>
      </c>
      <c r="K7547" s="5" t="s">
        <v>6651</v>
      </c>
      <c r="L7547">
        <v>1</v>
      </c>
      <c r="M7547">
        <v>-1</v>
      </c>
      <c r="N7547">
        <v>750.662</v>
      </c>
    </row>
    <row r="7548" spans="1:14">
      <c r="A7548" s="2">
        <v>44486</v>
      </c>
      <c r="B7548" t="s">
        <v>40</v>
      </c>
      <c r="C7548" t="s">
        <v>4954</v>
      </c>
      <c r="D7548" s="3">
        <v>0.648</v>
      </c>
      <c r="E7548">
        <v>0.215</v>
      </c>
      <c r="F7548">
        <v>0.137</v>
      </c>
      <c r="G7548" s="3">
        <v>0.5</v>
      </c>
      <c r="H7548">
        <v>0.308</v>
      </c>
      <c r="I7548">
        <v>0.278</v>
      </c>
      <c r="J7548" s="4" t="s">
        <v>6579</v>
      </c>
      <c r="K7548" s="5" t="s">
        <v>6636</v>
      </c>
      <c r="L7548">
        <v>1</v>
      </c>
      <c r="M7548">
        <v>-1</v>
      </c>
      <c r="N7548">
        <v>749.662</v>
      </c>
    </row>
    <row r="7549" spans="1:14">
      <c r="A7549" s="2">
        <v>44486</v>
      </c>
      <c r="B7549" t="s">
        <v>36</v>
      </c>
      <c r="C7549" t="s">
        <v>2063</v>
      </c>
      <c r="D7549" s="3">
        <v>0.436</v>
      </c>
      <c r="E7549">
        <v>0.243</v>
      </c>
      <c r="F7549">
        <v>0.321</v>
      </c>
      <c r="G7549" s="3">
        <v>0.211</v>
      </c>
      <c r="H7549">
        <v>0.278</v>
      </c>
      <c r="I7549">
        <v>0.602</v>
      </c>
      <c r="J7549" s="4" t="s">
        <v>6579</v>
      </c>
      <c r="K7549" s="5" t="s">
        <v>6642</v>
      </c>
      <c r="L7549">
        <v>1</v>
      </c>
      <c r="M7549">
        <v>-1</v>
      </c>
      <c r="N7549">
        <v>748.662</v>
      </c>
    </row>
    <row r="7550" spans="1:14">
      <c r="A7550" s="2">
        <v>44486</v>
      </c>
      <c r="B7550" t="s">
        <v>22</v>
      </c>
      <c r="C7550" t="s">
        <v>3999</v>
      </c>
      <c r="D7550" s="3">
        <v>0.601</v>
      </c>
      <c r="E7550">
        <v>0.247</v>
      </c>
      <c r="F7550">
        <v>0.152</v>
      </c>
      <c r="G7550" s="3">
        <v>0.288</v>
      </c>
      <c r="H7550">
        <v>0.275</v>
      </c>
      <c r="I7550">
        <v>0.465</v>
      </c>
      <c r="J7550" s="4" t="s">
        <v>6579</v>
      </c>
      <c r="K7550" s="5" t="s">
        <v>6636</v>
      </c>
      <c r="L7550">
        <v>1</v>
      </c>
      <c r="M7550">
        <v>-1</v>
      </c>
      <c r="N7550">
        <v>747.662</v>
      </c>
    </row>
    <row r="7551" spans="1:14">
      <c r="A7551" s="2">
        <v>44487</v>
      </c>
      <c r="B7551" t="s">
        <v>22</v>
      </c>
      <c r="C7551" t="s">
        <v>1111</v>
      </c>
      <c r="D7551">
        <v>0.356</v>
      </c>
      <c r="E7551" s="3">
        <v>0.39</v>
      </c>
      <c r="F7551">
        <v>0.254</v>
      </c>
      <c r="G7551">
        <v>0.352</v>
      </c>
      <c r="H7551" s="3">
        <v>0.263</v>
      </c>
      <c r="I7551">
        <v>0.412</v>
      </c>
      <c r="J7551" s="4" t="s">
        <v>6578</v>
      </c>
      <c r="K7551" s="5" t="s">
        <v>6650</v>
      </c>
      <c r="L7551">
        <v>1</v>
      </c>
      <c r="M7551">
        <v>-1</v>
      </c>
      <c r="N7551">
        <v>746.662</v>
      </c>
    </row>
    <row r="7552" spans="1:14">
      <c r="A7552" s="2">
        <v>44487</v>
      </c>
      <c r="B7552" t="s">
        <v>28</v>
      </c>
      <c r="C7552" t="s">
        <v>4955</v>
      </c>
      <c r="D7552" s="3">
        <v>0.549</v>
      </c>
      <c r="E7552">
        <v>0.218</v>
      </c>
      <c r="F7552">
        <v>0.233</v>
      </c>
      <c r="G7552" s="3">
        <v>0.379</v>
      </c>
      <c r="H7552">
        <v>0.341</v>
      </c>
      <c r="I7552">
        <v>0.312</v>
      </c>
      <c r="J7552" s="4" t="s">
        <v>6579</v>
      </c>
      <c r="K7552" s="5" t="s">
        <v>6653</v>
      </c>
      <c r="L7552">
        <v>1</v>
      </c>
      <c r="M7552">
        <v>-1</v>
      </c>
      <c r="N7552">
        <v>745.662</v>
      </c>
    </row>
    <row r="7553" spans="1:14">
      <c r="A7553" s="2">
        <v>44487</v>
      </c>
      <c r="B7553" t="s">
        <v>25</v>
      </c>
      <c r="C7553" t="s">
        <v>466</v>
      </c>
      <c r="D7553" s="3">
        <v>0.55</v>
      </c>
      <c r="E7553">
        <v>0.15</v>
      </c>
      <c r="F7553">
        <v>0.3</v>
      </c>
      <c r="G7553" s="3">
        <v>0.49</v>
      </c>
      <c r="H7553">
        <v>0.265</v>
      </c>
      <c r="I7553">
        <v>0.275</v>
      </c>
      <c r="J7553" s="4" t="s">
        <v>6579</v>
      </c>
      <c r="K7553" s="5" t="s">
        <v>6658</v>
      </c>
      <c r="L7553">
        <v>1</v>
      </c>
      <c r="M7553">
        <v>-1</v>
      </c>
      <c r="N7553">
        <v>744.662</v>
      </c>
    </row>
    <row r="7554" spans="1:14">
      <c r="A7554" s="2">
        <v>44488</v>
      </c>
      <c r="B7554" t="s">
        <v>15</v>
      </c>
      <c r="C7554" t="s">
        <v>4956</v>
      </c>
      <c r="D7554">
        <v>0.407</v>
      </c>
      <c r="E7554" s="3">
        <v>0.358</v>
      </c>
      <c r="F7554">
        <v>0.235</v>
      </c>
      <c r="G7554">
        <v>0.444</v>
      </c>
      <c r="H7554" s="3">
        <v>0.303</v>
      </c>
      <c r="I7554">
        <v>0.303</v>
      </c>
      <c r="J7554" s="4" t="s">
        <v>6578</v>
      </c>
      <c r="K7554" s="5" t="s">
        <v>6636</v>
      </c>
      <c r="L7554">
        <v>1</v>
      </c>
      <c r="M7554">
        <v>-1</v>
      </c>
      <c r="N7554">
        <v>743.662</v>
      </c>
    </row>
    <row r="7555" spans="1:14">
      <c r="A7555" s="2">
        <v>44488</v>
      </c>
      <c r="B7555" t="s">
        <v>31</v>
      </c>
      <c r="C7555" t="s">
        <v>4957</v>
      </c>
      <c r="D7555" s="3">
        <v>0.424</v>
      </c>
      <c r="E7555">
        <v>0.232</v>
      </c>
      <c r="F7555">
        <v>0.344</v>
      </c>
      <c r="G7555" s="3">
        <v>0.303</v>
      </c>
      <c r="H7555">
        <v>0.312</v>
      </c>
      <c r="I7555">
        <v>0.435</v>
      </c>
      <c r="J7555" s="4" t="s">
        <v>6579</v>
      </c>
      <c r="K7555" s="5" t="s">
        <v>6642</v>
      </c>
      <c r="L7555">
        <v>1</v>
      </c>
      <c r="M7555">
        <v>-1</v>
      </c>
      <c r="N7555">
        <v>742.662</v>
      </c>
    </row>
    <row r="7556" spans="1:14">
      <c r="A7556" s="2">
        <v>44489</v>
      </c>
      <c r="B7556" t="s">
        <v>34</v>
      </c>
      <c r="C7556" t="s">
        <v>553</v>
      </c>
      <c r="D7556">
        <v>0.229</v>
      </c>
      <c r="E7556" s="3">
        <v>0.457</v>
      </c>
      <c r="F7556">
        <v>0.314</v>
      </c>
      <c r="G7556">
        <v>0.353</v>
      </c>
      <c r="H7556" s="3">
        <v>0.339</v>
      </c>
      <c r="I7556">
        <v>0.336</v>
      </c>
      <c r="J7556" s="6" t="s">
        <v>6578</v>
      </c>
      <c r="K7556" s="5" t="s">
        <v>6653</v>
      </c>
      <c r="L7556">
        <v>1</v>
      </c>
      <c r="M7556">
        <v>1.95</v>
      </c>
      <c r="N7556">
        <v>744.612</v>
      </c>
    </row>
    <row r="7557" spans="1:14">
      <c r="A7557" s="2">
        <v>44489</v>
      </c>
      <c r="B7557" t="s">
        <v>28</v>
      </c>
      <c r="C7557" t="s">
        <v>4958</v>
      </c>
      <c r="D7557" s="3">
        <v>0.43</v>
      </c>
      <c r="E7557">
        <v>0.291</v>
      </c>
      <c r="F7557">
        <v>0.279</v>
      </c>
      <c r="G7557" s="3">
        <v>0.308</v>
      </c>
      <c r="H7557">
        <v>0.31</v>
      </c>
      <c r="I7557">
        <v>0.415</v>
      </c>
      <c r="J7557" s="4" t="s">
        <v>6579</v>
      </c>
      <c r="K7557" s="5" t="s">
        <v>6643</v>
      </c>
      <c r="L7557">
        <v>1</v>
      </c>
      <c r="M7557">
        <v>-1</v>
      </c>
      <c r="N7557">
        <v>743.612</v>
      </c>
    </row>
    <row r="7558" spans="1:14">
      <c r="A7558" s="2">
        <v>44489</v>
      </c>
      <c r="B7558" t="s">
        <v>31</v>
      </c>
      <c r="C7558" t="s">
        <v>4959</v>
      </c>
      <c r="D7558">
        <v>0.48</v>
      </c>
      <c r="E7558">
        <v>0.216</v>
      </c>
      <c r="F7558" s="3">
        <v>0.304</v>
      </c>
      <c r="G7558">
        <v>0.541</v>
      </c>
      <c r="H7558">
        <v>0.294</v>
      </c>
      <c r="I7558" s="3">
        <v>0.222</v>
      </c>
      <c r="J7558" s="4" t="s">
        <v>6580</v>
      </c>
      <c r="K7558" s="5" t="s">
        <v>6641</v>
      </c>
      <c r="L7558">
        <v>1</v>
      </c>
      <c r="M7558">
        <v>-1</v>
      </c>
      <c r="N7558">
        <v>742.612</v>
      </c>
    </row>
    <row r="7559" spans="1:14">
      <c r="A7559" s="2">
        <v>44489</v>
      </c>
      <c r="B7559" t="s">
        <v>18</v>
      </c>
      <c r="C7559" t="s">
        <v>4960</v>
      </c>
      <c r="D7559" s="3">
        <v>0.6</v>
      </c>
      <c r="E7559">
        <v>0.3</v>
      </c>
      <c r="F7559">
        <v>0.1</v>
      </c>
      <c r="G7559" s="3">
        <v>0.303</v>
      </c>
      <c r="H7559">
        <v>0.345</v>
      </c>
      <c r="I7559">
        <v>0.422</v>
      </c>
      <c r="J7559" s="6" t="s">
        <v>6579</v>
      </c>
      <c r="K7559" s="5" t="s">
        <v>6641</v>
      </c>
      <c r="L7559">
        <v>1</v>
      </c>
      <c r="M7559">
        <v>2.3</v>
      </c>
      <c r="N7559">
        <v>744.912</v>
      </c>
    </row>
    <row r="7560" spans="1:14">
      <c r="A7560" s="2">
        <v>44490</v>
      </c>
      <c r="B7560" t="s">
        <v>22</v>
      </c>
      <c r="C7560" t="s">
        <v>1203</v>
      </c>
      <c r="D7560">
        <v>0.308</v>
      </c>
      <c r="E7560">
        <v>0.294</v>
      </c>
      <c r="F7560" s="3">
        <v>0.398</v>
      </c>
      <c r="G7560">
        <v>0.549</v>
      </c>
      <c r="H7560">
        <v>0.248</v>
      </c>
      <c r="I7560" s="3">
        <v>0.233</v>
      </c>
      <c r="J7560" s="6" t="s">
        <v>6580</v>
      </c>
      <c r="K7560" s="5" t="s">
        <v>6654</v>
      </c>
      <c r="L7560">
        <v>1</v>
      </c>
      <c r="M7560">
        <v>3.292</v>
      </c>
      <c r="N7560">
        <v>748.204</v>
      </c>
    </row>
    <row r="7561" spans="1:14">
      <c r="A7561" s="2">
        <v>44490</v>
      </c>
      <c r="B7561" t="s">
        <v>22</v>
      </c>
      <c r="C7561" t="s">
        <v>1032</v>
      </c>
      <c r="D7561" s="3">
        <v>0.6919999999999999</v>
      </c>
      <c r="E7561">
        <v>0.206</v>
      </c>
      <c r="F7561">
        <v>0.102</v>
      </c>
      <c r="G7561" s="3">
        <v>0.398</v>
      </c>
      <c r="H7561">
        <v>0.274</v>
      </c>
      <c r="I7561">
        <v>0.356</v>
      </c>
      <c r="J7561" s="4" t="s">
        <v>6579</v>
      </c>
      <c r="K7561" s="5" t="s">
        <v>6658</v>
      </c>
      <c r="L7561">
        <v>1</v>
      </c>
      <c r="M7561">
        <v>-1</v>
      </c>
      <c r="N7561">
        <v>747.204</v>
      </c>
    </row>
    <row r="7562" spans="1:14">
      <c r="A7562" s="2">
        <v>44490</v>
      </c>
      <c r="B7562" t="s">
        <v>22</v>
      </c>
      <c r="C7562" t="s">
        <v>2967</v>
      </c>
      <c r="D7562" s="3">
        <v>0.608</v>
      </c>
      <c r="E7562">
        <v>0.146</v>
      </c>
      <c r="F7562">
        <v>0.246</v>
      </c>
      <c r="G7562" s="3">
        <v>0.433</v>
      </c>
      <c r="H7562">
        <v>0.287</v>
      </c>
      <c r="I7562">
        <v>0.308</v>
      </c>
      <c r="J7562" s="6" t="s">
        <v>6579</v>
      </c>
      <c r="K7562" s="5" t="s">
        <v>6648</v>
      </c>
      <c r="L7562">
        <v>1</v>
      </c>
      <c r="M7562">
        <v>1.309</v>
      </c>
      <c r="N7562">
        <v>748.513</v>
      </c>
    </row>
    <row r="7563" spans="1:14">
      <c r="A7563" s="2">
        <v>44490</v>
      </c>
      <c r="B7563" t="s">
        <v>22</v>
      </c>
      <c r="C7563" t="s">
        <v>4961</v>
      </c>
      <c r="D7563">
        <v>0.254</v>
      </c>
      <c r="E7563">
        <v>0.246</v>
      </c>
      <c r="F7563" s="3">
        <v>0.5</v>
      </c>
      <c r="G7563">
        <v>0.452</v>
      </c>
      <c r="H7563">
        <v>0.263</v>
      </c>
      <c r="I7563" s="3">
        <v>0.312</v>
      </c>
      <c r="J7563" s="4" t="s">
        <v>6580</v>
      </c>
      <c r="K7563" s="5" t="s">
        <v>6638</v>
      </c>
      <c r="L7563">
        <v>1</v>
      </c>
      <c r="M7563">
        <v>-1</v>
      </c>
      <c r="N7563">
        <v>747.513</v>
      </c>
    </row>
    <row r="7564" spans="1:14">
      <c r="A7564" s="2">
        <v>44490</v>
      </c>
      <c r="B7564" t="s">
        <v>34</v>
      </c>
      <c r="C7564" t="s">
        <v>825</v>
      </c>
      <c r="D7564">
        <v>0.457</v>
      </c>
      <c r="E7564" s="3">
        <v>0.429</v>
      </c>
      <c r="F7564">
        <v>0.114</v>
      </c>
      <c r="G7564">
        <v>0.403</v>
      </c>
      <c r="H7564" s="3">
        <v>0.325</v>
      </c>
      <c r="I7564">
        <v>0.299</v>
      </c>
      <c r="J7564" s="6" t="s">
        <v>6578</v>
      </c>
      <c r="K7564" s="5" t="s">
        <v>6653</v>
      </c>
      <c r="L7564">
        <v>1</v>
      </c>
      <c r="M7564">
        <v>2.077</v>
      </c>
      <c r="N7564">
        <v>749.59</v>
      </c>
    </row>
    <row r="7565" spans="1:14">
      <c r="A7565" s="2">
        <v>44490</v>
      </c>
      <c r="B7565" t="s">
        <v>22</v>
      </c>
      <c r="C7565" t="s">
        <v>3980</v>
      </c>
      <c r="D7565" s="3">
        <v>0.511</v>
      </c>
      <c r="E7565">
        <v>0.245</v>
      </c>
      <c r="F7565">
        <v>0.244</v>
      </c>
      <c r="G7565" s="3">
        <v>0.376</v>
      </c>
      <c r="H7565">
        <v>0.272</v>
      </c>
      <c r="I7565">
        <v>0.38</v>
      </c>
      <c r="J7565" s="4" t="s">
        <v>6579</v>
      </c>
      <c r="K7565" s="5" t="s">
        <v>6644</v>
      </c>
      <c r="L7565">
        <v>1</v>
      </c>
      <c r="M7565">
        <v>-1</v>
      </c>
      <c r="N7565">
        <v>748.59</v>
      </c>
    </row>
    <row r="7566" spans="1:14">
      <c r="A7566" s="2">
        <v>44490</v>
      </c>
      <c r="B7566" t="s">
        <v>22</v>
      </c>
      <c r="C7566" t="s">
        <v>906</v>
      </c>
      <c r="D7566" s="3">
        <v>0.55</v>
      </c>
      <c r="E7566">
        <v>0.144</v>
      </c>
      <c r="F7566">
        <v>0.306</v>
      </c>
      <c r="G7566" s="3">
        <v>0.398</v>
      </c>
      <c r="H7566">
        <v>0.268</v>
      </c>
      <c r="I7566">
        <v>0.36</v>
      </c>
      <c r="J7566" s="4" t="s">
        <v>6579</v>
      </c>
      <c r="K7566" s="5" t="s">
        <v>6654</v>
      </c>
      <c r="L7566">
        <v>1</v>
      </c>
      <c r="M7566">
        <v>-1</v>
      </c>
      <c r="N7566">
        <v>747.59</v>
      </c>
    </row>
    <row r="7567" spans="1:14">
      <c r="A7567" s="2">
        <v>44492</v>
      </c>
      <c r="B7567" t="s">
        <v>14</v>
      </c>
      <c r="C7567" t="s">
        <v>99</v>
      </c>
      <c r="D7567">
        <v>0.096</v>
      </c>
      <c r="E7567">
        <v>0.2</v>
      </c>
      <c r="F7567" s="3">
        <v>0.704</v>
      </c>
      <c r="G7567">
        <v>0.435</v>
      </c>
      <c r="H7567">
        <v>0.312</v>
      </c>
      <c r="I7567" s="3">
        <v>0.303</v>
      </c>
      <c r="J7567" s="4" t="s">
        <v>6580</v>
      </c>
      <c r="K7567" s="5" t="s">
        <v>6650</v>
      </c>
      <c r="L7567">
        <v>1</v>
      </c>
      <c r="M7567">
        <v>-1</v>
      </c>
      <c r="N7567">
        <v>746.59</v>
      </c>
    </row>
    <row r="7568" spans="1:14">
      <c r="A7568" s="2">
        <v>44492</v>
      </c>
      <c r="B7568" t="s">
        <v>15</v>
      </c>
      <c r="C7568" t="s">
        <v>4962</v>
      </c>
      <c r="D7568">
        <v>0.265</v>
      </c>
      <c r="E7568">
        <v>0.225</v>
      </c>
      <c r="F7568" s="3">
        <v>0.51</v>
      </c>
      <c r="G7568">
        <v>0.333</v>
      </c>
      <c r="H7568">
        <v>0.308</v>
      </c>
      <c r="I7568" s="3">
        <v>0.417</v>
      </c>
      <c r="J7568" s="6" t="s">
        <v>6580</v>
      </c>
      <c r="K7568" s="5" t="s">
        <v>6647</v>
      </c>
      <c r="L7568">
        <v>1</v>
      </c>
      <c r="M7568">
        <v>1.398</v>
      </c>
      <c r="N7568">
        <v>747.9880000000001</v>
      </c>
    </row>
    <row r="7569" spans="1:14">
      <c r="A7569" s="2">
        <v>44492</v>
      </c>
      <c r="B7569" t="s">
        <v>15</v>
      </c>
      <c r="C7569" t="s">
        <v>4963</v>
      </c>
      <c r="D7569">
        <v>0.305</v>
      </c>
      <c r="E7569">
        <v>0.215</v>
      </c>
      <c r="F7569" s="3">
        <v>0.481</v>
      </c>
      <c r="G7569">
        <v>0.345</v>
      </c>
      <c r="H7569">
        <v>0.312</v>
      </c>
      <c r="I7569" s="3">
        <v>0.4</v>
      </c>
      <c r="J7569" s="6" t="s">
        <v>6580</v>
      </c>
      <c r="K7569" s="5" t="s">
        <v>6658</v>
      </c>
      <c r="L7569">
        <v>1</v>
      </c>
      <c r="M7569">
        <v>1.5</v>
      </c>
      <c r="N7569">
        <v>749.4880000000001</v>
      </c>
    </row>
    <row r="7570" spans="1:14">
      <c r="A7570" s="2">
        <v>44492</v>
      </c>
      <c r="B7570" t="s">
        <v>19</v>
      </c>
      <c r="C7570" t="s">
        <v>4964</v>
      </c>
      <c r="D7570">
        <v>0.675</v>
      </c>
      <c r="E7570" s="3">
        <v>0.211</v>
      </c>
      <c r="F7570">
        <v>0.114</v>
      </c>
      <c r="G7570">
        <v>0.893</v>
      </c>
      <c r="H7570" s="3">
        <v>0.118</v>
      </c>
      <c r="I7570">
        <v>0.048</v>
      </c>
      <c r="J7570" s="4" t="s">
        <v>6578</v>
      </c>
      <c r="K7570" s="5" t="s">
        <v>6640</v>
      </c>
      <c r="L7570">
        <v>1</v>
      </c>
      <c r="M7570">
        <v>-1</v>
      </c>
      <c r="N7570">
        <v>748.4880000000001</v>
      </c>
    </row>
    <row r="7571" spans="1:14">
      <c r="A7571" s="2">
        <v>44492</v>
      </c>
      <c r="B7571" t="s">
        <v>19</v>
      </c>
      <c r="C7571" t="s">
        <v>68</v>
      </c>
      <c r="D7571">
        <v>0.743</v>
      </c>
      <c r="E7571" s="3">
        <v>0.2</v>
      </c>
      <c r="F7571">
        <v>0.058</v>
      </c>
      <c r="G7571">
        <v>0.877</v>
      </c>
      <c r="H7571" s="3">
        <v>0.111</v>
      </c>
      <c r="I7571">
        <v>0.067</v>
      </c>
      <c r="J7571" s="4" t="s">
        <v>6578</v>
      </c>
      <c r="K7571" s="5" t="s">
        <v>6651</v>
      </c>
      <c r="L7571">
        <v>1</v>
      </c>
      <c r="M7571">
        <v>-1</v>
      </c>
      <c r="N7571">
        <v>747.4880000000001</v>
      </c>
    </row>
    <row r="7572" spans="1:14">
      <c r="A7572" s="2">
        <v>44492</v>
      </c>
      <c r="B7572" t="s">
        <v>22</v>
      </c>
      <c r="C7572" t="s">
        <v>2498</v>
      </c>
      <c r="D7572">
        <v>0.204</v>
      </c>
      <c r="E7572">
        <v>0.348</v>
      </c>
      <c r="F7572" s="3">
        <v>0.448</v>
      </c>
      <c r="G7572">
        <v>0.485</v>
      </c>
      <c r="H7572">
        <v>0.285</v>
      </c>
      <c r="I7572" s="3">
        <v>0.258</v>
      </c>
      <c r="J7572" s="6" t="s">
        <v>6580</v>
      </c>
      <c r="K7572" s="5" t="s">
        <v>6643</v>
      </c>
      <c r="L7572">
        <v>1</v>
      </c>
      <c r="M7572">
        <v>2.876</v>
      </c>
      <c r="N7572">
        <v>750.364</v>
      </c>
    </row>
    <row r="7573" spans="1:14">
      <c r="A7573" s="2">
        <v>44492</v>
      </c>
      <c r="B7573" t="s">
        <v>21</v>
      </c>
      <c r="C7573" t="s">
        <v>4965</v>
      </c>
      <c r="D7573">
        <v>0.525</v>
      </c>
      <c r="E7573" s="3">
        <v>0.4</v>
      </c>
      <c r="F7573">
        <v>0.075</v>
      </c>
      <c r="G7573">
        <v>0.645</v>
      </c>
      <c r="H7573" s="3">
        <v>0.238</v>
      </c>
      <c r="I7573">
        <v>0.174</v>
      </c>
      <c r="J7573" s="6" t="s">
        <v>6578</v>
      </c>
      <c r="K7573" s="5" t="s">
        <v>6637</v>
      </c>
      <c r="L7573">
        <v>1</v>
      </c>
      <c r="M7573">
        <v>3.202</v>
      </c>
      <c r="N7573">
        <v>753.566</v>
      </c>
    </row>
    <row r="7574" spans="1:14">
      <c r="A7574" s="2">
        <v>44492</v>
      </c>
      <c r="B7574" t="s">
        <v>34</v>
      </c>
      <c r="C7574" t="s">
        <v>4966</v>
      </c>
      <c r="D7574" s="3">
        <v>0.457</v>
      </c>
      <c r="E7574">
        <v>0.286</v>
      </c>
      <c r="F7574">
        <v>0.257</v>
      </c>
      <c r="G7574" s="3">
        <v>0.364</v>
      </c>
      <c r="H7574">
        <v>0.34</v>
      </c>
      <c r="I7574">
        <v>0.323</v>
      </c>
      <c r="J7574" s="6" t="s">
        <v>6579</v>
      </c>
      <c r="K7574" s="5" t="s">
        <v>6650</v>
      </c>
      <c r="L7574">
        <v>1</v>
      </c>
      <c r="M7574">
        <v>1.747</v>
      </c>
      <c r="N7574">
        <v>755.313</v>
      </c>
    </row>
    <row r="7575" spans="1:14">
      <c r="A7575" s="2">
        <v>44492</v>
      </c>
      <c r="B7575" t="s">
        <v>32</v>
      </c>
      <c r="C7575" t="s">
        <v>679</v>
      </c>
      <c r="D7575">
        <v>0.405</v>
      </c>
      <c r="E7575">
        <v>0.198</v>
      </c>
      <c r="F7575" s="3">
        <v>0.397</v>
      </c>
      <c r="G7575">
        <v>0.513</v>
      </c>
      <c r="H7575">
        <v>0.286</v>
      </c>
      <c r="I7575" s="3">
        <v>0.263</v>
      </c>
      <c r="J7575" s="4" t="s">
        <v>6580</v>
      </c>
      <c r="K7575" s="5" t="s">
        <v>6649</v>
      </c>
      <c r="L7575">
        <v>1</v>
      </c>
      <c r="M7575">
        <v>-1</v>
      </c>
      <c r="N7575">
        <v>754.313</v>
      </c>
    </row>
    <row r="7576" spans="1:14">
      <c r="A7576" s="2">
        <v>44492</v>
      </c>
      <c r="B7576" t="s">
        <v>37</v>
      </c>
      <c r="C7576" t="s">
        <v>591</v>
      </c>
      <c r="D7576" s="3">
        <v>0.6</v>
      </c>
      <c r="E7576">
        <v>0.3</v>
      </c>
      <c r="F7576">
        <v>0.1</v>
      </c>
      <c r="G7576" s="3">
        <v>0.408</v>
      </c>
      <c r="H7576">
        <v>0.333</v>
      </c>
      <c r="I7576">
        <v>0.312</v>
      </c>
      <c r="J7576" s="6" t="s">
        <v>6579</v>
      </c>
      <c r="K7576" s="5" t="s">
        <v>6650</v>
      </c>
      <c r="L7576">
        <v>1</v>
      </c>
      <c r="M7576">
        <v>1.451</v>
      </c>
      <c r="N7576">
        <v>755.764</v>
      </c>
    </row>
    <row r="7577" spans="1:14">
      <c r="A7577" s="2">
        <v>44492</v>
      </c>
      <c r="B7577" t="s">
        <v>27</v>
      </c>
      <c r="C7577" t="s">
        <v>4794</v>
      </c>
      <c r="D7577" s="3">
        <v>0.476</v>
      </c>
      <c r="E7577">
        <v>0.243</v>
      </c>
      <c r="F7577">
        <v>0.281</v>
      </c>
      <c r="G7577" s="3">
        <v>0.413</v>
      </c>
      <c r="H7577">
        <v>0.321</v>
      </c>
      <c r="I7577">
        <v>0.295</v>
      </c>
      <c r="J7577" s="4" t="s">
        <v>6579</v>
      </c>
      <c r="K7577" s="5" t="s">
        <v>6639</v>
      </c>
      <c r="L7577">
        <v>1</v>
      </c>
      <c r="M7577">
        <v>-1</v>
      </c>
      <c r="N7577">
        <v>754.764</v>
      </c>
    </row>
    <row r="7578" spans="1:14">
      <c r="A7578" s="2">
        <v>44493</v>
      </c>
      <c r="B7578" t="s">
        <v>22</v>
      </c>
      <c r="C7578" t="s">
        <v>3411</v>
      </c>
      <c r="D7578">
        <v>0.347</v>
      </c>
      <c r="E7578" s="3">
        <v>0.46</v>
      </c>
      <c r="F7578">
        <v>0.192</v>
      </c>
      <c r="G7578">
        <v>0.424</v>
      </c>
      <c r="H7578" s="3">
        <v>0.271</v>
      </c>
      <c r="I7578">
        <v>0.333</v>
      </c>
      <c r="J7578" s="6" t="s">
        <v>6578</v>
      </c>
      <c r="K7578" s="5" t="s">
        <v>6637</v>
      </c>
      <c r="L7578">
        <v>1</v>
      </c>
      <c r="M7578">
        <v>2.69</v>
      </c>
      <c r="N7578">
        <v>757.454</v>
      </c>
    </row>
    <row r="7579" spans="1:14">
      <c r="A7579" s="2">
        <v>44493</v>
      </c>
      <c r="B7579" t="s">
        <v>32</v>
      </c>
      <c r="C7579" t="s">
        <v>4967</v>
      </c>
      <c r="D7579">
        <v>0.586</v>
      </c>
      <c r="E7579" s="3">
        <v>0.338</v>
      </c>
      <c r="F7579">
        <v>0.075</v>
      </c>
      <c r="G7579">
        <v>0.654</v>
      </c>
      <c r="H7579" s="3">
        <v>0.231</v>
      </c>
      <c r="I7579">
        <v>0.167</v>
      </c>
      <c r="J7579" s="4" t="s">
        <v>6578</v>
      </c>
      <c r="K7579" s="5" t="s">
        <v>6651</v>
      </c>
      <c r="L7579">
        <v>1</v>
      </c>
      <c r="M7579">
        <v>-1</v>
      </c>
      <c r="N7579">
        <v>756.454</v>
      </c>
    </row>
    <row r="7580" spans="1:14">
      <c r="A7580" s="2">
        <v>44493</v>
      </c>
      <c r="B7580" t="s">
        <v>38</v>
      </c>
      <c r="C7580" t="s">
        <v>4968</v>
      </c>
      <c r="D7580" s="3">
        <v>0.35</v>
      </c>
      <c r="E7580">
        <v>0.2</v>
      </c>
      <c r="F7580">
        <v>0.45</v>
      </c>
      <c r="G7580" s="3">
        <v>0.211</v>
      </c>
      <c r="H7580">
        <v>0.278</v>
      </c>
      <c r="I7580">
        <v>0.581</v>
      </c>
      <c r="J7580" s="6" t="s">
        <v>6579</v>
      </c>
      <c r="K7580" s="5" t="s">
        <v>6641</v>
      </c>
      <c r="L7580">
        <v>1</v>
      </c>
      <c r="M7580">
        <v>3.739</v>
      </c>
      <c r="N7580">
        <v>760.193</v>
      </c>
    </row>
    <row r="7581" spans="1:14">
      <c r="A7581" s="2">
        <v>44493</v>
      </c>
      <c r="B7581" t="s">
        <v>23</v>
      </c>
      <c r="C7581" t="s">
        <v>1316</v>
      </c>
      <c r="D7581">
        <v>0.543</v>
      </c>
      <c r="E7581">
        <v>0.251</v>
      </c>
      <c r="F7581" s="3">
        <v>0.206</v>
      </c>
      <c r="G7581">
        <v>0.699</v>
      </c>
      <c r="H7581">
        <v>0.206</v>
      </c>
      <c r="I7581" s="3">
        <v>0.128</v>
      </c>
      <c r="J7581" s="4" t="s">
        <v>6580</v>
      </c>
      <c r="K7581" s="5" t="s">
        <v>6652</v>
      </c>
      <c r="L7581">
        <v>1</v>
      </c>
      <c r="M7581">
        <v>-1</v>
      </c>
      <c r="N7581">
        <v>759.193</v>
      </c>
    </row>
    <row r="7582" spans="1:14">
      <c r="A7582" s="2">
        <v>44493</v>
      </c>
      <c r="B7582" t="s">
        <v>23</v>
      </c>
      <c r="C7582" t="s">
        <v>4969</v>
      </c>
      <c r="D7582">
        <v>0.431</v>
      </c>
      <c r="E7582">
        <v>0.229</v>
      </c>
      <c r="F7582" s="3">
        <v>0.34</v>
      </c>
      <c r="G7582">
        <v>0.575</v>
      </c>
      <c r="H7582">
        <v>0.248</v>
      </c>
      <c r="I7582" s="3">
        <v>0.208</v>
      </c>
      <c r="J7582" s="4" t="s">
        <v>6580</v>
      </c>
      <c r="K7582" s="5" t="s">
        <v>6653</v>
      </c>
      <c r="L7582">
        <v>1</v>
      </c>
      <c r="M7582">
        <v>-1</v>
      </c>
      <c r="N7582">
        <v>758.193</v>
      </c>
    </row>
    <row r="7583" spans="1:14">
      <c r="A7583" s="2">
        <v>44493</v>
      </c>
      <c r="B7583" t="s">
        <v>29</v>
      </c>
      <c r="C7583" t="s">
        <v>1960</v>
      </c>
      <c r="D7583" s="3">
        <v>0.6</v>
      </c>
      <c r="E7583">
        <v>0.3</v>
      </c>
      <c r="F7583">
        <v>0.1</v>
      </c>
      <c r="G7583" s="3">
        <v>0.405</v>
      </c>
      <c r="H7583">
        <v>0.298</v>
      </c>
      <c r="I7583">
        <v>0.326</v>
      </c>
      <c r="J7583" s="6" t="s">
        <v>6579</v>
      </c>
      <c r="K7583" s="5" t="s">
        <v>6652</v>
      </c>
      <c r="L7583">
        <v>1</v>
      </c>
      <c r="M7583">
        <v>1.469</v>
      </c>
      <c r="N7583">
        <v>759.662</v>
      </c>
    </row>
    <row r="7584" spans="1:14">
      <c r="A7584" s="2">
        <v>44493</v>
      </c>
      <c r="B7584" t="s">
        <v>37</v>
      </c>
      <c r="C7584" t="s">
        <v>2153</v>
      </c>
      <c r="D7584">
        <v>0.15</v>
      </c>
      <c r="E7584">
        <v>0.25</v>
      </c>
      <c r="F7584" s="3">
        <v>0.6</v>
      </c>
      <c r="G7584">
        <v>0.364</v>
      </c>
      <c r="H7584">
        <v>0.278</v>
      </c>
      <c r="I7584" s="3">
        <v>0.408</v>
      </c>
      <c r="J7584" s="6" t="s">
        <v>6580</v>
      </c>
      <c r="K7584" s="5" t="s">
        <v>6643</v>
      </c>
      <c r="L7584">
        <v>1</v>
      </c>
      <c r="M7584">
        <v>1.451</v>
      </c>
      <c r="N7584">
        <v>761.1130000000001</v>
      </c>
    </row>
    <row r="7585" spans="1:14">
      <c r="A7585" s="2">
        <v>44493</v>
      </c>
      <c r="B7585" t="s">
        <v>28</v>
      </c>
      <c r="C7585" t="s">
        <v>4970</v>
      </c>
      <c r="D7585" s="3">
        <v>0.52</v>
      </c>
      <c r="E7585">
        <v>0.304</v>
      </c>
      <c r="F7585">
        <v>0.176</v>
      </c>
      <c r="G7585" s="3">
        <v>0.36</v>
      </c>
      <c r="H7585">
        <v>0.316</v>
      </c>
      <c r="I7585">
        <v>0.356</v>
      </c>
      <c r="J7585" s="6" t="s">
        <v>6579</v>
      </c>
      <c r="K7585" s="5" t="s">
        <v>6652</v>
      </c>
      <c r="L7585">
        <v>1</v>
      </c>
      <c r="M7585">
        <v>1.778</v>
      </c>
      <c r="N7585">
        <v>762.891</v>
      </c>
    </row>
    <row r="7586" spans="1:14">
      <c r="A7586" s="2">
        <v>44493</v>
      </c>
      <c r="B7586" t="s">
        <v>17</v>
      </c>
      <c r="C7586" t="s">
        <v>296</v>
      </c>
      <c r="D7586">
        <v>0.186</v>
      </c>
      <c r="E7586">
        <v>0.06</v>
      </c>
      <c r="F7586" s="3">
        <v>0.754</v>
      </c>
      <c r="G7586">
        <v>0.348</v>
      </c>
      <c r="H7586">
        <v>0.286</v>
      </c>
      <c r="I7586" s="3">
        <v>0.417</v>
      </c>
      <c r="J7586" s="4" t="s">
        <v>6580</v>
      </c>
      <c r="K7586" s="5" t="s">
        <v>6653</v>
      </c>
      <c r="L7586">
        <v>1</v>
      </c>
      <c r="M7586">
        <v>-1</v>
      </c>
      <c r="N7586">
        <v>761.891</v>
      </c>
    </row>
    <row r="7587" spans="1:14">
      <c r="A7587" s="2">
        <v>44493</v>
      </c>
      <c r="B7587" t="s">
        <v>22</v>
      </c>
      <c r="C7587" t="s">
        <v>599</v>
      </c>
      <c r="D7587" s="3">
        <v>0.55</v>
      </c>
      <c r="E7587">
        <v>0.238</v>
      </c>
      <c r="F7587">
        <v>0.212</v>
      </c>
      <c r="G7587" s="3">
        <v>0.357</v>
      </c>
      <c r="H7587">
        <v>0.287</v>
      </c>
      <c r="I7587">
        <v>0.383</v>
      </c>
      <c r="J7587" s="4" t="s">
        <v>6579</v>
      </c>
      <c r="K7587" s="5" t="s">
        <v>6637</v>
      </c>
      <c r="L7587">
        <v>1</v>
      </c>
      <c r="M7587">
        <v>-1</v>
      </c>
      <c r="N7587">
        <v>760.891</v>
      </c>
    </row>
    <row r="7588" spans="1:14">
      <c r="A7588" s="2">
        <v>44493</v>
      </c>
      <c r="B7588" t="s">
        <v>22</v>
      </c>
      <c r="C7588" t="s">
        <v>199</v>
      </c>
      <c r="D7588">
        <v>0.45</v>
      </c>
      <c r="E7588" s="3">
        <v>0.445</v>
      </c>
      <c r="F7588">
        <v>0.105</v>
      </c>
      <c r="G7588">
        <v>0.629</v>
      </c>
      <c r="H7588" s="3">
        <v>0.226</v>
      </c>
      <c r="I7588">
        <v>0.176</v>
      </c>
      <c r="J7588" s="4" t="s">
        <v>6578</v>
      </c>
      <c r="K7588" s="5" t="s">
        <v>6641</v>
      </c>
      <c r="L7588">
        <v>1</v>
      </c>
      <c r="M7588">
        <v>-1</v>
      </c>
      <c r="N7588">
        <v>759.891</v>
      </c>
    </row>
    <row r="7589" spans="1:14">
      <c r="A7589" s="2">
        <v>44493</v>
      </c>
      <c r="B7589" t="s">
        <v>22</v>
      </c>
      <c r="C7589" t="s">
        <v>1893</v>
      </c>
      <c r="D7589" s="3">
        <v>0.6919999999999999</v>
      </c>
      <c r="E7589">
        <v>0.209</v>
      </c>
      <c r="F7589">
        <v>0.099</v>
      </c>
      <c r="G7589" s="3">
        <v>0.407</v>
      </c>
      <c r="H7589">
        <v>0.279</v>
      </c>
      <c r="I7589">
        <v>0.341</v>
      </c>
      <c r="J7589" s="4" t="s">
        <v>6579</v>
      </c>
      <c r="K7589" s="5" t="s">
        <v>6637</v>
      </c>
      <c r="L7589">
        <v>1</v>
      </c>
      <c r="M7589">
        <v>-1</v>
      </c>
      <c r="N7589">
        <v>758.891</v>
      </c>
    </row>
    <row r="7590" spans="1:14">
      <c r="A7590" s="2">
        <v>44493</v>
      </c>
      <c r="B7590" t="s">
        <v>33</v>
      </c>
      <c r="C7590" t="s">
        <v>870</v>
      </c>
      <c r="D7590" s="3">
        <v>0.525</v>
      </c>
      <c r="E7590">
        <v>0.188</v>
      </c>
      <c r="F7590">
        <v>0.286</v>
      </c>
      <c r="G7590" s="3">
        <v>0.313</v>
      </c>
      <c r="H7590">
        <v>0.293</v>
      </c>
      <c r="I7590">
        <v>0.42</v>
      </c>
      <c r="J7590" s="6" t="s">
        <v>6579</v>
      </c>
      <c r="K7590" s="5" t="s">
        <v>6640</v>
      </c>
      <c r="L7590">
        <v>1</v>
      </c>
      <c r="M7590">
        <v>2.195</v>
      </c>
      <c r="N7590">
        <v>761.086</v>
      </c>
    </row>
    <row r="7591" spans="1:14">
      <c r="A7591" s="2">
        <v>44493</v>
      </c>
      <c r="B7591" t="s">
        <v>26</v>
      </c>
      <c r="C7591" t="s">
        <v>4971</v>
      </c>
      <c r="D7591" s="3">
        <v>0.612</v>
      </c>
      <c r="E7591">
        <v>0.224</v>
      </c>
      <c r="F7591">
        <v>0.165</v>
      </c>
      <c r="G7591" s="3">
        <v>0.346</v>
      </c>
      <c r="H7591">
        <v>0.317</v>
      </c>
      <c r="I7591">
        <v>0.364</v>
      </c>
      <c r="J7591" s="6" t="s">
        <v>6579</v>
      </c>
      <c r="K7591" s="5" t="s">
        <v>6652</v>
      </c>
      <c r="L7591">
        <v>1</v>
      </c>
      <c r="M7591">
        <v>1.89</v>
      </c>
      <c r="N7591">
        <v>762.976</v>
      </c>
    </row>
    <row r="7592" spans="1:14">
      <c r="A7592" s="2">
        <v>44493</v>
      </c>
      <c r="B7592" t="s">
        <v>31</v>
      </c>
      <c r="C7592" t="s">
        <v>4972</v>
      </c>
      <c r="D7592" s="3">
        <v>0.376</v>
      </c>
      <c r="E7592">
        <v>0.184</v>
      </c>
      <c r="F7592">
        <v>0.44</v>
      </c>
      <c r="G7592" s="3">
        <v>0.263</v>
      </c>
      <c r="H7592">
        <v>0.294</v>
      </c>
      <c r="I7592">
        <v>0.488</v>
      </c>
      <c r="J7592" s="4" t="s">
        <v>6579</v>
      </c>
      <c r="K7592" s="5" t="s">
        <v>6654</v>
      </c>
      <c r="L7592">
        <v>1</v>
      </c>
      <c r="M7592">
        <v>-1</v>
      </c>
      <c r="N7592">
        <v>761.976</v>
      </c>
    </row>
    <row r="7593" spans="1:14">
      <c r="A7593" s="2">
        <v>44494</v>
      </c>
      <c r="B7593" t="s">
        <v>34</v>
      </c>
      <c r="C7593" t="s">
        <v>4973</v>
      </c>
      <c r="D7593">
        <v>0.286</v>
      </c>
      <c r="E7593" s="3">
        <v>0.457</v>
      </c>
      <c r="F7593">
        <v>0.257</v>
      </c>
      <c r="G7593">
        <v>0.303</v>
      </c>
      <c r="H7593" s="3">
        <v>0.34</v>
      </c>
      <c r="I7593">
        <v>0.385</v>
      </c>
      <c r="J7593" s="4" t="s">
        <v>6578</v>
      </c>
      <c r="K7593" s="5" t="s">
        <v>6685</v>
      </c>
      <c r="L7593">
        <v>1</v>
      </c>
      <c r="M7593">
        <v>-1</v>
      </c>
      <c r="N7593">
        <v>760.976</v>
      </c>
    </row>
    <row r="7594" spans="1:14">
      <c r="A7594" s="2">
        <v>44495</v>
      </c>
      <c r="B7594" t="s">
        <v>28</v>
      </c>
      <c r="C7594" t="s">
        <v>4974</v>
      </c>
      <c r="D7594" s="3">
        <v>0.547</v>
      </c>
      <c r="E7594">
        <v>0.237</v>
      </c>
      <c r="F7594">
        <v>0.216</v>
      </c>
      <c r="G7594" s="3">
        <v>0.341</v>
      </c>
      <c r="H7594">
        <v>0.326</v>
      </c>
      <c r="I7594">
        <v>0.366</v>
      </c>
      <c r="J7594" s="6" t="s">
        <v>6579</v>
      </c>
      <c r="K7594" s="5" t="s">
        <v>6641</v>
      </c>
      <c r="L7594">
        <v>1</v>
      </c>
      <c r="M7594">
        <v>1.933</v>
      </c>
      <c r="N7594">
        <v>762.909</v>
      </c>
    </row>
    <row r="7595" spans="1:14">
      <c r="A7595" s="2">
        <v>44496</v>
      </c>
      <c r="B7595" t="s">
        <v>14</v>
      </c>
      <c r="C7595" t="s">
        <v>211</v>
      </c>
      <c r="D7595" s="3">
        <v>0.589</v>
      </c>
      <c r="E7595">
        <v>0.122</v>
      </c>
      <c r="F7595">
        <v>0.29</v>
      </c>
      <c r="G7595" s="3">
        <v>0.4</v>
      </c>
      <c r="H7595">
        <v>0.308</v>
      </c>
      <c r="I7595">
        <v>0.345</v>
      </c>
      <c r="J7595" s="4" t="s">
        <v>6579</v>
      </c>
      <c r="K7595" s="5" t="s">
        <v>6642</v>
      </c>
      <c r="L7595">
        <v>1</v>
      </c>
      <c r="M7595">
        <v>-1</v>
      </c>
      <c r="N7595">
        <v>761.909</v>
      </c>
    </row>
    <row r="7596" spans="1:14">
      <c r="A7596" s="2">
        <v>44496</v>
      </c>
      <c r="B7596" t="s">
        <v>25</v>
      </c>
      <c r="C7596" t="s">
        <v>3385</v>
      </c>
      <c r="D7596">
        <v>0.1</v>
      </c>
      <c r="E7596">
        <v>0.1</v>
      </c>
      <c r="F7596" s="3">
        <v>0.8</v>
      </c>
      <c r="G7596">
        <v>0.17</v>
      </c>
      <c r="H7596">
        <v>0.208</v>
      </c>
      <c r="I7596" s="3">
        <v>0.654</v>
      </c>
      <c r="J7596" s="4" t="s">
        <v>6580</v>
      </c>
      <c r="K7596" s="5" t="s">
        <v>6637</v>
      </c>
      <c r="L7596">
        <v>1</v>
      </c>
      <c r="M7596">
        <v>-1</v>
      </c>
      <c r="N7596">
        <v>760.909</v>
      </c>
    </row>
    <row r="7597" spans="1:14">
      <c r="A7597" s="2">
        <v>44496</v>
      </c>
      <c r="B7597" t="s">
        <v>25</v>
      </c>
      <c r="C7597" t="s">
        <v>4348</v>
      </c>
      <c r="D7597">
        <v>0.3</v>
      </c>
      <c r="E7597" s="3">
        <v>0.4</v>
      </c>
      <c r="F7597">
        <v>0.3</v>
      </c>
      <c r="G7597">
        <v>0.488</v>
      </c>
      <c r="H7597" s="3">
        <v>0.311</v>
      </c>
      <c r="I7597">
        <v>0.229</v>
      </c>
      <c r="J7597" s="6" t="s">
        <v>6578</v>
      </c>
      <c r="K7597" s="5" t="s">
        <v>6642</v>
      </c>
      <c r="L7597">
        <v>1</v>
      </c>
      <c r="M7597">
        <v>2.215</v>
      </c>
      <c r="N7597">
        <v>763.124</v>
      </c>
    </row>
    <row r="7598" spans="1:14">
      <c r="A7598" s="2">
        <v>44496</v>
      </c>
      <c r="B7598" t="s">
        <v>28</v>
      </c>
      <c r="C7598" t="s">
        <v>4463</v>
      </c>
      <c r="D7598" s="3">
        <v>0.606</v>
      </c>
      <c r="E7598">
        <v>0.198</v>
      </c>
      <c r="F7598">
        <v>0.196</v>
      </c>
      <c r="G7598" s="3">
        <v>0.474</v>
      </c>
      <c r="H7598">
        <v>0.31</v>
      </c>
      <c r="I7598">
        <v>0.251</v>
      </c>
      <c r="J7598" s="4" t="s">
        <v>6579</v>
      </c>
      <c r="K7598" s="5" t="s">
        <v>6637</v>
      </c>
      <c r="L7598">
        <v>1</v>
      </c>
      <c r="M7598">
        <v>-1</v>
      </c>
      <c r="N7598">
        <v>762.124</v>
      </c>
    </row>
    <row r="7599" spans="1:14">
      <c r="A7599" s="2">
        <v>44496</v>
      </c>
      <c r="B7599" t="s">
        <v>14</v>
      </c>
      <c r="C7599" t="s">
        <v>4975</v>
      </c>
      <c r="D7599" s="3">
        <v>0.609</v>
      </c>
      <c r="E7599">
        <v>0.193</v>
      </c>
      <c r="F7599">
        <v>0.199</v>
      </c>
      <c r="G7599" s="3">
        <v>0.385</v>
      </c>
      <c r="H7599">
        <v>0.323</v>
      </c>
      <c r="I7599">
        <v>0.345</v>
      </c>
      <c r="J7599" s="4" t="s">
        <v>6579</v>
      </c>
      <c r="K7599" s="5" t="s">
        <v>6637</v>
      </c>
      <c r="L7599">
        <v>1</v>
      </c>
      <c r="M7599">
        <v>-1</v>
      </c>
      <c r="N7599">
        <v>761.124</v>
      </c>
    </row>
    <row r="7600" spans="1:14">
      <c r="A7600" s="2">
        <v>44497</v>
      </c>
      <c r="B7600" t="s">
        <v>37</v>
      </c>
      <c r="C7600" t="s">
        <v>4042</v>
      </c>
      <c r="D7600">
        <v>0.2</v>
      </c>
      <c r="E7600">
        <v>0.25</v>
      </c>
      <c r="F7600" s="3">
        <v>0.55</v>
      </c>
      <c r="G7600">
        <v>0.348</v>
      </c>
      <c r="H7600">
        <v>0.294</v>
      </c>
      <c r="I7600" s="3">
        <v>0.408</v>
      </c>
      <c r="J7600" s="6" t="s">
        <v>6580</v>
      </c>
      <c r="K7600" s="5" t="s">
        <v>6639</v>
      </c>
      <c r="L7600">
        <v>1</v>
      </c>
      <c r="M7600">
        <v>1.451</v>
      </c>
      <c r="N7600">
        <v>762.575</v>
      </c>
    </row>
    <row r="7601" spans="1:14">
      <c r="A7601" s="2">
        <v>44497</v>
      </c>
      <c r="B7601" t="s">
        <v>22</v>
      </c>
      <c r="C7601" t="s">
        <v>4976</v>
      </c>
      <c r="D7601" s="3">
        <v>0.452</v>
      </c>
      <c r="E7601">
        <v>0.299</v>
      </c>
      <c r="F7601">
        <v>0.249</v>
      </c>
      <c r="G7601" s="3">
        <v>0.208</v>
      </c>
      <c r="H7601">
        <v>0.267</v>
      </c>
      <c r="I7601">
        <v>0.556</v>
      </c>
      <c r="J7601" s="4" t="s">
        <v>6579</v>
      </c>
      <c r="K7601" s="5" t="s">
        <v>6666</v>
      </c>
      <c r="L7601">
        <v>1</v>
      </c>
      <c r="M7601">
        <v>-1</v>
      </c>
      <c r="N7601">
        <v>761.575</v>
      </c>
    </row>
    <row r="7602" spans="1:14">
      <c r="A7602" s="2">
        <v>44497</v>
      </c>
      <c r="B7602" t="s">
        <v>22</v>
      </c>
      <c r="C7602" t="s">
        <v>2844</v>
      </c>
      <c r="D7602">
        <v>0.261</v>
      </c>
      <c r="E7602" s="3">
        <v>0.443</v>
      </c>
      <c r="F7602">
        <v>0.296</v>
      </c>
      <c r="G7602">
        <v>0.578</v>
      </c>
      <c r="H7602" s="3">
        <v>0.225</v>
      </c>
      <c r="I7602">
        <v>0.227</v>
      </c>
      <c r="J7602" s="4" t="s">
        <v>6578</v>
      </c>
      <c r="K7602" s="5" t="s">
        <v>6641</v>
      </c>
      <c r="L7602">
        <v>1</v>
      </c>
      <c r="M7602">
        <v>-1</v>
      </c>
      <c r="N7602">
        <v>760.575</v>
      </c>
    </row>
    <row r="7603" spans="1:14">
      <c r="A7603" s="2">
        <v>44497</v>
      </c>
      <c r="B7603" t="s">
        <v>22</v>
      </c>
      <c r="C7603" t="s">
        <v>1077</v>
      </c>
      <c r="D7603">
        <v>0.446</v>
      </c>
      <c r="E7603" s="3">
        <v>0.357</v>
      </c>
      <c r="F7603">
        <v>0.197</v>
      </c>
      <c r="G7603">
        <v>0.478</v>
      </c>
      <c r="H7603" s="3">
        <v>0.266</v>
      </c>
      <c r="I7603">
        <v>0.285</v>
      </c>
      <c r="J7603" s="4" t="s">
        <v>6578</v>
      </c>
      <c r="K7603" s="5" t="s">
        <v>6641</v>
      </c>
      <c r="L7603">
        <v>1</v>
      </c>
      <c r="M7603">
        <v>-1</v>
      </c>
      <c r="N7603">
        <v>759.575</v>
      </c>
    </row>
    <row r="7604" spans="1:14">
      <c r="A7604" s="2">
        <v>44497</v>
      </c>
      <c r="B7604" t="s">
        <v>22</v>
      </c>
      <c r="C7604" t="s">
        <v>4977</v>
      </c>
      <c r="D7604" s="3">
        <v>0.515</v>
      </c>
      <c r="E7604">
        <v>0.192</v>
      </c>
      <c r="F7604">
        <v>0.293</v>
      </c>
      <c r="G7604" s="3">
        <v>0.391</v>
      </c>
      <c r="H7604">
        <v>0.295</v>
      </c>
      <c r="I7604">
        <v>0.342</v>
      </c>
      <c r="J7604" s="6" t="s">
        <v>6579</v>
      </c>
      <c r="K7604" s="5" t="s">
        <v>6648</v>
      </c>
      <c r="L7604">
        <v>1</v>
      </c>
      <c r="M7604">
        <v>1.558</v>
      </c>
      <c r="N7604">
        <v>761.133</v>
      </c>
    </row>
    <row r="7605" spans="1:14">
      <c r="A7605" s="2">
        <v>44497</v>
      </c>
      <c r="B7605" t="s">
        <v>22</v>
      </c>
      <c r="C7605" t="s">
        <v>192</v>
      </c>
      <c r="D7605">
        <v>0.393</v>
      </c>
      <c r="E7605">
        <v>0.098</v>
      </c>
      <c r="F7605" s="3">
        <v>0.509</v>
      </c>
      <c r="G7605">
        <v>0.467</v>
      </c>
      <c r="H7605">
        <v>0.267</v>
      </c>
      <c r="I7605" s="3">
        <v>0.293</v>
      </c>
      <c r="J7605" s="6" t="s">
        <v>6580</v>
      </c>
      <c r="K7605" s="5" t="s">
        <v>6643</v>
      </c>
      <c r="L7605">
        <v>1</v>
      </c>
      <c r="M7605">
        <v>2.413</v>
      </c>
      <c r="N7605">
        <v>763.546</v>
      </c>
    </row>
    <row r="7606" spans="1:14">
      <c r="A7606" s="2">
        <v>44498</v>
      </c>
      <c r="B7606" t="s">
        <v>26</v>
      </c>
      <c r="C7606" t="s">
        <v>4978</v>
      </c>
      <c r="D7606">
        <v>0.224</v>
      </c>
      <c r="E7606">
        <v>0.235</v>
      </c>
      <c r="F7606" s="3">
        <v>0.541</v>
      </c>
      <c r="G7606">
        <v>0.532</v>
      </c>
      <c r="H7606">
        <v>0.287</v>
      </c>
      <c r="I7606" s="3">
        <v>0.211</v>
      </c>
      <c r="J7606" s="4" t="s">
        <v>6580</v>
      </c>
      <c r="K7606" s="5" t="s">
        <v>6641</v>
      </c>
      <c r="L7606">
        <v>1</v>
      </c>
      <c r="M7606">
        <v>-1</v>
      </c>
      <c r="N7606">
        <v>762.546</v>
      </c>
    </row>
    <row r="7607" spans="1:14">
      <c r="A7607" s="2">
        <v>44499</v>
      </c>
      <c r="B7607" t="s">
        <v>14</v>
      </c>
      <c r="C7607" t="s">
        <v>3755</v>
      </c>
      <c r="D7607" s="3">
        <v>0.795</v>
      </c>
      <c r="E7607">
        <v>0.103</v>
      </c>
      <c r="F7607">
        <v>0.102</v>
      </c>
      <c r="G7607" s="3">
        <v>0.488</v>
      </c>
      <c r="H7607">
        <v>0.286</v>
      </c>
      <c r="I7607">
        <v>0.286</v>
      </c>
      <c r="J7607" s="4" t="s">
        <v>6579</v>
      </c>
      <c r="K7607" s="5" t="s">
        <v>6636</v>
      </c>
      <c r="L7607">
        <v>1</v>
      </c>
      <c r="M7607">
        <v>-1</v>
      </c>
      <c r="N7607">
        <v>761.546</v>
      </c>
    </row>
    <row r="7608" spans="1:14">
      <c r="A7608" s="2">
        <v>44499</v>
      </c>
      <c r="B7608" t="s">
        <v>21</v>
      </c>
      <c r="C7608" t="s">
        <v>4979</v>
      </c>
      <c r="D7608">
        <v>0.25</v>
      </c>
      <c r="E7608" s="3">
        <v>0.525</v>
      </c>
      <c r="F7608">
        <v>0.225</v>
      </c>
      <c r="G7608">
        <v>0.602</v>
      </c>
      <c r="H7608" s="3">
        <v>0.238</v>
      </c>
      <c r="I7608">
        <v>0.211</v>
      </c>
      <c r="J7608" s="4" t="s">
        <v>6578</v>
      </c>
      <c r="K7608" s="5" t="s">
        <v>6650</v>
      </c>
      <c r="L7608">
        <v>1</v>
      </c>
      <c r="M7608">
        <v>-1</v>
      </c>
      <c r="N7608">
        <v>760.546</v>
      </c>
    </row>
    <row r="7609" spans="1:14">
      <c r="A7609" s="2">
        <v>44499</v>
      </c>
      <c r="B7609" t="s">
        <v>22</v>
      </c>
      <c r="C7609" t="s">
        <v>4267</v>
      </c>
      <c r="D7609" s="3">
        <v>0.499</v>
      </c>
      <c r="E7609">
        <v>0.346</v>
      </c>
      <c r="F7609">
        <v>0.155</v>
      </c>
      <c r="G7609" s="3">
        <v>0.218</v>
      </c>
      <c r="H7609">
        <v>0.242</v>
      </c>
      <c r="I7609">
        <v>0.571</v>
      </c>
      <c r="J7609" s="4" t="s">
        <v>6579</v>
      </c>
      <c r="K7609" s="5" t="s">
        <v>6647</v>
      </c>
      <c r="L7609">
        <v>1</v>
      </c>
      <c r="M7609">
        <v>-1</v>
      </c>
      <c r="N7609">
        <v>759.546</v>
      </c>
    </row>
    <row r="7610" spans="1:14">
      <c r="A7610" s="2">
        <v>44499</v>
      </c>
      <c r="B7610" t="s">
        <v>37</v>
      </c>
      <c r="C7610" t="s">
        <v>865</v>
      </c>
      <c r="D7610">
        <v>0.3</v>
      </c>
      <c r="E7610">
        <v>0.2</v>
      </c>
      <c r="F7610" s="3">
        <v>0.5</v>
      </c>
      <c r="G7610">
        <v>0.345</v>
      </c>
      <c r="H7610">
        <v>0.294</v>
      </c>
      <c r="I7610" s="3">
        <v>0.408</v>
      </c>
      <c r="J7610" s="4" t="s">
        <v>6580</v>
      </c>
      <c r="K7610" s="5" t="s">
        <v>6641</v>
      </c>
      <c r="L7610">
        <v>1</v>
      </c>
      <c r="M7610">
        <v>-1</v>
      </c>
      <c r="N7610">
        <v>758.546</v>
      </c>
    </row>
    <row r="7611" spans="1:14">
      <c r="A7611" s="2">
        <v>44499</v>
      </c>
      <c r="B7611" t="s">
        <v>33</v>
      </c>
      <c r="C7611" t="s">
        <v>3301</v>
      </c>
      <c r="D7611" s="3">
        <v>0.531</v>
      </c>
      <c r="E7611">
        <v>0.198</v>
      </c>
      <c r="F7611">
        <v>0.271</v>
      </c>
      <c r="G7611" s="3">
        <v>0.279</v>
      </c>
      <c r="H7611">
        <v>0.282</v>
      </c>
      <c r="I7611">
        <v>0.467</v>
      </c>
      <c r="J7611" s="6" t="s">
        <v>6579</v>
      </c>
      <c r="K7611" s="5" t="s">
        <v>6661</v>
      </c>
      <c r="L7611">
        <v>1</v>
      </c>
      <c r="M7611">
        <v>2.584</v>
      </c>
      <c r="N7611">
        <v>761.13</v>
      </c>
    </row>
    <row r="7612" spans="1:14">
      <c r="A7612" s="2">
        <v>44499</v>
      </c>
      <c r="B7612" t="s">
        <v>19</v>
      </c>
      <c r="C7612" t="s">
        <v>4980</v>
      </c>
      <c r="D7612" s="3">
        <v>0.445</v>
      </c>
      <c r="E7612">
        <v>0.153</v>
      </c>
      <c r="F7612">
        <v>0.402</v>
      </c>
      <c r="G7612" s="3">
        <v>0.267</v>
      </c>
      <c r="H7612">
        <v>0.286</v>
      </c>
      <c r="I7612">
        <v>0.5</v>
      </c>
      <c r="J7612" s="4" t="s">
        <v>6579</v>
      </c>
      <c r="K7612" s="5" t="s">
        <v>6643</v>
      </c>
      <c r="L7612">
        <v>1</v>
      </c>
      <c r="M7612">
        <v>-1</v>
      </c>
      <c r="N7612">
        <v>760.13</v>
      </c>
    </row>
    <row r="7613" spans="1:14">
      <c r="A7613" s="2">
        <v>44499</v>
      </c>
      <c r="B7613" t="s">
        <v>25</v>
      </c>
      <c r="C7613" t="s">
        <v>4981</v>
      </c>
      <c r="D7613" s="3">
        <v>0.7</v>
      </c>
      <c r="E7613">
        <v>0.1</v>
      </c>
      <c r="F7613">
        <v>0.2</v>
      </c>
      <c r="G7613" s="3">
        <v>0.457</v>
      </c>
      <c r="H7613">
        <v>0.28</v>
      </c>
      <c r="I7613">
        <v>0.292</v>
      </c>
      <c r="J7613" s="4" t="s">
        <v>6579</v>
      </c>
      <c r="K7613" s="5" t="s">
        <v>6655</v>
      </c>
      <c r="L7613">
        <v>1</v>
      </c>
      <c r="M7613">
        <v>-1</v>
      </c>
      <c r="N7613">
        <v>759.13</v>
      </c>
    </row>
    <row r="7614" spans="1:14">
      <c r="A7614" s="2">
        <v>44499</v>
      </c>
      <c r="B7614" t="s">
        <v>38</v>
      </c>
      <c r="C7614" t="s">
        <v>2059</v>
      </c>
      <c r="D7614">
        <v>0.621</v>
      </c>
      <c r="E7614">
        <v>0.15</v>
      </c>
      <c r="F7614" s="3">
        <v>0.229</v>
      </c>
      <c r="G7614">
        <v>0.769</v>
      </c>
      <c r="H7614">
        <v>0.182</v>
      </c>
      <c r="I7614" s="3">
        <v>0.111</v>
      </c>
      <c r="J7614" s="4" t="s">
        <v>6580</v>
      </c>
      <c r="K7614" s="5" t="s">
        <v>6671</v>
      </c>
      <c r="L7614">
        <v>1</v>
      </c>
      <c r="M7614">
        <v>-1</v>
      </c>
      <c r="N7614">
        <v>758.13</v>
      </c>
    </row>
    <row r="7615" spans="1:14">
      <c r="A7615" s="2">
        <v>44500</v>
      </c>
      <c r="B7615" t="s">
        <v>34</v>
      </c>
      <c r="C7615" t="s">
        <v>4982</v>
      </c>
      <c r="D7615" s="3">
        <v>0.429</v>
      </c>
      <c r="E7615">
        <v>0.143</v>
      </c>
      <c r="F7615">
        <v>0.429</v>
      </c>
      <c r="G7615" s="3">
        <v>0.33</v>
      </c>
      <c r="H7615">
        <v>0.291</v>
      </c>
      <c r="I7615">
        <v>0.407</v>
      </c>
      <c r="J7615" s="4" t="s">
        <v>6579</v>
      </c>
      <c r="K7615" s="5" t="s">
        <v>6653</v>
      </c>
      <c r="L7615">
        <v>1</v>
      </c>
      <c r="M7615">
        <v>-1</v>
      </c>
      <c r="N7615">
        <v>757.13</v>
      </c>
    </row>
    <row r="7616" spans="1:14">
      <c r="A7616" s="2">
        <v>44500</v>
      </c>
      <c r="B7616" t="s">
        <v>32</v>
      </c>
      <c r="C7616" t="s">
        <v>4983</v>
      </c>
      <c r="D7616" s="3">
        <v>0.508</v>
      </c>
      <c r="E7616">
        <v>0.275</v>
      </c>
      <c r="F7616">
        <v>0.217</v>
      </c>
      <c r="G7616" s="3">
        <v>0.312</v>
      </c>
      <c r="H7616">
        <v>0.286</v>
      </c>
      <c r="I7616">
        <v>0.455</v>
      </c>
      <c r="J7616" s="6" t="s">
        <v>6579</v>
      </c>
      <c r="K7616" s="5" t="s">
        <v>6650</v>
      </c>
      <c r="L7616">
        <v>1</v>
      </c>
      <c r="M7616">
        <v>2.205</v>
      </c>
      <c r="N7616">
        <v>759.335</v>
      </c>
    </row>
    <row r="7617" spans="1:14">
      <c r="A7617" s="2">
        <v>44500</v>
      </c>
      <c r="B7617" t="s">
        <v>19</v>
      </c>
      <c r="C7617" t="s">
        <v>4984</v>
      </c>
      <c r="D7617">
        <v>0.473</v>
      </c>
      <c r="E7617">
        <v>0.285</v>
      </c>
      <c r="F7617" s="3">
        <v>0.242</v>
      </c>
      <c r="G7617">
        <v>0.735</v>
      </c>
      <c r="H7617">
        <v>0.2</v>
      </c>
      <c r="I7617" s="3">
        <v>0.118</v>
      </c>
      <c r="J7617" s="4" t="s">
        <v>6580</v>
      </c>
      <c r="K7617" s="5" t="s">
        <v>6650</v>
      </c>
      <c r="L7617">
        <v>1</v>
      </c>
      <c r="M7617">
        <v>-1</v>
      </c>
      <c r="N7617">
        <v>758.335</v>
      </c>
    </row>
    <row r="7618" spans="1:14">
      <c r="A7618" s="2">
        <v>44500</v>
      </c>
      <c r="B7618" t="s">
        <v>22</v>
      </c>
      <c r="C7618" t="s">
        <v>1052</v>
      </c>
      <c r="D7618">
        <v>0.436</v>
      </c>
      <c r="E7618" s="3">
        <v>0.352</v>
      </c>
      <c r="F7618">
        <v>0.212</v>
      </c>
      <c r="G7618">
        <v>0.578</v>
      </c>
      <c r="H7618" s="3">
        <v>0.253</v>
      </c>
      <c r="I7618">
        <v>0.2</v>
      </c>
      <c r="J7618" s="4" t="s">
        <v>6578</v>
      </c>
      <c r="K7618" s="5" t="s">
        <v>6647</v>
      </c>
      <c r="L7618">
        <v>1</v>
      </c>
      <c r="M7618">
        <v>-1</v>
      </c>
      <c r="N7618">
        <v>757.335</v>
      </c>
    </row>
    <row r="7619" spans="1:14">
      <c r="A7619" s="2">
        <v>44500</v>
      </c>
      <c r="B7619" t="s">
        <v>22</v>
      </c>
      <c r="C7619" t="s">
        <v>256</v>
      </c>
      <c r="D7619" s="3">
        <v>0.545</v>
      </c>
      <c r="E7619">
        <v>0.201</v>
      </c>
      <c r="F7619">
        <v>0.254</v>
      </c>
      <c r="G7619" s="3">
        <v>0.302</v>
      </c>
      <c r="H7619">
        <v>0.274</v>
      </c>
      <c r="I7619">
        <v>0.452</v>
      </c>
      <c r="J7619" s="4" t="s">
        <v>6579</v>
      </c>
      <c r="K7619" s="5" t="s">
        <v>6636</v>
      </c>
      <c r="L7619">
        <v>1</v>
      </c>
      <c r="M7619">
        <v>-1</v>
      </c>
      <c r="N7619">
        <v>756.335</v>
      </c>
    </row>
    <row r="7620" spans="1:14">
      <c r="A7620" s="2">
        <v>44500</v>
      </c>
      <c r="B7620" t="s">
        <v>22</v>
      </c>
      <c r="C7620" t="s">
        <v>4985</v>
      </c>
      <c r="D7620" s="3">
        <v>0.712</v>
      </c>
      <c r="E7620">
        <v>0.19</v>
      </c>
      <c r="F7620">
        <v>0.098</v>
      </c>
      <c r="G7620" s="3">
        <v>0.488</v>
      </c>
      <c r="H7620">
        <v>0.27</v>
      </c>
      <c r="I7620">
        <v>0.27</v>
      </c>
      <c r="J7620" s="6" t="s">
        <v>6579</v>
      </c>
      <c r="K7620" s="5" t="s">
        <v>6650</v>
      </c>
      <c r="L7620">
        <v>1</v>
      </c>
      <c r="M7620">
        <v>1.049</v>
      </c>
      <c r="N7620">
        <v>757.384</v>
      </c>
    </row>
    <row r="7621" spans="1:14">
      <c r="A7621" s="2">
        <v>44500</v>
      </c>
      <c r="B7621" t="s">
        <v>24</v>
      </c>
      <c r="C7621" t="s">
        <v>4986</v>
      </c>
      <c r="D7621" s="3">
        <v>0.422</v>
      </c>
      <c r="E7621">
        <v>0.244</v>
      </c>
      <c r="F7621">
        <v>0.333</v>
      </c>
      <c r="G7621" s="3">
        <v>0.212</v>
      </c>
      <c r="H7621">
        <v>0.212</v>
      </c>
      <c r="I7621">
        <v>0.606</v>
      </c>
      <c r="J7621" s="6" t="s">
        <v>6579</v>
      </c>
      <c r="K7621" s="5" t="s">
        <v>6667</v>
      </c>
      <c r="L7621">
        <v>1</v>
      </c>
      <c r="M7621">
        <v>3.717</v>
      </c>
      <c r="N7621">
        <v>761.101</v>
      </c>
    </row>
    <row r="7622" spans="1:14">
      <c r="A7622" s="2">
        <v>44500</v>
      </c>
      <c r="B7622" t="s">
        <v>25</v>
      </c>
      <c r="C7622" t="s">
        <v>1084</v>
      </c>
      <c r="D7622">
        <v>0.3</v>
      </c>
      <c r="E7622">
        <v>0.2</v>
      </c>
      <c r="F7622" s="3">
        <v>0.5</v>
      </c>
      <c r="G7622">
        <v>0.382</v>
      </c>
      <c r="H7622">
        <v>0.264</v>
      </c>
      <c r="I7622" s="3">
        <v>0.382</v>
      </c>
      <c r="J7622" s="4" t="s">
        <v>6580</v>
      </c>
      <c r="K7622" s="5" t="s">
        <v>6648</v>
      </c>
      <c r="L7622">
        <v>1</v>
      </c>
      <c r="M7622">
        <v>-1</v>
      </c>
      <c r="N7622">
        <v>760.101</v>
      </c>
    </row>
    <row r="7623" spans="1:14">
      <c r="A7623" s="2">
        <v>44500</v>
      </c>
      <c r="B7623" t="s">
        <v>27</v>
      </c>
      <c r="C7623" t="s">
        <v>4987</v>
      </c>
      <c r="D7623" s="3">
        <v>0.543</v>
      </c>
      <c r="E7623">
        <v>0.214</v>
      </c>
      <c r="F7623">
        <v>0.243</v>
      </c>
      <c r="G7623" s="3">
        <v>0.429</v>
      </c>
      <c r="H7623">
        <v>0.262</v>
      </c>
      <c r="I7623">
        <v>0.337</v>
      </c>
      <c r="J7623" s="6" t="s">
        <v>6579</v>
      </c>
      <c r="K7623" s="5" t="s">
        <v>6650</v>
      </c>
      <c r="L7623">
        <v>1</v>
      </c>
      <c r="M7623">
        <v>1.331</v>
      </c>
      <c r="N7623">
        <v>761.432</v>
      </c>
    </row>
    <row r="7624" spans="1:14">
      <c r="A7624" s="2">
        <v>44500</v>
      </c>
      <c r="B7624" t="s">
        <v>36</v>
      </c>
      <c r="C7624" t="s">
        <v>4988</v>
      </c>
      <c r="D7624" s="3">
        <v>0.393</v>
      </c>
      <c r="E7624">
        <v>0.271</v>
      </c>
      <c r="F7624">
        <v>0.336</v>
      </c>
      <c r="G7624" s="3">
        <v>0.2</v>
      </c>
      <c r="H7624">
        <v>0.25</v>
      </c>
      <c r="I7624">
        <v>0.621</v>
      </c>
      <c r="J7624" s="4" t="s">
        <v>6579</v>
      </c>
      <c r="K7624" s="5" t="s">
        <v>6685</v>
      </c>
      <c r="L7624">
        <v>1</v>
      </c>
      <c r="M7624">
        <v>-1</v>
      </c>
      <c r="N7624">
        <v>760.432</v>
      </c>
    </row>
    <row r="7625" spans="1:14">
      <c r="A7625" s="2">
        <v>44501</v>
      </c>
      <c r="B7625" t="s">
        <v>25</v>
      </c>
      <c r="C7625" t="s">
        <v>4989</v>
      </c>
      <c r="D7625" s="3">
        <v>0.45</v>
      </c>
      <c r="E7625">
        <v>0.3</v>
      </c>
      <c r="F7625">
        <v>0.25</v>
      </c>
      <c r="G7625" s="3">
        <v>0.358</v>
      </c>
      <c r="H7625">
        <v>0.282</v>
      </c>
      <c r="I7625">
        <v>0.386</v>
      </c>
      <c r="J7625" s="6" t="s">
        <v>6579</v>
      </c>
      <c r="K7625" s="5" t="s">
        <v>6641</v>
      </c>
      <c r="L7625">
        <v>1</v>
      </c>
      <c r="M7625">
        <v>1.793</v>
      </c>
      <c r="N7625">
        <v>762.225</v>
      </c>
    </row>
    <row r="7626" spans="1:14">
      <c r="A7626" s="2">
        <v>44501</v>
      </c>
      <c r="B7626" t="s">
        <v>25</v>
      </c>
      <c r="C7626" t="s">
        <v>1915</v>
      </c>
      <c r="D7626" s="3">
        <v>0.35</v>
      </c>
      <c r="E7626">
        <v>0.25</v>
      </c>
      <c r="F7626">
        <v>0.4</v>
      </c>
      <c r="G7626" s="3">
        <v>0.316</v>
      </c>
      <c r="H7626">
        <v>0.321</v>
      </c>
      <c r="I7626">
        <v>0.391</v>
      </c>
      <c r="J7626" s="6" t="s">
        <v>6579</v>
      </c>
      <c r="K7626" s="5" t="s">
        <v>6652</v>
      </c>
      <c r="L7626">
        <v>1</v>
      </c>
      <c r="M7626">
        <v>2.165</v>
      </c>
      <c r="N7626">
        <v>764.39</v>
      </c>
    </row>
    <row r="7627" spans="1:14">
      <c r="A7627" s="2">
        <v>44502</v>
      </c>
      <c r="B7627" t="s">
        <v>22</v>
      </c>
      <c r="C7627" t="s">
        <v>619</v>
      </c>
      <c r="D7627">
        <v>0.502</v>
      </c>
      <c r="E7627" s="3">
        <v>0.353</v>
      </c>
      <c r="F7627">
        <v>0.144</v>
      </c>
      <c r="G7627">
        <v>0.5620000000000001</v>
      </c>
      <c r="H7627" s="3">
        <v>0.254</v>
      </c>
      <c r="I7627">
        <v>0.215</v>
      </c>
      <c r="J7627" s="6" t="s">
        <v>6578</v>
      </c>
      <c r="K7627" s="5" t="s">
        <v>6637</v>
      </c>
      <c r="L7627">
        <v>1</v>
      </c>
      <c r="M7627">
        <v>2.937</v>
      </c>
      <c r="N7627">
        <v>767.327</v>
      </c>
    </row>
    <row r="7628" spans="1:14">
      <c r="A7628" s="2">
        <v>44503</v>
      </c>
      <c r="B7628" t="s">
        <v>22</v>
      </c>
      <c r="C7628" t="s">
        <v>4990</v>
      </c>
      <c r="D7628">
        <v>0.442</v>
      </c>
      <c r="E7628" s="3">
        <v>0.346</v>
      </c>
      <c r="F7628">
        <v>0.212</v>
      </c>
      <c r="G7628">
        <v>0.585</v>
      </c>
      <c r="H7628" s="3">
        <v>0.254</v>
      </c>
      <c r="I7628">
        <v>0.193</v>
      </c>
      <c r="J7628" s="6" t="s">
        <v>6578</v>
      </c>
      <c r="K7628" s="5" t="s">
        <v>6637</v>
      </c>
      <c r="L7628">
        <v>1</v>
      </c>
      <c r="M7628">
        <v>2.937</v>
      </c>
      <c r="N7628">
        <v>770.264</v>
      </c>
    </row>
    <row r="7629" spans="1:14">
      <c r="A7629" s="2">
        <v>44503</v>
      </c>
      <c r="B7629" t="s">
        <v>22</v>
      </c>
      <c r="C7629" t="s">
        <v>340</v>
      </c>
      <c r="D7629">
        <v>0.402</v>
      </c>
      <c r="E7629" s="3">
        <v>0.382</v>
      </c>
      <c r="F7629">
        <v>0.216</v>
      </c>
      <c r="G7629">
        <v>0.671</v>
      </c>
      <c r="H7629" s="3">
        <v>0.212</v>
      </c>
      <c r="I7629">
        <v>0.146</v>
      </c>
      <c r="J7629" s="4" t="s">
        <v>6578</v>
      </c>
      <c r="K7629" s="5" t="s">
        <v>6641</v>
      </c>
      <c r="L7629">
        <v>1</v>
      </c>
      <c r="M7629">
        <v>-1</v>
      </c>
      <c r="N7629">
        <v>769.264</v>
      </c>
    </row>
    <row r="7630" spans="1:14">
      <c r="A7630" s="2">
        <v>44503</v>
      </c>
      <c r="B7630" t="s">
        <v>31</v>
      </c>
      <c r="C7630" t="s">
        <v>4991</v>
      </c>
      <c r="D7630">
        <v>0.592</v>
      </c>
      <c r="E7630">
        <v>0.256</v>
      </c>
      <c r="F7630" s="3">
        <v>0.152</v>
      </c>
      <c r="G7630">
        <v>0.714</v>
      </c>
      <c r="H7630">
        <v>0.222</v>
      </c>
      <c r="I7630" s="3">
        <v>0.111</v>
      </c>
      <c r="J7630" s="4" t="s">
        <v>6580</v>
      </c>
      <c r="K7630" s="5" t="s">
        <v>6652</v>
      </c>
      <c r="L7630">
        <v>1</v>
      </c>
      <c r="M7630">
        <v>-1</v>
      </c>
      <c r="N7630">
        <v>768.264</v>
      </c>
    </row>
    <row r="7631" spans="1:14">
      <c r="A7631" s="2">
        <v>44503</v>
      </c>
      <c r="B7631" t="s">
        <v>22</v>
      </c>
      <c r="C7631" t="s">
        <v>3597</v>
      </c>
      <c r="D7631">
        <v>0.395</v>
      </c>
      <c r="E7631" s="3">
        <v>0.456</v>
      </c>
      <c r="F7631">
        <v>0.149</v>
      </c>
      <c r="G7631">
        <v>0.495</v>
      </c>
      <c r="H7631" s="3">
        <v>0.304</v>
      </c>
      <c r="I7631">
        <v>0.23</v>
      </c>
      <c r="J7631" s="6" t="s">
        <v>6578</v>
      </c>
      <c r="K7631" s="5" t="s">
        <v>6653</v>
      </c>
      <c r="L7631">
        <v>1</v>
      </c>
      <c r="M7631">
        <v>2.289</v>
      </c>
      <c r="N7631">
        <v>770.553</v>
      </c>
    </row>
    <row r="7632" spans="1:14">
      <c r="A7632" s="2">
        <v>44504</v>
      </c>
      <c r="B7632" t="s">
        <v>22</v>
      </c>
      <c r="C7632" t="s">
        <v>658</v>
      </c>
      <c r="D7632">
        <v>0.402</v>
      </c>
      <c r="E7632" s="3">
        <v>0.498</v>
      </c>
      <c r="F7632">
        <v>0.099</v>
      </c>
      <c r="G7632">
        <v>0.485</v>
      </c>
      <c r="H7632" s="3">
        <v>0.267</v>
      </c>
      <c r="I7632">
        <v>0.275</v>
      </c>
      <c r="J7632" s="4" t="s">
        <v>6578</v>
      </c>
      <c r="K7632" s="5" t="s">
        <v>6647</v>
      </c>
      <c r="L7632">
        <v>1</v>
      </c>
      <c r="M7632">
        <v>-1</v>
      </c>
      <c r="N7632">
        <v>769.553</v>
      </c>
    </row>
    <row r="7633" spans="1:14">
      <c r="A7633" s="2">
        <v>44504</v>
      </c>
      <c r="B7633" t="s">
        <v>22</v>
      </c>
      <c r="C7633" t="s">
        <v>4992</v>
      </c>
      <c r="D7633">
        <v>0.351</v>
      </c>
      <c r="E7633" s="3">
        <v>0.398</v>
      </c>
      <c r="F7633">
        <v>0.251</v>
      </c>
      <c r="G7633">
        <v>0.339</v>
      </c>
      <c r="H7633" s="3">
        <v>0.262</v>
      </c>
      <c r="I7633">
        <v>0.427</v>
      </c>
      <c r="J7633" s="4" t="s">
        <v>6578</v>
      </c>
      <c r="K7633" s="5" t="s">
        <v>6649</v>
      </c>
      <c r="L7633">
        <v>1</v>
      </c>
      <c r="M7633">
        <v>-1</v>
      </c>
      <c r="N7633">
        <v>768.553</v>
      </c>
    </row>
    <row r="7634" spans="1:14">
      <c r="A7634" s="2">
        <v>44505</v>
      </c>
      <c r="B7634" t="s">
        <v>34</v>
      </c>
      <c r="C7634" t="s">
        <v>554</v>
      </c>
      <c r="D7634" s="3">
        <v>0.543</v>
      </c>
      <c r="E7634">
        <v>0.286</v>
      </c>
      <c r="F7634">
        <v>0.171</v>
      </c>
      <c r="G7634" s="3">
        <v>0.407</v>
      </c>
      <c r="H7634">
        <v>0.299</v>
      </c>
      <c r="I7634">
        <v>0.324</v>
      </c>
      <c r="J7634" s="4" t="s">
        <v>6579</v>
      </c>
      <c r="K7634" s="5" t="s">
        <v>6658</v>
      </c>
      <c r="L7634">
        <v>1</v>
      </c>
      <c r="M7634">
        <v>-1</v>
      </c>
      <c r="N7634">
        <v>767.553</v>
      </c>
    </row>
    <row r="7635" spans="1:14">
      <c r="A7635" s="2">
        <v>44505</v>
      </c>
      <c r="B7635" t="s">
        <v>40</v>
      </c>
      <c r="C7635" t="s">
        <v>4696</v>
      </c>
      <c r="D7635" s="3">
        <v>0.606</v>
      </c>
      <c r="E7635">
        <v>0.225</v>
      </c>
      <c r="F7635">
        <v>0.169</v>
      </c>
      <c r="G7635" s="3">
        <v>0.455</v>
      </c>
      <c r="H7635">
        <v>0.294</v>
      </c>
      <c r="I7635">
        <v>0.312</v>
      </c>
      <c r="J7635" s="6" t="s">
        <v>6579</v>
      </c>
      <c r="K7635" s="5" t="s">
        <v>6641</v>
      </c>
      <c r="L7635">
        <v>1</v>
      </c>
      <c r="M7635">
        <v>1.198</v>
      </c>
      <c r="N7635">
        <v>768.751</v>
      </c>
    </row>
    <row r="7636" spans="1:14">
      <c r="A7636" s="2">
        <v>44506</v>
      </c>
      <c r="B7636" t="s">
        <v>37</v>
      </c>
      <c r="C7636" t="s">
        <v>4993</v>
      </c>
      <c r="D7636" s="3">
        <v>0.9</v>
      </c>
      <c r="E7636">
        <v>0.1</v>
      </c>
      <c r="F7636">
        <v>0</v>
      </c>
      <c r="G7636" s="3">
        <v>0.752</v>
      </c>
      <c r="H7636">
        <v>0.182</v>
      </c>
      <c r="I7636">
        <v>0.125</v>
      </c>
      <c r="J7636" s="6" t="s">
        <v>6579</v>
      </c>
      <c r="K7636" s="5" t="s">
        <v>6650</v>
      </c>
      <c r="L7636">
        <v>1</v>
      </c>
      <c r="M7636">
        <v>0.33</v>
      </c>
      <c r="N7636">
        <v>769.081</v>
      </c>
    </row>
    <row r="7637" spans="1:14">
      <c r="A7637" s="2">
        <v>44506</v>
      </c>
      <c r="B7637" t="s">
        <v>31</v>
      </c>
      <c r="C7637" t="s">
        <v>4994</v>
      </c>
      <c r="D7637">
        <v>0.52</v>
      </c>
      <c r="E7637">
        <v>0.2</v>
      </c>
      <c r="F7637" s="3">
        <v>0.28</v>
      </c>
      <c r="G7637">
        <v>0.546</v>
      </c>
      <c r="H7637">
        <v>0.294</v>
      </c>
      <c r="I7637" s="3">
        <v>0.211</v>
      </c>
      <c r="J7637" s="4" t="s">
        <v>6580</v>
      </c>
      <c r="K7637" s="5" t="s">
        <v>6637</v>
      </c>
      <c r="L7637">
        <v>1</v>
      </c>
      <c r="M7637">
        <v>-1</v>
      </c>
      <c r="N7637">
        <v>768.081</v>
      </c>
    </row>
    <row r="7638" spans="1:14">
      <c r="A7638" s="2">
        <v>44506</v>
      </c>
      <c r="B7638" t="s">
        <v>19</v>
      </c>
      <c r="C7638" t="s">
        <v>4995</v>
      </c>
      <c r="D7638" s="3">
        <v>0.554</v>
      </c>
      <c r="E7638">
        <v>0.197</v>
      </c>
      <c r="F7638">
        <v>0.249</v>
      </c>
      <c r="G7638" s="3">
        <v>0.263</v>
      </c>
      <c r="H7638">
        <v>0.263</v>
      </c>
      <c r="I7638">
        <v>0.526</v>
      </c>
      <c r="J7638" s="6" t="s">
        <v>6579</v>
      </c>
      <c r="K7638" s="5" t="s">
        <v>6641</v>
      </c>
      <c r="L7638">
        <v>1</v>
      </c>
      <c r="M7638">
        <v>2.802</v>
      </c>
      <c r="N7638">
        <v>770.883</v>
      </c>
    </row>
    <row r="7639" spans="1:14">
      <c r="A7639" s="2">
        <v>44506</v>
      </c>
      <c r="B7639" t="s">
        <v>19</v>
      </c>
      <c r="C7639" t="s">
        <v>791</v>
      </c>
      <c r="D7639">
        <v>0.718</v>
      </c>
      <c r="E7639">
        <v>0.174</v>
      </c>
      <c r="F7639" s="3">
        <v>0.107</v>
      </c>
      <c r="G7639">
        <v>0.862</v>
      </c>
      <c r="H7639">
        <v>0.125</v>
      </c>
      <c r="I7639" s="3">
        <v>0.067</v>
      </c>
      <c r="J7639" s="4" t="s">
        <v>6580</v>
      </c>
      <c r="K7639" s="5" t="s">
        <v>6650</v>
      </c>
      <c r="L7639">
        <v>1</v>
      </c>
      <c r="M7639">
        <v>-1</v>
      </c>
      <c r="N7639">
        <v>769.883</v>
      </c>
    </row>
    <row r="7640" spans="1:14">
      <c r="A7640" s="2">
        <v>44506</v>
      </c>
      <c r="B7640" t="s">
        <v>40</v>
      </c>
      <c r="C7640" t="s">
        <v>4996</v>
      </c>
      <c r="D7640">
        <v>0.195</v>
      </c>
      <c r="E7640">
        <v>0.113</v>
      </c>
      <c r="F7640" s="3">
        <v>0.6919999999999999</v>
      </c>
      <c r="G7640">
        <v>0.263</v>
      </c>
      <c r="H7640">
        <v>0.312</v>
      </c>
      <c r="I7640" s="3">
        <v>0.488</v>
      </c>
      <c r="J7640" s="6" t="s">
        <v>6580</v>
      </c>
      <c r="K7640" s="5" t="s">
        <v>6647</v>
      </c>
      <c r="L7640">
        <v>1</v>
      </c>
      <c r="M7640">
        <v>1.049</v>
      </c>
      <c r="N7640">
        <v>770.932</v>
      </c>
    </row>
    <row r="7641" spans="1:14">
      <c r="A7641" s="2">
        <v>44506</v>
      </c>
      <c r="B7641" t="s">
        <v>16</v>
      </c>
      <c r="C7641" t="s">
        <v>3527</v>
      </c>
      <c r="D7641">
        <v>0.286</v>
      </c>
      <c r="E7641" s="3">
        <v>0.486</v>
      </c>
      <c r="F7641">
        <v>0.229</v>
      </c>
      <c r="G7641">
        <v>0.408</v>
      </c>
      <c r="H7641" s="3">
        <v>0.312</v>
      </c>
      <c r="I7641">
        <v>0.333</v>
      </c>
      <c r="J7641" s="4" t="s">
        <v>6578</v>
      </c>
      <c r="K7641" s="5" t="s">
        <v>6641</v>
      </c>
      <c r="L7641">
        <v>1</v>
      </c>
      <c r="M7641">
        <v>-1</v>
      </c>
      <c r="N7641">
        <v>769.932</v>
      </c>
    </row>
    <row r="7642" spans="1:14">
      <c r="A7642" s="2">
        <v>44506</v>
      </c>
      <c r="B7642" t="s">
        <v>14</v>
      </c>
      <c r="C7642" t="s">
        <v>69</v>
      </c>
      <c r="D7642">
        <v>0.391</v>
      </c>
      <c r="E7642">
        <v>0.208</v>
      </c>
      <c r="F7642" s="3">
        <v>0.401</v>
      </c>
      <c r="G7642">
        <v>0.435</v>
      </c>
      <c r="H7642">
        <v>0.312</v>
      </c>
      <c r="I7642" s="3">
        <v>0.303</v>
      </c>
      <c r="J7642" s="4" t="s">
        <v>6580</v>
      </c>
      <c r="K7642" s="5" t="s">
        <v>6653</v>
      </c>
      <c r="L7642">
        <v>1</v>
      </c>
      <c r="M7642">
        <v>-1</v>
      </c>
      <c r="N7642">
        <v>768.932</v>
      </c>
    </row>
    <row r="7643" spans="1:14">
      <c r="A7643" s="2">
        <v>44506</v>
      </c>
      <c r="B7643" t="s">
        <v>34</v>
      </c>
      <c r="C7643" t="s">
        <v>4624</v>
      </c>
      <c r="D7643">
        <v>0.343</v>
      </c>
      <c r="E7643" s="3">
        <v>0.429</v>
      </c>
      <c r="F7643">
        <v>0.229</v>
      </c>
      <c r="G7643">
        <v>0.28</v>
      </c>
      <c r="H7643" s="3">
        <v>0.351</v>
      </c>
      <c r="I7643">
        <v>0.397</v>
      </c>
      <c r="J7643" s="4" t="s">
        <v>6578</v>
      </c>
      <c r="K7643" s="5" t="s">
        <v>6636</v>
      </c>
      <c r="L7643">
        <v>1</v>
      </c>
      <c r="M7643">
        <v>-1</v>
      </c>
      <c r="N7643">
        <v>767.932</v>
      </c>
    </row>
    <row r="7644" spans="1:14">
      <c r="A7644" s="2">
        <v>44507</v>
      </c>
      <c r="B7644" t="s">
        <v>32</v>
      </c>
      <c r="C7644" t="s">
        <v>4997</v>
      </c>
      <c r="D7644" s="3">
        <v>0.5600000000000001</v>
      </c>
      <c r="E7644">
        <v>0.207</v>
      </c>
      <c r="F7644">
        <v>0.233</v>
      </c>
      <c r="G7644" s="3">
        <v>0.278</v>
      </c>
      <c r="H7644">
        <v>0.294</v>
      </c>
      <c r="I7644">
        <v>0.488</v>
      </c>
      <c r="J7644" s="6" t="s">
        <v>6579</v>
      </c>
      <c r="K7644" s="5" t="s">
        <v>6641</v>
      </c>
      <c r="L7644">
        <v>1</v>
      </c>
      <c r="M7644">
        <v>2.597</v>
      </c>
      <c r="N7644">
        <v>770.529</v>
      </c>
    </row>
    <row r="7645" spans="1:14">
      <c r="A7645" s="2">
        <v>44507</v>
      </c>
      <c r="B7645" t="s">
        <v>25</v>
      </c>
      <c r="C7645" t="s">
        <v>2389</v>
      </c>
      <c r="D7645">
        <v>0.3</v>
      </c>
      <c r="E7645">
        <v>0.25</v>
      </c>
      <c r="F7645" s="3">
        <v>0.45</v>
      </c>
      <c r="G7645">
        <v>0.429</v>
      </c>
      <c r="H7645">
        <v>0.279</v>
      </c>
      <c r="I7645" s="3">
        <v>0.321</v>
      </c>
      <c r="J7645" s="4" t="s">
        <v>6580</v>
      </c>
      <c r="K7645" s="5" t="s">
        <v>6652</v>
      </c>
      <c r="L7645">
        <v>1</v>
      </c>
      <c r="M7645">
        <v>-1</v>
      </c>
      <c r="N7645">
        <v>769.529</v>
      </c>
    </row>
    <row r="7646" spans="1:14">
      <c r="A7646" s="2">
        <v>44507</v>
      </c>
      <c r="B7646" t="s">
        <v>23</v>
      </c>
      <c r="C7646" t="s">
        <v>4998</v>
      </c>
      <c r="D7646" s="3">
        <v>0.354</v>
      </c>
      <c r="E7646">
        <v>0.222</v>
      </c>
      <c r="F7646">
        <v>0.424</v>
      </c>
      <c r="G7646" s="3">
        <v>0.201</v>
      </c>
      <c r="H7646">
        <v>0.289</v>
      </c>
      <c r="I7646">
        <v>0.541</v>
      </c>
      <c r="J7646" s="4" t="s">
        <v>6579</v>
      </c>
      <c r="K7646" s="5" t="s">
        <v>6637</v>
      </c>
      <c r="L7646">
        <v>1</v>
      </c>
      <c r="M7646">
        <v>-1</v>
      </c>
      <c r="N7646">
        <v>768.529</v>
      </c>
    </row>
    <row r="7647" spans="1:14">
      <c r="A7647" s="2">
        <v>44507</v>
      </c>
      <c r="B7647" t="s">
        <v>36</v>
      </c>
      <c r="C7647" t="s">
        <v>4999</v>
      </c>
      <c r="D7647" s="3">
        <v>0.421</v>
      </c>
      <c r="E7647">
        <v>0.229</v>
      </c>
      <c r="F7647">
        <v>0.35</v>
      </c>
      <c r="G7647" s="3">
        <v>0.2</v>
      </c>
      <c r="H7647">
        <v>0.25</v>
      </c>
      <c r="I7647">
        <v>0.625</v>
      </c>
      <c r="J7647" s="4" t="s">
        <v>6579</v>
      </c>
      <c r="K7647" s="5" t="s">
        <v>6653</v>
      </c>
      <c r="L7647">
        <v>1</v>
      </c>
      <c r="M7647">
        <v>-1</v>
      </c>
      <c r="N7647">
        <v>767.529</v>
      </c>
    </row>
    <row r="7648" spans="1:14">
      <c r="A7648" s="2">
        <v>44507</v>
      </c>
      <c r="B7648" t="s">
        <v>34</v>
      </c>
      <c r="C7648" t="s">
        <v>1625</v>
      </c>
      <c r="D7648">
        <v>0.343</v>
      </c>
      <c r="E7648" s="3">
        <v>0.4</v>
      </c>
      <c r="F7648">
        <v>0.257</v>
      </c>
      <c r="G7648">
        <v>0.348</v>
      </c>
      <c r="H7648" s="3">
        <v>0.318</v>
      </c>
      <c r="I7648">
        <v>0.361</v>
      </c>
      <c r="J7648" s="4" t="s">
        <v>6578</v>
      </c>
      <c r="K7648" s="5" t="s">
        <v>6661</v>
      </c>
      <c r="L7648">
        <v>1</v>
      </c>
      <c r="M7648">
        <v>-1</v>
      </c>
      <c r="N7648">
        <v>766.529</v>
      </c>
    </row>
    <row r="7649" spans="1:14">
      <c r="A7649" s="2">
        <v>44507</v>
      </c>
      <c r="B7649" t="s">
        <v>16</v>
      </c>
      <c r="C7649" t="s">
        <v>5000</v>
      </c>
      <c r="D7649" s="3">
        <v>0.714</v>
      </c>
      <c r="E7649">
        <v>0.143</v>
      </c>
      <c r="F7649">
        <v>0.143</v>
      </c>
      <c r="G7649" s="3">
        <v>0.357</v>
      </c>
      <c r="H7649">
        <v>0.286</v>
      </c>
      <c r="I7649">
        <v>0.408</v>
      </c>
      <c r="J7649" s="4" t="s">
        <v>6579</v>
      </c>
      <c r="K7649" s="5" t="s">
        <v>6637</v>
      </c>
      <c r="L7649">
        <v>1</v>
      </c>
      <c r="M7649">
        <v>-1</v>
      </c>
      <c r="N7649">
        <v>765.529</v>
      </c>
    </row>
    <row r="7650" spans="1:14">
      <c r="A7650" s="2">
        <v>44507</v>
      </c>
      <c r="B7650" t="s">
        <v>28</v>
      </c>
      <c r="C7650" t="s">
        <v>5001</v>
      </c>
      <c r="D7650" s="3">
        <v>0.58</v>
      </c>
      <c r="E7650">
        <v>0.25</v>
      </c>
      <c r="F7650">
        <v>0.17</v>
      </c>
      <c r="G7650" s="3">
        <v>0.455</v>
      </c>
      <c r="H7650">
        <v>0.313</v>
      </c>
      <c r="I7650">
        <v>0.267</v>
      </c>
      <c r="J7650" s="4" t="s">
        <v>6579</v>
      </c>
      <c r="K7650" s="5" t="s">
        <v>6639</v>
      </c>
      <c r="L7650">
        <v>1</v>
      </c>
      <c r="M7650">
        <v>-1</v>
      </c>
      <c r="N7650">
        <v>764.529</v>
      </c>
    </row>
    <row r="7651" spans="1:14">
      <c r="A7651" s="2">
        <v>44507</v>
      </c>
      <c r="B7651" t="s">
        <v>22</v>
      </c>
      <c r="C7651" t="s">
        <v>1666</v>
      </c>
      <c r="D7651">
        <v>0.359</v>
      </c>
      <c r="E7651" s="3">
        <v>0.498</v>
      </c>
      <c r="F7651">
        <v>0.143</v>
      </c>
      <c r="G7651">
        <v>0.588</v>
      </c>
      <c r="H7651" s="3">
        <v>0.233</v>
      </c>
      <c r="I7651">
        <v>0.211</v>
      </c>
      <c r="J7651" s="4" t="s">
        <v>6578</v>
      </c>
      <c r="K7651" s="5" t="s">
        <v>6641</v>
      </c>
      <c r="L7651">
        <v>1</v>
      </c>
      <c r="M7651">
        <v>-1</v>
      </c>
      <c r="N7651">
        <v>763.529</v>
      </c>
    </row>
    <row r="7652" spans="1:14">
      <c r="A7652" s="2">
        <v>44507</v>
      </c>
      <c r="B7652" t="s">
        <v>37</v>
      </c>
      <c r="C7652" t="s">
        <v>2954</v>
      </c>
      <c r="D7652">
        <v>0.2</v>
      </c>
      <c r="E7652">
        <v>0.15</v>
      </c>
      <c r="F7652" s="3">
        <v>0.65</v>
      </c>
      <c r="G7652">
        <v>0.222</v>
      </c>
      <c r="H7652">
        <v>0.312</v>
      </c>
      <c r="I7652" s="3">
        <v>0.513</v>
      </c>
      <c r="J7652" s="4" t="s">
        <v>6580</v>
      </c>
      <c r="K7652" s="5" t="s">
        <v>6645</v>
      </c>
      <c r="L7652">
        <v>1</v>
      </c>
      <c r="M7652">
        <v>-1</v>
      </c>
      <c r="N7652">
        <v>762.529</v>
      </c>
    </row>
    <row r="7653" spans="1:14">
      <c r="A7653" s="2">
        <v>44507</v>
      </c>
      <c r="B7653" t="s">
        <v>21</v>
      </c>
      <c r="C7653" t="s">
        <v>5002</v>
      </c>
      <c r="D7653">
        <v>0.525</v>
      </c>
      <c r="E7653" s="3">
        <v>0.35</v>
      </c>
      <c r="F7653">
        <v>0.125</v>
      </c>
      <c r="G7653">
        <v>0.714</v>
      </c>
      <c r="H7653" s="3">
        <v>0.211</v>
      </c>
      <c r="I7653">
        <v>0.133</v>
      </c>
      <c r="J7653" s="6" t="s">
        <v>6578</v>
      </c>
      <c r="K7653" s="5" t="s">
        <v>6653</v>
      </c>
      <c r="L7653">
        <v>1</v>
      </c>
      <c r="M7653">
        <v>3.739</v>
      </c>
      <c r="N7653">
        <v>766.268</v>
      </c>
    </row>
    <row r="7654" spans="1:14">
      <c r="A7654" s="2">
        <v>44507</v>
      </c>
      <c r="B7654" t="s">
        <v>22</v>
      </c>
      <c r="C7654" t="s">
        <v>3530</v>
      </c>
      <c r="D7654" s="3">
        <v>0.704</v>
      </c>
      <c r="E7654">
        <v>0.249</v>
      </c>
      <c r="F7654">
        <v>0.047</v>
      </c>
      <c r="G7654" s="3">
        <v>0.442</v>
      </c>
      <c r="H7654">
        <v>0.262</v>
      </c>
      <c r="I7654">
        <v>0.324</v>
      </c>
      <c r="J7654" s="6" t="s">
        <v>6579</v>
      </c>
      <c r="K7654" s="5" t="s">
        <v>6671</v>
      </c>
      <c r="L7654">
        <v>1</v>
      </c>
      <c r="M7654">
        <v>1.262</v>
      </c>
      <c r="N7654">
        <v>767.53</v>
      </c>
    </row>
    <row r="7655" spans="1:14">
      <c r="A7655" s="2">
        <v>44507</v>
      </c>
      <c r="B7655" t="s">
        <v>38</v>
      </c>
      <c r="C7655" t="s">
        <v>524</v>
      </c>
      <c r="D7655">
        <v>0.793</v>
      </c>
      <c r="E7655" s="3">
        <v>0.136</v>
      </c>
      <c r="F7655">
        <v>0.07099999999999999</v>
      </c>
      <c r="G7655">
        <v>0.9350000000000001</v>
      </c>
      <c r="H7655" s="3">
        <v>0.077</v>
      </c>
      <c r="I7655">
        <v>0.043</v>
      </c>
      <c r="J7655" s="6" t="s">
        <v>6578</v>
      </c>
      <c r="K7655" s="5" t="s">
        <v>6653</v>
      </c>
      <c r="L7655">
        <v>1</v>
      </c>
      <c r="M7655">
        <v>11.987</v>
      </c>
      <c r="N7655">
        <v>779.5170000000001</v>
      </c>
    </row>
    <row r="7656" spans="1:14">
      <c r="A7656" s="2">
        <v>44507</v>
      </c>
      <c r="B7656" t="s">
        <v>22</v>
      </c>
      <c r="C7656" t="s">
        <v>2284</v>
      </c>
      <c r="D7656">
        <v>0.506</v>
      </c>
      <c r="E7656">
        <v>0.103</v>
      </c>
      <c r="F7656" s="3">
        <v>0.391</v>
      </c>
      <c r="G7656">
        <v>0.474</v>
      </c>
      <c r="H7656">
        <v>0.252</v>
      </c>
      <c r="I7656" s="3">
        <v>0.301</v>
      </c>
      <c r="J7656" s="4" t="s">
        <v>6580</v>
      </c>
      <c r="K7656" s="5" t="s">
        <v>6637</v>
      </c>
      <c r="L7656">
        <v>1</v>
      </c>
      <c r="M7656">
        <v>-1</v>
      </c>
      <c r="N7656">
        <v>778.5170000000001</v>
      </c>
    </row>
    <row r="7657" spans="1:14">
      <c r="A7657" s="2">
        <v>44507</v>
      </c>
      <c r="B7657" t="s">
        <v>16</v>
      </c>
      <c r="C7657" t="s">
        <v>5003</v>
      </c>
      <c r="D7657" s="3">
        <v>0.6</v>
      </c>
      <c r="E7657">
        <v>0.171</v>
      </c>
      <c r="F7657">
        <v>0.229</v>
      </c>
      <c r="G7657" s="3">
        <v>0.323</v>
      </c>
      <c r="H7657">
        <v>0.308</v>
      </c>
      <c r="I7657">
        <v>0.422</v>
      </c>
      <c r="J7657" s="4" t="s">
        <v>6579</v>
      </c>
      <c r="K7657" s="5" t="s">
        <v>6653</v>
      </c>
      <c r="L7657">
        <v>1</v>
      </c>
      <c r="M7657">
        <v>-1</v>
      </c>
      <c r="N7657">
        <v>777.5170000000001</v>
      </c>
    </row>
    <row r="7658" spans="1:14">
      <c r="A7658" s="2">
        <v>44507</v>
      </c>
      <c r="B7658" t="s">
        <v>22</v>
      </c>
      <c r="C7658" t="s">
        <v>5004</v>
      </c>
      <c r="D7658">
        <v>0.4</v>
      </c>
      <c r="E7658" s="3">
        <v>0.348</v>
      </c>
      <c r="F7658">
        <v>0.252</v>
      </c>
      <c r="G7658">
        <v>0.585</v>
      </c>
      <c r="H7658" s="3">
        <v>0.226</v>
      </c>
      <c r="I7658">
        <v>0.222</v>
      </c>
      <c r="J7658" s="4" t="s">
        <v>6578</v>
      </c>
      <c r="K7658" s="5" t="s">
        <v>6638</v>
      </c>
      <c r="L7658">
        <v>1</v>
      </c>
      <c r="M7658">
        <v>-1</v>
      </c>
      <c r="N7658">
        <v>776.5170000000001</v>
      </c>
    </row>
    <row r="7659" spans="1:14">
      <c r="A7659" s="2">
        <v>44507</v>
      </c>
      <c r="B7659" t="s">
        <v>22</v>
      </c>
      <c r="C7659" t="s">
        <v>704</v>
      </c>
      <c r="D7659">
        <v>0.392</v>
      </c>
      <c r="E7659" s="3">
        <v>0.409</v>
      </c>
      <c r="F7659">
        <v>0.199</v>
      </c>
      <c r="G7659">
        <v>0.5679999999999999</v>
      </c>
      <c r="H7659" s="3">
        <v>0.231</v>
      </c>
      <c r="I7659">
        <v>0.23</v>
      </c>
      <c r="J7659" s="4" t="s">
        <v>6578</v>
      </c>
      <c r="K7659" s="5" t="s">
        <v>6636</v>
      </c>
      <c r="L7659">
        <v>1</v>
      </c>
      <c r="M7659">
        <v>-1</v>
      </c>
      <c r="N7659">
        <v>775.5170000000001</v>
      </c>
    </row>
    <row r="7660" spans="1:14">
      <c r="A7660" s="2">
        <v>44507</v>
      </c>
      <c r="B7660" t="s">
        <v>22</v>
      </c>
      <c r="C7660" t="s">
        <v>1064</v>
      </c>
      <c r="D7660" s="3">
        <v>0.594</v>
      </c>
      <c r="E7660">
        <v>0.208</v>
      </c>
      <c r="F7660">
        <v>0.198</v>
      </c>
      <c r="G7660" s="3">
        <v>0.313</v>
      </c>
      <c r="H7660">
        <v>0.296</v>
      </c>
      <c r="I7660">
        <v>0.418</v>
      </c>
      <c r="J7660" s="4" t="s">
        <v>6579</v>
      </c>
      <c r="K7660" s="5" t="s">
        <v>6637</v>
      </c>
      <c r="L7660">
        <v>1</v>
      </c>
      <c r="M7660">
        <v>-1</v>
      </c>
      <c r="N7660">
        <v>774.5170000000001</v>
      </c>
    </row>
    <row r="7661" spans="1:14">
      <c r="A7661" s="2">
        <v>44511</v>
      </c>
      <c r="B7661" t="s">
        <v>28</v>
      </c>
      <c r="C7661" t="s">
        <v>5005</v>
      </c>
      <c r="D7661" s="3">
        <v>0.424</v>
      </c>
      <c r="E7661">
        <v>0.273</v>
      </c>
      <c r="F7661">
        <v>0.303</v>
      </c>
      <c r="G7661" s="3">
        <v>0.328</v>
      </c>
      <c r="H7661">
        <v>0.322</v>
      </c>
      <c r="I7661">
        <v>0.383</v>
      </c>
      <c r="J7661" s="4" t="s">
        <v>6579</v>
      </c>
      <c r="K7661" s="5" t="s">
        <v>6654</v>
      </c>
      <c r="L7661">
        <v>1</v>
      </c>
      <c r="M7661">
        <v>-1</v>
      </c>
      <c r="N7661">
        <v>773.5170000000001</v>
      </c>
    </row>
    <row r="7662" spans="1:14">
      <c r="A7662" s="2">
        <v>44511</v>
      </c>
      <c r="B7662" t="s">
        <v>28</v>
      </c>
      <c r="C7662" t="s">
        <v>5006</v>
      </c>
      <c r="D7662" s="3">
        <v>0.527</v>
      </c>
      <c r="E7662">
        <v>0.293</v>
      </c>
      <c r="F7662">
        <v>0.18</v>
      </c>
      <c r="G7662" s="3">
        <v>0.37</v>
      </c>
      <c r="H7662">
        <v>0.33</v>
      </c>
      <c r="I7662">
        <v>0.332</v>
      </c>
      <c r="J7662" s="4" t="s">
        <v>6579</v>
      </c>
      <c r="K7662" s="5" t="s">
        <v>6637</v>
      </c>
      <c r="L7662">
        <v>1</v>
      </c>
      <c r="M7662">
        <v>-1</v>
      </c>
      <c r="N7662">
        <v>772.5170000000001</v>
      </c>
    </row>
    <row r="7663" spans="1:14">
      <c r="A7663" s="2">
        <v>44512</v>
      </c>
      <c r="B7663" t="s">
        <v>26</v>
      </c>
      <c r="C7663" t="s">
        <v>891</v>
      </c>
      <c r="D7663">
        <v>0.341</v>
      </c>
      <c r="E7663">
        <v>0.247</v>
      </c>
      <c r="F7663" s="3">
        <v>0.412</v>
      </c>
      <c r="G7663">
        <v>0.581</v>
      </c>
      <c r="H7663">
        <v>0.25</v>
      </c>
      <c r="I7663" s="3">
        <v>0.205</v>
      </c>
      <c r="J7663" s="4" t="s">
        <v>6580</v>
      </c>
      <c r="K7663" s="5" t="s">
        <v>6641</v>
      </c>
      <c r="L7663">
        <v>1</v>
      </c>
      <c r="M7663">
        <v>-1</v>
      </c>
      <c r="N7663">
        <v>771.5170000000001</v>
      </c>
    </row>
    <row r="7664" spans="1:14">
      <c r="A7664" s="2">
        <v>44513</v>
      </c>
      <c r="B7664" t="s">
        <v>15</v>
      </c>
      <c r="C7664" t="s">
        <v>5007</v>
      </c>
      <c r="D7664" s="3">
        <v>0.449</v>
      </c>
      <c r="E7664">
        <v>0.232</v>
      </c>
      <c r="F7664">
        <v>0.319</v>
      </c>
      <c r="G7664" s="3">
        <v>0.37</v>
      </c>
      <c r="H7664">
        <v>0.294</v>
      </c>
      <c r="I7664">
        <v>0.385</v>
      </c>
      <c r="J7664" s="4" t="s">
        <v>6579</v>
      </c>
      <c r="K7664" s="5" t="s">
        <v>6636</v>
      </c>
      <c r="L7664">
        <v>1</v>
      </c>
      <c r="M7664">
        <v>-1</v>
      </c>
      <c r="N7664">
        <v>770.5170000000001</v>
      </c>
    </row>
    <row r="7665" spans="1:14">
      <c r="A7665" s="2">
        <v>44514</v>
      </c>
      <c r="B7665" t="s">
        <v>18</v>
      </c>
      <c r="C7665" t="s">
        <v>5008</v>
      </c>
      <c r="D7665">
        <v>0.4</v>
      </c>
      <c r="E7665">
        <v>0.1</v>
      </c>
      <c r="F7665" s="3">
        <v>0.5</v>
      </c>
      <c r="G7665">
        <v>0.5</v>
      </c>
      <c r="H7665">
        <v>0.308</v>
      </c>
      <c r="I7665" s="3">
        <v>0.25</v>
      </c>
      <c r="J7665" s="6" t="s">
        <v>6580</v>
      </c>
      <c r="K7665" s="5" t="s">
        <v>6647</v>
      </c>
      <c r="L7665">
        <v>1</v>
      </c>
      <c r="M7665">
        <v>3</v>
      </c>
      <c r="N7665">
        <v>773.5170000000001</v>
      </c>
    </row>
    <row r="7666" spans="1:14">
      <c r="A7666" s="2">
        <v>44517</v>
      </c>
      <c r="B7666" t="s">
        <v>28</v>
      </c>
      <c r="C7666" t="s">
        <v>5009</v>
      </c>
      <c r="D7666" s="3">
        <v>0.469</v>
      </c>
      <c r="E7666">
        <v>0.311</v>
      </c>
      <c r="F7666">
        <v>0.22</v>
      </c>
      <c r="G7666" s="3">
        <v>0.361</v>
      </c>
      <c r="H7666">
        <v>0.365</v>
      </c>
      <c r="I7666">
        <v>0.307</v>
      </c>
      <c r="J7666" s="6" t="s">
        <v>6579</v>
      </c>
      <c r="K7666" s="5" t="s">
        <v>6652</v>
      </c>
      <c r="L7666">
        <v>1</v>
      </c>
      <c r="M7666">
        <v>1.77</v>
      </c>
      <c r="N7666">
        <v>775.287</v>
      </c>
    </row>
    <row r="7667" spans="1:14">
      <c r="A7667" s="2">
        <v>44517</v>
      </c>
      <c r="B7667" t="s">
        <v>28</v>
      </c>
      <c r="C7667" t="s">
        <v>4491</v>
      </c>
      <c r="D7667" s="3">
        <v>0.551</v>
      </c>
      <c r="E7667">
        <v>0.241</v>
      </c>
      <c r="F7667">
        <v>0.208</v>
      </c>
      <c r="G7667" s="3">
        <v>0.403</v>
      </c>
      <c r="H7667">
        <v>0.33</v>
      </c>
      <c r="I7667">
        <v>0.3</v>
      </c>
      <c r="J7667" s="4" t="s">
        <v>6579</v>
      </c>
      <c r="K7667" s="5" t="s">
        <v>6670</v>
      </c>
      <c r="L7667">
        <v>1</v>
      </c>
      <c r="M7667">
        <v>-1</v>
      </c>
      <c r="N7667">
        <v>774.287</v>
      </c>
    </row>
    <row r="7668" spans="1:14">
      <c r="A7668" s="2">
        <v>44517</v>
      </c>
      <c r="B7668" t="s">
        <v>28</v>
      </c>
      <c r="C7668" t="s">
        <v>2944</v>
      </c>
      <c r="D7668" s="3">
        <v>0.6820000000000001</v>
      </c>
      <c r="E7668">
        <v>0.183</v>
      </c>
      <c r="F7668">
        <v>0.135</v>
      </c>
      <c r="G7668" s="3">
        <v>0.444</v>
      </c>
      <c r="H7668">
        <v>0.305</v>
      </c>
      <c r="I7668">
        <v>0.285</v>
      </c>
      <c r="J7668" s="4" t="s">
        <v>6579</v>
      </c>
      <c r="K7668" s="5" t="s">
        <v>6639</v>
      </c>
      <c r="L7668">
        <v>1</v>
      </c>
      <c r="M7668">
        <v>-1</v>
      </c>
      <c r="N7668">
        <v>773.287</v>
      </c>
    </row>
    <row r="7669" spans="1:14">
      <c r="A7669" s="2">
        <v>44519</v>
      </c>
      <c r="B7669" t="s">
        <v>28</v>
      </c>
      <c r="C7669" t="s">
        <v>4550</v>
      </c>
      <c r="D7669" s="3">
        <v>0.491</v>
      </c>
      <c r="E7669">
        <v>0.273</v>
      </c>
      <c r="F7669">
        <v>0.236</v>
      </c>
      <c r="G7669" s="3">
        <v>0.36</v>
      </c>
      <c r="H7669">
        <v>0.323</v>
      </c>
      <c r="I7669">
        <v>0.351</v>
      </c>
      <c r="J7669" s="6" t="s">
        <v>6579</v>
      </c>
      <c r="K7669" s="5" t="s">
        <v>6652</v>
      </c>
      <c r="L7669">
        <v>1</v>
      </c>
      <c r="M7669">
        <v>1.778</v>
      </c>
      <c r="N7669">
        <v>775.0650000000001</v>
      </c>
    </row>
    <row r="7670" spans="1:14">
      <c r="A7670" s="2">
        <v>44519</v>
      </c>
      <c r="B7670" t="s">
        <v>32</v>
      </c>
      <c r="C7670" t="s">
        <v>2103</v>
      </c>
      <c r="D7670" s="3">
        <v>0.411</v>
      </c>
      <c r="E7670">
        <v>0.212</v>
      </c>
      <c r="F7670">
        <v>0.376</v>
      </c>
      <c r="G7670" s="3">
        <v>0.278</v>
      </c>
      <c r="H7670">
        <v>0.286</v>
      </c>
      <c r="I7670">
        <v>0.5</v>
      </c>
      <c r="J7670" s="4" t="s">
        <v>6579</v>
      </c>
      <c r="K7670" s="5" t="s">
        <v>6643</v>
      </c>
      <c r="L7670">
        <v>1</v>
      </c>
      <c r="M7670">
        <v>-1</v>
      </c>
      <c r="N7670">
        <v>774.0650000000001</v>
      </c>
    </row>
    <row r="7671" spans="1:14">
      <c r="A7671" s="2">
        <v>44520</v>
      </c>
      <c r="B7671" t="s">
        <v>23</v>
      </c>
      <c r="C7671" t="s">
        <v>521</v>
      </c>
      <c r="D7671">
        <v>0.511</v>
      </c>
      <c r="E7671">
        <v>0.231</v>
      </c>
      <c r="F7671" s="3">
        <v>0.258</v>
      </c>
      <c r="G7671">
        <v>0.694</v>
      </c>
      <c r="H7671">
        <v>0.215</v>
      </c>
      <c r="I7671" s="3">
        <v>0.121</v>
      </c>
      <c r="J7671" s="4" t="s">
        <v>6580</v>
      </c>
      <c r="K7671" s="5" t="s">
        <v>6653</v>
      </c>
      <c r="L7671">
        <v>1</v>
      </c>
      <c r="M7671">
        <v>-1</v>
      </c>
      <c r="N7671">
        <v>773.0650000000001</v>
      </c>
    </row>
    <row r="7672" spans="1:14">
      <c r="A7672" s="2">
        <v>44520</v>
      </c>
      <c r="B7672" t="s">
        <v>28</v>
      </c>
      <c r="C7672" t="s">
        <v>5010</v>
      </c>
      <c r="D7672" s="3">
        <v>0.483</v>
      </c>
      <c r="E7672">
        <v>0.277</v>
      </c>
      <c r="F7672">
        <v>0.24</v>
      </c>
      <c r="G7672" s="3">
        <v>0.366</v>
      </c>
      <c r="H7672">
        <v>0.321</v>
      </c>
      <c r="I7672">
        <v>0.346</v>
      </c>
      <c r="J7672" s="6" t="s">
        <v>6579</v>
      </c>
      <c r="K7672" s="5" t="s">
        <v>6652</v>
      </c>
      <c r="L7672">
        <v>1</v>
      </c>
      <c r="M7672">
        <v>1.732</v>
      </c>
      <c r="N7672">
        <v>774.797</v>
      </c>
    </row>
    <row r="7673" spans="1:14">
      <c r="A7673" s="2">
        <v>44520</v>
      </c>
      <c r="B7673" t="s">
        <v>19</v>
      </c>
      <c r="C7673" t="s">
        <v>626</v>
      </c>
      <c r="D7673">
        <v>0.5649999999999999</v>
      </c>
      <c r="E7673">
        <v>0.232</v>
      </c>
      <c r="F7673" s="3">
        <v>0.203</v>
      </c>
      <c r="G7673">
        <v>0.752</v>
      </c>
      <c r="H7673">
        <v>0.182</v>
      </c>
      <c r="I7673" s="3">
        <v>0.125</v>
      </c>
      <c r="J7673" s="4" t="s">
        <v>6580</v>
      </c>
      <c r="K7673" s="5" t="s">
        <v>6650</v>
      </c>
      <c r="L7673">
        <v>1</v>
      </c>
      <c r="M7673">
        <v>-1</v>
      </c>
      <c r="N7673">
        <v>773.797</v>
      </c>
    </row>
    <row r="7674" spans="1:14">
      <c r="A7674" s="2">
        <v>44520</v>
      </c>
      <c r="B7674" t="s">
        <v>17</v>
      </c>
      <c r="C7674" t="s">
        <v>873</v>
      </c>
      <c r="D7674" s="3">
        <v>0.606</v>
      </c>
      <c r="E7674">
        <v>0.114</v>
      </c>
      <c r="F7674">
        <v>0.28</v>
      </c>
      <c r="G7674" s="3">
        <v>0.323</v>
      </c>
      <c r="H7674">
        <v>0.286</v>
      </c>
      <c r="I7674">
        <v>0.444</v>
      </c>
      <c r="J7674" s="6" t="s">
        <v>6579</v>
      </c>
      <c r="K7674" s="5" t="s">
        <v>6661</v>
      </c>
      <c r="L7674">
        <v>1</v>
      </c>
      <c r="M7674">
        <v>2.096</v>
      </c>
      <c r="N7674">
        <v>775.893</v>
      </c>
    </row>
    <row r="7675" spans="1:14">
      <c r="A7675" s="2">
        <v>44520</v>
      </c>
      <c r="B7675" t="s">
        <v>15</v>
      </c>
      <c r="C7675" t="s">
        <v>5011</v>
      </c>
      <c r="D7675" s="3">
        <v>0.479</v>
      </c>
      <c r="E7675">
        <v>0.238</v>
      </c>
      <c r="F7675">
        <v>0.282</v>
      </c>
      <c r="G7675" s="3">
        <v>0.4</v>
      </c>
      <c r="H7675">
        <v>0.308</v>
      </c>
      <c r="I7675">
        <v>0.333</v>
      </c>
      <c r="J7675" s="6" t="s">
        <v>6579</v>
      </c>
      <c r="K7675" s="5" t="s">
        <v>6650</v>
      </c>
      <c r="L7675">
        <v>1</v>
      </c>
      <c r="M7675">
        <v>1.5</v>
      </c>
      <c r="N7675">
        <v>777.393</v>
      </c>
    </row>
    <row r="7676" spans="1:14">
      <c r="A7676" s="2">
        <v>44520</v>
      </c>
      <c r="B7676" t="s">
        <v>22</v>
      </c>
      <c r="C7676" t="s">
        <v>1754</v>
      </c>
      <c r="D7676">
        <v>0.35</v>
      </c>
      <c r="E7676">
        <v>0.196</v>
      </c>
      <c r="F7676" s="3">
        <v>0.454</v>
      </c>
      <c r="G7676">
        <v>0.394</v>
      </c>
      <c r="H7676">
        <v>0.324</v>
      </c>
      <c r="I7676" s="3">
        <v>0.311</v>
      </c>
      <c r="J7676" s="4" t="s">
        <v>6580</v>
      </c>
      <c r="K7676" s="5" t="s">
        <v>6653</v>
      </c>
      <c r="L7676">
        <v>1</v>
      </c>
      <c r="M7676">
        <v>-1</v>
      </c>
      <c r="N7676">
        <v>776.393</v>
      </c>
    </row>
    <row r="7677" spans="1:14">
      <c r="A7677" s="2">
        <v>44520</v>
      </c>
      <c r="B7677" t="s">
        <v>22</v>
      </c>
      <c r="C7677" t="s">
        <v>1782</v>
      </c>
      <c r="D7677">
        <v>0.541</v>
      </c>
      <c r="E7677" s="3">
        <v>0.405</v>
      </c>
      <c r="F7677">
        <v>0.054</v>
      </c>
      <c r="G7677">
        <v>0.649</v>
      </c>
      <c r="H7677" s="3">
        <v>0.228</v>
      </c>
      <c r="I7677">
        <v>0.154</v>
      </c>
      <c r="J7677" s="4" t="s">
        <v>6578</v>
      </c>
      <c r="K7677" s="5" t="s">
        <v>6649</v>
      </c>
      <c r="L7677">
        <v>1</v>
      </c>
      <c r="M7677">
        <v>-1</v>
      </c>
      <c r="N7677">
        <v>775.393</v>
      </c>
    </row>
    <row r="7678" spans="1:14">
      <c r="A7678" s="2">
        <v>44520</v>
      </c>
      <c r="B7678" t="s">
        <v>16</v>
      </c>
      <c r="C7678" t="s">
        <v>5012</v>
      </c>
      <c r="D7678" s="3">
        <v>0.543</v>
      </c>
      <c r="E7678">
        <v>0.2</v>
      </c>
      <c r="F7678">
        <v>0.257</v>
      </c>
      <c r="G7678" s="3">
        <v>0.333</v>
      </c>
      <c r="H7678">
        <v>0.308</v>
      </c>
      <c r="I7678">
        <v>0.417</v>
      </c>
      <c r="J7678" s="6" t="s">
        <v>6579</v>
      </c>
      <c r="K7678" s="5" t="s">
        <v>6652</v>
      </c>
      <c r="L7678">
        <v>1</v>
      </c>
      <c r="M7678">
        <v>2.003</v>
      </c>
      <c r="N7678">
        <v>777.396</v>
      </c>
    </row>
    <row r="7679" spans="1:14">
      <c r="A7679" s="2">
        <v>44520</v>
      </c>
      <c r="B7679" t="s">
        <v>14</v>
      </c>
      <c r="C7679" t="s">
        <v>210</v>
      </c>
      <c r="D7679" s="3">
        <v>0.599</v>
      </c>
      <c r="E7679">
        <v>0.207</v>
      </c>
      <c r="F7679">
        <v>0.194</v>
      </c>
      <c r="G7679" s="3">
        <v>0.312</v>
      </c>
      <c r="H7679">
        <v>0.323</v>
      </c>
      <c r="I7679">
        <v>0.435</v>
      </c>
      <c r="J7679" s="6" t="s">
        <v>6579</v>
      </c>
      <c r="K7679" s="5" t="s">
        <v>6652</v>
      </c>
      <c r="L7679">
        <v>1</v>
      </c>
      <c r="M7679">
        <v>2.205</v>
      </c>
      <c r="N7679">
        <v>779.601</v>
      </c>
    </row>
    <row r="7680" spans="1:14">
      <c r="A7680" s="2">
        <v>44521</v>
      </c>
      <c r="B7680" t="s">
        <v>22</v>
      </c>
      <c r="C7680" t="s">
        <v>3392</v>
      </c>
      <c r="D7680" s="3">
        <v>0.707</v>
      </c>
      <c r="E7680">
        <v>0.145</v>
      </c>
      <c r="F7680">
        <v>0.148</v>
      </c>
      <c r="G7680" s="3">
        <v>0.541</v>
      </c>
      <c r="H7680">
        <v>0.273</v>
      </c>
      <c r="I7680">
        <v>0.216</v>
      </c>
      <c r="J7680" s="6" t="s">
        <v>6579</v>
      </c>
      <c r="K7680" s="5" t="s">
        <v>6641</v>
      </c>
      <c r="L7680">
        <v>1</v>
      </c>
      <c r="M7680">
        <v>0.848</v>
      </c>
      <c r="N7680">
        <v>780.449</v>
      </c>
    </row>
    <row r="7681" spans="1:14">
      <c r="A7681" s="2">
        <v>44521</v>
      </c>
      <c r="B7681" t="s">
        <v>22</v>
      </c>
      <c r="C7681" t="s">
        <v>3979</v>
      </c>
      <c r="D7681" s="3">
        <v>0.675</v>
      </c>
      <c r="E7681">
        <v>0.184</v>
      </c>
      <c r="F7681">
        <v>0.141</v>
      </c>
      <c r="G7681" s="3">
        <v>0.474</v>
      </c>
      <c r="H7681">
        <v>0.256</v>
      </c>
      <c r="I7681">
        <v>0.299</v>
      </c>
      <c r="J7681" s="6" t="s">
        <v>6579</v>
      </c>
      <c r="K7681" s="5" t="s">
        <v>6649</v>
      </c>
      <c r="L7681">
        <v>1</v>
      </c>
      <c r="M7681">
        <v>1.11</v>
      </c>
      <c r="N7681">
        <v>781.559</v>
      </c>
    </row>
    <row r="7682" spans="1:14">
      <c r="A7682" s="2">
        <v>44521</v>
      </c>
      <c r="B7682" t="s">
        <v>25</v>
      </c>
      <c r="C7682" t="s">
        <v>5013</v>
      </c>
      <c r="D7682" s="3">
        <v>0.4</v>
      </c>
      <c r="E7682">
        <v>0.3</v>
      </c>
      <c r="F7682">
        <v>0.3</v>
      </c>
      <c r="G7682" s="3">
        <v>0.306</v>
      </c>
      <c r="H7682">
        <v>0.249</v>
      </c>
      <c r="I7682">
        <v>0.472</v>
      </c>
      <c r="J7682" s="4" t="s">
        <v>6579</v>
      </c>
      <c r="K7682" s="5" t="s">
        <v>6655</v>
      </c>
      <c r="L7682">
        <v>1</v>
      </c>
      <c r="M7682">
        <v>-1</v>
      </c>
      <c r="N7682">
        <v>780.559</v>
      </c>
    </row>
    <row r="7683" spans="1:14">
      <c r="A7683" s="2">
        <v>44521</v>
      </c>
      <c r="B7683" t="s">
        <v>17</v>
      </c>
      <c r="C7683" t="s">
        <v>105</v>
      </c>
      <c r="D7683">
        <v>0.355</v>
      </c>
      <c r="E7683">
        <v>0.2</v>
      </c>
      <c r="F7683" s="3">
        <v>0.446</v>
      </c>
      <c r="G7683">
        <v>0.455</v>
      </c>
      <c r="H7683">
        <v>0.286</v>
      </c>
      <c r="I7683" s="3">
        <v>0.308</v>
      </c>
      <c r="J7683" s="4" t="s">
        <v>6580</v>
      </c>
      <c r="K7683" s="5" t="s">
        <v>6648</v>
      </c>
      <c r="L7683">
        <v>1</v>
      </c>
      <c r="M7683">
        <v>-1</v>
      </c>
      <c r="N7683">
        <v>779.559</v>
      </c>
    </row>
    <row r="7684" spans="1:14">
      <c r="A7684" s="2">
        <v>44522</v>
      </c>
      <c r="B7684" t="s">
        <v>44</v>
      </c>
      <c r="C7684" t="s">
        <v>5014</v>
      </c>
      <c r="D7684" s="3">
        <v>0.246</v>
      </c>
      <c r="E7684">
        <v>0.331</v>
      </c>
      <c r="F7684">
        <v>0.423</v>
      </c>
      <c r="G7684" s="3">
        <v>0.124</v>
      </c>
      <c r="H7684">
        <v>0.206</v>
      </c>
      <c r="I7684">
        <v>0.709</v>
      </c>
      <c r="J7684" s="4" t="s">
        <v>6579</v>
      </c>
      <c r="K7684" s="5" t="s">
        <v>6636</v>
      </c>
      <c r="L7684">
        <v>1</v>
      </c>
      <c r="M7684">
        <v>-1</v>
      </c>
      <c r="N7684">
        <v>778.559</v>
      </c>
    </row>
    <row r="7685" spans="1:14">
      <c r="A7685" s="2">
        <v>44522</v>
      </c>
      <c r="B7685" t="s">
        <v>25</v>
      </c>
      <c r="C7685" t="s">
        <v>1191</v>
      </c>
      <c r="D7685">
        <v>0.15</v>
      </c>
      <c r="E7685">
        <v>0.1</v>
      </c>
      <c r="F7685" s="3">
        <v>0.75</v>
      </c>
      <c r="G7685">
        <v>0.21</v>
      </c>
      <c r="H7685">
        <v>0.238</v>
      </c>
      <c r="I7685" s="3">
        <v>0.585</v>
      </c>
      <c r="J7685" s="6" t="s">
        <v>6580</v>
      </c>
      <c r="K7685" s="5" t="s">
        <v>6643</v>
      </c>
      <c r="L7685">
        <v>1</v>
      </c>
      <c r="M7685">
        <v>0.709</v>
      </c>
      <c r="N7685">
        <v>779.268</v>
      </c>
    </row>
    <row r="7686" spans="1:14">
      <c r="A7686" s="2">
        <v>44522</v>
      </c>
      <c r="B7686" t="s">
        <v>25</v>
      </c>
      <c r="C7686" t="s">
        <v>5015</v>
      </c>
      <c r="D7686">
        <v>0.05</v>
      </c>
      <c r="E7686">
        <v>0.1</v>
      </c>
      <c r="F7686" s="3">
        <v>0.85</v>
      </c>
      <c r="G7686">
        <v>0.137</v>
      </c>
      <c r="H7686">
        <v>0.199</v>
      </c>
      <c r="I7686" s="3">
        <v>0.694</v>
      </c>
      <c r="J7686" s="6" t="s">
        <v>6580</v>
      </c>
      <c r="K7686" s="5" t="s">
        <v>6639</v>
      </c>
      <c r="L7686">
        <v>1</v>
      </c>
      <c r="M7686">
        <v>0.441</v>
      </c>
      <c r="N7686">
        <v>779.7089999999999</v>
      </c>
    </row>
    <row r="7687" spans="1:14">
      <c r="A7687" s="2">
        <v>44523</v>
      </c>
      <c r="B7687" t="s">
        <v>15</v>
      </c>
      <c r="C7687" t="s">
        <v>5016</v>
      </c>
      <c r="D7687" s="3">
        <v>0.548</v>
      </c>
      <c r="E7687">
        <v>0.235</v>
      </c>
      <c r="F7687">
        <v>0.217</v>
      </c>
      <c r="G7687" s="3">
        <v>0.455</v>
      </c>
      <c r="H7687">
        <v>0.267</v>
      </c>
      <c r="I7687">
        <v>0.333</v>
      </c>
      <c r="J7687" s="6" t="s">
        <v>6579</v>
      </c>
      <c r="K7687" s="5" t="s">
        <v>6649</v>
      </c>
      <c r="L7687">
        <v>1</v>
      </c>
      <c r="M7687">
        <v>1.198</v>
      </c>
      <c r="N7687">
        <v>780.907</v>
      </c>
    </row>
    <row r="7688" spans="1:14">
      <c r="A7688" s="2">
        <v>44523</v>
      </c>
      <c r="B7688" t="s">
        <v>28</v>
      </c>
      <c r="C7688" t="s">
        <v>5017</v>
      </c>
      <c r="D7688" s="3">
        <v>0.592</v>
      </c>
      <c r="E7688">
        <v>0.205</v>
      </c>
      <c r="F7688">
        <v>0.202</v>
      </c>
      <c r="G7688" s="3">
        <v>0.455</v>
      </c>
      <c r="H7688">
        <v>0.331</v>
      </c>
      <c r="I7688">
        <v>0.248</v>
      </c>
      <c r="J7688" s="4" t="s">
        <v>6579</v>
      </c>
      <c r="K7688" s="5" t="s">
        <v>6637</v>
      </c>
      <c r="L7688">
        <v>1</v>
      </c>
      <c r="M7688">
        <v>-1</v>
      </c>
      <c r="N7688">
        <v>779.907</v>
      </c>
    </row>
    <row r="7689" spans="1:14">
      <c r="A7689" s="2">
        <v>44523</v>
      </c>
      <c r="B7689" t="s">
        <v>15</v>
      </c>
      <c r="C7689" t="s">
        <v>5018</v>
      </c>
      <c r="D7689">
        <v>0.371</v>
      </c>
      <c r="E7689">
        <v>0.225</v>
      </c>
      <c r="F7689" s="3">
        <v>0.405</v>
      </c>
      <c r="G7689">
        <v>0.408</v>
      </c>
      <c r="H7689">
        <v>0.303</v>
      </c>
      <c r="I7689" s="3">
        <v>0.345</v>
      </c>
      <c r="J7689" s="6" t="s">
        <v>6580</v>
      </c>
      <c r="K7689" s="5" t="s">
        <v>6658</v>
      </c>
      <c r="L7689">
        <v>1</v>
      </c>
      <c r="M7689">
        <v>1.899</v>
      </c>
      <c r="N7689">
        <v>781.806</v>
      </c>
    </row>
    <row r="7690" spans="1:14">
      <c r="A7690" s="2">
        <v>44523</v>
      </c>
      <c r="B7690" t="s">
        <v>31</v>
      </c>
      <c r="C7690" t="s">
        <v>3613</v>
      </c>
      <c r="D7690" s="3">
        <v>0.352</v>
      </c>
      <c r="E7690">
        <v>0.248</v>
      </c>
      <c r="F7690">
        <v>0.4</v>
      </c>
      <c r="G7690" s="3">
        <v>0.25</v>
      </c>
      <c r="H7690">
        <v>0.286</v>
      </c>
      <c r="I7690">
        <v>0.513</v>
      </c>
      <c r="J7690" s="4" t="s">
        <v>6579</v>
      </c>
      <c r="K7690" s="5" t="s">
        <v>6636</v>
      </c>
      <c r="L7690">
        <v>1</v>
      </c>
      <c r="M7690">
        <v>-1</v>
      </c>
      <c r="N7690">
        <v>780.806</v>
      </c>
    </row>
    <row r="7691" spans="1:14">
      <c r="A7691" s="2">
        <v>44524</v>
      </c>
      <c r="B7691" t="s">
        <v>22</v>
      </c>
      <c r="C7691" t="s">
        <v>4311</v>
      </c>
      <c r="D7691">
        <v>0.346</v>
      </c>
      <c r="E7691">
        <v>0.302</v>
      </c>
      <c r="F7691" s="3">
        <v>0.352</v>
      </c>
      <c r="G7691">
        <v>0.488</v>
      </c>
      <c r="H7691">
        <v>0.31</v>
      </c>
      <c r="I7691" s="3">
        <v>0.231</v>
      </c>
      <c r="J7691" s="4" t="s">
        <v>6580</v>
      </c>
      <c r="K7691" s="5" t="s">
        <v>6649</v>
      </c>
      <c r="L7691">
        <v>1</v>
      </c>
      <c r="M7691">
        <v>-1</v>
      </c>
      <c r="N7691">
        <v>779.806</v>
      </c>
    </row>
    <row r="7692" spans="1:14">
      <c r="A7692" s="2">
        <v>44525</v>
      </c>
      <c r="B7692" t="s">
        <v>22</v>
      </c>
      <c r="C7692" t="s">
        <v>199</v>
      </c>
      <c r="D7692">
        <v>0.495</v>
      </c>
      <c r="E7692" s="3">
        <v>0.35</v>
      </c>
      <c r="F7692">
        <v>0.155</v>
      </c>
      <c r="G7692">
        <v>0.629</v>
      </c>
      <c r="H7692" s="3">
        <v>0.231</v>
      </c>
      <c r="I7692">
        <v>0.171</v>
      </c>
      <c r="J7692" s="4" t="s">
        <v>6578</v>
      </c>
      <c r="K7692" s="5" t="s">
        <v>6636</v>
      </c>
      <c r="L7692">
        <v>1</v>
      </c>
      <c r="M7692">
        <v>-1</v>
      </c>
      <c r="N7692">
        <v>778.806</v>
      </c>
    </row>
    <row r="7693" spans="1:14">
      <c r="A7693" s="2">
        <v>44526</v>
      </c>
      <c r="B7693" t="s">
        <v>44</v>
      </c>
      <c r="C7693" t="s">
        <v>2855</v>
      </c>
      <c r="D7693">
        <v>0.538</v>
      </c>
      <c r="E7693">
        <v>0.246</v>
      </c>
      <c r="F7693" s="3">
        <v>0.215</v>
      </c>
      <c r="G7693">
        <v>0.725</v>
      </c>
      <c r="H7693">
        <v>0.205</v>
      </c>
      <c r="I7693" s="3">
        <v>0.107</v>
      </c>
      <c r="J7693" s="4" t="s">
        <v>6580</v>
      </c>
      <c r="K7693" s="5" t="s">
        <v>6651</v>
      </c>
      <c r="L7693">
        <v>1</v>
      </c>
      <c r="M7693">
        <v>-1</v>
      </c>
      <c r="N7693">
        <v>777.806</v>
      </c>
    </row>
    <row r="7694" spans="1:14">
      <c r="A7694" s="2">
        <v>44526</v>
      </c>
      <c r="B7694" t="s">
        <v>28</v>
      </c>
      <c r="C7694" t="s">
        <v>1365</v>
      </c>
      <c r="D7694" s="3">
        <v>0.542</v>
      </c>
      <c r="E7694">
        <v>0.247</v>
      </c>
      <c r="F7694">
        <v>0.211</v>
      </c>
      <c r="G7694" s="3">
        <v>0.379</v>
      </c>
      <c r="H7694">
        <v>0.314</v>
      </c>
      <c r="I7694">
        <v>0.339</v>
      </c>
      <c r="J7694" s="6" t="s">
        <v>6579</v>
      </c>
      <c r="K7694" s="5" t="s">
        <v>6649</v>
      </c>
      <c r="L7694">
        <v>1</v>
      </c>
      <c r="M7694">
        <v>1.639</v>
      </c>
      <c r="N7694">
        <v>779.4450000000001</v>
      </c>
    </row>
    <row r="7695" spans="1:14">
      <c r="A7695" s="2">
        <v>44527</v>
      </c>
      <c r="B7695" t="s">
        <v>19</v>
      </c>
      <c r="C7695" t="s">
        <v>5019</v>
      </c>
      <c r="D7695" s="3">
        <v>0.339</v>
      </c>
      <c r="E7695">
        <v>0.249</v>
      </c>
      <c r="F7695">
        <v>0.412</v>
      </c>
      <c r="G7695" s="3">
        <v>0.211</v>
      </c>
      <c r="H7695">
        <v>0.231</v>
      </c>
      <c r="I7695">
        <v>0.606</v>
      </c>
      <c r="J7695" s="4" t="s">
        <v>6579</v>
      </c>
      <c r="K7695" s="5" t="s">
        <v>6666</v>
      </c>
      <c r="L7695">
        <v>1</v>
      </c>
      <c r="M7695">
        <v>-1</v>
      </c>
      <c r="N7695">
        <v>778.4450000000001</v>
      </c>
    </row>
    <row r="7696" spans="1:14">
      <c r="A7696" s="2">
        <v>44527</v>
      </c>
      <c r="B7696" t="s">
        <v>17</v>
      </c>
      <c r="C7696" t="s">
        <v>5020</v>
      </c>
      <c r="D7696">
        <v>0.193</v>
      </c>
      <c r="E7696">
        <v>0.272</v>
      </c>
      <c r="F7696" s="3">
        <v>0.535</v>
      </c>
      <c r="G7696">
        <v>0.455</v>
      </c>
      <c r="H7696">
        <v>0.286</v>
      </c>
      <c r="I7696" s="3">
        <v>0.308</v>
      </c>
      <c r="J7696" s="6" t="s">
        <v>6580</v>
      </c>
      <c r="K7696" s="5" t="s">
        <v>6636</v>
      </c>
      <c r="L7696">
        <v>1</v>
      </c>
      <c r="M7696">
        <v>2.247</v>
      </c>
      <c r="N7696">
        <v>780.692</v>
      </c>
    </row>
    <row r="7697" spans="1:14">
      <c r="A7697" s="2">
        <v>44527</v>
      </c>
      <c r="B7697" t="s">
        <v>23</v>
      </c>
      <c r="C7697" t="s">
        <v>670</v>
      </c>
      <c r="D7697">
        <v>0.497</v>
      </c>
      <c r="E7697">
        <v>0.212</v>
      </c>
      <c r="F7697" s="3">
        <v>0.292</v>
      </c>
      <c r="G7697">
        <v>0.629</v>
      </c>
      <c r="H7697">
        <v>0.224</v>
      </c>
      <c r="I7697" s="3">
        <v>0.168</v>
      </c>
      <c r="J7697" s="4" t="s">
        <v>6580</v>
      </c>
      <c r="K7697" s="5" t="s">
        <v>6652</v>
      </c>
      <c r="L7697">
        <v>1</v>
      </c>
      <c r="M7697">
        <v>-1</v>
      </c>
      <c r="N7697">
        <v>779.692</v>
      </c>
    </row>
    <row r="7698" spans="1:14">
      <c r="A7698" s="2">
        <v>44527</v>
      </c>
      <c r="B7698" t="s">
        <v>23</v>
      </c>
      <c r="C7698" t="s">
        <v>4448</v>
      </c>
      <c r="D7698">
        <v>0.539</v>
      </c>
      <c r="E7698" s="3">
        <v>0.291</v>
      </c>
      <c r="F7698">
        <v>0.17</v>
      </c>
      <c r="G7698">
        <v>0.758</v>
      </c>
      <c r="H7698" s="3">
        <v>0.169</v>
      </c>
      <c r="I7698">
        <v>0.103</v>
      </c>
      <c r="J7698" s="4" t="s">
        <v>6578</v>
      </c>
      <c r="K7698" s="5" t="s">
        <v>6640</v>
      </c>
      <c r="L7698">
        <v>1</v>
      </c>
      <c r="M7698">
        <v>-1</v>
      </c>
      <c r="N7698">
        <v>778.692</v>
      </c>
    </row>
    <row r="7699" spans="1:14">
      <c r="A7699" s="2">
        <v>44527</v>
      </c>
      <c r="B7699" t="s">
        <v>32</v>
      </c>
      <c r="C7699" t="s">
        <v>5021</v>
      </c>
      <c r="D7699" s="3">
        <v>0.511</v>
      </c>
      <c r="E7699">
        <v>0.214</v>
      </c>
      <c r="F7699">
        <v>0.276</v>
      </c>
      <c r="G7699" s="3">
        <v>0.323</v>
      </c>
      <c r="H7699">
        <v>0.286</v>
      </c>
      <c r="I7699">
        <v>0.444</v>
      </c>
      <c r="J7699" s="6" t="s">
        <v>6579</v>
      </c>
      <c r="K7699" s="5" t="s">
        <v>6650</v>
      </c>
      <c r="L7699">
        <v>1</v>
      </c>
      <c r="M7699">
        <v>2.096</v>
      </c>
      <c r="N7699">
        <v>780.788</v>
      </c>
    </row>
    <row r="7700" spans="1:14">
      <c r="A7700" s="2">
        <v>44527</v>
      </c>
      <c r="B7700" t="s">
        <v>32</v>
      </c>
      <c r="C7700" t="s">
        <v>5022</v>
      </c>
      <c r="D7700" s="3">
        <v>0.459</v>
      </c>
      <c r="E7700">
        <v>0.293</v>
      </c>
      <c r="F7700">
        <v>0.248</v>
      </c>
      <c r="G7700" s="3">
        <v>0.25</v>
      </c>
      <c r="H7700">
        <v>0.263</v>
      </c>
      <c r="I7700">
        <v>0.541</v>
      </c>
      <c r="J7700" s="4" t="s">
        <v>6579</v>
      </c>
      <c r="K7700" s="5" t="s">
        <v>6643</v>
      </c>
      <c r="L7700">
        <v>1</v>
      </c>
      <c r="M7700">
        <v>-1</v>
      </c>
      <c r="N7700">
        <v>779.788</v>
      </c>
    </row>
    <row r="7701" spans="1:14">
      <c r="A7701" s="2">
        <v>44527</v>
      </c>
      <c r="B7701" t="s">
        <v>14</v>
      </c>
      <c r="C7701" t="s">
        <v>3229</v>
      </c>
      <c r="D7701">
        <v>0.096</v>
      </c>
      <c r="E7701">
        <v>0.402</v>
      </c>
      <c r="F7701" s="3">
        <v>0.503</v>
      </c>
      <c r="G7701">
        <v>0.37</v>
      </c>
      <c r="H7701">
        <v>0.323</v>
      </c>
      <c r="I7701" s="3">
        <v>0.37</v>
      </c>
      <c r="J7701" s="6" t="s">
        <v>6580</v>
      </c>
      <c r="K7701" s="5" t="s">
        <v>6643</v>
      </c>
      <c r="L7701">
        <v>1</v>
      </c>
      <c r="M7701">
        <v>1.703</v>
      </c>
      <c r="N7701">
        <v>781.491</v>
      </c>
    </row>
    <row r="7702" spans="1:14">
      <c r="A7702" s="2">
        <v>44527</v>
      </c>
      <c r="B7702" t="s">
        <v>15</v>
      </c>
      <c r="C7702" t="s">
        <v>5023</v>
      </c>
      <c r="D7702" s="3">
        <v>0.37</v>
      </c>
      <c r="E7702">
        <v>0.243</v>
      </c>
      <c r="F7702">
        <v>0.387</v>
      </c>
      <c r="G7702" s="3">
        <v>0.312</v>
      </c>
      <c r="H7702">
        <v>0.294</v>
      </c>
      <c r="I7702">
        <v>0.444</v>
      </c>
      <c r="J7702" s="6" t="s">
        <v>6579</v>
      </c>
      <c r="K7702" s="5" t="s">
        <v>6652</v>
      </c>
      <c r="L7702">
        <v>1</v>
      </c>
      <c r="M7702">
        <v>2.205</v>
      </c>
      <c r="N7702">
        <v>783.696</v>
      </c>
    </row>
    <row r="7703" spans="1:14">
      <c r="A7703" s="2">
        <v>44527</v>
      </c>
      <c r="B7703" t="s">
        <v>19</v>
      </c>
      <c r="C7703" t="s">
        <v>5024</v>
      </c>
      <c r="D7703">
        <v>0.764</v>
      </c>
      <c r="E7703" s="3">
        <v>0.169</v>
      </c>
      <c r="F7703">
        <v>0.067</v>
      </c>
      <c r="G7703">
        <v>0.9350000000000001</v>
      </c>
      <c r="H7703" s="3">
        <v>0.083</v>
      </c>
      <c r="I7703">
        <v>0.037</v>
      </c>
      <c r="J7703" s="4" t="s">
        <v>6578</v>
      </c>
      <c r="K7703" s="5" t="s">
        <v>6652</v>
      </c>
      <c r="L7703">
        <v>1</v>
      </c>
      <c r="M7703">
        <v>-1</v>
      </c>
      <c r="N7703">
        <v>782.696</v>
      </c>
    </row>
    <row r="7704" spans="1:14">
      <c r="A7704" s="2">
        <v>44527</v>
      </c>
      <c r="B7704" t="s">
        <v>14</v>
      </c>
      <c r="C7704" t="s">
        <v>244</v>
      </c>
      <c r="D7704">
        <v>0.289</v>
      </c>
      <c r="E7704" s="3">
        <v>0.518</v>
      </c>
      <c r="F7704">
        <v>0.193</v>
      </c>
      <c r="G7704">
        <v>0.364</v>
      </c>
      <c r="H7704" s="3">
        <v>0.303</v>
      </c>
      <c r="I7704">
        <v>0.385</v>
      </c>
      <c r="J7704" s="6" t="s">
        <v>6578</v>
      </c>
      <c r="K7704" s="5" t="s">
        <v>6637</v>
      </c>
      <c r="L7704">
        <v>1</v>
      </c>
      <c r="M7704">
        <v>2.3</v>
      </c>
      <c r="N7704">
        <v>784.996</v>
      </c>
    </row>
    <row r="7705" spans="1:14">
      <c r="A7705" s="2">
        <v>44528</v>
      </c>
      <c r="B7705" t="s">
        <v>35</v>
      </c>
      <c r="C7705" t="s">
        <v>4009</v>
      </c>
      <c r="D7705" s="3">
        <v>0.379</v>
      </c>
      <c r="E7705">
        <v>0.249</v>
      </c>
      <c r="F7705">
        <v>0.372</v>
      </c>
      <c r="G7705" s="3">
        <v>0.184</v>
      </c>
      <c r="H7705">
        <v>0.23</v>
      </c>
      <c r="I7705">
        <v>0.617</v>
      </c>
      <c r="J7705" s="6" t="s">
        <v>6579</v>
      </c>
      <c r="K7705" s="5" t="s">
        <v>6650</v>
      </c>
      <c r="L7705">
        <v>1</v>
      </c>
      <c r="M7705">
        <v>4.435</v>
      </c>
      <c r="N7705">
        <v>789.431</v>
      </c>
    </row>
    <row r="7706" spans="1:14">
      <c r="A7706" s="2">
        <v>44528</v>
      </c>
      <c r="B7706" t="s">
        <v>34</v>
      </c>
      <c r="C7706" t="s">
        <v>809</v>
      </c>
      <c r="D7706" s="3">
        <v>0.486</v>
      </c>
      <c r="E7706">
        <v>0.171</v>
      </c>
      <c r="F7706">
        <v>0.343</v>
      </c>
      <c r="G7706" s="3">
        <v>0.362</v>
      </c>
      <c r="H7706">
        <v>0.331</v>
      </c>
      <c r="I7706">
        <v>0.333</v>
      </c>
      <c r="J7706" s="4" t="s">
        <v>6579</v>
      </c>
      <c r="K7706" s="5" t="s">
        <v>6637</v>
      </c>
      <c r="L7706">
        <v>1</v>
      </c>
      <c r="M7706">
        <v>-1</v>
      </c>
      <c r="N7706">
        <v>788.431</v>
      </c>
    </row>
    <row r="7707" spans="1:14">
      <c r="A7707" s="2">
        <v>44528</v>
      </c>
      <c r="B7707" t="s">
        <v>25</v>
      </c>
      <c r="C7707" t="s">
        <v>2796</v>
      </c>
      <c r="D7707">
        <v>0.3</v>
      </c>
      <c r="E7707">
        <v>0.2</v>
      </c>
      <c r="F7707" s="3">
        <v>0.5</v>
      </c>
      <c r="G7707">
        <v>0.38</v>
      </c>
      <c r="H7707">
        <v>0.279</v>
      </c>
      <c r="I7707" s="3">
        <v>0.368</v>
      </c>
      <c r="J7707" s="4" t="s">
        <v>6580</v>
      </c>
      <c r="K7707" s="5" t="s">
        <v>6653</v>
      </c>
      <c r="L7707">
        <v>1</v>
      </c>
      <c r="M7707">
        <v>-1</v>
      </c>
      <c r="N7707">
        <v>787.431</v>
      </c>
    </row>
    <row r="7708" spans="1:14">
      <c r="A7708" s="2">
        <v>44528</v>
      </c>
      <c r="B7708" t="s">
        <v>25</v>
      </c>
      <c r="C7708" t="s">
        <v>5025</v>
      </c>
      <c r="D7708">
        <v>0.4</v>
      </c>
      <c r="E7708">
        <v>0.1</v>
      </c>
      <c r="F7708" s="3">
        <v>0.5</v>
      </c>
      <c r="G7708">
        <v>0.439</v>
      </c>
      <c r="H7708">
        <v>0.258</v>
      </c>
      <c r="I7708" s="3">
        <v>0.332</v>
      </c>
      <c r="J7708" s="4" t="s">
        <v>6580</v>
      </c>
      <c r="K7708" s="5" t="s">
        <v>6640</v>
      </c>
      <c r="L7708">
        <v>1</v>
      </c>
      <c r="M7708">
        <v>-1</v>
      </c>
      <c r="N7708">
        <v>786.431</v>
      </c>
    </row>
    <row r="7709" spans="1:14">
      <c r="A7709" s="2">
        <v>44528</v>
      </c>
      <c r="B7709" t="s">
        <v>22</v>
      </c>
      <c r="C7709" t="s">
        <v>5026</v>
      </c>
      <c r="D7709" s="3">
        <v>0.703</v>
      </c>
      <c r="E7709">
        <v>0.151</v>
      </c>
      <c r="F7709">
        <v>0.146</v>
      </c>
      <c r="G7709" s="3">
        <v>0.412</v>
      </c>
      <c r="H7709">
        <v>0.331</v>
      </c>
      <c r="I7709">
        <v>0.285</v>
      </c>
      <c r="J7709" s="4" t="s">
        <v>6579</v>
      </c>
      <c r="K7709" s="5" t="s">
        <v>6637</v>
      </c>
      <c r="L7709">
        <v>1</v>
      </c>
      <c r="M7709">
        <v>-1</v>
      </c>
      <c r="N7709">
        <v>785.431</v>
      </c>
    </row>
    <row r="7710" spans="1:14">
      <c r="A7710" s="2">
        <v>44529</v>
      </c>
      <c r="B7710" t="s">
        <v>25</v>
      </c>
      <c r="C7710" t="s">
        <v>2889</v>
      </c>
      <c r="D7710">
        <v>0.35</v>
      </c>
      <c r="E7710">
        <v>0.2</v>
      </c>
      <c r="F7710" s="3">
        <v>0.45</v>
      </c>
      <c r="G7710">
        <v>0.389</v>
      </c>
      <c r="H7710">
        <v>0.284</v>
      </c>
      <c r="I7710" s="3">
        <v>0.355</v>
      </c>
      <c r="J7710" s="4" t="s">
        <v>6580</v>
      </c>
      <c r="K7710" s="5" t="s">
        <v>6638</v>
      </c>
      <c r="L7710">
        <v>1</v>
      </c>
      <c r="M7710">
        <v>-1</v>
      </c>
      <c r="N7710">
        <v>784.431</v>
      </c>
    </row>
    <row r="7711" spans="1:14">
      <c r="A7711" s="2">
        <v>44529</v>
      </c>
      <c r="B7711" t="s">
        <v>34</v>
      </c>
      <c r="C7711" t="s">
        <v>5027</v>
      </c>
      <c r="D7711" s="3">
        <v>0.743</v>
      </c>
      <c r="E7711">
        <v>0.114</v>
      </c>
      <c r="F7711">
        <v>0.143</v>
      </c>
      <c r="G7711" s="3">
        <v>0.595</v>
      </c>
      <c r="H7711">
        <v>0.251</v>
      </c>
      <c r="I7711">
        <v>0.185</v>
      </c>
      <c r="J7711" s="6" t="s">
        <v>6579</v>
      </c>
      <c r="K7711" s="5" t="s">
        <v>6641</v>
      </c>
      <c r="L7711">
        <v>1</v>
      </c>
      <c r="M7711">
        <v>0.681</v>
      </c>
      <c r="N7711">
        <v>785.112</v>
      </c>
    </row>
    <row r="7712" spans="1:14">
      <c r="A7712" s="2">
        <v>44529</v>
      </c>
      <c r="B7712" t="s">
        <v>25</v>
      </c>
      <c r="C7712" t="s">
        <v>1100</v>
      </c>
      <c r="D7712" s="3">
        <v>0.85</v>
      </c>
      <c r="E7712">
        <v>0.1</v>
      </c>
      <c r="F7712">
        <v>0.05</v>
      </c>
      <c r="G7712" s="3">
        <v>0.637</v>
      </c>
      <c r="H7712">
        <v>0.241</v>
      </c>
      <c r="I7712">
        <v>0.153</v>
      </c>
      <c r="J7712" s="4" t="s">
        <v>6579</v>
      </c>
      <c r="K7712" s="5" t="s">
        <v>6653</v>
      </c>
      <c r="L7712">
        <v>1</v>
      </c>
      <c r="M7712">
        <v>-1</v>
      </c>
      <c r="N7712">
        <v>784.112</v>
      </c>
    </row>
    <row r="7713" spans="1:14">
      <c r="A7713" s="2">
        <v>44529</v>
      </c>
      <c r="B7713" t="s">
        <v>25</v>
      </c>
      <c r="C7713" t="s">
        <v>1590</v>
      </c>
      <c r="D7713" s="3">
        <v>0.5</v>
      </c>
      <c r="E7713">
        <v>0.3</v>
      </c>
      <c r="F7713">
        <v>0.2</v>
      </c>
      <c r="G7713" s="3">
        <v>0.403</v>
      </c>
      <c r="H7713">
        <v>0.303</v>
      </c>
      <c r="I7713">
        <v>0.322</v>
      </c>
      <c r="J7713" s="4" t="s">
        <v>6579</v>
      </c>
      <c r="K7713" s="5" t="s">
        <v>6665</v>
      </c>
      <c r="L7713">
        <v>1</v>
      </c>
      <c r="M7713">
        <v>-1</v>
      </c>
      <c r="N7713">
        <v>783.112</v>
      </c>
    </row>
    <row r="7714" spans="1:14">
      <c r="A7714" s="2">
        <v>44529</v>
      </c>
      <c r="B7714" t="s">
        <v>28</v>
      </c>
      <c r="C7714" t="s">
        <v>2973</v>
      </c>
      <c r="D7714" s="3">
        <v>0.488</v>
      </c>
      <c r="E7714">
        <v>0.278</v>
      </c>
      <c r="F7714">
        <v>0.234</v>
      </c>
      <c r="G7714" s="3">
        <v>0.383</v>
      </c>
      <c r="H7714">
        <v>0.328</v>
      </c>
      <c r="I7714">
        <v>0.322</v>
      </c>
      <c r="J7714" s="6" t="s">
        <v>6579</v>
      </c>
      <c r="K7714" s="5" t="s">
        <v>6650</v>
      </c>
      <c r="L7714">
        <v>1</v>
      </c>
      <c r="M7714">
        <v>1.611</v>
      </c>
      <c r="N7714">
        <v>784.723</v>
      </c>
    </row>
    <row r="7715" spans="1:14">
      <c r="A7715" s="2">
        <v>44530</v>
      </c>
      <c r="B7715" t="s">
        <v>14</v>
      </c>
      <c r="C7715" t="s">
        <v>84</v>
      </c>
      <c r="D7715">
        <v>0.307</v>
      </c>
      <c r="E7715">
        <v>0.189</v>
      </c>
      <c r="F7715" s="3">
        <v>0.504</v>
      </c>
      <c r="G7715">
        <v>0.4</v>
      </c>
      <c r="H7715">
        <v>0.323</v>
      </c>
      <c r="I7715" s="3">
        <v>0.333</v>
      </c>
      <c r="J7715" s="4" t="s">
        <v>6580</v>
      </c>
      <c r="K7715" s="5" t="s">
        <v>6652</v>
      </c>
      <c r="L7715">
        <v>1</v>
      </c>
      <c r="M7715">
        <v>-1</v>
      </c>
      <c r="N7715">
        <v>783.723</v>
      </c>
    </row>
    <row r="7716" spans="1:14">
      <c r="A7716" s="2">
        <v>44531</v>
      </c>
      <c r="B7716" t="s">
        <v>16</v>
      </c>
      <c r="C7716" t="s">
        <v>5028</v>
      </c>
      <c r="D7716">
        <v>0.343</v>
      </c>
      <c r="E7716">
        <v>0.143</v>
      </c>
      <c r="F7716" s="3">
        <v>0.514</v>
      </c>
      <c r="G7716">
        <v>0.422</v>
      </c>
      <c r="H7716">
        <v>0.286</v>
      </c>
      <c r="I7716" s="3">
        <v>0.348</v>
      </c>
      <c r="J7716" s="4" t="s">
        <v>6580</v>
      </c>
      <c r="K7716" s="5" t="s">
        <v>6642</v>
      </c>
      <c r="L7716">
        <v>1</v>
      </c>
      <c r="M7716">
        <v>-1</v>
      </c>
      <c r="N7716">
        <v>782.723</v>
      </c>
    </row>
    <row r="7717" spans="1:14">
      <c r="A7717" s="2">
        <v>44531</v>
      </c>
      <c r="B7717" t="s">
        <v>22</v>
      </c>
      <c r="C7717" t="s">
        <v>1741</v>
      </c>
      <c r="D7717" s="3">
        <v>0.65</v>
      </c>
      <c r="E7717">
        <v>0.095</v>
      </c>
      <c r="F7717">
        <v>0.256</v>
      </c>
      <c r="G7717" s="3">
        <v>0.481</v>
      </c>
      <c r="H7717">
        <v>0.268</v>
      </c>
      <c r="I7717">
        <v>0.279</v>
      </c>
      <c r="J7717" s="4" t="s">
        <v>6579</v>
      </c>
      <c r="K7717" s="5" t="s">
        <v>6637</v>
      </c>
      <c r="L7717">
        <v>1</v>
      </c>
      <c r="M7717">
        <v>-1</v>
      </c>
      <c r="N7717">
        <v>781.723</v>
      </c>
    </row>
    <row r="7718" spans="1:14">
      <c r="A7718" s="2">
        <v>44531</v>
      </c>
      <c r="B7718" t="s">
        <v>17</v>
      </c>
      <c r="C7718" t="s">
        <v>3981</v>
      </c>
      <c r="D7718" s="3">
        <v>0.529</v>
      </c>
      <c r="E7718">
        <v>0.27</v>
      </c>
      <c r="F7718">
        <v>0.201</v>
      </c>
      <c r="G7718" s="3">
        <v>0.323</v>
      </c>
      <c r="H7718">
        <v>0.278</v>
      </c>
      <c r="I7718">
        <v>0.455</v>
      </c>
      <c r="J7718" s="6" t="s">
        <v>6579</v>
      </c>
      <c r="K7718" s="5" t="s">
        <v>6652</v>
      </c>
      <c r="L7718">
        <v>1</v>
      </c>
      <c r="M7718">
        <v>2.096</v>
      </c>
      <c r="N7718">
        <v>783.819</v>
      </c>
    </row>
    <row r="7719" spans="1:14">
      <c r="A7719" s="2">
        <v>44532</v>
      </c>
      <c r="B7719" t="s">
        <v>38</v>
      </c>
      <c r="C7719" t="s">
        <v>4102</v>
      </c>
      <c r="D7719">
        <v>0.857</v>
      </c>
      <c r="E7719" s="3">
        <v>0.121</v>
      </c>
      <c r="F7719">
        <v>0.021</v>
      </c>
      <c r="G7719">
        <v>0.926</v>
      </c>
      <c r="H7719" s="3">
        <v>0.077</v>
      </c>
      <c r="I7719">
        <v>0.053</v>
      </c>
      <c r="J7719" s="4" t="s">
        <v>6578</v>
      </c>
      <c r="K7719" s="5" t="s">
        <v>6674</v>
      </c>
      <c r="L7719">
        <v>1</v>
      </c>
      <c r="M7719">
        <v>-1</v>
      </c>
      <c r="N7719">
        <v>782.819</v>
      </c>
    </row>
    <row r="7720" spans="1:14">
      <c r="A7720" s="2">
        <v>44534</v>
      </c>
      <c r="B7720" t="s">
        <v>44</v>
      </c>
      <c r="C7720" t="s">
        <v>1787</v>
      </c>
      <c r="D7720" s="3">
        <v>0.285</v>
      </c>
      <c r="E7720">
        <v>0.338</v>
      </c>
      <c r="F7720">
        <v>0.377</v>
      </c>
      <c r="G7720" s="3">
        <v>0.118</v>
      </c>
      <c r="H7720">
        <v>0.227</v>
      </c>
      <c r="I7720">
        <v>0.694</v>
      </c>
      <c r="J7720" s="4" t="s">
        <v>6579</v>
      </c>
      <c r="K7720" s="5" t="s">
        <v>6637</v>
      </c>
      <c r="L7720">
        <v>1</v>
      </c>
      <c r="M7720">
        <v>-1</v>
      </c>
      <c r="N7720">
        <v>781.819</v>
      </c>
    </row>
    <row r="7721" spans="1:14">
      <c r="A7721" s="2">
        <v>44534</v>
      </c>
      <c r="B7721" t="s">
        <v>23</v>
      </c>
      <c r="C7721" t="s">
        <v>4431</v>
      </c>
      <c r="D7721" s="3">
        <v>0.301</v>
      </c>
      <c r="E7721">
        <v>0.197</v>
      </c>
      <c r="F7721">
        <v>0.502</v>
      </c>
      <c r="G7721" s="3">
        <v>0.112</v>
      </c>
      <c r="H7721">
        <v>0.178</v>
      </c>
      <c r="I7721">
        <v>0.741</v>
      </c>
      <c r="J7721" s="4" t="s">
        <v>6579</v>
      </c>
      <c r="K7721" s="5" t="s">
        <v>6636</v>
      </c>
      <c r="L7721">
        <v>1</v>
      </c>
      <c r="M7721">
        <v>-1</v>
      </c>
      <c r="N7721">
        <v>780.819</v>
      </c>
    </row>
    <row r="7722" spans="1:14">
      <c r="A7722" s="2">
        <v>44534</v>
      </c>
      <c r="B7722" t="s">
        <v>25</v>
      </c>
      <c r="C7722" t="s">
        <v>4259</v>
      </c>
      <c r="D7722">
        <v>0.1</v>
      </c>
      <c r="E7722">
        <v>0.25</v>
      </c>
      <c r="F7722" s="3">
        <v>0.65</v>
      </c>
      <c r="G7722">
        <v>0.253</v>
      </c>
      <c r="H7722">
        <v>0.285</v>
      </c>
      <c r="I7722" s="3">
        <v>0.49</v>
      </c>
      <c r="J7722" s="6" t="s">
        <v>6580</v>
      </c>
      <c r="K7722" s="5" t="s">
        <v>6658</v>
      </c>
      <c r="L7722">
        <v>1</v>
      </c>
      <c r="M7722">
        <v>1.041</v>
      </c>
      <c r="N7722">
        <v>781.86</v>
      </c>
    </row>
    <row r="7723" spans="1:14">
      <c r="A7723" s="2">
        <v>44534</v>
      </c>
      <c r="B7723" t="s">
        <v>19</v>
      </c>
      <c r="C7723" t="s">
        <v>5029</v>
      </c>
      <c r="D7723">
        <v>0.581</v>
      </c>
      <c r="E7723" s="3">
        <v>0.256</v>
      </c>
      <c r="F7723">
        <v>0.163</v>
      </c>
      <c r="G7723">
        <v>0.82</v>
      </c>
      <c r="H7723" s="3">
        <v>0.154</v>
      </c>
      <c r="I7723">
        <v>0.083</v>
      </c>
      <c r="J7723" s="4" t="s">
        <v>6578</v>
      </c>
      <c r="K7723" s="5" t="s">
        <v>6683</v>
      </c>
      <c r="L7723">
        <v>1</v>
      </c>
      <c r="M7723">
        <v>-1</v>
      </c>
      <c r="N7723">
        <v>780.86</v>
      </c>
    </row>
    <row r="7724" spans="1:14">
      <c r="A7724" s="2">
        <v>44534</v>
      </c>
      <c r="B7724" t="s">
        <v>21</v>
      </c>
      <c r="C7724" t="s">
        <v>5030</v>
      </c>
      <c r="D7724">
        <v>0.45</v>
      </c>
      <c r="E7724" s="3">
        <v>0.425</v>
      </c>
      <c r="F7724">
        <v>0.125</v>
      </c>
      <c r="G7724">
        <v>0.637</v>
      </c>
      <c r="H7724" s="3">
        <v>0.231</v>
      </c>
      <c r="I7724">
        <v>0.19</v>
      </c>
      <c r="J7724" s="4" t="s">
        <v>6578</v>
      </c>
      <c r="K7724" s="5" t="s">
        <v>6643</v>
      </c>
      <c r="L7724">
        <v>1</v>
      </c>
      <c r="M7724">
        <v>-1</v>
      </c>
      <c r="N7724">
        <v>779.86</v>
      </c>
    </row>
    <row r="7725" spans="1:14">
      <c r="A7725" s="2">
        <v>44534</v>
      </c>
      <c r="B7725" t="s">
        <v>40</v>
      </c>
      <c r="C7725" t="s">
        <v>3126</v>
      </c>
      <c r="D7725" s="3">
        <v>0.553</v>
      </c>
      <c r="E7725">
        <v>0.223</v>
      </c>
      <c r="F7725">
        <v>0.224</v>
      </c>
      <c r="G7725" s="3">
        <v>0.435</v>
      </c>
      <c r="H7725">
        <v>0.308</v>
      </c>
      <c r="I7725">
        <v>0.312</v>
      </c>
      <c r="J7725" s="4" t="s">
        <v>6579</v>
      </c>
      <c r="K7725" s="5" t="s">
        <v>6636</v>
      </c>
      <c r="L7725">
        <v>1</v>
      </c>
      <c r="M7725">
        <v>-1</v>
      </c>
      <c r="N7725">
        <v>778.86</v>
      </c>
    </row>
    <row r="7726" spans="1:14">
      <c r="A7726" s="2">
        <v>44534</v>
      </c>
      <c r="B7726" t="s">
        <v>32</v>
      </c>
      <c r="C7726" t="s">
        <v>5031</v>
      </c>
      <c r="D7726">
        <v>0.502</v>
      </c>
      <c r="E7726">
        <v>0.167</v>
      </c>
      <c r="F7726" s="3">
        <v>0.331</v>
      </c>
      <c r="G7726">
        <v>0.546</v>
      </c>
      <c r="H7726">
        <v>0.294</v>
      </c>
      <c r="I7726" s="3">
        <v>0.211</v>
      </c>
      <c r="J7726" s="4" t="s">
        <v>6580</v>
      </c>
      <c r="K7726" s="5" t="s">
        <v>6637</v>
      </c>
      <c r="L7726">
        <v>1</v>
      </c>
      <c r="M7726">
        <v>-1</v>
      </c>
      <c r="N7726">
        <v>777.86</v>
      </c>
    </row>
    <row r="7727" spans="1:14">
      <c r="A7727" s="2">
        <v>44535</v>
      </c>
      <c r="B7727" t="s">
        <v>34</v>
      </c>
      <c r="C7727" t="s">
        <v>2468</v>
      </c>
      <c r="D7727" s="3">
        <v>0.657</v>
      </c>
      <c r="E7727">
        <v>0.2</v>
      </c>
      <c r="F7727">
        <v>0.143</v>
      </c>
      <c r="G7727" s="3">
        <v>0.461</v>
      </c>
      <c r="H7727">
        <v>0.284</v>
      </c>
      <c r="I7727">
        <v>0.284</v>
      </c>
      <c r="J7727" s="6" t="s">
        <v>6579</v>
      </c>
      <c r="K7727" s="5" t="s">
        <v>6650</v>
      </c>
      <c r="L7727">
        <v>1</v>
      </c>
      <c r="M7727">
        <v>1.169</v>
      </c>
      <c r="N7727">
        <v>779.029</v>
      </c>
    </row>
    <row r="7728" spans="1:14">
      <c r="A7728" s="2">
        <v>44535</v>
      </c>
      <c r="B7728" t="s">
        <v>16</v>
      </c>
      <c r="C7728" t="s">
        <v>1380</v>
      </c>
      <c r="D7728">
        <v>0.2</v>
      </c>
      <c r="E7728">
        <v>0.314</v>
      </c>
      <c r="F7728" s="3">
        <v>0.486</v>
      </c>
      <c r="G7728">
        <v>0.422</v>
      </c>
      <c r="H7728">
        <v>0.294</v>
      </c>
      <c r="I7728" s="3">
        <v>0.333</v>
      </c>
      <c r="J7728" s="4" t="s">
        <v>6580</v>
      </c>
      <c r="K7728" s="5" t="s">
        <v>6650</v>
      </c>
      <c r="L7728">
        <v>1</v>
      </c>
      <c r="M7728">
        <v>-1</v>
      </c>
      <c r="N7728">
        <v>778.029</v>
      </c>
    </row>
    <row r="7729" spans="1:14">
      <c r="A7729" s="2">
        <v>44535</v>
      </c>
      <c r="B7729" t="s">
        <v>22</v>
      </c>
      <c r="C7729" t="s">
        <v>2212</v>
      </c>
      <c r="D7729" s="3">
        <v>0.554</v>
      </c>
      <c r="E7729">
        <v>0.301</v>
      </c>
      <c r="F7729">
        <v>0.145</v>
      </c>
      <c r="G7729" s="3">
        <v>0.256</v>
      </c>
      <c r="H7729">
        <v>0.295</v>
      </c>
      <c r="I7729">
        <v>0.478</v>
      </c>
      <c r="J7729" s="4" t="s">
        <v>6579</v>
      </c>
      <c r="K7729" s="5" t="s">
        <v>6643</v>
      </c>
      <c r="L7729">
        <v>1</v>
      </c>
      <c r="M7729">
        <v>-1</v>
      </c>
      <c r="N7729">
        <v>777.029</v>
      </c>
    </row>
    <row r="7730" spans="1:14">
      <c r="A7730" s="2">
        <v>44535</v>
      </c>
      <c r="B7730" t="s">
        <v>37</v>
      </c>
      <c r="C7730" t="s">
        <v>5032</v>
      </c>
      <c r="D7730" s="3">
        <v>0.65</v>
      </c>
      <c r="E7730">
        <v>0.2</v>
      </c>
      <c r="F7730">
        <v>0.15</v>
      </c>
      <c r="G7730" s="3">
        <v>0.465</v>
      </c>
      <c r="H7730">
        <v>0.323</v>
      </c>
      <c r="I7730">
        <v>0.263</v>
      </c>
      <c r="J7730" s="6" t="s">
        <v>6579</v>
      </c>
      <c r="K7730" s="5" t="s">
        <v>6652</v>
      </c>
      <c r="L7730">
        <v>1</v>
      </c>
      <c r="M7730">
        <v>1.151</v>
      </c>
      <c r="N7730">
        <v>778.1799999999999</v>
      </c>
    </row>
    <row r="7731" spans="1:14">
      <c r="A7731" s="2">
        <v>44535</v>
      </c>
      <c r="B7731" t="s">
        <v>40</v>
      </c>
      <c r="C7731" t="s">
        <v>5033</v>
      </c>
      <c r="D7731" s="3">
        <v>0.548</v>
      </c>
      <c r="E7731">
        <v>0.164</v>
      </c>
      <c r="F7731">
        <v>0.287</v>
      </c>
      <c r="G7731" s="3">
        <v>0.435</v>
      </c>
      <c r="H7731">
        <v>0.303</v>
      </c>
      <c r="I7731">
        <v>0.333</v>
      </c>
      <c r="J7731" s="6" t="s">
        <v>6579</v>
      </c>
      <c r="K7731" s="5" t="s">
        <v>6649</v>
      </c>
      <c r="L7731">
        <v>1</v>
      </c>
      <c r="M7731">
        <v>1.299</v>
      </c>
      <c r="N7731">
        <v>779.479</v>
      </c>
    </row>
    <row r="7732" spans="1:14">
      <c r="A7732" s="2">
        <v>44535</v>
      </c>
      <c r="B7732" t="s">
        <v>17</v>
      </c>
      <c r="C7732" t="s">
        <v>5034</v>
      </c>
      <c r="D7732" s="3">
        <v>0.412</v>
      </c>
      <c r="E7732">
        <v>0.304</v>
      </c>
      <c r="F7732">
        <v>0.283</v>
      </c>
      <c r="G7732" s="3">
        <v>0.303</v>
      </c>
      <c r="H7732">
        <v>0.267</v>
      </c>
      <c r="I7732">
        <v>0.488</v>
      </c>
      <c r="J7732" s="4" t="s">
        <v>6579</v>
      </c>
      <c r="K7732" s="5" t="s">
        <v>6642</v>
      </c>
      <c r="L7732">
        <v>1</v>
      </c>
      <c r="M7732">
        <v>-1</v>
      </c>
      <c r="N7732">
        <v>778.479</v>
      </c>
    </row>
    <row r="7733" spans="1:14">
      <c r="A7733" s="2">
        <v>44535</v>
      </c>
      <c r="B7733" t="s">
        <v>18</v>
      </c>
      <c r="C7733" t="s">
        <v>5035</v>
      </c>
      <c r="D7733">
        <v>0.35</v>
      </c>
      <c r="E7733">
        <v>0.15</v>
      </c>
      <c r="F7733" s="3">
        <v>0.5</v>
      </c>
      <c r="G7733">
        <v>0.5</v>
      </c>
      <c r="H7733">
        <v>0.323</v>
      </c>
      <c r="I7733" s="3">
        <v>0.222</v>
      </c>
      <c r="J7733" s="4" t="s">
        <v>6580</v>
      </c>
      <c r="K7733" s="5" t="s">
        <v>6652</v>
      </c>
      <c r="L7733">
        <v>1</v>
      </c>
      <c r="M7733">
        <v>-1</v>
      </c>
      <c r="N7733">
        <v>777.479</v>
      </c>
    </row>
    <row r="7734" spans="1:14">
      <c r="A7734" s="2">
        <v>44535</v>
      </c>
      <c r="B7734" t="s">
        <v>42</v>
      </c>
      <c r="C7734" t="s">
        <v>5036</v>
      </c>
      <c r="D7734" s="3">
        <v>0.463</v>
      </c>
      <c r="E7734">
        <v>0.295</v>
      </c>
      <c r="F7734">
        <v>0.242</v>
      </c>
      <c r="G7734" s="3">
        <v>0.348</v>
      </c>
      <c r="H7734">
        <v>0.333</v>
      </c>
      <c r="I7734">
        <v>0.382</v>
      </c>
      <c r="J7734" s="6" t="s">
        <v>6579</v>
      </c>
      <c r="K7734" s="5" t="s">
        <v>6651</v>
      </c>
      <c r="L7734">
        <v>1</v>
      </c>
      <c r="M7734">
        <v>1.874</v>
      </c>
      <c r="N7734">
        <v>779.353</v>
      </c>
    </row>
    <row r="7735" spans="1:14">
      <c r="A7735" s="2">
        <v>44535</v>
      </c>
      <c r="B7735" t="s">
        <v>28</v>
      </c>
      <c r="C7735" t="s">
        <v>3833</v>
      </c>
      <c r="D7735" s="3">
        <v>0.583</v>
      </c>
      <c r="E7735">
        <v>0.231</v>
      </c>
      <c r="F7735">
        <v>0.186</v>
      </c>
      <c r="G7735" s="3">
        <v>0.427</v>
      </c>
      <c r="H7735">
        <v>0.297</v>
      </c>
      <c r="I7735">
        <v>0.31</v>
      </c>
      <c r="J7735" s="4" t="s">
        <v>6579</v>
      </c>
      <c r="K7735" s="5" t="s">
        <v>6637</v>
      </c>
      <c r="L7735">
        <v>1</v>
      </c>
      <c r="M7735">
        <v>-1</v>
      </c>
      <c r="N7735">
        <v>778.353</v>
      </c>
    </row>
    <row r="7736" spans="1:14">
      <c r="A7736" s="2">
        <v>44537</v>
      </c>
      <c r="B7736" t="s">
        <v>15</v>
      </c>
      <c r="C7736" t="s">
        <v>4389</v>
      </c>
      <c r="D7736" s="3">
        <v>0.377</v>
      </c>
      <c r="E7736">
        <v>0.217</v>
      </c>
      <c r="F7736">
        <v>0.406</v>
      </c>
      <c r="G7736" s="3">
        <v>0.323</v>
      </c>
      <c r="H7736">
        <v>0.294</v>
      </c>
      <c r="I7736">
        <v>0.435</v>
      </c>
      <c r="J7736" s="6" t="s">
        <v>6579</v>
      </c>
      <c r="K7736" s="5" t="s">
        <v>6641</v>
      </c>
      <c r="L7736">
        <v>1</v>
      </c>
      <c r="M7736">
        <v>2.096</v>
      </c>
      <c r="N7736">
        <v>780.449</v>
      </c>
    </row>
    <row r="7737" spans="1:14">
      <c r="A7737" s="2">
        <v>44537</v>
      </c>
      <c r="B7737" t="s">
        <v>28</v>
      </c>
      <c r="C7737" t="s">
        <v>5037</v>
      </c>
      <c r="D7737" s="3">
        <v>0.532</v>
      </c>
      <c r="E7737">
        <v>0.207</v>
      </c>
      <c r="F7737">
        <v>0.262</v>
      </c>
      <c r="G7737" s="3">
        <v>0.322</v>
      </c>
      <c r="H7737">
        <v>0.316</v>
      </c>
      <c r="I7737">
        <v>0.395</v>
      </c>
      <c r="J7737" s="4" t="s">
        <v>6579</v>
      </c>
      <c r="K7737" s="5" t="s">
        <v>6636</v>
      </c>
      <c r="L7737">
        <v>1</v>
      </c>
      <c r="M7737">
        <v>-1</v>
      </c>
      <c r="N7737">
        <v>779.449</v>
      </c>
    </row>
    <row r="7738" spans="1:14">
      <c r="A7738" s="2">
        <v>44540</v>
      </c>
      <c r="B7738" t="s">
        <v>28</v>
      </c>
      <c r="C7738" t="s">
        <v>5038</v>
      </c>
      <c r="D7738" s="3">
        <v>0.53</v>
      </c>
      <c r="E7738">
        <v>0.306</v>
      </c>
      <c r="F7738">
        <v>0.164</v>
      </c>
      <c r="G7738" s="3">
        <v>0.394</v>
      </c>
      <c r="H7738">
        <v>0.306</v>
      </c>
      <c r="I7738">
        <v>0.333</v>
      </c>
      <c r="J7738" s="6" t="s">
        <v>6579</v>
      </c>
      <c r="K7738" s="5" t="s">
        <v>6650</v>
      </c>
      <c r="L7738">
        <v>1</v>
      </c>
      <c r="M7738">
        <v>1.538</v>
      </c>
      <c r="N7738">
        <v>780.987</v>
      </c>
    </row>
    <row r="7739" spans="1:14">
      <c r="A7739" s="2">
        <v>44541</v>
      </c>
      <c r="B7739" t="s">
        <v>40</v>
      </c>
      <c r="C7739" t="s">
        <v>5039</v>
      </c>
      <c r="D7739" s="3">
        <v>0.596</v>
      </c>
      <c r="E7739">
        <v>0.144</v>
      </c>
      <c r="F7739">
        <v>0.26</v>
      </c>
      <c r="G7739" s="3">
        <v>0.408</v>
      </c>
      <c r="H7739">
        <v>0.286</v>
      </c>
      <c r="I7739">
        <v>0.37</v>
      </c>
      <c r="J7739" s="6" t="s">
        <v>6579</v>
      </c>
      <c r="K7739" s="5" t="s">
        <v>6649</v>
      </c>
      <c r="L7739">
        <v>1</v>
      </c>
      <c r="M7739">
        <v>1.451</v>
      </c>
      <c r="N7739">
        <v>782.438</v>
      </c>
    </row>
    <row r="7740" spans="1:14">
      <c r="A7740" s="2">
        <v>44541</v>
      </c>
      <c r="B7740" t="s">
        <v>14</v>
      </c>
      <c r="C7740" t="s">
        <v>4352</v>
      </c>
      <c r="D7740">
        <v>0.395</v>
      </c>
      <c r="E7740">
        <v>0.197</v>
      </c>
      <c r="F7740" s="3">
        <v>0.407</v>
      </c>
      <c r="G7740">
        <v>0.435</v>
      </c>
      <c r="H7740">
        <v>0.312</v>
      </c>
      <c r="I7740" s="3">
        <v>0.303</v>
      </c>
      <c r="J7740" s="6" t="s">
        <v>6580</v>
      </c>
      <c r="K7740" s="5" t="s">
        <v>6636</v>
      </c>
      <c r="L7740">
        <v>1</v>
      </c>
      <c r="M7740">
        <v>2.3</v>
      </c>
      <c r="N7740">
        <v>784.7380000000001</v>
      </c>
    </row>
    <row r="7741" spans="1:14">
      <c r="A7741" s="2">
        <v>44541</v>
      </c>
      <c r="B7741" t="s">
        <v>14</v>
      </c>
      <c r="C7741" t="s">
        <v>4325</v>
      </c>
      <c r="D7741" s="3">
        <v>0.594</v>
      </c>
      <c r="E7741">
        <v>0.207</v>
      </c>
      <c r="F7741">
        <v>0.199</v>
      </c>
      <c r="G7741" s="3">
        <v>0.348</v>
      </c>
      <c r="H7741">
        <v>0.312</v>
      </c>
      <c r="I7741">
        <v>0.385</v>
      </c>
      <c r="J7741" s="4" t="s">
        <v>6579</v>
      </c>
      <c r="K7741" s="5" t="s">
        <v>6637</v>
      </c>
      <c r="L7741">
        <v>1</v>
      </c>
      <c r="M7741">
        <v>-1</v>
      </c>
      <c r="N7741">
        <v>783.7380000000001</v>
      </c>
    </row>
    <row r="7742" spans="1:14">
      <c r="A7742" s="2">
        <v>44541</v>
      </c>
      <c r="B7742" t="s">
        <v>15</v>
      </c>
      <c r="C7742" t="s">
        <v>5040</v>
      </c>
      <c r="D7742" s="3">
        <v>0.417</v>
      </c>
      <c r="E7742">
        <v>0.25</v>
      </c>
      <c r="F7742">
        <v>0.333</v>
      </c>
      <c r="G7742" s="3">
        <v>0.345</v>
      </c>
      <c r="H7742">
        <v>0.286</v>
      </c>
      <c r="I7742">
        <v>0.422</v>
      </c>
      <c r="J7742" s="6" t="s">
        <v>6579</v>
      </c>
      <c r="K7742" s="5" t="s">
        <v>6652</v>
      </c>
      <c r="L7742">
        <v>1</v>
      </c>
      <c r="M7742">
        <v>1.899</v>
      </c>
      <c r="N7742">
        <v>785.6369999999999</v>
      </c>
    </row>
    <row r="7743" spans="1:14">
      <c r="A7743" s="2">
        <v>44541</v>
      </c>
      <c r="B7743" t="s">
        <v>22</v>
      </c>
      <c r="C7743" t="s">
        <v>2268</v>
      </c>
      <c r="D7743" s="3">
        <v>0.586</v>
      </c>
      <c r="E7743">
        <v>0.268</v>
      </c>
      <c r="F7743">
        <v>0.146</v>
      </c>
      <c r="G7743" s="3">
        <v>0.356</v>
      </c>
      <c r="H7743">
        <v>0.312</v>
      </c>
      <c r="I7743">
        <v>0.36</v>
      </c>
      <c r="J7743" s="4" t="s">
        <v>6579</v>
      </c>
      <c r="K7743" s="5" t="s">
        <v>6637</v>
      </c>
      <c r="L7743">
        <v>1</v>
      </c>
      <c r="M7743">
        <v>-1</v>
      </c>
      <c r="N7743">
        <v>784.6369999999999</v>
      </c>
    </row>
    <row r="7744" spans="1:14">
      <c r="A7744" s="2">
        <v>44541</v>
      </c>
      <c r="B7744" t="s">
        <v>19</v>
      </c>
      <c r="C7744" t="s">
        <v>5041</v>
      </c>
      <c r="D7744" s="3">
        <v>0.417</v>
      </c>
      <c r="E7744">
        <v>0.235</v>
      </c>
      <c r="F7744">
        <v>0.348</v>
      </c>
      <c r="G7744" s="3">
        <v>0.167</v>
      </c>
      <c r="H7744">
        <v>0.222</v>
      </c>
      <c r="I7744">
        <v>0.667</v>
      </c>
      <c r="J7744" s="4" t="s">
        <v>6579</v>
      </c>
      <c r="K7744" s="5" t="s">
        <v>6637</v>
      </c>
      <c r="L7744">
        <v>1</v>
      </c>
      <c r="M7744">
        <v>-1</v>
      </c>
      <c r="N7744">
        <v>783.6369999999999</v>
      </c>
    </row>
    <row r="7745" spans="1:14">
      <c r="A7745" s="2">
        <v>44541</v>
      </c>
      <c r="B7745" t="s">
        <v>32</v>
      </c>
      <c r="C7745" t="s">
        <v>5042</v>
      </c>
      <c r="D7745" s="3">
        <v>0.507</v>
      </c>
      <c r="E7745">
        <v>0.292</v>
      </c>
      <c r="F7745">
        <v>0.201</v>
      </c>
      <c r="G7745" s="3">
        <v>0.286</v>
      </c>
      <c r="H7745">
        <v>0.278</v>
      </c>
      <c r="I7745">
        <v>0.488</v>
      </c>
      <c r="J7745" s="4" t="s">
        <v>6579</v>
      </c>
      <c r="K7745" s="5" t="s">
        <v>6643</v>
      </c>
      <c r="L7745">
        <v>1</v>
      </c>
      <c r="M7745">
        <v>-1</v>
      </c>
      <c r="N7745">
        <v>782.6369999999999</v>
      </c>
    </row>
    <row r="7746" spans="1:14">
      <c r="A7746" s="2">
        <v>44542</v>
      </c>
      <c r="B7746" t="s">
        <v>33</v>
      </c>
      <c r="C7746" t="s">
        <v>3458</v>
      </c>
      <c r="D7746" s="3">
        <v>0.581</v>
      </c>
      <c r="E7746">
        <v>0.173</v>
      </c>
      <c r="F7746">
        <v>0.246</v>
      </c>
      <c r="G7746" s="3">
        <v>0.308</v>
      </c>
      <c r="H7746">
        <v>0.299</v>
      </c>
      <c r="I7746">
        <v>0.42</v>
      </c>
      <c r="J7746" s="4" t="s">
        <v>6579</v>
      </c>
      <c r="K7746" s="5" t="s">
        <v>6642</v>
      </c>
      <c r="L7746">
        <v>1</v>
      </c>
      <c r="M7746">
        <v>-1</v>
      </c>
      <c r="N7746">
        <v>781.6369999999999</v>
      </c>
    </row>
    <row r="7747" spans="1:14">
      <c r="A7747" s="2">
        <v>44542</v>
      </c>
      <c r="B7747" t="s">
        <v>17</v>
      </c>
      <c r="C7747" t="s">
        <v>4775</v>
      </c>
      <c r="D7747" s="3">
        <v>0.509</v>
      </c>
      <c r="E7747">
        <v>0.22</v>
      </c>
      <c r="F7747">
        <v>0.272</v>
      </c>
      <c r="G7747" s="3">
        <v>0.37</v>
      </c>
      <c r="H7747">
        <v>0.286</v>
      </c>
      <c r="I7747">
        <v>0.4</v>
      </c>
      <c r="J7747" s="6" t="s">
        <v>6579</v>
      </c>
      <c r="K7747" s="5" t="s">
        <v>6650</v>
      </c>
      <c r="L7747">
        <v>1</v>
      </c>
      <c r="M7747">
        <v>1.703</v>
      </c>
      <c r="N7747">
        <v>783.34</v>
      </c>
    </row>
    <row r="7748" spans="1:14">
      <c r="A7748" s="2">
        <v>44543</v>
      </c>
      <c r="B7748" t="s">
        <v>43</v>
      </c>
      <c r="C7748" t="s">
        <v>5043</v>
      </c>
      <c r="D7748">
        <v>0.16</v>
      </c>
      <c r="E7748" s="3">
        <v>0.288</v>
      </c>
      <c r="F7748">
        <v>0.552</v>
      </c>
      <c r="G7748">
        <v>0.189</v>
      </c>
      <c r="H7748" s="3">
        <v>0.227</v>
      </c>
      <c r="I7748">
        <v>0.621</v>
      </c>
      <c r="J7748" s="4" t="s">
        <v>6578</v>
      </c>
      <c r="K7748" s="5" t="s">
        <v>6639</v>
      </c>
      <c r="L7748">
        <v>1</v>
      </c>
      <c r="M7748">
        <v>-1</v>
      </c>
      <c r="N7748">
        <v>782.34</v>
      </c>
    </row>
    <row r="7749" spans="1:14">
      <c r="A7749" s="2">
        <v>44543</v>
      </c>
      <c r="B7749" t="s">
        <v>34</v>
      </c>
      <c r="C7749" t="s">
        <v>1601</v>
      </c>
      <c r="D7749">
        <v>0.343</v>
      </c>
      <c r="E7749" s="3">
        <v>0.457</v>
      </c>
      <c r="F7749">
        <v>0.2</v>
      </c>
      <c r="G7749">
        <v>0.452</v>
      </c>
      <c r="H7749" s="3">
        <v>0.318</v>
      </c>
      <c r="I7749">
        <v>0.258</v>
      </c>
      <c r="J7749" s="4" t="s">
        <v>6578</v>
      </c>
      <c r="K7749" s="5" t="s">
        <v>6652</v>
      </c>
      <c r="L7749">
        <v>1</v>
      </c>
      <c r="M7749">
        <v>-1</v>
      </c>
      <c r="N7749">
        <v>781.34</v>
      </c>
    </row>
    <row r="7750" spans="1:14">
      <c r="A7750" s="2">
        <v>44543</v>
      </c>
      <c r="B7750" t="s">
        <v>43</v>
      </c>
      <c r="C7750" t="s">
        <v>5044</v>
      </c>
      <c r="D7750">
        <v>0.312</v>
      </c>
      <c r="E7750">
        <v>0.24</v>
      </c>
      <c r="F7750" s="3">
        <v>0.448</v>
      </c>
      <c r="G7750">
        <v>0.459</v>
      </c>
      <c r="H7750">
        <v>0.283</v>
      </c>
      <c r="I7750" s="3">
        <v>0.291</v>
      </c>
      <c r="J7750" s="4" t="s">
        <v>6580</v>
      </c>
      <c r="K7750" s="5" t="s">
        <v>6652</v>
      </c>
      <c r="L7750">
        <v>1</v>
      </c>
      <c r="M7750">
        <v>-1</v>
      </c>
      <c r="N7750">
        <v>780.34</v>
      </c>
    </row>
    <row r="7751" spans="1:14">
      <c r="A7751" s="2">
        <v>44545</v>
      </c>
      <c r="B7751" t="s">
        <v>43</v>
      </c>
      <c r="C7751" t="s">
        <v>5045</v>
      </c>
      <c r="D7751">
        <v>0.12</v>
      </c>
      <c r="E7751" s="3">
        <v>0.288</v>
      </c>
      <c r="F7751">
        <v>0.592</v>
      </c>
      <c r="G7751">
        <v>0.099</v>
      </c>
      <c r="H7751" s="3">
        <v>0.206</v>
      </c>
      <c r="I7751">
        <v>0.746</v>
      </c>
      <c r="J7751" s="4" t="s">
        <v>6578</v>
      </c>
      <c r="K7751" s="5" t="s">
        <v>6676</v>
      </c>
      <c r="L7751">
        <v>1</v>
      </c>
      <c r="M7751">
        <v>-1</v>
      </c>
      <c r="N7751">
        <v>779.34</v>
      </c>
    </row>
    <row r="7752" spans="1:14">
      <c r="A7752" s="2">
        <v>44545</v>
      </c>
      <c r="B7752" t="s">
        <v>19</v>
      </c>
      <c r="C7752" t="s">
        <v>5046</v>
      </c>
      <c r="D7752">
        <v>0.531</v>
      </c>
      <c r="E7752" s="3">
        <v>0.298</v>
      </c>
      <c r="F7752">
        <v>0.17</v>
      </c>
      <c r="G7752">
        <v>0.909</v>
      </c>
      <c r="H7752" s="3">
        <v>0.1</v>
      </c>
      <c r="I7752">
        <v>0.048</v>
      </c>
      <c r="J7752" s="4" t="s">
        <v>6578</v>
      </c>
      <c r="K7752" s="5" t="s">
        <v>6638</v>
      </c>
      <c r="L7752">
        <v>1</v>
      </c>
      <c r="M7752">
        <v>-1</v>
      </c>
      <c r="N7752">
        <v>778.34</v>
      </c>
    </row>
    <row r="7753" spans="1:14">
      <c r="A7753" s="2">
        <v>44545</v>
      </c>
      <c r="B7753" t="s">
        <v>36</v>
      </c>
      <c r="C7753" t="s">
        <v>5047</v>
      </c>
      <c r="D7753" s="3">
        <v>0.314</v>
      </c>
      <c r="E7753">
        <v>0.236</v>
      </c>
      <c r="F7753">
        <v>0.45</v>
      </c>
      <c r="G7753" s="3">
        <v>0.154</v>
      </c>
      <c r="H7753">
        <v>0.211</v>
      </c>
      <c r="I7753">
        <v>0.694</v>
      </c>
      <c r="J7753" s="4" t="s">
        <v>6579</v>
      </c>
      <c r="K7753" s="5" t="s">
        <v>6639</v>
      </c>
      <c r="L7753">
        <v>1</v>
      </c>
      <c r="M7753">
        <v>-1</v>
      </c>
      <c r="N7753">
        <v>777.34</v>
      </c>
    </row>
    <row r="7754" spans="1:14">
      <c r="A7754" s="2">
        <v>44545</v>
      </c>
      <c r="B7754" t="s">
        <v>19</v>
      </c>
      <c r="C7754" t="s">
        <v>4232</v>
      </c>
      <c r="D7754" s="3">
        <v>0.272</v>
      </c>
      <c r="E7754">
        <v>0.329</v>
      </c>
      <c r="F7754">
        <v>0.399</v>
      </c>
      <c r="G7754" s="3">
        <v>0.154</v>
      </c>
      <c r="H7754">
        <v>0.211</v>
      </c>
      <c r="I7754">
        <v>0.6899999999999999</v>
      </c>
      <c r="J7754" s="4" t="s">
        <v>6579</v>
      </c>
      <c r="K7754" s="5" t="s">
        <v>6637</v>
      </c>
      <c r="L7754">
        <v>1</v>
      </c>
      <c r="M7754">
        <v>-1</v>
      </c>
      <c r="N7754">
        <v>776.34</v>
      </c>
    </row>
    <row r="7755" spans="1:14">
      <c r="A7755" s="2">
        <v>44546</v>
      </c>
      <c r="B7755" t="s">
        <v>43</v>
      </c>
      <c r="C7755" t="s">
        <v>5048</v>
      </c>
      <c r="D7755" s="3">
        <v>0.544</v>
      </c>
      <c r="E7755">
        <v>0.264</v>
      </c>
      <c r="F7755">
        <v>0.192</v>
      </c>
      <c r="G7755" s="3">
        <v>0.417</v>
      </c>
      <c r="H7755">
        <v>0.292</v>
      </c>
      <c r="I7755">
        <v>0.336</v>
      </c>
      <c r="J7755" s="4" t="s">
        <v>6579</v>
      </c>
      <c r="K7755" s="5" t="s">
        <v>6637</v>
      </c>
      <c r="L7755">
        <v>1</v>
      </c>
      <c r="M7755">
        <v>-1</v>
      </c>
      <c r="N7755">
        <v>775.34</v>
      </c>
    </row>
    <row r="7756" spans="1:14">
      <c r="A7756" s="2">
        <v>44548</v>
      </c>
      <c r="B7756" t="s">
        <v>33</v>
      </c>
      <c r="C7756" t="s">
        <v>5049</v>
      </c>
      <c r="D7756">
        <v>0.356</v>
      </c>
      <c r="E7756">
        <v>0.135</v>
      </c>
      <c r="F7756" s="3">
        <v>0.509</v>
      </c>
      <c r="G7756">
        <v>0.452</v>
      </c>
      <c r="H7756">
        <v>0.299</v>
      </c>
      <c r="I7756" s="3">
        <v>0.277</v>
      </c>
      <c r="J7756" s="6" t="s">
        <v>6580</v>
      </c>
      <c r="K7756" s="5" t="s">
        <v>6639</v>
      </c>
      <c r="L7756">
        <v>1</v>
      </c>
      <c r="M7756">
        <v>2.61</v>
      </c>
      <c r="N7756">
        <v>777.95</v>
      </c>
    </row>
    <row r="7757" spans="1:14">
      <c r="A7757" s="2">
        <v>44548</v>
      </c>
      <c r="B7757" t="s">
        <v>15</v>
      </c>
      <c r="C7757" t="s">
        <v>5050</v>
      </c>
      <c r="D7757">
        <v>0.315</v>
      </c>
      <c r="E7757">
        <v>0.289</v>
      </c>
      <c r="F7757" s="3">
        <v>0.396</v>
      </c>
      <c r="G7757">
        <v>0.422</v>
      </c>
      <c r="H7757">
        <v>0.303</v>
      </c>
      <c r="I7757" s="3">
        <v>0.333</v>
      </c>
      <c r="J7757" s="4" t="s">
        <v>6580</v>
      </c>
      <c r="K7757" s="5" t="s">
        <v>6649</v>
      </c>
      <c r="L7757">
        <v>1</v>
      </c>
      <c r="M7757">
        <v>-1</v>
      </c>
      <c r="N7757">
        <v>776.95</v>
      </c>
    </row>
    <row r="7758" spans="1:14">
      <c r="A7758" s="2">
        <v>44548</v>
      </c>
      <c r="B7758" t="s">
        <v>15</v>
      </c>
      <c r="C7758" t="s">
        <v>5051</v>
      </c>
      <c r="D7758">
        <v>0.315</v>
      </c>
      <c r="E7758">
        <v>0.179</v>
      </c>
      <c r="F7758" s="3">
        <v>0.506</v>
      </c>
      <c r="G7758">
        <v>0.382</v>
      </c>
      <c r="H7758">
        <v>0.294</v>
      </c>
      <c r="I7758" s="3">
        <v>0.37</v>
      </c>
      <c r="J7758" s="4" t="s">
        <v>6580</v>
      </c>
      <c r="K7758" s="5" t="s">
        <v>6653</v>
      </c>
      <c r="L7758">
        <v>1</v>
      </c>
      <c r="M7758">
        <v>-1</v>
      </c>
      <c r="N7758">
        <v>775.95</v>
      </c>
    </row>
    <row r="7759" spans="1:14">
      <c r="A7759" s="2">
        <v>44548</v>
      </c>
      <c r="B7759" t="s">
        <v>19</v>
      </c>
      <c r="C7759" t="s">
        <v>5052</v>
      </c>
      <c r="D7759">
        <v>0.666</v>
      </c>
      <c r="E7759">
        <v>0.204</v>
      </c>
      <c r="F7759" s="3">
        <v>0.13</v>
      </c>
      <c r="G7759">
        <v>0.833</v>
      </c>
      <c r="H7759">
        <v>0.143</v>
      </c>
      <c r="I7759" s="3">
        <v>0.077</v>
      </c>
      <c r="J7759" s="6" t="s">
        <v>6580</v>
      </c>
      <c r="K7759" s="5" t="s">
        <v>6639</v>
      </c>
      <c r="L7759">
        <v>1</v>
      </c>
      <c r="M7759">
        <v>11.987</v>
      </c>
      <c r="N7759">
        <v>787.937</v>
      </c>
    </row>
    <row r="7760" spans="1:14">
      <c r="A7760" s="2">
        <v>44548</v>
      </c>
      <c r="B7760" t="s">
        <v>14</v>
      </c>
      <c r="C7760" t="s">
        <v>5053</v>
      </c>
      <c r="D7760">
        <v>0.198</v>
      </c>
      <c r="E7760">
        <v>0.212</v>
      </c>
      <c r="F7760" s="3">
        <v>0.59</v>
      </c>
      <c r="G7760">
        <v>0.435</v>
      </c>
      <c r="H7760">
        <v>0.286</v>
      </c>
      <c r="I7760" s="3">
        <v>0.333</v>
      </c>
      <c r="J7760" s="4" t="s">
        <v>6580</v>
      </c>
      <c r="K7760" s="5" t="s">
        <v>6637</v>
      </c>
      <c r="L7760">
        <v>1</v>
      </c>
      <c r="M7760">
        <v>-1</v>
      </c>
      <c r="N7760">
        <v>786.937</v>
      </c>
    </row>
    <row r="7761" spans="1:14">
      <c r="A7761" s="2">
        <v>44548</v>
      </c>
      <c r="B7761" t="s">
        <v>15</v>
      </c>
      <c r="C7761" t="s">
        <v>5054</v>
      </c>
      <c r="D7761">
        <v>0.379</v>
      </c>
      <c r="E7761">
        <v>0.152</v>
      </c>
      <c r="F7761" s="3">
        <v>0.469</v>
      </c>
      <c r="G7761">
        <v>0.357</v>
      </c>
      <c r="H7761">
        <v>0.303</v>
      </c>
      <c r="I7761" s="3">
        <v>0.392</v>
      </c>
      <c r="J7761" s="4" t="s">
        <v>6580</v>
      </c>
      <c r="K7761" s="5" t="s">
        <v>6637</v>
      </c>
      <c r="L7761">
        <v>1</v>
      </c>
      <c r="M7761">
        <v>-1</v>
      </c>
      <c r="N7761">
        <v>785.937</v>
      </c>
    </row>
    <row r="7762" spans="1:14">
      <c r="A7762" s="2">
        <v>44549</v>
      </c>
      <c r="B7762" t="s">
        <v>18</v>
      </c>
      <c r="C7762" t="s">
        <v>5055</v>
      </c>
      <c r="D7762" s="3">
        <v>0.55</v>
      </c>
      <c r="E7762">
        <v>0.15</v>
      </c>
      <c r="F7762">
        <v>0.3</v>
      </c>
      <c r="G7762" s="3">
        <v>0.286</v>
      </c>
      <c r="H7762">
        <v>0.308</v>
      </c>
      <c r="I7762">
        <v>0.465</v>
      </c>
      <c r="J7762" s="4" t="s">
        <v>6579</v>
      </c>
      <c r="K7762" s="5" t="s">
        <v>6639</v>
      </c>
      <c r="L7762">
        <v>1</v>
      </c>
      <c r="M7762">
        <v>-1</v>
      </c>
      <c r="N7762">
        <v>784.937</v>
      </c>
    </row>
    <row r="7763" spans="1:14">
      <c r="A7763" s="2">
        <v>44549</v>
      </c>
      <c r="B7763" t="s">
        <v>17</v>
      </c>
      <c r="C7763" t="s">
        <v>4483</v>
      </c>
      <c r="D7763" s="3">
        <v>0.762</v>
      </c>
      <c r="E7763">
        <v>0.113</v>
      </c>
      <c r="F7763">
        <v>0.125</v>
      </c>
      <c r="G7763" s="3">
        <v>0.541</v>
      </c>
      <c r="H7763">
        <v>0.263</v>
      </c>
      <c r="I7763">
        <v>0.256</v>
      </c>
      <c r="J7763" s="4" t="s">
        <v>6579</v>
      </c>
      <c r="K7763" s="5" t="s">
        <v>6642</v>
      </c>
      <c r="L7763">
        <v>1</v>
      </c>
      <c r="M7763">
        <v>-1</v>
      </c>
      <c r="N7763">
        <v>783.937</v>
      </c>
    </row>
    <row r="7764" spans="1:14">
      <c r="A7764" s="2">
        <v>44549</v>
      </c>
      <c r="B7764" t="s">
        <v>38</v>
      </c>
      <c r="C7764" t="s">
        <v>5056</v>
      </c>
      <c r="D7764" s="3">
        <v>0.121</v>
      </c>
      <c r="E7764">
        <v>0.179</v>
      </c>
      <c r="F7764">
        <v>0.7</v>
      </c>
      <c r="G7764" s="3">
        <v>0.077</v>
      </c>
      <c r="H7764">
        <v>0.154</v>
      </c>
      <c r="I7764">
        <v>0.82</v>
      </c>
      <c r="J7764" s="4" t="s">
        <v>6579</v>
      </c>
      <c r="K7764" s="5" t="s">
        <v>6655</v>
      </c>
      <c r="L7764">
        <v>1</v>
      </c>
      <c r="M7764">
        <v>-1</v>
      </c>
      <c r="N7764">
        <v>782.937</v>
      </c>
    </row>
    <row r="7765" spans="1:14">
      <c r="A7765" s="2">
        <v>44549</v>
      </c>
      <c r="B7765" t="s">
        <v>37</v>
      </c>
      <c r="C7765" t="s">
        <v>4442</v>
      </c>
      <c r="D7765" s="3">
        <v>0.55</v>
      </c>
      <c r="E7765">
        <v>0.25</v>
      </c>
      <c r="F7765">
        <v>0.2</v>
      </c>
      <c r="G7765" s="3">
        <v>0.465</v>
      </c>
      <c r="H7765">
        <v>0.308</v>
      </c>
      <c r="I7765">
        <v>0.286</v>
      </c>
      <c r="J7765" s="6" t="s">
        <v>6579</v>
      </c>
      <c r="K7765" s="5" t="s">
        <v>6648</v>
      </c>
      <c r="L7765">
        <v>1</v>
      </c>
      <c r="M7765">
        <v>1.151</v>
      </c>
      <c r="N7765">
        <v>784.088</v>
      </c>
    </row>
    <row r="7766" spans="1:14">
      <c r="A7766" s="2">
        <v>44549</v>
      </c>
      <c r="B7766" t="s">
        <v>43</v>
      </c>
      <c r="C7766" t="s">
        <v>5057</v>
      </c>
      <c r="D7766">
        <v>0.328</v>
      </c>
      <c r="E7766" s="3">
        <v>0.432</v>
      </c>
      <c r="F7766">
        <v>0.24</v>
      </c>
      <c r="G7766">
        <v>0.338</v>
      </c>
      <c r="H7766" s="3">
        <v>0.321</v>
      </c>
      <c r="I7766">
        <v>0.375</v>
      </c>
      <c r="J7766" s="4" t="s">
        <v>6578</v>
      </c>
      <c r="K7766" s="5" t="s">
        <v>6639</v>
      </c>
      <c r="L7766">
        <v>1</v>
      </c>
      <c r="M7766">
        <v>-1</v>
      </c>
      <c r="N7766">
        <v>783.088</v>
      </c>
    </row>
    <row r="7767" spans="1:14">
      <c r="A7767" s="2">
        <v>44549</v>
      </c>
      <c r="B7767" t="s">
        <v>43</v>
      </c>
      <c r="C7767" t="s">
        <v>5058</v>
      </c>
      <c r="D7767" s="3">
        <v>0.376</v>
      </c>
      <c r="E7767">
        <v>0.256</v>
      </c>
      <c r="F7767">
        <v>0.368</v>
      </c>
      <c r="G7767" s="3">
        <v>0.285</v>
      </c>
      <c r="H7767">
        <v>0.292</v>
      </c>
      <c r="I7767">
        <v>0.457</v>
      </c>
      <c r="J7767" s="4" t="s">
        <v>6579</v>
      </c>
      <c r="K7767" s="5" t="s">
        <v>6639</v>
      </c>
      <c r="L7767">
        <v>1</v>
      </c>
      <c r="M7767">
        <v>-1</v>
      </c>
      <c r="N7767">
        <v>782.088</v>
      </c>
    </row>
    <row r="7768" spans="1:14">
      <c r="A7768" s="2">
        <v>44551</v>
      </c>
      <c r="B7768" t="s">
        <v>37</v>
      </c>
      <c r="C7768" t="s">
        <v>5059</v>
      </c>
      <c r="D7768" s="3">
        <v>0.9</v>
      </c>
      <c r="E7768">
        <v>0</v>
      </c>
      <c r="F7768">
        <v>0.1</v>
      </c>
      <c r="G7768" s="3">
        <v>0.752</v>
      </c>
      <c r="H7768">
        <v>0.2</v>
      </c>
      <c r="I7768">
        <v>0.105</v>
      </c>
      <c r="J7768" s="6" t="s">
        <v>6579</v>
      </c>
      <c r="K7768" s="5" t="s">
        <v>6671</v>
      </c>
      <c r="L7768">
        <v>1</v>
      </c>
      <c r="M7768">
        <v>0.33</v>
      </c>
      <c r="N7768">
        <v>782.418</v>
      </c>
    </row>
    <row r="7769" spans="1:14">
      <c r="A7769" s="2">
        <v>44551</v>
      </c>
      <c r="B7769" t="s">
        <v>43</v>
      </c>
      <c r="C7769" t="s">
        <v>5060</v>
      </c>
      <c r="D7769" s="3">
        <v>0.344</v>
      </c>
      <c r="E7769">
        <v>0.296</v>
      </c>
      <c r="F7769">
        <v>0.36</v>
      </c>
      <c r="G7769" s="3">
        <v>0.255</v>
      </c>
      <c r="H7769">
        <v>0.287</v>
      </c>
      <c r="I7769">
        <v>0.503</v>
      </c>
      <c r="J7769" s="4" t="s">
        <v>6579</v>
      </c>
      <c r="K7769" s="5" t="s">
        <v>6653</v>
      </c>
      <c r="L7769">
        <v>1</v>
      </c>
      <c r="M7769">
        <v>-1</v>
      </c>
      <c r="N7769">
        <v>781.418</v>
      </c>
    </row>
    <row r="7770" spans="1:14">
      <c r="A7770" s="2">
        <v>44552</v>
      </c>
      <c r="B7770" t="s">
        <v>37</v>
      </c>
      <c r="C7770" t="s">
        <v>5061</v>
      </c>
      <c r="D7770">
        <v>0.05</v>
      </c>
      <c r="E7770">
        <v>0.3</v>
      </c>
      <c r="F7770" s="3">
        <v>0.65</v>
      </c>
      <c r="G7770">
        <v>0.294</v>
      </c>
      <c r="H7770">
        <v>0.286</v>
      </c>
      <c r="I7770" s="3">
        <v>0.476</v>
      </c>
      <c r="J7770" s="6" t="s">
        <v>6580</v>
      </c>
      <c r="K7770" s="5" t="s">
        <v>6643</v>
      </c>
      <c r="L7770">
        <v>1</v>
      </c>
      <c r="M7770">
        <v>1.101</v>
      </c>
      <c r="N7770">
        <v>782.519</v>
      </c>
    </row>
    <row r="7771" spans="1:14">
      <c r="A7771" s="2">
        <v>44552</v>
      </c>
      <c r="B7771" t="s">
        <v>43</v>
      </c>
      <c r="C7771" t="s">
        <v>5062</v>
      </c>
      <c r="D7771">
        <v>0.248</v>
      </c>
      <c r="E7771" s="3">
        <v>0.312</v>
      </c>
      <c r="F7771">
        <v>0.44</v>
      </c>
      <c r="G7771">
        <v>0.171</v>
      </c>
      <c r="H7771" s="3">
        <v>0.251</v>
      </c>
      <c r="I7771">
        <v>0.629</v>
      </c>
      <c r="J7771" s="6" t="s">
        <v>6578</v>
      </c>
      <c r="K7771" s="5" t="s">
        <v>6653</v>
      </c>
      <c r="L7771">
        <v>1</v>
      </c>
      <c r="M7771">
        <v>2.984</v>
      </c>
      <c r="N7771">
        <v>785.503</v>
      </c>
    </row>
    <row r="7772" spans="1:14">
      <c r="A7772" s="2">
        <v>44552</v>
      </c>
      <c r="B7772" t="s">
        <v>14</v>
      </c>
      <c r="C7772" t="s">
        <v>95</v>
      </c>
      <c r="D7772">
        <v>0.199</v>
      </c>
      <c r="E7772">
        <v>0.303</v>
      </c>
      <c r="F7772" s="3">
        <v>0.498</v>
      </c>
      <c r="G7772">
        <v>0.382</v>
      </c>
      <c r="H7772">
        <v>0.303</v>
      </c>
      <c r="I7772" s="3">
        <v>0.37</v>
      </c>
      <c r="J7772" s="4" t="s">
        <v>6580</v>
      </c>
      <c r="K7772" s="5" t="s">
        <v>6652</v>
      </c>
      <c r="L7772">
        <v>1</v>
      </c>
      <c r="M7772">
        <v>-1</v>
      </c>
      <c r="N7772">
        <v>784.503</v>
      </c>
    </row>
    <row r="7773" spans="1:14">
      <c r="A7773" s="2">
        <v>44552</v>
      </c>
      <c r="B7773" t="s">
        <v>38</v>
      </c>
      <c r="C7773" t="s">
        <v>5063</v>
      </c>
      <c r="D7773" s="3">
        <v>0.286</v>
      </c>
      <c r="E7773">
        <v>0.179</v>
      </c>
      <c r="F7773">
        <v>0.536</v>
      </c>
      <c r="G7773" s="3">
        <v>0.154</v>
      </c>
      <c r="H7773">
        <v>0.238</v>
      </c>
      <c r="I7773">
        <v>0.667</v>
      </c>
      <c r="J7773" s="4" t="s">
        <v>6579</v>
      </c>
      <c r="K7773" s="5" t="s">
        <v>6658</v>
      </c>
      <c r="L7773">
        <v>1</v>
      </c>
      <c r="M7773">
        <v>-1</v>
      </c>
      <c r="N7773">
        <v>783.503</v>
      </c>
    </row>
    <row r="7774" spans="1:14">
      <c r="A7774" s="2">
        <v>44556</v>
      </c>
      <c r="B7774" t="s">
        <v>14</v>
      </c>
      <c r="C7774" t="s">
        <v>3682</v>
      </c>
      <c r="D7774">
        <v>0.293</v>
      </c>
      <c r="E7774">
        <v>0.208</v>
      </c>
      <c r="F7774" s="3">
        <v>0.499</v>
      </c>
      <c r="G7774">
        <v>0.435</v>
      </c>
      <c r="H7774">
        <v>0.308</v>
      </c>
      <c r="I7774" s="3">
        <v>0.312</v>
      </c>
      <c r="J7774" s="4" t="s">
        <v>6580</v>
      </c>
      <c r="K7774" s="5" t="s">
        <v>6650</v>
      </c>
      <c r="L7774">
        <v>1</v>
      </c>
      <c r="M7774">
        <v>-1</v>
      </c>
      <c r="N7774">
        <v>782.503</v>
      </c>
    </row>
    <row r="7775" spans="1:14">
      <c r="A7775" s="2">
        <v>44556</v>
      </c>
      <c r="B7775" t="s">
        <v>31</v>
      </c>
      <c r="C7775" t="s">
        <v>3266</v>
      </c>
      <c r="D7775">
        <v>0.36</v>
      </c>
      <c r="E7775">
        <v>0.28</v>
      </c>
      <c r="F7775" s="3">
        <v>0.36</v>
      </c>
      <c r="G7775">
        <v>0.476</v>
      </c>
      <c r="H7775">
        <v>0.312</v>
      </c>
      <c r="I7775" s="3">
        <v>0.267</v>
      </c>
      <c r="J7775" s="4" t="s">
        <v>6580</v>
      </c>
      <c r="K7775" s="5" t="s">
        <v>6641</v>
      </c>
      <c r="L7775">
        <v>1</v>
      </c>
      <c r="M7775">
        <v>-1</v>
      </c>
      <c r="N7775">
        <v>781.503</v>
      </c>
    </row>
    <row r="7776" spans="1:14">
      <c r="A7776" s="2">
        <v>44557</v>
      </c>
      <c r="B7776" t="s">
        <v>31</v>
      </c>
      <c r="C7776" t="s">
        <v>5064</v>
      </c>
      <c r="D7776" s="3">
        <v>0.312</v>
      </c>
      <c r="E7776">
        <v>0.304</v>
      </c>
      <c r="F7776">
        <v>0.384</v>
      </c>
      <c r="G7776" s="3">
        <v>0.2</v>
      </c>
      <c r="H7776">
        <v>0.286</v>
      </c>
      <c r="I7776">
        <v>0.556</v>
      </c>
      <c r="J7776" s="6" t="s">
        <v>6579</v>
      </c>
      <c r="K7776" s="5" t="s">
        <v>6652</v>
      </c>
      <c r="L7776">
        <v>1</v>
      </c>
      <c r="M7776">
        <v>4</v>
      </c>
      <c r="N7776">
        <v>785.503</v>
      </c>
    </row>
    <row r="7777" spans="1:14">
      <c r="A7777" s="2">
        <v>44557</v>
      </c>
      <c r="B7777" t="s">
        <v>36</v>
      </c>
      <c r="C7777" t="s">
        <v>5065</v>
      </c>
      <c r="D7777" s="3">
        <v>0.421</v>
      </c>
      <c r="E7777">
        <v>0.243</v>
      </c>
      <c r="F7777">
        <v>0.336</v>
      </c>
      <c r="G7777" s="3">
        <v>0.19</v>
      </c>
      <c r="H7777">
        <v>0.238</v>
      </c>
      <c r="I7777">
        <v>0.637</v>
      </c>
      <c r="J7777" s="4" t="s">
        <v>6579</v>
      </c>
      <c r="K7777" s="5" t="s">
        <v>6672</v>
      </c>
      <c r="L7777">
        <v>1</v>
      </c>
      <c r="M7777">
        <v>-1</v>
      </c>
      <c r="N7777">
        <v>784.503</v>
      </c>
    </row>
    <row r="7778" spans="1:14">
      <c r="A7778" s="2">
        <v>44558</v>
      </c>
      <c r="B7778" t="s">
        <v>42</v>
      </c>
      <c r="C7778" t="s">
        <v>5066</v>
      </c>
      <c r="D7778" s="3">
        <v>0.421</v>
      </c>
      <c r="E7778">
        <v>0.316</v>
      </c>
      <c r="F7778">
        <v>0.263</v>
      </c>
      <c r="G7778" s="3">
        <v>0.333</v>
      </c>
      <c r="H7778">
        <v>0.308</v>
      </c>
      <c r="I7778">
        <v>0.422</v>
      </c>
      <c r="J7778" s="6" t="s">
        <v>6579</v>
      </c>
      <c r="K7778" s="5" t="s">
        <v>6641</v>
      </c>
      <c r="L7778">
        <v>1</v>
      </c>
      <c r="M7778">
        <v>2.003</v>
      </c>
      <c r="N7778">
        <v>786.506</v>
      </c>
    </row>
    <row r="7779" spans="1:14">
      <c r="A7779" s="2">
        <v>44559</v>
      </c>
      <c r="B7779" t="s">
        <v>15</v>
      </c>
      <c r="C7779" t="s">
        <v>5067</v>
      </c>
      <c r="D7779">
        <v>0.327</v>
      </c>
      <c r="E7779">
        <v>0.286</v>
      </c>
      <c r="F7779" s="3">
        <v>0.387</v>
      </c>
      <c r="G7779">
        <v>0.444</v>
      </c>
      <c r="H7779">
        <v>0.278</v>
      </c>
      <c r="I7779" s="3">
        <v>0.333</v>
      </c>
      <c r="J7779" s="6" t="s">
        <v>6580</v>
      </c>
      <c r="K7779" s="5" t="s">
        <v>6643</v>
      </c>
      <c r="L7779">
        <v>1</v>
      </c>
      <c r="M7779">
        <v>2.003</v>
      </c>
      <c r="N7779">
        <v>788.509</v>
      </c>
    </row>
    <row r="7780" spans="1:14">
      <c r="A7780" s="2">
        <v>44559</v>
      </c>
      <c r="B7780" t="s">
        <v>43</v>
      </c>
      <c r="C7780" t="s">
        <v>5068</v>
      </c>
      <c r="D7780">
        <v>0.28</v>
      </c>
      <c r="E7780">
        <v>0.256</v>
      </c>
      <c r="F7780" s="3">
        <v>0.464</v>
      </c>
      <c r="G7780">
        <v>0.358</v>
      </c>
      <c r="H7780">
        <v>0.316</v>
      </c>
      <c r="I7780" s="3">
        <v>0.369</v>
      </c>
      <c r="J7780" s="4" t="s">
        <v>6580</v>
      </c>
      <c r="K7780" s="5" t="s">
        <v>6637</v>
      </c>
      <c r="L7780">
        <v>1</v>
      </c>
      <c r="M7780">
        <v>-1</v>
      </c>
      <c r="N7780">
        <v>787.509</v>
      </c>
    </row>
    <row r="7781" spans="1:14">
      <c r="A7781" s="2">
        <v>44563</v>
      </c>
      <c r="B7781" t="s">
        <v>37</v>
      </c>
      <c r="C7781" t="s">
        <v>5069</v>
      </c>
      <c r="D7781">
        <v>0.25</v>
      </c>
      <c r="E7781">
        <v>0.1</v>
      </c>
      <c r="F7781" s="3">
        <v>0.65</v>
      </c>
      <c r="G7781">
        <v>0.294</v>
      </c>
      <c r="H7781">
        <v>0.294</v>
      </c>
      <c r="I7781" s="3">
        <v>0.465</v>
      </c>
      <c r="J7781" s="6" t="s">
        <v>6580</v>
      </c>
      <c r="K7781" s="5" t="s">
        <v>6636</v>
      </c>
      <c r="L7781">
        <v>1</v>
      </c>
      <c r="M7781">
        <v>1.151</v>
      </c>
      <c r="N7781">
        <v>788.66</v>
      </c>
    </row>
    <row r="7782" spans="1:14">
      <c r="A7782" s="2">
        <v>44563</v>
      </c>
      <c r="B7782" t="s">
        <v>16</v>
      </c>
      <c r="C7782" t="s">
        <v>3508</v>
      </c>
      <c r="D7782" s="3">
        <v>0.514</v>
      </c>
      <c r="E7782">
        <v>0.257</v>
      </c>
      <c r="F7782">
        <v>0.229</v>
      </c>
      <c r="G7782" s="3">
        <v>0.323</v>
      </c>
      <c r="H7782">
        <v>0.286</v>
      </c>
      <c r="I7782">
        <v>0.444</v>
      </c>
      <c r="J7782" s="4" t="s">
        <v>6579</v>
      </c>
      <c r="K7782" s="5" t="s">
        <v>6642</v>
      </c>
      <c r="L7782">
        <v>1</v>
      </c>
      <c r="M7782">
        <v>-1</v>
      </c>
      <c r="N7782">
        <v>787.66</v>
      </c>
    </row>
    <row r="7783" spans="1:14">
      <c r="A7783" s="2">
        <v>44564</v>
      </c>
      <c r="B7783" t="s">
        <v>37</v>
      </c>
      <c r="C7783" t="s">
        <v>5070</v>
      </c>
      <c r="D7783">
        <v>0.2</v>
      </c>
      <c r="E7783">
        <v>0.1</v>
      </c>
      <c r="F7783" s="3">
        <v>0.7</v>
      </c>
      <c r="G7783">
        <v>0.211</v>
      </c>
      <c r="H7783">
        <v>0.303</v>
      </c>
      <c r="I7783" s="3">
        <v>0.541</v>
      </c>
      <c r="J7783" s="6" t="s">
        <v>6580</v>
      </c>
      <c r="K7783" s="5" t="s">
        <v>6636</v>
      </c>
      <c r="L7783">
        <v>1</v>
      </c>
      <c r="M7783">
        <v>0.848</v>
      </c>
      <c r="N7783">
        <v>788.508</v>
      </c>
    </row>
    <row r="7784" spans="1:14">
      <c r="A7784" s="2">
        <v>44569</v>
      </c>
      <c r="B7784" t="s">
        <v>34</v>
      </c>
      <c r="C7784" t="s">
        <v>5071</v>
      </c>
      <c r="D7784" s="3">
        <v>0.4</v>
      </c>
      <c r="E7784">
        <v>0.2</v>
      </c>
      <c r="F7784">
        <v>0.4</v>
      </c>
      <c r="G7784" s="3">
        <v>0.322</v>
      </c>
      <c r="H7784">
        <v>0.35</v>
      </c>
      <c r="I7784">
        <v>0.356</v>
      </c>
      <c r="J7784" s="6" t="s">
        <v>6579</v>
      </c>
      <c r="K7784" s="5" t="s">
        <v>6650</v>
      </c>
      <c r="L7784">
        <v>1</v>
      </c>
      <c r="M7784">
        <v>2.106</v>
      </c>
      <c r="N7784">
        <v>790.614</v>
      </c>
    </row>
    <row r="7785" spans="1:14">
      <c r="A7785" s="2">
        <v>44569</v>
      </c>
      <c r="B7785" t="s">
        <v>34</v>
      </c>
      <c r="C7785" t="s">
        <v>5072</v>
      </c>
      <c r="D7785">
        <v>0.257</v>
      </c>
      <c r="E7785" s="3">
        <v>0.457</v>
      </c>
      <c r="F7785">
        <v>0.286</v>
      </c>
      <c r="G7785">
        <v>0.35</v>
      </c>
      <c r="H7785" s="3">
        <v>0.332</v>
      </c>
      <c r="I7785">
        <v>0.345</v>
      </c>
      <c r="J7785" s="6" t="s">
        <v>6578</v>
      </c>
      <c r="K7785" s="5" t="s">
        <v>6637</v>
      </c>
      <c r="L7785">
        <v>1</v>
      </c>
      <c r="M7785">
        <v>2.012</v>
      </c>
      <c r="N7785">
        <v>792.626</v>
      </c>
    </row>
    <row r="7786" spans="1:14">
      <c r="A7786" s="2">
        <v>44569</v>
      </c>
      <c r="B7786" t="s">
        <v>15</v>
      </c>
      <c r="C7786" t="s">
        <v>3973</v>
      </c>
      <c r="D7786" s="3">
        <v>0.372</v>
      </c>
      <c r="E7786">
        <v>0.19</v>
      </c>
      <c r="F7786">
        <v>0.438</v>
      </c>
      <c r="G7786" s="3">
        <v>0.308</v>
      </c>
      <c r="H7786">
        <v>0.294</v>
      </c>
      <c r="I7786">
        <v>0.444</v>
      </c>
      <c r="J7786" s="6" t="s">
        <v>6579</v>
      </c>
      <c r="K7786" s="5" t="s">
        <v>6641</v>
      </c>
      <c r="L7786">
        <v>1</v>
      </c>
      <c r="M7786">
        <v>2.247</v>
      </c>
      <c r="N7786">
        <v>794.873</v>
      </c>
    </row>
    <row r="7787" spans="1:14">
      <c r="A7787" s="2">
        <v>44569</v>
      </c>
      <c r="B7787" t="s">
        <v>37</v>
      </c>
      <c r="C7787" t="s">
        <v>5073</v>
      </c>
      <c r="D7787" s="3">
        <v>0.55</v>
      </c>
      <c r="E7787">
        <v>0.2</v>
      </c>
      <c r="F7787">
        <v>0.25</v>
      </c>
      <c r="G7787" s="3">
        <v>0.455</v>
      </c>
      <c r="H7787">
        <v>0.308</v>
      </c>
      <c r="I7787">
        <v>0.294</v>
      </c>
      <c r="J7787" s="6" t="s">
        <v>6579</v>
      </c>
      <c r="K7787" s="5" t="s">
        <v>6641</v>
      </c>
      <c r="L7787">
        <v>1</v>
      </c>
      <c r="M7787">
        <v>1.198</v>
      </c>
      <c r="N7787">
        <v>796.071</v>
      </c>
    </row>
    <row r="7788" spans="1:14">
      <c r="A7788" s="2">
        <v>44569</v>
      </c>
      <c r="B7788" t="s">
        <v>18</v>
      </c>
      <c r="C7788" t="s">
        <v>5074</v>
      </c>
      <c r="D7788">
        <v>0.25</v>
      </c>
      <c r="E7788" s="3">
        <v>0.55</v>
      </c>
      <c r="F7788">
        <v>0.2</v>
      </c>
      <c r="G7788">
        <v>0.476</v>
      </c>
      <c r="H7788" s="3">
        <v>0.286</v>
      </c>
      <c r="I7788">
        <v>0.294</v>
      </c>
      <c r="J7788" s="4" t="s">
        <v>6578</v>
      </c>
      <c r="K7788" s="5" t="s">
        <v>6658</v>
      </c>
      <c r="L7788">
        <v>1</v>
      </c>
      <c r="M7788">
        <v>-1</v>
      </c>
      <c r="N7788">
        <v>795.071</v>
      </c>
    </row>
    <row r="7789" spans="1:14">
      <c r="A7789" s="2">
        <v>44570</v>
      </c>
      <c r="B7789" t="s">
        <v>19</v>
      </c>
      <c r="C7789" t="s">
        <v>5075</v>
      </c>
      <c r="D7789" s="3">
        <v>0.474</v>
      </c>
      <c r="E7789">
        <v>0.323</v>
      </c>
      <c r="F7789">
        <v>0.202</v>
      </c>
      <c r="G7789" s="3">
        <v>0.286</v>
      </c>
      <c r="H7789">
        <v>0.294</v>
      </c>
      <c r="I7789">
        <v>0.476</v>
      </c>
      <c r="J7789" s="6" t="s">
        <v>6579</v>
      </c>
      <c r="K7789" s="5" t="s">
        <v>6652</v>
      </c>
      <c r="L7789">
        <v>1</v>
      </c>
      <c r="M7789">
        <v>2.497</v>
      </c>
      <c r="N7789">
        <v>797.568</v>
      </c>
    </row>
    <row r="7790" spans="1:14">
      <c r="A7790" s="2">
        <v>44570</v>
      </c>
      <c r="B7790" t="s">
        <v>40</v>
      </c>
      <c r="C7790" t="s">
        <v>5076</v>
      </c>
      <c r="D7790" s="3">
        <v>0.545</v>
      </c>
      <c r="E7790">
        <v>0.163</v>
      </c>
      <c r="F7790">
        <v>0.292</v>
      </c>
      <c r="G7790" s="3">
        <v>0.422</v>
      </c>
      <c r="H7790">
        <v>0.308</v>
      </c>
      <c r="I7790">
        <v>0.323</v>
      </c>
      <c r="J7790" s="4" t="s">
        <v>6579</v>
      </c>
      <c r="K7790" s="5" t="s">
        <v>6636</v>
      </c>
      <c r="L7790">
        <v>1</v>
      </c>
      <c r="M7790">
        <v>-1</v>
      </c>
      <c r="N7790">
        <v>796.568</v>
      </c>
    </row>
    <row r="7791" spans="1:14">
      <c r="A7791" s="2">
        <v>44570</v>
      </c>
      <c r="B7791" t="s">
        <v>40</v>
      </c>
      <c r="C7791" t="s">
        <v>5077</v>
      </c>
      <c r="D7791" s="3">
        <v>0.595</v>
      </c>
      <c r="E7791">
        <v>0.315</v>
      </c>
      <c r="F7791">
        <v>0.09</v>
      </c>
      <c r="G7791" s="3">
        <v>0.465</v>
      </c>
      <c r="H7791">
        <v>0.286</v>
      </c>
      <c r="I7791">
        <v>0.303</v>
      </c>
      <c r="J7791" s="6" t="s">
        <v>6579</v>
      </c>
      <c r="K7791" s="5" t="s">
        <v>6652</v>
      </c>
      <c r="L7791">
        <v>1</v>
      </c>
      <c r="M7791">
        <v>1.151</v>
      </c>
      <c r="N7791">
        <v>797.7190000000001</v>
      </c>
    </row>
    <row r="7792" spans="1:14">
      <c r="A7792" s="2">
        <v>44572</v>
      </c>
      <c r="B7792" t="s">
        <v>31</v>
      </c>
      <c r="C7792" t="s">
        <v>5078</v>
      </c>
      <c r="D7792" s="3">
        <v>0.224</v>
      </c>
      <c r="E7792">
        <v>0.256</v>
      </c>
      <c r="F7792">
        <v>0.52</v>
      </c>
      <c r="G7792" s="3">
        <v>0.143</v>
      </c>
      <c r="H7792">
        <v>0.222</v>
      </c>
      <c r="I7792">
        <v>0.694</v>
      </c>
      <c r="J7792" s="4" t="s">
        <v>6579</v>
      </c>
      <c r="K7792" s="5" t="s">
        <v>6672</v>
      </c>
      <c r="L7792">
        <v>1</v>
      </c>
      <c r="M7792">
        <v>-1</v>
      </c>
      <c r="N7792">
        <v>796.7190000000001</v>
      </c>
    </row>
    <row r="7793" spans="1:14">
      <c r="A7793" s="2">
        <v>44575</v>
      </c>
      <c r="B7793" t="s">
        <v>36</v>
      </c>
      <c r="C7793" t="s">
        <v>5079</v>
      </c>
      <c r="D7793">
        <v>0.507</v>
      </c>
      <c r="E7793">
        <v>0.186</v>
      </c>
      <c r="F7793" s="3">
        <v>0.307</v>
      </c>
      <c r="G7793">
        <v>0.714</v>
      </c>
      <c r="H7793">
        <v>0.222</v>
      </c>
      <c r="I7793" s="3">
        <v>0.118</v>
      </c>
      <c r="J7793" s="4" t="s">
        <v>6580</v>
      </c>
      <c r="K7793" s="5" t="s">
        <v>6642</v>
      </c>
      <c r="L7793">
        <v>1</v>
      </c>
      <c r="M7793">
        <v>-1</v>
      </c>
      <c r="N7793">
        <v>795.7190000000001</v>
      </c>
    </row>
    <row r="7794" spans="1:14">
      <c r="A7794" s="2">
        <v>44575</v>
      </c>
      <c r="B7794" t="s">
        <v>32</v>
      </c>
      <c r="C7794" t="s">
        <v>5080</v>
      </c>
      <c r="D7794" s="3">
        <v>0.385</v>
      </c>
      <c r="E7794">
        <v>0.155</v>
      </c>
      <c r="F7794">
        <v>0.461</v>
      </c>
      <c r="G7794" s="3">
        <v>0.25</v>
      </c>
      <c r="H7794">
        <v>0.278</v>
      </c>
      <c r="I7794">
        <v>0.526</v>
      </c>
      <c r="J7794" s="4" t="s">
        <v>6579</v>
      </c>
      <c r="K7794" s="5" t="s">
        <v>6637</v>
      </c>
      <c r="L7794">
        <v>1</v>
      </c>
      <c r="M7794">
        <v>-1</v>
      </c>
      <c r="N7794">
        <v>794.7190000000001</v>
      </c>
    </row>
    <row r="7795" spans="1:14">
      <c r="A7795" s="2">
        <v>44576</v>
      </c>
      <c r="B7795" t="s">
        <v>42</v>
      </c>
      <c r="C7795" t="s">
        <v>5081</v>
      </c>
      <c r="D7795" s="3">
        <v>0.411</v>
      </c>
      <c r="E7795">
        <v>0.274</v>
      </c>
      <c r="F7795">
        <v>0.316</v>
      </c>
      <c r="G7795" s="3">
        <v>0.323</v>
      </c>
      <c r="H7795">
        <v>0.323</v>
      </c>
      <c r="I7795">
        <v>0.417</v>
      </c>
      <c r="J7795" s="4" t="s">
        <v>6579</v>
      </c>
      <c r="K7795" s="5" t="s">
        <v>6637</v>
      </c>
      <c r="L7795">
        <v>1</v>
      </c>
      <c r="M7795">
        <v>-1</v>
      </c>
      <c r="N7795">
        <v>793.7190000000001</v>
      </c>
    </row>
    <row r="7796" spans="1:14">
      <c r="A7796" s="2">
        <v>44576</v>
      </c>
      <c r="B7796" t="s">
        <v>15</v>
      </c>
      <c r="C7796" t="s">
        <v>185</v>
      </c>
      <c r="D7796" s="3">
        <v>0.407</v>
      </c>
      <c r="E7796">
        <v>0.251</v>
      </c>
      <c r="F7796">
        <v>0.342</v>
      </c>
      <c r="G7796" s="3">
        <v>0.308</v>
      </c>
      <c r="H7796">
        <v>0.312</v>
      </c>
      <c r="I7796">
        <v>0.435</v>
      </c>
      <c r="J7796" s="4" t="s">
        <v>6579</v>
      </c>
      <c r="K7796" s="5" t="s">
        <v>6653</v>
      </c>
      <c r="L7796">
        <v>1</v>
      </c>
      <c r="M7796">
        <v>-1</v>
      </c>
      <c r="N7796">
        <v>792.7190000000001</v>
      </c>
    </row>
    <row r="7797" spans="1:14">
      <c r="A7797" s="2">
        <v>44576</v>
      </c>
      <c r="B7797" t="s">
        <v>16</v>
      </c>
      <c r="C7797" t="s">
        <v>5082</v>
      </c>
      <c r="D7797">
        <v>0.114</v>
      </c>
      <c r="E7797">
        <v>0.171</v>
      </c>
      <c r="F7797" s="3">
        <v>0.714</v>
      </c>
      <c r="G7797">
        <v>0.348</v>
      </c>
      <c r="H7797">
        <v>0.286</v>
      </c>
      <c r="I7797" s="3">
        <v>0.417</v>
      </c>
      <c r="J7797" s="4" t="s">
        <v>6580</v>
      </c>
      <c r="K7797" s="5" t="s">
        <v>6642</v>
      </c>
      <c r="L7797">
        <v>1</v>
      </c>
      <c r="M7797">
        <v>-1</v>
      </c>
      <c r="N7797">
        <v>791.7190000000001</v>
      </c>
    </row>
    <row r="7798" spans="1:14">
      <c r="A7798" s="2">
        <v>44576</v>
      </c>
      <c r="B7798" t="s">
        <v>31</v>
      </c>
      <c r="C7798" t="s">
        <v>5083</v>
      </c>
      <c r="D7798" s="3">
        <v>0.384</v>
      </c>
      <c r="E7798">
        <v>0.264</v>
      </c>
      <c r="F7798">
        <v>0.352</v>
      </c>
      <c r="G7798" s="3">
        <v>0.286</v>
      </c>
      <c r="H7798">
        <v>0.312</v>
      </c>
      <c r="I7798">
        <v>0.455</v>
      </c>
      <c r="J7798" s="6" t="s">
        <v>6579</v>
      </c>
      <c r="K7798" s="5" t="s">
        <v>6641</v>
      </c>
      <c r="L7798">
        <v>1</v>
      </c>
      <c r="M7798">
        <v>2.497</v>
      </c>
      <c r="N7798">
        <v>794.216</v>
      </c>
    </row>
    <row r="7799" spans="1:14">
      <c r="A7799" s="2">
        <v>44576</v>
      </c>
      <c r="B7799" t="s">
        <v>34</v>
      </c>
      <c r="C7799" t="s">
        <v>5084</v>
      </c>
      <c r="D7799">
        <v>0.171</v>
      </c>
      <c r="E7799" s="3">
        <v>0.486</v>
      </c>
      <c r="F7799">
        <v>0.343</v>
      </c>
      <c r="G7799">
        <v>0.262</v>
      </c>
      <c r="H7799" s="3">
        <v>0.312</v>
      </c>
      <c r="I7799">
        <v>0.455</v>
      </c>
      <c r="J7799" s="4" t="s">
        <v>6578</v>
      </c>
      <c r="K7799" s="5" t="s">
        <v>6670</v>
      </c>
      <c r="L7799">
        <v>1</v>
      </c>
      <c r="M7799">
        <v>-1</v>
      </c>
      <c r="N7799">
        <v>793.216</v>
      </c>
    </row>
    <row r="7800" spans="1:14">
      <c r="A7800" s="2">
        <v>44576</v>
      </c>
      <c r="B7800" t="s">
        <v>34</v>
      </c>
      <c r="C7800" t="s">
        <v>5085</v>
      </c>
      <c r="D7800" s="3">
        <v>0.4</v>
      </c>
      <c r="E7800">
        <v>0.229</v>
      </c>
      <c r="F7800">
        <v>0.371</v>
      </c>
      <c r="G7800" s="3">
        <v>0.321</v>
      </c>
      <c r="H7800">
        <v>0.329</v>
      </c>
      <c r="I7800">
        <v>0.377</v>
      </c>
      <c r="J7800" s="4" t="s">
        <v>6579</v>
      </c>
      <c r="K7800" s="5" t="s">
        <v>6647</v>
      </c>
      <c r="L7800">
        <v>1</v>
      </c>
      <c r="M7800">
        <v>-1</v>
      </c>
      <c r="N7800">
        <v>792.216</v>
      </c>
    </row>
    <row r="7801" spans="1:14">
      <c r="A7801" s="2">
        <v>44576</v>
      </c>
      <c r="B7801" t="s">
        <v>19</v>
      </c>
      <c r="C7801" t="s">
        <v>2137</v>
      </c>
      <c r="D7801" s="3">
        <v>0.236</v>
      </c>
      <c r="E7801">
        <v>0.184</v>
      </c>
      <c r="F7801">
        <v>0.58</v>
      </c>
      <c r="G7801" s="3">
        <v>0.125</v>
      </c>
      <c r="H7801">
        <v>0.174</v>
      </c>
      <c r="I7801">
        <v>0.752</v>
      </c>
      <c r="J7801" s="4" t="s">
        <v>6579</v>
      </c>
      <c r="K7801" s="5" t="s">
        <v>6670</v>
      </c>
      <c r="L7801">
        <v>1</v>
      </c>
      <c r="M7801">
        <v>-1</v>
      </c>
      <c r="N7801">
        <v>791.216</v>
      </c>
    </row>
    <row r="7802" spans="1:14">
      <c r="A7802" s="2">
        <v>44576</v>
      </c>
      <c r="B7802" t="s">
        <v>40</v>
      </c>
      <c r="C7802" t="s">
        <v>4470</v>
      </c>
      <c r="D7802" s="3">
        <v>0.715</v>
      </c>
      <c r="E7802">
        <v>0.142</v>
      </c>
      <c r="F7802">
        <v>0.143</v>
      </c>
      <c r="G7802" s="3">
        <v>0.546</v>
      </c>
      <c r="H7802">
        <v>0.278</v>
      </c>
      <c r="I7802">
        <v>0.238</v>
      </c>
      <c r="J7802" s="6" t="s">
        <v>6579</v>
      </c>
      <c r="K7802" s="5" t="s">
        <v>6641</v>
      </c>
      <c r="L7802">
        <v>1</v>
      </c>
      <c r="M7802">
        <v>0.832</v>
      </c>
      <c r="N7802">
        <v>792.048</v>
      </c>
    </row>
    <row r="7803" spans="1:14">
      <c r="A7803" s="2">
        <v>44577</v>
      </c>
      <c r="B7803" t="s">
        <v>34</v>
      </c>
      <c r="C7803" t="s">
        <v>4086</v>
      </c>
      <c r="D7803" s="3">
        <v>0.486</v>
      </c>
      <c r="E7803">
        <v>0.457</v>
      </c>
      <c r="F7803">
        <v>0.057</v>
      </c>
      <c r="G7803" s="3">
        <v>0.323</v>
      </c>
      <c r="H7803">
        <v>0.294</v>
      </c>
      <c r="I7803">
        <v>0.412</v>
      </c>
      <c r="J7803" s="6" t="s">
        <v>6579</v>
      </c>
      <c r="K7803" s="5" t="s">
        <v>6649</v>
      </c>
      <c r="L7803">
        <v>1</v>
      </c>
      <c r="M7803">
        <v>2.096</v>
      </c>
      <c r="N7803">
        <v>794.144</v>
      </c>
    </row>
    <row r="7804" spans="1:14">
      <c r="A7804" s="2">
        <v>44577</v>
      </c>
      <c r="B7804" t="s">
        <v>21</v>
      </c>
      <c r="C7804" t="s">
        <v>5086</v>
      </c>
      <c r="D7804">
        <v>0.5</v>
      </c>
      <c r="E7804" s="3">
        <v>0.4</v>
      </c>
      <c r="F7804">
        <v>0.1</v>
      </c>
      <c r="G7804">
        <v>0.6899999999999999</v>
      </c>
      <c r="H7804" s="3">
        <v>0.222</v>
      </c>
      <c r="I7804">
        <v>0.154</v>
      </c>
      <c r="J7804" s="4" t="s">
        <v>6578</v>
      </c>
      <c r="K7804" s="5" t="s">
        <v>6651</v>
      </c>
      <c r="L7804">
        <v>1</v>
      </c>
      <c r="M7804">
        <v>-1</v>
      </c>
      <c r="N7804">
        <v>793.144</v>
      </c>
    </row>
    <row r="7805" spans="1:14">
      <c r="A7805" s="2">
        <v>44577</v>
      </c>
      <c r="B7805" t="s">
        <v>17</v>
      </c>
      <c r="C7805" t="s">
        <v>5087</v>
      </c>
      <c r="D7805">
        <v>0.369</v>
      </c>
      <c r="E7805">
        <v>0.182</v>
      </c>
      <c r="F7805" s="3">
        <v>0.448</v>
      </c>
      <c r="G7805">
        <v>0.455</v>
      </c>
      <c r="H7805">
        <v>0.286</v>
      </c>
      <c r="I7805" s="3">
        <v>0.312</v>
      </c>
      <c r="J7805" s="6" t="s">
        <v>6580</v>
      </c>
      <c r="K7805" s="5" t="s">
        <v>6665</v>
      </c>
      <c r="L7805">
        <v>1</v>
      </c>
      <c r="M7805">
        <v>2.205</v>
      </c>
      <c r="N7805">
        <v>795.349</v>
      </c>
    </row>
    <row r="7806" spans="1:14">
      <c r="A7806" s="2">
        <v>44579</v>
      </c>
      <c r="B7806" t="s">
        <v>36</v>
      </c>
      <c r="C7806" t="s">
        <v>5088</v>
      </c>
      <c r="D7806" s="3">
        <v>0.321</v>
      </c>
      <c r="E7806">
        <v>0.25</v>
      </c>
      <c r="F7806">
        <v>0.429</v>
      </c>
      <c r="G7806" s="3">
        <v>0.125</v>
      </c>
      <c r="H7806">
        <v>0.222</v>
      </c>
      <c r="I7806">
        <v>0.714</v>
      </c>
      <c r="J7806" s="4" t="s">
        <v>6579</v>
      </c>
      <c r="K7806" s="5" t="s">
        <v>6670</v>
      </c>
      <c r="L7806">
        <v>1</v>
      </c>
      <c r="M7806">
        <v>-1</v>
      </c>
      <c r="N7806">
        <v>794.349</v>
      </c>
    </row>
    <row r="7807" spans="1:14">
      <c r="A7807" s="2">
        <v>44579</v>
      </c>
      <c r="B7807" t="s">
        <v>40</v>
      </c>
      <c r="C7807" t="s">
        <v>5089</v>
      </c>
      <c r="D7807">
        <v>0.164</v>
      </c>
      <c r="E7807">
        <v>0.202</v>
      </c>
      <c r="F7807" s="3">
        <v>0.634</v>
      </c>
      <c r="G7807">
        <v>0.294</v>
      </c>
      <c r="H7807">
        <v>0.294</v>
      </c>
      <c r="I7807" s="3">
        <v>0.465</v>
      </c>
      <c r="J7807" s="6" t="s">
        <v>6580</v>
      </c>
      <c r="K7807" s="5" t="s">
        <v>6636</v>
      </c>
      <c r="L7807">
        <v>1</v>
      </c>
      <c r="M7807">
        <v>1.151</v>
      </c>
      <c r="N7807">
        <v>795.5</v>
      </c>
    </row>
    <row r="7808" spans="1:14">
      <c r="A7808" s="2">
        <v>44581</v>
      </c>
      <c r="B7808" t="s">
        <v>34</v>
      </c>
      <c r="C7808" t="s">
        <v>5090</v>
      </c>
      <c r="D7808">
        <v>0.257</v>
      </c>
      <c r="E7808" s="3">
        <v>0.514</v>
      </c>
      <c r="F7808">
        <v>0.229</v>
      </c>
      <c r="G7808">
        <v>0.412</v>
      </c>
      <c r="H7808" s="3">
        <v>0.332</v>
      </c>
      <c r="I7808">
        <v>0.283</v>
      </c>
      <c r="J7808" s="6" t="s">
        <v>6578</v>
      </c>
      <c r="K7808" s="5" t="s">
        <v>6637</v>
      </c>
      <c r="L7808">
        <v>1</v>
      </c>
      <c r="M7808">
        <v>2.012</v>
      </c>
      <c r="N7808">
        <v>797.5119999999999</v>
      </c>
    </row>
    <row r="7809" spans="1:14">
      <c r="A7809" s="2">
        <v>44582</v>
      </c>
      <c r="B7809" t="s">
        <v>34</v>
      </c>
      <c r="C7809" t="s">
        <v>5091</v>
      </c>
      <c r="D7809">
        <v>0.314</v>
      </c>
      <c r="E7809" s="3">
        <v>0.457</v>
      </c>
      <c r="F7809">
        <v>0.229</v>
      </c>
      <c r="G7809">
        <v>0.417</v>
      </c>
      <c r="H7809" s="3">
        <v>0.344</v>
      </c>
      <c r="I7809">
        <v>0.267</v>
      </c>
      <c r="J7809" s="4" t="s">
        <v>6578</v>
      </c>
      <c r="K7809" s="5" t="s">
        <v>6636</v>
      </c>
      <c r="L7809">
        <v>1</v>
      </c>
      <c r="M7809">
        <v>-1</v>
      </c>
      <c r="N7809">
        <v>796.5119999999999</v>
      </c>
    </row>
    <row r="7810" spans="1:14">
      <c r="A7810" s="2">
        <v>44582</v>
      </c>
      <c r="B7810" t="s">
        <v>37</v>
      </c>
      <c r="C7810" t="s">
        <v>5092</v>
      </c>
      <c r="D7810">
        <v>0.25</v>
      </c>
      <c r="E7810">
        <v>0.15</v>
      </c>
      <c r="F7810" s="3">
        <v>0.6</v>
      </c>
      <c r="G7810">
        <v>0.308</v>
      </c>
      <c r="H7810">
        <v>0.308</v>
      </c>
      <c r="I7810" s="3">
        <v>0.444</v>
      </c>
      <c r="J7810" s="6" t="s">
        <v>6580</v>
      </c>
      <c r="K7810" s="5" t="s">
        <v>6655</v>
      </c>
      <c r="L7810">
        <v>1</v>
      </c>
      <c r="M7810">
        <v>1.252</v>
      </c>
      <c r="N7810">
        <v>797.764</v>
      </c>
    </row>
    <row r="7811" spans="1:14">
      <c r="A7811" s="2">
        <v>44583</v>
      </c>
      <c r="B7811" t="s">
        <v>41</v>
      </c>
      <c r="C7811" t="s">
        <v>5093</v>
      </c>
      <c r="D7811" s="3">
        <v>0.511</v>
      </c>
      <c r="E7811">
        <v>0.222</v>
      </c>
      <c r="F7811">
        <v>0.267</v>
      </c>
      <c r="G7811" s="3">
        <v>0.286</v>
      </c>
      <c r="H7811">
        <v>0.323</v>
      </c>
      <c r="I7811">
        <v>0.488</v>
      </c>
      <c r="J7811" s="4" t="s">
        <v>6579</v>
      </c>
      <c r="K7811" s="5" t="s">
        <v>6653</v>
      </c>
      <c r="L7811">
        <v>1</v>
      </c>
      <c r="M7811">
        <v>-1</v>
      </c>
      <c r="N7811">
        <v>796.764</v>
      </c>
    </row>
    <row r="7812" spans="1:14">
      <c r="A7812" s="2">
        <v>44583</v>
      </c>
      <c r="B7812" t="s">
        <v>19</v>
      </c>
      <c r="C7812" t="s">
        <v>5094</v>
      </c>
      <c r="D7812" s="3">
        <v>0.435</v>
      </c>
      <c r="E7812">
        <v>0.281</v>
      </c>
      <c r="F7812">
        <v>0.284</v>
      </c>
      <c r="G7812" s="3">
        <v>0.2</v>
      </c>
      <c r="H7812">
        <v>0.278</v>
      </c>
      <c r="I7812">
        <v>0.571</v>
      </c>
      <c r="J7812" s="6" t="s">
        <v>6579</v>
      </c>
      <c r="K7812" s="5" t="s">
        <v>6650</v>
      </c>
      <c r="L7812">
        <v>1</v>
      </c>
      <c r="M7812">
        <v>4</v>
      </c>
      <c r="N7812">
        <v>800.764</v>
      </c>
    </row>
    <row r="7813" spans="1:14">
      <c r="A7813" s="2">
        <v>44583</v>
      </c>
      <c r="B7813" t="s">
        <v>32</v>
      </c>
      <c r="C7813" t="s">
        <v>5095</v>
      </c>
      <c r="D7813" s="3">
        <v>0.337</v>
      </c>
      <c r="E7813">
        <v>0.291</v>
      </c>
      <c r="F7813">
        <v>0.372</v>
      </c>
      <c r="G7813" s="3">
        <v>0.222</v>
      </c>
      <c r="H7813">
        <v>0.267</v>
      </c>
      <c r="I7813">
        <v>0.556</v>
      </c>
      <c r="J7813" s="4" t="s">
        <v>6579</v>
      </c>
      <c r="K7813" s="5" t="s">
        <v>6664</v>
      </c>
      <c r="L7813">
        <v>1</v>
      </c>
      <c r="M7813">
        <v>-1</v>
      </c>
      <c r="N7813">
        <v>799.764</v>
      </c>
    </row>
    <row r="7814" spans="1:14">
      <c r="A7814" s="2">
        <v>44583</v>
      </c>
      <c r="B7814" t="s">
        <v>16</v>
      </c>
      <c r="C7814" t="s">
        <v>5096</v>
      </c>
      <c r="D7814" s="3">
        <v>0.457</v>
      </c>
      <c r="E7814">
        <v>0.2</v>
      </c>
      <c r="F7814">
        <v>0.343</v>
      </c>
      <c r="G7814" s="3">
        <v>0.312</v>
      </c>
      <c r="H7814">
        <v>0.357</v>
      </c>
      <c r="I7814">
        <v>0.385</v>
      </c>
      <c r="J7814" s="4" t="s">
        <v>6579</v>
      </c>
      <c r="K7814" s="5" t="s">
        <v>6643</v>
      </c>
      <c r="L7814">
        <v>1</v>
      </c>
      <c r="M7814">
        <v>-1</v>
      </c>
      <c r="N7814">
        <v>798.764</v>
      </c>
    </row>
    <row r="7815" spans="1:14">
      <c r="A7815" s="2">
        <v>44583</v>
      </c>
      <c r="B7815" t="s">
        <v>17</v>
      </c>
      <c r="C7815" t="s">
        <v>5097</v>
      </c>
      <c r="D7815" s="3">
        <v>0.823</v>
      </c>
      <c r="E7815">
        <v>0.07099999999999999</v>
      </c>
      <c r="F7815">
        <v>0.106</v>
      </c>
      <c r="G7815" s="3">
        <v>0.312</v>
      </c>
      <c r="H7815">
        <v>0.286</v>
      </c>
      <c r="I7815">
        <v>0.455</v>
      </c>
      <c r="J7815" s="4" t="s">
        <v>6579</v>
      </c>
      <c r="K7815" s="5" t="s">
        <v>6653</v>
      </c>
      <c r="L7815">
        <v>1</v>
      </c>
      <c r="M7815">
        <v>-1</v>
      </c>
      <c r="N7815">
        <v>797.764</v>
      </c>
    </row>
    <row r="7816" spans="1:14">
      <c r="A7816" s="2">
        <v>44583</v>
      </c>
      <c r="B7816" t="s">
        <v>15</v>
      </c>
      <c r="C7816" t="s">
        <v>5098</v>
      </c>
      <c r="D7816">
        <v>0.365</v>
      </c>
      <c r="E7816">
        <v>0.255</v>
      </c>
      <c r="F7816" s="3">
        <v>0.38</v>
      </c>
      <c r="G7816">
        <v>0.435</v>
      </c>
      <c r="H7816">
        <v>0.294</v>
      </c>
      <c r="I7816" s="3">
        <v>0.323</v>
      </c>
      <c r="J7816" s="6" t="s">
        <v>6580</v>
      </c>
      <c r="K7816" s="5" t="s">
        <v>6636</v>
      </c>
      <c r="L7816">
        <v>1</v>
      </c>
      <c r="M7816">
        <v>2.096</v>
      </c>
      <c r="N7816">
        <v>799.86</v>
      </c>
    </row>
    <row r="7817" spans="1:14">
      <c r="A7817" s="2">
        <v>44583</v>
      </c>
      <c r="B7817" t="s">
        <v>16</v>
      </c>
      <c r="C7817" t="s">
        <v>5099</v>
      </c>
      <c r="D7817" s="3">
        <v>0.543</v>
      </c>
      <c r="E7817">
        <v>0.229</v>
      </c>
      <c r="F7817">
        <v>0.229</v>
      </c>
      <c r="G7817" s="3">
        <v>0.364</v>
      </c>
      <c r="H7817">
        <v>0.308</v>
      </c>
      <c r="I7817">
        <v>0.382</v>
      </c>
      <c r="J7817" s="4" t="s">
        <v>6579</v>
      </c>
      <c r="K7817" s="5" t="s">
        <v>6636</v>
      </c>
      <c r="L7817">
        <v>1</v>
      </c>
      <c r="M7817">
        <v>-1</v>
      </c>
      <c r="N7817">
        <v>798.86</v>
      </c>
    </row>
    <row r="7818" spans="1:14">
      <c r="A7818" s="2">
        <v>44583</v>
      </c>
      <c r="B7818" t="s">
        <v>31</v>
      </c>
      <c r="C7818" t="s">
        <v>5100</v>
      </c>
      <c r="D7818">
        <v>0.328</v>
      </c>
      <c r="E7818">
        <v>0.328</v>
      </c>
      <c r="F7818" s="3">
        <v>0.344</v>
      </c>
      <c r="G7818">
        <v>0.556</v>
      </c>
      <c r="H7818">
        <v>0.286</v>
      </c>
      <c r="I7818" s="3">
        <v>0.211</v>
      </c>
      <c r="J7818" s="4" t="s">
        <v>6580</v>
      </c>
      <c r="K7818" s="5" t="s">
        <v>6650</v>
      </c>
      <c r="L7818">
        <v>1</v>
      </c>
      <c r="M7818">
        <v>-1</v>
      </c>
      <c r="N7818">
        <v>797.86</v>
      </c>
    </row>
    <row r="7819" spans="1:14">
      <c r="A7819" s="2">
        <v>44584</v>
      </c>
      <c r="B7819" t="s">
        <v>40</v>
      </c>
      <c r="C7819" t="s">
        <v>5101</v>
      </c>
      <c r="D7819" s="3">
        <v>0.592</v>
      </c>
      <c r="E7819">
        <v>0.231</v>
      </c>
      <c r="F7819">
        <v>0.177</v>
      </c>
      <c r="G7819" s="3">
        <v>0.455</v>
      </c>
      <c r="H7819">
        <v>0.308</v>
      </c>
      <c r="I7819">
        <v>0.312</v>
      </c>
      <c r="J7819" s="4" t="s">
        <v>6579</v>
      </c>
      <c r="K7819" s="5" t="s">
        <v>6653</v>
      </c>
      <c r="L7819">
        <v>1</v>
      </c>
      <c r="M7819">
        <v>-1</v>
      </c>
      <c r="N7819">
        <v>796.86</v>
      </c>
    </row>
    <row r="7820" spans="1:14">
      <c r="A7820" s="2">
        <v>44584</v>
      </c>
      <c r="B7820" t="s">
        <v>34</v>
      </c>
      <c r="C7820" t="s">
        <v>2585</v>
      </c>
      <c r="D7820" s="3">
        <v>0.543</v>
      </c>
      <c r="E7820">
        <v>0.257</v>
      </c>
      <c r="F7820">
        <v>0.2</v>
      </c>
      <c r="G7820" s="3">
        <v>0.412</v>
      </c>
      <c r="H7820">
        <v>0.287</v>
      </c>
      <c r="I7820">
        <v>0.328</v>
      </c>
      <c r="J7820" s="6" t="s">
        <v>6579</v>
      </c>
      <c r="K7820" s="5" t="s">
        <v>6650</v>
      </c>
      <c r="L7820">
        <v>1</v>
      </c>
      <c r="M7820">
        <v>1.427</v>
      </c>
      <c r="N7820">
        <v>798.287</v>
      </c>
    </row>
    <row r="7821" spans="1:14">
      <c r="A7821" s="2">
        <v>44584</v>
      </c>
      <c r="B7821" t="s">
        <v>34</v>
      </c>
      <c r="C7821" t="s">
        <v>1882</v>
      </c>
      <c r="D7821" s="3">
        <v>0.486</v>
      </c>
      <c r="E7821">
        <v>0.286</v>
      </c>
      <c r="F7821">
        <v>0.229</v>
      </c>
      <c r="G7821" s="3">
        <v>0.348</v>
      </c>
      <c r="H7821">
        <v>0.303</v>
      </c>
      <c r="I7821">
        <v>0.373</v>
      </c>
      <c r="J7821" s="4" t="s">
        <v>6579</v>
      </c>
      <c r="K7821" s="5" t="s">
        <v>6643</v>
      </c>
      <c r="L7821">
        <v>1</v>
      </c>
      <c r="M7821">
        <v>-1</v>
      </c>
      <c r="N7821">
        <v>797.287</v>
      </c>
    </row>
    <row r="7822" spans="1:14">
      <c r="A7822" s="2">
        <v>44586</v>
      </c>
      <c r="B7822" t="s">
        <v>14</v>
      </c>
      <c r="C7822" t="s">
        <v>281</v>
      </c>
      <c r="D7822">
        <v>0.188</v>
      </c>
      <c r="E7822" s="3">
        <v>0.507</v>
      </c>
      <c r="F7822">
        <v>0.305</v>
      </c>
      <c r="G7822">
        <v>0.308</v>
      </c>
      <c r="H7822" s="3">
        <v>0.312</v>
      </c>
      <c r="I7822">
        <v>0.435</v>
      </c>
      <c r="J7822" s="4" t="s">
        <v>6578</v>
      </c>
      <c r="K7822" s="5" t="s">
        <v>6652</v>
      </c>
      <c r="L7822">
        <v>1</v>
      </c>
      <c r="M7822">
        <v>-1</v>
      </c>
      <c r="N7822">
        <v>796.287</v>
      </c>
    </row>
    <row r="7823" spans="1:14">
      <c r="A7823" s="2">
        <v>44587</v>
      </c>
      <c r="B7823" t="s">
        <v>31</v>
      </c>
      <c r="C7823" t="s">
        <v>5102</v>
      </c>
      <c r="D7823">
        <v>0.52</v>
      </c>
      <c r="E7823">
        <v>0.24</v>
      </c>
      <c r="F7823" s="3">
        <v>0.24</v>
      </c>
      <c r="G7823">
        <v>0.621</v>
      </c>
      <c r="H7823">
        <v>0.267</v>
      </c>
      <c r="I7823" s="3">
        <v>0.167</v>
      </c>
      <c r="J7823" s="6" t="s">
        <v>6580</v>
      </c>
      <c r="K7823" s="5" t="s">
        <v>6639</v>
      </c>
      <c r="L7823">
        <v>1</v>
      </c>
      <c r="M7823">
        <v>4.988</v>
      </c>
      <c r="N7823">
        <v>801.275</v>
      </c>
    </row>
    <row r="7824" spans="1:14">
      <c r="A7824" s="2">
        <v>44587</v>
      </c>
      <c r="B7824" t="s">
        <v>14</v>
      </c>
      <c r="C7824" t="s">
        <v>634</v>
      </c>
      <c r="D7824" s="3">
        <v>0.6</v>
      </c>
      <c r="E7824">
        <v>0.091</v>
      </c>
      <c r="F7824">
        <v>0.309</v>
      </c>
      <c r="G7824" s="3">
        <v>0.303</v>
      </c>
      <c r="H7824">
        <v>0.308</v>
      </c>
      <c r="I7824">
        <v>0.444</v>
      </c>
      <c r="J7824" s="4" t="s">
        <v>6579</v>
      </c>
      <c r="K7824" s="5" t="s">
        <v>6653</v>
      </c>
      <c r="L7824">
        <v>1</v>
      </c>
      <c r="M7824">
        <v>-1</v>
      </c>
      <c r="N7824">
        <v>800.275</v>
      </c>
    </row>
    <row r="7825" spans="1:14">
      <c r="A7825" s="2">
        <v>44587</v>
      </c>
      <c r="B7825" t="s">
        <v>14</v>
      </c>
      <c r="C7825" t="s">
        <v>1180</v>
      </c>
      <c r="D7825">
        <v>0.4</v>
      </c>
      <c r="E7825" s="3">
        <v>0.509</v>
      </c>
      <c r="F7825">
        <v>0.091</v>
      </c>
      <c r="G7825">
        <v>0.444</v>
      </c>
      <c r="H7825" s="3">
        <v>0.312</v>
      </c>
      <c r="I7825">
        <v>0.294</v>
      </c>
      <c r="J7825" s="6" t="s">
        <v>6578</v>
      </c>
      <c r="K7825" s="5" t="s">
        <v>6653</v>
      </c>
      <c r="L7825">
        <v>1</v>
      </c>
      <c r="M7825">
        <v>2.205</v>
      </c>
      <c r="N7825">
        <v>802.48</v>
      </c>
    </row>
    <row r="7826" spans="1:14">
      <c r="A7826" s="2">
        <v>44590</v>
      </c>
      <c r="B7826" t="s">
        <v>20</v>
      </c>
      <c r="C7826" t="s">
        <v>5103</v>
      </c>
      <c r="D7826" s="3">
        <v>0.522</v>
      </c>
      <c r="E7826">
        <v>0.3</v>
      </c>
      <c r="F7826">
        <v>0.178</v>
      </c>
      <c r="G7826" s="3">
        <v>0.382</v>
      </c>
      <c r="H7826">
        <v>0.323</v>
      </c>
      <c r="I7826">
        <v>0.348</v>
      </c>
      <c r="J7826" s="6" t="s">
        <v>6579</v>
      </c>
      <c r="K7826" s="5" t="s">
        <v>6650</v>
      </c>
      <c r="L7826">
        <v>1</v>
      </c>
      <c r="M7826">
        <v>1.618</v>
      </c>
      <c r="N7826">
        <v>804.098</v>
      </c>
    </row>
    <row r="7827" spans="1:14">
      <c r="A7827" s="2">
        <v>44590</v>
      </c>
      <c r="B7827" t="s">
        <v>34</v>
      </c>
      <c r="C7827" t="s">
        <v>2921</v>
      </c>
      <c r="D7827">
        <v>0.314</v>
      </c>
      <c r="E7827" s="3">
        <v>0.457</v>
      </c>
      <c r="F7827">
        <v>0.229</v>
      </c>
      <c r="G7827">
        <v>0.424</v>
      </c>
      <c r="H7827" s="3">
        <v>0.334</v>
      </c>
      <c r="I7827">
        <v>0.27</v>
      </c>
      <c r="J7827" s="4" t="s">
        <v>6578</v>
      </c>
      <c r="K7827" s="5" t="s">
        <v>6649</v>
      </c>
      <c r="L7827">
        <v>1</v>
      </c>
      <c r="M7827">
        <v>-1</v>
      </c>
      <c r="N7827">
        <v>803.098</v>
      </c>
    </row>
    <row r="7828" spans="1:14">
      <c r="A7828" s="2">
        <v>44590</v>
      </c>
      <c r="B7828" t="s">
        <v>15</v>
      </c>
      <c r="C7828" t="s">
        <v>5104</v>
      </c>
      <c r="D7828">
        <v>0.38</v>
      </c>
      <c r="E7828">
        <v>0.261</v>
      </c>
      <c r="F7828" s="3">
        <v>0.359</v>
      </c>
      <c r="G7828">
        <v>0.455</v>
      </c>
      <c r="H7828">
        <v>0.294</v>
      </c>
      <c r="I7828" s="3">
        <v>0.303</v>
      </c>
      <c r="J7828" s="6" t="s">
        <v>6580</v>
      </c>
      <c r="K7828" s="5" t="s">
        <v>6636</v>
      </c>
      <c r="L7828">
        <v>1</v>
      </c>
      <c r="M7828">
        <v>2.3</v>
      </c>
      <c r="N7828">
        <v>805.398</v>
      </c>
    </row>
    <row r="7829" spans="1:14">
      <c r="A7829" s="2">
        <v>44590</v>
      </c>
      <c r="B7829" t="s">
        <v>30</v>
      </c>
      <c r="C7829" t="s">
        <v>2179</v>
      </c>
      <c r="D7829">
        <v>0.5</v>
      </c>
      <c r="E7829">
        <v>0.242</v>
      </c>
      <c r="F7829" s="3">
        <v>0.258</v>
      </c>
      <c r="G7829">
        <v>0.741</v>
      </c>
      <c r="H7829">
        <v>0.185</v>
      </c>
      <c r="I7829" s="3">
        <v>0.114</v>
      </c>
      <c r="J7829" s="4" t="s">
        <v>6580</v>
      </c>
      <c r="K7829" s="5" t="s">
        <v>6652</v>
      </c>
      <c r="L7829">
        <v>1</v>
      </c>
      <c r="M7829">
        <v>-1</v>
      </c>
      <c r="N7829">
        <v>804.398</v>
      </c>
    </row>
    <row r="7830" spans="1:14">
      <c r="A7830" s="2">
        <v>44593</v>
      </c>
      <c r="B7830" t="s">
        <v>14</v>
      </c>
      <c r="C7830" t="s">
        <v>1212</v>
      </c>
      <c r="D7830">
        <v>0.418</v>
      </c>
      <c r="E7830" s="3">
        <v>0.582</v>
      </c>
      <c r="F7830">
        <v>0</v>
      </c>
      <c r="G7830">
        <v>0.408</v>
      </c>
      <c r="H7830" s="3">
        <v>0.312</v>
      </c>
      <c r="I7830">
        <v>0.345</v>
      </c>
      <c r="J7830" s="6" t="s">
        <v>6578</v>
      </c>
      <c r="K7830" s="5" t="s">
        <v>6653</v>
      </c>
      <c r="L7830">
        <v>1</v>
      </c>
      <c r="M7830">
        <v>2.205</v>
      </c>
      <c r="N7830">
        <v>806.603</v>
      </c>
    </row>
    <row r="7831" spans="1:14">
      <c r="A7831" s="2">
        <v>44593</v>
      </c>
      <c r="B7831" t="s">
        <v>14</v>
      </c>
      <c r="C7831" t="s">
        <v>3982</v>
      </c>
      <c r="D7831">
        <v>0.095</v>
      </c>
      <c r="E7831" s="3">
        <v>0.605</v>
      </c>
      <c r="F7831">
        <v>0.3</v>
      </c>
      <c r="G7831">
        <v>0.357</v>
      </c>
      <c r="H7831" s="3">
        <v>0.323</v>
      </c>
      <c r="I7831">
        <v>0.37</v>
      </c>
      <c r="J7831" s="6" t="s">
        <v>6578</v>
      </c>
      <c r="K7831" s="5" t="s">
        <v>6653</v>
      </c>
      <c r="L7831">
        <v>1</v>
      </c>
      <c r="M7831">
        <v>2.096</v>
      </c>
      <c r="N7831">
        <v>808.699</v>
      </c>
    </row>
    <row r="7832" spans="1:14">
      <c r="A7832" s="2">
        <v>44594</v>
      </c>
      <c r="B7832" t="s">
        <v>14</v>
      </c>
      <c r="C7832" t="s">
        <v>4648</v>
      </c>
      <c r="D7832" s="3">
        <v>0.721</v>
      </c>
      <c r="E7832">
        <v>0.092</v>
      </c>
      <c r="F7832">
        <v>0.187</v>
      </c>
      <c r="G7832" s="3">
        <v>0.465</v>
      </c>
      <c r="H7832">
        <v>0.308</v>
      </c>
      <c r="I7832">
        <v>0.278</v>
      </c>
      <c r="J7832" s="6" t="s">
        <v>6579</v>
      </c>
      <c r="K7832" s="5" t="s">
        <v>6638</v>
      </c>
      <c r="L7832">
        <v>1</v>
      </c>
      <c r="M7832">
        <v>1.151</v>
      </c>
      <c r="N7832">
        <v>809.85</v>
      </c>
    </row>
    <row r="7833" spans="1:14">
      <c r="A7833" s="2">
        <v>44596</v>
      </c>
      <c r="B7833" t="s">
        <v>33</v>
      </c>
      <c r="C7833" t="s">
        <v>2650</v>
      </c>
      <c r="D7833" s="3">
        <v>0.544</v>
      </c>
      <c r="E7833">
        <v>0.156</v>
      </c>
      <c r="F7833">
        <v>0.3</v>
      </c>
      <c r="G7833" s="3">
        <v>0.318</v>
      </c>
      <c r="H7833">
        <v>0.317</v>
      </c>
      <c r="I7833">
        <v>0.391</v>
      </c>
      <c r="J7833" s="4" t="s">
        <v>6579</v>
      </c>
      <c r="K7833" s="5" t="s">
        <v>6647</v>
      </c>
      <c r="L7833">
        <v>1</v>
      </c>
      <c r="M7833">
        <v>-1</v>
      </c>
      <c r="N7833">
        <v>808.85</v>
      </c>
    </row>
    <row r="7834" spans="1:14">
      <c r="A7834" s="2">
        <v>44597</v>
      </c>
      <c r="B7834" t="s">
        <v>17</v>
      </c>
      <c r="C7834" t="s">
        <v>3295</v>
      </c>
      <c r="D7834" s="3">
        <v>0.6830000000000001</v>
      </c>
      <c r="E7834">
        <v>0.167</v>
      </c>
      <c r="F7834">
        <v>0.15</v>
      </c>
      <c r="G7834" s="3">
        <v>0.422</v>
      </c>
      <c r="H7834">
        <v>0.286</v>
      </c>
      <c r="I7834">
        <v>0.345</v>
      </c>
      <c r="J7834" s="4" t="s">
        <v>6579</v>
      </c>
      <c r="K7834" s="5" t="s">
        <v>6658</v>
      </c>
      <c r="L7834">
        <v>1</v>
      </c>
      <c r="M7834">
        <v>-1</v>
      </c>
      <c r="N7834">
        <v>807.85</v>
      </c>
    </row>
    <row r="7835" spans="1:14">
      <c r="A7835" s="2">
        <v>44597</v>
      </c>
      <c r="B7835" t="s">
        <v>17</v>
      </c>
      <c r="C7835" t="s">
        <v>3025</v>
      </c>
      <c r="D7835" s="3">
        <v>0.915</v>
      </c>
      <c r="E7835">
        <v>0.02</v>
      </c>
      <c r="F7835">
        <v>0.065</v>
      </c>
      <c r="G7835" s="3">
        <v>0.556</v>
      </c>
      <c r="H7835">
        <v>0.267</v>
      </c>
      <c r="I7835">
        <v>0.222</v>
      </c>
      <c r="J7835" s="4" t="s">
        <v>6579</v>
      </c>
      <c r="K7835" s="5" t="s">
        <v>6643</v>
      </c>
      <c r="L7835">
        <v>1</v>
      </c>
      <c r="M7835">
        <v>-1</v>
      </c>
      <c r="N7835">
        <v>806.85</v>
      </c>
    </row>
    <row r="7836" spans="1:14">
      <c r="A7836" s="2">
        <v>44597</v>
      </c>
      <c r="B7836" t="s">
        <v>15</v>
      </c>
      <c r="C7836" t="s">
        <v>2583</v>
      </c>
      <c r="D7836">
        <v>0.37</v>
      </c>
      <c r="E7836" s="3">
        <v>0.354</v>
      </c>
      <c r="F7836">
        <v>0.276</v>
      </c>
      <c r="G7836">
        <v>0.488</v>
      </c>
      <c r="H7836" s="3">
        <v>0.303</v>
      </c>
      <c r="I7836">
        <v>0.267</v>
      </c>
      <c r="J7836" s="6" t="s">
        <v>6578</v>
      </c>
      <c r="K7836" s="5" t="s">
        <v>6637</v>
      </c>
      <c r="L7836">
        <v>1</v>
      </c>
      <c r="M7836">
        <v>2.3</v>
      </c>
      <c r="N7836">
        <v>809.15</v>
      </c>
    </row>
    <row r="7837" spans="1:14">
      <c r="A7837" s="2">
        <v>44597</v>
      </c>
      <c r="B7837" t="s">
        <v>14</v>
      </c>
      <c r="C7837" t="s">
        <v>205</v>
      </c>
      <c r="D7837">
        <v>0.302</v>
      </c>
      <c r="E7837" s="3">
        <v>0.586</v>
      </c>
      <c r="F7837">
        <v>0.111</v>
      </c>
      <c r="G7837">
        <v>0.417</v>
      </c>
      <c r="H7837" s="3">
        <v>0.348</v>
      </c>
      <c r="I7837">
        <v>0.286</v>
      </c>
      <c r="J7837" s="6" t="s">
        <v>6578</v>
      </c>
      <c r="K7837" s="5" t="s">
        <v>6653</v>
      </c>
      <c r="L7837">
        <v>1</v>
      </c>
      <c r="M7837">
        <v>1.874</v>
      </c>
      <c r="N7837">
        <v>811.024</v>
      </c>
    </row>
    <row r="7838" spans="1:14">
      <c r="A7838" s="2">
        <v>44597</v>
      </c>
      <c r="B7838" t="s">
        <v>14</v>
      </c>
      <c r="C7838" t="s">
        <v>4564</v>
      </c>
      <c r="D7838" s="3">
        <v>0.403</v>
      </c>
      <c r="E7838">
        <v>0.201</v>
      </c>
      <c r="F7838">
        <v>0.396</v>
      </c>
      <c r="G7838" s="3">
        <v>0.303</v>
      </c>
      <c r="H7838">
        <v>0.333</v>
      </c>
      <c r="I7838">
        <v>0.422</v>
      </c>
      <c r="J7838" s="6" t="s">
        <v>6579</v>
      </c>
      <c r="K7838" s="5" t="s">
        <v>6650</v>
      </c>
      <c r="L7838">
        <v>1</v>
      </c>
      <c r="M7838">
        <v>2.3</v>
      </c>
      <c r="N7838">
        <v>813.324</v>
      </c>
    </row>
    <row r="7839" spans="1:14">
      <c r="A7839" s="2">
        <v>44598</v>
      </c>
      <c r="B7839" t="s">
        <v>17</v>
      </c>
      <c r="C7839" t="s">
        <v>1507</v>
      </c>
      <c r="D7839" s="3">
        <v>0.513</v>
      </c>
      <c r="E7839">
        <v>0.373</v>
      </c>
      <c r="F7839">
        <v>0.114</v>
      </c>
      <c r="G7839" s="3">
        <v>0.323</v>
      </c>
      <c r="H7839">
        <v>0.303</v>
      </c>
      <c r="I7839">
        <v>0.422</v>
      </c>
      <c r="J7839" s="6" t="s">
        <v>6579</v>
      </c>
      <c r="K7839" s="5" t="s">
        <v>6641</v>
      </c>
      <c r="L7839">
        <v>1</v>
      </c>
      <c r="M7839">
        <v>2.096</v>
      </c>
      <c r="N7839">
        <v>815.42</v>
      </c>
    </row>
    <row r="7840" spans="1:14">
      <c r="A7840" s="2">
        <v>44598</v>
      </c>
      <c r="B7840" t="s">
        <v>17</v>
      </c>
      <c r="C7840" t="s">
        <v>4499</v>
      </c>
      <c r="D7840" s="3">
        <v>0.524</v>
      </c>
      <c r="E7840">
        <v>0.273</v>
      </c>
      <c r="F7840">
        <v>0.203</v>
      </c>
      <c r="G7840" s="3">
        <v>0.357</v>
      </c>
      <c r="H7840">
        <v>0.263</v>
      </c>
      <c r="I7840">
        <v>0.435</v>
      </c>
      <c r="J7840" s="6" t="s">
        <v>6579</v>
      </c>
      <c r="K7840" s="5" t="s">
        <v>6651</v>
      </c>
      <c r="L7840">
        <v>1</v>
      </c>
      <c r="M7840">
        <v>1.801</v>
      </c>
      <c r="N7840">
        <v>817.221</v>
      </c>
    </row>
    <row r="7841" spans="1:14">
      <c r="A7841" s="2">
        <v>44598</v>
      </c>
      <c r="B7841" t="s">
        <v>37</v>
      </c>
      <c r="C7841" t="s">
        <v>2067</v>
      </c>
      <c r="D7841" s="3">
        <v>0.55</v>
      </c>
      <c r="E7841">
        <v>0.1</v>
      </c>
      <c r="F7841">
        <v>0.35</v>
      </c>
      <c r="G7841" s="3">
        <v>0.444</v>
      </c>
      <c r="H7841">
        <v>0.294</v>
      </c>
      <c r="I7841">
        <v>0.312</v>
      </c>
      <c r="J7841" s="6" t="s">
        <v>6579</v>
      </c>
      <c r="K7841" s="5" t="s">
        <v>6657</v>
      </c>
      <c r="L7841">
        <v>1</v>
      </c>
      <c r="M7841">
        <v>1.252</v>
      </c>
      <c r="N7841">
        <v>818.473</v>
      </c>
    </row>
    <row r="7842" spans="1:14">
      <c r="A7842" s="2">
        <v>44598</v>
      </c>
      <c r="B7842" t="s">
        <v>38</v>
      </c>
      <c r="C7842" t="s">
        <v>4437</v>
      </c>
      <c r="D7842">
        <v>0.8</v>
      </c>
      <c r="E7842" s="3">
        <v>0.179</v>
      </c>
      <c r="F7842">
        <v>0.021</v>
      </c>
      <c r="G7842">
        <v>0.926</v>
      </c>
      <c r="H7842" s="3">
        <v>0.083</v>
      </c>
      <c r="I7842">
        <v>0.048</v>
      </c>
      <c r="J7842" s="4" t="s">
        <v>6578</v>
      </c>
      <c r="K7842" s="5" t="s">
        <v>6638</v>
      </c>
      <c r="L7842">
        <v>1</v>
      </c>
      <c r="M7842">
        <v>-1</v>
      </c>
      <c r="N7842">
        <v>817.473</v>
      </c>
    </row>
    <row r="7843" spans="1:14">
      <c r="A7843" s="2">
        <v>44598</v>
      </c>
      <c r="B7843" t="s">
        <v>36</v>
      </c>
      <c r="C7843" t="s">
        <v>5105</v>
      </c>
      <c r="D7843">
        <v>0.471</v>
      </c>
      <c r="E7843">
        <v>0.264</v>
      </c>
      <c r="F7843" s="3">
        <v>0.264</v>
      </c>
      <c r="G7843">
        <v>0.752</v>
      </c>
      <c r="H7843">
        <v>0.2</v>
      </c>
      <c r="I7843" s="3">
        <v>0.111</v>
      </c>
      <c r="J7843" s="4" t="s">
        <v>6580</v>
      </c>
      <c r="K7843" s="5" t="s">
        <v>6641</v>
      </c>
      <c r="L7843">
        <v>1</v>
      </c>
      <c r="M7843">
        <v>-1</v>
      </c>
      <c r="N7843">
        <v>816.473</v>
      </c>
    </row>
    <row r="7844" spans="1:14">
      <c r="A7844" s="2">
        <v>44598</v>
      </c>
      <c r="B7844" t="s">
        <v>33</v>
      </c>
      <c r="C7844" t="s">
        <v>3602</v>
      </c>
      <c r="D7844" s="3">
        <v>0.38</v>
      </c>
      <c r="E7844">
        <v>0.272</v>
      </c>
      <c r="F7844">
        <v>0.347</v>
      </c>
      <c r="G7844" s="3">
        <v>0.221</v>
      </c>
      <c r="H7844">
        <v>0.292</v>
      </c>
      <c r="I7844">
        <v>0.518</v>
      </c>
      <c r="J7844" s="4" t="s">
        <v>6579</v>
      </c>
      <c r="K7844" s="5" t="s">
        <v>6645</v>
      </c>
      <c r="L7844">
        <v>1</v>
      </c>
      <c r="M7844">
        <v>-1</v>
      </c>
      <c r="N7844">
        <v>815.473</v>
      </c>
    </row>
    <row r="7845" spans="1:14">
      <c r="A7845" s="2">
        <v>44598</v>
      </c>
      <c r="B7845" t="s">
        <v>37</v>
      </c>
      <c r="C7845" t="s">
        <v>5106</v>
      </c>
      <c r="D7845" s="3">
        <v>0.5</v>
      </c>
      <c r="E7845">
        <v>0.2</v>
      </c>
      <c r="F7845">
        <v>0.3</v>
      </c>
      <c r="G7845" s="3">
        <v>0.422</v>
      </c>
      <c r="H7845">
        <v>0.286</v>
      </c>
      <c r="I7845">
        <v>0.345</v>
      </c>
      <c r="J7845" s="4" t="s">
        <v>6579</v>
      </c>
      <c r="K7845" s="5" t="s">
        <v>6639</v>
      </c>
      <c r="L7845">
        <v>1</v>
      </c>
      <c r="M7845">
        <v>-1</v>
      </c>
      <c r="N7845">
        <v>814.473</v>
      </c>
    </row>
    <row r="7846" spans="1:14">
      <c r="A7846" s="2">
        <v>44600</v>
      </c>
      <c r="B7846" t="s">
        <v>31</v>
      </c>
      <c r="C7846" t="s">
        <v>5107</v>
      </c>
      <c r="D7846">
        <v>0.624</v>
      </c>
      <c r="E7846">
        <v>0.208</v>
      </c>
      <c r="F7846" s="3">
        <v>0.168</v>
      </c>
      <c r="G7846">
        <v>0.735</v>
      </c>
      <c r="H7846">
        <v>0.211</v>
      </c>
      <c r="I7846" s="3">
        <v>0.105</v>
      </c>
      <c r="J7846" s="4" t="s">
        <v>6580</v>
      </c>
      <c r="K7846" s="5" t="s">
        <v>6638</v>
      </c>
      <c r="L7846">
        <v>1</v>
      </c>
      <c r="M7846">
        <v>-1</v>
      </c>
      <c r="N7846">
        <v>813.473</v>
      </c>
    </row>
    <row r="7847" spans="1:14">
      <c r="A7847" s="2">
        <v>44601</v>
      </c>
      <c r="B7847" t="s">
        <v>14</v>
      </c>
      <c r="C7847" t="s">
        <v>5108</v>
      </c>
      <c r="D7847">
        <v>0.39</v>
      </c>
      <c r="E7847">
        <v>0.108</v>
      </c>
      <c r="F7847" s="3">
        <v>0.502</v>
      </c>
      <c r="G7847">
        <v>0.422</v>
      </c>
      <c r="H7847">
        <v>0.323</v>
      </c>
      <c r="I7847" s="3">
        <v>0.303</v>
      </c>
      <c r="J7847" s="4" t="s">
        <v>6580</v>
      </c>
      <c r="K7847" s="5" t="s">
        <v>6637</v>
      </c>
      <c r="L7847">
        <v>1</v>
      </c>
      <c r="M7847">
        <v>-1</v>
      </c>
      <c r="N7847">
        <v>812.473</v>
      </c>
    </row>
    <row r="7848" spans="1:14">
      <c r="A7848" s="2">
        <v>44601</v>
      </c>
      <c r="B7848" t="s">
        <v>31</v>
      </c>
      <c r="C7848" t="s">
        <v>5109</v>
      </c>
      <c r="D7848">
        <v>0.544</v>
      </c>
      <c r="E7848">
        <v>0.248</v>
      </c>
      <c r="F7848" s="3">
        <v>0.208</v>
      </c>
      <c r="G7848">
        <v>0.654</v>
      </c>
      <c r="H7848">
        <v>0.25</v>
      </c>
      <c r="I7848" s="3">
        <v>0.143</v>
      </c>
      <c r="J7848" s="4" t="s">
        <v>6580</v>
      </c>
      <c r="K7848" s="5" t="s">
        <v>6649</v>
      </c>
      <c r="L7848">
        <v>1</v>
      </c>
      <c r="M7848">
        <v>-1</v>
      </c>
      <c r="N7848">
        <v>811.473</v>
      </c>
    </row>
    <row r="7849" spans="1:14">
      <c r="A7849" s="2">
        <v>44601</v>
      </c>
      <c r="B7849" t="s">
        <v>14</v>
      </c>
      <c r="C7849" t="s">
        <v>99</v>
      </c>
      <c r="D7849">
        <v>0.2</v>
      </c>
      <c r="E7849" s="3">
        <v>0.577</v>
      </c>
      <c r="F7849">
        <v>0.222</v>
      </c>
      <c r="G7849">
        <v>0.417</v>
      </c>
      <c r="H7849" s="3">
        <v>0.312</v>
      </c>
      <c r="I7849">
        <v>0.323</v>
      </c>
      <c r="J7849" s="4" t="s">
        <v>6578</v>
      </c>
      <c r="K7849" s="5" t="s">
        <v>6641</v>
      </c>
      <c r="L7849">
        <v>1</v>
      </c>
      <c r="M7849">
        <v>-1</v>
      </c>
      <c r="N7849">
        <v>810.473</v>
      </c>
    </row>
    <row r="7850" spans="1:14">
      <c r="A7850" s="2">
        <v>44602</v>
      </c>
      <c r="B7850" t="s">
        <v>34</v>
      </c>
      <c r="C7850" t="s">
        <v>4043</v>
      </c>
      <c r="D7850">
        <v>0.371</v>
      </c>
      <c r="E7850" s="3">
        <v>0.457</v>
      </c>
      <c r="F7850">
        <v>0.171</v>
      </c>
      <c r="G7850">
        <v>0.33</v>
      </c>
      <c r="H7850" s="3">
        <v>0.352</v>
      </c>
      <c r="I7850">
        <v>0.345</v>
      </c>
      <c r="J7850" s="4" t="s">
        <v>6578</v>
      </c>
      <c r="K7850" s="5" t="s">
        <v>6647</v>
      </c>
      <c r="L7850">
        <v>1</v>
      </c>
      <c r="M7850">
        <v>-1</v>
      </c>
      <c r="N7850">
        <v>809.473</v>
      </c>
    </row>
    <row r="7851" spans="1:14">
      <c r="A7851" s="2">
        <v>44604</v>
      </c>
      <c r="B7851" t="s">
        <v>34</v>
      </c>
      <c r="C7851" t="s">
        <v>3447</v>
      </c>
      <c r="D7851" s="3">
        <v>0.429</v>
      </c>
      <c r="E7851">
        <v>0.4</v>
      </c>
      <c r="F7851">
        <v>0.171</v>
      </c>
      <c r="G7851" s="3">
        <v>0.315</v>
      </c>
      <c r="H7851">
        <v>0.352</v>
      </c>
      <c r="I7851">
        <v>0.36</v>
      </c>
      <c r="J7851" s="4" t="s">
        <v>6579</v>
      </c>
      <c r="K7851" s="5" t="s">
        <v>6637</v>
      </c>
      <c r="L7851">
        <v>1</v>
      </c>
      <c r="M7851">
        <v>-1</v>
      </c>
      <c r="N7851">
        <v>808.473</v>
      </c>
    </row>
    <row r="7852" spans="1:14">
      <c r="A7852" s="2">
        <v>44604</v>
      </c>
      <c r="B7852" t="s">
        <v>19</v>
      </c>
      <c r="C7852" t="s">
        <v>5110</v>
      </c>
      <c r="D7852" s="3">
        <v>0.5590000000000001</v>
      </c>
      <c r="E7852">
        <v>0.157</v>
      </c>
      <c r="F7852">
        <v>0.284</v>
      </c>
      <c r="G7852" s="3">
        <v>0.333</v>
      </c>
      <c r="H7852">
        <v>0.308</v>
      </c>
      <c r="I7852">
        <v>0.408</v>
      </c>
      <c r="J7852" s="6" t="s">
        <v>6579</v>
      </c>
      <c r="K7852" s="5" t="s">
        <v>6650</v>
      </c>
      <c r="L7852">
        <v>1</v>
      </c>
      <c r="M7852">
        <v>2.003</v>
      </c>
      <c r="N7852">
        <v>810.476</v>
      </c>
    </row>
    <row r="7853" spans="1:14">
      <c r="A7853" s="2">
        <v>44604</v>
      </c>
      <c r="B7853" t="s">
        <v>34</v>
      </c>
      <c r="C7853" t="s">
        <v>818</v>
      </c>
      <c r="D7853" s="3">
        <v>0.543</v>
      </c>
      <c r="E7853">
        <v>0.314</v>
      </c>
      <c r="F7853">
        <v>0.143</v>
      </c>
      <c r="G7853" s="3">
        <v>0.375</v>
      </c>
      <c r="H7853">
        <v>0.325</v>
      </c>
      <c r="I7853">
        <v>0.329</v>
      </c>
      <c r="J7853" s="4" t="s">
        <v>6579</v>
      </c>
      <c r="K7853" s="5" t="s">
        <v>6647</v>
      </c>
      <c r="L7853">
        <v>1</v>
      </c>
      <c r="M7853">
        <v>-1</v>
      </c>
      <c r="N7853">
        <v>809.476</v>
      </c>
    </row>
    <row r="7854" spans="1:14">
      <c r="A7854" s="2">
        <v>44604</v>
      </c>
      <c r="B7854" t="s">
        <v>34</v>
      </c>
      <c r="C7854" t="s">
        <v>5111</v>
      </c>
      <c r="D7854">
        <v>0.257</v>
      </c>
      <c r="E7854">
        <v>0.257</v>
      </c>
      <c r="F7854" s="3">
        <v>0.486</v>
      </c>
      <c r="G7854">
        <v>0.321</v>
      </c>
      <c r="H7854">
        <v>0.31</v>
      </c>
      <c r="I7854" s="3">
        <v>0.397</v>
      </c>
      <c r="J7854" s="4" t="s">
        <v>6580</v>
      </c>
      <c r="K7854" s="5" t="s">
        <v>6641</v>
      </c>
      <c r="L7854">
        <v>1</v>
      </c>
      <c r="M7854">
        <v>-1</v>
      </c>
      <c r="N7854">
        <v>808.476</v>
      </c>
    </row>
    <row r="7855" spans="1:14">
      <c r="A7855" s="2">
        <v>44604</v>
      </c>
      <c r="B7855" t="s">
        <v>17</v>
      </c>
      <c r="C7855" t="s">
        <v>5112</v>
      </c>
      <c r="D7855" s="3">
        <v>0.5570000000000001</v>
      </c>
      <c r="E7855">
        <v>0.344</v>
      </c>
      <c r="F7855">
        <v>0.099</v>
      </c>
      <c r="G7855" s="3">
        <v>0.364</v>
      </c>
      <c r="H7855">
        <v>0.294</v>
      </c>
      <c r="I7855">
        <v>0.392</v>
      </c>
      <c r="J7855" s="4" t="s">
        <v>6579</v>
      </c>
      <c r="K7855" s="5" t="s">
        <v>6637</v>
      </c>
      <c r="L7855">
        <v>1</v>
      </c>
      <c r="M7855">
        <v>-1</v>
      </c>
      <c r="N7855">
        <v>807.476</v>
      </c>
    </row>
    <row r="7856" spans="1:14">
      <c r="A7856" s="2">
        <v>44604</v>
      </c>
      <c r="B7856" t="s">
        <v>37</v>
      </c>
      <c r="C7856" t="s">
        <v>5113</v>
      </c>
      <c r="D7856" s="3">
        <v>0.85</v>
      </c>
      <c r="E7856">
        <v>0.1</v>
      </c>
      <c r="F7856">
        <v>0.05</v>
      </c>
      <c r="G7856" s="3">
        <v>0.6899999999999999</v>
      </c>
      <c r="H7856">
        <v>0.238</v>
      </c>
      <c r="I7856">
        <v>0.125</v>
      </c>
      <c r="J7856" s="6" t="s">
        <v>6579</v>
      </c>
      <c r="K7856" s="5" t="s">
        <v>6661</v>
      </c>
      <c r="L7856">
        <v>1</v>
      </c>
      <c r="M7856">
        <v>0.449</v>
      </c>
      <c r="N7856">
        <v>807.925</v>
      </c>
    </row>
    <row r="7857" spans="1:14">
      <c r="A7857" s="2">
        <v>44604</v>
      </c>
      <c r="B7857" t="s">
        <v>15</v>
      </c>
      <c r="C7857" t="s">
        <v>5114</v>
      </c>
      <c r="D7857">
        <v>0.301</v>
      </c>
      <c r="E7857">
        <v>0.257</v>
      </c>
      <c r="F7857" s="3">
        <v>0.442</v>
      </c>
      <c r="G7857">
        <v>0.455</v>
      </c>
      <c r="H7857">
        <v>0.308</v>
      </c>
      <c r="I7857" s="3">
        <v>0.303</v>
      </c>
      <c r="J7857" s="4" t="s">
        <v>6580</v>
      </c>
      <c r="K7857" s="5" t="s">
        <v>6653</v>
      </c>
      <c r="L7857">
        <v>1</v>
      </c>
      <c r="M7857">
        <v>-1</v>
      </c>
      <c r="N7857">
        <v>806.925</v>
      </c>
    </row>
    <row r="7858" spans="1:14">
      <c r="A7858" s="2">
        <v>44604</v>
      </c>
      <c r="B7858" t="s">
        <v>37</v>
      </c>
      <c r="C7858" t="s">
        <v>5115</v>
      </c>
      <c r="D7858" s="3">
        <v>0.55</v>
      </c>
      <c r="E7858">
        <v>0.2</v>
      </c>
      <c r="F7858">
        <v>0.25</v>
      </c>
      <c r="G7858" s="3">
        <v>0.465</v>
      </c>
      <c r="H7858">
        <v>0.308</v>
      </c>
      <c r="I7858">
        <v>0.286</v>
      </c>
      <c r="J7858" s="4" t="s">
        <v>6579</v>
      </c>
      <c r="K7858" s="5" t="s">
        <v>6658</v>
      </c>
      <c r="L7858">
        <v>1</v>
      </c>
      <c r="M7858">
        <v>-1</v>
      </c>
      <c r="N7858">
        <v>805.925</v>
      </c>
    </row>
    <row r="7859" spans="1:14">
      <c r="A7859" s="2">
        <v>44604</v>
      </c>
      <c r="B7859" t="s">
        <v>31</v>
      </c>
      <c r="C7859" t="s">
        <v>5116</v>
      </c>
      <c r="D7859" s="3">
        <v>0.368</v>
      </c>
      <c r="E7859">
        <v>0.168</v>
      </c>
      <c r="F7859">
        <v>0.464</v>
      </c>
      <c r="G7859" s="3">
        <v>0.263</v>
      </c>
      <c r="H7859">
        <v>0.294</v>
      </c>
      <c r="I7859">
        <v>0.5</v>
      </c>
      <c r="J7859" s="6" t="s">
        <v>6579</v>
      </c>
      <c r="K7859" s="5" t="s">
        <v>6652</v>
      </c>
      <c r="L7859">
        <v>1</v>
      </c>
      <c r="M7859">
        <v>2.802</v>
      </c>
      <c r="N7859">
        <v>808.727</v>
      </c>
    </row>
    <row r="7860" spans="1:14">
      <c r="A7860" s="2">
        <v>44604</v>
      </c>
      <c r="B7860" t="s">
        <v>33</v>
      </c>
      <c r="C7860" t="s">
        <v>5117</v>
      </c>
      <c r="D7860">
        <v>0.304</v>
      </c>
      <c r="E7860">
        <v>0.305</v>
      </c>
      <c r="F7860" s="3">
        <v>0.391</v>
      </c>
      <c r="G7860">
        <v>0.529</v>
      </c>
      <c r="H7860">
        <v>0.267</v>
      </c>
      <c r="I7860" s="3">
        <v>0.215</v>
      </c>
      <c r="J7860" s="6" t="s">
        <v>6580</v>
      </c>
      <c r="K7860" s="5" t="s">
        <v>6636</v>
      </c>
      <c r="L7860">
        <v>1</v>
      </c>
      <c r="M7860">
        <v>3.651</v>
      </c>
      <c r="N7860">
        <v>812.378</v>
      </c>
    </row>
    <row r="7861" spans="1:14">
      <c r="A7861" s="2">
        <v>44605</v>
      </c>
      <c r="B7861" t="s">
        <v>21</v>
      </c>
      <c r="C7861" t="s">
        <v>5118</v>
      </c>
      <c r="D7861">
        <v>0.075</v>
      </c>
      <c r="E7861" s="3">
        <v>0.425</v>
      </c>
      <c r="F7861">
        <v>0.5</v>
      </c>
      <c r="G7861">
        <v>0.2</v>
      </c>
      <c r="H7861" s="3">
        <v>0.25</v>
      </c>
      <c r="I7861">
        <v>0.602</v>
      </c>
      <c r="J7861" s="4" t="s">
        <v>6578</v>
      </c>
      <c r="K7861" s="5" t="s">
        <v>6643</v>
      </c>
      <c r="L7861">
        <v>1</v>
      </c>
      <c r="M7861">
        <v>-1</v>
      </c>
      <c r="N7861">
        <v>811.378</v>
      </c>
    </row>
    <row r="7862" spans="1:14">
      <c r="A7862" s="2">
        <v>44605</v>
      </c>
      <c r="B7862" t="s">
        <v>39</v>
      </c>
      <c r="C7862" t="s">
        <v>5119</v>
      </c>
      <c r="D7862">
        <v>0.525</v>
      </c>
      <c r="E7862">
        <v>0.238</v>
      </c>
      <c r="F7862" s="3">
        <v>0.238</v>
      </c>
      <c r="G7862">
        <v>0.704</v>
      </c>
      <c r="H7862">
        <v>0.228</v>
      </c>
      <c r="I7862" s="3">
        <v>0.118</v>
      </c>
      <c r="J7862" s="4" t="s">
        <v>6580</v>
      </c>
      <c r="K7862" s="5" t="s">
        <v>6653</v>
      </c>
      <c r="L7862">
        <v>1</v>
      </c>
      <c r="M7862">
        <v>-1</v>
      </c>
      <c r="N7862">
        <v>810.378</v>
      </c>
    </row>
    <row r="7863" spans="1:14">
      <c r="A7863" s="2">
        <v>44605</v>
      </c>
      <c r="B7863" t="s">
        <v>17</v>
      </c>
      <c r="C7863" t="s">
        <v>5120</v>
      </c>
      <c r="D7863" s="3">
        <v>0.496</v>
      </c>
      <c r="E7863">
        <v>0.239</v>
      </c>
      <c r="F7863">
        <v>0.265</v>
      </c>
      <c r="G7863" s="3">
        <v>0.357</v>
      </c>
      <c r="H7863">
        <v>0.286</v>
      </c>
      <c r="I7863">
        <v>0.422</v>
      </c>
      <c r="J7863" s="4" t="s">
        <v>6579</v>
      </c>
      <c r="K7863" s="5" t="s">
        <v>6637</v>
      </c>
      <c r="L7863">
        <v>1</v>
      </c>
      <c r="M7863">
        <v>-1</v>
      </c>
      <c r="N7863">
        <v>809.378</v>
      </c>
    </row>
    <row r="7864" spans="1:14">
      <c r="A7864" s="2">
        <v>44608</v>
      </c>
      <c r="B7864" t="s">
        <v>20</v>
      </c>
      <c r="C7864" t="s">
        <v>5121</v>
      </c>
      <c r="D7864">
        <v>0.333</v>
      </c>
      <c r="E7864" s="3">
        <v>0.456</v>
      </c>
      <c r="F7864">
        <v>0.211</v>
      </c>
      <c r="G7864">
        <v>0.385</v>
      </c>
      <c r="H7864" s="3">
        <v>0.308</v>
      </c>
      <c r="I7864">
        <v>0.37</v>
      </c>
      <c r="J7864" s="6" t="s">
        <v>6578</v>
      </c>
      <c r="K7864" s="5" t="s">
        <v>6642</v>
      </c>
      <c r="L7864">
        <v>1</v>
      </c>
      <c r="M7864">
        <v>2.247</v>
      </c>
      <c r="N7864">
        <v>811.625</v>
      </c>
    </row>
    <row r="7865" spans="1:14">
      <c r="A7865" s="2">
        <v>44611</v>
      </c>
      <c r="B7865" t="s">
        <v>14</v>
      </c>
      <c r="C7865" t="s">
        <v>125</v>
      </c>
      <c r="D7865">
        <v>0.28</v>
      </c>
      <c r="E7865" s="3">
        <v>0.414</v>
      </c>
      <c r="F7865">
        <v>0.306</v>
      </c>
      <c r="G7865">
        <v>0.312</v>
      </c>
      <c r="H7865" s="3">
        <v>0.312</v>
      </c>
      <c r="I7865">
        <v>0.422</v>
      </c>
      <c r="J7865" s="6" t="s">
        <v>6578</v>
      </c>
      <c r="K7865" s="5" t="s">
        <v>6637</v>
      </c>
      <c r="L7865">
        <v>1</v>
      </c>
      <c r="M7865">
        <v>2.205</v>
      </c>
      <c r="N7865">
        <v>813.83</v>
      </c>
    </row>
    <row r="7866" spans="1:14">
      <c r="A7866" s="2">
        <v>44611</v>
      </c>
      <c r="B7866" t="s">
        <v>38</v>
      </c>
      <c r="C7866" t="s">
        <v>3053</v>
      </c>
      <c r="D7866" s="3">
        <v>0.079</v>
      </c>
      <c r="E7866">
        <v>0.136</v>
      </c>
      <c r="F7866">
        <v>0.786</v>
      </c>
      <c r="G7866" s="3">
        <v>0.038</v>
      </c>
      <c r="H7866">
        <v>0.1</v>
      </c>
      <c r="I7866">
        <v>0.917</v>
      </c>
      <c r="J7866" s="4" t="s">
        <v>6579</v>
      </c>
      <c r="K7866" s="5" t="s">
        <v>6636</v>
      </c>
      <c r="L7866">
        <v>1</v>
      </c>
      <c r="M7866">
        <v>-1</v>
      </c>
      <c r="N7866">
        <v>812.83</v>
      </c>
    </row>
    <row r="7867" spans="1:14">
      <c r="A7867" s="2">
        <v>44611</v>
      </c>
      <c r="B7867" t="s">
        <v>20</v>
      </c>
      <c r="C7867" t="s">
        <v>5122</v>
      </c>
      <c r="D7867" s="3">
        <v>0.489</v>
      </c>
      <c r="E7867">
        <v>0.211</v>
      </c>
      <c r="F7867">
        <v>0.3</v>
      </c>
      <c r="G7867" s="3">
        <v>0.357</v>
      </c>
      <c r="H7867">
        <v>0.333</v>
      </c>
      <c r="I7867">
        <v>0.357</v>
      </c>
      <c r="J7867" s="4" t="s">
        <v>6579</v>
      </c>
      <c r="K7867" s="5" t="s">
        <v>6653</v>
      </c>
      <c r="L7867">
        <v>1</v>
      </c>
      <c r="M7867">
        <v>-1</v>
      </c>
      <c r="N7867">
        <v>811.83</v>
      </c>
    </row>
    <row r="7868" spans="1:14">
      <c r="A7868" s="2">
        <v>44611</v>
      </c>
      <c r="B7868" t="s">
        <v>34</v>
      </c>
      <c r="C7868" t="s">
        <v>5123</v>
      </c>
      <c r="D7868">
        <v>0.343</v>
      </c>
      <c r="E7868" s="3">
        <v>0.429</v>
      </c>
      <c r="F7868">
        <v>0.229</v>
      </c>
      <c r="G7868">
        <v>0.306</v>
      </c>
      <c r="H7868" s="3">
        <v>0.325</v>
      </c>
      <c r="I7868">
        <v>0.397</v>
      </c>
      <c r="J7868" s="6" t="s">
        <v>6578</v>
      </c>
      <c r="K7868" s="5" t="s">
        <v>6653</v>
      </c>
      <c r="L7868">
        <v>1</v>
      </c>
      <c r="M7868">
        <v>2.077</v>
      </c>
      <c r="N7868">
        <v>813.907</v>
      </c>
    </row>
    <row r="7869" spans="1:14">
      <c r="A7869" s="2">
        <v>44611</v>
      </c>
      <c r="B7869" t="s">
        <v>34</v>
      </c>
      <c r="C7869" t="s">
        <v>5124</v>
      </c>
      <c r="D7869" s="3">
        <v>0.714</v>
      </c>
      <c r="E7869">
        <v>0.229</v>
      </c>
      <c r="F7869">
        <v>0.057</v>
      </c>
      <c r="G7869" s="3">
        <v>0.5679999999999999</v>
      </c>
      <c r="H7869">
        <v>0.269</v>
      </c>
      <c r="I7869">
        <v>0.195</v>
      </c>
      <c r="J7869" s="4" t="s">
        <v>6579</v>
      </c>
      <c r="K7869" s="5" t="s">
        <v>6637</v>
      </c>
      <c r="L7869">
        <v>1</v>
      </c>
      <c r="M7869">
        <v>-1</v>
      </c>
      <c r="N7869">
        <v>812.907</v>
      </c>
    </row>
    <row r="7870" spans="1:14">
      <c r="A7870" s="2">
        <v>44611</v>
      </c>
      <c r="B7870" t="s">
        <v>31</v>
      </c>
      <c r="C7870" t="s">
        <v>5125</v>
      </c>
      <c r="D7870">
        <v>0.512</v>
      </c>
      <c r="E7870">
        <v>0.28</v>
      </c>
      <c r="F7870" s="3">
        <v>0.208</v>
      </c>
      <c r="G7870">
        <v>0.625</v>
      </c>
      <c r="H7870">
        <v>0.267</v>
      </c>
      <c r="I7870" s="3">
        <v>0.154</v>
      </c>
      <c r="J7870" s="4" t="s">
        <v>6580</v>
      </c>
      <c r="K7870" s="5" t="s">
        <v>6651</v>
      </c>
      <c r="L7870">
        <v>1</v>
      </c>
      <c r="M7870">
        <v>-1</v>
      </c>
      <c r="N7870">
        <v>811.907</v>
      </c>
    </row>
    <row r="7871" spans="1:14">
      <c r="A7871" s="2">
        <v>44611</v>
      </c>
      <c r="B7871" t="s">
        <v>15</v>
      </c>
      <c r="C7871" t="s">
        <v>2636</v>
      </c>
      <c r="D7871" s="3">
        <v>0.469</v>
      </c>
      <c r="E7871">
        <v>0.279</v>
      </c>
      <c r="F7871">
        <v>0.252</v>
      </c>
      <c r="G7871" s="3">
        <v>0.392</v>
      </c>
      <c r="H7871">
        <v>0.308</v>
      </c>
      <c r="I7871">
        <v>0.357</v>
      </c>
      <c r="J7871" s="4" t="s">
        <v>6579</v>
      </c>
      <c r="K7871" s="5" t="s">
        <v>6670</v>
      </c>
      <c r="L7871">
        <v>1</v>
      </c>
      <c r="M7871">
        <v>-1</v>
      </c>
      <c r="N7871">
        <v>810.907</v>
      </c>
    </row>
    <row r="7872" spans="1:14">
      <c r="A7872" s="2">
        <v>44611</v>
      </c>
      <c r="B7872" t="s">
        <v>30</v>
      </c>
      <c r="C7872" t="s">
        <v>5126</v>
      </c>
      <c r="D7872">
        <v>0.342</v>
      </c>
      <c r="E7872">
        <v>0.275</v>
      </c>
      <c r="F7872" s="3">
        <v>0.383</v>
      </c>
      <c r="G7872">
        <v>0.606</v>
      </c>
      <c r="H7872">
        <v>0.241</v>
      </c>
      <c r="I7872" s="3">
        <v>0.19</v>
      </c>
      <c r="J7872" s="4" t="s">
        <v>6580</v>
      </c>
      <c r="K7872" s="5" t="s">
        <v>6638</v>
      </c>
      <c r="L7872">
        <v>1</v>
      </c>
      <c r="M7872">
        <v>-1</v>
      </c>
      <c r="N7872">
        <v>809.907</v>
      </c>
    </row>
    <row r="7873" spans="1:14">
      <c r="A7873" s="2">
        <v>44611</v>
      </c>
      <c r="B7873" t="s">
        <v>33</v>
      </c>
      <c r="C7873" t="s">
        <v>2408</v>
      </c>
      <c r="D7873" s="3">
        <v>0.535</v>
      </c>
      <c r="E7873">
        <v>0.168</v>
      </c>
      <c r="F7873">
        <v>0.297</v>
      </c>
      <c r="G7873" s="3">
        <v>0.232</v>
      </c>
      <c r="H7873">
        <v>0.297</v>
      </c>
      <c r="I7873">
        <v>0.5</v>
      </c>
      <c r="J7873" s="4" t="s">
        <v>6579</v>
      </c>
      <c r="K7873" s="5" t="s">
        <v>6653</v>
      </c>
      <c r="L7873">
        <v>1</v>
      </c>
      <c r="M7873">
        <v>-1</v>
      </c>
      <c r="N7873">
        <v>808.907</v>
      </c>
    </row>
    <row r="7874" spans="1:14">
      <c r="A7874" s="2">
        <v>44612</v>
      </c>
      <c r="B7874" t="s">
        <v>34</v>
      </c>
      <c r="C7874" t="s">
        <v>5127</v>
      </c>
      <c r="D7874" s="3">
        <v>0.514</v>
      </c>
      <c r="E7874">
        <v>0.286</v>
      </c>
      <c r="F7874">
        <v>0.2</v>
      </c>
      <c r="G7874" s="3">
        <v>0.407</v>
      </c>
      <c r="H7874">
        <v>0.299</v>
      </c>
      <c r="I7874">
        <v>0.323</v>
      </c>
      <c r="J7874" s="4" t="s">
        <v>6579</v>
      </c>
      <c r="K7874" s="5" t="s">
        <v>6647</v>
      </c>
      <c r="L7874">
        <v>1</v>
      </c>
      <c r="M7874">
        <v>-1</v>
      </c>
      <c r="N7874">
        <v>807.907</v>
      </c>
    </row>
    <row r="7875" spans="1:14">
      <c r="A7875" s="2">
        <v>44612</v>
      </c>
      <c r="B7875" t="s">
        <v>17</v>
      </c>
      <c r="C7875" t="s">
        <v>5128</v>
      </c>
      <c r="D7875" s="3">
        <v>0.667</v>
      </c>
      <c r="E7875">
        <v>0.122</v>
      </c>
      <c r="F7875">
        <v>0.211</v>
      </c>
      <c r="G7875" s="3">
        <v>0.385</v>
      </c>
      <c r="H7875">
        <v>0.303</v>
      </c>
      <c r="I7875">
        <v>0.37</v>
      </c>
      <c r="J7875" s="6" t="s">
        <v>6579</v>
      </c>
      <c r="K7875" s="5" t="s">
        <v>6652</v>
      </c>
      <c r="L7875">
        <v>1</v>
      </c>
      <c r="M7875">
        <v>1.597</v>
      </c>
      <c r="N7875">
        <v>809.504</v>
      </c>
    </row>
    <row r="7876" spans="1:14">
      <c r="A7876" s="2">
        <v>44612</v>
      </c>
      <c r="B7876" t="s">
        <v>19</v>
      </c>
      <c r="C7876" t="s">
        <v>5129</v>
      </c>
      <c r="D7876" s="3">
        <v>0.3</v>
      </c>
      <c r="E7876">
        <v>0.251</v>
      </c>
      <c r="F7876">
        <v>0.449</v>
      </c>
      <c r="G7876" s="3">
        <v>0.154</v>
      </c>
      <c r="H7876">
        <v>0.238</v>
      </c>
      <c r="I7876">
        <v>0.654</v>
      </c>
      <c r="J7876" s="4" t="s">
        <v>6579</v>
      </c>
      <c r="K7876" s="5" t="s">
        <v>6659</v>
      </c>
      <c r="L7876">
        <v>1</v>
      </c>
      <c r="M7876">
        <v>-1</v>
      </c>
      <c r="N7876">
        <v>808.504</v>
      </c>
    </row>
    <row r="7877" spans="1:14">
      <c r="A7877" s="2">
        <v>44612</v>
      </c>
      <c r="B7877" t="s">
        <v>29</v>
      </c>
      <c r="C7877" t="s">
        <v>2101</v>
      </c>
      <c r="D7877" s="3">
        <v>0.8</v>
      </c>
      <c r="E7877">
        <v>0</v>
      </c>
      <c r="F7877">
        <v>0.2</v>
      </c>
      <c r="G7877" s="3">
        <v>0.581</v>
      </c>
      <c r="H7877">
        <v>0.262</v>
      </c>
      <c r="I7877">
        <v>0.186</v>
      </c>
      <c r="J7877" s="4" t="s">
        <v>6579</v>
      </c>
      <c r="K7877" s="5" t="s">
        <v>6639</v>
      </c>
      <c r="L7877">
        <v>1</v>
      </c>
      <c r="M7877">
        <v>-1</v>
      </c>
      <c r="N7877">
        <v>807.504</v>
      </c>
    </row>
    <row r="7878" spans="1:14">
      <c r="A7878" s="2">
        <v>44612</v>
      </c>
      <c r="B7878" t="s">
        <v>19</v>
      </c>
      <c r="C7878" t="s">
        <v>140</v>
      </c>
      <c r="D7878">
        <v>0.79</v>
      </c>
      <c r="E7878" s="3">
        <v>0.163</v>
      </c>
      <c r="F7878">
        <v>0.047</v>
      </c>
      <c r="G7878">
        <v>0.9350000000000001</v>
      </c>
      <c r="H7878" s="3">
        <v>0.077</v>
      </c>
      <c r="I7878">
        <v>0.038</v>
      </c>
      <c r="J7878" s="4" t="s">
        <v>6578</v>
      </c>
      <c r="K7878" s="5" t="s">
        <v>6640</v>
      </c>
      <c r="L7878">
        <v>1</v>
      </c>
      <c r="M7878">
        <v>-1</v>
      </c>
      <c r="N7878">
        <v>806.504</v>
      </c>
    </row>
    <row r="7879" spans="1:14">
      <c r="A7879" s="2">
        <v>44612</v>
      </c>
      <c r="B7879" t="s">
        <v>21</v>
      </c>
      <c r="C7879" t="s">
        <v>1968</v>
      </c>
      <c r="D7879">
        <v>0.125</v>
      </c>
      <c r="E7879" s="3">
        <v>0.4</v>
      </c>
      <c r="F7879">
        <v>0.475</v>
      </c>
      <c r="G7879">
        <v>0.211</v>
      </c>
      <c r="H7879" s="3">
        <v>0.238</v>
      </c>
      <c r="I7879">
        <v>0.602</v>
      </c>
      <c r="J7879" s="6" t="s">
        <v>6578</v>
      </c>
      <c r="K7879" s="5" t="s">
        <v>6637</v>
      </c>
      <c r="L7879">
        <v>1</v>
      </c>
      <c r="M7879">
        <v>3.202</v>
      </c>
      <c r="N7879">
        <v>809.706</v>
      </c>
    </row>
    <row r="7880" spans="1:14">
      <c r="A7880" s="2">
        <v>44612</v>
      </c>
      <c r="B7880" t="s">
        <v>37</v>
      </c>
      <c r="C7880" t="s">
        <v>3523</v>
      </c>
      <c r="D7880" s="3">
        <v>0.5</v>
      </c>
      <c r="E7880">
        <v>0.2</v>
      </c>
      <c r="F7880">
        <v>0.3</v>
      </c>
      <c r="G7880" s="3">
        <v>0.422</v>
      </c>
      <c r="H7880">
        <v>0.333</v>
      </c>
      <c r="I7880">
        <v>0.294</v>
      </c>
      <c r="J7880" s="6" t="s">
        <v>6579</v>
      </c>
      <c r="K7880" s="5" t="s">
        <v>6651</v>
      </c>
      <c r="L7880">
        <v>1</v>
      </c>
      <c r="M7880">
        <v>1.37</v>
      </c>
      <c r="N7880">
        <v>811.076</v>
      </c>
    </row>
    <row r="7881" spans="1:14">
      <c r="A7881" s="2">
        <v>44612</v>
      </c>
      <c r="B7881" t="s">
        <v>37</v>
      </c>
      <c r="C7881" t="s">
        <v>5130</v>
      </c>
      <c r="D7881">
        <v>0.15</v>
      </c>
      <c r="E7881">
        <v>0.3</v>
      </c>
      <c r="F7881" s="3">
        <v>0.55</v>
      </c>
      <c r="G7881">
        <v>0.294</v>
      </c>
      <c r="H7881">
        <v>0.303</v>
      </c>
      <c r="I7881" s="3">
        <v>0.455</v>
      </c>
      <c r="J7881" s="4" t="s">
        <v>6580</v>
      </c>
      <c r="K7881" s="5" t="s">
        <v>6637</v>
      </c>
      <c r="L7881">
        <v>1</v>
      </c>
      <c r="M7881">
        <v>-1</v>
      </c>
      <c r="N7881">
        <v>810.076</v>
      </c>
    </row>
    <row r="7882" spans="1:14">
      <c r="A7882" s="2">
        <v>44612</v>
      </c>
      <c r="B7882" t="s">
        <v>33</v>
      </c>
      <c r="C7882" t="s">
        <v>571</v>
      </c>
      <c r="D7882" s="3">
        <v>0.412</v>
      </c>
      <c r="E7882">
        <v>0.18</v>
      </c>
      <c r="F7882">
        <v>0.408</v>
      </c>
      <c r="G7882" s="3">
        <v>0.245</v>
      </c>
      <c r="H7882">
        <v>0.291</v>
      </c>
      <c r="I7882">
        <v>0.493</v>
      </c>
      <c r="J7882" s="6" t="s">
        <v>6579</v>
      </c>
      <c r="K7882" s="5" t="s">
        <v>6652</v>
      </c>
      <c r="L7882">
        <v>1</v>
      </c>
      <c r="M7882">
        <v>3.082</v>
      </c>
      <c r="N7882">
        <v>813.158</v>
      </c>
    </row>
    <row r="7883" spans="1:14">
      <c r="A7883" s="2">
        <v>44612</v>
      </c>
      <c r="B7883" t="s">
        <v>33</v>
      </c>
      <c r="C7883" t="s">
        <v>5131</v>
      </c>
      <c r="D7883" s="3">
        <v>0.6870000000000001</v>
      </c>
      <c r="E7883">
        <v>0.162</v>
      </c>
      <c r="F7883">
        <v>0.151</v>
      </c>
      <c r="G7883" s="3">
        <v>0.305</v>
      </c>
      <c r="H7883">
        <v>0.288</v>
      </c>
      <c r="I7883">
        <v>0.435</v>
      </c>
      <c r="J7883" s="4" t="s">
        <v>6579</v>
      </c>
      <c r="K7883" s="5" t="s">
        <v>6637</v>
      </c>
      <c r="L7883">
        <v>1</v>
      </c>
      <c r="M7883">
        <v>-1</v>
      </c>
      <c r="N7883">
        <v>812.158</v>
      </c>
    </row>
    <row r="7884" spans="1:14">
      <c r="A7884" s="2">
        <v>44612</v>
      </c>
      <c r="B7884" t="s">
        <v>35</v>
      </c>
      <c r="C7884" t="s">
        <v>5132</v>
      </c>
      <c r="D7884">
        <v>0.576</v>
      </c>
      <c r="E7884">
        <v>0.209</v>
      </c>
      <c r="F7884" s="3">
        <v>0.214</v>
      </c>
      <c r="G7884">
        <v>0.763</v>
      </c>
      <c r="H7884">
        <v>0.166</v>
      </c>
      <c r="I7884" s="3">
        <v>0.104</v>
      </c>
      <c r="J7884" s="4" t="s">
        <v>6580</v>
      </c>
      <c r="K7884" s="5" t="s">
        <v>6641</v>
      </c>
      <c r="L7884">
        <v>1</v>
      </c>
      <c r="M7884">
        <v>-1</v>
      </c>
      <c r="N7884">
        <v>811.158</v>
      </c>
    </row>
    <row r="7885" spans="1:14">
      <c r="A7885" s="2">
        <v>44613</v>
      </c>
      <c r="B7885" t="s">
        <v>34</v>
      </c>
      <c r="C7885" t="s">
        <v>3691</v>
      </c>
      <c r="D7885">
        <v>0.257</v>
      </c>
      <c r="E7885" s="3">
        <v>0.571</v>
      </c>
      <c r="F7885">
        <v>0.171</v>
      </c>
      <c r="G7885">
        <v>0.309</v>
      </c>
      <c r="H7885" s="3">
        <v>0.304</v>
      </c>
      <c r="I7885">
        <v>0.415</v>
      </c>
      <c r="J7885" s="4" t="s">
        <v>6578</v>
      </c>
      <c r="K7885" s="5" t="s">
        <v>6655</v>
      </c>
      <c r="L7885">
        <v>1</v>
      </c>
      <c r="M7885">
        <v>-1</v>
      </c>
      <c r="N7885">
        <v>810.158</v>
      </c>
    </row>
    <row r="7886" spans="1:14">
      <c r="A7886" s="2">
        <v>44614</v>
      </c>
      <c r="B7886" t="s">
        <v>15</v>
      </c>
      <c r="C7886" t="s">
        <v>2690</v>
      </c>
      <c r="D7886">
        <v>0.275</v>
      </c>
      <c r="E7886">
        <v>0.258</v>
      </c>
      <c r="F7886" s="3">
        <v>0.467</v>
      </c>
      <c r="G7886">
        <v>0.348</v>
      </c>
      <c r="H7886">
        <v>0.323</v>
      </c>
      <c r="I7886" s="3">
        <v>0.392</v>
      </c>
      <c r="J7886" s="6" t="s">
        <v>6580</v>
      </c>
      <c r="K7886" s="5" t="s">
        <v>6639</v>
      </c>
      <c r="L7886">
        <v>1</v>
      </c>
      <c r="M7886">
        <v>1.551</v>
      </c>
      <c r="N7886">
        <v>811.7089999999999</v>
      </c>
    </row>
    <row r="7887" spans="1:14">
      <c r="A7887" s="2">
        <v>44615</v>
      </c>
      <c r="B7887" t="s">
        <v>31</v>
      </c>
      <c r="C7887" t="s">
        <v>5133</v>
      </c>
      <c r="D7887">
        <v>0.696</v>
      </c>
      <c r="E7887" s="3">
        <v>0.192</v>
      </c>
      <c r="F7887">
        <v>0.112</v>
      </c>
      <c r="G7887">
        <v>0.847</v>
      </c>
      <c r="H7887" s="3">
        <v>0.133</v>
      </c>
      <c r="I7887">
        <v>0.067</v>
      </c>
      <c r="J7887" s="4" t="s">
        <v>6578</v>
      </c>
      <c r="K7887" s="5" t="s">
        <v>6650</v>
      </c>
      <c r="L7887">
        <v>1</v>
      </c>
      <c r="M7887">
        <v>-1</v>
      </c>
      <c r="N7887">
        <v>810.7089999999999</v>
      </c>
    </row>
    <row r="7888" spans="1:14">
      <c r="A7888" s="2">
        <v>44617</v>
      </c>
      <c r="B7888" t="s">
        <v>29</v>
      </c>
      <c r="C7888" t="s">
        <v>5134</v>
      </c>
      <c r="D7888">
        <v>0.1</v>
      </c>
      <c r="E7888">
        <v>0.2</v>
      </c>
      <c r="F7888" s="3">
        <v>0.7</v>
      </c>
      <c r="G7888">
        <v>0.224</v>
      </c>
      <c r="H7888">
        <v>0.269</v>
      </c>
      <c r="I7888" s="3">
        <v>0.538</v>
      </c>
      <c r="J7888" s="4" t="s">
        <v>6580</v>
      </c>
      <c r="K7888" s="5" t="s">
        <v>6648</v>
      </c>
      <c r="L7888">
        <v>1</v>
      </c>
      <c r="M7888">
        <v>-1</v>
      </c>
      <c r="N7888">
        <v>809.7089999999999</v>
      </c>
    </row>
    <row r="7889" spans="1:14">
      <c r="A7889" s="2">
        <v>44617</v>
      </c>
      <c r="B7889" t="s">
        <v>42</v>
      </c>
      <c r="C7889" t="s">
        <v>5135</v>
      </c>
      <c r="D7889" s="3">
        <v>0.4</v>
      </c>
      <c r="E7889">
        <v>0.242</v>
      </c>
      <c r="F7889">
        <v>0.358</v>
      </c>
      <c r="G7889" s="3">
        <v>0.308</v>
      </c>
      <c r="H7889">
        <v>0.333</v>
      </c>
      <c r="I7889">
        <v>0.422</v>
      </c>
      <c r="J7889" s="4" t="s">
        <v>6579</v>
      </c>
      <c r="K7889" s="5" t="s">
        <v>6639</v>
      </c>
      <c r="L7889">
        <v>1</v>
      </c>
      <c r="M7889">
        <v>-1</v>
      </c>
      <c r="N7889">
        <v>808.7089999999999</v>
      </c>
    </row>
    <row r="7890" spans="1:14">
      <c r="A7890" s="2">
        <v>44618</v>
      </c>
      <c r="B7890" t="s">
        <v>15</v>
      </c>
      <c r="C7890" t="s">
        <v>5136</v>
      </c>
      <c r="D7890" s="3">
        <v>0.463</v>
      </c>
      <c r="E7890">
        <v>0.252</v>
      </c>
      <c r="F7890">
        <v>0.284</v>
      </c>
      <c r="G7890" s="3">
        <v>0.385</v>
      </c>
      <c r="H7890">
        <v>0.294</v>
      </c>
      <c r="I7890">
        <v>0.382</v>
      </c>
      <c r="J7890" s="6" t="s">
        <v>6579</v>
      </c>
      <c r="K7890" s="5" t="s">
        <v>6648</v>
      </c>
      <c r="L7890">
        <v>1</v>
      </c>
      <c r="M7890">
        <v>1.597</v>
      </c>
      <c r="N7890">
        <v>810.306</v>
      </c>
    </row>
    <row r="7891" spans="1:14">
      <c r="A7891" s="2">
        <v>44618</v>
      </c>
      <c r="B7891" t="s">
        <v>14</v>
      </c>
      <c r="C7891" t="s">
        <v>51</v>
      </c>
      <c r="D7891" s="3">
        <v>0.505</v>
      </c>
      <c r="E7891">
        <v>0.195</v>
      </c>
      <c r="F7891">
        <v>0.3</v>
      </c>
      <c r="G7891" s="3">
        <v>0.323</v>
      </c>
      <c r="H7891">
        <v>0.312</v>
      </c>
      <c r="I7891">
        <v>0.417</v>
      </c>
      <c r="J7891" s="4" t="s">
        <v>6579</v>
      </c>
      <c r="K7891" s="5" t="s">
        <v>6639</v>
      </c>
      <c r="L7891">
        <v>1</v>
      </c>
      <c r="M7891">
        <v>-1</v>
      </c>
      <c r="N7891">
        <v>809.306</v>
      </c>
    </row>
    <row r="7892" spans="1:14">
      <c r="A7892" s="2">
        <v>44618</v>
      </c>
      <c r="B7892" t="s">
        <v>34</v>
      </c>
      <c r="C7892" t="s">
        <v>5137</v>
      </c>
      <c r="D7892">
        <v>0.257</v>
      </c>
      <c r="E7892" s="3">
        <v>0.457</v>
      </c>
      <c r="F7892">
        <v>0.286</v>
      </c>
      <c r="G7892">
        <v>0.345</v>
      </c>
      <c r="H7892" s="3">
        <v>0.312</v>
      </c>
      <c r="I7892">
        <v>0.37</v>
      </c>
      <c r="J7892" s="4" t="s">
        <v>6578</v>
      </c>
      <c r="K7892" s="5" t="s">
        <v>6636</v>
      </c>
      <c r="L7892">
        <v>1</v>
      </c>
      <c r="M7892">
        <v>-1</v>
      </c>
      <c r="N7892">
        <v>808.306</v>
      </c>
    </row>
    <row r="7893" spans="1:14">
      <c r="A7893" s="2">
        <v>44618</v>
      </c>
      <c r="B7893" t="s">
        <v>33</v>
      </c>
      <c r="C7893" t="s">
        <v>5138</v>
      </c>
      <c r="D7893" s="3">
        <v>0.705</v>
      </c>
      <c r="E7893">
        <v>0.177</v>
      </c>
      <c r="F7893">
        <v>0.118</v>
      </c>
      <c r="G7893" s="3">
        <v>0.345</v>
      </c>
      <c r="H7893">
        <v>0.303</v>
      </c>
      <c r="I7893">
        <v>0.38</v>
      </c>
      <c r="J7893" s="4" t="s">
        <v>6579</v>
      </c>
      <c r="K7893" s="5" t="s">
        <v>6658</v>
      </c>
      <c r="L7893">
        <v>1</v>
      </c>
      <c r="M7893">
        <v>-1</v>
      </c>
      <c r="N7893">
        <v>807.306</v>
      </c>
    </row>
    <row r="7894" spans="1:14">
      <c r="A7894" s="2">
        <v>44618</v>
      </c>
      <c r="B7894" t="s">
        <v>15</v>
      </c>
      <c r="C7894" t="s">
        <v>5139</v>
      </c>
      <c r="D7894" s="3">
        <v>0.716</v>
      </c>
      <c r="E7894">
        <v>0.172</v>
      </c>
      <c r="F7894">
        <v>0.112</v>
      </c>
      <c r="G7894" s="3">
        <v>0.581</v>
      </c>
      <c r="H7894">
        <v>0.267</v>
      </c>
      <c r="I7894">
        <v>0.211</v>
      </c>
      <c r="J7894" s="4" t="s">
        <v>6579</v>
      </c>
      <c r="K7894" s="5" t="s">
        <v>6645</v>
      </c>
      <c r="L7894">
        <v>1</v>
      </c>
      <c r="M7894">
        <v>-1</v>
      </c>
      <c r="N7894">
        <v>806.306</v>
      </c>
    </row>
    <row r="7895" spans="1:14">
      <c r="A7895" s="2">
        <v>44619</v>
      </c>
      <c r="B7895" t="s">
        <v>42</v>
      </c>
      <c r="C7895" t="s">
        <v>5140</v>
      </c>
      <c r="D7895">
        <v>0.411</v>
      </c>
      <c r="E7895" s="3">
        <v>0.389</v>
      </c>
      <c r="F7895">
        <v>0.2</v>
      </c>
      <c r="G7895">
        <v>0.476</v>
      </c>
      <c r="H7895" s="3">
        <v>0.303</v>
      </c>
      <c r="I7895">
        <v>0.286</v>
      </c>
      <c r="J7895" s="6" t="s">
        <v>6578</v>
      </c>
      <c r="K7895" s="5" t="s">
        <v>6637</v>
      </c>
      <c r="L7895">
        <v>1</v>
      </c>
      <c r="M7895">
        <v>2.3</v>
      </c>
      <c r="N7895">
        <v>808.606</v>
      </c>
    </row>
    <row r="7896" spans="1:14">
      <c r="A7896" s="2">
        <v>44619</v>
      </c>
      <c r="B7896" t="s">
        <v>32</v>
      </c>
      <c r="C7896" t="s">
        <v>5141</v>
      </c>
      <c r="D7896">
        <v>0.315</v>
      </c>
      <c r="E7896" s="3">
        <v>0.446</v>
      </c>
      <c r="F7896">
        <v>0.239</v>
      </c>
      <c r="G7896">
        <v>0.392</v>
      </c>
      <c r="H7896" s="3">
        <v>0.294</v>
      </c>
      <c r="I7896">
        <v>0.364</v>
      </c>
      <c r="J7896" s="4" t="s">
        <v>6578</v>
      </c>
      <c r="K7896" s="5" t="s">
        <v>6654</v>
      </c>
      <c r="L7896">
        <v>1</v>
      </c>
      <c r="M7896">
        <v>-1</v>
      </c>
      <c r="N7896">
        <v>807.606</v>
      </c>
    </row>
    <row r="7897" spans="1:14">
      <c r="A7897" s="2">
        <v>44619</v>
      </c>
      <c r="B7897" t="s">
        <v>38</v>
      </c>
      <c r="C7897" t="s">
        <v>5142</v>
      </c>
      <c r="D7897" s="3">
        <v>0.093</v>
      </c>
      <c r="E7897">
        <v>0.186</v>
      </c>
      <c r="F7897">
        <v>0.721</v>
      </c>
      <c r="G7897" s="3">
        <v>0.059</v>
      </c>
      <c r="H7897">
        <v>0.133</v>
      </c>
      <c r="I7897">
        <v>0.862</v>
      </c>
      <c r="J7897" s="6" t="s">
        <v>6579</v>
      </c>
      <c r="K7897" s="5" t="s">
        <v>6650</v>
      </c>
      <c r="L7897">
        <v>1</v>
      </c>
      <c r="M7897">
        <v>15.949</v>
      </c>
      <c r="N7897">
        <v>823.5549999999999</v>
      </c>
    </row>
    <row r="7898" spans="1:14">
      <c r="A7898" s="2">
        <v>44619</v>
      </c>
      <c r="B7898" t="s">
        <v>34</v>
      </c>
      <c r="C7898" t="s">
        <v>4203</v>
      </c>
      <c r="D7898">
        <v>0.314</v>
      </c>
      <c r="E7898" s="3">
        <v>0.429</v>
      </c>
      <c r="F7898">
        <v>0.257</v>
      </c>
      <c r="G7898">
        <v>0.331</v>
      </c>
      <c r="H7898" s="3">
        <v>0.312</v>
      </c>
      <c r="I7898">
        <v>0.383</v>
      </c>
      <c r="J7898" s="6" t="s">
        <v>6578</v>
      </c>
      <c r="K7898" s="5" t="s">
        <v>6653</v>
      </c>
      <c r="L7898">
        <v>1</v>
      </c>
      <c r="M7898">
        <v>2.205</v>
      </c>
      <c r="N7898">
        <v>825.76</v>
      </c>
    </row>
    <row r="7899" spans="1:14">
      <c r="A7899" s="2">
        <v>44622</v>
      </c>
      <c r="B7899" t="s">
        <v>30</v>
      </c>
      <c r="C7899" t="s">
        <v>5143</v>
      </c>
      <c r="D7899">
        <v>0.283</v>
      </c>
      <c r="E7899">
        <v>0.283</v>
      </c>
      <c r="F7899" s="3">
        <v>0.433</v>
      </c>
      <c r="G7899">
        <v>0.515</v>
      </c>
      <c r="H7899">
        <v>0.292</v>
      </c>
      <c r="I7899" s="3">
        <v>0.229</v>
      </c>
      <c r="J7899" s="4" t="s">
        <v>6580</v>
      </c>
      <c r="K7899" s="5" t="s">
        <v>6652</v>
      </c>
      <c r="L7899">
        <v>1</v>
      </c>
      <c r="M7899">
        <v>-1</v>
      </c>
      <c r="N7899">
        <v>824.76</v>
      </c>
    </row>
    <row r="7900" spans="1:14">
      <c r="A7900" s="2">
        <v>44622</v>
      </c>
      <c r="B7900" t="s">
        <v>34</v>
      </c>
      <c r="C7900" t="s">
        <v>5144</v>
      </c>
      <c r="D7900">
        <v>0.343</v>
      </c>
      <c r="E7900" s="3">
        <v>0.429</v>
      </c>
      <c r="F7900">
        <v>0.229</v>
      </c>
      <c r="G7900">
        <v>0.338</v>
      </c>
      <c r="H7900" s="3">
        <v>0.312</v>
      </c>
      <c r="I7900">
        <v>0.377</v>
      </c>
      <c r="J7900" s="6" t="s">
        <v>6578</v>
      </c>
      <c r="K7900" s="5" t="s">
        <v>6653</v>
      </c>
      <c r="L7900">
        <v>1</v>
      </c>
      <c r="M7900">
        <v>2.205</v>
      </c>
      <c r="N7900">
        <v>826.965</v>
      </c>
    </row>
    <row r="7901" spans="1:14">
      <c r="A7901" s="2">
        <v>44622</v>
      </c>
      <c r="B7901" t="s">
        <v>14</v>
      </c>
      <c r="C7901" t="s">
        <v>2172</v>
      </c>
      <c r="D7901">
        <v>0.495</v>
      </c>
      <c r="E7901" s="3">
        <v>0.505</v>
      </c>
      <c r="F7901">
        <v>0</v>
      </c>
      <c r="G7901">
        <v>0.455</v>
      </c>
      <c r="H7901" s="3">
        <v>0.312</v>
      </c>
      <c r="I7901">
        <v>0.286</v>
      </c>
      <c r="J7901" s="4" t="s">
        <v>6578</v>
      </c>
      <c r="K7901" s="5" t="s">
        <v>6641</v>
      </c>
      <c r="L7901">
        <v>1</v>
      </c>
      <c r="M7901">
        <v>-1</v>
      </c>
      <c r="N7901">
        <v>825.965</v>
      </c>
    </row>
    <row r="7902" spans="1:14">
      <c r="A7902" s="2">
        <v>44622</v>
      </c>
      <c r="B7902" t="s">
        <v>14</v>
      </c>
      <c r="C7902" t="s">
        <v>4975</v>
      </c>
      <c r="D7902">
        <v>0.505</v>
      </c>
      <c r="E7902" s="3">
        <v>0.495</v>
      </c>
      <c r="F7902">
        <v>0</v>
      </c>
      <c r="G7902">
        <v>0.455</v>
      </c>
      <c r="H7902" s="3">
        <v>0.323</v>
      </c>
      <c r="I7902">
        <v>0.278</v>
      </c>
      <c r="J7902" s="4" t="s">
        <v>6578</v>
      </c>
      <c r="K7902" s="5" t="s">
        <v>6650</v>
      </c>
      <c r="L7902">
        <v>1</v>
      </c>
      <c r="M7902">
        <v>-1</v>
      </c>
      <c r="N7902">
        <v>824.965</v>
      </c>
    </row>
    <row r="7903" spans="1:14">
      <c r="A7903" s="2">
        <v>44623</v>
      </c>
      <c r="B7903" t="s">
        <v>34</v>
      </c>
      <c r="C7903" t="s">
        <v>3581</v>
      </c>
      <c r="D7903" s="3">
        <v>0.429</v>
      </c>
      <c r="E7903">
        <v>0.286</v>
      </c>
      <c r="F7903">
        <v>0.286</v>
      </c>
      <c r="G7903" s="3">
        <v>0.331</v>
      </c>
      <c r="H7903">
        <v>0.338</v>
      </c>
      <c r="I7903">
        <v>0.358</v>
      </c>
      <c r="J7903" s="4" t="s">
        <v>6579</v>
      </c>
      <c r="K7903" s="5" t="s">
        <v>6636</v>
      </c>
      <c r="L7903">
        <v>1</v>
      </c>
      <c r="M7903">
        <v>-1</v>
      </c>
      <c r="N7903">
        <v>823.965</v>
      </c>
    </row>
    <row r="7904" spans="1:14">
      <c r="A7904" s="2">
        <v>44623</v>
      </c>
      <c r="B7904" t="s">
        <v>34</v>
      </c>
      <c r="C7904" t="s">
        <v>4159</v>
      </c>
      <c r="D7904" s="3">
        <v>0.486</v>
      </c>
      <c r="E7904">
        <v>0.2</v>
      </c>
      <c r="F7904">
        <v>0.314</v>
      </c>
      <c r="G7904" s="3">
        <v>0.361</v>
      </c>
      <c r="H7904">
        <v>0.336</v>
      </c>
      <c r="I7904">
        <v>0.327</v>
      </c>
      <c r="J7904" s="4" t="s">
        <v>6579</v>
      </c>
      <c r="K7904" s="5" t="s">
        <v>6642</v>
      </c>
      <c r="L7904">
        <v>1</v>
      </c>
      <c r="M7904">
        <v>-1</v>
      </c>
      <c r="N7904">
        <v>822.965</v>
      </c>
    </row>
    <row r="7905" spans="1:14">
      <c r="A7905" s="2">
        <v>44624</v>
      </c>
      <c r="B7905" t="s">
        <v>29</v>
      </c>
      <c r="C7905" t="s">
        <v>5145</v>
      </c>
      <c r="D7905" s="3">
        <v>0.8</v>
      </c>
      <c r="E7905">
        <v>0.1</v>
      </c>
      <c r="F7905">
        <v>0.1</v>
      </c>
      <c r="G7905" s="3">
        <v>0.529</v>
      </c>
      <c r="H7905">
        <v>0.277</v>
      </c>
      <c r="I7905">
        <v>0.224</v>
      </c>
      <c r="J7905" s="6" t="s">
        <v>6579</v>
      </c>
      <c r="K7905" s="5" t="s">
        <v>6649</v>
      </c>
      <c r="L7905">
        <v>1</v>
      </c>
      <c r="M7905">
        <v>0.89</v>
      </c>
      <c r="N7905">
        <v>823.855</v>
      </c>
    </row>
    <row r="7906" spans="1:14">
      <c r="A7906" s="2">
        <v>44624</v>
      </c>
      <c r="B7906" t="s">
        <v>29</v>
      </c>
      <c r="C7906" t="s">
        <v>2555</v>
      </c>
      <c r="D7906" s="3">
        <v>0.8</v>
      </c>
      <c r="E7906">
        <v>0.1</v>
      </c>
      <c r="F7906">
        <v>0.1</v>
      </c>
      <c r="G7906" s="3">
        <v>0.575</v>
      </c>
      <c r="H7906">
        <v>0.254</v>
      </c>
      <c r="I7906">
        <v>0.199</v>
      </c>
      <c r="J7906" s="6" t="s">
        <v>6579</v>
      </c>
      <c r="K7906" s="5" t="s">
        <v>6638</v>
      </c>
      <c r="L7906">
        <v>1</v>
      </c>
      <c r="M7906">
        <v>0.739</v>
      </c>
      <c r="N7906">
        <v>824.5940000000001</v>
      </c>
    </row>
    <row r="7907" spans="1:14">
      <c r="A7907" s="2">
        <v>44624</v>
      </c>
      <c r="B7907" t="s">
        <v>26</v>
      </c>
      <c r="C7907" t="s">
        <v>4296</v>
      </c>
      <c r="D7907" s="3">
        <v>0.518</v>
      </c>
      <c r="E7907">
        <v>0.318</v>
      </c>
      <c r="F7907">
        <v>0.165</v>
      </c>
      <c r="G7907" s="3">
        <v>0.265</v>
      </c>
      <c r="H7907">
        <v>0.299</v>
      </c>
      <c r="I7907">
        <v>0.465</v>
      </c>
      <c r="J7907" s="4" t="s">
        <v>6579</v>
      </c>
      <c r="K7907" s="5" t="s">
        <v>6636</v>
      </c>
      <c r="L7907">
        <v>1</v>
      </c>
      <c r="M7907">
        <v>-1</v>
      </c>
      <c r="N7907">
        <v>823.5940000000001</v>
      </c>
    </row>
    <row r="7908" spans="1:14">
      <c r="A7908" s="2">
        <v>44624</v>
      </c>
      <c r="B7908" t="s">
        <v>26</v>
      </c>
      <c r="C7908" t="s">
        <v>5146</v>
      </c>
      <c r="D7908">
        <v>0.306</v>
      </c>
      <c r="E7908">
        <v>0.247</v>
      </c>
      <c r="F7908" s="3">
        <v>0.447</v>
      </c>
      <c r="G7908">
        <v>0.478</v>
      </c>
      <c r="H7908">
        <v>0.288</v>
      </c>
      <c r="I7908" s="3">
        <v>0.262</v>
      </c>
      <c r="J7908" s="4" t="s">
        <v>6580</v>
      </c>
      <c r="K7908" s="5" t="s">
        <v>6657</v>
      </c>
      <c r="L7908">
        <v>1</v>
      </c>
      <c r="M7908">
        <v>-1</v>
      </c>
      <c r="N7908">
        <v>822.5940000000001</v>
      </c>
    </row>
    <row r="7909" spans="1:14">
      <c r="A7909" s="2">
        <v>44625</v>
      </c>
      <c r="B7909" t="s">
        <v>34</v>
      </c>
      <c r="C7909" t="s">
        <v>5147</v>
      </c>
      <c r="D7909">
        <v>0.343</v>
      </c>
      <c r="E7909" s="3">
        <v>0.457</v>
      </c>
      <c r="F7909">
        <v>0.2</v>
      </c>
      <c r="G7909">
        <v>0.327</v>
      </c>
      <c r="H7909" s="3">
        <v>0.341</v>
      </c>
      <c r="I7909">
        <v>0.36</v>
      </c>
      <c r="J7909" s="4" t="s">
        <v>6578</v>
      </c>
      <c r="K7909" s="5" t="s">
        <v>6658</v>
      </c>
      <c r="L7909">
        <v>1</v>
      </c>
      <c r="M7909">
        <v>-1</v>
      </c>
      <c r="N7909">
        <v>821.5940000000001</v>
      </c>
    </row>
    <row r="7910" spans="1:14">
      <c r="A7910" s="2">
        <v>44625</v>
      </c>
      <c r="B7910" t="s">
        <v>37</v>
      </c>
      <c r="C7910" t="s">
        <v>4008</v>
      </c>
      <c r="D7910">
        <v>0.15</v>
      </c>
      <c r="E7910">
        <v>0.25</v>
      </c>
      <c r="F7910" s="3">
        <v>0.6</v>
      </c>
      <c r="G7910">
        <v>0.286</v>
      </c>
      <c r="H7910">
        <v>0.294</v>
      </c>
      <c r="I7910" s="3">
        <v>0.476</v>
      </c>
      <c r="J7910" s="4" t="s">
        <v>6580</v>
      </c>
      <c r="K7910" s="5" t="s">
        <v>6652</v>
      </c>
      <c r="L7910">
        <v>1</v>
      </c>
      <c r="M7910">
        <v>-1</v>
      </c>
      <c r="N7910">
        <v>820.5940000000001</v>
      </c>
    </row>
    <row r="7911" spans="1:14">
      <c r="A7911" s="2">
        <v>44625</v>
      </c>
      <c r="B7911" t="s">
        <v>37</v>
      </c>
      <c r="C7911" t="s">
        <v>4609</v>
      </c>
      <c r="D7911" s="3">
        <v>0.8</v>
      </c>
      <c r="E7911">
        <v>0.15</v>
      </c>
      <c r="F7911">
        <v>0.05</v>
      </c>
      <c r="G7911" s="3">
        <v>0.625</v>
      </c>
      <c r="H7911">
        <v>0.238</v>
      </c>
      <c r="I7911">
        <v>0.19</v>
      </c>
      <c r="J7911" s="6" t="s">
        <v>6579</v>
      </c>
      <c r="K7911" s="5" t="s">
        <v>6640</v>
      </c>
      <c r="L7911">
        <v>1</v>
      </c>
      <c r="M7911">
        <v>0.6</v>
      </c>
      <c r="N7911">
        <v>821.194</v>
      </c>
    </row>
    <row r="7912" spans="1:14">
      <c r="A7912" s="2">
        <v>44625</v>
      </c>
      <c r="B7912" t="s">
        <v>36</v>
      </c>
      <c r="C7912" t="s">
        <v>5148</v>
      </c>
      <c r="D7912" s="3">
        <v>0.329</v>
      </c>
      <c r="E7912">
        <v>0.25</v>
      </c>
      <c r="F7912">
        <v>0.421</v>
      </c>
      <c r="G7912" s="3">
        <v>0.154</v>
      </c>
      <c r="H7912">
        <v>0.231</v>
      </c>
      <c r="I7912">
        <v>0.714</v>
      </c>
      <c r="J7912" s="4" t="s">
        <v>6579</v>
      </c>
      <c r="K7912" s="5" t="s">
        <v>6664</v>
      </c>
      <c r="L7912">
        <v>1</v>
      </c>
      <c r="M7912">
        <v>-1</v>
      </c>
      <c r="N7912">
        <v>820.194</v>
      </c>
    </row>
    <row r="7913" spans="1:14">
      <c r="A7913" s="2">
        <v>44625</v>
      </c>
      <c r="B7913" t="s">
        <v>38</v>
      </c>
      <c r="C7913" t="s">
        <v>5149</v>
      </c>
      <c r="D7913">
        <v>0.6860000000000001</v>
      </c>
      <c r="E7913">
        <v>0.164</v>
      </c>
      <c r="F7913" s="3">
        <v>0.15</v>
      </c>
      <c r="G7913">
        <v>0.781</v>
      </c>
      <c r="H7913">
        <v>0.19</v>
      </c>
      <c r="I7913" s="3">
        <v>0.083</v>
      </c>
      <c r="J7913" s="4" t="s">
        <v>6580</v>
      </c>
      <c r="K7913" s="5" t="s">
        <v>6637</v>
      </c>
      <c r="L7913">
        <v>1</v>
      </c>
      <c r="M7913">
        <v>-1</v>
      </c>
      <c r="N7913">
        <v>819.194</v>
      </c>
    </row>
    <row r="7914" spans="1:14">
      <c r="A7914" s="2">
        <v>44625</v>
      </c>
      <c r="B7914" t="s">
        <v>14</v>
      </c>
      <c r="C7914" t="s">
        <v>98</v>
      </c>
      <c r="D7914" s="3">
        <v>0.599</v>
      </c>
      <c r="E7914">
        <v>0.193</v>
      </c>
      <c r="F7914">
        <v>0.207</v>
      </c>
      <c r="G7914" s="3">
        <v>0.417</v>
      </c>
      <c r="H7914">
        <v>0.303</v>
      </c>
      <c r="I7914">
        <v>0.323</v>
      </c>
      <c r="J7914" s="6" t="s">
        <v>6579</v>
      </c>
      <c r="K7914" s="5" t="s">
        <v>6652</v>
      </c>
      <c r="L7914">
        <v>1</v>
      </c>
      <c r="M7914">
        <v>1.398</v>
      </c>
      <c r="N7914">
        <v>820.592</v>
      </c>
    </row>
    <row r="7915" spans="1:14">
      <c r="A7915" s="2">
        <v>44625</v>
      </c>
      <c r="B7915" t="s">
        <v>15</v>
      </c>
      <c r="C7915" t="s">
        <v>5150</v>
      </c>
      <c r="D7915" s="3">
        <v>0.387</v>
      </c>
      <c r="E7915">
        <v>0.234</v>
      </c>
      <c r="F7915">
        <v>0.379</v>
      </c>
      <c r="G7915" s="3">
        <v>0.303</v>
      </c>
      <c r="H7915">
        <v>0.294</v>
      </c>
      <c r="I7915">
        <v>0.455</v>
      </c>
      <c r="J7915" s="4" t="s">
        <v>6579</v>
      </c>
      <c r="K7915" s="5" t="s">
        <v>6658</v>
      </c>
      <c r="L7915">
        <v>1</v>
      </c>
      <c r="M7915">
        <v>-1</v>
      </c>
      <c r="N7915">
        <v>819.592</v>
      </c>
    </row>
    <row r="7916" spans="1:14">
      <c r="A7916" s="2">
        <v>44625</v>
      </c>
      <c r="B7916" t="s">
        <v>15</v>
      </c>
      <c r="C7916" t="s">
        <v>5151</v>
      </c>
      <c r="D7916" s="3">
        <v>0.376</v>
      </c>
      <c r="E7916">
        <v>0.256</v>
      </c>
      <c r="F7916">
        <v>0.368</v>
      </c>
      <c r="G7916" s="3">
        <v>0.312</v>
      </c>
      <c r="H7916">
        <v>0.303</v>
      </c>
      <c r="I7916">
        <v>0.435</v>
      </c>
      <c r="J7916" s="4" t="s">
        <v>6579</v>
      </c>
      <c r="K7916" s="5" t="s">
        <v>6653</v>
      </c>
      <c r="L7916">
        <v>1</v>
      </c>
      <c r="M7916">
        <v>-1</v>
      </c>
      <c r="N7916">
        <v>818.592</v>
      </c>
    </row>
    <row r="7917" spans="1:14">
      <c r="A7917" s="2">
        <v>44625</v>
      </c>
      <c r="B7917" t="s">
        <v>40</v>
      </c>
      <c r="C7917" t="s">
        <v>5152</v>
      </c>
      <c r="D7917" s="3">
        <v>0.593</v>
      </c>
      <c r="E7917">
        <v>0.119</v>
      </c>
      <c r="F7917">
        <v>0.288</v>
      </c>
      <c r="G7917" s="3">
        <v>0.444</v>
      </c>
      <c r="H7917">
        <v>0.294</v>
      </c>
      <c r="I7917">
        <v>0.345</v>
      </c>
      <c r="J7917" s="4" t="s">
        <v>6579</v>
      </c>
      <c r="K7917" s="5" t="s">
        <v>6654</v>
      </c>
      <c r="L7917">
        <v>1</v>
      </c>
      <c r="M7917">
        <v>-1</v>
      </c>
      <c r="N7917">
        <v>817.592</v>
      </c>
    </row>
    <row r="7918" spans="1:14">
      <c r="A7918" s="2">
        <v>44626</v>
      </c>
      <c r="B7918" t="s">
        <v>29</v>
      </c>
      <c r="C7918" t="s">
        <v>4763</v>
      </c>
      <c r="D7918" s="3">
        <v>0.8</v>
      </c>
      <c r="E7918">
        <v>0.2</v>
      </c>
      <c r="F7918">
        <v>0</v>
      </c>
      <c r="G7918" s="3">
        <v>0.602</v>
      </c>
      <c r="H7918">
        <v>0.256</v>
      </c>
      <c r="I7918">
        <v>0.172</v>
      </c>
      <c r="J7918" s="4" t="s">
        <v>6579</v>
      </c>
      <c r="K7918" s="5" t="s">
        <v>6653</v>
      </c>
      <c r="L7918">
        <v>1</v>
      </c>
      <c r="M7918">
        <v>-1</v>
      </c>
      <c r="N7918">
        <v>816.592</v>
      </c>
    </row>
    <row r="7919" spans="1:14">
      <c r="A7919" s="2">
        <v>44626</v>
      </c>
      <c r="B7919" t="s">
        <v>39</v>
      </c>
      <c r="C7919" t="s">
        <v>5153</v>
      </c>
      <c r="D7919">
        <v>0.212</v>
      </c>
      <c r="E7919" s="3">
        <v>0.25</v>
      </c>
      <c r="F7919">
        <v>0.538</v>
      </c>
      <c r="G7919">
        <v>0.023</v>
      </c>
      <c r="H7919" s="3">
        <v>0.115</v>
      </c>
      <c r="I7919">
        <v>0.909</v>
      </c>
      <c r="J7919" s="4" t="s">
        <v>6578</v>
      </c>
      <c r="K7919" s="5" t="s">
        <v>6670</v>
      </c>
      <c r="L7919">
        <v>1</v>
      </c>
      <c r="M7919">
        <v>-1</v>
      </c>
      <c r="N7919">
        <v>815.592</v>
      </c>
    </row>
    <row r="7920" spans="1:14">
      <c r="A7920" s="2">
        <v>44626</v>
      </c>
      <c r="B7920" t="s">
        <v>17</v>
      </c>
      <c r="C7920" t="s">
        <v>5154</v>
      </c>
      <c r="D7920" s="3">
        <v>0.442</v>
      </c>
      <c r="E7920">
        <v>0.272</v>
      </c>
      <c r="F7920">
        <v>0.286</v>
      </c>
      <c r="G7920" s="3">
        <v>0.308</v>
      </c>
      <c r="H7920">
        <v>0.294</v>
      </c>
      <c r="I7920">
        <v>0.455</v>
      </c>
      <c r="J7920" s="4" t="s">
        <v>6579</v>
      </c>
      <c r="K7920" s="5" t="s">
        <v>6655</v>
      </c>
      <c r="L7920">
        <v>1</v>
      </c>
      <c r="M7920">
        <v>-1</v>
      </c>
      <c r="N7920">
        <v>814.592</v>
      </c>
    </row>
    <row r="7921" spans="1:14">
      <c r="A7921" s="2">
        <v>44626</v>
      </c>
      <c r="B7921" t="s">
        <v>33</v>
      </c>
      <c r="C7921" t="s">
        <v>5155</v>
      </c>
      <c r="D7921">
        <v>0.292</v>
      </c>
      <c r="E7921">
        <v>0.314</v>
      </c>
      <c r="F7921" s="3">
        <v>0.394</v>
      </c>
      <c r="G7921">
        <v>0.524</v>
      </c>
      <c r="H7921">
        <v>0.285</v>
      </c>
      <c r="I7921" s="3">
        <v>0.221</v>
      </c>
      <c r="J7921" s="6" t="s">
        <v>6580</v>
      </c>
      <c r="K7921" s="5" t="s">
        <v>6636</v>
      </c>
      <c r="L7921">
        <v>1</v>
      </c>
      <c r="M7921">
        <v>3.525</v>
      </c>
      <c r="N7921">
        <v>818.117</v>
      </c>
    </row>
    <row r="7922" spans="1:14">
      <c r="A7922" s="2">
        <v>44626</v>
      </c>
      <c r="B7922" t="s">
        <v>34</v>
      </c>
      <c r="C7922" t="s">
        <v>4667</v>
      </c>
      <c r="D7922" s="3">
        <v>0.486</v>
      </c>
      <c r="E7922">
        <v>0.229</v>
      </c>
      <c r="F7922">
        <v>0.286</v>
      </c>
      <c r="G7922" s="3">
        <v>0.394</v>
      </c>
      <c r="H7922">
        <v>0.323</v>
      </c>
      <c r="I7922">
        <v>0.311</v>
      </c>
      <c r="J7922" s="6" t="s">
        <v>6579</v>
      </c>
      <c r="K7922" s="5" t="s">
        <v>6652</v>
      </c>
      <c r="L7922">
        <v>1</v>
      </c>
      <c r="M7922">
        <v>1.538</v>
      </c>
      <c r="N7922">
        <v>819.655</v>
      </c>
    </row>
    <row r="7923" spans="1:14">
      <c r="A7923" s="2">
        <v>44626</v>
      </c>
      <c r="B7923" t="s">
        <v>38</v>
      </c>
      <c r="C7923" t="s">
        <v>5156</v>
      </c>
      <c r="D7923" s="3">
        <v>0.321</v>
      </c>
      <c r="E7923">
        <v>0.171</v>
      </c>
      <c r="F7923">
        <v>0.507</v>
      </c>
      <c r="G7923" s="3">
        <v>0.167</v>
      </c>
      <c r="H7923">
        <v>0.238</v>
      </c>
      <c r="I7923">
        <v>0.645</v>
      </c>
      <c r="J7923" s="4" t="s">
        <v>6579</v>
      </c>
      <c r="K7923" s="5" t="s">
        <v>6647</v>
      </c>
      <c r="L7923">
        <v>1</v>
      </c>
      <c r="M7923">
        <v>-1</v>
      </c>
      <c r="N7923">
        <v>818.655</v>
      </c>
    </row>
    <row r="7924" spans="1:14">
      <c r="A7924" s="2">
        <v>44628</v>
      </c>
      <c r="B7924" t="s">
        <v>31</v>
      </c>
      <c r="C7924" t="s">
        <v>5157</v>
      </c>
      <c r="D7924" s="3">
        <v>0.424</v>
      </c>
      <c r="E7924">
        <v>0.208</v>
      </c>
      <c r="F7924">
        <v>0.368</v>
      </c>
      <c r="G7924" s="3">
        <v>0.312</v>
      </c>
      <c r="H7924">
        <v>0.303</v>
      </c>
      <c r="I7924">
        <v>0.444</v>
      </c>
      <c r="J7924" s="4" t="s">
        <v>6579</v>
      </c>
      <c r="K7924" s="5" t="s">
        <v>6637</v>
      </c>
      <c r="L7924">
        <v>1</v>
      </c>
      <c r="M7924">
        <v>-1</v>
      </c>
      <c r="N7924">
        <v>817.655</v>
      </c>
    </row>
    <row r="7925" spans="1:14">
      <c r="A7925" s="2">
        <v>44629</v>
      </c>
      <c r="B7925" t="s">
        <v>14</v>
      </c>
      <c r="C7925" t="s">
        <v>5158</v>
      </c>
      <c r="D7925" s="3">
        <v>0.608</v>
      </c>
      <c r="E7925">
        <v>0.101</v>
      </c>
      <c r="F7925">
        <v>0.291</v>
      </c>
      <c r="G7925" s="3">
        <v>0.333</v>
      </c>
      <c r="H7925">
        <v>0.323</v>
      </c>
      <c r="I7925">
        <v>0.4</v>
      </c>
      <c r="J7925" s="4" t="s">
        <v>6579</v>
      </c>
      <c r="K7925" s="5" t="s">
        <v>6636</v>
      </c>
      <c r="L7925">
        <v>1</v>
      </c>
      <c r="M7925">
        <v>-1</v>
      </c>
      <c r="N7925">
        <v>816.655</v>
      </c>
    </row>
    <row r="7926" spans="1:14">
      <c r="A7926" s="2">
        <v>44631</v>
      </c>
      <c r="B7926" t="s">
        <v>31</v>
      </c>
      <c r="C7926" t="s">
        <v>5159</v>
      </c>
      <c r="D7926">
        <v>0.432</v>
      </c>
      <c r="E7926">
        <v>0.248</v>
      </c>
      <c r="F7926" s="3">
        <v>0.32</v>
      </c>
      <c r="G7926">
        <v>0.526</v>
      </c>
      <c r="H7926">
        <v>0.303</v>
      </c>
      <c r="I7926" s="3">
        <v>0.222</v>
      </c>
      <c r="J7926" s="4" t="s">
        <v>6580</v>
      </c>
      <c r="K7926" s="5" t="s">
        <v>6642</v>
      </c>
      <c r="L7926">
        <v>1</v>
      </c>
      <c r="M7926">
        <v>-1</v>
      </c>
      <c r="N7926">
        <v>815.655</v>
      </c>
    </row>
    <row r="7927" spans="1:14">
      <c r="A7927" s="2">
        <v>44631</v>
      </c>
      <c r="B7927" t="s">
        <v>38</v>
      </c>
      <c r="C7927" t="s">
        <v>5160</v>
      </c>
      <c r="D7927">
        <v>0.064</v>
      </c>
      <c r="E7927" s="3">
        <v>0.2</v>
      </c>
      <c r="F7927">
        <v>0.736</v>
      </c>
      <c r="G7927">
        <v>0.067</v>
      </c>
      <c r="H7927" s="3">
        <v>0.105</v>
      </c>
      <c r="I7927">
        <v>0.893</v>
      </c>
      <c r="J7927" s="4" t="s">
        <v>6578</v>
      </c>
      <c r="K7927" s="5" t="s">
        <v>6654</v>
      </c>
      <c r="L7927">
        <v>1</v>
      </c>
      <c r="M7927">
        <v>-1</v>
      </c>
      <c r="N7927">
        <v>814.655</v>
      </c>
    </row>
    <row r="7928" spans="1:14">
      <c r="A7928" s="2">
        <v>44632</v>
      </c>
      <c r="B7928" t="s">
        <v>44</v>
      </c>
      <c r="C7928" t="s">
        <v>5161</v>
      </c>
      <c r="D7928">
        <v>0.485</v>
      </c>
      <c r="E7928">
        <v>0.285</v>
      </c>
      <c r="F7928" s="3">
        <v>0.231</v>
      </c>
      <c r="G7928">
        <v>0.758</v>
      </c>
      <c r="H7928">
        <v>0.171</v>
      </c>
      <c r="I7928" s="3">
        <v>0.111</v>
      </c>
      <c r="J7928" s="6" t="s">
        <v>6580</v>
      </c>
      <c r="K7928" s="5" t="s">
        <v>6647</v>
      </c>
      <c r="L7928">
        <v>1</v>
      </c>
      <c r="M7928">
        <v>8.009</v>
      </c>
      <c r="N7928">
        <v>822.664</v>
      </c>
    </row>
    <row r="7929" spans="1:14">
      <c r="A7929" s="2">
        <v>44632</v>
      </c>
      <c r="B7929" t="s">
        <v>34</v>
      </c>
      <c r="C7929" t="s">
        <v>2468</v>
      </c>
      <c r="D7929">
        <v>0.229</v>
      </c>
      <c r="E7929">
        <v>0.314</v>
      </c>
      <c r="F7929" s="3">
        <v>0.457</v>
      </c>
      <c r="G7929">
        <v>0.369</v>
      </c>
      <c r="H7929">
        <v>0.3</v>
      </c>
      <c r="I7929" s="3">
        <v>0.358</v>
      </c>
      <c r="J7929" s="6" t="s">
        <v>6580</v>
      </c>
      <c r="K7929" s="5" t="s">
        <v>6658</v>
      </c>
      <c r="L7929">
        <v>1</v>
      </c>
      <c r="M7929">
        <v>1.793</v>
      </c>
      <c r="N7929">
        <v>824.457</v>
      </c>
    </row>
    <row r="7930" spans="1:14">
      <c r="A7930" s="2">
        <v>44632</v>
      </c>
      <c r="B7930" t="s">
        <v>18</v>
      </c>
      <c r="C7930" t="s">
        <v>5162</v>
      </c>
      <c r="D7930">
        <v>0.15</v>
      </c>
      <c r="E7930" s="3">
        <v>0.6</v>
      </c>
      <c r="F7930">
        <v>0.25</v>
      </c>
      <c r="G7930">
        <v>0.6899999999999999</v>
      </c>
      <c r="H7930" s="3">
        <v>0.222</v>
      </c>
      <c r="I7930">
        <v>0.143</v>
      </c>
      <c r="J7930" s="6" t="s">
        <v>6578</v>
      </c>
      <c r="K7930" s="5" t="s">
        <v>6645</v>
      </c>
      <c r="L7930">
        <v>1</v>
      </c>
      <c r="M7930">
        <v>3.505</v>
      </c>
      <c r="N7930">
        <v>827.962</v>
      </c>
    </row>
    <row r="7931" spans="1:14">
      <c r="A7931" s="2">
        <v>44632</v>
      </c>
      <c r="B7931" t="s">
        <v>34</v>
      </c>
      <c r="C7931" t="s">
        <v>5163</v>
      </c>
      <c r="D7931">
        <v>0.371</v>
      </c>
      <c r="E7931" s="3">
        <v>0.429</v>
      </c>
      <c r="F7931">
        <v>0.2</v>
      </c>
      <c r="G7931">
        <v>0.249</v>
      </c>
      <c r="H7931" s="3">
        <v>0.344</v>
      </c>
      <c r="I7931">
        <v>0.435</v>
      </c>
      <c r="J7931" s="4" t="s">
        <v>6578</v>
      </c>
      <c r="K7931" s="5" t="s">
        <v>6643</v>
      </c>
      <c r="L7931">
        <v>1</v>
      </c>
      <c r="M7931">
        <v>-1</v>
      </c>
      <c r="N7931">
        <v>826.962</v>
      </c>
    </row>
    <row r="7932" spans="1:14">
      <c r="A7932" s="2">
        <v>44632</v>
      </c>
      <c r="B7932" t="s">
        <v>34</v>
      </c>
      <c r="C7932" t="s">
        <v>2634</v>
      </c>
      <c r="D7932" s="3">
        <v>0.543</v>
      </c>
      <c r="E7932">
        <v>0.286</v>
      </c>
      <c r="F7932">
        <v>0.171</v>
      </c>
      <c r="G7932" s="3">
        <v>0.426</v>
      </c>
      <c r="H7932">
        <v>0.337</v>
      </c>
      <c r="I7932">
        <v>0.282</v>
      </c>
      <c r="J7932" s="6" t="s">
        <v>6579</v>
      </c>
      <c r="K7932" s="5" t="s">
        <v>6652</v>
      </c>
      <c r="L7932">
        <v>1</v>
      </c>
      <c r="M7932">
        <v>1.347</v>
      </c>
      <c r="N7932">
        <v>828.309</v>
      </c>
    </row>
    <row r="7933" spans="1:14">
      <c r="A7933" s="2">
        <v>44632</v>
      </c>
      <c r="B7933" t="s">
        <v>41</v>
      </c>
      <c r="C7933" t="s">
        <v>5164</v>
      </c>
      <c r="D7933" s="3">
        <v>0.422</v>
      </c>
      <c r="E7933">
        <v>0.2</v>
      </c>
      <c r="F7933">
        <v>0.378</v>
      </c>
      <c r="G7933" s="3">
        <v>0.25</v>
      </c>
      <c r="H7933">
        <v>0.308</v>
      </c>
      <c r="I7933">
        <v>0.513</v>
      </c>
      <c r="J7933" s="6" t="s">
        <v>6579</v>
      </c>
      <c r="K7933" s="5" t="s">
        <v>6640</v>
      </c>
      <c r="L7933">
        <v>1</v>
      </c>
      <c r="M7933">
        <v>3</v>
      </c>
      <c r="N7933">
        <v>831.309</v>
      </c>
    </row>
    <row r="7934" spans="1:14">
      <c r="A7934" s="2">
        <v>44632</v>
      </c>
      <c r="B7934" t="s">
        <v>42</v>
      </c>
      <c r="C7934" t="s">
        <v>5165</v>
      </c>
      <c r="D7934">
        <v>0.305</v>
      </c>
      <c r="E7934" s="3">
        <v>0.4</v>
      </c>
      <c r="F7934">
        <v>0.295</v>
      </c>
      <c r="G7934">
        <v>0.465</v>
      </c>
      <c r="H7934" s="3">
        <v>0.312</v>
      </c>
      <c r="I7934">
        <v>0.286</v>
      </c>
      <c r="J7934" s="4" t="s">
        <v>6578</v>
      </c>
      <c r="K7934" s="5" t="s">
        <v>6641</v>
      </c>
      <c r="L7934">
        <v>1</v>
      </c>
      <c r="M7934">
        <v>-1</v>
      </c>
      <c r="N7934">
        <v>830.309</v>
      </c>
    </row>
    <row r="7935" spans="1:14">
      <c r="A7935" s="2">
        <v>44632</v>
      </c>
      <c r="B7935" t="s">
        <v>31</v>
      </c>
      <c r="C7935" t="s">
        <v>5166</v>
      </c>
      <c r="D7935" s="3">
        <v>0.232</v>
      </c>
      <c r="E7935">
        <v>0.24</v>
      </c>
      <c r="F7935">
        <v>0.528</v>
      </c>
      <c r="G7935" s="3">
        <v>0.154</v>
      </c>
      <c r="H7935">
        <v>0.211</v>
      </c>
      <c r="I7935">
        <v>0.694</v>
      </c>
      <c r="J7935" s="4" t="s">
        <v>6579</v>
      </c>
      <c r="K7935" s="5" t="s">
        <v>6637</v>
      </c>
      <c r="L7935">
        <v>1</v>
      </c>
      <c r="M7935">
        <v>-1</v>
      </c>
      <c r="N7935">
        <v>829.309</v>
      </c>
    </row>
    <row r="7936" spans="1:14">
      <c r="A7936" s="2">
        <v>44632</v>
      </c>
      <c r="B7936" t="s">
        <v>15</v>
      </c>
      <c r="C7936" t="s">
        <v>5167</v>
      </c>
      <c r="D7936">
        <v>0.374</v>
      </c>
      <c r="E7936">
        <v>0.219</v>
      </c>
      <c r="F7936" s="3">
        <v>0.407</v>
      </c>
      <c r="G7936">
        <v>0.417</v>
      </c>
      <c r="H7936">
        <v>0.308</v>
      </c>
      <c r="I7936" s="3">
        <v>0.323</v>
      </c>
      <c r="J7936" s="4" t="s">
        <v>6580</v>
      </c>
      <c r="K7936" s="5" t="s">
        <v>6637</v>
      </c>
      <c r="L7936">
        <v>1</v>
      </c>
      <c r="M7936">
        <v>-1</v>
      </c>
      <c r="N7936">
        <v>828.309</v>
      </c>
    </row>
    <row r="7937" spans="1:14">
      <c r="A7937" s="2">
        <v>44632</v>
      </c>
      <c r="B7937" t="s">
        <v>16</v>
      </c>
      <c r="C7937" t="s">
        <v>5168</v>
      </c>
      <c r="D7937" s="3">
        <v>0.657</v>
      </c>
      <c r="E7937">
        <v>0.171</v>
      </c>
      <c r="F7937">
        <v>0.171</v>
      </c>
      <c r="G7937" s="3">
        <v>0.465</v>
      </c>
      <c r="H7937">
        <v>0.312</v>
      </c>
      <c r="I7937">
        <v>0.278</v>
      </c>
      <c r="J7937" s="6" t="s">
        <v>6579</v>
      </c>
      <c r="K7937" s="5" t="s">
        <v>6641</v>
      </c>
      <c r="L7937">
        <v>1</v>
      </c>
      <c r="M7937">
        <v>1.151</v>
      </c>
      <c r="N7937">
        <v>829.46</v>
      </c>
    </row>
    <row r="7938" spans="1:14">
      <c r="A7938" s="2">
        <v>44633</v>
      </c>
      <c r="B7938" t="s">
        <v>42</v>
      </c>
      <c r="C7938" t="s">
        <v>3201</v>
      </c>
      <c r="D7938">
        <v>0.326</v>
      </c>
      <c r="E7938" s="3">
        <v>0.411</v>
      </c>
      <c r="F7938">
        <v>0.263</v>
      </c>
      <c r="G7938">
        <v>0.348</v>
      </c>
      <c r="H7938" s="3">
        <v>0.312</v>
      </c>
      <c r="I7938">
        <v>0.392</v>
      </c>
      <c r="J7938" s="4" t="s">
        <v>6578</v>
      </c>
      <c r="K7938" s="5" t="s">
        <v>6636</v>
      </c>
      <c r="L7938">
        <v>1</v>
      </c>
      <c r="M7938">
        <v>-1</v>
      </c>
      <c r="N7938">
        <v>828.46</v>
      </c>
    </row>
    <row r="7939" spans="1:14">
      <c r="A7939" s="2">
        <v>44633</v>
      </c>
      <c r="B7939" t="s">
        <v>34</v>
      </c>
      <c r="C7939" t="s">
        <v>5169</v>
      </c>
      <c r="D7939">
        <v>0.343</v>
      </c>
      <c r="E7939" s="3">
        <v>0.4</v>
      </c>
      <c r="F7939">
        <v>0.257</v>
      </c>
      <c r="G7939">
        <v>0.437</v>
      </c>
      <c r="H7939" s="3">
        <v>0.307</v>
      </c>
      <c r="I7939">
        <v>0.285</v>
      </c>
      <c r="J7939" s="4" t="s">
        <v>6578</v>
      </c>
      <c r="K7939" s="5" t="s">
        <v>6650</v>
      </c>
      <c r="L7939">
        <v>1</v>
      </c>
      <c r="M7939">
        <v>-1</v>
      </c>
      <c r="N7939">
        <v>827.46</v>
      </c>
    </row>
    <row r="7940" spans="1:14">
      <c r="A7940" s="2">
        <v>44633</v>
      </c>
      <c r="B7940" t="s">
        <v>29</v>
      </c>
      <c r="C7940" t="s">
        <v>394</v>
      </c>
      <c r="D7940" s="3">
        <v>0.7</v>
      </c>
      <c r="E7940">
        <v>0.1</v>
      </c>
      <c r="F7940">
        <v>0.2</v>
      </c>
      <c r="G7940" s="3">
        <v>0.433</v>
      </c>
      <c r="H7940">
        <v>0.298</v>
      </c>
      <c r="I7940">
        <v>0.296</v>
      </c>
      <c r="J7940" s="4" t="s">
        <v>6579</v>
      </c>
      <c r="K7940" s="5" t="s">
        <v>6636</v>
      </c>
      <c r="L7940">
        <v>1</v>
      </c>
      <c r="M7940">
        <v>-1</v>
      </c>
      <c r="N7940">
        <v>826.46</v>
      </c>
    </row>
    <row r="7941" spans="1:14">
      <c r="A7941" s="2">
        <v>44633</v>
      </c>
      <c r="B7941" t="s">
        <v>16</v>
      </c>
      <c r="C7941" t="s">
        <v>4455</v>
      </c>
      <c r="D7941">
        <v>0.314</v>
      </c>
      <c r="E7941">
        <v>0.2</v>
      </c>
      <c r="F7941" s="3">
        <v>0.486</v>
      </c>
      <c r="G7941">
        <v>0.444</v>
      </c>
      <c r="H7941">
        <v>0.303</v>
      </c>
      <c r="I7941" s="3">
        <v>0.303</v>
      </c>
      <c r="J7941" s="4" t="s">
        <v>6580</v>
      </c>
      <c r="K7941" s="5" t="s">
        <v>6650</v>
      </c>
      <c r="L7941">
        <v>1</v>
      </c>
      <c r="M7941">
        <v>-1</v>
      </c>
      <c r="N7941">
        <v>825.46</v>
      </c>
    </row>
    <row r="7942" spans="1:14">
      <c r="A7942" s="2">
        <v>44633</v>
      </c>
      <c r="B7942" t="s">
        <v>30</v>
      </c>
      <c r="C7942" t="s">
        <v>3184</v>
      </c>
      <c r="D7942" s="3">
        <v>0.283</v>
      </c>
      <c r="E7942">
        <v>0.242</v>
      </c>
      <c r="F7942">
        <v>0.475</v>
      </c>
      <c r="G7942" s="3">
        <v>0.149</v>
      </c>
      <c r="H7942">
        <v>0.213</v>
      </c>
      <c r="I7942">
        <v>0.676</v>
      </c>
      <c r="J7942" s="4" t="s">
        <v>6579</v>
      </c>
      <c r="K7942" s="5" t="s">
        <v>6642</v>
      </c>
      <c r="L7942">
        <v>1</v>
      </c>
      <c r="M7942">
        <v>-1</v>
      </c>
      <c r="N7942">
        <v>824.46</v>
      </c>
    </row>
    <row r="7943" spans="1:14">
      <c r="A7943" s="2">
        <v>44633</v>
      </c>
      <c r="B7943" t="s">
        <v>19</v>
      </c>
      <c r="C7943" t="s">
        <v>5170</v>
      </c>
      <c r="D7943" s="3">
        <v>0.243</v>
      </c>
      <c r="E7943">
        <v>0.297</v>
      </c>
      <c r="F7943">
        <v>0.46</v>
      </c>
      <c r="G7943" s="3">
        <v>0.118</v>
      </c>
      <c r="H7943">
        <v>0.2</v>
      </c>
      <c r="I7943">
        <v>0.735</v>
      </c>
      <c r="J7943" s="4" t="s">
        <v>6579</v>
      </c>
      <c r="K7943" s="5" t="s">
        <v>6659</v>
      </c>
      <c r="L7943">
        <v>1</v>
      </c>
      <c r="M7943">
        <v>-1</v>
      </c>
      <c r="N7943">
        <v>823.46</v>
      </c>
    </row>
    <row r="7944" spans="1:14">
      <c r="A7944" s="2">
        <v>44633</v>
      </c>
      <c r="B7944" t="s">
        <v>17</v>
      </c>
      <c r="C7944" t="s">
        <v>5171</v>
      </c>
      <c r="D7944" s="3">
        <v>0.437</v>
      </c>
      <c r="E7944">
        <v>0.313</v>
      </c>
      <c r="F7944">
        <v>0.249</v>
      </c>
      <c r="G7944" s="3">
        <v>0.308</v>
      </c>
      <c r="H7944">
        <v>0.278</v>
      </c>
      <c r="I7944">
        <v>0.465</v>
      </c>
      <c r="J7944" s="4" t="s">
        <v>6579</v>
      </c>
      <c r="K7944" s="5" t="s">
        <v>6643</v>
      </c>
      <c r="L7944">
        <v>1</v>
      </c>
      <c r="M7944">
        <v>-1</v>
      </c>
      <c r="N7944">
        <v>822.46</v>
      </c>
    </row>
    <row r="7945" spans="1:14">
      <c r="A7945" s="2">
        <v>44633</v>
      </c>
      <c r="B7945" t="s">
        <v>17</v>
      </c>
      <c r="C7945" t="s">
        <v>617</v>
      </c>
      <c r="D7945" s="3">
        <v>0.645</v>
      </c>
      <c r="E7945">
        <v>0.196</v>
      </c>
      <c r="F7945">
        <v>0.16</v>
      </c>
      <c r="G7945" s="3">
        <v>0.323</v>
      </c>
      <c r="H7945">
        <v>0.286</v>
      </c>
      <c r="I7945">
        <v>0.444</v>
      </c>
      <c r="J7945" s="4" t="s">
        <v>6579</v>
      </c>
      <c r="K7945" s="5" t="s">
        <v>6637</v>
      </c>
      <c r="L7945">
        <v>1</v>
      </c>
      <c r="M7945">
        <v>-1</v>
      </c>
      <c r="N7945">
        <v>821.46</v>
      </c>
    </row>
    <row r="7946" spans="1:14">
      <c r="A7946" s="2">
        <v>44634</v>
      </c>
      <c r="B7946" t="s">
        <v>26</v>
      </c>
      <c r="C7946" t="s">
        <v>5172</v>
      </c>
      <c r="D7946" s="3">
        <v>0.435</v>
      </c>
      <c r="E7946">
        <v>0.176</v>
      </c>
      <c r="F7946">
        <v>0.388</v>
      </c>
      <c r="G7946" s="3">
        <v>0.22</v>
      </c>
      <c r="H7946">
        <v>0.27</v>
      </c>
      <c r="I7946">
        <v>0.541</v>
      </c>
      <c r="J7946" s="4" t="s">
        <v>6579</v>
      </c>
      <c r="K7946" s="5" t="s">
        <v>6653</v>
      </c>
      <c r="L7946">
        <v>1</v>
      </c>
      <c r="M7946">
        <v>-1</v>
      </c>
      <c r="N7946">
        <v>820.46</v>
      </c>
    </row>
    <row r="7947" spans="1:14">
      <c r="A7947" s="2">
        <v>44638</v>
      </c>
      <c r="B7947" t="s">
        <v>26</v>
      </c>
      <c r="C7947" t="s">
        <v>5173</v>
      </c>
      <c r="D7947" s="3">
        <v>0.353</v>
      </c>
      <c r="E7947">
        <v>0.2</v>
      </c>
      <c r="F7947">
        <v>0.447</v>
      </c>
      <c r="G7947" s="3">
        <v>0.203</v>
      </c>
      <c r="H7947">
        <v>0.261</v>
      </c>
      <c r="I7947">
        <v>0.5649999999999999</v>
      </c>
      <c r="J7947" s="6" t="s">
        <v>6579</v>
      </c>
      <c r="K7947" s="5" t="s">
        <v>6652</v>
      </c>
      <c r="L7947">
        <v>1</v>
      </c>
      <c r="M7947">
        <v>3.926</v>
      </c>
      <c r="N7947">
        <v>824.386</v>
      </c>
    </row>
    <row r="7948" spans="1:14">
      <c r="A7948" s="2">
        <v>44639</v>
      </c>
      <c r="B7948" t="s">
        <v>22</v>
      </c>
      <c r="C7948" t="s">
        <v>1713</v>
      </c>
      <c r="D7948">
        <v>0.246</v>
      </c>
      <c r="E7948" s="3">
        <v>0.401</v>
      </c>
      <c r="F7948">
        <v>0.354</v>
      </c>
      <c r="G7948">
        <v>0.424</v>
      </c>
      <c r="H7948" s="3">
        <v>0.275</v>
      </c>
      <c r="I7948">
        <v>0.329</v>
      </c>
      <c r="J7948" s="4" t="s">
        <v>6578</v>
      </c>
      <c r="K7948" s="5" t="s">
        <v>6650</v>
      </c>
      <c r="L7948">
        <v>1</v>
      </c>
      <c r="M7948">
        <v>-1</v>
      </c>
      <c r="N7948">
        <v>823.386</v>
      </c>
    </row>
    <row r="7949" spans="1:14">
      <c r="A7949" s="2">
        <v>44639</v>
      </c>
      <c r="B7949" t="s">
        <v>22</v>
      </c>
      <c r="C7949" t="s">
        <v>5174</v>
      </c>
      <c r="D7949" s="3">
        <v>0.444</v>
      </c>
      <c r="E7949">
        <v>0.163</v>
      </c>
      <c r="F7949">
        <v>0.393</v>
      </c>
      <c r="G7949" s="3">
        <v>0.325</v>
      </c>
      <c r="H7949">
        <v>0.27</v>
      </c>
      <c r="I7949">
        <v>0.433</v>
      </c>
      <c r="J7949" s="6" t="s">
        <v>6579</v>
      </c>
      <c r="K7949" s="5" t="s">
        <v>6649</v>
      </c>
      <c r="L7949">
        <v>1</v>
      </c>
      <c r="M7949">
        <v>2.077</v>
      </c>
      <c r="N7949">
        <v>825.463</v>
      </c>
    </row>
    <row r="7950" spans="1:14">
      <c r="A7950" s="2">
        <v>44639</v>
      </c>
      <c r="B7950" t="s">
        <v>23</v>
      </c>
      <c r="C7950" t="s">
        <v>2858</v>
      </c>
      <c r="D7950">
        <v>0.454</v>
      </c>
      <c r="E7950">
        <v>0.205</v>
      </c>
      <c r="F7950" s="3">
        <v>0.34</v>
      </c>
      <c r="G7950">
        <v>0.543</v>
      </c>
      <c r="H7950">
        <v>0.284</v>
      </c>
      <c r="I7950" s="3">
        <v>0.201</v>
      </c>
      <c r="J7950" s="4" t="s">
        <v>6580</v>
      </c>
      <c r="K7950" s="5" t="s">
        <v>6640</v>
      </c>
      <c r="L7950">
        <v>1</v>
      </c>
      <c r="M7950">
        <v>-1</v>
      </c>
      <c r="N7950">
        <v>824.463</v>
      </c>
    </row>
    <row r="7951" spans="1:14">
      <c r="A7951" s="2">
        <v>44639</v>
      </c>
      <c r="B7951" t="s">
        <v>37</v>
      </c>
      <c r="C7951" t="s">
        <v>4148</v>
      </c>
      <c r="D7951" s="3">
        <v>0.8</v>
      </c>
      <c r="E7951">
        <v>0.05</v>
      </c>
      <c r="F7951">
        <v>0.15</v>
      </c>
      <c r="G7951" s="3">
        <v>0.526</v>
      </c>
      <c r="H7951">
        <v>0.286</v>
      </c>
      <c r="I7951">
        <v>0.238</v>
      </c>
      <c r="J7951" s="6" t="s">
        <v>6579</v>
      </c>
      <c r="K7951" s="5" t="s">
        <v>6649</v>
      </c>
      <c r="L7951">
        <v>1</v>
      </c>
      <c r="M7951">
        <v>0.901</v>
      </c>
      <c r="N7951">
        <v>825.364</v>
      </c>
    </row>
    <row r="7952" spans="1:14">
      <c r="A7952" s="2">
        <v>44639</v>
      </c>
      <c r="B7952" t="s">
        <v>14</v>
      </c>
      <c r="C7952" t="s">
        <v>607</v>
      </c>
      <c r="D7952">
        <v>0.33</v>
      </c>
      <c r="E7952">
        <v>0.199</v>
      </c>
      <c r="F7952" s="3">
        <v>0.471</v>
      </c>
      <c r="G7952">
        <v>0.385</v>
      </c>
      <c r="H7952">
        <v>0.345</v>
      </c>
      <c r="I7952" s="3">
        <v>0.333</v>
      </c>
      <c r="J7952" s="4" t="s">
        <v>6580</v>
      </c>
      <c r="K7952" s="5" t="s">
        <v>6650</v>
      </c>
      <c r="L7952">
        <v>1</v>
      </c>
      <c r="M7952">
        <v>-1</v>
      </c>
      <c r="N7952">
        <v>824.364</v>
      </c>
    </row>
    <row r="7953" spans="1:14">
      <c r="A7953" s="2">
        <v>44639</v>
      </c>
      <c r="B7953" t="s">
        <v>19</v>
      </c>
      <c r="C7953" t="s">
        <v>276</v>
      </c>
      <c r="D7953" s="3">
        <v>0.378</v>
      </c>
      <c r="E7953">
        <v>0.265</v>
      </c>
      <c r="F7953">
        <v>0.357</v>
      </c>
      <c r="G7953" s="3">
        <v>0.211</v>
      </c>
      <c r="H7953">
        <v>0.25</v>
      </c>
      <c r="I7953">
        <v>0.588</v>
      </c>
      <c r="J7953" s="4" t="s">
        <v>6579</v>
      </c>
      <c r="K7953" s="5" t="s">
        <v>6653</v>
      </c>
      <c r="L7953">
        <v>1</v>
      </c>
      <c r="M7953">
        <v>-1</v>
      </c>
      <c r="N7953">
        <v>823.364</v>
      </c>
    </row>
    <row r="7954" spans="1:14">
      <c r="A7954" s="2">
        <v>44639</v>
      </c>
      <c r="B7954" t="s">
        <v>23</v>
      </c>
      <c r="C7954" t="s">
        <v>268</v>
      </c>
      <c r="D7954">
        <v>0.479</v>
      </c>
      <c r="E7954">
        <v>0.247</v>
      </c>
      <c r="F7954" s="3">
        <v>0.274</v>
      </c>
      <c r="G7954">
        <v>0.602</v>
      </c>
      <c r="H7954">
        <v>0.263</v>
      </c>
      <c r="I7954" s="3">
        <v>0.166</v>
      </c>
      <c r="J7954" s="4" t="s">
        <v>6580</v>
      </c>
      <c r="K7954" s="5" t="s">
        <v>6650</v>
      </c>
      <c r="L7954">
        <v>1</v>
      </c>
      <c r="M7954">
        <v>-1</v>
      </c>
      <c r="N7954">
        <v>822.364</v>
      </c>
    </row>
    <row r="7955" spans="1:14">
      <c r="A7955" s="2">
        <v>44639</v>
      </c>
      <c r="B7955" t="s">
        <v>19</v>
      </c>
      <c r="C7955" t="s">
        <v>4037</v>
      </c>
      <c r="D7955">
        <v>0.697</v>
      </c>
      <c r="E7955" s="3">
        <v>0.23</v>
      </c>
      <c r="F7955">
        <v>0.07199999999999999</v>
      </c>
      <c r="G7955">
        <v>0.862</v>
      </c>
      <c r="H7955" s="3">
        <v>0.125</v>
      </c>
      <c r="I7955">
        <v>0.077</v>
      </c>
      <c r="J7955" s="4" t="s">
        <v>6578</v>
      </c>
      <c r="K7955" s="5" t="s">
        <v>6651</v>
      </c>
      <c r="L7955">
        <v>1</v>
      </c>
      <c r="M7955">
        <v>-1</v>
      </c>
      <c r="N7955">
        <v>821.364</v>
      </c>
    </row>
    <row r="7956" spans="1:14">
      <c r="A7956" s="2">
        <v>44639</v>
      </c>
      <c r="B7956" t="s">
        <v>23</v>
      </c>
      <c r="C7956" t="s">
        <v>5175</v>
      </c>
      <c r="D7956" s="3">
        <v>0.476</v>
      </c>
      <c r="E7956">
        <v>0.208</v>
      </c>
      <c r="F7956">
        <v>0.316</v>
      </c>
      <c r="G7956" s="3">
        <v>0.298</v>
      </c>
      <c r="H7956">
        <v>0.279</v>
      </c>
      <c r="I7956">
        <v>0.435</v>
      </c>
      <c r="J7956" s="4" t="s">
        <v>6579</v>
      </c>
      <c r="K7956" s="5" t="s">
        <v>6653</v>
      </c>
      <c r="L7956">
        <v>1</v>
      </c>
      <c r="M7956">
        <v>-1</v>
      </c>
      <c r="N7956">
        <v>820.364</v>
      </c>
    </row>
    <row r="7957" spans="1:14">
      <c r="A7957" s="2">
        <v>44640</v>
      </c>
      <c r="B7957" t="s">
        <v>38</v>
      </c>
      <c r="C7957" t="s">
        <v>5176</v>
      </c>
      <c r="D7957">
        <v>0.786</v>
      </c>
      <c r="E7957" s="3">
        <v>0.186</v>
      </c>
      <c r="F7957">
        <v>0.029</v>
      </c>
      <c r="G7957">
        <v>0.909</v>
      </c>
      <c r="H7957" s="3">
        <v>0.111</v>
      </c>
      <c r="I7957">
        <v>0.043</v>
      </c>
      <c r="J7957" s="4" t="s">
        <v>6578</v>
      </c>
      <c r="K7957" s="5" t="s">
        <v>6674</v>
      </c>
      <c r="L7957">
        <v>1</v>
      </c>
      <c r="M7957">
        <v>-1</v>
      </c>
      <c r="N7957">
        <v>819.364</v>
      </c>
    </row>
    <row r="7958" spans="1:14">
      <c r="A7958" s="2">
        <v>44640</v>
      </c>
      <c r="B7958" t="s">
        <v>37</v>
      </c>
      <c r="C7958" t="s">
        <v>5177</v>
      </c>
      <c r="D7958">
        <v>0.2</v>
      </c>
      <c r="E7958">
        <v>0.1</v>
      </c>
      <c r="F7958" s="3">
        <v>0.7</v>
      </c>
      <c r="G7958">
        <v>0.211</v>
      </c>
      <c r="H7958">
        <v>0.286</v>
      </c>
      <c r="I7958" s="3">
        <v>0.546</v>
      </c>
      <c r="J7958" s="4" t="s">
        <v>6580</v>
      </c>
      <c r="K7958" s="5" t="s">
        <v>6652</v>
      </c>
      <c r="L7958">
        <v>1</v>
      </c>
      <c r="M7958">
        <v>-1</v>
      </c>
      <c r="N7958">
        <v>818.364</v>
      </c>
    </row>
    <row r="7959" spans="1:14">
      <c r="A7959" s="2">
        <v>44640</v>
      </c>
      <c r="B7959" t="s">
        <v>38</v>
      </c>
      <c r="C7959" t="s">
        <v>5178</v>
      </c>
      <c r="D7959" s="3">
        <v>0.264</v>
      </c>
      <c r="E7959">
        <v>0.207</v>
      </c>
      <c r="F7959">
        <v>0.529</v>
      </c>
      <c r="G7959" s="3">
        <v>0.167</v>
      </c>
      <c r="H7959">
        <v>0.25</v>
      </c>
      <c r="I7959">
        <v>0.637</v>
      </c>
      <c r="J7959" s="4" t="s">
        <v>6579</v>
      </c>
      <c r="K7959" s="5" t="s">
        <v>6642</v>
      </c>
      <c r="L7959">
        <v>1</v>
      </c>
      <c r="M7959">
        <v>-1</v>
      </c>
      <c r="N7959">
        <v>817.364</v>
      </c>
    </row>
    <row r="7960" spans="1:14">
      <c r="A7960" s="2">
        <v>44640</v>
      </c>
      <c r="B7960" t="s">
        <v>22</v>
      </c>
      <c r="C7960" t="s">
        <v>308</v>
      </c>
      <c r="D7960">
        <v>0.291</v>
      </c>
      <c r="E7960">
        <v>0.343</v>
      </c>
      <c r="F7960" s="3">
        <v>0.365</v>
      </c>
      <c r="G7960">
        <v>0.474</v>
      </c>
      <c r="H7960">
        <v>0.299</v>
      </c>
      <c r="I7960" s="3">
        <v>0.254</v>
      </c>
      <c r="J7960" s="4" t="s">
        <v>6580</v>
      </c>
      <c r="K7960" s="5" t="s">
        <v>6637</v>
      </c>
      <c r="L7960">
        <v>1</v>
      </c>
      <c r="M7960">
        <v>-1</v>
      </c>
      <c r="N7960">
        <v>816.364</v>
      </c>
    </row>
    <row r="7961" spans="1:14">
      <c r="A7961" s="2">
        <v>44640</v>
      </c>
      <c r="B7961" t="s">
        <v>22</v>
      </c>
      <c r="C7961" t="s">
        <v>886</v>
      </c>
      <c r="D7961">
        <v>0.403</v>
      </c>
      <c r="E7961">
        <v>0.212</v>
      </c>
      <c r="F7961" s="3">
        <v>0.385</v>
      </c>
      <c r="G7961">
        <v>0.524</v>
      </c>
      <c r="H7961">
        <v>0.272</v>
      </c>
      <c r="I7961" s="3">
        <v>0.233</v>
      </c>
      <c r="J7961" s="4" t="s">
        <v>6580</v>
      </c>
      <c r="K7961" s="5" t="s">
        <v>6640</v>
      </c>
      <c r="L7961">
        <v>1</v>
      </c>
      <c r="M7961">
        <v>-1</v>
      </c>
      <c r="N7961">
        <v>815.364</v>
      </c>
    </row>
    <row r="7962" spans="1:14">
      <c r="A7962" s="2">
        <v>44640</v>
      </c>
      <c r="B7962" t="s">
        <v>18</v>
      </c>
      <c r="C7962" t="s">
        <v>5179</v>
      </c>
      <c r="D7962">
        <v>0.35</v>
      </c>
      <c r="E7962">
        <v>0.2</v>
      </c>
      <c r="F7962" s="3">
        <v>0.45</v>
      </c>
      <c r="G7962">
        <v>0.526</v>
      </c>
      <c r="H7962">
        <v>0.323</v>
      </c>
      <c r="I7962" s="3">
        <v>0.211</v>
      </c>
      <c r="J7962" s="4" t="s">
        <v>6580</v>
      </c>
      <c r="K7962" s="5" t="s">
        <v>6653</v>
      </c>
      <c r="L7962">
        <v>1</v>
      </c>
      <c r="M7962">
        <v>-1</v>
      </c>
      <c r="N7962">
        <v>814.364</v>
      </c>
    </row>
    <row r="7963" spans="1:14">
      <c r="A7963" s="2">
        <v>44640</v>
      </c>
      <c r="B7963" t="s">
        <v>29</v>
      </c>
      <c r="C7963" t="s">
        <v>3451</v>
      </c>
      <c r="D7963">
        <v>0.1</v>
      </c>
      <c r="E7963">
        <v>0.2</v>
      </c>
      <c r="F7963" s="3">
        <v>0.7</v>
      </c>
      <c r="G7963">
        <v>0.259</v>
      </c>
      <c r="H7963">
        <v>0.254</v>
      </c>
      <c r="I7963" s="3">
        <v>0.518</v>
      </c>
      <c r="J7963" s="4" t="s">
        <v>6580</v>
      </c>
      <c r="K7963" s="5" t="s">
        <v>6641</v>
      </c>
      <c r="L7963">
        <v>1</v>
      </c>
      <c r="M7963">
        <v>-1</v>
      </c>
      <c r="N7963">
        <v>813.364</v>
      </c>
    </row>
    <row r="7964" spans="1:14">
      <c r="A7964" s="2">
        <v>44640</v>
      </c>
      <c r="B7964" t="s">
        <v>22</v>
      </c>
      <c r="C7964" t="s">
        <v>256</v>
      </c>
      <c r="D7964" s="3">
        <v>0.645</v>
      </c>
      <c r="E7964">
        <v>0.151</v>
      </c>
      <c r="F7964">
        <v>0.204</v>
      </c>
      <c r="G7964" s="3">
        <v>0.439</v>
      </c>
      <c r="H7964">
        <v>0.289</v>
      </c>
      <c r="I7964">
        <v>0.298</v>
      </c>
      <c r="J7964" s="4" t="s">
        <v>6579</v>
      </c>
      <c r="K7964" s="5" t="s">
        <v>6637</v>
      </c>
      <c r="L7964">
        <v>1</v>
      </c>
      <c r="M7964">
        <v>-1</v>
      </c>
      <c r="N7964">
        <v>812.364</v>
      </c>
    </row>
    <row r="7965" spans="1:14">
      <c r="A7965" s="2">
        <v>44640</v>
      </c>
      <c r="B7965" t="s">
        <v>17</v>
      </c>
      <c r="C7965" t="s">
        <v>5180</v>
      </c>
      <c r="D7965" s="3">
        <v>0.571</v>
      </c>
      <c r="E7965">
        <v>0.169</v>
      </c>
      <c r="F7965">
        <v>0.26</v>
      </c>
      <c r="G7965" s="3">
        <v>0.382</v>
      </c>
      <c r="H7965">
        <v>0.303</v>
      </c>
      <c r="I7965">
        <v>0.37</v>
      </c>
      <c r="J7965" s="4" t="s">
        <v>6579</v>
      </c>
      <c r="K7965" s="5" t="s">
        <v>6639</v>
      </c>
      <c r="L7965">
        <v>1</v>
      </c>
      <c r="M7965">
        <v>-1</v>
      </c>
      <c r="N7965">
        <v>811.364</v>
      </c>
    </row>
    <row r="7966" spans="1:14">
      <c r="A7966" s="2">
        <v>44641</v>
      </c>
      <c r="B7966" t="s">
        <v>34</v>
      </c>
      <c r="C7966" t="s">
        <v>5181</v>
      </c>
      <c r="D7966">
        <v>0.257</v>
      </c>
      <c r="E7966" s="3">
        <v>0.429</v>
      </c>
      <c r="F7966">
        <v>0.314</v>
      </c>
      <c r="G7966">
        <v>0.291</v>
      </c>
      <c r="H7966" s="3">
        <v>0.302</v>
      </c>
      <c r="I7966">
        <v>0.435</v>
      </c>
      <c r="J7966" s="4" t="s">
        <v>6578</v>
      </c>
      <c r="K7966" s="5" t="s">
        <v>6643</v>
      </c>
      <c r="L7966">
        <v>1</v>
      </c>
      <c r="M7966">
        <v>-1</v>
      </c>
      <c r="N7966">
        <v>810.364</v>
      </c>
    </row>
    <row r="7967" spans="1:14">
      <c r="A7967" s="2">
        <v>44647</v>
      </c>
      <c r="B7967" t="s">
        <v>18</v>
      </c>
      <c r="C7967" t="s">
        <v>5182</v>
      </c>
      <c r="D7967">
        <v>0.15</v>
      </c>
      <c r="E7967" s="3">
        <v>0.65</v>
      </c>
      <c r="F7967">
        <v>0.2</v>
      </c>
      <c r="G7967">
        <v>0.455</v>
      </c>
      <c r="H7967" s="3">
        <v>0.303</v>
      </c>
      <c r="I7967">
        <v>0.294</v>
      </c>
      <c r="J7967" s="4" t="s">
        <v>6578</v>
      </c>
      <c r="K7967" s="5" t="s">
        <v>6649</v>
      </c>
      <c r="L7967">
        <v>1</v>
      </c>
      <c r="M7967">
        <v>-1</v>
      </c>
      <c r="N7967">
        <v>809.364</v>
      </c>
    </row>
    <row r="7968" spans="1:14">
      <c r="A7968" s="2">
        <v>44653</v>
      </c>
      <c r="B7968" t="s">
        <v>16</v>
      </c>
      <c r="C7968" t="s">
        <v>2593</v>
      </c>
      <c r="D7968" s="3">
        <v>0.714</v>
      </c>
      <c r="E7968">
        <v>0.171</v>
      </c>
      <c r="F7968">
        <v>0.114</v>
      </c>
      <c r="G7968" s="3">
        <v>0.333</v>
      </c>
      <c r="H7968">
        <v>0.323</v>
      </c>
      <c r="I7968">
        <v>0.392</v>
      </c>
      <c r="J7968" s="6" t="s">
        <v>6579</v>
      </c>
      <c r="K7968" s="5" t="s">
        <v>6650</v>
      </c>
      <c r="L7968">
        <v>1</v>
      </c>
      <c r="M7968">
        <v>2.003</v>
      </c>
      <c r="N7968">
        <v>811.367</v>
      </c>
    </row>
    <row r="7969" spans="1:14">
      <c r="A7969" s="2">
        <v>44653</v>
      </c>
      <c r="B7969" t="s">
        <v>33</v>
      </c>
      <c r="C7969" t="s">
        <v>4702</v>
      </c>
      <c r="D7969" s="3">
        <v>0.495</v>
      </c>
      <c r="E7969">
        <v>0.293</v>
      </c>
      <c r="F7969">
        <v>0.212</v>
      </c>
      <c r="G7969" s="3">
        <v>0.236</v>
      </c>
      <c r="H7969">
        <v>0.334</v>
      </c>
      <c r="I7969">
        <v>0.457</v>
      </c>
      <c r="J7969" s="4" t="s">
        <v>6579</v>
      </c>
      <c r="K7969" s="5" t="s">
        <v>6639</v>
      </c>
      <c r="L7969">
        <v>1</v>
      </c>
      <c r="M7969">
        <v>-1</v>
      </c>
      <c r="N7969">
        <v>810.367</v>
      </c>
    </row>
    <row r="7970" spans="1:14">
      <c r="A7970" s="2">
        <v>44653</v>
      </c>
      <c r="B7970" t="s">
        <v>22</v>
      </c>
      <c r="C7970" t="s">
        <v>5183</v>
      </c>
      <c r="D7970" s="3">
        <v>0.703</v>
      </c>
      <c r="E7970">
        <v>0.196</v>
      </c>
      <c r="F7970">
        <v>0.101</v>
      </c>
      <c r="G7970" s="3">
        <v>0.418</v>
      </c>
      <c r="H7970">
        <v>0.282</v>
      </c>
      <c r="I7970">
        <v>0.327</v>
      </c>
      <c r="J7970" s="4" t="s">
        <v>6579</v>
      </c>
      <c r="K7970" s="5" t="s">
        <v>6644</v>
      </c>
      <c r="L7970">
        <v>1</v>
      </c>
      <c r="M7970">
        <v>-1</v>
      </c>
      <c r="N7970">
        <v>809.367</v>
      </c>
    </row>
    <row r="7971" spans="1:14">
      <c r="A7971" s="2">
        <v>44653</v>
      </c>
      <c r="B7971" t="s">
        <v>22</v>
      </c>
      <c r="C7971" t="s">
        <v>1166</v>
      </c>
      <c r="D7971">
        <v>0.503</v>
      </c>
      <c r="E7971">
        <v>0.146</v>
      </c>
      <c r="F7971" s="3">
        <v>0.35</v>
      </c>
      <c r="G7971">
        <v>0.488</v>
      </c>
      <c r="H7971">
        <v>0.289</v>
      </c>
      <c r="I7971" s="3">
        <v>0.253</v>
      </c>
      <c r="J7971" s="4" t="s">
        <v>6580</v>
      </c>
      <c r="K7971" s="5" t="s">
        <v>6653</v>
      </c>
      <c r="L7971">
        <v>1</v>
      </c>
      <c r="M7971">
        <v>-1</v>
      </c>
      <c r="N7971">
        <v>808.367</v>
      </c>
    </row>
    <row r="7972" spans="1:14">
      <c r="A7972" s="2">
        <v>44653</v>
      </c>
      <c r="B7972" t="s">
        <v>38</v>
      </c>
      <c r="C7972" t="s">
        <v>3744</v>
      </c>
      <c r="D7972">
        <v>0.6929999999999999</v>
      </c>
      <c r="E7972">
        <v>0.207</v>
      </c>
      <c r="F7972" s="3">
        <v>0.1</v>
      </c>
      <c r="G7972">
        <v>0.862</v>
      </c>
      <c r="H7972">
        <v>0.143</v>
      </c>
      <c r="I7972" s="3">
        <v>0.053</v>
      </c>
      <c r="J7972" s="4" t="s">
        <v>6580</v>
      </c>
      <c r="K7972" s="5" t="s">
        <v>6641</v>
      </c>
      <c r="L7972">
        <v>1</v>
      </c>
      <c r="M7972">
        <v>-1</v>
      </c>
      <c r="N7972">
        <v>807.367</v>
      </c>
    </row>
    <row r="7973" spans="1:14">
      <c r="A7973" s="2">
        <v>44653</v>
      </c>
      <c r="B7973" t="s">
        <v>19</v>
      </c>
      <c r="C7973" t="s">
        <v>5184</v>
      </c>
      <c r="D7973">
        <v>0.535</v>
      </c>
      <c r="E7973">
        <v>0.2</v>
      </c>
      <c r="F7973" s="3">
        <v>0.265</v>
      </c>
      <c r="G7973">
        <v>0.667</v>
      </c>
      <c r="H7973">
        <v>0.231</v>
      </c>
      <c r="I7973" s="3">
        <v>0.154</v>
      </c>
      <c r="J7973" s="6" t="s">
        <v>6580</v>
      </c>
      <c r="K7973" s="5" t="s">
        <v>6643</v>
      </c>
      <c r="L7973">
        <v>1</v>
      </c>
      <c r="M7973">
        <v>5.494</v>
      </c>
      <c r="N7973">
        <v>812.861</v>
      </c>
    </row>
    <row r="7974" spans="1:14">
      <c r="A7974" s="2">
        <v>44653</v>
      </c>
      <c r="B7974" t="s">
        <v>14</v>
      </c>
      <c r="C7974" t="s">
        <v>211</v>
      </c>
      <c r="D7974">
        <v>0.104</v>
      </c>
      <c r="E7974" s="3">
        <v>0.695</v>
      </c>
      <c r="F7974">
        <v>0.2</v>
      </c>
      <c r="G7974">
        <v>0.455</v>
      </c>
      <c r="H7974" s="3">
        <v>0.303</v>
      </c>
      <c r="I7974">
        <v>0.294</v>
      </c>
      <c r="J7974" s="4" t="s">
        <v>6578</v>
      </c>
      <c r="K7974" s="5" t="s">
        <v>6657</v>
      </c>
      <c r="L7974">
        <v>1</v>
      </c>
      <c r="M7974">
        <v>-1</v>
      </c>
      <c r="N7974">
        <v>811.861</v>
      </c>
    </row>
    <row r="7975" spans="1:14">
      <c r="A7975" s="2">
        <v>44653</v>
      </c>
      <c r="B7975" t="s">
        <v>22</v>
      </c>
      <c r="C7975" t="s">
        <v>2901</v>
      </c>
      <c r="D7975" s="3">
        <v>0.45</v>
      </c>
      <c r="E7975">
        <v>0.201</v>
      </c>
      <c r="F7975">
        <v>0.349</v>
      </c>
      <c r="G7975" s="3">
        <v>0.262</v>
      </c>
      <c r="H7975">
        <v>0.272</v>
      </c>
      <c r="I7975">
        <v>0.495</v>
      </c>
      <c r="J7975" s="6" t="s">
        <v>6579</v>
      </c>
      <c r="K7975" s="5" t="s">
        <v>6650</v>
      </c>
      <c r="L7975">
        <v>1</v>
      </c>
      <c r="M7975">
        <v>2.817</v>
      </c>
      <c r="N7975">
        <v>814.678</v>
      </c>
    </row>
    <row r="7976" spans="1:14">
      <c r="A7976" s="2">
        <v>44653</v>
      </c>
      <c r="B7976" t="s">
        <v>31</v>
      </c>
      <c r="C7976" t="s">
        <v>5185</v>
      </c>
      <c r="D7976" s="3">
        <v>0.272</v>
      </c>
      <c r="E7976">
        <v>0.248</v>
      </c>
      <c r="F7976">
        <v>0.48</v>
      </c>
      <c r="G7976" s="3">
        <v>0.2</v>
      </c>
      <c r="H7976">
        <v>0.263</v>
      </c>
      <c r="I7976">
        <v>0.588</v>
      </c>
      <c r="J7976" s="4" t="s">
        <v>6579</v>
      </c>
      <c r="K7976" s="5" t="s">
        <v>6639</v>
      </c>
      <c r="L7976">
        <v>1</v>
      </c>
      <c r="M7976">
        <v>-1</v>
      </c>
      <c r="N7976">
        <v>813.678</v>
      </c>
    </row>
    <row r="7977" spans="1:14">
      <c r="A7977" s="2">
        <v>44653</v>
      </c>
      <c r="B7977" t="s">
        <v>31</v>
      </c>
      <c r="C7977" t="s">
        <v>5186</v>
      </c>
      <c r="D7977">
        <v>0.32</v>
      </c>
      <c r="E7977">
        <v>0.272</v>
      </c>
      <c r="F7977" s="3">
        <v>0.408</v>
      </c>
      <c r="G7977">
        <v>0.435</v>
      </c>
      <c r="H7977">
        <v>0.312</v>
      </c>
      <c r="I7977" s="3">
        <v>0.303</v>
      </c>
      <c r="J7977" s="6" t="s">
        <v>6580</v>
      </c>
      <c r="K7977" s="5" t="s">
        <v>6670</v>
      </c>
      <c r="L7977">
        <v>1</v>
      </c>
      <c r="M7977">
        <v>2.3</v>
      </c>
      <c r="N7977">
        <v>815.978</v>
      </c>
    </row>
    <row r="7978" spans="1:14">
      <c r="A7978" s="2">
        <v>44653</v>
      </c>
      <c r="B7978" t="s">
        <v>22</v>
      </c>
      <c r="C7978" t="s">
        <v>4334</v>
      </c>
      <c r="D7978" s="3">
        <v>0.663</v>
      </c>
      <c r="E7978">
        <v>0.29</v>
      </c>
      <c r="F7978">
        <v>0.047</v>
      </c>
      <c r="G7978" s="3">
        <v>0.508</v>
      </c>
      <c r="H7978">
        <v>0.294</v>
      </c>
      <c r="I7978">
        <v>0.227</v>
      </c>
      <c r="J7978" s="4" t="s">
        <v>6579</v>
      </c>
      <c r="K7978" s="5" t="s">
        <v>6636</v>
      </c>
      <c r="L7978">
        <v>1</v>
      </c>
      <c r="M7978">
        <v>-1</v>
      </c>
      <c r="N7978">
        <v>814.978</v>
      </c>
    </row>
    <row r="7979" spans="1:14">
      <c r="A7979" s="2">
        <v>44653</v>
      </c>
      <c r="B7979" t="s">
        <v>33</v>
      </c>
      <c r="C7979" t="s">
        <v>2160</v>
      </c>
      <c r="D7979">
        <v>0.295</v>
      </c>
      <c r="E7979">
        <v>0.283</v>
      </c>
      <c r="F7979" s="3">
        <v>0.423</v>
      </c>
      <c r="G7979">
        <v>0.521</v>
      </c>
      <c r="H7979">
        <v>0.282</v>
      </c>
      <c r="I7979" s="3">
        <v>0.225</v>
      </c>
      <c r="J7979" s="4" t="s">
        <v>6580</v>
      </c>
      <c r="K7979" s="5" t="s">
        <v>6650</v>
      </c>
      <c r="L7979">
        <v>1</v>
      </c>
      <c r="M7979">
        <v>-1</v>
      </c>
      <c r="N7979">
        <v>813.978</v>
      </c>
    </row>
    <row r="7980" spans="1:14">
      <c r="A7980" s="2">
        <v>44653</v>
      </c>
      <c r="B7980" t="s">
        <v>14</v>
      </c>
      <c r="C7980" t="s">
        <v>4202</v>
      </c>
      <c r="D7980" s="3">
        <v>0.716</v>
      </c>
      <c r="E7980">
        <v>0.19</v>
      </c>
      <c r="F7980">
        <v>0.094</v>
      </c>
      <c r="G7980" s="3">
        <v>0.385</v>
      </c>
      <c r="H7980">
        <v>0.323</v>
      </c>
      <c r="I7980">
        <v>0.345</v>
      </c>
      <c r="J7980" s="6" t="s">
        <v>6579</v>
      </c>
      <c r="K7980" s="5" t="s">
        <v>6652</v>
      </c>
      <c r="L7980">
        <v>1</v>
      </c>
      <c r="M7980">
        <v>1.597</v>
      </c>
      <c r="N7980">
        <v>815.575</v>
      </c>
    </row>
    <row r="7981" spans="1:14">
      <c r="A7981" s="2">
        <v>44654</v>
      </c>
      <c r="B7981" t="s">
        <v>29</v>
      </c>
      <c r="C7981" t="s">
        <v>1015</v>
      </c>
      <c r="D7981" s="3">
        <v>0.6</v>
      </c>
      <c r="E7981">
        <v>0.2</v>
      </c>
      <c r="F7981">
        <v>0.2</v>
      </c>
      <c r="G7981" s="3">
        <v>0.448</v>
      </c>
      <c r="H7981">
        <v>0.3</v>
      </c>
      <c r="I7981">
        <v>0.28</v>
      </c>
      <c r="J7981" s="4" t="s">
        <v>6579</v>
      </c>
      <c r="K7981" s="5" t="s">
        <v>6636</v>
      </c>
      <c r="L7981">
        <v>1</v>
      </c>
      <c r="M7981">
        <v>-1</v>
      </c>
      <c r="N7981">
        <v>814.575</v>
      </c>
    </row>
    <row r="7982" spans="1:14">
      <c r="A7982" s="2">
        <v>44654</v>
      </c>
      <c r="B7982" t="s">
        <v>33</v>
      </c>
      <c r="C7982" t="s">
        <v>3058</v>
      </c>
      <c r="D7982">
        <v>0.134</v>
      </c>
      <c r="E7982" s="3">
        <v>0.487</v>
      </c>
      <c r="F7982">
        <v>0.38</v>
      </c>
      <c r="G7982">
        <v>0.412</v>
      </c>
      <c r="H7982" s="3">
        <v>0.291</v>
      </c>
      <c r="I7982">
        <v>0.325</v>
      </c>
      <c r="J7982" s="4" t="s">
        <v>6578</v>
      </c>
      <c r="K7982" s="5" t="s">
        <v>6650</v>
      </c>
      <c r="L7982">
        <v>1</v>
      </c>
      <c r="M7982">
        <v>-1</v>
      </c>
      <c r="N7982">
        <v>813.575</v>
      </c>
    </row>
    <row r="7983" spans="1:14">
      <c r="A7983" s="2">
        <v>44654</v>
      </c>
      <c r="B7983" t="s">
        <v>17</v>
      </c>
      <c r="C7983" t="s">
        <v>4210</v>
      </c>
      <c r="D7983" s="3">
        <v>0.539</v>
      </c>
      <c r="E7983">
        <v>0.172</v>
      </c>
      <c r="F7983">
        <v>0.289</v>
      </c>
      <c r="G7983" s="3">
        <v>0.357</v>
      </c>
      <c r="H7983">
        <v>0.294</v>
      </c>
      <c r="I7983">
        <v>0.4</v>
      </c>
      <c r="J7983" s="4" t="s">
        <v>6579</v>
      </c>
      <c r="K7983" s="5" t="s">
        <v>6636</v>
      </c>
      <c r="L7983">
        <v>1</v>
      </c>
      <c r="M7983">
        <v>-1</v>
      </c>
      <c r="N7983">
        <v>812.575</v>
      </c>
    </row>
    <row r="7984" spans="1:14">
      <c r="A7984" s="2">
        <v>44654</v>
      </c>
      <c r="B7984" t="s">
        <v>34</v>
      </c>
      <c r="C7984" t="s">
        <v>4653</v>
      </c>
      <c r="D7984">
        <v>0.257</v>
      </c>
      <c r="E7984" s="3">
        <v>0.543</v>
      </c>
      <c r="F7984">
        <v>0.2</v>
      </c>
      <c r="G7984">
        <v>0.42</v>
      </c>
      <c r="H7984" s="3">
        <v>0.336</v>
      </c>
      <c r="I7984">
        <v>0.28</v>
      </c>
      <c r="J7984" s="4" t="s">
        <v>6578</v>
      </c>
      <c r="K7984" s="5" t="s">
        <v>6652</v>
      </c>
      <c r="L7984">
        <v>1</v>
      </c>
      <c r="M7984">
        <v>-1</v>
      </c>
      <c r="N7984">
        <v>811.575</v>
      </c>
    </row>
    <row r="7985" spans="1:14">
      <c r="A7985" s="2">
        <v>44654</v>
      </c>
      <c r="B7985" t="s">
        <v>34</v>
      </c>
      <c r="C7985" t="s">
        <v>2552</v>
      </c>
      <c r="D7985">
        <v>0.286</v>
      </c>
      <c r="E7985" s="3">
        <v>0.486</v>
      </c>
      <c r="F7985">
        <v>0.229</v>
      </c>
      <c r="G7985">
        <v>0.314</v>
      </c>
      <c r="H7985" s="3">
        <v>0.332</v>
      </c>
      <c r="I7985">
        <v>0.38</v>
      </c>
      <c r="J7985" s="4" t="s">
        <v>6578</v>
      </c>
      <c r="K7985" s="5" t="s">
        <v>6636</v>
      </c>
      <c r="L7985">
        <v>1</v>
      </c>
      <c r="M7985">
        <v>-1</v>
      </c>
      <c r="N7985">
        <v>810.575</v>
      </c>
    </row>
    <row r="7986" spans="1:14">
      <c r="A7986" s="2">
        <v>44654</v>
      </c>
      <c r="B7986" t="s">
        <v>22</v>
      </c>
      <c r="C7986" t="s">
        <v>1732</v>
      </c>
      <c r="D7986">
        <v>0.605</v>
      </c>
      <c r="E7986" s="3">
        <v>0.347</v>
      </c>
      <c r="F7986">
        <v>0.048</v>
      </c>
      <c r="G7986">
        <v>0.613</v>
      </c>
      <c r="H7986" s="3">
        <v>0.245</v>
      </c>
      <c r="I7986">
        <v>0.171</v>
      </c>
      <c r="J7986" s="6" t="s">
        <v>6578</v>
      </c>
      <c r="K7986" s="5" t="s">
        <v>6637</v>
      </c>
      <c r="L7986">
        <v>1</v>
      </c>
      <c r="M7986">
        <v>3.082</v>
      </c>
      <c r="N7986">
        <v>813.657</v>
      </c>
    </row>
    <row r="7987" spans="1:14">
      <c r="A7987" s="2">
        <v>44654</v>
      </c>
      <c r="B7987" t="s">
        <v>22</v>
      </c>
      <c r="C7987" t="s">
        <v>3958</v>
      </c>
      <c r="D7987" s="3">
        <v>0.602</v>
      </c>
      <c r="E7987">
        <v>0.1</v>
      </c>
      <c r="F7987">
        <v>0.298</v>
      </c>
      <c r="G7987" s="3">
        <v>0.405</v>
      </c>
      <c r="H7987">
        <v>0.289</v>
      </c>
      <c r="I7987">
        <v>0.334</v>
      </c>
      <c r="J7987" s="4" t="s">
        <v>6579</v>
      </c>
      <c r="K7987" s="5" t="s">
        <v>6665</v>
      </c>
      <c r="L7987">
        <v>1</v>
      </c>
      <c r="M7987">
        <v>-1</v>
      </c>
      <c r="N7987">
        <v>812.657</v>
      </c>
    </row>
    <row r="7988" spans="1:14">
      <c r="A7988" s="2">
        <v>44654</v>
      </c>
      <c r="B7988" t="s">
        <v>42</v>
      </c>
      <c r="C7988" t="s">
        <v>5187</v>
      </c>
      <c r="D7988">
        <v>0.284</v>
      </c>
      <c r="E7988" s="3">
        <v>0.411</v>
      </c>
      <c r="F7988">
        <v>0.305</v>
      </c>
      <c r="G7988">
        <v>0.348</v>
      </c>
      <c r="H7988" s="3">
        <v>0.308</v>
      </c>
      <c r="I7988">
        <v>0.417</v>
      </c>
      <c r="J7988" s="4" t="s">
        <v>6578</v>
      </c>
      <c r="K7988" s="5" t="s">
        <v>6636</v>
      </c>
      <c r="L7988">
        <v>1</v>
      </c>
      <c r="M7988">
        <v>-1</v>
      </c>
      <c r="N7988">
        <v>811.657</v>
      </c>
    </row>
    <row r="7989" spans="1:14">
      <c r="A7989" s="2">
        <v>44654</v>
      </c>
      <c r="B7989" t="s">
        <v>22</v>
      </c>
      <c r="C7989" t="s">
        <v>371</v>
      </c>
      <c r="D7989">
        <v>0.586</v>
      </c>
      <c r="E7989" s="3">
        <v>0.368</v>
      </c>
      <c r="F7989">
        <v>0.046</v>
      </c>
      <c r="G7989">
        <v>0.452</v>
      </c>
      <c r="H7989" s="3">
        <v>0.26</v>
      </c>
      <c r="I7989">
        <v>0.314</v>
      </c>
      <c r="J7989" s="4" t="s">
        <v>6578</v>
      </c>
      <c r="K7989" s="5" t="s">
        <v>6647</v>
      </c>
      <c r="L7989">
        <v>1</v>
      </c>
      <c r="M7989">
        <v>-1</v>
      </c>
      <c r="N7989">
        <v>810.657</v>
      </c>
    </row>
    <row r="7990" spans="1:14">
      <c r="A7990" s="2">
        <v>44654</v>
      </c>
      <c r="B7990" t="s">
        <v>14</v>
      </c>
      <c r="C7990" t="s">
        <v>3842</v>
      </c>
      <c r="D7990" s="3">
        <v>0.607</v>
      </c>
      <c r="E7990">
        <v>0.197</v>
      </c>
      <c r="F7990">
        <v>0.196</v>
      </c>
      <c r="G7990" s="3">
        <v>0.392</v>
      </c>
      <c r="H7990">
        <v>0.308</v>
      </c>
      <c r="I7990">
        <v>0.357</v>
      </c>
      <c r="J7990" s="4" t="s">
        <v>6579</v>
      </c>
      <c r="K7990" s="5" t="s">
        <v>6643</v>
      </c>
      <c r="L7990">
        <v>1</v>
      </c>
      <c r="M7990">
        <v>-1</v>
      </c>
      <c r="N7990">
        <v>809.657</v>
      </c>
    </row>
    <row r="7991" spans="1:14">
      <c r="A7991" s="2">
        <v>44655</v>
      </c>
      <c r="B7991" t="s">
        <v>37</v>
      </c>
      <c r="C7991" t="s">
        <v>933</v>
      </c>
      <c r="D7991" s="3">
        <v>0.75</v>
      </c>
      <c r="E7991">
        <v>0.15</v>
      </c>
      <c r="F7991">
        <v>0.1</v>
      </c>
      <c r="G7991" s="3">
        <v>0.625</v>
      </c>
      <c r="H7991">
        <v>0.25</v>
      </c>
      <c r="I7991">
        <v>0.174</v>
      </c>
      <c r="J7991" s="6" t="s">
        <v>6579</v>
      </c>
      <c r="K7991" s="5" t="s">
        <v>6652</v>
      </c>
      <c r="L7991">
        <v>1</v>
      </c>
      <c r="M7991">
        <v>0.6</v>
      </c>
      <c r="N7991">
        <v>810.2569999999999</v>
      </c>
    </row>
    <row r="7992" spans="1:14">
      <c r="A7992" s="2">
        <v>44659</v>
      </c>
      <c r="B7992" t="s">
        <v>19</v>
      </c>
      <c r="C7992" t="s">
        <v>5188</v>
      </c>
      <c r="D7992" s="3">
        <v>0.436</v>
      </c>
      <c r="E7992">
        <v>0.23</v>
      </c>
      <c r="F7992">
        <v>0.334</v>
      </c>
      <c r="G7992" s="3">
        <v>0.256</v>
      </c>
      <c r="H7992">
        <v>0.244</v>
      </c>
      <c r="I7992">
        <v>0.556</v>
      </c>
      <c r="J7992" s="4" t="s">
        <v>6579</v>
      </c>
      <c r="K7992" s="5" t="s">
        <v>6639</v>
      </c>
      <c r="L7992">
        <v>1</v>
      </c>
      <c r="M7992">
        <v>-1</v>
      </c>
      <c r="N7992">
        <v>809.2569999999999</v>
      </c>
    </row>
    <row r="7993" spans="1:14">
      <c r="A7993" s="2">
        <v>44660</v>
      </c>
      <c r="B7993" t="s">
        <v>14</v>
      </c>
      <c r="C7993" t="s">
        <v>3768</v>
      </c>
      <c r="D7993" s="3">
        <v>0.801</v>
      </c>
      <c r="E7993">
        <v>0</v>
      </c>
      <c r="F7993">
        <v>0.199</v>
      </c>
      <c r="G7993" s="3">
        <v>0.513</v>
      </c>
      <c r="H7993">
        <v>0.286</v>
      </c>
      <c r="I7993">
        <v>0.25</v>
      </c>
      <c r="J7993" s="6" t="s">
        <v>6579</v>
      </c>
      <c r="K7993" s="5" t="s">
        <v>6649</v>
      </c>
      <c r="L7993">
        <v>1</v>
      </c>
      <c r="M7993">
        <v>0.949</v>
      </c>
      <c r="N7993">
        <v>810.206</v>
      </c>
    </row>
    <row r="7994" spans="1:14">
      <c r="A7994" s="2">
        <v>44660</v>
      </c>
      <c r="B7994" t="s">
        <v>34</v>
      </c>
      <c r="C7994" t="s">
        <v>5189</v>
      </c>
      <c r="D7994">
        <v>0.343</v>
      </c>
      <c r="E7994" s="3">
        <v>0.4</v>
      </c>
      <c r="F7994">
        <v>0.257</v>
      </c>
      <c r="G7994">
        <v>0.413</v>
      </c>
      <c r="H7994" s="3">
        <v>0.314</v>
      </c>
      <c r="I7994">
        <v>0.299</v>
      </c>
      <c r="J7994" s="6" t="s">
        <v>6578</v>
      </c>
      <c r="K7994" s="5" t="s">
        <v>6637</v>
      </c>
      <c r="L7994">
        <v>1</v>
      </c>
      <c r="M7994">
        <v>2.185</v>
      </c>
      <c r="N7994">
        <v>812.391</v>
      </c>
    </row>
    <row r="7995" spans="1:14">
      <c r="A7995" s="2">
        <v>44660</v>
      </c>
      <c r="B7995" t="s">
        <v>15</v>
      </c>
      <c r="C7995" t="s">
        <v>5190</v>
      </c>
      <c r="D7995">
        <v>0.351</v>
      </c>
      <c r="E7995">
        <v>0.249</v>
      </c>
      <c r="F7995" s="3">
        <v>0.4</v>
      </c>
      <c r="G7995">
        <v>0.422</v>
      </c>
      <c r="H7995">
        <v>0.286</v>
      </c>
      <c r="I7995" s="3">
        <v>0.345</v>
      </c>
      <c r="J7995" s="6" t="s">
        <v>6580</v>
      </c>
      <c r="K7995" s="5" t="s">
        <v>6643</v>
      </c>
      <c r="L7995">
        <v>1</v>
      </c>
      <c r="M7995">
        <v>1.899</v>
      </c>
      <c r="N7995">
        <v>814.29</v>
      </c>
    </row>
    <row r="7996" spans="1:14">
      <c r="A7996" s="2">
        <v>44660</v>
      </c>
      <c r="B7996" t="s">
        <v>33</v>
      </c>
      <c r="C7996" t="s">
        <v>5191</v>
      </c>
      <c r="D7996">
        <v>0.455</v>
      </c>
      <c r="E7996" s="3">
        <v>0.42</v>
      </c>
      <c r="F7996">
        <v>0.125</v>
      </c>
      <c r="G7996">
        <v>0.645</v>
      </c>
      <c r="H7996" s="3">
        <v>0.25</v>
      </c>
      <c r="I7996">
        <v>0.135</v>
      </c>
      <c r="J7996" s="4" t="s">
        <v>6578</v>
      </c>
      <c r="K7996" s="5" t="s">
        <v>6652</v>
      </c>
      <c r="L7996">
        <v>1</v>
      </c>
      <c r="M7996">
        <v>-1</v>
      </c>
      <c r="N7996">
        <v>813.29</v>
      </c>
    </row>
    <row r="7997" spans="1:14">
      <c r="A7997" s="2">
        <v>44660</v>
      </c>
      <c r="B7997" t="s">
        <v>31</v>
      </c>
      <c r="C7997" t="s">
        <v>5192</v>
      </c>
      <c r="D7997">
        <v>0.544</v>
      </c>
      <c r="E7997">
        <v>0.232</v>
      </c>
      <c r="F7997" s="3">
        <v>0.224</v>
      </c>
      <c r="G7997">
        <v>0.645</v>
      </c>
      <c r="H7997">
        <v>0.25</v>
      </c>
      <c r="I7997" s="3">
        <v>0.154</v>
      </c>
      <c r="J7997" s="6" t="s">
        <v>6580</v>
      </c>
      <c r="K7997" s="5" t="s">
        <v>6636</v>
      </c>
      <c r="L7997">
        <v>1</v>
      </c>
      <c r="M7997">
        <v>5.494</v>
      </c>
      <c r="N7997">
        <v>818.784</v>
      </c>
    </row>
    <row r="7998" spans="1:14">
      <c r="A7998" s="2">
        <v>44660</v>
      </c>
      <c r="B7998" t="s">
        <v>32</v>
      </c>
      <c r="C7998" t="s">
        <v>5193</v>
      </c>
      <c r="D7998" s="3">
        <v>0.512</v>
      </c>
      <c r="E7998">
        <v>0.316</v>
      </c>
      <c r="F7998">
        <v>0.172</v>
      </c>
      <c r="G7998" s="3">
        <v>0.333</v>
      </c>
      <c r="H7998">
        <v>0.294</v>
      </c>
      <c r="I7998">
        <v>0.422</v>
      </c>
      <c r="J7998" s="6" t="s">
        <v>6579</v>
      </c>
      <c r="K7998" s="5" t="s">
        <v>6649</v>
      </c>
      <c r="L7998">
        <v>1</v>
      </c>
      <c r="M7998">
        <v>2.003</v>
      </c>
      <c r="N7998">
        <v>820.787</v>
      </c>
    </row>
    <row r="7999" spans="1:14">
      <c r="A7999" s="2">
        <v>44660</v>
      </c>
      <c r="B7999" t="s">
        <v>22</v>
      </c>
      <c r="C7999" t="s">
        <v>4814</v>
      </c>
      <c r="D7999" s="3">
        <v>0.6</v>
      </c>
      <c r="E7999">
        <v>0.188</v>
      </c>
      <c r="F7999">
        <v>0.212</v>
      </c>
      <c r="G7999" s="3">
        <v>0.34</v>
      </c>
      <c r="H7999">
        <v>0.269</v>
      </c>
      <c r="I7999">
        <v>0.418</v>
      </c>
      <c r="J7999" s="6" t="s">
        <v>6579</v>
      </c>
      <c r="K7999" s="5" t="s">
        <v>6648</v>
      </c>
      <c r="L7999">
        <v>1</v>
      </c>
      <c r="M7999">
        <v>1.941</v>
      </c>
      <c r="N7999">
        <v>822.728</v>
      </c>
    </row>
    <row r="8000" spans="1:14">
      <c r="A8000" s="2">
        <v>44660</v>
      </c>
      <c r="B8000" t="s">
        <v>22</v>
      </c>
      <c r="C8000" t="s">
        <v>1257</v>
      </c>
      <c r="D8000" s="3">
        <v>0.694</v>
      </c>
      <c r="E8000">
        <v>0.193</v>
      </c>
      <c r="F8000">
        <v>0.114</v>
      </c>
      <c r="G8000" s="3">
        <v>0.452</v>
      </c>
      <c r="H8000">
        <v>0.305</v>
      </c>
      <c r="I8000">
        <v>0.272</v>
      </c>
      <c r="J8000" s="6" t="s">
        <v>6579</v>
      </c>
      <c r="K8000" s="5" t="s">
        <v>6652</v>
      </c>
      <c r="L8000">
        <v>1</v>
      </c>
      <c r="M8000">
        <v>1.212</v>
      </c>
      <c r="N8000">
        <v>823.9400000000001</v>
      </c>
    </row>
    <row r="8001" spans="1:14">
      <c r="A8001" s="2">
        <v>44660</v>
      </c>
      <c r="B8001" t="s">
        <v>19</v>
      </c>
      <c r="C8001" t="s">
        <v>280</v>
      </c>
      <c r="D8001">
        <v>0.776</v>
      </c>
      <c r="E8001">
        <v>0.137</v>
      </c>
      <c r="F8001" s="3">
        <v>0.08699999999999999</v>
      </c>
      <c r="G8001">
        <v>0.901</v>
      </c>
      <c r="H8001">
        <v>0.1</v>
      </c>
      <c r="I8001" s="3">
        <v>0.053</v>
      </c>
      <c r="J8001" s="4" t="s">
        <v>6580</v>
      </c>
      <c r="K8001" s="5" t="s">
        <v>6652</v>
      </c>
      <c r="L8001">
        <v>1</v>
      </c>
      <c r="M8001">
        <v>-1</v>
      </c>
      <c r="N8001">
        <v>822.9400000000001</v>
      </c>
    </row>
    <row r="8002" spans="1:14">
      <c r="A8002" s="2">
        <v>44660</v>
      </c>
      <c r="B8002" t="s">
        <v>14</v>
      </c>
      <c r="C8002" t="s">
        <v>3598</v>
      </c>
      <c r="D8002">
        <v>0.193</v>
      </c>
      <c r="E8002" s="3">
        <v>0.506</v>
      </c>
      <c r="F8002">
        <v>0.301</v>
      </c>
      <c r="G8002">
        <v>0.476</v>
      </c>
      <c r="H8002" s="3">
        <v>0.312</v>
      </c>
      <c r="I8002">
        <v>0.267</v>
      </c>
      <c r="J8002" s="6" t="s">
        <v>6578</v>
      </c>
      <c r="K8002" s="5" t="s">
        <v>6642</v>
      </c>
      <c r="L8002">
        <v>1</v>
      </c>
      <c r="M8002">
        <v>2.205</v>
      </c>
      <c r="N8002">
        <v>825.145</v>
      </c>
    </row>
    <row r="8003" spans="1:14">
      <c r="A8003" s="2">
        <v>44660</v>
      </c>
      <c r="B8003" t="s">
        <v>37</v>
      </c>
      <c r="C8003" t="s">
        <v>4497</v>
      </c>
      <c r="D8003" s="3">
        <v>0.55</v>
      </c>
      <c r="E8003">
        <v>0.1</v>
      </c>
      <c r="F8003">
        <v>0.35</v>
      </c>
      <c r="G8003" s="3">
        <v>0.435</v>
      </c>
      <c r="H8003">
        <v>0.294</v>
      </c>
      <c r="I8003">
        <v>0.323</v>
      </c>
      <c r="J8003" s="4" t="s">
        <v>6579</v>
      </c>
      <c r="K8003" s="5" t="s">
        <v>6637</v>
      </c>
      <c r="L8003">
        <v>1</v>
      </c>
      <c r="M8003">
        <v>-1</v>
      </c>
      <c r="N8003">
        <v>824.145</v>
      </c>
    </row>
    <row r="8004" spans="1:14">
      <c r="A8004" s="2">
        <v>44660</v>
      </c>
      <c r="B8004" t="s">
        <v>15</v>
      </c>
      <c r="C8004" t="s">
        <v>5194</v>
      </c>
      <c r="D8004">
        <v>0.374</v>
      </c>
      <c r="E8004">
        <v>0.221</v>
      </c>
      <c r="F8004" s="3">
        <v>0.405</v>
      </c>
      <c r="G8004">
        <v>0.422</v>
      </c>
      <c r="H8004">
        <v>0.294</v>
      </c>
      <c r="I8004" s="3">
        <v>0.333</v>
      </c>
      <c r="J8004" s="4" t="s">
        <v>6580</v>
      </c>
      <c r="K8004" s="5" t="s">
        <v>6650</v>
      </c>
      <c r="L8004">
        <v>1</v>
      </c>
      <c r="M8004">
        <v>-1</v>
      </c>
      <c r="N8004">
        <v>823.145</v>
      </c>
    </row>
    <row r="8005" spans="1:14">
      <c r="A8005" s="2">
        <v>44660</v>
      </c>
      <c r="B8005" t="s">
        <v>22</v>
      </c>
      <c r="C8005" t="s">
        <v>374</v>
      </c>
      <c r="D8005">
        <v>0.5629999999999999</v>
      </c>
      <c r="E8005" s="3">
        <v>0.339</v>
      </c>
      <c r="F8005">
        <v>0.098</v>
      </c>
      <c r="G8005">
        <v>0.625</v>
      </c>
      <c r="H8005" s="3">
        <v>0.248</v>
      </c>
      <c r="I8005">
        <v>0.16</v>
      </c>
      <c r="J8005" s="4" t="s">
        <v>6578</v>
      </c>
      <c r="K8005" s="5" t="s">
        <v>6643</v>
      </c>
      <c r="L8005">
        <v>1</v>
      </c>
      <c r="M8005">
        <v>-1</v>
      </c>
      <c r="N8005">
        <v>822.145</v>
      </c>
    </row>
    <row r="8006" spans="1:14">
      <c r="A8006" s="2">
        <v>44660</v>
      </c>
      <c r="B8006" t="s">
        <v>20</v>
      </c>
      <c r="C8006" t="s">
        <v>5195</v>
      </c>
      <c r="D8006" s="3">
        <v>0.411</v>
      </c>
      <c r="E8006">
        <v>0.311</v>
      </c>
      <c r="F8006">
        <v>0.278</v>
      </c>
      <c r="G8006" s="3">
        <v>0.303</v>
      </c>
      <c r="H8006">
        <v>0.294</v>
      </c>
      <c r="I8006">
        <v>0.455</v>
      </c>
      <c r="J8006" s="6" t="s">
        <v>6579</v>
      </c>
      <c r="K8006" s="5" t="s">
        <v>6638</v>
      </c>
      <c r="L8006">
        <v>1</v>
      </c>
      <c r="M8006">
        <v>2.3</v>
      </c>
      <c r="N8006">
        <v>824.4450000000001</v>
      </c>
    </row>
    <row r="8007" spans="1:14">
      <c r="A8007" s="2">
        <v>44661</v>
      </c>
      <c r="B8007" t="s">
        <v>23</v>
      </c>
      <c r="C8007" t="s">
        <v>5196</v>
      </c>
      <c r="D8007" s="3">
        <v>0.412</v>
      </c>
      <c r="E8007">
        <v>0.252</v>
      </c>
      <c r="F8007">
        <v>0.336</v>
      </c>
      <c r="G8007" s="3">
        <v>0.256</v>
      </c>
      <c r="H8007">
        <v>0.318</v>
      </c>
      <c r="I8007">
        <v>0.455</v>
      </c>
      <c r="J8007" s="6" t="s">
        <v>6579</v>
      </c>
      <c r="K8007" s="5" t="s">
        <v>6649</v>
      </c>
      <c r="L8007">
        <v>1</v>
      </c>
      <c r="M8007">
        <v>2.906</v>
      </c>
      <c r="N8007">
        <v>827.351</v>
      </c>
    </row>
    <row r="8008" spans="1:14">
      <c r="A8008" s="2">
        <v>44661</v>
      </c>
      <c r="B8008" t="s">
        <v>22</v>
      </c>
      <c r="C8008" t="s">
        <v>3450</v>
      </c>
      <c r="D8008" s="3">
        <v>0.551</v>
      </c>
      <c r="E8008">
        <v>0.252</v>
      </c>
      <c r="F8008">
        <v>0.197</v>
      </c>
      <c r="G8008" s="3">
        <v>0.385</v>
      </c>
      <c r="H8008">
        <v>0.266</v>
      </c>
      <c r="I8008">
        <v>0.377</v>
      </c>
      <c r="J8008" s="6" t="s">
        <v>6579</v>
      </c>
      <c r="K8008" s="5" t="s">
        <v>6650</v>
      </c>
      <c r="L8008">
        <v>1</v>
      </c>
      <c r="M8008">
        <v>1.597</v>
      </c>
      <c r="N8008">
        <v>828.948</v>
      </c>
    </row>
    <row r="8009" spans="1:14">
      <c r="A8009" s="2">
        <v>44661</v>
      </c>
      <c r="B8009" t="s">
        <v>24</v>
      </c>
      <c r="C8009" t="s">
        <v>5197</v>
      </c>
      <c r="D8009">
        <v>0.444</v>
      </c>
      <c r="E8009">
        <v>0.156</v>
      </c>
      <c r="F8009" s="3">
        <v>0.4</v>
      </c>
      <c r="G8009">
        <v>0.541</v>
      </c>
      <c r="H8009">
        <v>0.272</v>
      </c>
      <c r="I8009" s="3">
        <v>0.218</v>
      </c>
      <c r="J8009" s="4" t="s">
        <v>6580</v>
      </c>
      <c r="K8009" s="5" t="s">
        <v>6650</v>
      </c>
      <c r="L8009">
        <v>1</v>
      </c>
      <c r="M8009">
        <v>-1</v>
      </c>
      <c r="N8009">
        <v>827.948</v>
      </c>
    </row>
    <row r="8010" spans="1:14">
      <c r="A8010" s="2">
        <v>44661</v>
      </c>
      <c r="B8010" t="s">
        <v>29</v>
      </c>
      <c r="C8010" t="s">
        <v>3097</v>
      </c>
      <c r="D8010" s="3">
        <v>0.7</v>
      </c>
      <c r="E8010">
        <v>0.3</v>
      </c>
      <c r="F8010">
        <v>0</v>
      </c>
      <c r="G8010" s="3">
        <v>0.485</v>
      </c>
      <c r="H8010">
        <v>0.285</v>
      </c>
      <c r="I8010">
        <v>0.258</v>
      </c>
      <c r="J8010" s="6" t="s">
        <v>6579</v>
      </c>
      <c r="K8010" s="5" t="s">
        <v>6638</v>
      </c>
      <c r="L8010">
        <v>1</v>
      </c>
      <c r="M8010">
        <v>1.062</v>
      </c>
      <c r="N8010">
        <v>829.01</v>
      </c>
    </row>
    <row r="8011" spans="1:14">
      <c r="A8011" s="2">
        <v>44661</v>
      </c>
      <c r="B8011" t="s">
        <v>22</v>
      </c>
      <c r="C8011" t="s">
        <v>560</v>
      </c>
      <c r="D8011">
        <v>0.288</v>
      </c>
      <c r="E8011">
        <v>0.162</v>
      </c>
      <c r="F8011" s="3">
        <v>0.549</v>
      </c>
      <c r="G8011">
        <v>0.357</v>
      </c>
      <c r="H8011">
        <v>0.292</v>
      </c>
      <c r="I8011" s="3">
        <v>0.379</v>
      </c>
      <c r="J8011" s="6" t="s">
        <v>6580</v>
      </c>
      <c r="K8011" s="5" t="s">
        <v>6654</v>
      </c>
      <c r="L8011">
        <v>1</v>
      </c>
      <c r="M8011">
        <v>1.639</v>
      </c>
      <c r="N8011">
        <v>830.649</v>
      </c>
    </row>
    <row r="8012" spans="1:14">
      <c r="A8012" s="2">
        <v>44661</v>
      </c>
      <c r="B8012" t="s">
        <v>24</v>
      </c>
      <c r="C8012" t="s">
        <v>5198</v>
      </c>
      <c r="D8012" s="3">
        <v>0.533</v>
      </c>
      <c r="E8012">
        <v>0.244</v>
      </c>
      <c r="F8012">
        <v>0.222</v>
      </c>
      <c r="G8012" s="3">
        <v>0.207</v>
      </c>
      <c r="H8012">
        <v>0.269</v>
      </c>
      <c r="I8012">
        <v>0.556</v>
      </c>
      <c r="J8012" s="4" t="s">
        <v>6579</v>
      </c>
      <c r="K8012" s="5" t="s">
        <v>6643</v>
      </c>
      <c r="L8012">
        <v>1</v>
      </c>
      <c r="M8012">
        <v>-1</v>
      </c>
      <c r="N8012">
        <v>829.649</v>
      </c>
    </row>
    <row r="8013" spans="1:14">
      <c r="A8013" s="2">
        <v>44661</v>
      </c>
      <c r="B8013" t="s">
        <v>16</v>
      </c>
      <c r="C8013" t="s">
        <v>4264</v>
      </c>
      <c r="D8013" s="3">
        <v>0.6</v>
      </c>
      <c r="E8013">
        <v>0.229</v>
      </c>
      <c r="F8013">
        <v>0.171</v>
      </c>
      <c r="G8013" s="3">
        <v>0.348</v>
      </c>
      <c r="H8013">
        <v>0.312</v>
      </c>
      <c r="I8013">
        <v>0.392</v>
      </c>
      <c r="J8013" s="6" t="s">
        <v>6579</v>
      </c>
      <c r="K8013" s="5" t="s">
        <v>6641</v>
      </c>
      <c r="L8013">
        <v>1</v>
      </c>
      <c r="M8013">
        <v>1.874</v>
      </c>
      <c r="N8013">
        <v>831.523</v>
      </c>
    </row>
    <row r="8014" spans="1:14">
      <c r="A8014" s="2">
        <v>44661</v>
      </c>
      <c r="B8014" t="s">
        <v>17</v>
      </c>
      <c r="C8014" t="s">
        <v>5199</v>
      </c>
      <c r="D8014" s="3">
        <v>0.422</v>
      </c>
      <c r="E8014">
        <v>0.321</v>
      </c>
      <c r="F8014">
        <v>0.257</v>
      </c>
      <c r="G8014" s="3">
        <v>0.303</v>
      </c>
      <c r="H8014">
        <v>0.267</v>
      </c>
      <c r="I8014">
        <v>0.476</v>
      </c>
      <c r="J8014" s="6" t="s">
        <v>6579</v>
      </c>
      <c r="K8014" s="5" t="s">
        <v>6650</v>
      </c>
      <c r="L8014">
        <v>1</v>
      </c>
      <c r="M8014">
        <v>2.3</v>
      </c>
      <c r="N8014">
        <v>833.823</v>
      </c>
    </row>
    <row r="8015" spans="1:14">
      <c r="A8015" s="2">
        <v>44662</v>
      </c>
      <c r="B8015" t="s">
        <v>22</v>
      </c>
      <c r="C8015" t="s">
        <v>5200</v>
      </c>
      <c r="D8015">
        <v>0.307</v>
      </c>
      <c r="E8015" s="3">
        <v>0.393</v>
      </c>
      <c r="F8015">
        <v>0.3</v>
      </c>
      <c r="G8015">
        <v>0.493</v>
      </c>
      <c r="H8015" s="3">
        <v>0.254</v>
      </c>
      <c r="I8015">
        <v>0.282</v>
      </c>
      <c r="J8015" s="4" t="s">
        <v>6578</v>
      </c>
      <c r="K8015" s="5" t="s">
        <v>6652</v>
      </c>
      <c r="L8015">
        <v>1</v>
      </c>
      <c r="M8015">
        <v>-1</v>
      </c>
      <c r="N8015">
        <v>832.823</v>
      </c>
    </row>
    <row r="8016" spans="1:14">
      <c r="A8016" s="2">
        <v>44665</v>
      </c>
      <c r="B8016" t="s">
        <v>29</v>
      </c>
      <c r="C8016" t="s">
        <v>4922</v>
      </c>
      <c r="D8016" s="3">
        <v>0.8</v>
      </c>
      <c r="E8016">
        <v>0.1</v>
      </c>
      <c r="F8016">
        <v>0.1</v>
      </c>
      <c r="G8016" s="3">
        <v>0.606</v>
      </c>
      <c r="H8016">
        <v>0.244</v>
      </c>
      <c r="I8016">
        <v>0.18</v>
      </c>
      <c r="J8016" s="6" t="s">
        <v>6579</v>
      </c>
      <c r="K8016" s="5" t="s">
        <v>6650</v>
      </c>
      <c r="L8016">
        <v>1</v>
      </c>
      <c r="M8016">
        <v>0.65</v>
      </c>
      <c r="N8016">
        <v>833.473</v>
      </c>
    </row>
    <row r="8017" spans="1:14">
      <c r="A8017" s="2">
        <v>44666</v>
      </c>
      <c r="B8017" t="s">
        <v>25</v>
      </c>
      <c r="C8017" t="s">
        <v>5201</v>
      </c>
      <c r="D8017" s="3">
        <v>0.7</v>
      </c>
      <c r="E8017">
        <v>0.2</v>
      </c>
      <c r="F8017">
        <v>0.1</v>
      </c>
      <c r="G8017" s="3">
        <v>0.613</v>
      </c>
      <c r="H8017">
        <v>0.245</v>
      </c>
      <c r="I8017">
        <v>0.171</v>
      </c>
      <c r="J8017" s="6" t="s">
        <v>6579</v>
      </c>
      <c r="K8017" s="5" t="s">
        <v>6641</v>
      </c>
      <c r="L8017">
        <v>1</v>
      </c>
      <c r="M8017">
        <v>0.631</v>
      </c>
      <c r="N8017">
        <v>834.104</v>
      </c>
    </row>
    <row r="8018" spans="1:14">
      <c r="A8018" s="2">
        <v>44666</v>
      </c>
      <c r="B8018" t="s">
        <v>31</v>
      </c>
      <c r="C8018" t="s">
        <v>5202</v>
      </c>
      <c r="D8018" s="3">
        <v>0.272</v>
      </c>
      <c r="E8018">
        <v>0.296</v>
      </c>
      <c r="F8018">
        <v>0.432</v>
      </c>
      <c r="G8018" s="3">
        <v>0.174</v>
      </c>
      <c r="H8018">
        <v>0.25</v>
      </c>
      <c r="I8018">
        <v>0.621</v>
      </c>
      <c r="J8018" s="6" t="s">
        <v>6579</v>
      </c>
      <c r="K8018" s="5" t="s">
        <v>6650</v>
      </c>
      <c r="L8018">
        <v>1</v>
      </c>
      <c r="M8018">
        <v>4.747</v>
      </c>
      <c r="N8018">
        <v>838.851</v>
      </c>
    </row>
    <row r="8019" spans="1:14">
      <c r="A8019" s="2">
        <v>44667</v>
      </c>
      <c r="B8019" t="s">
        <v>20</v>
      </c>
      <c r="C8019" t="s">
        <v>5203</v>
      </c>
      <c r="D8019">
        <v>0.322</v>
      </c>
      <c r="E8019" s="3">
        <v>0.489</v>
      </c>
      <c r="F8019">
        <v>0.189</v>
      </c>
      <c r="G8019">
        <v>0.476</v>
      </c>
      <c r="H8019" s="3">
        <v>0.308</v>
      </c>
      <c r="I8019">
        <v>0.278</v>
      </c>
      <c r="J8019" s="6" t="s">
        <v>6578</v>
      </c>
      <c r="K8019" s="5" t="s">
        <v>6637</v>
      </c>
      <c r="L8019">
        <v>1</v>
      </c>
      <c r="M8019">
        <v>2.247</v>
      </c>
      <c r="N8019">
        <v>841.098</v>
      </c>
    </row>
    <row r="8020" spans="1:14">
      <c r="A8020" s="2">
        <v>44667</v>
      </c>
      <c r="B8020" t="s">
        <v>33</v>
      </c>
      <c r="C8020" t="s">
        <v>5204</v>
      </c>
      <c r="D8020" s="3">
        <v>0.509</v>
      </c>
      <c r="E8020">
        <v>0.205</v>
      </c>
      <c r="F8020">
        <v>0.286</v>
      </c>
      <c r="G8020" s="3">
        <v>0.298</v>
      </c>
      <c r="H8020">
        <v>0.301</v>
      </c>
      <c r="I8020">
        <v>0.429</v>
      </c>
      <c r="J8020" s="6" t="s">
        <v>6579</v>
      </c>
      <c r="K8020" s="5" t="s">
        <v>6652</v>
      </c>
      <c r="L8020">
        <v>1</v>
      </c>
      <c r="M8020">
        <v>2.356</v>
      </c>
      <c r="N8020">
        <v>843.454</v>
      </c>
    </row>
    <row r="8021" spans="1:14">
      <c r="A8021" s="2">
        <v>44667</v>
      </c>
      <c r="B8021" t="s">
        <v>22</v>
      </c>
      <c r="C8021" t="s">
        <v>502</v>
      </c>
      <c r="D8021">
        <v>0.387</v>
      </c>
      <c r="E8021" s="3">
        <v>0.415</v>
      </c>
      <c r="F8021">
        <v>0.198</v>
      </c>
      <c r="G8021">
        <v>0.602</v>
      </c>
      <c r="H8021" s="3">
        <v>0.246</v>
      </c>
      <c r="I8021">
        <v>0.182</v>
      </c>
      <c r="J8021" s="4" t="s">
        <v>6578</v>
      </c>
      <c r="K8021" s="5" t="s">
        <v>6650</v>
      </c>
      <c r="L8021">
        <v>1</v>
      </c>
      <c r="M8021">
        <v>-1</v>
      </c>
      <c r="N8021">
        <v>842.454</v>
      </c>
    </row>
    <row r="8022" spans="1:14">
      <c r="A8022" s="2">
        <v>44667</v>
      </c>
      <c r="B8022" t="s">
        <v>40</v>
      </c>
      <c r="C8022" t="s">
        <v>4116</v>
      </c>
      <c r="D8022" s="3">
        <v>0.73</v>
      </c>
      <c r="E8022">
        <v>0.157</v>
      </c>
      <c r="F8022">
        <v>0.113</v>
      </c>
      <c r="G8022" s="3">
        <v>0.488</v>
      </c>
      <c r="H8022">
        <v>0.308</v>
      </c>
      <c r="I8022">
        <v>0.308</v>
      </c>
      <c r="J8022" s="4" t="s">
        <v>6579</v>
      </c>
      <c r="K8022" s="5" t="s">
        <v>6647</v>
      </c>
      <c r="L8022">
        <v>1</v>
      </c>
      <c r="M8022">
        <v>-1</v>
      </c>
      <c r="N8022">
        <v>841.454</v>
      </c>
    </row>
    <row r="8023" spans="1:14">
      <c r="A8023" s="2">
        <v>44667</v>
      </c>
      <c r="B8023" t="s">
        <v>22</v>
      </c>
      <c r="C8023" t="s">
        <v>5205</v>
      </c>
      <c r="D8023" s="3">
        <v>0.602</v>
      </c>
      <c r="E8023">
        <v>0.2</v>
      </c>
      <c r="F8023">
        <v>0.198</v>
      </c>
      <c r="G8023" s="3">
        <v>0.339</v>
      </c>
      <c r="H8023">
        <v>0.302</v>
      </c>
      <c r="I8023">
        <v>0.386</v>
      </c>
      <c r="J8023" s="4" t="s">
        <v>6579</v>
      </c>
      <c r="K8023" s="5" t="s">
        <v>6642</v>
      </c>
      <c r="L8023">
        <v>1</v>
      </c>
      <c r="M8023">
        <v>-1</v>
      </c>
      <c r="N8023">
        <v>840.454</v>
      </c>
    </row>
    <row r="8024" spans="1:14">
      <c r="A8024" s="2">
        <v>44667</v>
      </c>
      <c r="B8024" t="s">
        <v>41</v>
      </c>
      <c r="C8024" t="s">
        <v>5206</v>
      </c>
      <c r="D8024">
        <v>0.6889999999999999</v>
      </c>
      <c r="E8024">
        <v>0.133</v>
      </c>
      <c r="F8024" s="3">
        <v>0.178</v>
      </c>
      <c r="G8024">
        <v>0.8</v>
      </c>
      <c r="H8024">
        <v>0.2</v>
      </c>
      <c r="I8024" s="3">
        <v>0.091</v>
      </c>
      <c r="J8024" s="4" t="s">
        <v>6580</v>
      </c>
      <c r="K8024" s="5" t="s">
        <v>6641</v>
      </c>
      <c r="L8024">
        <v>1</v>
      </c>
      <c r="M8024">
        <v>-1</v>
      </c>
      <c r="N8024">
        <v>839.454</v>
      </c>
    </row>
    <row r="8025" spans="1:14">
      <c r="A8025" s="2">
        <v>44667</v>
      </c>
      <c r="B8025" t="s">
        <v>25</v>
      </c>
      <c r="C8025" t="s">
        <v>384</v>
      </c>
      <c r="D8025" s="3">
        <v>0.55</v>
      </c>
      <c r="E8025">
        <v>0.15</v>
      </c>
      <c r="F8025">
        <v>0.3</v>
      </c>
      <c r="G8025" s="3">
        <v>0.476</v>
      </c>
      <c r="H8025">
        <v>0.276</v>
      </c>
      <c r="I8025">
        <v>0.277</v>
      </c>
      <c r="J8025" s="6" t="s">
        <v>6579</v>
      </c>
      <c r="K8025" s="5" t="s">
        <v>6650</v>
      </c>
      <c r="L8025">
        <v>1</v>
      </c>
      <c r="M8025">
        <v>1.101</v>
      </c>
      <c r="N8025">
        <v>840.5549999999999</v>
      </c>
    </row>
    <row r="8026" spans="1:14">
      <c r="A8026" s="2">
        <v>44667</v>
      </c>
      <c r="B8026" t="s">
        <v>15</v>
      </c>
      <c r="C8026" t="s">
        <v>2017</v>
      </c>
      <c r="D8026" s="3">
        <v>0.418</v>
      </c>
      <c r="E8026">
        <v>0.287</v>
      </c>
      <c r="F8026">
        <v>0.295</v>
      </c>
      <c r="G8026" s="3">
        <v>0.348</v>
      </c>
      <c r="H8026">
        <v>0.312</v>
      </c>
      <c r="I8026">
        <v>0.392</v>
      </c>
      <c r="J8026" s="4" t="s">
        <v>6579</v>
      </c>
      <c r="K8026" s="5" t="s">
        <v>6654</v>
      </c>
      <c r="L8026">
        <v>1</v>
      </c>
      <c r="M8026">
        <v>-1</v>
      </c>
      <c r="N8026">
        <v>839.5549999999999</v>
      </c>
    </row>
    <row r="8027" spans="1:14">
      <c r="A8027" s="2">
        <v>44667</v>
      </c>
      <c r="B8027" t="s">
        <v>22</v>
      </c>
      <c r="C8027" t="s">
        <v>4260</v>
      </c>
      <c r="D8027">
        <v>0.351</v>
      </c>
      <c r="E8027" s="3">
        <v>0.391</v>
      </c>
      <c r="F8027">
        <v>0.257</v>
      </c>
      <c r="G8027">
        <v>0.588</v>
      </c>
      <c r="H8027" s="3">
        <v>0.239</v>
      </c>
      <c r="I8027">
        <v>0.205</v>
      </c>
      <c r="J8027" s="6" t="s">
        <v>6578</v>
      </c>
      <c r="K8027" s="5" t="s">
        <v>6653</v>
      </c>
      <c r="L8027">
        <v>1</v>
      </c>
      <c r="M8027">
        <v>3.184</v>
      </c>
      <c r="N8027">
        <v>842.739</v>
      </c>
    </row>
    <row r="8028" spans="1:14">
      <c r="A8028" s="2">
        <v>44667</v>
      </c>
      <c r="B8028" t="s">
        <v>34</v>
      </c>
      <c r="C8028" t="s">
        <v>5207</v>
      </c>
      <c r="D8028" s="3">
        <v>0.543</v>
      </c>
      <c r="E8028">
        <v>0.286</v>
      </c>
      <c r="F8028">
        <v>0.171</v>
      </c>
      <c r="G8028" s="3">
        <v>0.417</v>
      </c>
      <c r="H8028">
        <v>0.321</v>
      </c>
      <c r="I8028">
        <v>0.291</v>
      </c>
      <c r="J8028" s="6" t="s">
        <v>6579</v>
      </c>
      <c r="K8028" s="5" t="s">
        <v>6657</v>
      </c>
      <c r="L8028">
        <v>1</v>
      </c>
      <c r="M8028">
        <v>1.398</v>
      </c>
      <c r="N8028">
        <v>844.1369999999999</v>
      </c>
    </row>
    <row r="8029" spans="1:14">
      <c r="A8029" s="2">
        <v>44668</v>
      </c>
      <c r="B8029" t="s">
        <v>22</v>
      </c>
      <c r="C8029" t="s">
        <v>4977</v>
      </c>
      <c r="D8029">
        <v>0.457</v>
      </c>
      <c r="E8029" s="3">
        <v>0.394</v>
      </c>
      <c r="F8029">
        <v>0.149</v>
      </c>
      <c r="G8029">
        <v>0.541</v>
      </c>
      <c r="H8029" s="3">
        <v>0.27</v>
      </c>
      <c r="I8029">
        <v>0.22</v>
      </c>
      <c r="J8029" s="4" t="s">
        <v>6578</v>
      </c>
      <c r="K8029" s="5" t="s">
        <v>6639</v>
      </c>
      <c r="L8029">
        <v>1</v>
      </c>
      <c r="M8029">
        <v>-1</v>
      </c>
      <c r="N8029">
        <v>843.1369999999999</v>
      </c>
    </row>
    <row r="8030" spans="1:14">
      <c r="A8030" s="2">
        <v>44668</v>
      </c>
      <c r="B8030" t="s">
        <v>35</v>
      </c>
      <c r="C8030" t="s">
        <v>5208</v>
      </c>
      <c r="D8030">
        <v>0.442</v>
      </c>
      <c r="E8030">
        <v>0.269</v>
      </c>
      <c r="F8030" s="3">
        <v>0.289</v>
      </c>
      <c r="G8030">
        <v>0.694</v>
      </c>
      <c r="H8030">
        <v>0.2</v>
      </c>
      <c r="I8030" s="3">
        <v>0.142</v>
      </c>
      <c r="J8030" s="6" t="s">
        <v>6580</v>
      </c>
      <c r="K8030" s="5" t="s">
        <v>6643</v>
      </c>
      <c r="L8030">
        <v>1</v>
      </c>
      <c r="M8030">
        <v>6.042</v>
      </c>
      <c r="N8030">
        <v>849.179</v>
      </c>
    </row>
    <row r="8031" spans="1:14">
      <c r="A8031" s="2">
        <v>44668</v>
      </c>
      <c r="B8031" t="s">
        <v>28</v>
      </c>
      <c r="C8031" t="s">
        <v>5209</v>
      </c>
      <c r="D8031" s="3">
        <v>0.5580000000000001</v>
      </c>
      <c r="E8031">
        <v>0.224</v>
      </c>
      <c r="F8031">
        <v>0.219</v>
      </c>
      <c r="G8031" s="3">
        <v>0.331</v>
      </c>
      <c r="H8031">
        <v>0.351</v>
      </c>
      <c r="I8031">
        <v>0.351</v>
      </c>
      <c r="J8031" s="4" t="s">
        <v>6579</v>
      </c>
      <c r="K8031" s="5" t="s">
        <v>6636</v>
      </c>
      <c r="L8031">
        <v>1</v>
      </c>
      <c r="M8031">
        <v>-1</v>
      </c>
      <c r="N8031">
        <v>848.179</v>
      </c>
    </row>
    <row r="8032" spans="1:14">
      <c r="A8032" s="2">
        <v>44668</v>
      </c>
      <c r="B8032" t="s">
        <v>37</v>
      </c>
      <c r="C8032" t="s">
        <v>3984</v>
      </c>
      <c r="D8032">
        <v>0.45</v>
      </c>
      <c r="E8032">
        <v>0</v>
      </c>
      <c r="F8032" s="3">
        <v>0.55</v>
      </c>
      <c r="G8032">
        <v>0.333</v>
      </c>
      <c r="H8032">
        <v>0.294</v>
      </c>
      <c r="I8032" s="3">
        <v>0.417</v>
      </c>
      <c r="J8032" s="6" t="s">
        <v>6580</v>
      </c>
      <c r="K8032" s="5" t="s">
        <v>6654</v>
      </c>
      <c r="L8032">
        <v>1</v>
      </c>
      <c r="M8032">
        <v>1.398</v>
      </c>
      <c r="N8032">
        <v>849.577</v>
      </c>
    </row>
    <row r="8033" spans="1:14">
      <c r="A8033" s="2">
        <v>44668</v>
      </c>
      <c r="B8033" t="s">
        <v>34</v>
      </c>
      <c r="C8033" t="s">
        <v>3042</v>
      </c>
      <c r="D8033">
        <v>0.2</v>
      </c>
      <c r="E8033" s="3">
        <v>0.457</v>
      </c>
      <c r="F8033">
        <v>0.343</v>
      </c>
      <c r="G8033">
        <v>0.37</v>
      </c>
      <c r="H8033" s="3">
        <v>0.304</v>
      </c>
      <c r="I8033">
        <v>0.353</v>
      </c>
      <c r="J8033" s="4" t="s">
        <v>6578</v>
      </c>
      <c r="K8033" s="5" t="s">
        <v>6641</v>
      </c>
      <c r="L8033">
        <v>1</v>
      </c>
      <c r="M8033">
        <v>-1</v>
      </c>
      <c r="N8033">
        <v>848.577</v>
      </c>
    </row>
    <row r="8034" spans="1:14">
      <c r="A8034" s="2">
        <v>44668</v>
      </c>
      <c r="B8034" t="s">
        <v>25</v>
      </c>
      <c r="C8034" t="s">
        <v>4007</v>
      </c>
      <c r="D8034" s="3">
        <v>0.5</v>
      </c>
      <c r="E8034">
        <v>0.35</v>
      </c>
      <c r="F8034">
        <v>0.15</v>
      </c>
      <c r="G8034" s="3">
        <v>0.442</v>
      </c>
      <c r="H8034">
        <v>0.284</v>
      </c>
      <c r="I8034">
        <v>0.302</v>
      </c>
      <c r="J8034" s="6" t="s">
        <v>6579</v>
      </c>
      <c r="K8034" s="5" t="s">
        <v>6652</v>
      </c>
      <c r="L8034">
        <v>1</v>
      </c>
      <c r="M8034">
        <v>1.262</v>
      </c>
      <c r="N8034">
        <v>849.8390000000001</v>
      </c>
    </row>
    <row r="8035" spans="1:14">
      <c r="A8035" s="2">
        <v>44668</v>
      </c>
      <c r="B8035" t="s">
        <v>22</v>
      </c>
      <c r="C8035" t="s">
        <v>2236</v>
      </c>
      <c r="D8035">
        <v>0.397</v>
      </c>
      <c r="E8035">
        <v>0.2</v>
      </c>
      <c r="F8035" s="3">
        <v>0.403</v>
      </c>
      <c r="G8035">
        <v>0.546</v>
      </c>
      <c r="H8035">
        <v>0.271</v>
      </c>
      <c r="I8035" s="3">
        <v>0.211</v>
      </c>
      <c r="J8035" s="4" t="s">
        <v>6580</v>
      </c>
      <c r="K8035" s="5" t="s">
        <v>6653</v>
      </c>
      <c r="L8035">
        <v>1</v>
      </c>
      <c r="M8035">
        <v>-1</v>
      </c>
      <c r="N8035">
        <v>848.8390000000001</v>
      </c>
    </row>
    <row r="8036" spans="1:14">
      <c r="A8036" s="2">
        <v>44668</v>
      </c>
      <c r="B8036" t="s">
        <v>19</v>
      </c>
      <c r="C8036" t="s">
        <v>5210</v>
      </c>
      <c r="D8036">
        <v>0.494</v>
      </c>
      <c r="E8036" s="3">
        <v>0.341</v>
      </c>
      <c r="F8036">
        <v>0.164</v>
      </c>
      <c r="G8036">
        <v>0.781</v>
      </c>
      <c r="H8036" s="3">
        <v>0.154</v>
      </c>
      <c r="I8036">
        <v>0.111</v>
      </c>
      <c r="J8036" s="6" t="s">
        <v>6578</v>
      </c>
      <c r="K8036" s="5" t="s">
        <v>6653</v>
      </c>
      <c r="L8036">
        <v>1</v>
      </c>
      <c r="M8036">
        <v>5.494</v>
      </c>
      <c r="N8036">
        <v>854.333</v>
      </c>
    </row>
    <row r="8037" spans="1:14">
      <c r="A8037" s="2">
        <v>44669</v>
      </c>
      <c r="B8037" t="s">
        <v>24</v>
      </c>
      <c r="C8037" t="s">
        <v>5211</v>
      </c>
      <c r="D8037" s="3">
        <v>0.6</v>
      </c>
      <c r="E8037">
        <v>0.111</v>
      </c>
      <c r="F8037">
        <v>0.289</v>
      </c>
      <c r="G8037" s="3">
        <v>0.347</v>
      </c>
      <c r="H8037">
        <v>0.298</v>
      </c>
      <c r="I8037">
        <v>0.383</v>
      </c>
      <c r="J8037" s="6" t="s">
        <v>6579</v>
      </c>
      <c r="K8037" s="5" t="s">
        <v>6652</v>
      </c>
      <c r="L8037">
        <v>1</v>
      </c>
      <c r="M8037">
        <v>1.882</v>
      </c>
      <c r="N8037">
        <v>856.215</v>
      </c>
    </row>
    <row r="8038" spans="1:14">
      <c r="A8038" s="2">
        <v>44671</v>
      </c>
      <c r="B8038" t="s">
        <v>16</v>
      </c>
      <c r="C8038" t="s">
        <v>4127</v>
      </c>
      <c r="D8038" s="3">
        <v>0.714</v>
      </c>
      <c r="E8038">
        <v>0.143</v>
      </c>
      <c r="F8038">
        <v>0.143</v>
      </c>
      <c r="G8038" s="3">
        <v>0.444</v>
      </c>
      <c r="H8038">
        <v>0.294</v>
      </c>
      <c r="I8038">
        <v>0.308</v>
      </c>
      <c r="J8038" s="6" t="s">
        <v>6579</v>
      </c>
      <c r="K8038" s="5" t="s">
        <v>6652</v>
      </c>
      <c r="L8038">
        <v>1</v>
      </c>
      <c r="M8038">
        <v>1.252</v>
      </c>
      <c r="N8038">
        <v>857.467</v>
      </c>
    </row>
    <row r="8039" spans="1:14">
      <c r="A8039" s="2">
        <v>44671</v>
      </c>
      <c r="B8039" t="s">
        <v>25</v>
      </c>
      <c r="C8039" t="s">
        <v>336</v>
      </c>
      <c r="D8039">
        <v>0.25</v>
      </c>
      <c r="E8039" s="3">
        <v>0.45</v>
      </c>
      <c r="F8039">
        <v>0.3</v>
      </c>
      <c r="G8039">
        <v>0.333</v>
      </c>
      <c r="H8039" s="3">
        <v>0.313</v>
      </c>
      <c r="I8039">
        <v>0.38</v>
      </c>
      <c r="J8039" s="6" t="s">
        <v>6578</v>
      </c>
      <c r="K8039" s="5" t="s">
        <v>6637</v>
      </c>
      <c r="L8039">
        <v>1</v>
      </c>
      <c r="M8039">
        <v>2.195</v>
      </c>
      <c r="N8039">
        <v>859.662</v>
      </c>
    </row>
    <row r="8040" spans="1:14">
      <c r="A8040" s="2">
        <v>44671</v>
      </c>
      <c r="B8040" t="s">
        <v>34</v>
      </c>
      <c r="C8040" t="s">
        <v>5212</v>
      </c>
      <c r="D8040">
        <v>0.314</v>
      </c>
      <c r="E8040" s="3">
        <v>0.457</v>
      </c>
      <c r="F8040">
        <v>0.229</v>
      </c>
      <c r="G8040">
        <v>0.345</v>
      </c>
      <c r="H8040" s="3">
        <v>0.312</v>
      </c>
      <c r="I8040">
        <v>0.372</v>
      </c>
      <c r="J8040" s="4" t="s">
        <v>6578</v>
      </c>
      <c r="K8040" s="5" t="s">
        <v>6652</v>
      </c>
      <c r="L8040">
        <v>1</v>
      </c>
      <c r="M8040">
        <v>-1</v>
      </c>
      <c r="N8040">
        <v>858.662</v>
      </c>
    </row>
    <row r="8041" spans="1:14">
      <c r="A8041" s="2">
        <v>44671</v>
      </c>
      <c r="B8041" t="s">
        <v>25</v>
      </c>
      <c r="C8041" t="s">
        <v>2938</v>
      </c>
      <c r="D8041">
        <v>0.2</v>
      </c>
      <c r="E8041">
        <v>0.2</v>
      </c>
      <c r="F8041" s="3">
        <v>0.6</v>
      </c>
      <c r="G8041">
        <v>0.285</v>
      </c>
      <c r="H8041">
        <v>0.292</v>
      </c>
      <c r="I8041" s="3">
        <v>0.461</v>
      </c>
      <c r="J8041" s="4" t="s">
        <v>6580</v>
      </c>
      <c r="K8041" s="5" t="s">
        <v>6652</v>
      </c>
      <c r="L8041">
        <v>1</v>
      </c>
      <c r="M8041">
        <v>-1</v>
      </c>
      <c r="N8041">
        <v>857.662</v>
      </c>
    </row>
    <row r="8042" spans="1:14">
      <c r="A8042" s="2">
        <v>44671</v>
      </c>
      <c r="B8042" t="s">
        <v>37</v>
      </c>
      <c r="C8042" t="s">
        <v>1884</v>
      </c>
      <c r="D8042" s="3">
        <v>0.55</v>
      </c>
      <c r="E8042">
        <v>0.3</v>
      </c>
      <c r="F8042">
        <v>0.15</v>
      </c>
      <c r="G8042" s="3">
        <v>0.465</v>
      </c>
      <c r="H8042">
        <v>0.323</v>
      </c>
      <c r="I8042">
        <v>0.267</v>
      </c>
      <c r="J8042" s="4" t="s">
        <v>6579</v>
      </c>
      <c r="K8042" s="5" t="s">
        <v>6639</v>
      </c>
      <c r="L8042">
        <v>1</v>
      </c>
      <c r="M8042">
        <v>-1</v>
      </c>
      <c r="N8042">
        <v>856.662</v>
      </c>
    </row>
    <row r="8043" spans="1:14">
      <c r="A8043" s="2">
        <v>44672</v>
      </c>
      <c r="B8043" t="s">
        <v>37</v>
      </c>
      <c r="C8043" t="s">
        <v>5213</v>
      </c>
      <c r="D8043">
        <v>0.15</v>
      </c>
      <c r="E8043">
        <v>0.25</v>
      </c>
      <c r="F8043" s="3">
        <v>0.6</v>
      </c>
      <c r="G8043">
        <v>0.294</v>
      </c>
      <c r="H8043">
        <v>0.333</v>
      </c>
      <c r="I8043" s="3">
        <v>0.435</v>
      </c>
      <c r="J8043" s="6" t="s">
        <v>6580</v>
      </c>
      <c r="K8043" s="5" t="s">
        <v>6654</v>
      </c>
      <c r="L8043">
        <v>1</v>
      </c>
      <c r="M8043">
        <v>1.299</v>
      </c>
      <c r="N8043">
        <v>857.961</v>
      </c>
    </row>
    <row r="8044" spans="1:14">
      <c r="A8044" s="2">
        <v>44672</v>
      </c>
      <c r="B8044" t="s">
        <v>25</v>
      </c>
      <c r="C8044" t="s">
        <v>5214</v>
      </c>
      <c r="D8044">
        <v>0.1</v>
      </c>
      <c r="E8044">
        <v>0.2</v>
      </c>
      <c r="F8044" s="3">
        <v>0.7</v>
      </c>
      <c r="G8044">
        <v>0.175</v>
      </c>
      <c r="H8044">
        <v>0.254</v>
      </c>
      <c r="I8044" s="3">
        <v>0.602</v>
      </c>
      <c r="J8044" s="4" t="s">
        <v>6580</v>
      </c>
      <c r="K8044" s="5" t="s">
        <v>6653</v>
      </c>
      <c r="L8044">
        <v>1</v>
      </c>
      <c r="M8044">
        <v>-1</v>
      </c>
      <c r="N8044">
        <v>856.961</v>
      </c>
    </row>
    <row r="8045" spans="1:14">
      <c r="A8045" s="2">
        <v>44672</v>
      </c>
      <c r="B8045" t="s">
        <v>16</v>
      </c>
      <c r="C8045" t="s">
        <v>3198</v>
      </c>
      <c r="D8045" s="3">
        <v>0.571</v>
      </c>
      <c r="E8045">
        <v>0.2</v>
      </c>
      <c r="F8045">
        <v>0.229</v>
      </c>
      <c r="G8045" s="3">
        <v>0.364</v>
      </c>
      <c r="H8045">
        <v>0.308</v>
      </c>
      <c r="I8045">
        <v>0.382</v>
      </c>
      <c r="J8045" s="6" t="s">
        <v>6579</v>
      </c>
      <c r="K8045" s="5" t="s">
        <v>6641</v>
      </c>
      <c r="L8045">
        <v>1</v>
      </c>
      <c r="M8045">
        <v>1.747</v>
      </c>
      <c r="N8045">
        <v>858.708</v>
      </c>
    </row>
    <row r="8046" spans="1:14">
      <c r="A8046" s="2">
        <v>44672</v>
      </c>
      <c r="B8046" t="s">
        <v>37</v>
      </c>
      <c r="C8046" t="s">
        <v>5215</v>
      </c>
      <c r="D8046">
        <v>0.1</v>
      </c>
      <c r="E8046">
        <v>0.25</v>
      </c>
      <c r="F8046" s="3">
        <v>0.65</v>
      </c>
      <c r="G8046">
        <v>0.286</v>
      </c>
      <c r="H8046">
        <v>0.286</v>
      </c>
      <c r="I8046" s="3">
        <v>0.476</v>
      </c>
      <c r="J8046" s="6" t="s">
        <v>6580</v>
      </c>
      <c r="K8046" s="5" t="s">
        <v>6636</v>
      </c>
      <c r="L8046">
        <v>1</v>
      </c>
      <c r="M8046">
        <v>1.101</v>
      </c>
      <c r="N8046">
        <v>859.809</v>
      </c>
    </row>
    <row r="8047" spans="1:14">
      <c r="A8047" s="2">
        <v>44673</v>
      </c>
      <c r="B8047" t="s">
        <v>26</v>
      </c>
      <c r="C8047" t="s">
        <v>2191</v>
      </c>
      <c r="D8047" s="3">
        <v>0.376</v>
      </c>
      <c r="E8047">
        <v>0.282</v>
      </c>
      <c r="F8047">
        <v>0.341</v>
      </c>
      <c r="G8047" s="3">
        <v>0.207</v>
      </c>
      <c r="H8047">
        <v>0.28</v>
      </c>
      <c r="I8047">
        <v>0.543</v>
      </c>
      <c r="J8047" s="4" t="s">
        <v>6579</v>
      </c>
      <c r="K8047" s="5" t="s">
        <v>6647</v>
      </c>
      <c r="L8047">
        <v>1</v>
      </c>
      <c r="M8047">
        <v>-1</v>
      </c>
      <c r="N8047">
        <v>858.809</v>
      </c>
    </row>
    <row r="8048" spans="1:14">
      <c r="A8048" s="2">
        <v>44673</v>
      </c>
      <c r="B8048" t="s">
        <v>34</v>
      </c>
      <c r="C8048" t="s">
        <v>1795</v>
      </c>
      <c r="D8048">
        <v>0.371</v>
      </c>
      <c r="E8048" s="3">
        <v>0.457</v>
      </c>
      <c r="F8048">
        <v>0.171</v>
      </c>
      <c r="G8048">
        <v>0.366</v>
      </c>
      <c r="H8048" s="3">
        <v>0.326</v>
      </c>
      <c r="I8048">
        <v>0.336</v>
      </c>
      <c r="J8048" s="4" t="s">
        <v>6578</v>
      </c>
      <c r="K8048" s="5" t="s">
        <v>6636</v>
      </c>
      <c r="L8048">
        <v>1</v>
      </c>
      <c r="M8048">
        <v>-1</v>
      </c>
      <c r="N8048">
        <v>857.809</v>
      </c>
    </row>
    <row r="8049" spans="1:14">
      <c r="A8049" s="2">
        <v>44673</v>
      </c>
      <c r="B8049" t="s">
        <v>39</v>
      </c>
      <c r="C8049" t="s">
        <v>5216</v>
      </c>
      <c r="D8049">
        <v>0.15</v>
      </c>
      <c r="E8049" s="3">
        <v>0.275</v>
      </c>
      <c r="F8049">
        <v>0.575</v>
      </c>
      <c r="G8049">
        <v>0.047</v>
      </c>
      <c r="H8049" s="3">
        <v>0.136</v>
      </c>
      <c r="I8049">
        <v>0.87</v>
      </c>
      <c r="J8049" s="4" t="s">
        <v>6578</v>
      </c>
      <c r="K8049" s="5" t="s">
        <v>6639</v>
      </c>
      <c r="L8049">
        <v>1</v>
      </c>
      <c r="M8049">
        <v>-1</v>
      </c>
      <c r="N8049">
        <v>856.809</v>
      </c>
    </row>
    <row r="8050" spans="1:14">
      <c r="A8050" s="2">
        <v>44674</v>
      </c>
      <c r="B8050" t="s">
        <v>38</v>
      </c>
      <c r="C8050" t="s">
        <v>5217</v>
      </c>
      <c r="D8050" s="3">
        <v>0.121</v>
      </c>
      <c r="E8050">
        <v>0.179</v>
      </c>
      <c r="F8050">
        <v>0.7</v>
      </c>
      <c r="G8050" s="3">
        <v>0.077</v>
      </c>
      <c r="H8050">
        <v>0.143</v>
      </c>
      <c r="I8050">
        <v>0.833</v>
      </c>
      <c r="J8050" s="4" t="s">
        <v>6579</v>
      </c>
      <c r="K8050" s="5" t="s">
        <v>6636</v>
      </c>
      <c r="L8050">
        <v>1</v>
      </c>
      <c r="M8050">
        <v>-1</v>
      </c>
      <c r="N8050">
        <v>855.809</v>
      </c>
    </row>
    <row r="8051" spans="1:14">
      <c r="A8051" s="2">
        <v>44674</v>
      </c>
      <c r="B8051" t="s">
        <v>30</v>
      </c>
      <c r="C8051" t="s">
        <v>4258</v>
      </c>
      <c r="D8051">
        <v>0.367</v>
      </c>
      <c r="E8051">
        <v>0.317</v>
      </c>
      <c r="F8051" s="3">
        <v>0.317</v>
      </c>
      <c r="G8051">
        <v>0.676</v>
      </c>
      <c r="H8051">
        <v>0.202</v>
      </c>
      <c r="I8051" s="3">
        <v>0.158</v>
      </c>
      <c r="J8051" s="4" t="s">
        <v>6580</v>
      </c>
      <c r="K8051" s="5" t="s">
        <v>6649</v>
      </c>
      <c r="L8051">
        <v>1</v>
      </c>
      <c r="M8051">
        <v>-1</v>
      </c>
      <c r="N8051">
        <v>854.809</v>
      </c>
    </row>
    <row r="8052" spans="1:14">
      <c r="A8052" s="2">
        <v>44674</v>
      </c>
      <c r="B8052" t="s">
        <v>44</v>
      </c>
      <c r="C8052" t="s">
        <v>5218</v>
      </c>
      <c r="D8052">
        <v>0.362</v>
      </c>
      <c r="E8052">
        <v>0.346</v>
      </c>
      <c r="F8052" s="3">
        <v>0.292</v>
      </c>
      <c r="G8052">
        <v>0.694</v>
      </c>
      <c r="H8052">
        <v>0.208</v>
      </c>
      <c r="I8052" s="3">
        <v>0.149</v>
      </c>
      <c r="J8052" s="4" t="s">
        <v>6580</v>
      </c>
      <c r="K8052" s="5" t="s">
        <v>6642</v>
      </c>
      <c r="L8052">
        <v>1</v>
      </c>
      <c r="M8052">
        <v>-1</v>
      </c>
      <c r="N8052">
        <v>853.809</v>
      </c>
    </row>
    <row r="8053" spans="1:14">
      <c r="A8053" s="2">
        <v>44674</v>
      </c>
      <c r="B8053" t="s">
        <v>14</v>
      </c>
      <c r="C8053" t="s">
        <v>64</v>
      </c>
      <c r="D8053">
        <v>0.101</v>
      </c>
      <c r="E8053">
        <v>0.41</v>
      </c>
      <c r="F8053" s="3">
        <v>0.489</v>
      </c>
      <c r="G8053">
        <v>0.392</v>
      </c>
      <c r="H8053">
        <v>0.323</v>
      </c>
      <c r="I8053" s="3">
        <v>0.348</v>
      </c>
      <c r="J8053" s="4" t="s">
        <v>6580</v>
      </c>
      <c r="K8053" s="5" t="s">
        <v>6637</v>
      </c>
      <c r="L8053">
        <v>1</v>
      </c>
      <c r="M8053">
        <v>-1</v>
      </c>
      <c r="N8053">
        <v>852.809</v>
      </c>
    </row>
    <row r="8054" spans="1:14">
      <c r="A8054" s="2">
        <v>44674</v>
      </c>
      <c r="B8054" t="s">
        <v>14</v>
      </c>
      <c r="C8054" t="s">
        <v>5219</v>
      </c>
      <c r="D8054" s="3">
        <v>0.799</v>
      </c>
      <c r="E8054">
        <v>0.096</v>
      </c>
      <c r="F8054">
        <v>0.104</v>
      </c>
      <c r="G8054" s="3">
        <v>0.5</v>
      </c>
      <c r="H8054">
        <v>0.303</v>
      </c>
      <c r="I8054">
        <v>0.263</v>
      </c>
      <c r="J8054" s="4" t="s">
        <v>6579</v>
      </c>
      <c r="K8054" s="5" t="s">
        <v>6643</v>
      </c>
      <c r="L8054">
        <v>1</v>
      </c>
      <c r="M8054">
        <v>-1</v>
      </c>
      <c r="N8054">
        <v>851.809</v>
      </c>
    </row>
    <row r="8055" spans="1:14">
      <c r="A8055" s="2">
        <v>44674</v>
      </c>
      <c r="B8055" t="s">
        <v>34</v>
      </c>
      <c r="C8055" t="s">
        <v>5220</v>
      </c>
      <c r="D8055" s="3">
        <v>0.4</v>
      </c>
      <c r="E8055">
        <v>0.286</v>
      </c>
      <c r="F8055">
        <v>0.314</v>
      </c>
      <c r="G8055" s="3">
        <v>0.325</v>
      </c>
      <c r="H8055">
        <v>0.33</v>
      </c>
      <c r="I8055">
        <v>0.372</v>
      </c>
      <c r="J8055" s="4" t="s">
        <v>6579</v>
      </c>
      <c r="K8055" s="5" t="s">
        <v>6639</v>
      </c>
      <c r="L8055">
        <v>1</v>
      </c>
      <c r="M8055">
        <v>-1</v>
      </c>
      <c r="N8055">
        <v>850.809</v>
      </c>
    </row>
    <row r="8056" spans="1:14">
      <c r="A8056" s="2">
        <v>44674</v>
      </c>
      <c r="B8056" t="s">
        <v>19</v>
      </c>
      <c r="C8056" t="s">
        <v>5221</v>
      </c>
      <c r="D8056" s="3">
        <v>0.315</v>
      </c>
      <c r="E8056">
        <v>0.166</v>
      </c>
      <c r="F8056">
        <v>0.519</v>
      </c>
      <c r="G8056" s="3">
        <v>0.118</v>
      </c>
      <c r="H8056">
        <v>0.19</v>
      </c>
      <c r="I8056">
        <v>0.752</v>
      </c>
      <c r="J8056" s="4" t="s">
        <v>6579</v>
      </c>
      <c r="K8056" s="5" t="s">
        <v>6655</v>
      </c>
      <c r="L8056">
        <v>1</v>
      </c>
      <c r="M8056">
        <v>-1</v>
      </c>
      <c r="N8056">
        <v>849.809</v>
      </c>
    </row>
    <row r="8057" spans="1:14">
      <c r="A8057" s="2">
        <v>44674</v>
      </c>
      <c r="B8057" t="s">
        <v>32</v>
      </c>
      <c r="C8057" t="s">
        <v>5222</v>
      </c>
      <c r="D8057" s="3">
        <v>0.348</v>
      </c>
      <c r="E8057">
        <v>0.279</v>
      </c>
      <c r="F8057">
        <v>0.373</v>
      </c>
      <c r="G8057" s="3">
        <v>0.238</v>
      </c>
      <c r="H8057">
        <v>0.267</v>
      </c>
      <c r="I8057">
        <v>0.541</v>
      </c>
      <c r="J8057" s="4" t="s">
        <v>6579</v>
      </c>
      <c r="K8057" s="5" t="s">
        <v>6665</v>
      </c>
      <c r="L8057">
        <v>1</v>
      </c>
      <c r="M8057">
        <v>-1</v>
      </c>
      <c r="N8057">
        <v>848.809</v>
      </c>
    </row>
    <row r="8058" spans="1:14">
      <c r="A8058" s="2">
        <v>44674</v>
      </c>
      <c r="B8058" t="s">
        <v>22</v>
      </c>
      <c r="C8058" t="s">
        <v>1714</v>
      </c>
      <c r="D8058">
        <v>0.348</v>
      </c>
      <c r="E8058">
        <v>0.249</v>
      </c>
      <c r="F8058" s="3">
        <v>0.402</v>
      </c>
      <c r="G8058">
        <v>0.529</v>
      </c>
      <c r="H8058">
        <v>0.263</v>
      </c>
      <c r="I8058" s="3">
        <v>0.22</v>
      </c>
      <c r="J8058" s="4" t="s">
        <v>6580</v>
      </c>
      <c r="K8058" s="5" t="s">
        <v>6650</v>
      </c>
      <c r="L8058">
        <v>1</v>
      </c>
      <c r="M8058">
        <v>-1</v>
      </c>
      <c r="N8058">
        <v>847.809</v>
      </c>
    </row>
    <row r="8059" spans="1:14">
      <c r="A8059" s="2">
        <v>44674</v>
      </c>
      <c r="B8059" t="s">
        <v>22</v>
      </c>
      <c r="C8059" t="s">
        <v>4410</v>
      </c>
      <c r="D8059">
        <v>0.343</v>
      </c>
      <c r="E8059" s="3">
        <v>0.447</v>
      </c>
      <c r="F8059">
        <v>0.21</v>
      </c>
      <c r="G8059">
        <v>0.465</v>
      </c>
      <c r="H8059" s="3">
        <v>0.303</v>
      </c>
      <c r="I8059">
        <v>0.26</v>
      </c>
      <c r="J8059" s="4" t="s">
        <v>6578</v>
      </c>
      <c r="K8059" s="5" t="s">
        <v>6638</v>
      </c>
      <c r="L8059">
        <v>1</v>
      </c>
      <c r="M8059">
        <v>-1</v>
      </c>
      <c r="N8059">
        <v>846.809</v>
      </c>
    </row>
    <row r="8060" spans="1:14">
      <c r="A8060" s="2">
        <v>44674</v>
      </c>
      <c r="B8060" t="s">
        <v>16</v>
      </c>
      <c r="C8060" t="s">
        <v>5223</v>
      </c>
      <c r="D8060" s="3">
        <v>0.514</v>
      </c>
      <c r="E8060">
        <v>0.257</v>
      </c>
      <c r="F8060">
        <v>0.229</v>
      </c>
      <c r="G8060" s="3">
        <v>0.357</v>
      </c>
      <c r="H8060">
        <v>0.294</v>
      </c>
      <c r="I8060">
        <v>0.4</v>
      </c>
      <c r="J8060" s="4" t="s">
        <v>6579</v>
      </c>
      <c r="K8060" s="5" t="s">
        <v>6653</v>
      </c>
      <c r="L8060">
        <v>1</v>
      </c>
      <c r="M8060">
        <v>-1</v>
      </c>
      <c r="N8060">
        <v>845.809</v>
      </c>
    </row>
    <row r="8061" spans="1:14">
      <c r="A8061" s="2">
        <v>44675</v>
      </c>
      <c r="B8061" t="s">
        <v>18</v>
      </c>
      <c r="C8061" t="s">
        <v>5224</v>
      </c>
      <c r="D8061" s="3">
        <v>0.75</v>
      </c>
      <c r="E8061">
        <v>0.2</v>
      </c>
      <c r="F8061">
        <v>0.05</v>
      </c>
      <c r="G8061" s="3">
        <v>0.357</v>
      </c>
      <c r="H8061">
        <v>0.345</v>
      </c>
      <c r="I8061">
        <v>0.357</v>
      </c>
      <c r="J8061" s="4" t="s">
        <v>6579</v>
      </c>
      <c r="K8061" s="5" t="s">
        <v>6653</v>
      </c>
      <c r="L8061">
        <v>1</v>
      </c>
      <c r="M8061">
        <v>-1</v>
      </c>
      <c r="N8061">
        <v>844.809</v>
      </c>
    </row>
    <row r="8062" spans="1:14">
      <c r="A8062" s="2">
        <v>44675</v>
      </c>
      <c r="B8062" t="s">
        <v>34</v>
      </c>
      <c r="C8062" t="s">
        <v>673</v>
      </c>
      <c r="D8062">
        <v>0.457</v>
      </c>
      <c r="E8062" s="3">
        <v>0.371</v>
      </c>
      <c r="F8062">
        <v>0.171</v>
      </c>
      <c r="G8062">
        <v>0.417</v>
      </c>
      <c r="H8062" s="3">
        <v>0.303</v>
      </c>
      <c r="I8062">
        <v>0.309</v>
      </c>
      <c r="J8062" s="4" t="s">
        <v>6578</v>
      </c>
      <c r="K8062" s="5" t="s">
        <v>6639</v>
      </c>
      <c r="L8062">
        <v>1</v>
      </c>
      <c r="M8062">
        <v>-1</v>
      </c>
      <c r="N8062">
        <v>843.809</v>
      </c>
    </row>
    <row r="8063" spans="1:14">
      <c r="A8063" s="2">
        <v>44675</v>
      </c>
      <c r="B8063" t="s">
        <v>34</v>
      </c>
      <c r="C8063" t="s">
        <v>643</v>
      </c>
      <c r="D8063" s="3">
        <v>0.571</v>
      </c>
      <c r="E8063">
        <v>0.229</v>
      </c>
      <c r="F8063">
        <v>0.2</v>
      </c>
      <c r="G8063" s="3">
        <v>0.442</v>
      </c>
      <c r="H8063">
        <v>0.307</v>
      </c>
      <c r="I8063">
        <v>0.279</v>
      </c>
      <c r="J8063" s="6" t="s">
        <v>6579</v>
      </c>
      <c r="K8063" s="5" t="s">
        <v>6649</v>
      </c>
      <c r="L8063">
        <v>1</v>
      </c>
      <c r="M8063">
        <v>1.262</v>
      </c>
      <c r="N8063">
        <v>845.071</v>
      </c>
    </row>
    <row r="8064" spans="1:14">
      <c r="A8064" s="2">
        <v>44675</v>
      </c>
      <c r="B8064" t="s">
        <v>44</v>
      </c>
      <c r="C8064" t="s">
        <v>5225</v>
      </c>
      <c r="D8064">
        <v>0.623</v>
      </c>
      <c r="E8064" s="3">
        <v>0.269</v>
      </c>
      <c r="F8064">
        <v>0.108</v>
      </c>
      <c r="G8064">
        <v>0.862</v>
      </c>
      <c r="H8064" s="3">
        <v>0.122</v>
      </c>
      <c r="I8064">
        <v>0.054</v>
      </c>
      <c r="J8064" s="6" t="s">
        <v>6578</v>
      </c>
      <c r="K8064" s="5" t="s">
        <v>6637</v>
      </c>
      <c r="L8064">
        <v>1</v>
      </c>
      <c r="M8064">
        <v>7.197</v>
      </c>
      <c r="N8064">
        <v>852.268</v>
      </c>
    </row>
    <row r="8065" spans="1:14">
      <c r="A8065" s="2">
        <v>44675</v>
      </c>
      <c r="B8065" t="s">
        <v>22</v>
      </c>
      <c r="C8065" t="s">
        <v>4742</v>
      </c>
      <c r="D8065" s="3">
        <v>0.498</v>
      </c>
      <c r="E8065">
        <v>0.298</v>
      </c>
      <c r="F8065">
        <v>0.204</v>
      </c>
      <c r="G8065" s="3">
        <v>0.355</v>
      </c>
      <c r="H8065">
        <v>0.292</v>
      </c>
      <c r="I8065">
        <v>0.382</v>
      </c>
      <c r="J8065" s="6" t="s">
        <v>6579</v>
      </c>
      <c r="K8065" s="5" t="s">
        <v>6650</v>
      </c>
      <c r="L8065">
        <v>1</v>
      </c>
      <c r="M8065">
        <v>1.817</v>
      </c>
      <c r="N8065">
        <v>854.085</v>
      </c>
    </row>
    <row r="8066" spans="1:14">
      <c r="A8066" s="2">
        <v>44675</v>
      </c>
      <c r="B8066" t="s">
        <v>22</v>
      </c>
      <c r="C8066" t="s">
        <v>5226</v>
      </c>
      <c r="D8066">
        <v>0.358</v>
      </c>
      <c r="E8066" s="3">
        <v>0.447</v>
      </c>
      <c r="F8066">
        <v>0.195</v>
      </c>
      <c r="G8066">
        <v>0.613</v>
      </c>
      <c r="H8066" s="3">
        <v>0.254</v>
      </c>
      <c r="I8066">
        <v>0.164</v>
      </c>
      <c r="J8066" s="6" t="s">
        <v>6578</v>
      </c>
      <c r="K8066" s="5" t="s">
        <v>6653</v>
      </c>
      <c r="L8066">
        <v>1</v>
      </c>
      <c r="M8066">
        <v>2.937</v>
      </c>
      <c r="N8066">
        <v>857.022</v>
      </c>
    </row>
    <row r="8067" spans="1:14">
      <c r="A8067" s="2">
        <v>44675</v>
      </c>
      <c r="B8067" t="s">
        <v>22</v>
      </c>
      <c r="C8067" t="s">
        <v>2317</v>
      </c>
      <c r="D8067">
        <v>0.393</v>
      </c>
      <c r="E8067" s="3">
        <v>0.51</v>
      </c>
      <c r="F8067">
        <v>0.096</v>
      </c>
      <c r="G8067">
        <v>0.38</v>
      </c>
      <c r="H8067" s="3">
        <v>0.301</v>
      </c>
      <c r="I8067">
        <v>0.346</v>
      </c>
      <c r="J8067" s="6" t="s">
        <v>6578</v>
      </c>
      <c r="K8067" s="5" t="s">
        <v>6653</v>
      </c>
      <c r="L8067">
        <v>1</v>
      </c>
      <c r="M8067">
        <v>2.322</v>
      </c>
      <c r="N8067">
        <v>859.3440000000001</v>
      </c>
    </row>
    <row r="8068" spans="1:14">
      <c r="A8068" s="2">
        <v>44675</v>
      </c>
      <c r="B8068" t="s">
        <v>21</v>
      </c>
      <c r="C8068" t="s">
        <v>5227</v>
      </c>
      <c r="D8068">
        <v>0.55</v>
      </c>
      <c r="E8068" s="3">
        <v>0.4</v>
      </c>
      <c r="F8068">
        <v>0.05</v>
      </c>
      <c r="G8068">
        <v>0.6899999999999999</v>
      </c>
      <c r="H8068" s="3">
        <v>0.211</v>
      </c>
      <c r="I8068">
        <v>0.154</v>
      </c>
      <c r="J8068" s="4" t="s">
        <v>6578</v>
      </c>
      <c r="K8068" s="5" t="s">
        <v>6674</v>
      </c>
      <c r="L8068">
        <v>1</v>
      </c>
      <c r="M8068">
        <v>-1</v>
      </c>
      <c r="N8068">
        <v>858.3440000000001</v>
      </c>
    </row>
    <row r="8069" spans="1:14">
      <c r="A8069" s="2">
        <v>44675</v>
      </c>
      <c r="B8069" t="s">
        <v>14</v>
      </c>
      <c r="C8069" t="s">
        <v>154</v>
      </c>
      <c r="D8069">
        <v>0.196</v>
      </c>
      <c r="E8069">
        <v>0</v>
      </c>
      <c r="F8069" s="3">
        <v>0.804</v>
      </c>
      <c r="G8069">
        <v>0.263</v>
      </c>
      <c r="H8069">
        <v>0.286</v>
      </c>
      <c r="I8069" s="3">
        <v>0.5</v>
      </c>
      <c r="J8069" s="6" t="s">
        <v>6580</v>
      </c>
      <c r="K8069" s="5" t="s">
        <v>6654</v>
      </c>
      <c r="L8069">
        <v>1</v>
      </c>
      <c r="M8069">
        <v>1</v>
      </c>
      <c r="N8069">
        <v>859.3440000000001</v>
      </c>
    </row>
    <row r="8070" spans="1:14">
      <c r="A8070" s="2">
        <v>44675</v>
      </c>
      <c r="B8070" t="s">
        <v>22</v>
      </c>
      <c r="C8070" t="s">
        <v>5228</v>
      </c>
      <c r="D8070" s="3">
        <v>0.391</v>
      </c>
      <c r="E8070">
        <v>0.152</v>
      </c>
      <c r="F8070">
        <v>0.457</v>
      </c>
      <c r="G8070" s="3">
        <v>0.234</v>
      </c>
      <c r="H8070">
        <v>0.224</v>
      </c>
      <c r="I8070">
        <v>0.571</v>
      </c>
      <c r="J8070" s="4" t="s">
        <v>6579</v>
      </c>
      <c r="K8070" s="5" t="s">
        <v>6643</v>
      </c>
      <c r="L8070">
        <v>1</v>
      </c>
      <c r="M8070">
        <v>-1</v>
      </c>
      <c r="N8070">
        <v>858.3440000000001</v>
      </c>
    </row>
    <row r="8071" spans="1:14">
      <c r="A8071" s="2">
        <v>44675</v>
      </c>
      <c r="B8071" t="s">
        <v>22</v>
      </c>
      <c r="C8071" t="s">
        <v>906</v>
      </c>
      <c r="D8071">
        <v>0.293</v>
      </c>
      <c r="E8071" s="3">
        <v>0.511</v>
      </c>
      <c r="F8071">
        <v>0.197</v>
      </c>
      <c r="G8071">
        <v>0.417</v>
      </c>
      <c r="H8071" s="3">
        <v>0.271</v>
      </c>
      <c r="I8071">
        <v>0.339</v>
      </c>
      <c r="J8071" s="4" t="s">
        <v>6578</v>
      </c>
      <c r="K8071" s="5" t="s">
        <v>6648</v>
      </c>
      <c r="L8071">
        <v>1</v>
      </c>
      <c r="M8071">
        <v>-1</v>
      </c>
      <c r="N8071">
        <v>857.3440000000001</v>
      </c>
    </row>
    <row r="8072" spans="1:14">
      <c r="A8072" s="2">
        <v>44676</v>
      </c>
      <c r="B8072" t="s">
        <v>25</v>
      </c>
      <c r="C8072" t="s">
        <v>5229</v>
      </c>
      <c r="D8072" s="3">
        <v>0.55</v>
      </c>
      <c r="E8072">
        <v>0.35</v>
      </c>
      <c r="F8072">
        <v>0.1</v>
      </c>
      <c r="G8072" s="3">
        <v>0.476</v>
      </c>
      <c r="H8072">
        <v>0.288</v>
      </c>
      <c r="I8072">
        <v>0.265</v>
      </c>
      <c r="J8072" s="6" t="s">
        <v>6579</v>
      </c>
      <c r="K8072" s="5" t="s">
        <v>6641</v>
      </c>
      <c r="L8072">
        <v>1</v>
      </c>
      <c r="M8072">
        <v>1.101</v>
      </c>
      <c r="N8072">
        <v>858.4450000000001</v>
      </c>
    </row>
    <row r="8073" spans="1:14">
      <c r="A8073" s="2">
        <v>44677</v>
      </c>
      <c r="B8073" t="s">
        <v>15</v>
      </c>
      <c r="C8073" t="s">
        <v>5230</v>
      </c>
      <c r="D8073" s="3">
        <v>0.384</v>
      </c>
      <c r="E8073">
        <v>0.275</v>
      </c>
      <c r="F8073">
        <v>0.341</v>
      </c>
      <c r="G8073" s="3">
        <v>0.312</v>
      </c>
      <c r="H8073">
        <v>0.303</v>
      </c>
      <c r="I8073">
        <v>0.435</v>
      </c>
      <c r="J8073" s="6" t="s">
        <v>6579</v>
      </c>
      <c r="K8073" s="5" t="s">
        <v>6648</v>
      </c>
      <c r="L8073">
        <v>1</v>
      </c>
      <c r="M8073">
        <v>2.205</v>
      </c>
      <c r="N8073">
        <v>860.65</v>
      </c>
    </row>
    <row r="8074" spans="1:14">
      <c r="A8074" s="2">
        <v>44677</v>
      </c>
      <c r="B8074" t="s">
        <v>25</v>
      </c>
      <c r="C8074" t="s">
        <v>2389</v>
      </c>
      <c r="D8074" s="3">
        <v>0.45</v>
      </c>
      <c r="E8074">
        <v>0.25</v>
      </c>
      <c r="F8074">
        <v>0.3</v>
      </c>
      <c r="G8074" s="3">
        <v>0.383</v>
      </c>
      <c r="H8074">
        <v>0.307</v>
      </c>
      <c r="I8074">
        <v>0.339</v>
      </c>
      <c r="J8074" s="4" t="s">
        <v>6579</v>
      </c>
      <c r="K8074" s="5" t="s">
        <v>6643</v>
      </c>
      <c r="L8074">
        <v>1</v>
      </c>
      <c r="M8074">
        <v>-1</v>
      </c>
      <c r="N8074">
        <v>859.65</v>
      </c>
    </row>
    <row r="8075" spans="1:14">
      <c r="A8075" s="2">
        <v>44679</v>
      </c>
      <c r="B8075" t="s">
        <v>23</v>
      </c>
      <c r="C8075" t="s">
        <v>5231</v>
      </c>
      <c r="D8075" s="3">
        <v>0.385</v>
      </c>
      <c r="E8075">
        <v>0.233</v>
      </c>
      <c r="F8075">
        <v>0.382</v>
      </c>
      <c r="G8075" s="3">
        <v>0.225</v>
      </c>
      <c r="H8075">
        <v>0.321</v>
      </c>
      <c r="I8075">
        <v>0.483</v>
      </c>
      <c r="J8075" s="6" t="s">
        <v>6579</v>
      </c>
      <c r="K8075" s="5" t="s">
        <v>6650</v>
      </c>
      <c r="L8075">
        <v>1</v>
      </c>
      <c r="M8075">
        <v>3.444</v>
      </c>
      <c r="N8075">
        <v>863.0940000000001</v>
      </c>
    </row>
    <row r="8076" spans="1:14">
      <c r="A8076" s="2">
        <v>44680</v>
      </c>
      <c r="B8076" t="s">
        <v>32</v>
      </c>
      <c r="C8076" t="s">
        <v>5232</v>
      </c>
      <c r="D8076" s="3">
        <v>0.324</v>
      </c>
      <c r="E8076">
        <v>0.345</v>
      </c>
      <c r="F8076">
        <v>0.331</v>
      </c>
      <c r="G8076" s="3">
        <v>0.211</v>
      </c>
      <c r="H8076">
        <v>0.267</v>
      </c>
      <c r="I8076">
        <v>0.581</v>
      </c>
      <c r="J8076" s="4" t="s">
        <v>6579</v>
      </c>
      <c r="K8076" s="5" t="s">
        <v>6643</v>
      </c>
      <c r="L8076">
        <v>1</v>
      </c>
      <c r="M8076">
        <v>-1</v>
      </c>
      <c r="N8076">
        <v>862.0940000000001</v>
      </c>
    </row>
    <row r="8077" spans="1:14">
      <c r="A8077" s="2">
        <v>44680</v>
      </c>
      <c r="B8077" t="s">
        <v>44</v>
      </c>
      <c r="C8077" t="s">
        <v>1813</v>
      </c>
      <c r="D8077">
        <v>0.354</v>
      </c>
      <c r="E8077">
        <v>0.331</v>
      </c>
      <c r="F8077" s="3">
        <v>0.315</v>
      </c>
      <c r="G8077">
        <v>0.629</v>
      </c>
      <c r="H8077">
        <v>0.247</v>
      </c>
      <c r="I8077" s="3">
        <v>0.162</v>
      </c>
      <c r="J8077" s="4" t="s">
        <v>6580</v>
      </c>
      <c r="K8077" s="5" t="s">
        <v>6650</v>
      </c>
      <c r="L8077">
        <v>1</v>
      </c>
      <c r="M8077">
        <v>-1</v>
      </c>
      <c r="N8077">
        <v>861.0940000000001</v>
      </c>
    </row>
    <row r="8078" spans="1:14">
      <c r="A8078" s="2">
        <v>44680</v>
      </c>
      <c r="B8078" t="s">
        <v>37</v>
      </c>
      <c r="C8078" t="s">
        <v>5233</v>
      </c>
      <c r="D8078" s="3">
        <v>0.75</v>
      </c>
      <c r="E8078">
        <v>0.25</v>
      </c>
      <c r="F8078">
        <v>0</v>
      </c>
      <c r="G8078" s="3">
        <v>0.606</v>
      </c>
      <c r="H8078">
        <v>0.286</v>
      </c>
      <c r="I8078">
        <v>0.167</v>
      </c>
      <c r="J8078" s="4" t="s">
        <v>6579</v>
      </c>
      <c r="K8078" s="5" t="s">
        <v>6637</v>
      </c>
      <c r="L8078">
        <v>1</v>
      </c>
      <c r="M8078">
        <v>-1</v>
      </c>
      <c r="N8078">
        <v>860.0940000000001</v>
      </c>
    </row>
    <row r="8079" spans="1:14">
      <c r="A8079" s="2">
        <v>44680</v>
      </c>
      <c r="B8079" t="s">
        <v>19</v>
      </c>
      <c r="C8079" t="s">
        <v>5234</v>
      </c>
      <c r="D8079">
        <v>0.5580000000000001</v>
      </c>
      <c r="E8079">
        <v>0.302</v>
      </c>
      <c r="F8079" s="3">
        <v>0.14</v>
      </c>
      <c r="G8079">
        <v>0.781</v>
      </c>
      <c r="H8079">
        <v>0.19</v>
      </c>
      <c r="I8079" s="3">
        <v>0.077</v>
      </c>
      <c r="J8079" s="4" t="s">
        <v>6580</v>
      </c>
      <c r="K8079" s="5" t="s">
        <v>6637</v>
      </c>
      <c r="L8079">
        <v>1</v>
      </c>
      <c r="M8079">
        <v>-1</v>
      </c>
      <c r="N8079">
        <v>859.0940000000001</v>
      </c>
    </row>
    <row r="8080" spans="1:14">
      <c r="A8080" s="2">
        <v>44681</v>
      </c>
      <c r="B8080" t="s">
        <v>40</v>
      </c>
      <c r="C8080" t="s">
        <v>5235</v>
      </c>
      <c r="D8080" s="3">
        <v>0.737</v>
      </c>
      <c r="E8080">
        <v>0.176</v>
      </c>
      <c r="F8080">
        <v>0.08799999999999999</v>
      </c>
      <c r="G8080" s="3">
        <v>0.571</v>
      </c>
      <c r="H8080">
        <v>0.286</v>
      </c>
      <c r="I8080">
        <v>0.231</v>
      </c>
      <c r="J8080" s="4" t="s">
        <v>6579</v>
      </c>
      <c r="K8080" s="5" t="s">
        <v>6642</v>
      </c>
      <c r="L8080">
        <v>1</v>
      </c>
      <c r="M8080">
        <v>-1</v>
      </c>
      <c r="N8080">
        <v>858.0940000000001</v>
      </c>
    </row>
    <row r="8081" spans="1:14">
      <c r="A8081" s="2">
        <v>44681</v>
      </c>
      <c r="B8081" t="s">
        <v>14</v>
      </c>
      <c r="C8081" t="s">
        <v>4643</v>
      </c>
      <c r="D8081">
        <v>0.104</v>
      </c>
      <c r="E8081">
        <v>0.298</v>
      </c>
      <c r="F8081" s="3">
        <v>0.598</v>
      </c>
      <c r="G8081">
        <v>0.37</v>
      </c>
      <c r="H8081">
        <v>0.323</v>
      </c>
      <c r="I8081" s="3">
        <v>0.357</v>
      </c>
      <c r="J8081" s="4" t="s">
        <v>6580</v>
      </c>
      <c r="K8081" s="5" t="s">
        <v>6652</v>
      </c>
      <c r="L8081">
        <v>1</v>
      </c>
      <c r="M8081">
        <v>-1</v>
      </c>
      <c r="N8081">
        <v>857.0940000000001</v>
      </c>
    </row>
    <row r="8082" spans="1:14">
      <c r="A8082" s="2">
        <v>44681</v>
      </c>
      <c r="B8082" t="s">
        <v>14</v>
      </c>
      <c r="C8082" t="s">
        <v>69</v>
      </c>
      <c r="D8082" s="3">
        <v>0.605</v>
      </c>
      <c r="E8082">
        <v>0.207</v>
      </c>
      <c r="F8082">
        <v>0.189</v>
      </c>
      <c r="G8082" s="3">
        <v>0.417</v>
      </c>
      <c r="H8082">
        <v>0.333</v>
      </c>
      <c r="I8082">
        <v>0.303</v>
      </c>
      <c r="J8082" s="4" t="s">
        <v>6579</v>
      </c>
      <c r="K8082" s="5" t="s">
        <v>6636</v>
      </c>
      <c r="L8082">
        <v>1</v>
      </c>
      <c r="M8082">
        <v>-1</v>
      </c>
      <c r="N8082">
        <v>856.0940000000001</v>
      </c>
    </row>
    <row r="8083" spans="1:14">
      <c r="A8083" s="2">
        <v>44681</v>
      </c>
      <c r="B8083" t="s">
        <v>41</v>
      </c>
      <c r="C8083" t="s">
        <v>5236</v>
      </c>
      <c r="D8083">
        <v>0.556</v>
      </c>
      <c r="E8083">
        <v>0.133</v>
      </c>
      <c r="F8083" s="3">
        <v>0.311</v>
      </c>
      <c r="G8083">
        <v>0.694</v>
      </c>
      <c r="H8083">
        <v>0.25</v>
      </c>
      <c r="I8083" s="3">
        <v>0.143</v>
      </c>
      <c r="J8083" s="4" t="s">
        <v>6580</v>
      </c>
      <c r="K8083" s="5" t="s">
        <v>6652</v>
      </c>
      <c r="L8083">
        <v>1</v>
      </c>
      <c r="M8083">
        <v>-1</v>
      </c>
      <c r="N8083">
        <v>855.0940000000001</v>
      </c>
    </row>
    <row r="8084" spans="1:14">
      <c r="A8084" s="2">
        <v>44681</v>
      </c>
      <c r="B8084" t="s">
        <v>33</v>
      </c>
      <c r="C8084" t="s">
        <v>4739</v>
      </c>
      <c r="D8084">
        <v>0.234</v>
      </c>
      <c r="E8084" s="3">
        <v>0.49</v>
      </c>
      <c r="F8084">
        <v>0.276</v>
      </c>
      <c r="G8084">
        <v>0.226</v>
      </c>
      <c r="H8084" s="3">
        <v>0.285</v>
      </c>
      <c r="I8084">
        <v>0.518</v>
      </c>
      <c r="J8084" s="4" t="s">
        <v>6578</v>
      </c>
      <c r="K8084" s="5" t="s">
        <v>6650</v>
      </c>
      <c r="L8084">
        <v>1</v>
      </c>
      <c r="M8084">
        <v>-1</v>
      </c>
      <c r="N8084">
        <v>854.0940000000001</v>
      </c>
    </row>
    <row r="8085" spans="1:14">
      <c r="A8085" s="2">
        <v>44681</v>
      </c>
      <c r="B8085" t="s">
        <v>22</v>
      </c>
      <c r="C8085" t="s">
        <v>4874</v>
      </c>
      <c r="D8085" s="3">
        <v>0.5580000000000001</v>
      </c>
      <c r="E8085">
        <v>0.245</v>
      </c>
      <c r="F8085">
        <v>0.196</v>
      </c>
      <c r="G8085" s="3">
        <v>0.42</v>
      </c>
      <c r="H8085">
        <v>0.27</v>
      </c>
      <c r="I8085">
        <v>0.339</v>
      </c>
      <c r="J8085" s="4" t="s">
        <v>6579</v>
      </c>
      <c r="K8085" s="5" t="s">
        <v>6643</v>
      </c>
      <c r="L8085">
        <v>1</v>
      </c>
      <c r="M8085">
        <v>-1</v>
      </c>
      <c r="N8085">
        <v>853.0940000000001</v>
      </c>
    </row>
    <row r="8086" spans="1:14">
      <c r="A8086" s="2">
        <v>44681</v>
      </c>
      <c r="B8086" t="s">
        <v>22</v>
      </c>
      <c r="C8086" t="s">
        <v>4919</v>
      </c>
      <c r="D8086">
        <v>0.352</v>
      </c>
      <c r="E8086" s="3">
        <v>0.4</v>
      </c>
      <c r="F8086">
        <v>0.248</v>
      </c>
      <c r="G8086">
        <v>0.541</v>
      </c>
      <c r="H8086" s="3">
        <v>0.236</v>
      </c>
      <c r="I8086">
        <v>0.254</v>
      </c>
      <c r="J8086" s="4" t="s">
        <v>6578</v>
      </c>
      <c r="K8086" s="5" t="s">
        <v>6643</v>
      </c>
      <c r="L8086">
        <v>1</v>
      </c>
      <c r="M8086">
        <v>-1</v>
      </c>
      <c r="N8086">
        <v>852.0940000000001</v>
      </c>
    </row>
    <row r="8087" spans="1:14">
      <c r="A8087" s="2">
        <v>44681</v>
      </c>
      <c r="B8087" t="s">
        <v>22</v>
      </c>
      <c r="C8087" t="s">
        <v>331</v>
      </c>
      <c r="D8087" s="3">
        <v>0.547</v>
      </c>
      <c r="E8087">
        <v>0.049</v>
      </c>
      <c r="F8087">
        <v>0.404</v>
      </c>
      <c r="G8087" s="3">
        <v>0.397</v>
      </c>
      <c r="H8087">
        <v>0.287</v>
      </c>
      <c r="I8087">
        <v>0.341</v>
      </c>
      <c r="J8087" s="6" t="s">
        <v>6579</v>
      </c>
      <c r="K8087" s="5" t="s">
        <v>6652</v>
      </c>
      <c r="L8087">
        <v>1</v>
      </c>
      <c r="M8087">
        <v>1.519</v>
      </c>
      <c r="N8087">
        <v>853.6130000000001</v>
      </c>
    </row>
    <row r="8088" spans="1:14">
      <c r="A8088" s="2">
        <v>44681</v>
      </c>
      <c r="B8088" t="s">
        <v>22</v>
      </c>
      <c r="C8088" t="s">
        <v>2730</v>
      </c>
      <c r="D8088" s="3">
        <v>0.603</v>
      </c>
      <c r="E8088">
        <v>0.298</v>
      </c>
      <c r="F8088">
        <v>0.098</v>
      </c>
      <c r="G8088" s="3">
        <v>0.442</v>
      </c>
      <c r="H8088">
        <v>0.286</v>
      </c>
      <c r="I8088">
        <v>0.299</v>
      </c>
      <c r="J8088" s="6" t="s">
        <v>6579</v>
      </c>
      <c r="K8088" s="5" t="s">
        <v>6650</v>
      </c>
      <c r="L8088">
        <v>1</v>
      </c>
      <c r="M8088">
        <v>1.262</v>
      </c>
      <c r="N8088">
        <v>854.875</v>
      </c>
    </row>
    <row r="8089" spans="1:14">
      <c r="A8089" s="2">
        <v>44681</v>
      </c>
      <c r="B8089" t="s">
        <v>33</v>
      </c>
      <c r="C8089" t="s">
        <v>3211</v>
      </c>
      <c r="D8089" s="3">
        <v>0.622</v>
      </c>
      <c r="E8089">
        <v>0.211</v>
      </c>
      <c r="F8089">
        <v>0.166</v>
      </c>
      <c r="G8089" s="3">
        <v>0.346</v>
      </c>
      <c r="H8089">
        <v>0.275</v>
      </c>
      <c r="I8089">
        <v>0.407</v>
      </c>
      <c r="J8089" s="4" t="s">
        <v>6579</v>
      </c>
      <c r="K8089" s="5" t="s">
        <v>6642</v>
      </c>
      <c r="L8089">
        <v>1</v>
      </c>
      <c r="M8089">
        <v>-1</v>
      </c>
      <c r="N8089">
        <v>853.875</v>
      </c>
    </row>
    <row r="8090" spans="1:14">
      <c r="A8090" s="2">
        <v>44682</v>
      </c>
      <c r="B8090" t="s">
        <v>17</v>
      </c>
      <c r="C8090" t="s">
        <v>1395</v>
      </c>
      <c r="D8090" s="3">
        <v>0.528</v>
      </c>
      <c r="E8090">
        <v>0.256</v>
      </c>
      <c r="F8090">
        <v>0.216</v>
      </c>
      <c r="G8090" s="3">
        <v>0.37</v>
      </c>
      <c r="H8090">
        <v>0.294</v>
      </c>
      <c r="I8090">
        <v>0.392</v>
      </c>
      <c r="J8090" s="4" t="s">
        <v>6579</v>
      </c>
      <c r="K8090" s="5" t="s">
        <v>6647</v>
      </c>
      <c r="L8090">
        <v>1</v>
      </c>
      <c r="M8090">
        <v>-1</v>
      </c>
      <c r="N8090">
        <v>852.875</v>
      </c>
    </row>
    <row r="8091" spans="1:14">
      <c r="A8091" s="2">
        <v>44682</v>
      </c>
      <c r="B8091" t="s">
        <v>14</v>
      </c>
      <c r="C8091" t="s">
        <v>4648</v>
      </c>
      <c r="D8091" s="3">
        <v>0.804</v>
      </c>
      <c r="E8091">
        <v>0</v>
      </c>
      <c r="F8091">
        <v>0.196</v>
      </c>
      <c r="G8091" s="3">
        <v>0.541</v>
      </c>
      <c r="H8091">
        <v>0.278</v>
      </c>
      <c r="I8091">
        <v>0.238</v>
      </c>
      <c r="J8091" s="4" t="s">
        <v>6579</v>
      </c>
      <c r="K8091" s="5" t="s">
        <v>6637</v>
      </c>
      <c r="L8091">
        <v>1</v>
      </c>
      <c r="M8091">
        <v>-1</v>
      </c>
      <c r="N8091">
        <v>851.875</v>
      </c>
    </row>
    <row r="8092" spans="1:14">
      <c r="A8092" s="2">
        <v>44682</v>
      </c>
      <c r="B8092" t="s">
        <v>44</v>
      </c>
      <c r="C8092" t="s">
        <v>5237</v>
      </c>
      <c r="D8092" s="3">
        <v>0.231</v>
      </c>
      <c r="E8092">
        <v>0.377</v>
      </c>
      <c r="F8092">
        <v>0.392</v>
      </c>
      <c r="G8092" s="3">
        <v>0.118</v>
      </c>
      <c r="H8092">
        <v>0.19</v>
      </c>
      <c r="I8092">
        <v>0.73</v>
      </c>
      <c r="J8092" s="4" t="s">
        <v>6579</v>
      </c>
      <c r="K8092" s="5" t="s">
        <v>6672</v>
      </c>
      <c r="L8092">
        <v>1</v>
      </c>
      <c r="M8092">
        <v>-1</v>
      </c>
      <c r="N8092">
        <v>850.875</v>
      </c>
    </row>
    <row r="8093" spans="1:14">
      <c r="A8093" s="2">
        <v>44682</v>
      </c>
      <c r="B8093" t="s">
        <v>30</v>
      </c>
      <c r="C8093" t="s">
        <v>4085</v>
      </c>
      <c r="D8093" s="3">
        <v>0.342</v>
      </c>
      <c r="E8093">
        <v>0.258</v>
      </c>
      <c r="F8093">
        <v>0.4</v>
      </c>
      <c r="G8093" s="3">
        <v>0.152</v>
      </c>
      <c r="H8093">
        <v>0.207</v>
      </c>
      <c r="I8093">
        <v>0.68</v>
      </c>
      <c r="J8093" s="4" t="s">
        <v>6579</v>
      </c>
      <c r="K8093" s="5" t="s">
        <v>6643</v>
      </c>
      <c r="L8093">
        <v>1</v>
      </c>
      <c r="M8093">
        <v>-1</v>
      </c>
      <c r="N8093">
        <v>849.875</v>
      </c>
    </row>
    <row r="8094" spans="1:14">
      <c r="A8094" s="2">
        <v>44682</v>
      </c>
      <c r="B8094" t="s">
        <v>25</v>
      </c>
      <c r="C8094" t="s">
        <v>1860</v>
      </c>
      <c r="D8094">
        <v>0.2</v>
      </c>
      <c r="E8094">
        <v>0.1</v>
      </c>
      <c r="F8094" s="3">
        <v>0.7</v>
      </c>
      <c r="G8094">
        <v>0.168</v>
      </c>
      <c r="H8094">
        <v>0.241</v>
      </c>
      <c r="I8094" s="3">
        <v>0.621</v>
      </c>
      <c r="J8094" s="6" t="s">
        <v>6580</v>
      </c>
      <c r="K8094" s="5" t="s">
        <v>6639</v>
      </c>
      <c r="L8094">
        <v>1</v>
      </c>
      <c r="M8094">
        <v>0.61</v>
      </c>
      <c r="N8094">
        <v>850.485</v>
      </c>
    </row>
    <row r="8095" spans="1:14">
      <c r="A8095" s="2">
        <v>44682</v>
      </c>
      <c r="B8095" t="s">
        <v>22</v>
      </c>
      <c r="C8095" t="s">
        <v>215</v>
      </c>
      <c r="D8095" s="3">
        <v>0.5590000000000001</v>
      </c>
      <c r="E8095">
        <v>0.148</v>
      </c>
      <c r="F8095">
        <v>0.292</v>
      </c>
      <c r="G8095" s="3">
        <v>0.272</v>
      </c>
      <c r="H8095">
        <v>0.307</v>
      </c>
      <c r="I8095">
        <v>0.448</v>
      </c>
      <c r="J8095" s="4" t="s">
        <v>6579</v>
      </c>
      <c r="K8095" s="5" t="s">
        <v>6643</v>
      </c>
      <c r="L8095">
        <v>1</v>
      </c>
      <c r="M8095">
        <v>-1</v>
      </c>
      <c r="N8095">
        <v>849.485</v>
      </c>
    </row>
    <row r="8096" spans="1:14">
      <c r="A8096" s="2">
        <v>44682</v>
      </c>
      <c r="B8096" t="s">
        <v>22</v>
      </c>
      <c r="C8096" t="s">
        <v>1686</v>
      </c>
      <c r="D8096">
        <v>0.306</v>
      </c>
      <c r="E8096">
        <v>0.207</v>
      </c>
      <c r="F8096" s="3">
        <v>0.488</v>
      </c>
      <c r="G8096">
        <v>0.42</v>
      </c>
      <c r="H8096">
        <v>0.283</v>
      </c>
      <c r="I8096" s="3">
        <v>0.325</v>
      </c>
      <c r="J8096" s="4" t="s">
        <v>6580</v>
      </c>
      <c r="K8096" s="5" t="s">
        <v>6642</v>
      </c>
      <c r="L8096">
        <v>1</v>
      </c>
      <c r="M8096">
        <v>-1</v>
      </c>
      <c r="N8096">
        <v>848.485</v>
      </c>
    </row>
    <row r="8097" spans="1:14">
      <c r="A8097" s="2">
        <v>44682</v>
      </c>
      <c r="B8097" t="s">
        <v>22</v>
      </c>
      <c r="C8097" t="s">
        <v>199</v>
      </c>
      <c r="D8097">
        <v>0.402</v>
      </c>
      <c r="E8097" s="3">
        <v>0.355</v>
      </c>
      <c r="F8097">
        <v>0.244</v>
      </c>
      <c r="G8097">
        <v>0.613</v>
      </c>
      <c r="H8097" s="3">
        <v>0.235</v>
      </c>
      <c r="I8097">
        <v>0.18</v>
      </c>
      <c r="J8097" s="4" t="s">
        <v>6578</v>
      </c>
      <c r="K8097" s="5" t="s">
        <v>6641</v>
      </c>
      <c r="L8097">
        <v>1</v>
      </c>
      <c r="M8097">
        <v>-1</v>
      </c>
      <c r="N8097">
        <v>847.485</v>
      </c>
    </row>
    <row r="8098" spans="1:14">
      <c r="A8098" s="2">
        <v>44682</v>
      </c>
      <c r="B8098" t="s">
        <v>20</v>
      </c>
      <c r="C8098" t="s">
        <v>5238</v>
      </c>
      <c r="D8098">
        <v>0.333</v>
      </c>
      <c r="E8098" s="3">
        <v>0.511</v>
      </c>
      <c r="F8098">
        <v>0.156</v>
      </c>
      <c r="G8098">
        <v>0.488</v>
      </c>
      <c r="H8098" s="3">
        <v>0.345</v>
      </c>
      <c r="I8098">
        <v>0.231</v>
      </c>
      <c r="J8098" s="4" t="s">
        <v>6578</v>
      </c>
      <c r="K8098" s="5" t="s">
        <v>6652</v>
      </c>
      <c r="L8098">
        <v>1</v>
      </c>
      <c r="M8098">
        <v>-1</v>
      </c>
      <c r="N8098">
        <v>846.485</v>
      </c>
    </row>
    <row r="8099" spans="1:14">
      <c r="A8099" s="2">
        <v>44682</v>
      </c>
      <c r="B8099" t="s">
        <v>25</v>
      </c>
      <c r="C8099" t="s">
        <v>1137</v>
      </c>
      <c r="D8099">
        <v>0.35</v>
      </c>
      <c r="E8099" s="3">
        <v>0.4</v>
      </c>
      <c r="F8099">
        <v>0.25</v>
      </c>
      <c r="G8099">
        <v>0.441</v>
      </c>
      <c r="H8099" s="3">
        <v>0.326</v>
      </c>
      <c r="I8099">
        <v>0.262</v>
      </c>
      <c r="J8099" s="4" t="s">
        <v>6578</v>
      </c>
      <c r="K8099" s="5" t="s">
        <v>6650</v>
      </c>
      <c r="L8099">
        <v>1</v>
      </c>
      <c r="M8099">
        <v>-1</v>
      </c>
      <c r="N8099">
        <v>845.485</v>
      </c>
    </row>
    <row r="8100" spans="1:14">
      <c r="A8100" s="2">
        <v>44683</v>
      </c>
      <c r="B8100" t="s">
        <v>25</v>
      </c>
      <c r="C8100" t="s">
        <v>298</v>
      </c>
      <c r="D8100">
        <v>0.3</v>
      </c>
      <c r="E8100" s="3">
        <v>0.35</v>
      </c>
      <c r="F8100">
        <v>0.35</v>
      </c>
      <c r="G8100">
        <v>0.426</v>
      </c>
      <c r="H8100" s="3">
        <v>0.306</v>
      </c>
      <c r="I8100">
        <v>0.297</v>
      </c>
      <c r="J8100" s="4" t="s">
        <v>6578</v>
      </c>
      <c r="K8100" s="5" t="s">
        <v>6643</v>
      </c>
      <c r="L8100">
        <v>1</v>
      </c>
      <c r="M8100">
        <v>-1</v>
      </c>
      <c r="N8100">
        <v>844.485</v>
      </c>
    </row>
    <row r="8101" spans="1:14">
      <c r="A8101" s="2">
        <v>44683</v>
      </c>
      <c r="B8101" t="s">
        <v>22</v>
      </c>
      <c r="C8101" t="s">
        <v>5239</v>
      </c>
      <c r="D8101">
        <v>0.448</v>
      </c>
      <c r="E8101" s="3">
        <v>0.305</v>
      </c>
      <c r="F8101">
        <v>0.247</v>
      </c>
      <c r="G8101">
        <v>0.671</v>
      </c>
      <c r="H8101" s="3">
        <v>0.206</v>
      </c>
      <c r="I8101">
        <v>0.152</v>
      </c>
      <c r="J8101" s="4" t="s">
        <v>6578</v>
      </c>
      <c r="K8101" s="5" t="s">
        <v>6641</v>
      </c>
      <c r="L8101">
        <v>1</v>
      </c>
      <c r="M8101">
        <v>-1</v>
      </c>
      <c r="N8101">
        <v>843.485</v>
      </c>
    </row>
    <row r="8102" spans="1:14">
      <c r="A8102" s="2">
        <v>44683</v>
      </c>
      <c r="B8102" t="s">
        <v>41</v>
      </c>
      <c r="C8102" t="s">
        <v>5240</v>
      </c>
      <c r="D8102" s="3">
        <v>0.444</v>
      </c>
      <c r="E8102">
        <v>0.178</v>
      </c>
      <c r="F8102">
        <v>0.378</v>
      </c>
      <c r="G8102" s="3">
        <v>0.211</v>
      </c>
      <c r="H8102">
        <v>0.303</v>
      </c>
      <c r="I8102">
        <v>0.602</v>
      </c>
      <c r="J8102" s="6" t="s">
        <v>6579</v>
      </c>
      <c r="K8102" s="5" t="s">
        <v>6652</v>
      </c>
      <c r="L8102">
        <v>1</v>
      </c>
      <c r="M8102">
        <v>3.739</v>
      </c>
      <c r="N8102">
        <v>847.224</v>
      </c>
    </row>
    <row r="8103" spans="1:14">
      <c r="A8103" s="2">
        <v>44683</v>
      </c>
      <c r="B8103" t="s">
        <v>19</v>
      </c>
      <c r="C8103" t="s">
        <v>5241</v>
      </c>
      <c r="D8103" s="3">
        <v>0.417</v>
      </c>
      <c r="E8103">
        <v>0.212</v>
      </c>
      <c r="F8103">
        <v>0.371</v>
      </c>
      <c r="G8103" s="3">
        <v>0.231</v>
      </c>
      <c r="H8103">
        <v>0.25</v>
      </c>
      <c r="I8103">
        <v>0.571</v>
      </c>
      <c r="J8103" s="6" t="s">
        <v>6579</v>
      </c>
      <c r="K8103" s="5" t="s">
        <v>6649</v>
      </c>
      <c r="L8103">
        <v>1</v>
      </c>
      <c r="M8103">
        <v>3.329</v>
      </c>
      <c r="N8103">
        <v>850.553</v>
      </c>
    </row>
    <row r="8104" spans="1:14">
      <c r="A8104" s="2">
        <v>44683</v>
      </c>
      <c r="B8104" t="s">
        <v>29</v>
      </c>
      <c r="C8104" t="s">
        <v>1689</v>
      </c>
      <c r="D8104" s="3">
        <v>0.9</v>
      </c>
      <c r="E8104">
        <v>0.1</v>
      </c>
      <c r="F8104">
        <v>0</v>
      </c>
      <c r="G8104" s="3">
        <v>0.529</v>
      </c>
      <c r="H8104">
        <v>0.256</v>
      </c>
      <c r="I8104">
        <v>0.246</v>
      </c>
      <c r="J8104" s="6" t="s">
        <v>6579</v>
      </c>
      <c r="K8104" s="5" t="s">
        <v>6657</v>
      </c>
      <c r="L8104">
        <v>1</v>
      </c>
      <c r="M8104">
        <v>0.89</v>
      </c>
      <c r="N8104">
        <v>851.443</v>
      </c>
    </row>
    <row r="8105" spans="1:14">
      <c r="A8105" s="2">
        <v>44684</v>
      </c>
      <c r="B8105" t="s">
        <v>23</v>
      </c>
      <c r="C8105" t="s">
        <v>2426</v>
      </c>
      <c r="D8105">
        <v>0.542</v>
      </c>
      <c r="E8105">
        <v>0.194</v>
      </c>
      <c r="F8105" s="3">
        <v>0.265</v>
      </c>
      <c r="G8105">
        <v>0.667</v>
      </c>
      <c r="H8105">
        <v>0.219</v>
      </c>
      <c r="I8105" s="3">
        <v>0.145</v>
      </c>
      <c r="J8105" s="4" t="s">
        <v>6580</v>
      </c>
      <c r="K8105" s="5" t="s">
        <v>6649</v>
      </c>
      <c r="L8105">
        <v>1</v>
      </c>
      <c r="M8105">
        <v>-1</v>
      </c>
      <c r="N8105">
        <v>850.443</v>
      </c>
    </row>
    <row r="8106" spans="1:14">
      <c r="A8106" s="2">
        <v>44687</v>
      </c>
      <c r="B8106" t="s">
        <v>23</v>
      </c>
      <c r="C8106" t="s">
        <v>5242</v>
      </c>
      <c r="D8106">
        <v>0.477</v>
      </c>
      <c r="E8106">
        <v>0.22</v>
      </c>
      <c r="F8106" s="3">
        <v>0.303</v>
      </c>
      <c r="G8106">
        <v>0.595</v>
      </c>
      <c r="H8106">
        <v>0.252</v>
      </c>
      <c r="I8106" s="3">
        <v>0.185</v>
      </c>
      <c r="J8106" s="4" t="s">
        <v>6580</v>
      </c>
      <c r="K8106" s="5" t="s">
        <v>6650</v>
      </c>
      <c r="L8106">
        <v>1</v>
      </c>
      <c r="M8106">
        <v>-1</v>
      </c>
      <c r="N8106">
        <v>849.443</v>
      </c>
    </row>
    <row r="8107" spans="1:14">
      <c r="A8107" s="2">
        <v>44687</v>
      </c>
      <c r="B8107" t="s">
        <v>39</v>
      </c>
      <c r="C8107" t="s">
        <v>5243</v>
      </c>
      <c r="D8107">
        <v>0.425</v>
      </c>
      <c r="E8107">
        <v>0.225</v>
      </c>
      <c r="F8107" s="3">
        <v>0.35</v>
      </c>
      <c r="G8107">
        <v>0.645</v>
      </c>
      <c r="H8107">
        <v>0.239</v>
      </c>
      <c r="I8107" s="3">
        <v>0.166</v>
      </c>
      <c r="J8107" s="6" t="s">
        <v>6580</v>
      </c>
      <c r="K8107" s="5" t="s">
        <v>6654</v>
      </c>
      <c r="L8107">
        <v>1</v>
      </c>
      <c r="M8107">
        <v>5.024</v>
      </c>
      <c r="N8107">
        <v>854.467</v>
      </c>
    </row>
    <row r="8108" spans="1:14">
      <c r="A8108" s="2">
        <v>44688</v>
      </c>
      <c r="B8108" t="s">
        <v>16</v>
      </c>
      <c r="C8108" t="s">
        <v>5244</v>
      </c>
      <c r="D8108">
        <v>0.2</v>
      </c>
      <c r="E8108">
        <v>0.2</v>
      </c>
      <c r="F8108" s="3">
        <v>0.6</v>
      </c>
      <c r="G8108">
        <v>0.333</v>
      </c>
      <c r="H8108">
        <v>0.303</v>
      </c>
      <c r="I8108" s="3">
        <v>0.417</v>
      </c>
      <c r="J8108" s="6" t="s">
        <v>6580</v>
      </c>
      <c r="K8108" s="5" t="s">
        <v>6647</v>
      </c>
      <c r="L8108">
        <v>1</v>
      </c>
      <c r="M8108">
        <v>1.398</v>
      </c>
      <c r="N8108">
        <v>855.865</v>
      </c>
    </row>
    <row r="8109" spans="1:14">
      <c r="A8109" s="2">
        <v>44688</v>
      </c>
      <c r="B8109" t="s">
        <v>22</v>
      </c>
      <c r="C8109" t="s">
        <v>2402</v>
      </c>
      <c r="D8109" s="3">
        <v>0.697</v>
      </c>
      <c r="E8109">
        <v>0.152</v>
      </c>
      <c r="F8109">
        <v>0.151</v>
      </c>
      <c r="G8109" s="3">
        <v>0.465</v>
      </c>
      <c r="H8109">
        <v>0.286</v>
      </c>
      <c r="I8109">
        <v>0.279</v>
      </c>
      <c r="J8109" s="6" t="s">
        <v>6579</v>
      </c>
      <c r="K8109" s="5" t="s">
        <v>6640</v>
      </c>
      <c r="L8109">
        <v>1</v>
      </c>
      <c r="M8109">
        <v>1.151</v>
      </c>
      <c r="N8109">
        <v>857.016</v>
      </c>
    </row>
    <row r="8110" spans="1:14">
      <c r="A8110" s="2">
        <v>44688</v>
      </c>
      <c r="B8110" t="s">
        <v>22</v>
      </c>
      <c r="C8110" t="s">
        <v>5245</v>
      </c>
      <c r="D8110">
        <v>0.406</v>
      </c>
      <c r="E8110" s="3">
        <v>0.293</v>
      </c>
      <c r="F8110">
        <v>0.301</v>
      </c>
      <c r="G8110">
        <v>0.671</v>
      </c>
      <c r="H8110" s="3">
        <v>0.22</v>
      </c>
      <c r="I8110">
        <v>0.138</v>
      </c>
      <c r="J8110" s="4" t="s">
        <v>6578</v>
      </c>
      <c r="K8110" s="5" t="s">
        <v>6640</v>
      </c>
      <c r="L8110">
        <v>1</v>
      </c>
      <c r="M8110">
        <v>-1</v>
      </c>
      <c r="N8110">
        <v>856.016</v>
      </c>
    </row>
    <row r="8111" spans="1:14">
      <c r="A8111" s="2">
        <v>44688</v>
      </c>
      <c r="B8111" t="s">
        <v>37</v>
      </c>
      <c r="C8111" t="s">
        <v>5246</v>
      </c>
      <c r="D8111" s="3">
        <v>0.8</v>
      </c>
      <c r="E8111">
        <v>0.05</v>
      </c>
      <c r="F8111">
        <v>0.15</v>
      </c>
      <c r="G8111" s="3">
        <v>0.588</v>
      </c>
      <c r="H8111">
        <v>0.267</v>
      </c>
      <c r="I8111">
        <v>0.2</v>
      </c>
      <c r="J8111" s="6" t="s">
        <v>6579</v>
      </c>
      <c r="K8111" s="5" t="s">
        <v>6638</v>
      </c>
      <c r="L8111">
        <v>1</v>
      </c>
      <c r="M8111">
        <v>0.701</v>
      </c>
      <c r="N8111">
        <v>856.717</v>
      </c>
    </row>
    <row r="8112" spans="1:14">
      <c r="A8112" s="2">
        <v>44688</v>
      </c>
      <c r="B8112" t="s">
        <v>32</v>
      </c>
      <c r="C8112" t="s">
        <v>5247</v>
      </c>
      <c r="D8112">
        <v>0.408</v>
      </c>
      <c r="E8112" s="3">
        <v>0.342</v>
      </c>
      <c r="F8112">
        <v>0.25</v>
      </c>
      <c r="G8112">
        <v>0.667</v>
      </c>
      <c r="H8112" s="3">
        <v>0.211</v>
      </c>
      <c r="I8112">
        <v>0.182</v>
      </c>
      <c r="J8112" s="4" t="s">
        <v>6578</v>
      </c>
      <c r="K8112" s="5" t="s">
        <v>6648</v>
      </c>
      <c r="L8112">
        <v>1</v>
      </c>
      <c r="M8112">
        <v>-1</v>
      </c>
      <c r="N8112">
        <v>855.717</v>
      </c>
    </row>
    <row r="8113" spans="1:14">
      <c r="A8113" s="2">
        <v>44688</v>
      </c>
      <c r="B8113" t="s">
        <v>19</v>
      </c>
      <c r="C8113" t="s">
        <v>222</v>
      </c>
      <c r="D8113" s="3">
        <v>0.34</v>
      </c>
      <c r="E8113">
        <v>0.232</v>
      </c>
      <c r="F8113">
        <v>0.428</v>
      </c>
      <c r="G8113" s="3">
        <v>0.111</v>
      </c>
      <c r="H8113">
        <v>0.167</v>
      </c>
      <c r="I8113">
        <v>0.769</v>
      </c>
      <c r="J8113" s="4" t="s">
        <v>6579</v>
      </c>
      <c r="K8113" s="5" t="s">
        <v>6647</v>
      </c>
      <c r="L8113">
        <v>1</v>
      </c>
      <c r="M8113">
        <v>-1</v>
      </c>
      <c r="N8113">
        <v>854.717</v>
      </c>
    </row>
    <row r="8114" spans="1:14">
      <c r="A8114" s="2">
        <v>44688</v>
      </c>
      <c r="B8114" t="s">
        <v>14</v>
      </c>
      <c r="C8114" t="s">
        <v>95</v>
      </c>
      <c r="D8114">
        <v>0.505</v>
      </c>
      <c r="E8114">
        <v>0</v>
      </c>
      <c r="F8114" s="3">
        <v>0.495</v>
      </c>
      <c r="G8114">
        <v>0.392</v>
      </c>
      <c r="H8114">
        <v>0.312</v>
      </c>
      <c r="I8114" s="3">
        <v>0.357</v>
      </c>
      <c r="J8114" s="4" t="s">
        <v>6580</v>
      </c>
      <c r="K8114" s="5" t="s">
        <v>6637</v>
      </c>
      <c r="L8114">
        <v>1</v>
      </c>
      <c r="M8114">
        <v>-1</v>
      </c>
      <c r="N8114">
        <v>853.717</v>
      </c>
    </row>
    <row r="8115" spans="1:14">
      <c r="A8115" s="2">
        <v>44688</v>
      </c>
      <c r="B8115" t="s">
        <v>34</v>
      </c>
      <c r="C8115" t="s">
        <v>5248</v>
      </c>
      <c r="D8115">
        <v>0.2</v>
      </c>
      <c r="E8115" s="3">
        <v>0.629</v>
      </c>
      <c r="F8115">
        <v>0.171</v>
      </c>
      <c r="G8115">
        <v>0.402</v>
      </c>
      <c r="H8115" s="3">
        <v>0.338</v>
      </c>
      <c r="I8115">
        <v>0.287</v>
      </c>
      <c r="J8115" s="6" t="s">
        <v>6578</v>
      </c>
      <c r="K8115" s="5" t="s">
        <v>6637</v>
      </c>
      <c r="L8115">
        <v>1</v>
      </c>
      <c r="M8115">
        <v>1.959</v>
      </c>
      <c r="N8115">
        <v>855.676</v>
      </c>
    </row>
    <row r="8116" spans="1:14">
      <c r="A8116" s="2">
        <v>44688</v>
      </c>
      <c r="B8116" t="s">
        <v>14</v>
      </c>
      <c r="C8116" t="s">
        <v>3755</v>
      </c>
      <c r="D8116">
        <v>0.204</v>
      </c>
      <c r="E8116" s="3">
        <v>0.479</v>
      </c>
      <c r="F8116">
        <v>0.317</v>
      </c>
      <c r="G8116">
        <v>0.476</v>
      </c>
      <c r="H8116" s="3">
        <v>0.308</v>
      </c>
      <c r="I8116">
        <v>0.263</v>
      </c>
      <c r="J8116" s="4" t="s">
        <v>6578</v>
      </c>
      <c r="K8116" s="5" t="s">
        <v>6641</v>
      </c>
      <c r="L8116">
        <v>1</v>
      </c>
      <c r="M8116">
        <v>-1</v>
      </c>
      <c r="N8116">
        <v>854.676</v>
      </c>
    </row>
    <row r="8117" spans="1:14">
      <c r="A8117" s="2">
        <v>44688</v>
      </c>
      <c r="B8117" t="s">
        <v>31</v>
      </c>
      <c r="C8117" t="s">
        <v>2133</v>
      </c>
      <c r="D8117" s="3">
        <v>0.312</v>
      </c>
      <c r="E8117">
        <v>0.248</v>
      </c>
      <c r="F8117">
        <v>0.44</v>
      </c>
      <c r="G8117" s="3">
        <v>0.211</v>
      </c>
      <c r="H8117">
        <v>0.294</v>
      </c>
      <c r="I8117">
        <v>0.546</v>
      </c>
      <c r="J8117" s="4" t="s">
        <v>6579</v>
      </c>
      <c r="K8117" s="5" t="s">
        <v>6637</v>
      </c>
      <c r="L8117">
        <v>1</v>
      </c>
      <c r="M8117">
        <v>-1</v>
      </c>
      <c r="N8117">
        <v>853.676</v>
      </c>
    </row>
    <row r="8118" spans="1:14">
      <c r="A8118" s="2">
        <v>44688</v>
      </c>
      <c r="B8118" t="s">
        <v>31</v>
      </c>
      <c r="C8118" t="s">
        <v>5249</v>
      </c>
      <c r="D8118">
        <v>0.544</v>
      </c>
      <c r="E8118">
        <v>0.224</v>
      </c>
      <c r="F8118" s="3">
        <v>0.232</v>
      </c>
      <c r="G8118">
        <v>0.667</v>
      </c>
      <c r="H8118">
        <v>0.238</v>
      </c>
      <c r="I8118" s="3">
        <v>0.143</v>
      </c>
      <c r="J8118" s="4" t="s">
        <v>6580</v>
      </c>
      <c r="K8118" s="5" t="s">
        <v>6652</v>
      </c>
      <c r="L8118">
        <v>1</v>
      </c>
      <c r="M8118">
        <v>-1</v>
      </c>
      <c r="N8118">
        <v>852.676</v>
      </c>
    </row>
    <row r="8119" spans="1:14">
      <c r="A8119" s="2">
        <v>44688</v>
      </c>
      <c r="B8119" t="s">
        <v>31</v>
      </c>
      <c r="C8119" t="s">
        <v>5250</v>
      </c>
      <c r="D8119">
        <v>0.408</v>
      </c>
      <c r="E8119">
        <v>0.224</v>
      </c>
      <c r="F8119" s="3">
        <v>0.368</v>
      </c>
      <c r="G8119">
        <v>0.5</v>
      </c>
      <c r="H8119">
        <v>0.286</v>
      </c>
      <c r="I8119" s="3">
        <v>0.267</v>
      </c>
      <c r="J8119" s="4" t="s">
        <v>6580</v>
      </c>
      <c r="K8119" s="5" t="s">
        <v>6651</v>
      </c>
      <c r="L8119">
        <v>1</v>
      </c>
      <c r="M8119">
        <v>-1</v>
      </c>
      <c r="N8119">
        <v>851.676</v>
      </c>
    </row>
    <row r="8120" spans="1:14">
      <c r="A8120" s="2">
        <v>44688</v>
      </c>
      <c r="B8120" t="s">
        <v>25</v>
      </c>
      <c r="C8120" t="s">
        <v>271</v>
      </c>
      <c r="D8120" s="3">
        <v>0.7</v>
      </c>
      <c r="E8120">
        <v>0</v>
      </c>
      <c r="F8120">
        <v>0.3</v>
      </c>
      <c r="G8120" s="3">
        <v>0.585</v>
      </c>
      <c r="H8120">
        <v>0.264</v>
      </c>
      <c r="I8120">
        <v>0.178</v>
      </c>
      <c r="J8120" s="6" t="s">
        <v>6579</v>
      </c>
      <c r="K8120" s="5" t="s">
        <v>6652</v>
      </c>
      <c r="L8120">
        <v>1</v>
      </c>
      <c r="M8120">
        <v>0.709</v>
      </c>
      <c r="N8120">
        <v>852.385</v>
      </c>
    </row>
    <row r="8121" spans="1:14">
      <c r="A8121" s="2">
        <v>44689</v>
      </c>
      <c r="B8121" t="s">
        <v>23</v>
      </c>
      <c r="C8121" t="s">
        <v>5251</v>
      </c>
      <c r="D8121" s="3">
        <v>0.402</v>
      </c>
      <c r="E8121">
        <v>0.272</v>
      </c>
      <c r="F8121">
        <v>0.326</v>
      </c>
      <c r="G8121" s="3">
        <v>0.229</v>
      </c>
      <c r="H8121">
        <v>0.309</v>
      </c>
      <c r="I8121">
        <v>0.49</v>
      </c>
      <c r="J8121" s="4" t="s">
        <v>6579</v>
      </c>
      <c r="K8121" s="5" t="s">
        <v>6653</v>
      </c>
      <c r="L8121">
        <v>1</v>
      </c>
      <c r="M8121">
        <v>-1</v>
      </c>
      <c r="N8121">
        <v>851.385</v>
      </c>
    </row>
    <row r="8122" spans="1:14">
      <c r="A8122" s="2">
        <v>44689</v>
      </c>
      <c r="B8122" t="s">
        <v>25</v>
      </c>
      <c r="C8122" t="s">
        <v>2260</v>
      </c>
      <c r="D8122">
        <v>0.3</v>
      </c>
      <c r="E8122" s="3">
        <v>0.35</v>
      </c>
      <c r="F8122">
        <v>0.35</v>
      </c>
      <c r="G8122">
        <v>0.271</v>
      </c>
      <c r="H8122" s="3">
        <v>0.304</v>
      </c>
      <c r="I8122">
        <v>0.455</v>
      </c>
      <c r="J8122" s="4" t="s">
        <v>6578</v>
      </c>
      <c r="K8122" s="5" t="s">
        <v>6641</v>
      </c>
      <c r="L8122">
        <v>1</v>
      </c>
      <c r="M8122">
        <v>-1</v>
      </c>
      <c r="N8122">
        <v>850.385</v>
      </c>
    </row>
    <row r="8123" spans="1:14">
      <c r="A8123" s="2">
        <v>44689</v>
      </c>
      <c r="B8123" t="s">
        <v>19</v>
      </c>
      <c r="C8123" t="s">
        <v>4124</v>
      </c>
      <c r="D8123">
        <v>0.606</v>
      </c>
      <c r="E8123">
        <v>0.214</v>
      </c>
      <c r="F8123" s="3">
        <v>0.18</v>
      </c>
      <c r="G8123">
        <v>0.8</v>
      </c>
      <c r="H8123">
        <v>0.167</v>
      </c>
      <c r="I8123" s="3">
        <v>0.083</v>
      </c>
      <c r="J8123" s="4" t="s">
        <v>6580</v>
      </c>
      <c r="K8123" s="5" t="s">
        <v>6651</v>
      </c>
      <c r="L8123">
        <v>1</v>
      </c>
      <c r="M8123">
        <v>-1</v>
      </c>
      <c r="N8123">
        <v>849.385</v>
      </c>
    </row>
    <row r="8124" spans="1:14">
      <c r="A8124" s="2">
        <v>44689</v>
      </c>
      <c r="B8124" t="s">
        <v>17</v>
      </c>
      <c r="C8124" t="s">
        <v>5252</v>
      </c>
      <c r="D8124" s="3">
        <v>0.487</v>
      </c>
      <c r="E8124">
        <v>0.209</v>
      </c>
      <c r="F8124">
        <v>0.304</v>
      </c>
      <c r="G8124" s="3">
        <v>0.348</v>
      </c>
      <c r="H8124">
        <v>0.286</v>
      </c>
      <c r="I8124">
        <v>0.426</v>
      </c>
      <c r="J8124" s="6" t="s">
        <v>6579</v>
      </c>
      <c r="K8124" s="5" t="s">
        <v>6661</v>
      </c>
      <c r="L8124">
        <v>1</v>
      </c>
      <c r="M8124">
        <v>1.874</v>
      </c>
      <c r="N8124">
        <v>851.259</v>
      </c>
    </row>
    <row r="8125" spans="1:14">
      <c r="A8125" s="2">
        <v>44689</v>
      </c>
      <c r="B8125" t="s">
        <v>17</v>
      </c>
      <c r="C8125" t="s">
        <v>5253</v>
      </c>
      <c r="D8125" s="3">
        <v>0.661</v>
      </c>
      <c r="E8125">
        <v>0.127</v>
      </c>
      <c r="F8125">
        <v>0.212</v>
      </c>
      <c r="G8125" s="3">
        <v>0.422</v>
      </c>
      <c r="H8125">
        <v>0.294</v>
      </c>
      <c r="I8125">
        <v>0.333</v>
      </c>
      <c r="J8125" s="4" t="s">
        <v>6579</v>
      </c>
      <c r="K8125" s="5" t="s">
        <v>6637</v>
      </c>
      <c r="L8125">
        <v>1</v>
      </c>
      <c r="M8125">
        <v>-1</v>
      </c>
      <c r="N8125">
        <v>850.259</v>
      </c>
    </row>
    <row r="8126" spans="1:14">
      <c r="A8126" s="2">
        <v>44689</v>
      </c>
      <c r="B8126" t="s">
        <v>28</v>
      </c>
      <c r="C8126" t="s">
        <v>4924</v>
      </c>
      <c r="D8126" s="3">
        <v>0.473</v>
      </c>
      <c r="E8126">
        <v>0.266</v>
      </c>
      <c r="F8126">
        <v>0.261</v>
      </c>
      <c r="G8126" s="3">
        <v>0.372</v>
      </c>
      <c r="H8126">
        <v>0.332</v>
      </c>
      <c r="I8126">
        <v>0.329</v>
      </c>
      <c r="J8126" s="4" t="s">
        <v>6579</v>
      </c>
      <c r="K8126" s="5" t="s">
        <v>6636</v>
      </c>
      <c r="L8126">
        <v>1</v>
      </c>
      <c r="M8126">
        <v>-1</v>
      </c>
      <c r="N8126">
        <v>849.259</v>
      </c>
    </row>
    <row r="8127" spans="1:14">
      <c r="A8127" s="2">
        <v>44689</v>
      </c>
      <c r="B8127" t="s">
        <v>28</v>
      </c>
      <c r="C8127" t="s">
        <v>5254</v>
      </c>
      <c r="D8127" s="3">
        <v>0.475</v>
      </c>
      <c r="E8127">
        <v>0.252</v>
      </c>
      <c r="F8127">
        <v>0.273</v>
      </c>
      <c r="G8127" s="3">
        <v>0.344</v>
      </c>
      <c r="H8127">
        <v>0.341</v>
      </c>
      <c r="I8127">
        <v>0.347</v>
      </c>
      <c r="J8127" s="4" t="s">
        <v>6579</v>
      </c>
      <c r="K8127" s="5" t="s">
        <v>6637</v>
      </c>
      <c r="L8127">
        <v>1</v>
      </c>
      <c r="M8127">
        <v>-1</v>
      </c>
      <c r="N8127">
        <v>848.259</v>
      </c>
    </row>
    <row r="8128" spans="1:14">
      <c r="A8128" s="2">
        <v>44689</v>
      </c>
      <c r="B8128" t="s">
        <v>20</v>
      </c>
      <c r="C8128" t="s">
        <v>5255</v>
      </c>
      <c r="D8128">
        <v>0.344</v>
      </c>
      <c r="E8128" s="3">
        <v>0.467</v>
      </c>
      <c r="F8128">
        <v>0.189</v>
      </c>
      <c r="G8128">
        <v>0.513</v>
      </c>
      <c r="H8128" s="3">
        <v>0.333</v>
      </c>
      <c r="I8128">
        <v>0.278</v>
      </c>
      <c r="J8128" s="6" t="s">
        <v>6578</v>
      </c>
      <c r="K8128" s="5" t="s">
        <v>6653</v>
      </c>
      <c r="L8128">
        <v>1</v>
      </c>
      <c r="M8128">
        <v>2.003</v>
      </c>
      <c r="N8128">
        <v>850.2619999999999</v>
      </c>
    </row>
    <row r="8129" spans="1:14">
      <c r="A8129" s="2">
        <v>44689</v>
      </c>
      <c r="B8129" t="s">
        <v>22</v>
      </c>
      <c r="C8129" t="s">
        <v>1042</v>
      </c>
      <c r="D8129">
        <v>0.6870000000000001</v>
      </c>
      <c r="E8129" s="3">
        <v>0.313</v>
      </c>
      <c r="F8129">
        <v>0</v>
      </c>
      <c r="G8129">
        <v>0.694</v>
      </c>
      <c r="H8129" s="3">
        <v>0.207</v>
      </c>
      <c r="I8129">
        <v>0.131</v>
      </c>
      <c r="J8129" s="6" t="s">
        <v>6578</v>
      </c>
      <c r="K8129" s="5" t="s">
        <v>6637</v>
      </c>
      <c r="L8129">
        <v>1</v>
      </c>
      <c r="M8129">
        <v>3.831</v>
      </c>
      <c r="N8129">
        <v>854.093</v>
      </c>
    </row>
    <row r="8130" spans="1:14">
      <c r="A8130" s="2">
        <v>44689</v>
      </c>
      <c r="B8130" t="s">
        <v>22</v>
      </c>
      <c r="C8130" t="s">
        <v>5256</v>
      </c>
      <c r="D8130">
        <v>0.297</v>
      </c>
      <c r="E8130">
        <v>0.296</v>
      </c>
      <c r="F8130" s="3">
        <v>0.408</v>
      </c>
      <c r="G8130">
        <v>0.552</v>
      </c>
      <c r="H8130">
        <v>0.246</v>
      </c>
      <c r="I8130" s="3">
        <v>0.233</v>
      </c>
      <c r="J8130" s="6" t="s">
        <v>6580</v>
      </c>
      <c r="K8130" s="5" t="s">
        <v>6636</v>
      </c>
      <c r="L8130">
        <v>1</v>
      </c>
      <c r="M8130">
        <v>3.292</v>
      </c>
      <c r="N8130">
        <v>857.385</v>
      </c>
    </row>
    <row r="8131" spans="1:14">
      <c r="A8131" s="2">
        <v>44689</v>
      </c>
      <c r="B8131" t="s">
        <v>37</v>
      </c>
      <c r="C8131" t="s">
        <v>5257</v>
      </c>
      <c r="D8131" s="3">
        <v>0.55</v>
      </c>
      <c r="E8131">
        <v>0.25</v>
      </c>
      <c r="F8131">
        <v>0.2</v>
      </c>
      <c r="G8131" s="3">
        <v>0.435</v>
      </c>
      <c r="H8131">
        <v>0.303</v>
      </c>
      <c r="I8131">
        <v>0.312</v>
      </c>
      <c r="J8131" s="4" t="s">
        <v>6579</v>
      </c>
      <c r="K8131" s="5" t="s">
        <v>6637</v>
      </c>
      <c r="L8131">
        <v>1</v>
      </c>
      <c r="M8131">
        <v>-1</v>
      </c>
      <c r="N8131">
        <v>856.385</v>
      </c>
    </row>
    <row r="8132" spans="1:14">
      <c r="A8132" s="2">
        <v>44690</v>
      </c>
      <c r="B8132" t="s">
        <v>25</v>
      </c>
      <c r="C8132" t="s">
        <v>2431</v>
      </c>
      <c r="D8132">
        <v>0.3</v>
      </c>
      <c r="E8132">
        <v>0.1</v>
      </c>
      <c r="F8132" s="3">
        <v>0.6</v>
      </c>
      <c r="G8132">
        <v>0.249</v>
      </c>
      <c r="H8132">
        <v>0.269</v>
      </c>
      <c r="I8132" s="3">
        <v>0.513</v>
      </c>
      <c r="J8132" s="6" t="s">
        <v>6580</v>
      </c>
      <c r="K8132" s="5" t="s">
        <v>6636</v>
      </c>
      <c r="L8132">
        <v>1</v>
      </c>
      <c r="M8132">
        <v>0.949</v>
      </c>
      <c r="N8132">
        <v>857.3339999999999</v>
      </c>
    </row>
    <row r="8133" spans="1:14">
      <c r="A8133" s="2">
        <v>44690</v>
      </c>
      <c r="B8133" t="s">
        <v>22</v>
      </c>
      <c r="C8133" t="s">
        <v>4913</v>
      </c>
      <c r="D8133" s="3">
        <v>0.554</v>
      </c>
      <c r="E8133">
        <v>0.349</v>
      </c>
      <c r="F8133">
        <v>0.097</v>
      </c>
      <c r="G8133" s="3">
        <v>0.4</v>
      </c>
      <c r="H8133">
        <v>0.275</v>
      </c>
      <c r="I8133">
        <v>0.337</v>
      </c>
      <c r="J8133" s="4" t="s">
        <v>6579</v>
      </c>
      <c r="K8133" s="5" t="s">
        <v>6636</v>
      </c>
      <c r="L8133">
        <v>1</v>
      </c>
      <c r="M8133">
        <v>-1</v>
      </c>
      <c r="N8133">
        <v>856.3339999999999</v>
      </c>
    </row>
    <row r="8134" spans="1:14">
      <c r="A8134" s="2">
        <v>44690</v>
      </c>
      <c r="B8134" t="s">
        <v>17</v>
      </c>
      <c r="C8134" t="s">
        <v>1443</v>
      </c>
      <c r="D8134">
        <v>0.293</v>
      </c>
      <c r="E8134">
        <v>0.213</v>
      </c>
      <c r="F8134" s="3">
        <v>0.494</v>
      </c>
      <c r="G8134">
        <v>0.422</v>
      </c>
      <c r="H8134">
        <v>0.303</v>
      </c>
      <c r="I8134" s="3">
        <v>0.333</v>
      </c>
      <c r="J8134" s="4" t="s">
        <v>6580</v>
      </c>
      <c r="K8134" s="5" t="s">
        <v>6641</v>
      </c>
      <c r="L8134">
        <v>1</v>
      </c>
      <c r="M8134">
        <v>-1</v>
      </c>
      <c r="N8134">
        <v>855.3339999999999</v>
      </c>
    </row>
    <row r="8135" spans="1:14">
      <c r="A8135" s="2">
        <v>44690</v>
      </c>
      <c r="B8135" t="s">
        <v>25</v>
      </c>
      <c r="C8135" t="s">
        <v>1303</v>
      </c>
      <c r="D8135" s="3">
        <v>0.55</v>
      </c>
      <c r="E8135">
        <v>0.2</v>
      </c>
      <c r="F8135">
        <v>0.25</v>
      </c>
      <c r="G8135" s="3">
        <v>0.488</v>
      </c>
      <c r="H8135">
        <v>0.266</v>
      </c>
      <c r="I8135">
        <v>0.275</v>
      </c>
      <c r="J8135" s="4" t="s">
        <v>6579</v>
      </c>
      <c r="K8135" s="5" t="s">
        <v>6653</v>
      </c>
      <c r="L8135">
        <v>1</v>
      </c>
      <c r="M8135">
        <v>-1</v>
      </c>
      <c r="N8135">
        <v>854.3339999999999</v>
      </c>
    </row>
    <row r="8136" spans="1:14">
      <c r="A8136" s="2">
        <v>44690</v>
      </c>
      <c r="B8136" t="s">
        <v>25</v>
      </c>
      <c r="C8136" t="s">
        <v>5258</v>
      </c>
      <c r="D8136">
        <v>0.25</v>
      </c>
      <c r="E8136">
        <v>0.35</v>
      </c>
      <c r="F8136" s="3">
        <v>0.4</v>
      </c>
      <c r="G8136">
        <v>0.4</v>
      </c>
      <c r="H8136">
        <v>0.271</v>
      </c>
      <c r="I8136" s="3">
        <v>0.357</v>
      </c>
      <c r="J8136" s="6" t="s">
        <v>6580</v>
      </c>
      <c r="K8136" s="5" t="s">
        <v>6654</v>
      </c>
      <c r="L8136">
        <v>1</v>
      </c>
      <c r="M8136">
        <v>1.801</v>
      </c>
      <c r="N8136">
        <v>856.135</v>
      </c>
    </row>
    <row r="8137" spans="1:14">
      <c r="A8137" s="2">
        <v>44690</v>
      </c>
      <c r="B8137" t="s">
        <v>25</v>
      </c>
      <c r="C8137" t="s">
        <v>5259</v>
      </c>
      <c r="D8137">
        <v>0.15</v>
      </c>
      <c r="E8137">
        <v>0.3</v>
      </c>
      <c r="F8137" s="3">
        <v>0.55</v>
      </c>
      <c r="G8137">
        <v>0.253</v>
      </c>
      <c r="H8137">
        <v>0.28</v>
      </c>
      <c r="I8137" s="3">
        <v>0.498</v>
      </c>
      <c r="J8137" s="6" t="s">
        <v>6580</v>
      </c>
      <c r="K8137" s="5" t="s">
        <v>6643</v>
      </c>
      <c r="L8137">
        <v>1</v>
      </c>
      <c r="M8137">
        <v>1.008</v>
      </c>
      <c r="N8137">
        <v>857.143</v>
      </c>
    </row>
    <row r="8138" spans="1:14">
      <c r="A8138" s="2">
        <v>44692</v>
      </c>
      <c r="B8138" t="s">
        <v>38</v>
      </c>
      <c r="C8138" t="s">
        <v>5260</v>
      </c>
      <c r="D8138">
        <v>0.707</v>
      </c>
      <c r="E8138" s="3">
        <v>0.221</v>
      </c>
      <c r="F8138">
        <v>0.07099999999999999</v>
      </c>
      <c r="G8138">
        <v>0.877</v>
      </c>
      <c r="H8138" s="3">
        <v>0.118</v>
      </c>
      <c r="I8138">
        <v>0.062</v>
      </c>
      <c r="J8138" s="4" t="s">
        <v>6578</v>
      </c>
      <c r="K8138" s="5" t="s">
        <v>6648</v>
      </c>
      <c r="L8138">
        <v>1</v>
      </c>
      <c r="M8138">
        <v>-1</v>
      </c>
      <c r="N8138">
        <v>856.143</v>
      </c>
    </row>
    <row r="8139" spans="1:14">
      <c r="A8139" s="2">
        <v>44692</v>
      </c>
      <c r="B8139" t="s">
        <v>25</v>
      </c>
      <c r="C8139" t="s">
        <v>1247</v>
      </c>
      <c r="D8139">
        <v>0.35</v>
      </c>
      <c r="E8139" s="3">
        <v>0.4</v>
      </c>
      <c r="F8139">
        <v>0.25</v>
      </c>
      <c r="G8139">
        <v>0.417</v>
      </c>
      <c r="H8139" s="3">
        <v>0.317</v>
      </c>
      <c r="I8139">
        <v>0.295</v>
      </c>
      <c r="J8139" s="4" t="s">
        <v>6578</v>
      </c>
      <c r="K8139" s="5" t="s">
        <v>6641</v>
      </c>
      <c r="L8139">
        <v>1</v>
      </c>
      <c r="M8139">
        <v>-1</v>
      </c>
      <c r="N8139">
        <v>855.143</v>
      </c>
    </row>
    <row r="8140" spans="1:14">
      <c r="A8140" s="2">
        <v>44693</v>
      </c>
      <c r="B8140" t="s">
        <v>34</v>
      </c>
      <c r="C8140" t="s">
        <v>5072</v>
      </c>
      <c r="D8140">
        <v>0.314</v>
      </c>
      <c r="E8140" s="3">
        <v>0.4</v>
      </c>
      <c r="F8140">
        <v>0.286</v>
      </c>
      <c r="G8140">
        <v>0.233</v>
      </c>
      <c r="H8140" s="3">
        <v>0.304</v>
      </c>
      <c r="I8140">
        <v>0.493</v>
      </c>
      <c r="J8140" s="6" t="s">
        <v>6578</v>
      </c>
      <c r="K8140" s="5" t="s">
        <v>6637</v>
      </c>
      <c r="L8140">
        <v>1</v>
      </c>
      <c r="M8140">
        <v>2.289</v>
      </c>
      <c r="N8140">
        <v>857.432</v>
      </c>
    </row>
    <row r="8141" spans="1:14">
      <c r="A8141" s="2">
        <v>44694</v>
      </c>
      <c r="B8141" t="s">
        <v>39</v>
      </c>
      <c r="C8141" t="s">
        <v>5261</v>
      </c>
      <c r="D8141" s="3">
        <v>0.55</v>
      </c>
      <c r="E8141">
        <v>0.312</v>
      </c>
      <c r="F8141">
        <v>0.138</v>
      </c>
      <c r="G8141" s="3">
        <v>0.251</v>
      </c>
      <c r="H8141">
        <v>0.292</v>
      </c>
      <c r="I8141">
        <v>0.503</v>
      </c>
      <c r="J8141" s="4" t="s">
        <v>6579</v>
      </c>
      <c r="K8141" s="5" t="s">
        <v>6637</v>
      </c>
      <c r="L8141">
        <v>1</v>
      </c>
      <c r="M8141">
        <v>-1</v>
      </c>
      <c r="N8141">
        <v>856.432</v>
      </c>
    </row>
    <row r="8142" spans="1:14">
      <c r="A8142" s="2">
        <v>44694</v>
      </c>
      <c r="B8142" t="s">
        <v>33</v>
      </c>
      <c r="C8142" t="s">
        <v>5262</v>
      </c>
      <c r="D8142">
        <v>0.251</v>
      </c>
      <c r="E8142" s="3">
        <v>0.435</v>
      </c>
      <c r="F8142">
        <v>0.315</v>
      </c>
      <c r="G8142">
        <v>0.552</v>
      </c>
      <c r="H8142" s="3">
        <v>0.256</v>
      </c>
      <c r="I8142">
        <v>0.221</v>
      </c>
      <c r="J8142" s="4" t="s">
        <v>6578</v>
      </c>
      <c r="K8142" s="5" t="s">
        <v>6638</v>
      </c>
      <c r="L8142">
        <v>1</v>
      </c>
      <c r="M8142">
        <v>-1</v>
      </c>
      <c r="N8142">
        <v>855.432</v>
      </c>
    </row>
    <row r="8143" spans="1:14">
      <c r="A8143" s="2">
        <v>44694</v>
      </c>
      <c r="B8143" t="s">
        <v>34</v>
      </c>
      <c r="C8143" t="s">
        <v>530</v>
      </c>
      <c r="D8143" s="3">
        <v>0.514</v>
      </c>
      <c r="E8143">
        <v>0.114</v>
      </c>
      <c r="F8143">
        <v>0.371</v>
      </c>
      <c r="G8143" s="3">
        <v>0.338</v>
      </c>
      <c r="H8143">
        <v>0.365</v>
      </c>
      <c r="I8143">
        <v>0.324</v>
      </c>
      <c r="J8143" s="4" t="s">
        <v>6579</v>
      </c>
      <c r="K8143" s="5" t="s">
        <v>6643</v>
      </c>
      <c r="L8143">
        <v>1</v>
      </c>
      <c r="M8143">
        <v>-1</v>
      </c>
      <c r="N8143">
        <v>854.432</v>
      </c>
    </row>
    <row r="8144" spans="1:14">
      <c r="A8144" s="2">
        <v>44695</v>
      </c>
      <c r="B8144" t="s">
        <v>19</v>
      </c>
      <c r="C8144" t="s">
        <v>1489</v>
      </c>
      <c r="D8144" s="3">
        <v>0.74</v>
      </c>
      <c r="E8144">
        <v>0.161</v>
      </c>
      <c r="F8144">
        <v>0.099</v>
      </c>
      <c r="G8144" s="3">
        <v>0.417</v>
      </c>
      <c r="H8144">
        <v>0.263</v>
      </c>
      <c r="I8144">
        <v>0.382</v>
      </c>
      <c r="J8144" s="6" t="s">
        <v>6579</v>
      </c>
      <c r="K8144" s="5" t="s">
        <v>6650</v>
      </c>
      <c r="L8144">
        <v>1</v>
      </c>
      <c r="M8144">
        <v>1.398</v>
      </c>
      <c r="N8144">
        <v>855.83</v>
      </c>
    </row>
    <row r="8145" spans="1:14">
      <c r="A8145" s="2">
        <v>44695</v>
      </c>
      <c r="B8145" t="s">
        <v>18</v>
      </c>
      <c r="C8145" t="s">
        <v>5263</v>
      </c>
      <c r="D8145">
        <v>0.35</v>
      </c>
      <c r="E8145" s="3">
        <v>0.5</v>
      </c>
      <c r="F8145">
        <v>0.15</v>
      </c>
      <c r="G8145">
        <v>0.625</v>
      </c>
      <c r="H8145" s="3">
        <v>0.231</v>
      </c>
      <c r="I8145">
        <v>0.2</v>
      </c>
      <c r="J8145" s="4" t="s">
        <v>6578</v>
      </c>
      <c r="K8145" s="5" t="s">
        <v>6641</v>
      </c>
      <c r="L8145">
        <v>1</v>
      </c>
      <c r="M8145">
        <v>-1</v>
      </c>
      <c r="N8145">
        <v>854.83</v>
      </c>
    </row>
    <row r="8146" spans="1:14">
      <c r="A8146" s="2">
        <v>44695</v>
      </c>
      <c r="B8146" t="s">
        <v>33</v>
      </c>
      <c r="C8146" t="s">
        <v>5264</v>
      </c>
      <c r="D8146" s="3">
        <v>0.742</v>
      </c>
      <c r="E8146">
        <v>0.16</v>
      </c>
      <c r="F8146">
        <v>0.097</v>
      </c>
      <c r="G8146" s="3">
        <v>0.273</v>
      </c>
      <c r="H8146">
        <v>0.255</v>
      </c>
      <c r="I8146">
        <v>0.5</v>
      </c>
      <c r="J8146" s="4" t="s">
        <v>6579</v>
      </c>
      <c r="K8146" s="5" t="s">
        <v>6653</v>
      </c>
      <c r="L8146">
        <v>1</v>
      </c>
      <c r="M8146">
        <v>-1</v>
      </c>
      <c r="N8146">
        <v>853.83</v>
      </c>
    </row>
    <row r="8147" spans="1:14">
      <c r="A8147" s="2">
        <v>44695</v>
      </c>
      <c r="B8147" t="s">
        <v>33</v>
      </c>
      <c r="C8147" t="s">
        <v>4597</v>
      </c>
      <c r="D8147" s="3">
        <v>0.408</v>
      </c>
      <c r="E8147">
        <v>0.257</v>
      </c>
      <c r="F8147">
        <v>0.335</v>
      </c>
      <c r="G8147" s="3">
        <v>0.22</v>
      </c>
      <c r="H8147">
        <v>0.254</v>
      </c>
      <c r="I8147">
        <v>0.556</v>
      </c>
      <c r="J8147" s="6" t="s">
        <v>6579</v>
      </c>
      <c r="K8147" s="5" t="s">
        <v>6652</v>
      </c>
      <c r="L8147">
        <v>1</v>
      </c>
      <c r="M8147">
        <v>3.545</v>
      </c>
      <c r="N8147">
        <v>857.375</v>
      </c>
    </row>
    <row r="8148" spans="1:14">
      <c r="A8148" s="2">
        <v>44695</v>
      </c>
      <c r="B8148" t="s">
        <v>19</v>
      </c>
      <c r="C8148" t="s">
        <v>4642</v>
      </c>
      <c r="D8148" s="3">
        <v>0.164</v>
      </c>
      <c r="E8148">
        <v>0.238</v>
      </c>
      <c r="F8148">
        <v>0.598</v>
      </c>
      <c r="G8148" s="3">
        <v>0.1</v>
      </c>
      <c r="H8148">
        <v>0.167</v>
      </c>
      <c r="I8148">
        <v>0.8</v>
      </c>
      <c r="J8148" s="4" t="s">
        <v>6579</v>
      </c>
      <c r="K8148" s="5" t="s">
        <v>6637</v>
      </c>
      <c r="L8148">
        <v>1</v>
      </c>
      <c r="M8148">
        <v>-1</v>
      </c>
      <c r="N8148">
        <v>856.375</v>
      </c>
    </row>
    <row r="8149" spans="1:14">
      <c r="A8149" s="2">
        <v>44695</v>
      </c>
      <c r="B8149" t="s">
        <v>33</v>
      </c>
      <c r="C8149" t="s">
        <v>4601</v>
      </c>
      <c r="D8149">
        <v>0.34</v>
      </c>
      <c r="E8149" s="3">
        <v>0.471</v>
      </c>
      <c r="F8149">
        <v>0.189</v>
      </c>
      <c r="G8149">
        <v>0.109</v>
      </c>
      <c r="H8149" s="3">
        <v>0.202</v>
      </c>
      <c r="I8149">
        <v>0.719</v>
      </c>
      <c r="J8149" s="4" t="s">
        <v>6578</v>
      </c>
      <c r="K8149" s="5" t="s">
        <v>6643</v>
      </c>
      <c r="L8149">
        <v>1</v>
      </c>
      <c r="M8149">
        <v>-1</v>
      </c>
      <c r="N8149">
        <v>855.375</v>
      </c>
    </row>
    <row r="8150" spans="1:14">
      <c r="A8150" s="2">
        <v>44695</v>
      </c>
      <c r="B8150" t="s">
        <v>25</v>
      </c>
      <c r="C8150" t="s">
        <v>5265</v>
      </c>
      <c r="D8150">
        <v>0.25</v>
      </c>
      <c r="E8150" s="3">
        <v>0.45</v>
      </c>
      <c r="F8150">
        <v>0.3</v>
      </c>
      <c r="G8150">
        <v>0.351</v>
      </c>
      <c r="H8150" s="3">
        <v>0.33</v>
      </c>
      <c r="I8150">
        <v>0.347</v>
      </c>
      <c r="J8150" s="6" t="s">
        <v>6578</v>
      </c>
      <c r="K8150" s="5" t="s">
        <v>6637</v>
      </c>
      <c r="L8150">
        <v>1</v>
      </c>
      <c r="M8150">
        <v>2.03</v>
      </c>
      <c r="N8150">
        <v>857.405</v>
      </c>
    </row>
    <row r="8151" spans="1:14">
      <c r="A8151" s="2">
        <v>44695</v>
      </c>
      <c r="B8151" t="s">
        <v>22</v>
      </c>
      <c r="C8151" t="s">
        <v>3530</v>
      </c>
      <c r="D8151" s="3">
        <v>0.606</v>
      </c>
      <c r="E8151">
        <v>0.199</v>
      </c>
      <c r="F8151">
        <v>0.195</v>
      </c>
      <c r="G8151" s="3">
        <v>0.388</v>
      </c>
      <c r="H8151">
        <v>0.276</v>
      </c>
      <c r="I8151">
        <v>0.364</v>
      </c>
      <c r="J8151" s="6" t="s">
        <v>6579</v>
      </c>
      <c r="K8151" s="5" t="s">
        <v>6641</v>
      </c>
      <c r="L8151">
        <v>1</v>
      </c>
      <c r="M8151">
        <v>1.577</v>
      </c>
      <c r="N8151">
        <v>858.982</v>
      </c>
    </row>
    <row r="8152" spans="1:14">
      <c r="A8152" s="2">
        <v>44695</v>
      </c>
      <c r="B8152" t="s">
        <v>22</v>
      </c>
      <c r="C8152" t="s">
        <v>3375</v>
      </c>
      <c r="D8152" s="3">
        <v>0.505</v>
      </c>
      <c r="E8152">
        <v>0.193</v>
      </c>
      <c r="F8152">
        <v>0.301</v>
      </c>
      <c r="G8152" s="3">
        <v>0.27</v>
      </c>
      <c r="H8152">
        <v>0.276</v>
      </c>
      <c r="I8152">
        <v>0.481</v>
      </c>
      <c r="J8152" s="4" t="s">
        <v>6579</v>
      </c>
      <c r="K8152" s="5" t="s">
        <v>6636</v>
      </c>
      <c r="L8152">
        <v>1</v>
      </c>
      <c r="M8152">
        <v>-1</v>
      </c>
      <c r="N8152">
        <v>857.982</v>
      </c>
    </row>
    <row r="8153" spans="1:14">
      <c r="A8153" s="2">
        <v>44696</v>
      </c>
      <c r="B8153" t="s">
        <v>29</v>
      </c>
      <c r="C8153" t="s">
        <v>5266</v>
      </c>
      <c r="D8153" s="3">
        <v>0.9</v>
      </c>
      <c r="E8153">
        <v>0</v>
      </c>
      <c r="F8153">
        <v>0.1</v>
      </c>
      <c r="G8153" s="3">
        <v>0.532</v>
      </c>
      <c r="H8153">
        <v>0.251</v>
      </c>
      <c r="I8153">
        <v>0.253</v>
      </c>
      <c r="J8153" s="6" t="s">
        <v>6579</v>
      </c>
      <c r="K8153" s="5" t="s">
        <v>6650</v>
      </c>
      <c r="L8153">
        <v>1</v>
      </c>
      <c r="M8153">
        <v>0.88</v>
      </c>
      <c r="N8153">
        <v>858.862</v>
      </c>
    </row>
    <row r="8154" spans="1:14">
      <c r="A8154" s="2">
        <v>44696</v>
      </c>
      <c r="B8154" t="s">
        <v>22</v>
      </c>
      <c r="C8154" t="s">
        <v>1040</v>
      </c>
      <c r="D8154" s="3">
        <v>0.746</v>
      </c>
      <c r="E8154">
        <v>0.103</v>
      </c>
      <c r="F8154">
        <v>0.151</v>
      </c>
      <c r="G8154" s="3">
        <v>0.552</v>
      </c>
      <c r="H8154">
        <v>0.262</v>
      </c>
      <c r="I8154">
        <v>0.216</v>
      </c>
      <c r="J8154" s="4" t="s">
        <v>6579</v>
      </c>
      <c r="K8154" s="5" t="s">
        <v>6647</v>
      </c>
      <c r="L8154">
        <v>1</v>
      </c>
      <c r="M8154">
        <v>-1</v>
      </c>
      <c r="N8154">
        <v>857.862</v>
      </c>
    </row>
    <row r="8155" spans="1:14">
      <c r="A8155" s="2">
        <v>44696</v>
      </c>
      <c r="B8155" t="s">
        <v>14</v>
      </c>
      <c r="C8155" t="s">
        <v>5267</v>
      </c>
      <c r="D8155" s="3">
        <v>0.801</v>
      </c>
      <c r="E8155">
        <v>0.104</v>
      </c>
      <c r="F8155">
        <v>0.094</v>
      </c>
      <c r="G8155" s="3">
        <v>0.541</v>
      </c>
      <c r="H8155">
        <v>0.294</v>
      </c>
      <c r="I8155">
        <v>0.211</v>
      </c>
      <c r="J8155" s="6" t="s">
        <v>6579</v>
      </c>
      <c r="K8155" s="5" t="s">
        <v>6650</v>
      </c>
      <c r="L8155">
        <v>1</v>
      </c>
      <c r="M8155">
        <v>0.848</v>
      </c>
      <c r="N8155">
        <v>858.71</v>
      </c>
    </row>
    <row r="8156" spans="1:14">
      <c r="A8156" s="2">
        <v>44696</v>
      </c>
      <c r="B8156" t="s">
        <v>28</v>
      </c>
      <c r="C8156" t="s">
        <v>5268</v>
      </c>
      <c r="D8156" s="3">
        <v>0.587</v>
      </c>
      <c r="E8156">
        <v>0.246</v>
      </c>
      <c r="F8156">
        <v>0.167</v>
      </c>
      <c r="G8156" s="3">
        <v>0.417</v>
      </c>
      <c r="H8156">
        <v>0.329</v>
      </c>
      <c r="I8156">
        <v>0.288</v>
      </c>
      <c r="J8156" s="4" t="s">
        <v>6579</v>
      </c>
      <c r="K8156" s="5" t="s">
        <v>6643</v>
      </c>
      <c r="L8156">
        <v>1</v>
      </c>
      <c r="M8156">
        <v>-1</v>
      </c>
      <c r="N8156">
        <v>857.71</v>
      </c>
    </row>
    <row r="8157" spans="1:14">
      <c r="A8157" s="2">
        <v>44696</v>
      </c>
      <c r="B8157" t="s">
        <v>22</v>
      </c>
      <c r="C8157" t="s">
        <v>5269</v>
      </c>
      <c r="D8157" s="3">
        <v>0.554</v>
      </c>
      <c r="E8157">
        <v>0.19</v>
      </c>
      <c r="F8157">
        <v>0.255</v>
      </c>
      <c r="G8157" s="3">
        <v>0.385</v>
      </c>
      <c r="H8157">
        <v>0.301</v>
      </c>
      <c r="I8157">
        <v>0.341</v>
      </c>
      <c r="J8157" s="4" t="s">
        <v>6579</v>
      </c>
      <c r="K8157" s="5" t="s">
        <v>6639</v>
      </c>
      <c r="L8157">
        <v>1</v>
      </c>
      <c r="M8157">
        <v>-1</v>
      </c>
      <c r="N8157">
        <v>856.71</v>
      </c>
    </row>
    <row r="8158" spans="1:14">
      <c r="A8158" s="2">
        <v>44696</v>
      </c>
      <c r="B8158" t="s">
        <v>25</v>
      </c>
      <c r="C8158" t="s">
        <v>4981</v>
      </c>
      <c r="D8158" s="3">
        <v>0.65</v>
      </c>
      <c r="E8158">
        <v>0.1</v>
      </c>
      <c r="F8158">
        <v>0.25</v>
      </c>
      <c r="G8158" s="3">
        <v>0.588</v>
      </c>
      <c r="H8158">
        <v>0.244</v>
      </c>
      <c r="I8158">
        <v>0.2</v>
      </c>
      <c r="J8158" s="6" t="s">
        <v>6579</v>
      </c>
      <c r="K8158" s="5" t="s">
        <v>6649</v>
      </c>
      <c r="L8158">
        <v>1</v>
      </c>
      <c r="M8158">
        <v>0.701</v>
      </c>
      <c r="N8158">
        <v>857.4109999999999</v>
      </c>
    </row>
    <row r="8159" spans="1:14">
      <c r="A8159" s="2">
        <v>44696</v>
      </c>
      <c r="B8159" t="s">
        <v>25</v>
      </c>
      <c r="C8159" t="s">
        <v>4854</v>
      </c>
      <c r="D8159" s="3">
        <v>0.6</v>
      </c>
      <c r="E8159">
        <v>0.25</v>
      </c>
      <c r="F8159">
        <v>0.15</v>
      </c>
      <c r="G8159" s="3">
        <v>0.498</v>
      </c>
      <c r="H8159">
        <v>0.3</v>
      </c>
      <c r="I8159">
        <v>0.23</v>
      </c>
      <c r="J8159" s="4" t="s">
        <v>6579</v>
      </c>
      <c r="K8159" s="5" t="s">
        <v>6637</v>
      </c>
      <c r="L8159">
        <v>1</v>
      </c>
      <c r="M8159">
        <v>-1</v>
      </c>
      <c r="N8159">
        <v>856.4109999999999</v>
      </c>
    </row>
    <row r="8160" spans="1:14">
      <c r="A8160" s="2">
        <v>44696</v>
      </c>
      <c r="B8160" t="s">
        <v>40</v>
      </c>
      <c r="C8160" t="s">
        <v>5270</v>
      </c>
      <c r="D8160">
        <v>0.142</v>
      </c>
      <c r="E8160">
        <v>0.172</v>
      </c>
      <c r="F8160" s="3">
        <v>0.6850000000000001</v>
      </c>
      <c r="G8160">
        <v>0.25</v>
      </c>
      <c r="H8160">
        <v>0.294</v>
      </c>
      <c r="I8160" s="3">
        <v>0.526</v>
      </c>
      <c r="J8160" s="4" t="s">
        <v>6580</v>
      </c>
      <c r="K8160" s="5" t="s">
        <v>6637</v>
      </c>
      <c r="L8160">
        <v>1</v>
      </c>
      <c r="M8160">
        <v>-1</v>
      </c>
      <c r="N8160">
        <v>855.4109999999999</v>
      </c>
    </row>
    <row r="8161" spans="1:14">
      <c r="A8161" s="2">
        <v>44696</v>
      </c>
      <c r="B8161" t="s">
        <v>22</v>
      </c>
      <c r="C8161" t="s">
        <v>5271</v>
      </c>
      <c r="D8161">
        <v>0.246</v>
      </c>
      <c r="E8161" s="3">
        <v>0.552</v>
      </c>
      <c r="F8161">
        <v>0.201</v>
      </c>
      <c r="G8161">
        <v>0.413</v>
      </c>
      <c r="H8161" s="3">
        <v>0.321</v>
      </c>
      <c r="I8161">
        <v>0.293</v>
      </c>
      <c r="J8161" s="4" t="s">
        <v>6578</v>
      </c>
      <c r="K8161" s="5" t="s">
        <v>6641</v>
      </c>
      <c r="L8161">
        <v>1</v>
      </c>
      <c r="M8161">
        <v>-1</v>
      </c>
      <c r="N8161">
        <v>854.4109999999999</v>
      </c>
    </row>
    <row r="8162" spans="1:14">
      <c r="A8162" s="2">
        <v>44696</v>
      </c>
      <c r="B8162" t="s">
        <v>32</v>
      </c>
      <c r="C8162" t="s">
        <v>5272</v>
      </c>
      <c r="D8162">
        <v>0.399</v>
      </c>
      <c r="E8162">
        <v>0.281</v>
      </c>
      <c r="F8162" s="3">
        <v>0.32</v>
      </c>
      <c r="G8162">
        <v>0.602</v>
      </c>
      <c r="H8162">
        <v>0.263</v>
      </c>
      <c r="I8162" s="3">
        <v>0.211</v>
      </c>
      <c r="J8162" s="4" t="s">
        <v>6580</v>
      </c>
      <c r="K8162" s="5" t="s">
        <v>6648</v>
      </c>
      <c r="L8162">
        <v>1</v>
      </c>
      <c r="M8162">
        <v>-1</v>
      </c>
      <c r="N8162">
        <v>853.4109999999999</v>
      </c>
    </row>
    <row r="8163" spans="1:14">
      <c r="A8163" s="2">
        <v>44696</v>
      </c>
      <c r="B8163" t="s">
        <v>33</v>
      </c>
      <c r="C8163" t="s">
        <v>5273</v>
      </c>
      <c r="D8163" s="3">
        <v>0.36</v>
      </c>
      <c r="E8163">
        <v>0.197</v>
      </c>
      <c r="F8163">
        <v>0.443</v>
      </c>
      <c r="G8163" s="3">
        <v>0.218</v>
      </c>
      <c r="H8163">
        <v>0.274</v>
      </c>
      <c r="I8163">
        <v>0.549</v>
      </c>
      <c r="J8163" s="6" t="s">
        <v>6579</v>
      </c>
      <c r="K8163" s="5" t="s">
        <v>6657</v>
      </c>
      <c r="L8163">
        <v>1</v>
      </c>
      <c r="M8163">
        <v>3.587</v>
      </c>
      <c r="N8163">
        <v>856.998</v>
      </c>
    </row>
    <row r="8164" spans="1:14">
      <c r="A8164" s="2">
        <v>44696</v>
      </c>
      <c r="B8164" t="s">
        <v>22</v>
      </c>
      <c r="C8164" t="s">
        <v>420</v>
      </c>
      <c r="D8164" s="3">
        <v>0.758</v>
      </c>
      <c r="E8164">
        <v>0.1</v>
      </c>
      <c r="F8164">
        <v>0.142</v>
      </c>
      <c r="G8164" s="3">
        <v>0.407</v>
      </c>
      <c r="H8164">
        <v>0.283</v>
      </c>
      <c r="I8164">
        <v>0.338</v>
      </c>
      <c r="J8164" s="4" t="s">
        <v>6579</v>
      </c>
      <c r="K8164" s="5" t="s">
        <v>6645</v>
      </c>
      <c r="L8164">
        <v>1</v>
      </c>
      <c r="M8164">
        <v>-1</v>
      </c>
      <c r="N8164">
        <v>855.998</v>
      </c>
    </row>
    <row r="8165" spans="1:14">
      <c r="A8165" s="2">
        <v>44696</v>
      </c>
      <c r="B8165" t="s">
        <v>37</v>
      </c>
      <c r="C8165" t="s">
        <v>5274</v>
      </c>
      <c r="D8165" s="3">
        <v>0.6</v>
      </c>
      <c r="E8165">
        <v>0.2</v>
      </c>
      <c r="F8165">
        <v>0.2</v>
      </c>
      <c r="G8165" s="3">
        <v>0.444</v>
      </c>
      <c r="H8165">
        <v>0.333</v>
      </c>
      <c r="I8165">
        <v>0.278</v>
      </c>
      <c r="J8165" s="4" t="s">
        <v>6579</v>
      </c>
      <c r="K8165" s="5" t="s">
        <v>6637</v>
      </c>
      <c r="L8165">
        <v>1</v>
      </c>
      <c r="M8165">
        <v>-1</v>
      </c>
      <c r="N8165">
        <v>854.998</v>
      </c>
    </row>
    <row r="8166" spans="1:14">
      <c r="A8166" s="2">
        <v>44696</v>
      </c>
      <c r="B8166" t="s">
        <v>29</v>
      </c>
      <c r="C8166" t="s">
        <v>2237</v>
      </c>
      <c r="D8166" s="3">
        <v>0.6</v>
      </c>
      <c r="E8166">
        <v>0.3</v>
      </c>
      <c r="F8166">
        <v>0.1</v>
      </c>
      <c r="G8166" s="3">
        <v>0.446</v>
      </c>
      <c r="H8166">
        <v>0.286</v>
      </c>
      <c r="I8166">
        <v>0.295</v>
      </c>
      <c r="J8166" s="4" t="s">
        <v>6579</v>
      </c>
      <c r="K8166" s="5" t="s">
        <v>6647</v>
      </c>
      <c r="L8166">
        <v>1</v>
      </c>
      <c r="M8166">
        <v>-1</v>
      </c>
      <c r="N8166">
        <v>853.998</v>
      </c>
    </row>
    <row r="8167" spans="1:14">
      <c r="A8167" s="2">
        <v>44696</v>
      </c>
      <c r="B8167" t="s">
        <v>25</v>
      </c>
      <c r="C8167" t="s">
        <v>5275</v>
      </c>
      <c r="D8167" s="3">
        <v>0.5</v>
      </c>
      <c r="E8167">
        <v>0.25</v>
      </c>
      <c r="F8167">
        <v>0.25</v>
      </c>
      <c r="G8167" s="3">
        <v>0.413</v>
      </c>
      <c r="H8167">
        <v>0.289</v>
      </c>
      <c r="I8167">
        <v>0.326</v>
      </c>
      <c r="J8167" s="6" t="s">
        <v>6579</v>
      </c>
      <c r="K8167" s="5" t="s">
        <v>6650</v>
      </c>
      <c r="L8167">
        <v>1</v>
      </c>
      <c r="M8167">
        <v>1.421</v>
      </c>
      <c r="N8167">
        <v>855.419</v>
      </c>
    </row>
    <row r="8168" spans="1:14">
      <c r="A8168" s="2">
        <v>44696</v>
      </c>
      <c r="B8168" t="s">
        <v>28</v>
      </c>
      <c r="C8168" t="s">
        <v>5276</v>
      </c>
      <c r="D8168" s="3">
        <v>0.545</v>
      </c>
      <c r="E8168">
        <v>0.261</v>
      </c>
      <c r="F8168">
        <v>0.194</v>
      </c>
      <c r="G8168" s="3">
        <v>0.427</v>
      </c>
      <c r="H8168">
        <v>0.323</v>
      </c>
      <c r="I8168">
        <v>0.282</v>
      </c>
      <c r="J8168" s="6" t="s">
        <v>6579</v>
      </c>
      <c r="K8168" s="5" t="s">
        <v>6649</v>
      </c>
      <c r="L8168">
        <v>1</v>
      </c>
      <c r="M8168">
        <v>1.342</v>
      </c>
      <c r="N8168">
        <v>856.761</v>
      </c>
    </row>
    <row r="8169" spans="1:14">
      <c r="A8169" s="2">
        <v>44697</v>
      </c>
      <c r="B8169" t="s">
        <v>39</v>
      </c>
      <c r="C8169" t="s">
        <v>5277</v>
      </c>
      <c r="D8169" s="3">
        <v>0.325</v>
      </c>
      <c r="E8169">
        <v>0.288</v>
      </c>
      <c r="F8169">
        <v>0.388</v>
      </c>
      <c r="G8169" s="3">
        <v>0.111</v>
      </c>
      <c r="H8169">
        <v>0.239</v>
      </c>
      <c r="I8169">
        <v>0.699</v>
      </c>
      <c r="J8169" s="6" t="s">
        <v>6579</v>
      </c>
      <c r="K8169" s="5" t="s">
        <v>6648</v>
      </c>
      <c r="L8169">
        <v>1</v>
      </c>
      <c r="M8169">
        <v>8.009</v>
      </c>
      <c r="N8169">
        <v>864.77</v>
      </c>
    </row>
    <row r="8170" spans="1:14">
      <c r="A8170" s="2">
        <v>44697</v>
      </c>
      <c r="B8170" t="s">
        <v>25</v>
      </c>
      <c r="C8170" t="s">
        <v>1853</v>
      </c>
      <c r="D8170" s="3">
        <v>0.65</v>
      </c>
      <c r="E8170">
        <v>0.1</v>
      </c>
      <c r="F8170">
        <v>0.25</v>
      </c>
      <c r="G8170" s="3">
        <v>0.549</v>
      </c>
      <c r="H8170">
        <v>0.269</v>
      </c>
      <c r="I8170">
        <v>0.211</v>
      </c>
      <c r="J8170" s="6" t="s">
        <v>6579</v>
      </c>
      <c r="K8170" s="5" t="s">
        <v>6651</v>
      </c>
      <c r="L8170">
        <v>1</v>
      </c>
      <c r="M8170">
        <v>0.821</v>
      </c>
      <c r="N8170">
        <v>865.591</v>
      </c>
    </row>
    <row r="8171" spans="1:14">
      <c r="A8171" s="2">
        <v>44699</v>
      </c>
      <c r="B8171" t="s">
        <v>23</v>
      </c>
      <c r="C8171" t="s">
        <v>3324</v>
      </c>
      <c r="D8171" s="3">
        <v>0.36</v>
      </c>
      <c r="E8171">
        <v>0.207</v>
      </c>
      <c r="F8171">
        <v>0.433</v>
      </c>
      <c r="G8171" s="3">
        <v>0.225</v>
      </c>
      <c r="H8171">
        <v>0.272</v>
      </c>
      <c r="I8171">
        <v>0.532</v>
      </c>
      <c r="J8171" s="4" t="s">
        <v>6579</v>
      </c>
      <c r="K8171" s="5" t="s">
        <v>6636</v>
      </c>
      <c r="L8171">
        <v>1</v>
      </c>
      <c r="M8171">
        <v>-1</v>
      </c>
      <c r="N8171">
        <v>864.591</v>
      </c>
    </row>
    <row r="8172" spans="1:14">
      <c r="A8172" s="2">
        <v>44700</v>
      </c>
      <c r="B8172" t="s">
        <v>34</v>
      </c>
      <c r="C8172" t="s">
        <v>4547</v>
      </c>
      <c r="D8172">
        <v>0.286</v>
      </c>
      <c r="E8172" s="3">
        <v>0.429</v>
      </c>
      <c r="F8172">
        <v>0.286</v>
      </c>
      <c r="G8172">
        <v>0.352</v>
      </c>
      <c r="H8172" s="3">
        <v>0.348</v>
      </c>
      <c r="I8172">
        <v>0.328</v>
      </c>
      <c r="J8172" s="4" t="s">
        <v>6578</v>
      </c>
      <c r="K8172" s="5" t="s">
        <v>6638</v>
      </c>
      <c r="L8172">
        <v>1</v>
      </c>
      <c r="M8172">
        <v>-1</v>
      </c>
      <c r="N8172">
        <v>863.591</v>
      </c>
    </row>
    <row r="8173" spans="1:14">
      <c r="A8173" s="2">
        <v>44700</v>
      </c>
      <c r="B8173" t="s">
        <v>22</v>
      </c>
      <c r="C8173" t="s">
        <v>1886</v>
      </c>
      <c r="D8173" s="3">
        <v>0.452</v>
      </c>
      <c r="E8173">
        <v>0.257</v>
      </c>
      <c r="F8173">
        <v>0.291</v>
      </c>
      <c r="G8173" s="3">
        <v>0.307</v>
      </c>
      <c r="H8173">
        <v>0.272</v>
      </c>
      <c r="I8173">
        <v>0.448</v>
      </c>
      <c r="J8173" s="4" t="s">
        <v>6579</v>
      </c>
      <c r="K8173" s="5" t="s">
        <v>6639</v>
      </c>
      <c r="L8173">
        <v>1</v>
      </c>
      <c r="M8173">
        <v>-1</v>
      </c>
      <c r="N8173">
        <v>862.591</v>
      </c>
    </row>
    <row r="8174" spans="1:14">
      <c r="A8174" s="2">
        <v>44700</v>
      </c>
      <c r="B8174" t="s">
        <v>22</v>
      </c>
      <c r="C8174" t="s">
        <v>5278</v>
      </c>
      <c r="D8174">
        <v>0.505</v>
      </c>
      <c r="E8174" s="3">
        <v>0.341</v>
      </c>
      <c r="F8174">
        <v>0.155</v>
      </c>
      <c r="G8174">
        <v>0.629</v>
      </c>
      <c r="H8174" s="3">
        <v>0.242</v>
      </c>
      <c r="I8174">
        <v>0.16</v>
      </c>
      <c r="J8174" s="6" t="s">
        <v>6578</v>
      </c>
      <c r="K8174" s="5" t="s">
        <v>6645</v>
      </c>
      <c r="L8174">
        <v>1</v>
      </c>
      <c r="M8174">
        <v>3.132</v>
      </c>
      <c r="N8174">
        <v>865.723</v>
      </c>
    </row>
    <row r="8175" spans="1:14">
      <c r="A8175" s="2">
        <v>44700</v>
      </c>
      <c r="B8175" t="s">
        <v>22</v>
      </c>
      <c r="C8175" t="s">
        <v>5279</v>
      </c>
      <c r="D8175">
        <v>0.448</v>
      </c>
      <c r="E8175">
        <v>0.206</v>
      </c>
      <c r="F8175" s="3">
        <v>0.346</v>
      </c>
      <c r="G8175">
        <v>0.476</v>
      </c>
      <c r="H8175">
        <v>0.295</v>
      </c>
      <c r="I8175" s="3">
        <v>0.257</v>
      </c>
      <c r="J8175" s="4" t="s">
        <v>6580</v>
      </c>
      <c r="K8175" s="5" t="s">
        <v>6650</v>
      </c>
      <c r="L8175">
        <v>1</v>
      </c>
      <c r="M8175">
        <v>-1</v>
      </c>
      <c r="N8175">
        <v>864.723</v>
      </c>
    </row>
    <row r="8176" spans="1:14">
      <c r="A8176" s="2">
        <v>44700</v>
      </c>
      <c r="B8176" t="s">
        <v>22</v>
      </c>
      <c r="C8176" t="s">
        <v>2820</v>
      </c>
      <c r="D8176">
        <v>0.451</v>
      </c>
      <c r="E8176" s="3">
        <v>0.35</v>
      </c>
      <c r="F8176">
        <v>0.199</v>
      </c>
      <c r="G8176">
        <v>0.41</v>
      </c>
      <c r="H8176" s="3">
        <v>0.267</v>
      </c>
      <c r="I8176">
        <v>0.351</v>
      </c>
      <c r="J8176" s="6" t="s">
        <v>6578</v>
      </c>
      <c r="K8176" s="5" t="s">
        <v>6637</v>
      </c>
      <c r="L8176">
        <v>1</v>
      </c>
      <c r="M8176">
        <v>2.745</v>
      </c>
      <c r="N8176">
        <v>867.468</v>
      </c>
    </row>
    <row r="8177" spans="1:14">
      <c r="A8177" s="2">
        <v>44700</v>
      </c>
      <c r="B8177" t="s">
        <v>22</v>
      </c>
      <c r="C8177" t="s">
        <v>2189</v>
      </c>
      <c r="D8177" s="3">
        <v>0.545</v>
      </c>
      <c r="E8177">
        <v>0.252</v>
      </c>
      <c r="F8177">
        <v>0.203</v>
      </c>
      <c r="G8177" s="3">
        <v>0.375</v>
      </c>
      <c r="H8177">
        <v>0.295</v>
      </c>
      <c r="I8177">
        <v>0.357</v>
      </c>
      <c r="J8177" s="6" t="s">
        <v>6579</v>
      </c>
      <c r="K8177" s="5" t="s">
        <v>6650</v>
      </c>
      <c r="L8177">
        <v>1</v>
      </c>
      <c r="M8177">
        <v>1.667</v>
      </c>
      <c r="N8177">
        <v>869.135</v>
      </c>
    </row>
    <row r="8178" spans="1:14">
      <c r="A8178" s="2">
        <v>44700</v>
      </c>
      <c r="B8178" t="s">
        <v>22</v>
      </c>
      <c r="C8178" t="s">
        <v>1251</v>
      </c>
      <c r="D8178" s="3">
        <v>0.704</v>
      </c>
      <c r="E8178">
        <v>0.098</v>
      </c>
      <c r="F8178">
        <v>0.199</v>
      </c>
      <c r="G8178" s="3">
        <v>0.483</v>
      </c>
      <c r="H8178">
        <v>0.27</v>
      </c>
      <c r="I8178">
        <v>0.276</v>
      </c>
      <c r="J8178" s="6" t="s">
        <v>6579</v>
      </c>
      <c r="K8178" s="5" t="s">
        <v>6648</v>
      </c>
      <c r="L8178">
        <v>1</v>
      </c>
      <c r="M8178">
        <v>1.07</v>
      </c>
      <c r="N8178">
        <v>870.205</v>
      </c>
    </row>
    <row r="8179" spans="1:14">
      <c r="A8179" s="2">
        <v>44701</v>
      </c>
      <c r="B8179" t="s">
        <v>26</v>
      </c>
      <c r="C8179" t="s">
        <v>5280</v>
      </c>
      <c r="D8179">
        <v>0.329</v>
      </c>
      <c r="E8179">
        <v>0.294</v>
      </c>
      <c r="F8179" s="3">
        <v>0.376</v>
      </c>
      <c r="G8179">
        <v>0.513</v>
      </c>
      <c r="H8179">
        <v>0.314</v>
      </c>
      <c r="I8179" s="3">
        <v>0.202</v>
      </c>
      <c r="J8179" s="6" t="s">
        <v>6580</v>
      </c>
      <c r="K8179" s="5" t="s">
        <v>6643</v>
      </c>
      <c r="L8179">
        <v>1</v>
      </c>
      <c r="M8179">
        <v>3.95</v>
      </c>
      <c r="N8179">
        <v>874.155</v>
      </c>
    </row>
    <row r="8180" spans="1:14">
      <c r="A8180" s="2">
        <v>44701</v>
      </c>
      <c r="B8180" t="s">
        <v>37</v>
      </c>
      <c r="C8180" t="s">
        <v>458</v>
      </c>
      <c r="D8180" s="3">
        <v>0.7</v>
      </c>
      <c r="E8180">
        <v>0.2</v>
      </c>
      <c r="F8180">
        <v>0.1</v>
      </c>
      <c r="G8180" s="3">
        <v>0.541</v>
      </c>
      <c r="H8180">
        <v>0.25</v>
      </c>
      <c r="I8180">
        <v>0.263</v>
      </c>
      <c r="J8180" s="4" t="s">
        <v>6579</v>
      </c>
      <c r="K8180" s="5" t="s">
        <v>6665</v>
      </c>
      <c r="L8180">
        <v>1</v>
      </c>
      <c r="M8180">
        <v>-1</v>
      </c>
      <c r="N8180">
        <v>873.155</v>
      </c>
    </row>
    <row r="8181" spans="1:14">
      <c r="A8181" s="2">
        <v>44701</v>
      </c>
      <c r="B8181" t="s">
        <v>34</v>
      </c>
      <c r="C8181" t="s">
        <v>5127</v>
      </c>
      <c r="D8181">
        <v>0.486</v>
      </c>
      <c r="E8181" s="3">
        <v>0.4</v>
      </c>
      <c r="F8181">
        <v>0.114</v>
      </c>
      <c r="G8181">
        <v>0.474</v>
      </c>
      <c r="H8181" s="3">
        <v>0.301</v>
      </c>
      <c r="I8181">
        <v>0.252</v>
      </c>
      <c r="J8181" s="6" t="s">
        <v>6578</v>
      </c>
      <c r="K8181" s="5" t="s">
        <v>6637</v>
      </c>
      <c r="L8181">
        <v>1</v>
      </c>
      <c r="M8181">
        <v>2.322</v>
      </c>
      <c r="N8181">
        <v>875.477</v>
      </c>
    </row>
    <row r="8182" spans="1:14">
      <c r="A8182" s="2">
        <v>44702</v>
      </c>
      <c r="B8182" t="s">
        <v>22</v>
      </c>
      <c r="C8182" t="s">
        <v>3907</v>
      </c>
      <c r="D8182" s="3">
        <v>0.604</v>
      </c>
      <c r="E8182">
        <v>0.145</v>
      </c>
      <c r="F8182">
        <v>0.251</v>
      </c>
      <c r="G8182" s="3">
        <v>0.383</v>
      </c>
      <c r="H8182">
        <v>0.269</v>
      </c>
      <c r="I8182">
        <v>0.376</v>
      </c>
      <c r="J8182" s="4" t="s">
        <v>6579</v>
      </c>
      <c r="K8182" s="5" t="s">
        <v>6654</v>
      </c>
      <c r="L8182">
        <v>1</v>
      </c>
      <c r="M8182">
        <v>-1</v>
      </c>
      <c r="N8182">
        <v>874.477</v>
      </c>
    </row>
    <row r="8183" spans="1:14">
      <c r="A8183" s="2">
        <v>44702</v>
      </c>
      <c r="B8183" t="s">
        <v>25</v>
      </c>
      <c r="C8183" t="s">
        <v>5281</v>
      </c>
      <c r="D8183">
        <v>0.15</v>
      </c>
      <c r="E8183" s="3">
        <v>0.4</v>
      </c>
      <c r="F8183">
        <v>0.45</v>
      </c>
      <c r="G8183">
        <v>0.305</v>
      </c>
      <c r="H8183" s="3">
        <v>0.307</v>
      </c>
      <c r="I8183">
        <v>0.417</v>
      </c>
      <c r="J8183" s="4" t="s">
        <v>6578</v>
      </c>
      <c r="K8183" s="5" t="s">
        <v>6655</v>
      </c>
      <c r="L8183">
        <v>1</v>
      </c>
      <c r="M8183">
        <v>-1</v>
      </c>
      <c r="N8183">
        <v>873.477</v>
      </c>
    </row>
    <row r="8184" spans="1:14">
      <c r="A8184" s="2">
        <v>44702</v>
      </c>
      <c r="B8184" t="s">
        <v>22</v>
      </c>
      <c r="C8184" t="s">
        <v>5282</v>
      </c>
      <c r="D8184">
        <v>0.413</v>
      </c>
      <c r="E8184" s="3">
        <v>0.394</v>
      </c>
      <c r="F8184">
        <v>0.193</v>
      </c>
      <c r="G8184">
        <v>0.476</v>
      </c>
      <c r="H8184" s="3">
        <v>0.275</v>
      </c>
      <c r="I8184">
        <v>0.278</v>
      </c>
      <c r="J8184" s="4" t="s">
        <v>6578</v>
      </c>
      <c r="K8184" s="5" t="s">
        <v>6639</v>
      </c>
      <c r="L8184">
        <v>1</v>
      </c>
      <c r="M8184">
        <v>-1</v>
      </c>
      <c r="N8184">
        <v>872.477</v>
      </c>
    </row>
    <row r="8185" spans="1:14">
      <c r="A8185" s="2">
        <v>44702</v>
      </c>
      <c r="B8185" t="s">
        <v>27</v>
      </c>
      <c r="C8185" t="s">
        <v>1027</v>
      </c>
      <c r="D8185" s="3">
        <v>0.625</v>
      </c>
      <c r="E8185">
        <v>0.229</v>
      </c>
      <c r="F8185">
        <v>0.147</v>
      </c>
      <c r="G8185" s="3">
        <v>0.49</v>
      </c>
      <c r="H8185">
        <v>0.291</v>
      </c>
      <c r="I8185">
        <v>0.248</v>
      </c>
      <c r="J8185" s="6" t="s">
        <v>6579</v>
      </c>
      <c r="K8185" s="5" t="s">
        <v>6652</v>
      </c>
      <c r="L8185">
        <v>1</v>
      </c>
      <c r="M8185">
        <v>1.041</v>
      </c>
      <c r="N8185">
        <v>873.518</v>
      </c>
    </row>
    <row r="8186" spans="1:14">
      <c r="A8186" s="2">
        <v>44702</v>
      </c>
      <c r="B8186" t="s">
        <v>24</v>
      </c>
      <c r="C8186" t="s">
        <v>5283</v>
      </c>
      <c r="D8186" s="3">
        <v>0.467</v>
      </c>
      <c r="E8186">
        <v>0.222</v>
      </c>
      <c r="F8186">
        <v>0.311</v>
      </c>
      <c r="G8186" s="3">
        <v>0.235</v>
      </c>
      <c r="H8186">
        <v>0.254</v>
      </c>
      <c r="I8186">
        <v>0.541</v>
      </c>
      <c r="J8186" s="4" t="s">
        <v>6579</v>
      </c>
      <c r="K8186" s="5" t="s">
        <v>6655</v>
      </c>
      <c r="L8186">
        <v>1</v>
      </c>
      <c r="M8186">
        <v>-1</v>
      </c>
      <c r="N8186">
        <v>872.518</v>
      </c>
    </row>
    <row r="8187" spans="1:14">
      <c r="A8187" s="2">
        <v>44702</v>
      </c>
      <c r="B8187" t="s">
        <v>18</v>
      </c>
      <c r="C8187" t="s">
        <v>5284</v>
      </c>
      <c r="D8187" s="3">
        <v>0.65</v>
      </c>
      <c r="E8187">
        <v>0.3</v>
      </c>
      <c r="F8187">
        <v>0.05</v>
      </c>
      <c r="G8187" s="3">
        <v>0.333</v>
      </c>
      <c r="H8187">
        <v>0.286</v>
      </c>
      <c r="I8187">
        <v>0.435</v>
      </c>
      <c r="J8187" s="6" t="s">
        <v>6579</v>
      </c>
      <c r="K8187" s="5" t="s">
        <v>6674</v>
      </c>
      <c r="L8187">
        <v>1</v>
      </c>
      <c r="M8187">
        <v>2.003</v>
      </c>
      <c r="N8187">
        <v>874.521</v>
      </c>
    </row>
    <row r="8188" spans="1:14">
      <c r="A8188" s="2">
        <v>44702</v>
      </c>
      <c r="B8188" t="s">
        <v>28</v>
      </c>
      <c r="C8188" t="s">
        <v>5285</v>
      </c>
      <c r="D8188" s="3">
        <v>0.579</v>
      </c>
      <c r="E8188">
        <v>0.239</v>
      </c>
      <c r="F8188">
        <v>0.181</v>
      </c>
      <c r="G8188" s="3">
        <v>0.407</v>
      </c>
      <c r="H8188">
        <v>0.323</v>
      </c>
      <c r="I8188">
        <v>0.304</v>
      </c>
      <c r="J8188" s="4" t="s">
        <v>6579</v>
      </c>
      <c r="K8188" s="5" t="s">
        <v>6653</v>
      </c>
      <c r="L8188">
        <v>1</v>
      </c>
      <c r="M8188">
        <v>-1</v>
      </c>
      <c r="N8188">
        <v>873.521</v>
      </c>
    </row>
    <row r="8189" spans="1:14">
      <c r="A8189" s="2">
        <v>44703</v>
      </c>
      <c r="B8189" t="s">
        <v>22</v>
      </c>
      <c r="C8189" t="s">
        <v>279</v>
      </c>
      <c r="D8189">
        <v>0.362</v>
      </c>
      <c r="E8189" s="3">
        <v>0.486</v>
      </c>
      <c r="F8189">
        <v>0.152</v>
      </c>
      <c r="G8189">
        <v>0.599</v>
      </c>
      <c r="H8189" s="3">
        <v>0.244</v>
      </c>
      <c r="I8189">
        <v>0.186</v>
      </c>
      <c r="J8189" s="4" t="s">
        <v>6578</v>
      </c>
      <c r="K8189" s="5" t="s">
        <v>6643</v>
      </c>
      <c r="L8189">
        <v>1</v>
      </c>
      <c r="M8189">
        <v>-1</v>
      </c>
      <c r="N8189">
        <v>872.521</v>
      </c>
    </row>
    <row r="8190" spans="1:14">
      <c r="A8190" s="2">
        <v>44703</v>
      </c>
      <c r="B8190" t="s">
        <v>30</v>
      </c>
      <c r="C8190" t="s">
        <v>422</v>
      </c>
      <c r="D8190">
        <v>0.408</v>
      </c>
      <c r="E8190">
        <v>0.258</v>
      </c>
      <c r="F8190" s="3">
        <v>0.333</v>
      </c>
      <c r="G8190">
        <v>0.709</v>
      </c>
      <c r="H8190">
        <v>0.187</v>
      </c>
      <c r="I8190" s="3">
        <v>0.14</v>
      </c>
      <c r="J8190" s="4" t="s">
        <v>6580</v>
      </c>
      <c r="K8190" s="5" t="s">
        <v>6651</v>
      </c>
      <c r="L8190">
        <v>1</v>
      </c>
      <c r="M8190">
        <v>-1</v>
      </c>
      <c r="N8190">
        <v>871.521</v>
      </c>
    </row>
    <row r="8191" spans="1:14">
      <c r="A8191" s="2">
        <v>44703</v>
      </c>
      <c r="B8191" t="s">
        <v>22</v>
      </c>
      <c r="C8191" t="s">
        <v>4887</v>
      </c>
      <c r="D8191">
        <v>0.281</v>
      </c>
      <c r="E8191" s="3">
        <v>0.363</v>
      </c>
      <c r="F8191">
        <v>0.355</v>
      </c>
      <c r="G8191">
        <v>0.237</v>
      </c>
      <c r="H8191" s="3">
        <v>0.274</v>
      </c>
      <c r="I8191">
        <v>0.518</v>
      </c>
      <c r="J8191" s="4" t="s">
        <v>6578</v>
      </c>
      <c r="K8191" s="5" t="s">
        <v>6641</v>
      </c>
      <c r="L8191">
        <v>1</v>
      </c>
      <c r="M8191">
        <v>-1</v>
      </c>
      <c r="N8191">
        <v>870.521</v>
      </c>
    </row>
    <row r="8192" spans="1:14">
      <c r="A8192" s="2">
        <v>44703</v>
      </c>
      <c r="B8192" t="s">
        <v>37</v>
      </c>
      <c r="C8192" t="s">
        <v>5286</v>
      </c>
      <c r="D8192">
        <v>0.1</v>
      </c>
      <c r="E8192">
        <v>0.25</v>
      </c>
      <c r="F8192" s="3">
        <v>0.65</v>
      </c>
      <c r="G8192">
        <v>0.238</v>
      </c>
      <c r="H8192">
        <v>0.27</v>
      </c>
      <c r="I8192" s="3">
        <v>0.546</v>
      </c>
      <c r="J8192" s="6" t="s">
        <v>6580</v>
      </c>
      <c r="K8192" s="5" t="s">
        <v>6636</v>
      </c>
      <c r="L8192">
        <v>1</v>
      </c>
      <c r="M8192">
        <v>0.832</v>
      </c>
      <c r="N8192">
        <v>871.353</v>
      </c>
    </row>
    <row r="8193" spans="1:14">
      <c r="A8193" s="2">
        <v>44703</v>
      </c>
      <c r="B8193" t="s">
        <v>37</v>
      </c>
      <c r="C8193" t="s">
        <v>5287</v>
      </c>
      <c r="D8193">
        <v>0.2</v>
      </c>
      <c r="E8193">
        <v>0.25</v>
      </c>
      <c r="F8193" s="3">
        <v>0.55</v>
      </c>
      <c r="G8193">
        <v>0.303</v>
      </c>
      <c r="H8193">
        <v>0.294</v>
      </c>
      <c r="I8193" s="3">
        <v>0.455</v>
      </c>
      <c r="J8193" s="6" t="s">
        <v>6580</v>
      </c>
      <c r="K8193" s="5" t="s">
        <v>6639</v>
      </c>
      <c r="L8193">
        <v>1</v>
      </c>
      <c r="M8193">
        <v>1.198</v>
      </c>
      <c r="N8193">
        <v>872.551</v>
      </c>
    </row>
    <row r="8194" spans="1:14">
      <c r="A8194" s="2">
        <v>44703</v>
      </c>
      <c r="B8194" t="s">
        <v>25</v>
      </c>
      <c r="C8194" t="s">
        <v>1897</v>
      </c>
      <c r="D8194">
        <v>0.3</v>
      </c>
      <c r="E8194" s="3">
        <v>0.35</v>
      </c>
      <c r="F8194">
        <v>0.35</v>
      </c>
      <c r="G8194">
        <v>0.315</v>
      </c>
      <c r="H8194" s="3">
        <v>0.312</v>
      </c>
      <c r="I8194">
        <v>0.4</v>
      </c>
      <c r="J8194" s="4" t="s">
        <v>6578</v>
      </c>
      <c r="K8194" s="5" t="s">
        <v>6652</v>
      </c>
      <c r="L8194">
        <v>1</v>
      </c>
      <c r="M8194">
        <v>-1</v>
      </c>
      <c r="N8194">
        <v>871.551</v>
      </c>
    </row>
    <row r="8195" spans="1:14">
      <c r="A8195" s="2">
        <v>44703</v>
      </c>
      <c r="B8195" t="s">
        <v>30</v>
      </c>
      <c r="C8195" t="s">
        <v>2739</v>
      </c>
      <c r="D8195">
        <v>0.4</v>
      </c>
      <c r="E8195">
        <v>0.258</v>
      </c>
      <c r="F8195" s="3">
        <v>0.342</v>
      </c>
      <c r="G8195">
        <v>0.763</v>
      </c>
      <c r="H8195">
        <v>0.15</v>
      </c>
      <c r="I8195" s="3">
        <v>0.129</v>
      </c>
      <c r="J8195" s="4" t="s">
        <v>6580</v>
      </c>
      <c r="K8195" s="5" t="s">
        <v>6638</v>
      </c>
      <c r="L8195">
        <v>1</v>
      </c>
      <c r="M8195">
        <v>-1</v>
      </c>
      <c r="N8195">
        <v>870.551</v>
      </c>
    </row>
    <row r="8196" spans="1:14">
      <c r="A8196" s="2">
        <v>44703</v>
      </c>
      <c r="B8196" t="s">
        <v>30</v>
      </c>
      <c r="C8196" t="s">
        <v>1868</v>
      </c>
      <c r="D8196">
        <v>0.325</v>
      </c>
      <c r="E8196">
        <v>0.258</v>
      </c>
      <c r="F8196" s="3">
        <v>0.417</v>
      </c>
      <c r="G8196">
        <v>0.633</v>
      </c>
      <c r="H8196">
        <v>0.203</v>
      </c>
      <c r="I8196" s="3">
        <v>0.2</v>
      </c>
      <c r="J8196" s="4" t="s">
        <v>6580</v>
      </c>
      <c r="K8196" s="5" t="s">
        <v>6650</v>
      </c>
      <c r="L8196">
        <v>1</v>
      </c>
      <c r="M8196">
        <v>-1</v>
      </c>
      <c r="N8196">
        <v>869.551</v>
      </c>
    </row>
    <row r="8197" spans="1:14">
      <c r="A8197" s="2">
        <v>44704</v>
      </c>
      <c r="B8197" t="s">
        <v>22</v>
      </c>
      <c r="C8197" t="s">
        <v>1665</v>
      </c>
      <c r="D8197">
        <v>0.445</v>
      </c>
      <c r="E8197" s="3">
        <v>0.455</v>
      </c>
      <c r="F8197">
        <v>0.1</v>
      </c>
      <c r="G8197">
        <v>0.552</v>
      </c>
      <c r="H8197" s="3">
        <v>0.265</v>
      </c>
      <c r="I8197">
        <v>0.214</v>
      </c>
      <c r="J8197" s="4" t="s">
        <v>6578</v>
      </c>
      <c r="K8197" s="5" t="s">
        <v>6658</v>
      </c>
      <c r="L8197">
        <v>1</v>
      </c>
      <c r="M8197">
        <v>-1</v>
      </c>
      <c r="N8197">
        <v>868.551</v>
      </c>
    </row>
    <row r="8198" spans="1:14">
      <c r="A8198" s="2">
        <v>44704</v>
      </c>
      <c r="B8198" t="s">
        <v>22</v>
      </c>
      <c r="C8198" t="s">
        <v>2429</v>
      </c>
      <c r="D8198">
        <v>0.245</v>
      </c>
      <c r="E8198" s="3">
        <v>0.401</v>
      </c>
      <c r="F8198">
        <v>0.353</v>
      </c>
      <c r="G8198">
        <v>0.408</v>
      </c>
      <c r="H8198" s="3">
        <v>0.299</v>
      </c>
      <c r="I8198">
        <v>0.321</v>
      </c>
      <c r="J8198" s="4" t="s">
        <v>6578</v>
      </c>
      <c r="K8198" s="5" t="s">
        <v>6639</v>
      </c>
      <c r="L8198">
        <v>1</v>
      </c>
      <c r="M8198">
        <v>-1</v>
      </c>
      <c r="N8198">
        <v>867.551</v>
      </c>
    </row>
    <row r="8199" spans="1:14">
      <c r="A8199" s="2">
        <v>44704</v>
      </c>
      <c r="B8199" t="s">
        <v>26</v>
      </c>
      <c r="C8199" t="s">
        <v>5288</v>
      </c>
      <c r="D8199" s="3">
        <v>0.506</v>
      </c>
      <c r="E8199">
        <v>0.247</v>
      </c>
      <c r="F8199">
        <v>0.247</v>
      </c>
      <c r="G8199" s="3">
        <v>0.24</v>
      </c>
      <c r="H8199">
        <v>0.293</v>
      </c>
      <c r="I8199">
        <v>0.495</v>
      </c>
      <c r="J8199" s="4" t="s">
        <v>6579</v>
      </c>
      <c r="K8199" s="5" t="s">
        <v>6636</v>
      </c>
      <c r="L8199">
        <v>1</v>
      </c>
      <c r="M8199">
        <v>-1</v>
      </c>
      <c r="N8199">
        <v>866.551</v>
      </c>
    </row>
    <row r="8200" spans="1:14">
      <c r="A8200" s="2">
        <v>44704</v>
      </c>
      <c r="B8200" t="s">
        <v>34</v>
      </c>
      <c r="C8200" t="s">
        <v>1639</v>
      </c>
      <c r="D8200">
        <v>0.229</v>
      </c>
      <c r="E8200" s="3">
        <v>0.429</v>
      </c>
      <c r="F8200">
        <v>0.343</v>
      </c>
      <c r="G8200">
        <v>0.331</v>
      </c>
      <c r="H8200" s="3">
        <v>0.308</v>
      </c>
      <c r="I8200">
        <v>0.389</v>
      </c>
      <c r="J8200" s="4" t="s">
        <v>6578</v>
      </c>
      <c r="K8200" s="5" t="s">
        <v>6638</v>
      </c>
      <c r="L8200">
        <v>1</v>
      </c>
      <c r="M8200">
        <v>-1</v>
      </c>
      <c r="N8200">
        <v>865.551</v>
      </c>
    </row>
    <row r="8201" spans="1:14">
      <c r="A8201" s="2">
        <v>44704</v>
      </c>
      <c r="B8201" t="s">
        <v>26</v>
      </c>
      <c r="C8201" t="s">
        <v>3273</v>
      </c>
      <c r="D8201" s="3">
        <v>0.353</v>
      </c>
      <c r="E8201">
        <v>0.224</v>
      </c>
      <c r="F8201">
        <v>0.424</v>
      </c>
      <c r="G8201" s="3">
        <v>0.206</v>
      </c>
      <c r="H8201">
        <v>0.282</v>
      </c>
      <c r="I8201">
        <v>0.541</v>
      </c>
      <c r="J8201" s="6" t="s">
        <v>6579</v>
      </c>
      <c r="K8201" s="5" t="s">
        <v>6650</v>
      </c>
      <c r="L8201">
        <v>1</v>
      </c>
      <c r="M8201">
        <v>3.854</v>
      </c>
      <c r="N8201">
        <v>869.405</v>
      </c>
    </row>
    <row r="8202" spans="1:14">
      <c r="A8202" s="2">
        <v>44708</v>
      </c>
      <c r="B8202" t="s">
        <v>39</v>
      </c>
      <c r="C8202" t="s">
        <v>5289</v>
      </c>
      <c r="D8202">
        <v>0.388</v>
      </c>
      <c r="E8202">
        <v>0.312</v>
      </c>
      <c r="F8202" s="3">
        <v>0.3</v>
      </c>
      <c r="G8202">
        <v>0.667</v>
      </c>
      <c r="H8202">
        <v>0.244</v>
      </c>
      <c r="I8202" s="3">
        <v>0.14</v>
      </c>
      <c r="J8202" s="4" t="s">
        <v>6580</v>
      </c>
      <c r="K8202" s="5" t="s">
        <v>6641</v>
      </c>
      <c r="L8202">
        <v>1</v>
      </c>
      <c r="M8202">
        <v>-1</v>
      </c>
      <c r="N8202">
        <v>868.405</v>
      </c>
    </row>
    <row r="8203" spans="1:14">
      <c r="A8203" s="2">
        <v>44708</v>
      </c>
      <c r="B8203" t="s">
        <v>26</v>
      </c>
      <c r="C8203" t="s">
        <v>5290</v>
      </c>
      <c r="D8203">
        <v>0.318</v>
      </c>
      <c r="E8203">
        <v>0.259</v>
      </c>
      <c r="F8203" s="3">
        <v>0.424</v>
      </c>
      <c r="G8203">
        <v>0.503</v>
      </c>
      <c r="H8203">
        <v>0.276</v>
      </c>
      <c r="I8203" s="3">
        <v>0.249</v>
      </c>
      <c r="J8203" s="4" t="s">
        <v>6580</v>
      </c>
      <c r="K8203" s="5" t="s">
        <v>6652</v>
      </c>
      <c r="L8203">
        <v>1</v>
      </c>
      <c r="M8203">
        <v>-1</v>
      </c>
      <c r="N8203">
        <v>867.405</v>
      </c>
    </row>
    <row r="8204" spans="1:14">
      <c r="A8204" s="2">
        <v>44709</v>
      </c>
      <c r="B8204" t="s">
        <v>27</v>
      </c>
      <c r="C8204" t="s">
        <v>5291</v>
      </c>
      <c r="D8204" s="3">
        <v>0.5629999999999999</v>
      </c>
      <c r="E8204">
        <v>0.231</v>
      </c>
      <c r="F8204">
        <v>0.206</v>
      </c>
      <c r="G8204" s="3">
        <v>0.483</v>
      </c>
      <c r="H8204">
        <v>0.293</v>
      </c>
      <c r="I8204">
        <v>0.251</v>
      </c>
      <c r="J8204" s="4" t="s">
        <v>6579</v>
      </c>
      <c r="K8204" s="5" t="s">
        <v>6642</v>
      </c>
      <c r="L8204">
        <v>1</v>
      </c>
      <c r="M8204">
        <v>-1</v>
      </c>
      <c r="N8204">
        <v>866.405</v>
      </c>
    </row>
    <row r="8205" spans="1:14">
      <c r="A8205" s="2">
        <v>44709</v>
      </c>
      <c r="B8205" t="s">
        <v>22</v>
      </c>
      <c r="C8205" t="s">
        <v>5292</v>
      </c>
      <c r="D8205">
        <v>0.297</v>
      </c>
      <c r="E8205" s="3">
        <v>0.351</v>
      </c>
      <c r="F8205">
        <v>0.352</v>
      </c>
      <c r="G8205">
        <v>0.606</v>
      </c>
      <c r="H8205" s="3">
        <v>0.233</v>
      </c>
      <c r="I8205">
        <v>0.19</v>
      </c>
      <c r="J8205" s="4" t="s">
        <v>6578</v>
      </c>
      <c r="K8205" s="5" t="s">
        <v>6648</v>
      </c>
      <c r="L8205">
        <v>1</v>
      </c>
      <c r="M8205">
        <v>-1</v>
      </c>
      <c r="N8205">
        <v>865.405</v>
      </c>
    </row>
    <row r="8206" spans="1:14">
      <c r="A8206" s="2">
        <v>44709</v>
      </c>
      <c r="B8206" t="s">
        <v>28</v>
      </c>
      <c r="C8206" t="s">
        <v>5293</v>
      </c>
      <c r="D8206" s="3">
        <v>0.468</v>
      </c>
      <c r="E8206">
        <v>0.254</v>
      </c>
      <c r="F8206">
        <v>0.279</v>
      </c>
      <c r="G8206" s="3">
        <v>0.346</v>
      </c>
      <c r="H8206">
        <v>0.341</v>
      </c>
      <c r="I8206">
        <v>0.346</v>
      </c>
      <c r="J8206" s="4" t="s">
        <v>6579</v>
      </c>
      <c r="K8206" s="5" t="s">
        <v>6637</v>
      </c>
      <c r="L8206">
        <v>1</v>
      </c>
      <c r="M8206">
        <v>-1</v>
      </c>
      <c r="N8206">
        <v>864.405</v>
      </c>
    </row>
    <row r="8207" spans="1:14">
      <c r="A8207" s="2">
        <v>44709</v>
      </c>
      <c r="B8207" t="s">
        <v>25</v>
      </c>
      <c r="C8207" t="s">
        <v>341</v>
      </c>
      <c r="D8207">
        <v>0.1</v>
      </c>
      <c r="E8207" s="3">
        <v>0.5</v>
      </c>
      <c r="F8207">
        <v>0.4</v>
      </c>
      <c r="G8207">
        <v>0.272</v>
      </c>
      <c r="H8207" s="3">
        <v>0.318</v>
      </c>
      <c r="I8207">
        <v>0.439</v>
      </c>
      <c r="J8207" s="6" t="s">
        <v>6578</v>
      </c>
      <c r="K8207" s="5" t="s">
        <v>6637</v>
      </c>
      <c r="L8207">
        <v>1</v>
      </c>
      <c r="M8207">
        <v>2.145</v>
      </c>
      <c r="N8207">
        <v>866.55</v>
      </c>
    </row>
    <row r="8208" spans="1:14">
      <c r="A8208" s="2">
        <v>44710</v>
      </c>
      <c r="B8208" t="s">
        <v>28</v>
      </c>
      <c r="C8208" t="s">
        <v>5294</v>
      </c>
      <c r="D8208" s="3">
        <v>0.479</v>
      </c>
      <c r="E8208">
        <v>0.26</v>
      </c>
      <c r="F8208">
        <v>0.262</v>
      </c>
      <c r="G8208" s="3">
        <v>0.379</v>
      </c>
      <c r="H8208">
        <v>0.353</v>
      </c>
      <c r="I8208">
        <v>0.3</v>
      </c>
      <c r="J8208" s="4" t="s">
        <v>6579</v>
      </c>
      <c r="K8208" s="5" t="s">
        <v>6636</v>
      </c>
      <c r="L8208">
        <v>1</v>
      </c>
      <c r="M8208">
        <v>-1</v>
      </c>
      <c r="N8208">
        <v>865.55</v>
      </c>
    </row>
    <row r="8209" spans="1:14">
      <c r="A8209" s="2">
        <v>44710</v>
      </c>
      <c r="B8209" t="s">
        <v>24</v>
      </c>
      <c r="C8209" t="s">
        <v>5295</v>
      </c>
      <c r="D8209">
        <v>0.244</v>
      </c>
      <c r="E8209">
        <v>0.2</v>
      </c>
      <c r="F8209" s="3">
        <v>0.556</v>
      </c>
      <c r="G8209">
        <v>0.465</v>
      </c>
      <c r="H8209">
        <v>0.285</v>
      </c>
      <c r="I8209" s="3">
        <v>0.279</v>
      </c>
      <c r="J8209" s="4" t="s">
        <v>6580</v>
      </c>
      <c r="K8209" s="5" t="s">
        <v>6642</v>
      </c>
      <c r="L8209">
        <v>1</v>
      </c>
      <c r="M8209">
        <v>-1</v>
      </c>
      <c r="N8209">
        <v>864.55</v>
      </c>
    </row>
    <row r="8210" spans="1:14">
      <c r="A8210" s="2">
        <v>44710</v>
      </c>
      <c r="B8210" t="s">
        <v>22</v>
      </c>
      <c r="C8210" t="s">
        <v>5296</v>
      </c>
      <c r="D8210" s="3">
        <v>0.545</v>
      </c>
      <c r="E8210">
        <v>0.099</v>
      </c>
      <c r="F8210">
        <v>0.356</v>
      </c>
      <c r="G8210" s="3">
        <v>0.415</v>
      </c>
      <c r="H8210">
        <v>0.285</v>
      </c>
      <c r="I8210">
        <v>0.328</v>
      </c>
      <c r="J8210" s="6" t="s">
        <v>6579</v>
      </c>
      <c r="K8210" s="5" t="s">
        <v>6650</v>
      </c>
      <c r="L8210">
        <v>1</v>
      </c>
      <c r="M8210">
        <v>1.41</v>
      </c>
      <c r="N8210">
        <v>865.96</v>
      </c>
    </row>
    <row r="8211" spans="1:14">
      <c r="A8211" s="2">
        <v>44710</v>
      </c>
      <c r="B8211" t="s">
        <v>22</v>
      </c>
      <c r="C8211" t="s">
        <v>485</v>
      </c>
      <c r="D8211" s="3">
        <v>0.502</v>
      </c>
      <c r="E8211">
        <v>0.303</v>
      </c>
      <c r="F8211">
        <v>0.195</v>
      </c>
      <c r="G8211" s="3">
        <v>0.361</v>
      </c>
      <c r="H8211">
        <v>0.272</v>
      </c>
      <c r="I8211">
        <v>0.392</v>
      </c>
      <c r="J8211" s="6" t="s">
        <v>6579</v>
      </c>
      <c r="K8211" s="5" t="s">
        <v>6648</v>
      </c>
      <c r="L8211">
        <v>1</v>
      </c>
      <c r="M8211">
        <v>1.77</v>
      </c>
      <c r="N8211">
        <v>867.73</v>
      </c>
    </row>
    <row r="8212" spans="1:14">
      <c r="A8212" s="2">
        <v>44710</v>
      </c>
      <c r="B8212" t="s">
        <v>22</v>
      </c>
      <c r="C8212" t="s">
        <v>5297</v>
      </c>
      <c r="D8212">
        <v>0.295</v>
      </c>
      <c r="E8212" s="3">
        <v>0.353</v>
      </c>
      <c r="F8212">
        <v>0.352</v>
      </c>
      <c r="G8212">
        <v>0.546</v>
      </c>
      <c r="H8212" s="3">
        <v>0.242</v>
      </c>
      <c r="I8212">
        <v>0.24</v>
      </c>
      <c r="J8212" s="4" t="s">
        <v>6578</v>
      </c>
      <c r="K8212" s="5" t="s">
        <v>6640</v>
      </c>
      <c r="L8212">
        <v>1</v>
      </c>
      <c r="M8212">
        <v>-1</v>
      </c>
      <c r="N8212">
        <v>866.73</v>
      </c>
    </row>
    <row r="8213" spans="1:14">
      <c r="A8213" s="2">
        <v>44710</v>
      </c>
      <c r="B8213" t="s">
        <v>22</v>
      </c>
      <c r="C8213" t="s">
        <v>5298</v>
      </c>
      <c r="D8213">
        <v>0.343</v>
      </c>
      <c r="E8213">
        <v>0.255</v>
      </c>
      <c r="F8213" s="3">
        <v>0.402</v>
      </c>
      <c r="G8213">
        <v>0.529</v>
      </c>
      <c r="H8213">
        <v>0.293</v>
      </c>
      <c r="I8213" s="3">
        <v>0.208</v>
      </c>
      <c r="J8213" s="6" t="s">
        <v>6580</v>
      </c>
      <c r="K8213" s="5" t="s">
        <v>6647</v>
      </c>
      <c r="L8213">
        <v>1</v>
      </c>
      <c r="M8213">
        <v>3.808</v>
      </c>
      <c r="N8213">
        <v>870.538</v>
      </c>
    </row>
    <row r="8214" spans="1:14">
      <c r="A8214" s="2">
        <v>44710</v>
      </c>
      <c r="B8214" t="s">
        <v>25</v>
      </c>
      <c r="C8214" t="s">
        <v>1084</v>
      </c>
      <c r="D8214">
        <v>0.35</v>
      </c>
      <c r="E8214">
        <v>0.1</v>
      </c>
      <c r="F8214" s="3">
        <v>0.55</v>
      </c>
      <c r="G8214">
        <v>0.376</v>
      </c>
      <c r="H8214">
        <v>0.278</v>
      </c>
      <c r="I8214" s="3">
        <v>0.377</v>
      </c>
      <c r="J8214" s="4" t="s">
        <v>6580</v>
      </c>
      <c r="K8214" s="5" t="s">
        <v>6642</v>
      </c>
      <c r="L8214">
        <v>1</v>
      </c>
      <c r="M8214">
        <v>-1</v>
      </c>
      <c r="N8214">
        <v>869.538</v>
      </c>
    </row>
    <row r="8215" spans="1:14">
      <c r="A8215" s="2">
        <v>44710</v>
      </c>
      <c r="B8215" t="s">
        <v>22</v>
      </c>
      <c r="C8215" t="s">
        <v>3515</v>
      </c>
      <c r="D8215" s="3">
        <v>0.539</v>
      </c>
      <c r="E8215">
        <v>0.056</v>
      </c>
      <c r="F8215">
        <v>0.405</v>
      </c>
      <c r="G8215" s="3">
        <v>0.287</v>
      </c>
      <c r="H8215">
        <v>0.265</v>
      </c>
      <c r="I8215">
        <v>0.476</v>
      </c>
      <c r="J8215" s="4" t="s">
        <v>6579</v>
      </c>
      <c r="K8215" s="5" t="s">
        <v>6636</v>
      </c>
      <c r="L8215">
        <v>1</v>
      </c>
      <c r="M8215">
        <v>-1</v>
      </c>
      <c r="N8215">
        <v>868.538</v>
      </c>
    </row>
    <row r="8216" spans="1:14">
      <c r="A8216" s="2">
        <v>44710</v>
      </c>
      <c r="B8216" t="s">
        <v>22</v>
      </c>
      <c r="C8216" t="s">
        <v>2857</v>
      </c>
      <c r="D8216" s="3">
        <v>0.703</v>
      </c>
      <c r="E8216">
        <v>0.196</v>
      </c>
      <c r="F8216">
        <v>0.101</v>
      </c>
      <c r="G8216" s="3">
        <v>0.51</v>
      </c>
      <c r="H8216">
        <v>0.266</v>
      </c>
      <c r="I8216">
        <v>0.253</v>
      </c>
      <c r="J8216" s="4" t="s">
        <v>6579</v>
      </c>
      <c r="K8216" s="5" t="s">
        <v>6643</v>
      </c>
      <c r="L8216">
        <v>1</v>
      </c>
      <c r="M8216">
        <v>-1</v>
      </c>
      <c r="N8216">
        <v>867.538</v>
      </c>
    </row>
    <row r="8217" spans="1:14">
      <c r="A8217" s="2">
        <v>44710</v>
      </c>
      <c r="B8217" t="s">
        <v>22</v>
      </c>
      <c r="C8217" t="s">
        <v>254</v>
      </c>
      <c r="D8217">
        <v>0.458</v>
      </c>
      <c r="E8217">
        <v>0.198</v>
      </c>
      <c r="F8217" s="3">
        <v>0.344</v>
      </c>
      <c r="G8217">
        <v>0.493</v>
      </c>
      <c r="H8217">
        <v>0.274</v>
      </c>
      <c r="I8217" s="3">
        <v>0.262</v>
      </c>
      <c r="J8217" s="4" t="s">
        <v>6580</v>
      </c>
      <c r="K8217" s="5" t="s">
        <v>6637</v>
      </c>
      <c r="L8217">
        <v>1</v>
      </c>
      <c r="M8217">
        <v>-1</v>
      </c>
      <c r="N8217">
        <v>866.538</v>
      </c>
    </row>
    <row r="8218" spans="1:14">
      <c r="A8218" s="2">
        <v>44711</v>
      </c>
      <c r="B8218" t="s">
        <v>22</v>
      </c>
      <c r="C8218" t="s">
        <v>5299</v>
      </c>
      <c r="D8218">
        <v>0.497</v>
      </c>
      <c r="E8218" s="3">
        <v>0.313</v>
      </c>
      <c r="F8218">
        <v>0.191</v>
      </c>
      <c r="G8218">
        <v>0.625</v>
      </c>
      <c r="H8218" s="3">
        <v>0.237</v>
      </c>
      <c r="I8218">
        <v>0.17</v>
      </c>
      <c r="J8218" s="4" t="s">
        <v>6578</v>
      </c>
      <c r="K8218" s="5" t="s">
        <v>6650</v>
      </c>
      <c r="L8218">
        <v>1</v>
      </c>
      <c r="M8218">
        <v>-1</v>
      </c>
      <c r="N8218">
        <v>865.538</v>
      </c>
    </row>
    <row r="8219" spans="1:14">
      <c r="A8219" s="2">
        <v>44714</v>
      </c>
      <c r="B8219" t="s">
        <v>28</v>
      </c>
      <c r="C8219" t="s">
        <v>4491</v>
      </c>
      <c r="D8219" s="3">
        <v>0.578</v>
      </c>
      <c r="E8219">
        <v>0.218</v>
      </c>
      <c r="F8219">
        <v>0.203</v>
      </c>
      <c r="G8219" s="3">
        <v>0.394</v>
      </c>
      <c r="H8219">
        <v>0.336</v>
      </c>
      <c r="I8219">
        <v>0.304</v>
      </c>
      <c r="J8219" s="4" t="s">
        <v>6579</v>
      </c>
      <c r="K8219" s="5" t="s">
        <v>6636</v>
      </c>
      <c r="L8219">
        <v>1</v>
      </c>
      <c r="M8219">
        <v>-1</v>
      </c>
      <c r="N8219">
        <v>864.538</v>
      </c>
    </row>
    <row r="8220" spans="1:14">
      <c r="A8220" s="2">
        <v>44720</v>
      </c>
      <c r="B8220" t="s">
        <v>28</v>
      </c>
      <c r="C8220" t="s">
        <v>4818</v>
      </c>
      <c r="D8220" s="3">
        <v>0.432</v>
      </c>
      <c r="E8220">
        <v>0.233</v>
      </c>
      <c r="F8220">
        <v>0.334</v>
      </c>
      <c r="G8220" s="3">
        <v>0.329</v>
      </c>
      <c r="H8220">
        <v>0.347</v>
      </c>
      <c r="I8220">
        <v>0.357</v>
      </c>
      <c r="J8220" s="6" t="s">
        <v>6579</v>
      </c>
      <c r="K8220" s="5" t="s">
        <v>6652</v>
      </c>
      <c r="L8220">
        <v>1</v>
      </c>
      <c r="M8220">
        <v>2.04</v>
      </c>
      <c r="N8220">
        <v>866.578</v>
      </c>
    </row>
    <row r="8221" spans="1:14">
      <c r="A8221" s="2">
        <v>44720</v>
      </c>
      <c r="B8221" t="s">
        <v>43</v>
      </c>
      <c r="C8221" t="s">
        <v>5300</v>
      </c>
      <c r="D8221" s="3">
        <v>0.352</v>
      </c>
      <c r="E8221">
        <v>0.312</v>
      </c>
      <c r="F8221">
        <v>0.336</v>
      </c>
      <c r="G8221" s="3">
        <v>0.214</v>
      </c>
      <c r="H8221">
        <v>0.289</v>
      </c>
      <c r="I8221">
        <v>0.543</v>
      </c>
      <c r="J8221" s="6" t="s">
        <v>6579</v>
      </c>
      <c r="K8221" s="5" t="s">
        <v>6640</v>
      </c>
      <c r="L8221">
        <v>1</v>
      </c>
      <c r="M8221">
        <v>3.673</v>
      </c>
      <c r="N8221">
        <v>870.251</v>
      </c>
    </row>
    <row r="8222" spans="1:14">
      <c r="A8222" s="2">
        <v>44721</v>
      </c>
      <c r="B8222" t="s">
        <v>43</v>
      </c>
      <c r="C8222" t="s">
        <v>5301</v>
      </c>
      <c r="D8222" s="3">
        <v>0.376</v>
      </c>
      <c r="E8222">
        <v>0.272</v>
      </c>
      <c r="F8222">
        <v>0.352</v>
      </c>
      <c r="G8222" s="3">
        <v>0.295</v>
      </c>
      <c r="H8222">
        <v>0.321</v>
      </c>
      <c r="I8222">
        <v>0.431</v>
      </c>
      <c r="J8222" s="4" t="s">
        <v>6579</v>
      </c>
      <c r="K8222" s="5" t="s">
        <v>6637</v>
      </c>
      <c r="L8222">
        <v>1</v>
      </c>
      <c r="M8222">
        <v>-1</v>
      </c>
      <c r="N8222">
        <v>869.251</v>
      </c>
    </row>
    <row r="8223" spans="1:14">
      <c r="A8223" s="2">
        <v>44723</v>
      </c>
      <c r="B8223" t="s">
        <v>22</v>
      </c>
      <c r="C8223" t="s">
        <v>5302</v>
      </c>
      <c r="D8223" s="3">
        <v>0.458</v>
      </c>
      <c r="E8223">
        <v>0.389</v>
      </c>
      <c r="F8223">
        <v>0.152</v>
      </c>
      <c r="G8223" s="3">
        <v>0.232</v>
      </c>
      <c r="H8223">
        <v>0.275</v>
      </c>
      <c r="I8223">
        <v>0.521</v>
      </c>
      <c r="J8223" s="6" t="s">
        <v>6579</v>
      </c>
      <c r="K8223" s="5" t="s">
        <v>6641</v>
      </c>
      <c r="L8223">
        <v>1</v>
      </c>
      <c r="M8223">
        <v>3.31</v>
      </c>
      <c r="N8223">
        <v>872.561</v>
      </c>
    </row>
    <row r="8224" spans="1:14">
      <c r="A8224" s="2">
        <v>44724</v>
      </c>
      <c r="B8224" t="s">
        <v>43</v>
      </c>
      <c r="C8224" t="s">
        <v>5303</v>
      </c>
      <c r="D8224" s="3">
        <v>0.376</v>
      </c>
      <c r="E8224">
        <v>0.344</v>
      </c>
      <c r="F8224">
        <v>0.28</v>
      </c>
      <c r="G8224" s="3">
        <v>0.263</v>
      </c>
      <c r="H8224">
        <v>0.347</v>
      </c>
      <c r="I8224">
        <v>0.441</v>
      </c>
      <c r="J8224" s="4" t="s">
        <v>6579</v>
      </c>
      <c r="K8224" s="5" t="s">
        <v>6653</v>
      </c>
      <c r="L8224">
        <v>1</v>
      </c>
      <c r="M8224">
        <v>-1</v>
      </c>
      <c r="N8224">
        <v>871.561</v>
      </c>
    </row>
    <row r="8225" spans="1:14">
      <c r="A8225" s="2">
        <v>44724</v>
      </c>
      <c r="B8225" t="s">
        <v>44</v>
      </c>
      <c r="C8225" t="s">
        <v>5225</v>
      </c>
      <c r="D8225">
        <v>0.554</v>
      </c>
      <c r="E8225" s="3">
        <v>0.308</v>
      </c>
      <c r="F8225">
        <v>0.138</v>
      </c>
      <c r="G8225">
        <v>0.8</v>
      </c>
      <c r="H8225" s="3">
        <v>0.16</v>
      </c>
      <c r="I8225">
        <v>0.08500000000000001</v>
      </c>
      <c r="J8225" s="6" t="s">
        <v>6578</v>
      </c>
      <c r="K8225" s="5" t="s">
        <v>6653</v>
      </c>
      <c r="L8225">
        <v>1</v>
      </c>
      <c r="M8225">
        <v>5.25</v>
      </c>
      <c r="N8225">
        <v>876.811</v>
      </c>
    </row>
    <row r="8226" spans="1:14">
      <c r="A8226" s="2">
        <v>44724</v>
      </c>
      <c r="B8226" t="s">
        <v>28</v>
      </c>
      <c r="C8226" t="s">
        <v>4382</v>
      </c>
      <c r="D8226" s="3">
        <v>0.535</v>
      </c>
      <c r="E8226">
        <v>0.29</v>
      </c>
      <c r="F8226">
        <v>0.175</v>
      </c>
      <c r="G8226" s="3">
        <v>0.305</v>
      </c>
      <c r="H8226">
        <v>0.316</v>
      </c>
      <c r="I8226">
        <v>0.412</v>
      </c>
      <c r="J8226" s="6" t="s">
        <v>6579</v>
      </c>
      <c r="K8226" s="5" t="s">
        <v>6649</v>
      </c>
      <c r="L8226">
        <v>1</v>
      </c>
      <c r="M8226">
        <v>2.279</v>
      </c>
      <c r="N8226">
        <v>879.09</v>
      </c>
    </row>
    <row r="8227" spans="1:14">
      <c r="A8227" s="2">
        <v>44724</v>
      </c>
      <c r="B8227" t="s">
        <v>28</v>
      </c>
      <c r="C8227" t="s">
        <v>5304</v>
      </c>
      <c r="D8227" s="3">
        <v>0.472</v>
      </c>
      <c r="E8227">
        <v>0.273</v>
      </c>
      <c r="F8227">
        <v>0.255</v>
      </c>
      <c r="G8227" s="3">
        <v>0.345</v>
      </c>
      <c r="H8227">
        <v>0.334</v>
      </c>
      <c r="I8227">
        <v>0.355</v>
      </c>
      <c r="J8227" s="4" t="s">
        <v>6579</v>
      </c>
      <c r="K8227" s="5" t="s">
        <v>6637</v>
      </c>
      <c r="L8227">
        <v>1</v>
      </c>
      <c r="M8227">
        <v>-1</v>
      </c>
      <c r="N8227">
        <v>878.09</v>
      </c>
    </row>
    <row r="8228" spans="1:14">
      <c r="A8228" s="2">
        <v>44728</v>
      </c>
      <c r="B8228" t="s">
        <v>28</v>
      </c>
      <c r="C8228" t="s">
        <v>5305</v>
      </c>
      <c r="D8228" s="3">
        <v>0.573</v>
      </c>
      <c r="E8228">
        <v>0.243</v>
      </c>
      <c r="F8228">
        <v>0.184</v>
      </c>
      <c r="G8228" s="3">
        <v>0.312</v>
      </c>
      <c r="H8228">
        <v>0.315</v>
      </c>
      <c r="I8228">
        <v>0.407</v>
      </c>
      <c r="J8228" s="6" t="s">
        <v>6579</v>
      </c>
      <c r="K8228" s="5" t="s">
        <v>6648</v>
      </c>
      <c r="L8228">
        <v>1</v>
      </c>
      <c r="M8228">
        <v>2.205</v>
      </c>
      <c r="N8228">
        <v>880.295</v>
      </c>
    </row>
    <row r="8229" spans="1:14">
      <c r="A8229" s="2">
        <v>44728</v>
      </c>
      <c r="B8229" t="s">
        <v>43</v>
      </c>
      <c r="C8229" t="s">
        <v>5306</v>
      </c>
      <c r="D8229" s="3">
        <v>0.4</v>
      </c>
      <c r="E8229">
        <v>0.352</v>
      </c>
      <c r="F8229">
        <v>0.248</v>
      </c>
      <c r="G8229" s="3">
        <v>0.264</v>
      </c>
      <c r="H8229">
        <v>0.348</v>
      </c>
      <c r="I8229">
        <v>0.431</v>
      </c>
      <c r="J8229" s="4" t="s">
        <v>6579</v>
      </c>
      <c r="K8229" s="5" t="s">
        <v>6637</v>
      </c>
      <c r="L8229">
        <v>1</v>
      </c>
      <c r="M8229">
        <v>-1</v>
      </c>
      <c r="N8229">
        <v>879.295</v>
      </c>
    </row>
    <row r="8230" spans="1:14">
      <c r="A8230" s="2">
        <v>44728</v>
      </c>
      <c r="B8230" t="s">
        <v>43</v>
      </c>
      <c r="C8230" t="s">
        <v>5307</v>
      </c>
      <c r="D8230" s="3">
        <v>0.32</v>
      </c>
      <c r="E8230">
        <v>0.376</v>
      </c>
      <c r="F8230">
        <v>0.304</v>
      </c>
      <c r="G8230" s="3">
        <v>0.257</v>
      </c>
      <c r="H8230">
        <v>0.315</v>
      </c>
      <c r="I8230">
        <v>0.474</v>
      </c>
      <c r="J8230" s="4" t="s">
        <v>6579</v>
      </c>
      <c r="K8230" s="5" t="s">
        <v>6637</v>
      </c>
      <c r="L8230">
        <v>1</v>
      </c>
      <c r="M8230">
        <v>-1</v>
      </c>
      <c r="N8230">
        <v>878.295</v>
      </c>
    </row>
    <row r="8231" spans="1:14">
      <c r="A8231" s="2">
        <v>44729</v>
      </c>
      <c r="B8231" t="s">
        <v>43</v>
      </c>
      <c r="C8231" t="s">
        <v>5308</v>
      </c>
      <c r="D8231">
        <v>0.328</v>
      </c>
      <c r="E8231" s="3">
        <v>0.4</v>
      </c>
      <c r="F8231">
        <v>0.272</v>
      </c>
      <c r="G8231">
        <v>0.344</v>
      </c>
      <c r="H8231" s="3">
        <v>0.315</v>
      </c>
      <c r="I8231">
        <v>0.385</v>
      </c>
      <c r="J8231" s="6" t="s">
        <v>6578</v>
      </c>
      <c r="K8231" s="5" t="s">
        <v>6642</v>
      </c>
      <c r="L8231">
        <v>1</v>
      </c>
      <c r="M8231">
        <v>2.175</v>
      </c>
      <c r="N8231">
        <v>880.47</v>
      </c>
    </row>
    <row r="8232" spans="1:14">
      <c r="A8232" s="2">
        <v>44730</v>
      </c>
      <c r="B8232" t="s">
        <v>23</v>
      </c>
      <c r="C8232" t="s">
        <v>3887</v>
      </c>
      <c r="D8232">
        <v>0.481</v>
      </c>
      <c r="E8232">
        <v>0.166</v>
      </c>
      <c r="F8232" s="3">
        <v>0.353</v>
      </c>
      <c r="G8232">
        <v>0.613</v>
      </c>
      <c r="H8232">
        <v>0.224</v>
      </c>
      <c r="I8232" s="3">
        <v>0.192</v>
      </c>
      <c r="J8232" s="4" t="s">
        <v>6580</v>
      </c>
      <c r="K8232" s="5" t="s">
        <v>6671</v>
      </c>
      <c r="L8232">
        <v>1</v>
      </c>
      <c r="M8232">
        <v>-1</v>
      </c>
      <c r="N8232">
        <v>879.47</v>
      </c>
    </row>
    <row r="8233" spans="1:14">
      <c r="A8233" s="2">
        <v>44730</v>
      </c>
      <c r="B8233" t="s">
        <v>22</v>
      </c>
      <c r="C8233" t="s">
        <v>1917</v>
      </c>
      <c r="D8233">
        <v>0.507</v>
      </c>
      <c r="E8233" s="3">
        <v>0.389</v>
      </c>
      <c r="F8233">
        <v>0.103</v>
      </c>
      <c r="G8233">
        <v>0.541</v>
      </c>
      <c r="H8233" s="3">
        <v>0.245</v>
      </c>
      <c r="I8233">
        <v>0.243</v>
      </c>
      <c r="J8233" s="6" t="s">
        <v>6578</v>
      </c>
      <c r="K8233" s="5" t="s">
        <v>6637</v>
      </c>
      <c r="L8233">
        <v>1</v>
      </c>
      <c r="M8233">
        <v>3.082</v>
      </c>
      <c r="N8233">
        <v>882.552</v>
      </c>
    </row>
    <row r="8234" spans="1:14">
      <c r="A8234" s="2">
        <v>44730</v>
      </c>
      <c r="B8234" t="s">
        <v>23</v>
      </c>
      <c r="C8234" t="s">
        <v>5309</v>
      </c>
      <c r="D8234">
        <v>0.385</v>
      </c>
      <c r="E8234">
        <v>0.242</v>
      </c>
      <c r="F8234" s="3">
        <v>0.372</v>
      </c>
      <c r="G8234">
        <v>0.546</v>
      </c>
      <c r="H8234">
        <v>0.267</v>
      </c>
      <c r="I8234" s="3">
        <v>0.216</v>
      </c>
      <c r="J8234" s="4" t="s">
        <v>6580</v>
      </c>
      <c r="K8234" s="5" t="s">
        <v>6650</v>
      </c>
      <c r="L8234">
        <v>1</v>
      </c>
      <c r="M8234">
        <v>-1</v>
      </c>
      <c r="N8234">
        <v>881.552</v>
      </c>
    </row>
    <row r="8235" spans="1:14">
      <c r="A8235" s="2">
        <v>44730</v>
      </c>
      <c r="B8235" t="s">
        <v>23</v>
      </c>
      <c r="C8235" t="s">
        <v>4830</v>
      </c>
      <c r="D8235" s="3">
        <v>0.323</v>
      </c>
      <c r="E8235">
        <v>0.167</v>
      </c>
      <c r="F8235">
        <v>0.51</v>
      </c>
      <c r="G8235" s="3">
        <v>0.173</v>
      </c>
      <c r="H8235">
        <v>0.231</v>
      </c>
      <c r="I8235">
        <v>0.625</v>
      </c>
      <c r="J8235" s="4" t="s">
        <v>6579</v>
      </c>
      <c r="K8235" s="5" t="s">
        <v>6643</v>
      </c>
      <c r="L8235">
        <v>1</v>
      </c>
      <c r="M8235">
        <v>-1</v>
      </c>
      <c r="N8235">
        <v>880.552</v>
      </c>
    </row>
    <row r="8236" spans="1:14">
      <c r="A8236" s="2">
        <v>44730</v>
      </c>
      <c r="B8236" t="s">
        <v>23</v>
      </c>
      <c r="C8236" t="s">
        <v>5310</v>
      </c>
      <c r="D8236">
        <v>0.571</v>
      </c>
      <c r="E8236">
        <v>0.188</v>
      </c>
      <c r="F8236" s="3">
        <v>0.241</v>
      </c>
      <c r="G8236">
        <v>0.694</v>
      </c>
      <c r="H8236">
        <v>0.195</v>
      </c>
      <c r="I8236" s="3">
        <v>0.14</v>
      </c>
      <c r="J8236" s="4" t="s">
        <v>6580</v>
      </c>
      <c r="K8236" s="5" t="s">
        <v>6652</v>
      </c>
      <c r="L8236">
        <v>1</v>
      </c>
      <c r="M8236">
        <v>-1</v>
      </c>
      <c r="N8236">
        <v>879.552</v>
      </c>
    </row>
    <row r="8237" spans="1:14">
      <c r="A8237" s="2">
        <v>44730</v>
      </c>
      <c r="B8237" t="s">
        <v>23</v>
      </c>
      <c r="C8237" t="s">
        <v>5311</v>
      </c>
      <c r="D8237" s="3">
        <v>0.435</v>
      </c>
      <c r="E8237">
        <v>0.173</v>
      </c>
      <c r="F8237">
        <v>0.391</v>
      </c>
      <c r="G8237" s="3">
        <v>0.211</v>
      </c>
      <c r="H8237">
        <v>0.274</v>
      </c>
      <c r="I8237">
        <v>0.546</v>
      </c>
      <c r="J8237" s="6" t="s">
        <v>6579</v>
      </c>
      <c r="K8237" s="5" t="s">
        <v>6649</v>
      </c>
      <c r="L8237">
        <v>1</v>
      </c>
      <c r="M8237">
        <v>3.739</v>
      </c>
      <c r="N8237">
        <v>883.2910000000001</v>
      </c>
    </row>
    <row r="8238" spans="1:14">
      <c r="A8238" s="2">
        <v>44731</v>
      </c>
      <c r="B8238" t="s">
        <v>22</v>
      </c>
      <c r="C8238" t="s">
        <v>5312</v>
      </c>
      <c r="D8238" s="3">
        <v>0.605</v>
      </c>
      <c r="E8238">
        <v>0.203</v>
      </c>
      <c r="F8238">
        <v>0.193</v>
      </c>
      <c r="G8238" s="3">
        <v>0.459</v>
      </c>
      <c r="H8238">
        <v>0.264</v>
      </c>
      <c r="I8238">
        <v>0.305</v>
      </c>
      <c r="J8238" s="4" t="s">
        <v>6579</v>
      </c>
      <c r="K8238" s="5" t="s">
        <v>6636</v>
      </c>
      <c r="L8238">
        <v>1</v>
      </c>
      <c r="M8238">
        <v>-1</v>
      </c>
      <c r="N8238">
        <v>882.2910000000001</v>
      </c>
    </row>
    <row r="8239" spans="1:14">
      <c r="A8239" s="2">
        <v>44731</v>
      </c>
      <c r="B8239" t="s">
        <v>22</v>
      </c>
      <c r="C8239" t="s">
        <v>1205</v>
      </c>
      <c r="D8239" s="3">
        <v>0.705</v>
      </c>
      <c r="E8239">
        <v>0.151</v>
      </c>
      <c r="F8239">
        <v>0.144</v>
      </c>
      <c r="G8239" s="3">
        <v>0.498</v>
      </c>
      <c r="H8239">
        <v>0.28</v>
      </c>
      <c r="I8239">
        <v>0.251</v>
      </c>
      <c r="J8239" s="6" t="s">
        <v>6579</v>
      </c>
      <c r="K8239" s="5" t="s">
        <v>6652</v>
      </c>
      <c r="L8239">
        <v>1</v>
      </c>
      <c r="M8239">
        <v>1.008</v>
      </c>
      <c r="N8239">
        <v>883.299</v>
      </c>
    </row>
    <row r="8240" spans="1:14">
      <c r="A8240" s="2">
        <v>44731</v>
      </c>
      <c r="B8240" t="s">
        <v>22</v>
      </c>
      <c r="C8240" t="s">
        <v>3754</v>
      </c>
      <c r="D8240">
        <v>0.5620000000000001</v>
      </c>
      <c r="E8240" s="3">
        <v>0.339</v>
      </c>
      <c r="F8240">
        <v>0.099</v>
      </c>
      <c r="G8240">
        <v>0.575</v>
      </c>
      <c r="H8240" s="3">
        <v>0.241</v>
      </c>
      <c r="I8240">
        <v>0.214</v>
      </c>
      <c r="J8240" s="4" t="s">
        <v>6578</v>
      </c>
      <c r="K8240" s="5" t="s">
        <v>6650</v>
      </c>
      <c r="L8240">
        <v>1</v>
      </c>
      <c r="M8240">
        <v>-1</v>
      </c>
      <c r="N8240">
        <v>882.299</v>
      </c>
    </row>
    <row r="8241" spans="1:14">
      <c r="A8241" s="2">
        <v>44731</v>
      </c>
      <c r="B8241" t="s">
        <v>22</v>
      </c>
      <c r="C8241" t="s">
        <v>2343</v>
      </c>
      <c r="D8241">
        <v>0.548</v>
      </c>
      <c r="E8241" s="3">
        <v>0.452</v>
      </c>
      <c r="F8241">
        <v>0</v>
      </c>
      <c r="G8241">
        <v>0.662</v>
      </c>
      <c r="H8241" s="3">
        <v>0.216</v>
      </c>
      <c r="I8241">
        <v>0.151</v>
      </c>
      <c r="J8241" s="6" t="s">
        <v>6578</v>
      </c>
      <c r="K8241" s="5" t="s">
        <v>6637</v>
      </c>
      <c r="L8241">
        <v>1</v>
      </c>
      <c r="M8241">
        <v>3.63</v>
      </c>
      <c r="N8241">
        <v>885.929</v>
      </c>
    </row>
    <row r="8242" spans="1:14">
      <c r="A8242" s="2">
        <v>44731</v>
      </c>
      <c r="B8242" t="s">
        <v>22</v>
      </c>
      <c r="C8242" t="s">
        <v>5313</v>
      </c>
      <c r="D8242" s="3">
        <v>0.763</v>
      </c>
      <c r="E8242">
        <v>0.145</v>
      </c>
      <c r="F8242">
        <v>0.092</v>
      </c>
      <c r="G8242" s="3">
        <v>0.575</v>
      </c>
      <c r="H8242">
        <v>0.27</v>
      </c>
      <c r="I8242">
        <v>0.186</v>
      </c>
      <c r="J8242" s="4" t="s">
        <v>6579</v>
      </c>
      <c r="K8242" s="5" t="s">
        <v>6643</v>
      </c>
      <c r="L8242">
        <v>1</v>
      </c>
      <c r="M8242">
        <v>-1</v>
      </c>
      <c r="N8242">
        <v>884.929</v>
      </c>
    </row>
    <row r="8243" spans="1:14">
      <c r="A8243" s="2">
        <v>44731</v>
      </c>
      <c r="B8243" t="s">
        <v>22</v>
      </c>
      <c r="C8243" t="s">
        <v>5314</v>
      </c>
      <c r="D8243">
        <v>0.5620000000000001</v>
      </c>
      <c r="E8243" s="3">
        <v>0.338</v>
      </c>
      <c r="F8243">
        <v>0.1</v>
      </c>
      <c r="G8243">
        <v>0.645</v>
      </c>
      <c r="H8243" s="3">
        <v>0.221</v>
      </c>
      <c r="I8243">
        <v>0.165</v>
      </c>
      <c r="J8243" s="6" t="s">
        <v>6578</v>
      </c>
      <c r="K8243" s="5" t="s">
        <v>6637</v>
      </c>
      <c r="L8243">
        <v>1</v>
      </c>
      <c r="M8243">
        <v>3.525</v>
      </c>
      <c r="N8243">
        <v>888.454</v>
      </c>
    </row>
    <row r="8244" spans="1:14">
      <c r="A8244" s="2">
        <v>44731</v>
      </c>
      <c r="B8244" t="s">
        <v>22</v>
      </c>
      <c r="C8244" t="s">
        <v>5315</v>
      </c>
      <c r="D8244">
        <v>0.233</v>
      </c>
      <c r="E8244">
        <v>0.241</v>
      </c>
      <c r="F8244" s="3">
        <v>0.526</v>
      </c>
      <c r="G8244">
        <v>0.457</v>
      </c>
      <c r="H8244">
        <v>0.296</v>
      </c>
      <c r="I8244" s="3">
        <v>0.276</v>
      </c>
      <c r="J8244" s="4" t="s">
        <v>6580</v>
      </c>
      <c r="K8244" s="5" t="s">
        <v>6637</v>
      </c>
      <c r="L8244">
        <v>1</v>
      </c>
      <c r="M8244">
        <v>-1</v>
      </c>
      <c r="N8244">
        <v>887.454</v>
      </c>
    </row>
    <row r="8245" spans="1:14">
      <c r="A8245" s="2">
        <v>44732</v>
      </c>
      <c r="B8245" t="s">
        <v>44</v>
      </c>
      <c r="C8245" t="s">
        <v>5316</v>
      </c>
      <c r="D8245" s="3">
        <v>0.315</v>
      </c>
      <c r="E8245">
        <v>0.262</v>
      </c>
      <c r="F8245">
        <v>0.423</v>
      </c>
      <c r="G8245" s="3">
        <v>0.134</v>
      </c>
      <c r="H8245">
        <v>0.243</v>
      </c>
      <c r="I8245">
        <v>0.662</v>
      </c>
      <c r="J8245" s="4" t="s">
        <v>6579</v>
      </c>
      <c r="K8245" s="5" t="s">
        <v>6647</v>
      </c>
      <c r="L8245">
        <v>1</v>
      </c>
      <c r="M8245">
        <v>-1</v>
      </c>
      <c r="N8245">
        <v>886.454</v>
      </c>
    </row>
    <row r="8246" spans="1:14">
      <c r="A8246" s="2">
        <v>44733</v>
      </c>
      <c r="B8246" t="s">
        <v>43</v>
      </c>
      <c r="C8246" t="s">
        <v>5317</v>
      </c>
      <c r="D8246" s="3">
        <v>0.368</v>
      </c>
      <c r="E8246">
        <v>0.312</v>
      </c>
      <c r="F8246">
        <v>0.32</v>
      </c>
      <c r="G8246" s="3">
        <v>0.269</v>
      </c>
      <c r="H8246">
        <v>0.332</v>
      </c>
      <c r="I8246">
        <v>0.444</v>
      </c>
      <c r="J8246" s="4" t="s">
        <v>6579</v>
      </c>
      <c r="K8246" s="5" t="s">
        <v>6639</v>
      </c>
      <c r="L8246">
        <v>1</v>
      </c>
      <c r="M8246">
        <v>-1</v>
      </c>
      <c r="N8246">
        <v>885.454</v>
      </c>
    </row>
    <row r="8247" spans="1:14">
      <c r="A8247" s="2">
        <v>44733</v>
      </c>
      <c r="B8247" t="s">
        <v>28</v>
      </c>
      <c r="C8247" t="s">
        <v>2830</v>
      </c>
      <c r="D8247" s="3">
        <v>0.448</v>
      </c>
      <c r="E8247">
        <v>0.271</v>
      </c>
      <c r="F8247">
        <v>0.28</v>
      </c>
      <c r="G8247" s="3">
        <v>0.319</v>
      </c>
      <c r="H8247">
        <v>0.324</v>
      </c>
      <c r="I8247">
        <v>0.386</v>
      </c>
      <c r="J8247" s="4" t="s">
        <v>6579</v>
      </c>
      <c r="K8247" s="5" t="s">
        <v>6643</v>
      </c>
      <c r="L8247">
        <v>1</v>
      </c>
      <c r="M8247">
        <v>-1</v>
      </c>
      <c r="N8247">
        <v>884.454</v>
      </c>
    </row>
    <row r="8248" spans="1:14">
      <c r="A8248" s="2">
        <v>44737</v>
      </c>
      <c r="B8248" t="s">
        <v>22</v>
      </c>
      <c r="C8248" t="s">
        <v>3999</v>
      </c>
      <c r="D8248">
        <v>0.395</v>
      </c>
      <c r="E8248">
        <v>0.155</v>
      </c>
      <c r="F8248" s="3">
        <v>0.45</v>
      </c>
      <c r="G8248">
        <v>0.42</v>
      </c>
      <c r="H8248">
        <v>0.272</v>
      </c>
      <c r="I8248" s="3">
        <v>0.334</v>
      </c>
      <c r="J8248" s="4" t="s">
        <v>6580</v>
      </c>
      <c r="K8248" s="5" t="s">
        <v>6652</v>
      </c>
      <c r="L8248">
        <v>1</v>
      </c>
      <c r="M8248">
        <v>-1</v>
      </c>
      <c r="N8248">
        <v>883.454</v>
      </c>
    </row>
    <row r="8249" spans="1:14">
      <c r="A8249" s="2">
        <v>44737</v>
      </c>
      <c r="B8249" t="s">
        <v>28</v>
      </c>
      <c r="C8249" t="s">
        <v>606</v>
      </c>
      <c r="D8249" s="3">
        <v>0.606</v>
      </c>
      <c r="E8249">
        <v>0.184</v>
      </c>
      <c r="F8249">
        <v>0.21</v>
      </c>
      <c r="G8249" s="3">
        <v>0.429</v>
      </c>
      <c r="H8249">
        <v>0.336</v>
      </c>
      <c r="I8249">
        <v>0.269</v>
      </c>
      <c r="J8249" s="4" t="s">
        <v>6579</v>
      </c>
      <c r="K8249" s="5" t="s">
        <v>6653</v>
      </c>
      <c r="L8249">
        <v>1</v>
      </c>
      <c r="M8249">
        <v>-1</v>
      </c>
      <c r="N8249">
        <v>882.454</v>
      </c>
    </row>
    <row r="8250" spans="1:14">
      <c r="A8250" s="2">
        <v>44737</v>
      </c>
      <c r="B8250" t="s">
        <v>43</v>
      </c>
      <c r="C8250" t="s">
        <v>5318</v>
      </c>
      <c r="D8250" s="3">
        <v>0.328</v>
      </c>
      <c r="E8250">
        <v>0.392</v>
      </c>
      <c r="F8250">
        <v>0.28</v>
      </c>
      <c r="G8250" s="3">
        <v>0.251</v>
      </c>
      <c r="H8250">
        <v>0.309</v>
      </c>
      <c r="I8250">
        <v>0.485</v>
      </c>
      <c r="J8250" s="6" t="s">
        <v>6579</v>
      </c>
      <c r="K8250" s="5" t="s">
        <v>6652</v>
      </c>
      <c r="L8250">
        <v>1</v>
      </c>
      <c r="M8250">
        <v>2.984</v>
      </c>
      <c r="N8250">
        <v>885.438</v>
      </c>
    </row>
    <row r="8251" spans="1:14">
      <c r="A8251" s="2">
        <v>44738</v>
      </c>
      <c r="B8251" t="s">
        <v>22</v>
      </c>
      <c r="C8251" t="s">
        <v>5319</v>
      </c>
      <c r="D8251" s="3">
        <v>0.549</v>
      </c>
      <c r="E8251">
        <v>0.2</v>
      </c>
      <c r="F8251">
        <v>0.251</v>
      </c>
      <c r="G8251" s="3">
        <v>0.388</v>
      </c>
      <c r="H8251">
        <v>0.279</v>
      </c>
      <c r="I8251">
        <v>0.362</v>
      </c>
      <c r="J8251" s="6" t="s">
        <v>6579</v>
      </c>
      <c r="K8251" s="5" t="s">
        <v>6650</v>
      </c>
      <c r="L8251">
        <v>1</v>
      </c>
      <c r="M8251">
        <v>1.577</v>
      </c>
      <c r="N8251">
        <v>887.015</v>
      </c>
    </row>
    <row r="8252" spans="1:14">
      <c r="A8252" s="2">
        <v>44738</v>
      </c>
      <c r="B8252" t="s">
        <v>22</v>
      </c>
      <c r="C8252" t="s">
        <v>453</v>
      </c>
      <c r="D8252">
        <v>0.553</v>
      </c>
      <c r="E8252" s="3">
        <v>0.396</v>
      </c>
      <c r="F8252">
        <v>0.052</v>
      </c>
      <c r="G8252">
        <v>0.578</v>
      </c>
      <c r="H8252" s="3">
        <v>0.269</v>
      </c>
      <c r="I8252">
        <v>0.184</v>
      </c>
      <c r="J8252" s="6" t="s">
        <v>6578</v>
      </c>
      <c r="K8252" s="5" t="s">
        <v>6653</v>
      </c>
      <c r="L8252">
        <v>1</v>
      </c>
      <c r="M8252">
        <v>2.717</v>
      </c>
      <c r="N8252">
        <v>889.732</v>
      </c>
    </row>
    <row r="8253" spans="1:14">
      <c r="A8253" s="2">
        <v>44738</v>
      </c>
      <c r="B8253" t="s">
        <v>22</v>
      </c>
      <c r="C8253" t="s">
        <v>4868</v>
      </c>
      <c r="D8253" s="3">
        <v>0.596</v>
      </c>
      <c r="E8253">
        <v>0.154</v>
      </c>
      <c r="F8253">
        <v>0.25</v>
      </c>
      <c r="G8253" s="3">
        <v>0.398</v>
      </c>
      <c r="H8253">
        <v>0.278</v>
      </c>
      <c r="I8253">
        <v>0.351</v>
      </c>
      <c r="J8253" s="4" t="s">
        <v>6579</v>
      </c>
      <c r="K8253" s="5" t="s">
        <v>6642</v>
      </c>
      <c r="L8253">
        <v>1</v>
      </c>
      <c r="M8253">
        <v>-1</v>
      </c>
      <c r="N8253">
        <v>888.732</v>
      </c>
    </row>
    <row r="8254" spans="1:14">
      <c r="A8254" s="2">
        <v>44738</v>
      </c>
      <c r="B8254" t="s">
        <v>28</v>
      </c>
      <c r="C8254" t="s">
        <v>365</v>
      </c>
      <c r="D8254" s="3">
        <v>0.42</v>
      </c>
      <c r="E8254">
        <v>0.314</v>
      </c>
      <c r="F8254">
        <v>0.266</v>
      </c>
      <c r="G8254" s="3">
        <v>0.313</v>
      </c>
      <c r="H8254">
        <v>0.327</v>
      </c>
      <c r="I8254">
        <v>0.392</v>
      </c>
      <c r="J8254" s="4" t="s">
        <v>6579</v>
      </c>
      <c r="K8254" s="5" t="s">
        <v>6636</v>
      </c>
      <c r="L8254">
        <v>1</v>
      </c>
      <c r="M8254">
        <v>-1</v>
      </c>
      <c r="N8254">
        <v>887.732</v>
      </c>
    </row>
    <row r="8255" spans="1:14">
      <c r="A8255" s="2">
        <v>44738</v>
      </c>
      <c r="B8255" t="s">
        <v>22</v>
      </c>
      <c r="C8255" t="s">
        <v>2212</v>
      </c>
      <c r="D8255" s="3">
        <v>0.703</v>
      </c>
      <c r="E8255">
        <v>0.195</v>
      </c>
      <c r="F8255">
        <v>0.102</v>
      </c>
      <c r="G8255" s="3">
        <v>0.38</v>
      </c>
      <c r="H8255">
        <v>0.292</v>
      </c>
      <c r="I8255">
        <v>0.356</v>
      </c>
      <c r="J8255" s="6" t="s">
        <v>6579</v>
      </c>
      <c r="K8255" s="5" t="s">
        <v>6650</v>
      </c>
      <c r="L8255">
        <v>1</v>
      </c>
      <c r="M8255">
        <v>1.632</v>
      </c>
      <c r="N8255">
        <v>889.364</v>
      </c>
    </row>
    <row r="8256" spans="1:14">
      <c r="A8256" s="2">
        <v>44738</v>
      </c>
      <c r="B8256" t="s">
        <v>22</v>
      </c>
      <c r="C8256" t="s">
        <v>5320</v>
      </c>
      <c r="D8256">
        <v>0.446</v>
      </c>
      <c r="E8256">
        <v>0.199</v>
      </c>
      <c r="F8256" s="3">
        <v>0.356</v>
      </c>
      <c r="G8256">
        <v>0.529</v>
      </c>
      <c r="H8256">
        <v>0.251</v>
      </c>
      <c r="I8256" s="3">
        <v>0.251</v>
      </c>
      <c r="J8256" s="4" t="s">
        <v>6580</v>
      </c>
      <c r="K8256" s="5" t="s">
        <v>6641</v>
      </c>
      <c r="L8256">
        <v>1</v>
      </c>
      <c r="M8256">
        <v>-1</v>
      </c>
      <c r="N8256">
        <v>888.364</v>
      </c>
    </row>
    <row r="8257" spans="1:14">
      <c r="A8257" s="2">
        <v>44739</v>
      </c>
      <c r="B8257" t="s">
        <v>26</v>
      </c>
      <c r="C8257" t="s">
        <v>3729</v>
      </c>
      <c r="D8257" s="3">
        <v>0.588</v>
      </c>
      <c r="E8257">
        <v>0.212</v>
      </c>
      <c r="F8257">
        <v>0.2</v>
      </c>
      <c r="G8257" s="3">
        <v>0.242</v>
      </c>
      <c r="H8257">
        <v>0.311</v>
      </c>
      <c r="I8257">
        <v>0.476</v>
      </c>
      <c r="J8257" s="4" t="s">
        <v>6579</v>
      </c>
      <c r="K8257" s="5" t="s">
        <v>6643</v>
      </c>
      <c r="L8257">
        <v>1</v>
      </c>
      <c r="M8257">
        <v>-1</v>
      </c>
      <c r="N8257">
        <v>887.364</v>
      </c>
    </row>
    <row r="8258" spans="1:14">
      <c r="A8258" s="2">
        <v>44739</v>
      </c>
      <c r="B8258" t="s">
        <v>25</v>
      </c>
      <c r="C8258" t="s">
        <v>3818</v>
      </c>
      <c r="D8258">
        <v>0.15</v>
      </c>
      <c r="E8258">
        <v>0.35</v>
      </c>
      <c r="F8258" s="3">
        <v>0.5</v>
      </c>
      <c r="G8258">
        <v>0.392</v>
      </c>
      <c r="H8258">
        <v>0.288</v>
      </c>
      <c r="I8258" s="3">
        <v>0.347</v>
      </c>
      <c r="J8258" s="6" t="s">
        <v>6580</v>
      </c>
      <c r="K8258" s="5" t="s">
        <v>6643</v>
      </c>
      <c r="L8258">
        <v>1</v>
      </c>
      <c r="M8258">
        <v>1.882</v>
      </c>
      <c r="N8258">
        <v>889.246</v>
      </c>
    </row>
    <row r="8259" spans="1:14">
      <c r="A8259" s="2">
        <v>44740</v>
      </c>
      <c r="B8259" t="s">
        <v>43</v>
      </c>
      <c r="C8259" t="s">
        <v>5321</v>
      </c>
      <c r="D8259" s="3">
        <v>0.376</v>
      </c>
      <c r="E8259">
        <v>0.296</v>
      </c>
      <c r="F8259">
        <v>0.328</v>
      </c>
      <c r="G8259" s="3">
        <v>0.287</v>
      </c>
      <c r="H8259">
        <v>0.302</v>
      </c>
      <c r="I8259">
        <v>0.455</v>
      </c>
      <c r="J8259" s="4" t="s">
        <v>6579</v>
      </c>
      <c r="K8259" s="5" t="s">
        <v>6658</v>
      </c>
      <c r="L8259">
        <v>1</v>
      </c>
      <c r="M8259">
        <v>-1</v>
      </c>
      <c r="N8259">
        <v>888.246</v>
      </c>
    </row>
    <row r="8260" spans="1:14">
      <c r="A8260" s="2">
        <v>44741</v>
      </c>
      <c r="B8260" t="s">
        <v>23</v>
      </c>
      <c r="C8260" t="s">
        <v>5322</v>
      </c>
      <c r="D8260" s="3">
        <v>0.243</v>
      </c>
      <c r="E8260">
        <v>0.265</v>
      </c>
      <c r="F8260">
        <v>0.492</v>
      </c>
      <c r="G8260" s="3">
        <v>0.152</v>
      </c>
      <c r="H8260">
        <v>0.233</v>
      </c>
      <c r="I8260">
        <v>0.641</v>
      </c>
      <c r="J8260" s="6" t="s">
        <v>6579</v>
      </c>
      <c r="K8260" s="5" t="s">
        <v>6641</v>
      </c>
      <c r="L8260">
        <v>1</v>
      </c>
      <c r="M8260">
        <v>5.579</v>
      </c>
      <c r="N8260">
        <v>893.825</v>
      </c>
    </row>
    <row r="8261" spans="1:14">
      <c r="A8261" s="2">
        <v>44741</v>
      </c>
      <c r="B8261" t="s">
        <v>43</v>
      </c>
      <c r="C8261" t="s">
        <v>5323</v>
      </c>
      <c r="D8261" s="3">
        <v>0.344</v>
      </c>
      <c r="E8261">
        <v>0.304</v>
      </c>
      <c r="F8261">
        <v>0.352</v>
      </c>
      <c r="G8261" s="3">
        <v>0.266</v>
      </c>
      <c r="H8261">
        <v>0.301</v>
      </c>
      <c r="I8261">
        <v>0.478</v>
      </c>
      <c r="J8261" s="4" t="s">
        <v>6579</v>
      </c>
      <c r="K8261" s="5" t="s">
        <v>6654</v>
      </c>
      <c r="L8261">
        <v>1</v>
      </c>
      <c r="M8261">
        <v>-1</v>
      </c>
      <c r="N8261">
        <v>892.825</v>
      </c>
    </row>
    <row r="8262" spans="1:14">
      <c r="A8262" s="2">
        <v>44742</v>
      </c>
      <c r="B8262" t="s">
        <v>43</v>
      </c>
      <c r="C8262" t="s">
        <v>3895</v>
      </c>
      <c r="D8262">
        <v>0.272</v>
      </c>
      <c r="E8262" s="3">
        <v>0.28</v>
      </c>
      <c r="F8262">
        <v>0.448</v>
      </c>
      <c r="G8262">
        <v>0.109</v>
      </c>
      <c r="H8262" s="3">
        <v>0.221</v>
      </c>
      <c r="I8262">
        <v>0.719</v>
      </c>
      <c r="J8262" s="4" t="s">
        <v>6578</v>
      </c>
      <c r="K8262" s="5" t="s">
        <v>6650</v>
      </c>
      <c r="L8262">
        <v>1</v>
      </c>
      <c r="M8262">
        <v>-1</v>
      </c>
      <c r="N8262">
        <v>891.825</v>
      </c>
    </row>
    <row r="8263" spans="1:14">
      <c r="A8263" s="2">
        <v>44742</v>
      </c>
      <c r="B8263" t="s">
        <v>22</v>
      </c>
      <c r="C8263" t="s">
        <v>5324</v>
      </c>
      <c r="D8263">
        <v>0.297</v>
      </c>
      <c r="E8263" s="3">
        <v>0.356</v>
      </c>
      <c r="F8263">
        <v>0.348</v>
      </c>
      <c r="G8263">
        <v>0.585</v>
      </c>
      <c r="H8263" s="3">
        <v>0.24</v>
      </c>
      <c r="I8263">
        <v>0.206</v>
      </c>
      <c r="J8263" s="4" t="s">
        <v>6578</v>
      </c>
      <c r="K8263" s="5" t="s">
        <v>6649</v>
      </c>
      <c r="L8263">
        <v>1</v>
      </c>
      <c r="M8263">
        <v>-1</v>
      </c>
      <c r="N8263">
        <v>890.825</v>
      </c>
    </row>
    <row r="8264" spans="1:14">
      <c r="A8264" s="2">
        <v>44742</v>
      </c>
      <c r="B8264" t="s">
        <v>22</v>
      </c>
      <c r="C8264" t="s">
        <v>900</v>
      </c>
      <c r="D8264" s="3">
        <v>0.552</v>
      </c>
      <c r="E8264">
        <v>0.251</v>
      </c>
      <c r="F8264">
        <v>0.197</v>
      </c>
      <c r="G8264" s="3">
        <v>0.407</v>
      </c>
      <c r="H8264">
        <v>0.295</v>
      </c>
      <c r="I8264">
        <v>0.326</v>
      </c>
      <c r="J8264" s="6" t="s">
        <v>6579</v>
      </c>
      <c r="K8264" s="5" t="s">
        <v>6652</v>
      </c>
      <c r="L8264">
        <v>1</v>
      </c>
      <c r="M8264">
        <v>1.457</v>
      </c>
      <c r="N8264">
        <v>892.282</v>
      </c>
    </row>
    <row r="8265" spans="1:14">
      <c r="A8265" s="2">
        <v>44742</v>
      </c>
      <c r="B8265" t="s">
        <v>22</v>
      </c>
      <c r="C8265" t="s">
        <v>3930</v>
      </c>
      <c r="D8265">
        <v>0.302</v>
      </c>
      <c r="E8265" s="3">
        <v>0.394</v>
      </c>
      <c r="F8265">
        <v>0.305</v>
      </c>
      <c r="G8265">
        <v>0.329</v>
      </c>
      <c r="H8265" s="3">
        <v>0.274</v>
      </c>
      <c r="I8265">
        <v>0.426</v>
      </c>
      <c r="J8265" s="6" t="s">
        <v>6578</v>
      </c>
      <c r="K8265" s="5" t="s">
        <v>6656</v>
      </c>
      <c r="L8265">
        <v>1</v>
      </c>
      <c r="M8265">
        <v>2.65</v>
      </c>
      <c r="N8265">
        <v>894.932</v>
      </c>
    </row>
    <row r="8266" spans="1:14">
      <c r="A8266" s="2">
        <v>44743</v>
      </c>
      <c r="B8266" t="s">
        <v>22</v>
      </c>
      <c r="C8266" t="s">
        <v>3597</v>
      </c>
      <c r="D8266">
        <v>0.417</v>
      </c>
      <c r="E8266" s="3">
        <v>0.342</v>
      </c>
      <c r="F8266">
        <v>0.241</v>
      </c>
      <c r="G8266">
        <v>0.637</v>
      </c>
      <c r="H8266" s="3">
        <v>0.224</v>
      </c>
      <c r="I8266">
        <v>0.169</v>
      </c>
      <c r="J8266" s="4" t="s">
        <v>6578</v>
      </c>
      <c r="K8266" s="5" t="s">
        <v>6650</v>
      </c>
      <c r="L8266">
        <v>1</v>
      </c>
      <c r="M8266">
        <v>-1</v>
      </c>
      <c r="N8266">
        <v>893.932</v>
      </c>
    </row>
    <row r="8267" spans="1:14">
      <c r="A8267" s="2">
        <v>44744</v>
      </c>
      <c r="B8267" t="s">
        <v>23</v>
      </c>
      <c r="C8267" t="s">
        <v>2311</v>
      </c>
      <c r="D8267">
        <v>0.605</v>
      </c>
      <c r="E8267">
        <v>0.178</v>
      </c>
      <c r="F8267" s="3">
        <v>0.217</v>
      </c>
      <c r="G8267">
        <v>0.68</v>
      </c>
      <c r="H8267">
        <v>0.229</v>
      </c>
      <c r="I8267" s="3">
        <v>0.125</v>
      </c>
      <c r="J8267" s="4" t="s">
        <v>6580</v>
      </c>
      <c r="K8267" s="5" t="s">
        <v>6638</v>
      </c>
      <c r="L8267">
        <v>1</v>
      </c>
      <c r="M8267">
        <v>-1</v>
      </c>
      <c r="N8267">
        <v>892.932</v>
      </c>
    </row>
    <row r="8268" spans="1:14">
      <c r="A8268" s="2">
        <v>44744</v>
      </c>
      <c r="B8268" t="s">
        <v>25</v>
      </c>
      <c r="C8268" t="s">
        <v>1237</v>
      </c>
      <c r="D8268">
        <v>0.2</v>
      </c>
      <c r="E8268">
        <v>0.1</v>
      </c>
      <c r="F8268" s="3">
        <v>0.7</v>
      </c>
      <c r="G8268">
        <v>0.24</v>
      </c>
      <c r="H8268">
        <v>0.287</v>
      </c>
      <c r="I8268" s="3">
        <v>0.503</v>
      </c>
      <c r="J8268" s="4" t="s">
        <v>6580</v>
      </c>
      <c r="K8268" s="5" t="s">
        <v>6637</v>
      </c>
      <c r="L8268">
        <v>1</v>
      </c>
      <c r="M8268">
        <v>-1</v>
      </c>
      <c r="N8268">
        <v>891.932</v>
      </c>
    </row>
    <row r="8269" spans="1:14">
      <c r="A8269" s="2">
        <v>44744</v>
      </c>
      <c r="B8269" t="s">
        <v>28</v>
      </c>
      <c r="C8269" t="s">
        <v>2905</v>
      </c>
      <c r="D8269" s="3">
        <v>0.45</v>
      </c>
      <c r="E8269">
        <v>0.249</v>
      </c>
      <c r="F8269">
        <v>0.301</v>
      </c>
      <c r="G8269" s="3">
        <v>0.328</v>
      </c>
      <c r="H8269">
        <v>0.315</v>
      </c>
      <c r="I8269">
        <v>0.389</v>
      </c>
      <c r="J8269" s="4" t="s">
        <v>6579</v>
      </c>
      <c r="K8269" s="5" t="s">
        <v>6643</v>
      </c>
      <c r="L8269">
        <v>1</v>
      </c>
      <c r="M8269">
        <v>-1</v>
      </c>
      <c r="N8269">
        <v>890.932</v>
      </c>
    </row>
    <row r="8270" spans="1:14">
      <c r="A8270" s="2">
        <v>44744</v>
      </c>
      <c r="B8270" t="s">
        <v>23</v>
      </c>
      <c r="C8270" t="s">
        <v>5325</v>
      </c>
      <c r="D8270" s="3">
        <v>0.311</v>
      </c>
      <c r="E8270">
        <v>0.219</v>
      </c>
      <c r="F8270">
        <v>0.471</v>
      </c>
      <c r="G8270" s="3">
        <v>0.179</v>
      </c>
      <c r="H8270">
        <v>0.211</v>
      </c>
      <c r="I8270">
        <v>0.641</v>
      </c>
      <c r="J8270" s="4" t="s">
        <v>6579</v>
      </c>
      <c r="K8270" s="5" t="s">
        <v>6677</v>
      </c>
      <c r="L8270">
        <v>1</v>
      </c>
      <c r="M8270">
        <v>-1</v>
      </c>
      <c r="N8270">
        <v>889.932</v>
      </c>
    </row>
    <row r="8271" spans="1:14">
      <c r="A8271" s="2">
        <v>44745</v>
      </c>
      <c r="B8271" t="s">
        <v>43</v>
      </c>
      <c r="C8271" t="s">
        <v>5326</v>
      </c>
      <c r="D8271" s="3">
        <v>0.304</v>
      </c>
      <c r="E8271">
        <v>0.32</v>
      </c>
      <c r="F8271">
        <v>0.376</v>
      </c>
      <c r="G8271" s="3">
        <v>0.225</v>
      </c>
      <c r="H8271">
        <v>0.272</v>
      </c>
      <c r="I8271">
        <v>0.552</v>
      </c>
      <c r="J8271" s="4" t="s">
        <v>6579</v>
      </c>
      <c r="K8271" s="5" t="s">
        <v>6642</v>
      </c>
      <c r="L8271">
        <v>1</v>
      </c>
      <c r="M8271">
        <v>-1</v>
      </c>
      <c r="N8271">
        <v>888.932</v>
      </c>
    </row>
    <row r="8272" spans="1:14">
      <c r="A8272" s="2">
        <v>44745</v>
      </c>
      <c r="B8272" t="s">
        <v>25</v>
      </c>
      <c r="C8272" t="s">
        <v>2206</v>
      </c>
      <c r="D8272" s="3">
        <v>0.55</v>
      </c>
      <c r="E8272">
        <v>0.2</v>
      </c>
      <c r="F8272">
        <v>0.25</v>
      </c>
      <c r="G8272" s="3">
        <v>0.422</v>
      </c>
      <c r="H8272">
        <v>0.289</v>
      </c>
      <c r="I8272">
        <v>0.316</v>
      </c>
      <c r="J8272" s="6" t="s">
        <v>6579</v>
      </c>
      <c r="K8272" s="5" t="s">
        <v>6652</v>
      </c>
      <c r="L8272">
        <v>1</v>
      </c>
      <c r="M8272">
        <v>1.37</v>
      </c>
      <c r="N8272">
        <v>890.302</v>
      </c>
    </row>
    <row r="8273" spans="1:14">
      <c r="A8273" s="2">
        <v>44745</v>
      </c>
      <c r="B8273" t="s">
        <v>25</v>
      </c>
      <c r="C8273" t="s">
        <v>5327</v>
      </c>
      <c r="D8273">
        <v>0.2</v>
      </c>
      <c r="E8273">
        <v>0.25</v>
      </c>
      <c r="F8273" s="3">
        <v>0.55</v>
      </c>
      <c r="G8273">
        <v>0.333</v>
      </c>
      <c r="H8273">
        <v>0.3</v>
      </c>
      <c r="I8273" s="3">
        <v>0.394</v>
      </c>
      <c r="J8273" s="4" t="s">
        <v>6580</v>
      </c>
      <c r="K8273" s="5" t="s">
        <v>6638</v>
      </c>
      <c r="L8273">
        <v>1</v>
      </c>
      <c r="M8273">
        <v>-1</v>
      </c>
      <c r="N8273">
        <v>889.302</v>
      </c>
    </row>
    <row r="8274" spans="1:14">
      <c r="A8274" s="2">
        <v>44745</v>
      </c>
      <c r="B8274" t="s">
        <v>22</v>
      </c>
      <c r="C8274" t="s">
        <v>3288</v>
      </c>
      <c r="D8274" s="3">
        <v>0.446</v>
      </c>
      <c r="E8274">
        <v>0.25</v>
      </c>
      <c r="F8274">
        <v>0.305</v>
      </c>
      <c r="G8274" s="3">
        <v>0.323</v>
      </c>
      <c r="H8274">
        <v>0.279</v>
      </c>
      <c r="I8274">
        <v>0.426</v>
      </c>
      <c r="J8274" s="6" t="s">
        <v>6579</v>
      </c>
      <c r="K8274" s="5" t="s">
        <v>6652</v>
      </c>
      <c r="L8274">
        <v>1</v>
      </c>
      <c r="M8274">
        <v>2.096</v>
      </c>
      <c r="N8274">
        <v>891.398</v>
      </c>
    </row>
    <row r="8275" spans="1:14">
      <c r="A8275" s="2">
        <v>44745</v>
      </c>
      <c r="B8275" t="s">
        <v>25</v>
      </c>
      <c r="C8275" t="s">
        <v>1110</v>
      </c>
      <c r="D8275">
        <v>0.35</v>
      </c>
      <c r="E8275">
        <v>0.2</v>
      </c>
      <c r="F8275" s="3">
        <v>0.45</v>
      </c>
      <c r="G8275">
        <v>0.407</v>
      </c>
      <c r="H8275">
        <v>0.266</v>
      </c>
      <c r="I8275" s="3">
        <v>0.356</v>
      </c>
      <c r="J8275" s="4" t="s">
        <v>6580</v>
      </c>
      <c r="K8275" s="5" t="s">
        <v>6637</v>
      </c>
      <c r="L8275">
        <v>1</v>
      </c>
      <c r="M8275">
        <v>-1</v>
      </c>
      <c r="N8275">
        <v>890.398</v>
      </c>
    </row>
    <row r="8276" spans="1:14">
      <c r="A8276" s="2">
        <v>44745</v>
      </c>
      <c r="B8276" t="s">
        <v>28</v>
      </c>
      <c r="C8276" t="s">
        <v>5328</v>
      </c>
      <c r="D8276" s="3">
        <v>0.54</v>
      </c>
      <c r="E8276">
        <v>0.226</v>
      </c>
      <c r="F8276">
        <v>0.234</v>
      </c>
      <c r="G8276" s="3">
        <v>0.412</v>
      </c>
      <c r="H8276">
        <v>0.314</v>
      </c>
      <c r="I8276">
        <v>0.308</v>
      </c>
      <c r="J8276" s="6" t="s">
        <v>6579</v>
      </c>
      <c r="K8276" s="5" t="s">
        <v>6650</v>
      </c>
      <c r="L8276">
        <v>1</v>
      </c>
      <c r="M8276">
        <v>1.427</v>
      </c>
      <c r="N8276">
        <v>891.825</v>
      </c>
    </row>
    <row r="8277" spans="1:14">
      <c r="A8277" s="2">
        <v>44745</v>
      </c>
      <c r="B8277" t="s">
        <v>28</v>
      </c>
      <c r="C8277" t="s">
        <v>5329</v>
      </c>
      <c r="D8277" s="3">
        <v>0.532</v>
      </c>
      <c r="E8277">
        <v>0.258</v>
      </c>
      <c r="F8277">
        <v>0.21</v>
      </c>
      <c r="G8277" s="3">
        <v>0.365</v>
      </c>
      <c r="H8277">
        <v>0.314</v>
      </c>
      <c r="I8277">
        <v>0.355</v>
      </c>
      <c r="J8277" s="4" t="s">
        <v>6579</v>
      </c>
      <c r="K8277" s="5" t="s">
        <v>6643</v>
      </c>
      <c r="L8277">
        <v>1</v>
      </c>
      <c r="M8277">
        <v>-1</v>
      </c>
      <c r="N8277">
        <v>890.825</v>
      </c>
    </row>
    <row r="8278" spans="1:14">
      <c r="A8278" s="2">
        <v>44745</v>
      </c>
      <c r="B8278" t="s">
        <v>43</v>
      </c>
      <c r="C8278" t="s">
        <v>5330</v>
      </c>
      <c r="D8278" s="3">
        <v>0.36</v>
      </c>
      <c r="E8278">
        <v>0.248</v>
      </c>
      <c r="F8278">
        <v>0.392</v>
      </c>
      <c r="G8278" s="3">
        <v>0.278</v>
      </c>
      <c r="H8278">
        <v>0.317</v>
      </c>
      <c r="I8278">
        <v>0.448</v>
      </c>
      <c r="J8278" s="4" t="s">
        <v>6579</v>
      </c>
      <c r="K8278" s="5" t="s">
        <v>6636</v>
      </c>
      <c r="L8278">
        <v>1</v>
      </c>
      <c r="M8278">
        <v>-1</v>
      </c>
      <c r="N8278">
        <v>889.825</v>
      </c>
    </row>
    <row r="8279" spans="1:14">
      <c r="A8279" s="2">
        <v>44746</v>
      </c>
      <c r="B8279" t="s">
        <v>43</v>
      </c>
      <c r="C8279" t="s">
        <v>5331</v>
      </c>
      <c r="D8279" s="3">
        <v>0.52</v>
      </c>
      <c r="E8279">
        <v>0.272</v>
      </c>
      <c r="F8279">
        <v>0.208</v>
      </c>
      <c r="G8279" s="3">
        <v>0.386</v>
      </c>
      <c r="H8279">
        <v>0.336</v>
      </c>
      <c r="I8279">
        <v>0.322</v>
      </c>
      <c r="J8279" s="6" t="s">
        <v>6579</v>
      </c>
      <c r="K8279" s="5" t="s">
        <v>6650</v>
      </c>
      <c r="L8279">
        <v>1</v>
      </c>
      <c r="M8279">
        <v>1.591</v>
      </c>
      <c r="N8279">
        <v>891.4160000000001</v>
      </c>
    </row>
    <row r="8280" spans="1:14">
      <c r="A8280" s="2">
        <v>44746</v>
      </c>
      <c r="B8280" t="s">
        <v>43</v>
      </c>
      <c r="C8280" t="s">
        <v>5332</v>
      </c>
      <c r="D8280">
        <v>0.552</v>
      </c>
      <c r="E8280" s="3">
        <v>0.312</v>
      </c>
      <c r="F8280">
        <v>0.136</v>
      </c>
      <c r="G8280">
        <v>0.649</v>
      </c>
      <c r="H8280" s="3">
        <v>0.249</v>
      </c>
      <c r="I8280">
        <v>0.152</v>
      </c>
      <c r="J8280" s="6" t="s">
        <v>6578</v>
      </c>
      <c r="K8280" s="5" t="s">
        <v>6637</v>
      </c>
      <c r="L8280">
        <v>1</v>
      </c>
      <c r="M8280">
        <v>3.016</v>
      </c>
      <c r="N8280">
        <v>894.432</v>
      </c>
    </row>
    <row r="8281" spans="1:14">
      <c r="A8281" s="2">
        <v>44746</v>
      </c>
      <c r="B8281" t="s">
        <v>22</v>
      </c>
      <c r="C8281" t="s">
        <v>5333</v>
      </c>
      <c r="D8281">
        <v>0.658</v>
      </c>
      <c r="E8281" s="3">
        <v>0.293</v>
      </c>
      <c r="F8281">
        <v>0.049</v>
      </c>
      <c r="G8281">
        <v>0.621</v>
      </c>
      <c r="H8281" s="3">
        <v>0.217</v>
      </c>
      <c r="I8281">
        <v>0.195</v>
      </c>
      <c r="J8281" s="6" t="s">
        <v>6578</v>
      </c>
      <c r="K8281" s="5" t="s">
        <v>6642</v>
      </c>
      <c r="L8281">
        <v>1</v>
      </c>
      <c r="M8281">
        <v>3.608</v>
      </c>
      <c r="N8281">
        <v>898.04</v>
      </c>
    </row>
    <row r="8282" spans="1:14">
      <c r="A8282" s="2">
        <v>44746</v>
      </c>
      <c r="B8282" t="s">
        <v>22</v>
      </c>
      <c r="C8282" t="s">
        <v>2687</v>
      </c>
      <c r="D8282">
        <v>0.399</v>
      </c>
      <c r="E8282" s="3">
        <v>0.446</v>
      </c>
      <c r="F8282">
        <v>0.155</v>
      </c>
      <c r="G8282">
        <v>0.532</v>
      </c>
      <c r="H8282" s="3">
        <v>0.262</v>
      </c>
      <c r="I8282">
        <v>0.235</v>
      </c>
      <c r="J8282" s="4" t="s">
        <v>6578</v>
      </c>
      <c r="K8282" s="5" t="s">
        <v>6648</v>
      </c>
      <c r="L8282">
        <v>1</v>
      </c>
      <c r="M8282">
        <v>-1</v>
      </c>
      <c r="N8282">
        <v>897.04</v>
      </c>
    </row>
    <row r="8283" spans="1:14">
      <c r="A8283" s="2">
        <v>44747</v>
      </c>
      <c r="B8283" t="s">
        <v>22</v>
      </c>
      <c r="C8283" t="s">
        <v>1543</v>
      </c>
      <c r="D8283">
        <v>0.387</v>
      </c>
      <c r="E8283" s="3">
        <v>0.517</v>
      </c>
      <c r="F8283">
        <v>0.095</v>
      </c>
      <c r="G8283">
        <v>0.538</v>
      </c>
      <c r="H8283" s="3">
        <v>0.254</v>
      </c>
      <c r="I8283">
        <v>0.238</v>
      </c>
      <c r="J8283" s="4" t="s">
        <v>6578</v>
      </c>
      <c r="K8283" s="5" t="s">
        <v>6677</v>
      </c>
      <c r="L8283">
        <v>1</v>
      </c>
      <c r="M8283">
        <v>-1</v>
      </c>
      <c r="N8283">
        <v>896.04</v>
      </c>
    </row>
    <row r="8284" spans="1:14">
      <c r="A8284" s="2">
        <v>44747</v>
      </c>
      <c r="B8284" t="s">
        <v>22</v>
      </c>
      <c r="C8284" t="s">
        <v>5334</v>
      </c>
      <c r="D8284">
        <v>0.296</v>
      </c>
      <c r="E8284" s="3">
        <v>0.355</v>
      </c>
      <c r="F8284">
        <v>0.349</v>
      </c>
      <c r="G8284">
        <v>0.5620000000000001</v>
      </c>
      <c r="H8284" s="3">
        <v>0.244</v>
      </c>
      <c r="I8284">
        <v>0.223</v>
      </c>
      <c r="J8284" s="4" t="s">
        <v>6578</v>
      </c>
      <c r="K8284" s="5" t="s">
        <v>6651</v>
      </c>
      <c r="L8284">
        <v>1</v>
      </c>
      <c r="M8284">
        <v>-1</v>
      </c>
      <c r="N8284">
        <v>895.04</v>
      </c>
    </row>
    <row r="8285" spans="1:14">
      <c r="A8285" s="2">
        <v>44747</v>
      </c>
      <c r="B8285" t="s">
        <v>22</v>
      </c>
      <c r="C8285" t="s">
        <v>5335</v>
      </c>
      <c r="D8285">
        <v>0.31</v>
      </c>
      <c r="E8285">
        <v>0.29</v>
      </c>
      <c r="F8285" s="3">
        <v>0.4</v>
      </c>
      <c r="G8285">
        <v>0.5649999999999999</v>
      </c>
      <c r="H8285">
        <v>0.248</v>
      </c>
      <c r="I8285" s="3">
        <v>0.217</v>
      </c>
      <c r="J8285" s="6" t="s">
        <v>6580</v>
      </c>
      <c r="K8285" s="5" t="s">
        <v>6654</v>
      </c>
      <c r="L8285">
        <v>1</v>
      </c>
      <c r="M8285">
        <v>3.608</v>
      </c>
      <c r="N8285">
        <v>898.648</v>
      </c>
    </row>
    <row r="8286" spans="1:14">
      <c r="A8286" s="2">
        <v>44751</v>
      </c>
      <c r="B8286" t="s">
        <v>23</v>
      </c>
      <c r="C8286" t="s">
        <v>4448</v>
      </c>
      <c r="D8286">
        <v>0.544</v>
      </c>
      <c r="E8286">
        <v>0.205</v>
      </c>
      <c r="F8286" s="3">
        <v>0.25</v>
      </c>
      <c r="G8286">
        <v>0.709</v>
      </c>
      <c r="H8286">
        <v>0.197</v>
      </c>
      <c r="I8286" s="3">
        <v>0.127</v>
      </c>
      <c r="J8286" s="4" t="s">
        <v>6580</v>
      </c>
      <c r="K8286" s="5" t="s">
        <v>6651</v>
      </c>
      <c r="L8286">
        <v>1</v>
      </c>
      <c r="M8286">
        <v>-1</v>
      </c>
      <c r="N8286">
        <v>897.648</v>
      </c>
    </row>
    <row r="8287" spans="1:14">
      <c r="A8287" s="2">
        <v>44751</v>
      </c>
      <c r="B8287" t="s">
        <v>27</v>
      </c>
      <c r="C8287" t="s">
        <v>408</v>
      </c>
      <c r="D8287" s="3">
        <v>0.615</v>
      </c>
      <c r="E8287">
        <v>0.218</v>
      </c>
      <c r="F8287">
        <v>0.167</v>
      </c>
      <c r="G8287" s="3">
        <v>0.498</v>
      </c>
      <c r="H8287">
        <v>0.265</v>
      </c>
      <c r="I8287">
        <v>0.267</v>
      </c>
      <c r="J8287" s="4" t="s">
        <v>6579</v>
      </c>
      <c r="K8287" s="5" t="s">
        <v>6647</v>
      </c>
      <c r="L8287">
        <v>1</v>
      </c>
      <c r="M8287">
        <v>-1</v>
      </c>
      <c r="N8287">
        <v>896.648</v>
      </c>
    </row>
    <row r="8288" spans="1:14">
      <c r="A8288" s="2">
        <v>44751</v>
      </c>
      <c r="B8288" t="s">
        <v>22</v>
      </c>
      <c r="C8288" t="s">
        <v>1008</v>
      </c>
      <c r="D8288">
        <v>0.449</v>
      </c>
      <c r="E8288" s="3">
        <v>0.403</v>
      </c>
      <c r="F8288">
        <v>0.148</v>
      </c>
      <c r="G8288">
        <v>0.588</v>
      </c>
      <c r="H8288" s="3">
        <v>0.247</v>
      </c>
      <c r="I8288">
        <v>0.197</v>
      </c>
      <c r="J8288" s="4" t="s">
        <v>6578</v>
      </c>
      <c r="K8288" s="5" t="s">
        <v>6684</v>
      </c>
      <c r="L8288">
        <v>1</v>
      </c>
      <c r="M8288">
        <v>-1</v>
      </c>
      <c r="N8288">
        <v>895.648</v>
      </c>
    </row>
    <row r="8289" spans="1:14">
      <c r="A8289" s="2">
        <v>44751</v>
      </c>
      <c r="B8289" t="s">
        <v>22</v>
      </c>
      <c r="C8289" t="s">
        <v>3420</v>
      </c>
      <c r="D8289">
        <v>0.446</v>
      </c>
      <c r="E8289" s="3">
        <v>0.453</v>
      </c>
      <c r="F8289">
        <v>0.1</v>
      </c>
      <c r="G8289">
        <v>0.385</v>
      </c>
      <c r="H8289" s="3">
        <v>0.277</v>
      </c>
      <c r="I8289">
        <v>0.365</v>
      </c>
      <c r="J8289" s="4" t="s">
        <v>6578</v>
      </c>
      <c r="K8289" s="5" t="s">
        <v>6647</v>
      </c>
      <c r="L8289">
        <v>1</v>
      </c>
      <c r="M8289">
        <v>-1</v>
      </c>
      <c r="N8289">
        <v>894.648</v>
      </c>
    </row>
    <row r="8290" spans="1:14">
      <c r="A8290" s="2">
        <v>44752</v>
      </c>
      <c r="B8290" t="s">
        <v>22</v>
      </c>
      <c r="C8290" t="s">
        <v>1009</v>
      </c>
      <c r="D8290" s="3">
        <v>0.854</v>
      </c>
      <c r="E8290">
        <v>0</v>
      </c>
      <c r="F8290">
        <v>0.146</v>
      </c>
      <c r="G8290" s="3">
        <v>0.541</v>
      </c>
      <c r="H8290">
        <v>0.261</v>
      </c>
      <c r="I8290">
        <v>0.227</v>
      </c>
      <c r="J8290" s="4" t="s">
        <v>6579</v>
      </c>
      <c r="K8290" s="5" t="s">
        <v>6643</v>
      </c>
      <c r="L8290">
        <v>1</v>
      </c>
      <c r="M8290">
        <v>-1</v>
      </c>
      <c r="N8290">
        <v>893.648</v>
      </c>
    </row>
    <row r="8291" spans="1:14">
      <c r="A8291" s="2">
        <v>44752</v>
      </c>
      <c r="B8291" t="s">
        <v>22</v>
      </c>
      <c r="C8291" t="s">
        <v>5336</v>
      </c>
      <c r="D8291" s="3">
        <v>0.504</v>
      </c>
      <c r="E8291">
        <v>0.199</v>
      </c>
      <c r="F8291">
        <v>0.297</v>
      </c>
      <c r="G8291" s="3">
        <v>0.373</v>
      </c>
      <c r="H8291">
        <v>0.315</v>
      </c>
      <c r="I8291">
        <v>0.338</v>
      </c>
      <c r="J8291" s="6" t="s">
        <v>6579</v>
      </c>
      <c r="K8291" s="5" t="s">
        <v>6640</v>
      </c>
      <c r="L8291">
        <v>1</v>
      </c>
      <c r="M8291">
        <v>1.681</v>
      </c>
      <c r="N8291">
        <v>895.329</v>
      </c>
    </row>
    <row r="8292" spans="1:14">
      <c r="A8292" s="2">
        <v>44752</v>
      </c>
      <c r="B8292" t="s">
        <v>28</v>
      </c>
      <c r="C8292" t="s">
        <v>3888</v>
      </c>
      <c r="D8292" s="3">
        <v>0.457</v>
      </c>
      <c r="E8292">
        <v>0.27</v>
      </c>
      <c r="F8292">
        <v>0.273</v>
      </c>
      <c r="G8292" s="3">
        <v>0.356</v>
      </c>
      <c r="H8292">
        <v>0.336</v>
      </c>
      <c r="I8292">
        <v>0.341</v>
      </c>
      <c r="J8292" s="6" t="s">
        <v>6579</v>
      </c>
      <c r="K8292" s="5" t="s">
        <v>6650</v>
      </c>
      <c r="L8292">
        <v>1</v>
      </c>
      <c r="M8292">
        <v>1.809</v>
      </c>
      <c r="N8292">
        <v>897.138</v>
      </c>
    </row>
    <row r="8293" spans="1:14">
      <c r="A8293" s="2">
        <v>44752</v>
      </c>
      <c r="B8293" t="s">
        <v>22</v>
      </c>
      <c r="C8293" t="s">
        <v>5337</v>
      </c>
      <c r="D8293">
        <v>0.197</v>
      </c>
      <c r="E8293" s="3">
        <v>0.293</v>
      </c>
      <c r="F8293">
        <v>0.51</v>
      </c>
      <c r="G8293">
        <v>0.556</v>
      </c>
      <c r="H8293" s="3">
        <v>0.224</v>
      </c>
      <c r="I8293">
        <v>0.251</v>
      </c>
      <c r="J8293" s="4" t="s">
        <v>6578</v>
      </c>
      <c r="K8293" s="5" t="s">
        <v>6658</v>
      </c>
      <c r="L8293">
        <v>1</v>
      </c>
      <c r="M8293">
        <v>-1</v>
      </c>
      <c r="N8293">
        <v>896.138</v>
      </c>
    </row>
    <row r="8294" spans="1:14">
      <c r="A8294" s="2">
        <v>44752</v>
      </c>
      <c r="B8294" t="s">
        <v>28</v>
      </c>
      <c r="C8294" t="s">
        <v>3529</v>
      </c>
      <c r="D8294" s="3">
        <v>0.467</v>
      </c>
      <c r="E8294">
        <v>0.224</v>
      </c>
      <c r="F8294">
        <v>0.309</v>
      </c>
      <c r="G8294" s="3">
        <v>0.324</v>
      </c>
      <c r="H8294">
        <v>0.341</v>
      </c>
      <c r="I8294">
        <v>0.368</v>
      </c>
      <c r="J8294" s="6" t="s">
        <v>6579</v>
      </c>
      <c r="K8294" s="5" t="s">
        <v>6652</v>
      </c>
      <c r="L8294">
        <v>1</v>
      </c>
      <c r="M8294">
        <v>2.086</v>
      </c>
      <c r="N8294">
        <v>898.224</v>
      </c>
    </row>
    <row r="8295" spans="1:14">
      <c r="A8295" s="2">
        <v>44752</v>
      </c>
      <c r="B8295" t="s">
        <v>22</v>
      </c>
      <c r="C8295" t="s">
        <v>1699</v>
      </c>
      <c r="D8295">
        <v>0.451</v>
      </c>
      <c r="E8295" s="3">
        <v>0.451</v>
      </c>
      <c r="F8295">
        <v>0.098</v>
      </c>
      <c r="G8295">
        <v>0.469</v>
      </c>
      <c r="H8295" s="3">
        <v>0.284</v>
      </c>
      <c r="I8295">
        <v>0.274</v>
      </c>
      <c r="J8295" s="6" t="s">
        <v>6578</v>
      </c>
      <c r="K8295" s="5" t="s">
        <v>6642</v>
      </c>
      <c r="L8295">
        <v>1</v>
      </c>
      <c r="M8295">
        <v>2.521</v>
      </c>
      <c r="N8295">
        <v>900.745</v>
      </c>
    </row>
    <row r="8296" spans="1:14">
      <c r="A8296" s="2">
        <v>44753</v>
      </c>
      <c r="B8296" t="s">
        <v>27</v>
      </c>
      <c r="C8296" t="s">
        <v>5338</v>
      </c>
      <c r="D8296" s="3">
        <v>0.719</v>
      </c>
      <c r="E8296">
        <v>0.147</v>
      </c>
      <c r="F8296">
        <v>0.133</v>
      </c>
      <c r="G8296" s="3">
        <v>0.5679999999999999</v>
      </c>
      <c r="H8296">
        <v>0.252</v>
      </c>
      <c r="I8296">
        <v>0.209</v>
      </c>
      <c r="J8296" s="4" t="s">
        <v>6579</v>
      </c>
      <c r="K8296" s="5" t="s">
        <v>6639</v>
      </c>
      <c r="L8296">
        <v>1</v>
      </c>
      <c r="M8296">
        <v>-1</v>
      </c>
      <c r="N8296">
        <v>899.745</v>
      </c>
    </row>
    <row r="8297" spans="1:14">
      <c r="A8297" s="2">
        <v>44756</v>
      </c>
      <c r="B8297" t="s">
        <v>22</v>
      </c>
      <c r="C8297" t="s">
        <v>587</v>
      </c>
      <c r="D8297">
        <v>0.593</v>
      </c>
      <c r="E8297" s="3">
        <v>0.312</v>
      </c>
      <c r="F8297">
        <v>0.096</v>
      </c>
      <c r="G8297">
        <v>0.585</v>
      </c>
      <c r="H8297" s="3">
        <v>0.228</v>
      </c>
      <c r="I8297">
        <v>0.219</v>
      </c>
      <c r="J8297" s="4" t="s">
        <v>6578</v>
      </c>
      <c r="K8297" s="5" t="s">
        <v>6641</v>
      </c>
      <c r="L8297">
        <v>1</v>
      </c>
      <c r="M8297">
        <v>-1</v>
      </c>
      <c r="N8297">
        <v>898.745</v>
      </c>
    </row>
    <row r="8298" spans="1:14">
      <c r="A8298" s="2">
        <v>44756</v>
      </c>
      <c r="B8298" t="s">
        <v>22</v>
      </c>
      <c r="C8298" t="s">
        <v>5339</v>
      </c>
      <c r="D8298">
        <v>0.454</v>
      </c>
      <c r="E8298">
        <v>0.15</v>
      </c>
      <c r="F8298" s="3">
        <v>0.396</v>
      </c>
      <c r="G8298">
        <v>0.532</v>
      </c>
      <c r="H8298">
        <v>0.263</v>
      </c>
      <c r="I8298" s="3">
        <v>0.236</v>
      </c>
      <c r="J8298" s="4" t="s">
        <v>6580</v>
      </c>
      <c r="K8298" s="5" t="s">
        <v>6642</v>
      </c>
      <c r="L8298">
        <v>1</v>
      </c>
      <c r="M8298">
        <v>-1</v>
      </c>
      <c r="N8298">
        <v>897.745</v>
      </c>
    </row>
    <row r="8299" spans="1:14">
      <c r="A8299" s="2">
        <v>44756</v>
      </c>
      <c r="B8299" t="s">
        <v>22</v>
      </c>
      <c r="C8299" t="s">
        <v>1052</v>
      </c>
      <c r="D8299" s="3">
        <v>0.606</v>
      </c>
      <c r="E8299">
        <v>0.147</v>
      </c>
      <c r="F8299">
        <v>0.247</v>
      </c>
      <c r="G8299" s="3">
        <v>0.388</v>
      </c>
      <c r="H8299">
        <v>0.288</v>
      </c>
      <c r="I8299">
        <v>0.351</v>
      </c>
      <c r="J8299" s="4" t="s">
        <v>6579</v>
      </c>
      <c r="K8299" s="5" t="s">
        <v>6642</v>
      </c>
      <c r="L8299">
        <v>1</v>
      </c>
      <c r="M8299">
        <v>-1</v>
      </c>
      <c r="N8299">
        <v>896.745</v>
      </c>
    </row>
    <row r="8300" spans="1:14">
      <c r="A8300" s="2">
        <v>44758</v>
      </c>
      <c r="B8300" t="s">
        <v>34</v>
      </c>
      <c r="C8300" t="s">
        <v>553</v>
      </c>
      <c r="D8300" s="3">
        <v>0.571</v>
      </c>
      <c r="E8300">
        <v>0.257</v>
      </c>
      <c r="F8300">
        <v>0.171</v>
      </c>
      <c r="G8300" s="3">
        <v>0.465</v>
      </c>
      <c r="H8300">
        <v>0.313</v>
      </c>
      <c r="I8300">
        <v>0.251</v>
      </c>
      <c r="J8300" s="6" t="s">
        <v>6579</v>
      </c>
      <c r="K8300" s="5" t="s">
        <v>6648</v>
      </c>
      <c r="L8300">
        <v>1</v>
      </c>
      <c r="M8300">
        <v>1.151</v>
      </c>
      <c r="N8300">
        <v>897.896</v>
      </c>
    </row>
    <row r="8301" spans="1:14">
      <c r="A8301" s="2">
        <v>44758</v>
      </c>
      <c r="B8301" t="s">
        <v>34</v>
      </c>
      <c r="C8301" t="s">
        <v>5340</v>
      </c>
      <c r="D8301" s="3">
        <v>0.486</v>
      </c>
      <c r="E8301">
        <v>0.171</v>
      </c>
      <c r="F8301">
        <v>0.343</v>
      </c>
      <c r="G8301" s="3">
        <v>0.385</v>
      </c>
      <c r="H8301">
        <v>0.323</v>
      </c>
      <c r="I8301">
        <v>0.319</v>
      </c>
      <c r="J8301" s="4" t="s">
        <v>6579</v>
      </c>
      <c r="K8301" s="5" t="s">
        <v>6637</v>
      </c>
      <c r="L8301">
        <v>1</v>
      </c>
      <c r="M8301">
        <v>-1</v>
      </c>
      <c r="N8301">
        <v>896.896</v>
      </c>
    </row>
    <row r="8302" spans="1:14">
      <c r="A8302" s="2">
        <v>44758</v>
      </c>
      <c r="B8302" t="s">
        <v>34</v>
      </c>
      <c r="C8302" t="s">
        <v>2520</v>
      </c>
      <c r="D8302">
        <v>0.286</v>
      </c>
      <c r="E8302">
        <v>0.314</v>
      </c>
      <c r="F8302" s="3">
        <v>0.4</v>
      </c>
      <c r="G8302">
        <v>0.448</v>
      </c>
      <c r="H8302">
        <v>0.265</v>
      </c>
      <c r="I8302" s="3">
        <v>0.315</v>
      </c>
      <c r="J8302" s="4" t="s">
        <v>6580</v>
      </c>
      <c r="K8302" s="5" t="s">
        <v>6637</v>
      </c>
      <c r="L8302">
        <v>1</v>
      </c>
      <c r="M8302">
        <v>-1</v>
      </c>
      <c r="N8302">
        <v>895.896</v>
      </c>
    </row>
    <row r="8303" spans="1:14">
      <c r="A8303" s="2">
        <v>44759</v>
      </c>
      <c r="B8303" t="s">
        <v>22</v>
      </c>
      <c r="C8303" t="s">
        <v>1033</v>
      </c>
      <c r="D8303" s="3">
        <v>0.704</v>
      </c>
      <c r="E8303">
        <v>0.249</v>
      </c>
      <c r="F8303">
        <v>0.048</v>
      </c>
      <c r="G8303" s="3">
        <v>0.452</v>
      </c>
      <c r="H8303">
        <v>0.277</v>
      </c>
      <c r="I8303">
        <v>0.298</v>
      </c>
      <c r="J8303" s="6" t="s">
        <v>6579</v>
      </c>
      <c r="K8303" s="5" t="s">
        <v>6650</v>
      </c>
      <c r="L8303">
        <v>1</v>
      </c>
      <c r="M8303">
        <v>1.212</v>
      </c>
      <c r="N8303">
        <v>897.1079999999999</v>
      </c>
    </row>
    <row r="8304" spans="1:14">
      <c r="A8304" s="2">
        <v>44759</v>
      </c>
      <c r="B8304" t="s">
        <v>22</v>
      </c>
      <c r="C8304" t="s">
        <v>4985</v>
      </c>
      <c r="D8304" s="3">
        <v>0.597</v>
      </c>
      <c r="E8304">
        <v>0.101</v>
      </c>
      <c r="F8304">
        <v>0.301</v>
      </c>
      <c r="G8304" s="3">
        <v>0.441</v>
      </c>
      <c r="H8304">
        <v>0.273</v>
      </c>
      <c r="I8304">
        <v>0.313</v>
      </c>
      <c r="J8304" s="4" t="s">
        <v>6579</v>
      </c>
      <c r="K8304" s="5" t="s">
        <v>6637</v>
      </c>
      <c r="L8304">
        <v>1</v>
      </c>
      <c r="M8304">
        <v>-1</v>
      </c>
      <c r="N8304">
        <v>896.1079999999999</v>
      </c>
    </row>
    <row r="8305" spans="1:14">
      <c r="A8305" s="2">
        <v>44759</v>
      </c>
      <c r="B8305" t="s">
        <v>25</v>
      </c>
      <c r="C8305" t="s">
        <v>1761</v>
      </c>
      <c r="D8305" s="3">
        <v>0.6</v>
      </c>
      <c r="E8305">
        <v>0.3</v>
      </c>
      <c r="F8305">
        <v>0.1</v>
      </c>
      <c r="G8305" s="3">
        <v>0.505</v>
      </c>
      <c r="H8305">
        <v>0.258</v>
      </c>
      <c r="I8305">
        <v>0.267</v>
      </c>
      <c r="J8305" s="6" t="s">
        <v>6579</v>
      </c>
      <c r="K8305" s="5" t="s">
        <v>6638</v>
      </c>
      <c r="L8305">
        <v>1</v>
      </c>
      <c r="M8305">
        <v>0.98</v>
      </c>
      <c r="N8305">
        <v>897.088</v>
      </c>
    </row>
    <row r="8306" spans="1:14">
      <c r="A8306" s="2">
        <v>44759</v>
      </c>
      <c r="B8306" t="s">
        <v>22</v>
      </c>
      <c r="C8306" t="s">
        <v>2975</v>
      </c>
      <c r="D8306">
        <v>0.198</v>
      </c>
      <c r="E8306" s="3">
        <v>0.445</v>
      </c>
      <c r="F8306">
        <v>0.357</v>
      </c>
      <c r="G8306">
        <v>0.433</v>
      </c>
      <c r="H8306" s="3">
        <v>0.268</v>
      </c>
      <c r="I8306">
        <v>0.327</v>
      </c>
      <c r="J8306" s="6" t="s">
        <v>6578</v>
      </c>
      <c r="K8306" s="5" t="s">
        <v>6637</v>
      </c>
      <c r="L8306">
        <v>1</v>
      </c>
      <c r="M8306">
        <v>2.731</v>
      </c>
      <c r="N8306">
        <v>899.819</v>
      </c>
    </row>
    <row r="8307" spans="1:14">
      <c r="A8307" s="2">
        <v>44760</v>
      </c>
      <c r="B8307" t="s">
        <v>22</v>
      </c>
      <c r="C8307" t="s">
        <v>382</v>
      </c>
      <c r="D8307" s="3">
        <v>0.757</v>
      </c>
      <c r="E8307">
        <v>0.098</v>
      </c>
      <c r="F8307">
        <v>0.144</v>
      </c>
      <c r="G8307" s="3">
        <v>0.575</v>
      </c>
      <c r="H8307">
        <v>0.256</v>
      </c>
      <c r="I8307">
        <v>0.2</v>
      </c>
      <c r="J8307" s="6" t="s">
        <v>6579</v>
      </c>
      <c r="K8307" s="5" t="s">
        <v>6638</v>
      </c>
      <c r="L8307">
        <v>1</v>
      </c>
      <c r="M8307">
        <v>0.739</v>
      </c>
      <c r="N8307">
        <v>900.558</v>
      </c>
    </row>
    <row r="8308" spans="1:14">
      <c r="A8308" s="2">
        <v>44760</v>
      </c>
      <c r="B8308" t="s">
        <v>25</v>
      </c>
      <c r="C8308" t="s">
        <v>5341</v>
      </c>
      <c r="D8308">
        <v>0.35</v>
      </c>
      <c r="E8308">
        <v>0.1</v>
      </c>
      <c r="F8308" s="3">
        <v>0.55</v>
      </c>
      <c r="G8308">
        <v>0.415</v>
      </c>
      <c r="H8308">
        <v>0.307</v>
      </c>
      <c r="I8308" s="3">
        <v>0.306</v>
      </c>
      <c r="J8308" s="4" t="s">
        <v>6580</v>
      </c>
      <c r="K8308" s="5" t="s">
        <v>6653</v>
      </c>
      <c r="L8308">
        <v>1</v>
      </c>
      <c r="M8308">
        <v>-1</v>
      </c>
      <c r="N8308">
        <v>899.558</v>
      </c>
    </row>
    <row r="8309" spans="1:14">
      <c r="A8309" s="2">
        <v>44760</v>
      </c>
      <c r="B8309" t="s">
        <v>22</v>
      </c>
      <c r="C8309" t="s">
        <v>5342</v>
      </c>
      <c r="D8309" s="3">
        <v>0.548</v>
      </c>
      <c r="E8309">
        <v>0.252</v>
      </c>
      <c r="F8309">
        <v>0.2</v>
      </c>
      <c r="G8309" s="3">
        <v>0.405</v>
      </c>
      <c r="H8309">
        <v>0.287</v>
      </c>
      <c r="I8309">
        <v>0.336</v>
      </c>
      <c r="J8309" s="4" t="s">
        <v>6579</v>
      </c>
      <c r="K8309" s="5" t="s">
        <v>6643</v>
      </c>
      <c r="L8309">
        <v>1</v>
      </c>
      <c r="M8309">
        <v>-1</v>
      </c>
      <c r="N8309">
        <v>898.558</v>
      </c>
    </row>
    <row r="8310" spans="1:14">
      <c r="A8310" s="2">
        <v>44760</v>
      </c>
      <c r="B8310" t="s">
        <v>22</v>
      </c>
      <c r="C8310" t="s">
        <v>4319</v>
      </c>
      <c r="D8310">
        <v>0.44</v>
      </c>
      <c r="E8310">
        <v>0.247</v>
      </c>
      <c r="F8310" s="3">
        <v>0.313</v>
      </c>
      <c r="G8310">
        <v>0.546</v>
      </c>
      <c r="H8310">
        <v>0.245</v>
      </c>
      <c r="I8310" s="3">
        <v>0.239</v>
      </c>
      <c r="J8310" s="4" t="s">
        <v>6580</v>
      </c>
      <c r="K8310" s="5" t="s">
        <v>6641</v>
      </c>
      <c r="L8310">
        <v>1</v>
      </c>
      <c r="M8310">
        <v>-1</v>
      </c>
      <c r="N8310">
        <v>897.558</v>
      </c>
    </row>
    <row r="8311" spans="1:14">
      <c r="A8311" s="2">
        <v>44764</v>
      </c>
      <c r="B8311" t="s">
        <v>29</v>
      </c>
      <c r="C8311" t="s">
        <v>1277</v>
      </c>
      <c r="D8311" s="3">
        <v>0.7</v>
      </c>
      <c r="E8311">
        <v>0.2</v>
      </c>
      <c r="F8311">
        <v>0.1</v>
      </c>
      <c r="G8311" s="3">
        <v>0.474</v>
      </c>
      <c r="H8311">
        <v>0.282</v>
      </c>
      <c r="I8311">
        <v>0.272</v>
      </c>
      <c r="J8311" s="4" t="s">
        <v>6579</v>
      </c>
      <c r="K8311" s="5" t="s">
        <v>6647</v>
      </c>
      <c r="L8311">
        <v>1</v>
      </c>
      <c r="M8311">
        <v>-1</v>
      </c>
      <c r="N8311">
        <v>896.558</v>
      </c>
    </row>
    <row r="8312" spans="1:14">
      <c r="A8312" s="2">
        <v>44764</v>
      </c>
      <c r="B8312" t="s">
        <v>34</v>
      </c>
      <c r="C8312" t="s">
        <v>4014</v>
      </c>
      <c r="D8312" s="3">
        <v>0.429</v>
      </c>
      <c r="E8312">
        <v>0.2</v>
      </c>
      <c r="F8312">
        <v>0.371</v>
      </c>
      <c r="G8312" s="3">
        <v>0.307</v>
      </c>
      <c r="H8312">
        <v>0.289</v>
      </c>
      <c r="I8312">
        <v>0.433</v>
      </c>
      <c r="J8312" s="4" t="s">
        <v>6579</v>
      </c>
      <c r="K8312" s="5" t="s">
        <v>6658</v>
      </c>
      <c r="L8312">
        <v>1</v>
      </c>
      <c r="M8312">
        <v>-1</v>
      </c>
      <c r="N8312">
        <v>895.558</v>
      </c>
    </row>
    <row r="8313" spans="1:14">
      <c r="A8313" s="2">
        <v>44765</v>
      </c>
      <c r="B8313" t="s">
        <v>34</v>
      </c>
      <c r="C8313" t="s">
        <v>4859</v>
      </c>
      <c r="D8313" s="3">
        <v>0.514</v>
      </c>
      <c r="E8313">
        <v>0.2</v>
      </c>
      <c r="F8313">
        <v>0.286</v>
      </c>
      <c r="G8313" s="3">
        <v>0.389</v>
      </c>
      <c r="H8313">
        <v>0.299</v>
      </c>
      <c r="I8313">
        <v>0.339</v>
      </c>
      <c r="J8313" s="4" t="s">
        <v>6579</v>
      </c>
      <c r="K8313" s="5" t="s">
        <v>6637</v>
      </c>
      <c r="L8313">
        <v>1</v>
      </c>
      <c r="M8313">
        <v>-1</v>
      </c>
      <c r="N8313">
        <v>894.558</v>
      </c>
    </row>
    <row r="8314" spans="1:14">
      <c r="A8314" s="2">
        <v>44765</v>
      </c>
      <c r="B8314" t="s">
        <v>25</v>
      </c>
      <c r="C8314" t="s">
        <v>3454</v>
      </c>
      <c r="D8314" s="3">
        <v>0.8</v>
      </c>
      <c r="E8314">
        <v>0.05</v>
      </c>
      <c r="F8314">
        <v>0.15</v>
      </c>
      <c r="G8314" s="3">
        <v>0.694</v>
      </c>
      <c r="H8314">
        <v>0.197</v>
      </c>
      <c r="I8314">
        <v>0.141</v>
      </c>
      <c r="J8314" s="6" t="s">
        <v>6579</v>
      </c>
      <c r="K8314" s="5" t="s">
        <v>6649</v>
      </c>
      <c r="L8314">
        <v>1</v>
      </c>
      <c r="M8314">
        <v>0.441</v>
      </c>
      <c r="N8314">
        <v>894.999</v>
      </c>
    </row>
    <row r="8315" spans="1:14">
      <c r="A8315" s="2">
        <v>44766</v>
      </c>
      <c r="B8315" t="s">
        <v>22</v>
      </c>
      <c r="C8315" t="s">
        <v>2383</v>
      </c>
      <c r="D8315">
        <v>0.445</v>
      </c>
      <c r="E8315" s="3">
        <v>0.406</v>
      </c>
      <c r="F8315">
        <v>0.149</v>
      </c>
      <c r="G8315">
        <v>0.481</v>
      </c>
      <c r="H8315" s="3">
        <v>0.289</v>
      </c>
      <c r="I8315">
        <v>0.259</v>
      </c>
      <c r="J8315" s="4" t="s">
        <v>6578</v>
      </c>
      <c r="K8315" s="5" t="s">
        <v>6636</v>
      </c>
      <c r="L8315">
        <v>1</v>
      </c>
      <c r="M8315">
        <v>-1</v>
      </c>
      <c r="N8315">
        <v>893.999</v>
      </c>
    </row>
    <row r="8316" spans="1:14">
      <c r="A8316" s="2">
        <v>44766</v>
      </c>
      <c r="B8316" t="s">
        <v>22</v>
      </c>
      <c r="C8316" t="s">
        <v>4976</v>
      </c>
      <c r="D8316" s="3">
        <v>0.598</v>
      </c>
      <c r="E8316">
        <v>0.298</v>
      </c>
      <c r="F8316">
        <v>0.104</v>
      </c>
      <c r="G8316" s="3">
        <v>0.382</v>
      </c>
      <c r="H8316">
        <v>0.299</v>
      </c>
      <c r="I8316">
        <v>0.346</v>
      </c>
      <c r="J8316" s="4" t="s">
        <v>6579</v>
      </c>
      <c r="K8316" s="5" t="s">
        <v>6637</v>
      </c>
      <c r="L8316">
        <v>1</v>
      </c>
      <c r="M8316">
        <v>-1</v>
      </c>
      <c r="N8316">
        <v>892.999</v>
      </c>
    </row>
    <row r="8317" spans="1:14">
      <c r="A8317" s="2">
        <v>44766</v>
      </c>
      <c r="B8317" t="s">
        <v>22</v>
      </c>
      <c r="C8317" t="s">
        <v>1763</v>
      </c>
      <c r="D8317" s="3">
        <v>0.603</v>
      </c>
      <c r="E8317">
        <v>0.101</v>
      </c>
      <c r="F8317">
        <v>0.296</v>
      </c>
      <c r="G8317" s="3">
        <v>0.388</v>
      </c>
      <c r="H8317">
        <v>0.287</v>
      </c>
      <c r="I8317">
        <v>0.353</v>
      </c>
      <c r="J8317" s="4" t="s">
        <v>6579</v>
      </c>
      <c r="K8317" s="5" t="s">
        <v>6636</v>
      </c>
      <c r="L8317">
        <v>1</v>
      </c>
      <c r="M8317">
        <v>-1</v>
      </c>
      <c r="N8317">
        <v>891.999</v>
      </c>
    </row>
    <row r="8318" spans="1:14">
      <c r="A8318" s="2">
        <v>44766</v>
      </c>
      <c r="B8318" t="s">
        <v>22</v>
      </c>
      <c r="C8318" t="s">
        <v>5343</v>
      </c>
      <c r="D8318">
        <v>0.151</v>
      </c>
      <c r="E8318">
        <v>0.353</v>
      </c>
      <c r="F8318" s="3">
        <v>0.496</v>
      </c>
      <c r="G8318">
        <v>0.452</v>
      </c>
      <c r="H8318">
        <v>0.272</v>
      </c>
      <c r="I8318" s="3">
        <v>0.304</v>
      </c>
      <c r="J8318" s="4" t="s">
        <v>6580</v>
      </c>
      <c r="K8318" s="5" t="s">
        <v>6651</v>
      </c>
      <c r="L8318">
        <v>1</v>
      </c>
      <c r="M8318">
        <v>-1</v>
      </c>
      <c r="N8318">
        <v>890.999</v>
      </c>
    </row>
    <row r="8319" spans="1:14">
      <c r="A8319" s="2">
        <v>44766</v>
      </c>
      <c r="B8319" t="s">
        <v>22</v>
      </c>
      <c r="C8319" t="s">
        <v>403</v>
      </c>
      <c r="D8319" s="3">
        <v>0.453</v>
      </c>
      <c r="E8319">
        <v>0.248</v>
      </c>
      <c r="F8319">
        <v>0.299</v>
      </c>
      <c r="G8319" s="3">
        <v>0.315</v>
      </c>
      <c r="H8319">
        <v>0.268</v>
      </c>
      <c r="I8319">
        <v>0.444</v>
      </c>
      <c r="J8319" s="4" t="s">
        <v>6579</v>
      </c>
      <c r="K8319" s="5" t="s">
        <v>6643</v>
      </c>
      <c r="L8319">
        <v>1</v>
      </c>
      <c r="M8319">
        <v>-1</v>
      </c>
      <c r="N8319">
        <v>889.999</v>
      </c>
    </row>
    <row r="8320" spans="1:14">
      <c r="A8320" s="2">
        <v>44766</v>
      </c>
      <c r="B8320" t="s">
        <v>22</v>
      </c>
      <c r="C8320" t="s">
        <v>2733</v>
      </c>
      <c r="D8320">
        <v>0.439</v>
      </c>
      <c r="E8320">
        <v>0.203</v>
      </c>
      <c r="F8320" s="3">
        <v>0.358</v>
      </c>
      <c r="G8320">
        <v>0.521</v>
      </c>
      <c r="H8320">
        <v>0.268</v>
      </c>
      <c r="I8320" s="3">
        <v>0.24</v>
      </c>
      <c r="J8320" s="6" t="s">
        <v>6580</v>
      </c>
      <c r="K8320" s="5" t="s">
        <v>6643</v>
      </c>
      <c r="L8320">
        <v>1</v>
      </c>
      <c r="M8320">
        <v>3.167</v>
      </c>
      <c r="N8320">
        <v>893.1660000000001</v>
      </c>
    </row>
    <row r="8321" spans="1:14">
      <c r="A8321" s="2">
        <v>44766</v>
      </c>
      <c r="B8321" t="s">
        <v>22</v>
      </c>
      <c r="C8321" t="s">
        <v>3556</v>
      </c>
      <c r="D8321" s="3">
        <v>0.495</v>
      </c>
      <c r="E8321">
        <v>0.148</v>
      </c>
      <c r="F8321">
        <v>0.357</v>
      </c>
      <c r="G8321" s="3">
        <v>0.277</v>
      </c>
      <c r="H8321">
        <v>0.275</v>
      </c>
      <c r="I8321">
        <v>0.476</v>
      </c>
      <c r="J8321" s="4" t="s">
        <v>6579</v>
      </c>
      <c r="K8321" s="5" t="s">
        <v>6639</v>
      </c>
      <c r="L8321">
        <v>1</v>
      </c>
      <c r="M8321">
        <v>-1</v>
      </c>
      <c r="N8321">
        <v>892.1660000000001</v>
      </c>
    </row>
    <row r="8322" spans="1:14">
      <c r="A8322" s="2">
        <v>44766</v>
      </c>
      <c r="B8322" t="s">
        <v>22</v>
      </c>
      <c r="C8322" t="s">
        <v>2844</v>
      </c>
      <c r="D8322" s="3">
        <v>0.791</v>
      </c>
      <c r="E8322">
        <v>0.099</v>
      </c>
      <c r="F8322">
        <v>0.11</v>
      </c>
      <c r="G8322" s="3">
        <v>0.524</v>
      </c>
      <c r="H8322">
        <v>0.248</v>
      </c>
      <c r="I8322">
        <v>0.259</v>
      </c>
      <c r="J8322" s="6" t="s">
        <v>6579</v>
      </c>
      <c r="K8322" s="5" t="s">
        <v>6650</v>
      </c>
      <c r="L8322">
        <v>1</v>
      </c>
      <c r="M8322">
        <v>0.908</v>
      </c>
      <c r="N8322">
        <v>893.074</v>
      </c>
    </row>
    <row r="8323" spans="1:14">
      <c r="A8323" s="2">
        <v>44766</v>
      </c>
      <c r="B8323" t="s">
        <v>34</v>
      </c>
      <c r="C8323" t="s">
        <v>1428</v>
      </c>
      <c r="D8323">
        <v>0.171</v>
      </c>
      <c r="E8323">
        <v>0.229</v>
      </c>
      <c r="F8323" s="3">
        <v>0.6</v>
      </c>
      <c r="G8323">
        <v>0.272</v>
      </c>
      <c r="H8323">
        <v>0.297</v>
      </c>
      <c r="I8323" s="3">
        <v>0.459</v>
      </c>
      <c r="J8323" s="4" t="s">
        <v>6580</v>
      </c>
      <c r="K8323" s="5" t="s">
        <v>6641</v>
      </c>
      <c r="L8323">
        <v>1</v>
      </c>
      <c r="M8323">
        <v>-1</v>
      </c>
      <c r="N8323">
        <v>892.074</v>
      </c>
    </row>
    <row r="8324" spans="1:14">
      <c r="A8324" s="2">
        <v>44766</v>
      </c>
      <c r="B8324" t="s">
        <v>44</v>
      </c>
      <c r="C8324" t="s">
        <v>5344</v>
      </c>
      <c r="D8324" s="3">
        <v>0.3</v>
      </c>
      <c r="E8324">
        <v>0.292</v>
      </c>
      <c r="F8324">
        <v>0.408</v>
      </c>
      <c r="G8324" s="3">
        <v>0.143</v>
      </c>
      <c r="H8324">
        <v>0.221</v>
      </c>
      <c r="I8324">
        <v>0.676</v>
      </c>
      <c r="J8324" s="4" t="s">
        <v>6579</v>
      </c>
      <c r="K8324" s="5" t="s">
        <v>6658</v>
      </c>
      <c r="L8324">
        <v>1</v>
      </c>
      <c r="M8324">
        <v>-1</v>
      </c>
      <c r="N8324">
        <v>891.074</v>
      </c>
    </row>
    <row r="8325" spans="1:14">
      <c r="A8325" s="2">
        <v>44766</v>
      </c>
      <c r="B8325" t="s">
        <v>24</v>
      </c>
      <c r="C8325" t="s">
        <v>5345</v>
      </c>
      <c r="D8325">
        <v>0.289</v>
      </c>
      <c r="E8325">
        <v>0.267</v>
      </c>
      <c r="F8325" s="3">
        <v>0.444</v>
      </c>
      <c r="G8325">
        <v>0.549</v>
      </c>
      <c r="H8325">
        <v>0.246</v>
      </c>
      <c r="I8325" s="3">
        <v>0.234</v>
      </c>
      <c r="J8325" s="4" t="s">
        <v>6580</v>
      </c>
      <c r="K8325" s="5" t="s">
        <v>6657</v>
      </c>
      <c r="L8325">
        <v>1</v>
      </c>
      <c r="M8325">
        <v>-1</v>
      </c>
      <c r="N8325">
        <v>890.074</v>
      </c>
    </row>
    <row r="8326" spans="1:14">
      <c r="A8326" s="2">
        <v>44766</v>
      </c>
      <c r="B8326" t="s">
        <v>25</v>
      </c>
      <c r="C8326" t="s">
        <v>234</v>
      </c>
      <c r="D8326" s="3">
        <v>0.7</v>
      </c>
      <c r="E8326">
        <v>0.25</v>
      </c>
      <c r="F8326">
        <v>0.05</v>
      </c>
      <c r="G8326" s="3">
        <v>0.442</v>
      </c>
      <c r="H8326">
        <v>0.28</v>
      </c>
      <c r="I8326">
        <v>0.306</v>
      </c>
      <c r="J8326" s="6" t="s">
        <v>6579</v>
      </c>
      <c r="K8326" s="5" t="s">
        <v>6652</v>
      </c>
      <c r="L8326">
        <v>1</v>
      </c>
      <c r="M8326">
        <v>1.262</v>
      </c>
      <c r="N8326">
        <v>891.336</v>
      </c>
    </row>
    <row r="8327" spans="1:14">
      <c r="A8327" s="2">
        <v>44767</v>
      </c>
      <c r="B8327" t="s">
        <v>22</v>
      </c>
      <c r="C8327" t="s">
        <v>5346</v>
      </c>
      <c r="D8327">
        <v>0.44</v>
      </c>
      <c r="E8327" s="3">
        <v>0.459</v>
      </c>
      <c r="F8327">
        <v>0.1</v>
      </c>
      <c r="G8327">
        <v>0.483</v>
      </c>
      <c r="H8327" s="3">
        <v>0.271</v>
      </c>
      <c r="I8327">
        <v>0.274</v>
      </c>
      <c r="J8327" s="4" t="s">
        <v>6578</v>
      </c>
      <c r="K8327" s="5" t="s">
        <v>6644</v>
      </c>
      <c r="L8327">
        <v>1</v>
      </c>
      <c r="M8327">
        <v>-1</v>
      </c>
      <c r="N8327">
        <v>890.336</v>
      </c>
    </row>
    <row r="8328" spans="1:14">
      <c r="A8328" s="2">
        <v>44769</v>
      </c>
      <c r="B8328" t="s">
        <v>34</v>
      </c>
      <c r="C8328" t="s">
        <v>5347</v>
      </c>
      <c r="D8328">
        <v>0.429</v>
      </c>
      <c r="E8328" s="3">
        <v>0.371</v>
      </c>
      <c r="F8328">
        <v>0.2</v>
      </c>
      <c r="G8328">
        <v>0.481</v>
      </c>
      <c r="H8328" s="3">
        <v>0.302</v>
      </c>
      <c r="I8328">
        <v>0.245</v>
      </c>
      <c r="J8328" s="4" t="s">
        <v>6578</v>
      </c>
      <c r="K8328" s="5" t="s">
        <v>6643</v>
      </c>
      <c r="L8328">
        <v>1</v>
      </c>
      <c r="M8328">
        <v>-1</v>
      </c>
      <c r="N8328">
        <v>889.336</v>
      </c>
    </row>
    <row r="8329" spans="1:14">
      <c r="A8329" s="2">
        <v>44769</v>
      </c>
      <c r="B8329" t="s">
        <v>34</v>
      </c>
      <c r="C8329" t="s">
        <v>5348</v>
      </c>
      <c r="D8329" s="3">
        <v>0.486</v>
      </c>
      <c r="E8329">
        <v>0.2</v>
      </c>
      <c r="F8329">
        <v>0.314</v>
      </c>
      <c r="G8329" s="3">
        <v>0.356</v>
      </c>
      <c r="H8329">
        <v>0.31</v>
      </c>
      <c r="I8329">
        <v>0.362</v>
      </c>
      <c r="J8329" s="4" t="s">
        <v>6579</v>
      </c>
      <c r="K8329" s="5" t="s">
        <v>6653</v>
      </c>
      <c r="L8329">
        <v>1</v>
      </c>
      <c r="M8329">
        <v>-1</v>
      </c>
      <c r="N8329">
        <v>888.336</v>
      </c>
    </row>
    <row r="8330" spans="1:14">
      <c r="A8330" s="2">
        <v>44770</v>
      </c>
      <c r="B8330" t="s">
        <v>34</v>
      </c>
      <c r="C8330" t="s">
        <v>2537</v>
      </c>
      <c r="D8330" s="3">
        <v>0.457</v>
      </c>
      <c r="E8330">
        <v>0.2</v>
      </c>
      <c r="F8330">
        <v>0.343</v>
      </c>
      <c r="G8330" s="3">
        <v>0.318</v>
      </c>
      <c r="H8330">
        <v>0.302</v>
      </c>
      <c r="I8330">
        <v>0.407</v>
      </c>
      <c r="J8330" s="6" t="s">
        <v>6579</v>
      </c>
      <c r="K8330" s="5" t="s">
        <v>6641</v>
      </c>
      <c r="L8330">
        <v>1</v>
      </c>
      <c r="M8330">
        <v>2.145</v>
      </c>
      <c r="N8330">
        <v>890.481</v>
      </c>
    </row>
    <row r="8331" spans="1:14">
      <c r="A8331" s="2">
        <v>44770</v>
      </c>
      <c r="B8331" t="s">
        <v>34</v>
      </c>
      <c r="C8331" t="s">
        <v>3188</v>
      </c>
      <c r="D8331">
        <v>0.286</v>
      </c>
      <c r="E8331" s="3">
        <v>0.457</v>
      </c>
      <c r="F8331">
        <v>0.257</v>
      </c>
      <c r="G8331">
        <v>0.283</v>
      </c>
      <c r="H8331" s="3">
        <v>0.327</v>
      </c>
      <c r="I8331">
        <v>0.418</v>
      </c>
      <c r="J8331" s="6" t="s">
        <v>6578</v>
      </c>
      <c r="K8331" s="5" t="s">
        <v>6642</v>
      </c>
      <c r="L8331">
        <v>1</v>
      </c>
      <c r="M8331">
        <v>2.058</v>
      </c>
      <c r="N8331">
        <v>892.539</v>
      </c>
    </row>
    <row r="8332" spans="1:14">
      <c r="A8332" s="2">
        <v>44772</v>
      </c>
      <c r="B8332" t="s">
        <v>25</v>
      </c>
      <c r="C8332" t="s">
        <v>5349</v>
      </c>
      <c r="D8332">
        <v>0.05</v>
      </c>
      <c r="E8332">
        <v>0.4</v>
      </c>
      <c r="F8332" s="3">
        <v>0.55</v>
      </c>
      <c r="G8332">
        <v>0.254</v>
      </c>
      <c r="H8332">
        <v>0.279</v>
      </c>
      <c r="I8332" s="3">
        <v>0.495</v>
      </c>
      <c r="J8332" s="4" t="s">
        <v>6580</v>
      </c>
      <c r="K8332" s="5" t="s">
        <v>6650</v>
      </c>
      <c r="L8332">
        <v>1</v>
      </c>
      <c r="M8332">
        <v>-1</v>
      </c>
      <c r="N8332">
        <v>891.539</v>
      </c>
    </row>
    <row r="8333" spans="1:14">
      <c r="A8333" s="2">
        <v>44772</v>
      </c>
      <c r="B8333" t="s">
        <v>23</v>
      </c>
      <c r="C8333" t="s">
        <v>5350</v>
      </c>
      <c r="D8333">
        <v>0.357</v>
      </c>
      <c r="E8333">
        <v>0.244</v>
      </c>
      <c r="F8333" s="3">
        <v>0.398</v>
      </c>
      <c r="G8333">
        <v>0.515</v>
      </c>
      <c r="H8333">
        <v>0.267</v>
      </c>
      <c r="I8333" s="3">
        <v>0.248</v>
      </c>
      <c r="J8333" s="4" t="s">
        <v>6580</v>
      </c>
      <c r="K8333" s="5" t="s">
        <v>6637</v>
      </c>
      <c r="L8333">
        <v>1</v>
      </c>
      <c r="M8333">
        <v>-1</v>
      </c>
      <c r="N8333">
        <v>890.539</v>
      </c>
    </row>
    <row r="8334" spans="1:14">
      <c r="A8334" s="2">
        <v>44772</v>
      </c>
      <c r="B8334" t="s">
        <v>34</v>
      </c>
      <c r="C8334" t="s">
        <v>5248</v>
      </c>
      <c r="D8334">
        <v>0.286</v>
      </c>
      <c r="E8334" s="3">
        <v>0.457</v>
      </c>
      <c r="F8334">
        <v>0.257</v>
      </c>
      <c r="G8334">
        <v>0.427</v>
      </c>
      <c r="H8334" s="3">
        <v>0.31</v>
      </c>
      <c r="I8334">
        <v>0.291</v>
      </c>
      <c r="J8334" s="4" t="s">
        <v>6578</v>
      </c>
      <c r="K8334" s="5" t="s">
        <v>6652</v>
      </c>
      <c r="L8334">
        <v>1</v>
      </c>
      <c r="M8334">
        <v>-1</v>
      </c>
      <c r="N8334">
        <v>889.539</v>
      </c>
    </row>
    <row r="8335" spans="1:14">
      <c r="A8335" s="2">
        <v>44772</v>
      </c>
      <c r="B8335" t="s">
        <v>22</v>
      </c>
      <c r="C8335" t="s">
        <v>3331</v>
      </c>
      <c r="D8335">
        <v>0.548</v>
      </c>
      <c r="E8335" s="3">
        <v>0.304</v>
      </c>
      <c r="F8335">
        <v>0.147</v>
      </c>
      <c r="G8335">
        <v>0.671</v>
      </c>
      <c r="H8335" s="3">
        <v>0.208</v>
      </c>
      <c r="I8335">
        <v>0.152</v>
      </c>
      <c r="J8335" s="4" t="s">
        <v>6578</v>
      </c>
      <c r="K8335" s="5" t="s">
        <v>6650</v>
      </c>
      <c r="L8335">
        <v>1</v>
      </c>
      <c r="M8335">
        <v>-1</v>
      </c>
      <c r="N8335">
        <v>888.539</v>
      </c>
    </row>
    <row r="8336" spans="1:14">
      <c r="A8336" s="2">
        <v>44772</v>
      </c>
      <c r="B8336" t="s">
        <v>25</v>
      </c>
      <c r="C8336" t="s">
        <v>5351</v>
      </c>
      <c r="D8336">
        <v>0.2</v>
      </c>
      <c r="E8336">
        <v>0.35</v>
      </c>
      <c r="F8336" s="3">
        <v>0.45</v>
      </c>
      <c r="G8336">
        <v>0.392</v>
      </c>
      <c r="H8336">
        <v>0.281</v>
      </c>
      <c r="I8336" s="3">
        <v>0.356</v>
      </c>
      <c r="J8336" s="6" t="s">
        <v>6580</v>
      </c>
      <c r="K8336" s="5" t="s">
        <v>6647</v>
      </c>
      <c r="L8336">
        <v>1</v>
      </c>
      <c r="M8336">
        <v>1.809</v>
      </c>
      <c r="N8336">
        <v>890.348</v>
      </c>
    </row>
    <row r="8337" spans="1:14">
      <c r="A8337" s="2">
        <v>44773</v>
      </c>
      <c r="B8337" t="s">
        <v>25</v>
      </c>
      <c r="C8337" t="s">
        <v>588</v>
      </c>
      <c r="D8337">
        <v>0.25</v>
      </c>
      <c r="E8337">
        <v>0.2</v>
      </c>
      <c r="F8337" s="3">
        <v>0.55</v>
      </c>
      <c r="G8337">
        <v>0.476</v>
      </c>
      <c r="H8337">
        <v>0.244</v>
      </c>
      <c r="I8337" s="3">
        <v>0.309</v>
      </c>
      <c r="J8337" s="4" t="s">
        <v>6580</v>
      </c>
      <c r="K8337" s="5" t="s">
        <v>6656</v>
      </c>
      <c r="L8337">
        <v>1</v>
      </c>
      <c r="M8337">
        <v>-1</v>
      </c>
      <c r="N8337">
        <v>889.348</v>
      </c>
    </row>
    <row r="8338" spans="1:14">
      <c r="A8338" s="2">
        <v>44773</v>
      </c>
      <c r="B8338" t="s">
        <v>25</v>
      </c>
      <c r="C8338" t="s">
        <v>5352</v>
      </c>
      <c r="D8338" s="3">
        <v>0.95</v>
      </c>
      <c r="E8338">
        <v>0</v>
      </c>
      <c r="F8338">
        <v>0.05</v>
      </c>
      <c r="G8338" s="3">
        <v>0.763</v>
      </c>
      <c r="H8338">
        <v>0.168</v>
      </c>
      <c r="I8338">
        <v>0.1</v>
      </c>
      <c r="J8338" s="4" t="s">
        <v>6579</v>
      </c>
      <c r="K8338" s="5" t="s">
        <v>6643</v>
      </c>
      <c r="L8338">
        <v>1</v>
      </c>
      <c r="M8338">
        <v>-1</v>
      </c>
      <c r="N8338">
        <v>888.348</v>
      </c>
    </row>
    <row r="8339" spans="1:14">
      <c r="A8339" s="2">
        <v>44773</v>
      </c>
      <c r="B8339" t="s">
        <v>36</v>
      </c>
      <c r="C8339" t="s">
        <v>5353</v>
      </c>
      <c r="D8339">
        <v>0.386</v>
      </c>
      <c r="E8339">
        <v>0.279</v>
      </c>
      <c r="F8339" s="3">
        <v>0.336</v>
      </c>
      <c r="G8339">
        <v>0.735</v>
      </c>
      <c r="H8339">
        <v>0.222</v>
      </c>
      <c r="I8339" s="3">
        <v>0.143</v>
      </c>
      <c r="J8339" s="4" t="s">
        <v>6580</v>
      </c>
      <c r="K8339" s="5" t="s">
        <v>6652</v>
      </c>
      <c r="L8339">
        <v>1</v>
      </c>
      <c r="M8339">
        <v>-1</v>
      </c>
      <c r="N8339">
        <v>887.348</v>
      </c>
    </row>
    <row r="8340" spans="1:14">
      <c r="A8340" s="2">
        <v>44773</v>
      </c>
      <c r="B8340" t="s">
        <v>25</v>
      </c>
      <c r="C8340" t="s">
        <v>4443</v>
      </c>
      <c r="D8340">
        <v>0.3</v>
      </c>
      <c r="E8340" s="3">
        <v>0.4</v>
      </c>
      <c r="F8340">
        <v>0.3</v>
      </c>
      <c r="G8340">
        <v>0.433</v>
      </c>
      <c r="H8340" s="3">
        <v>0.308</v>
      </c>
      <c r="I8340">
        <v>0.287</v>
      </c>
      <c r="J8340" s="4" t="s">
        <v>6578</v>
      </c>
      <c r="K8340" s="5" t="s">
        <v>6636</v>
      </c>
      <c r="L8340">
        <v>1</v>
      </c>
      <c r="M8340">
        <v>-1</v>
      </c>
      <c r="N8340">
        <v>886.348</v>
      </c>
    </row>
    <row r="8341" spans="1:14">
      <c r="A8341" s="2">
        <v>44773</v>
      </c>
      <c r="B8341" t="s">
        <v>28</v>
      </c>
      <c r="C8341" t="s">
        <v>5354</v>
      </c>
      <c r="D8341" s="3">
        <v>0.554</v>
      </c>
      <c r="E8341">
        <v>0.258</v>
      </c>
      <c r="F8341">
        <v>0.189</v>
      </c>
      <c r="G8341" s="3">
        <v>0.365</v>
      </c>
      <c r="H8341">
        <v>0.342</v>
      </c>
      <c r="I8341">
        <v>0.325</v>
      </c>
      <c r="J8341" s="4" t="s">
        <v>6579</v>
      </c>
      <c r="K8341" s="5" t="s">
        <v>6636</v>
      </c>
      <c r="L8341">
        <v>1</v>
      </c>
      <c r="M8341">
        <v>-1</v>
      </c>
      <c r="N8341">
        <v>885.348</v>
      </c>
    </row>
    <row r="8342" spans="1:14">
      <c r="A8342" s="2">
        <v>44773</v>
      </c>
      <c r="B8342" t="s">
        <v>34</v>
      </c>
      <c r="C8342" t="s">
        <v>5355</v>
      </c>
      <c r="D8342">
        <v>0.457</v>
      </c>
      <c r="E8342" s="3">
        <v>0.371</v>
      </c>
      <c r="F8342">
        <v>0.171</v>
      </c>
      <c r="G8342">
        <v>0.483</v>
      </c>
      <c r="H8342" s="3">
        <v>0.303</v>
      </c>
      <c r="I8342">
        <v>0.244</v>
      </c>
      <c r="J8342" s="4" t="s">
        <v>6578</v>
      </c>
      <c r="K8342" s="5" t="s">
        <v>6641</v>
      </c>
      <c r="L8342">
        <v>1</v>
      </c>
      <c r="M8342">
        <v>-1</v>
      </c>
      <c r="N8342">
        <v>884.348</v>
      </c>
    </row>
    <row r="8343" spans="1:14">
      <c r="A8343" s="2">
        <v>44773</v>
      </c>
      <c r="B8343" t="s">
        <v>22</v>
      </c>
      <c r="C8343" t="s">
        <v>3002</v>
      </c>
      <c r="D8343" s="3">
        <v>0.597</v>
      </c>
      <c r="E8343">
        <v>0.304</v>
      </c>
      <c r="F8343">
        <v>0.098</v>
      </c>
      <c r="G8343" s="3">
        <v>0.431</v>
      </c>
      <c r="H8343">
        <v>0.256</v>
      </c>
      <c r="I8343">
        <v>0.34</v>
      </c>
      <c r="J8343" s="4" t="s">
        <v>6579</v>
      </c>
      <c r="K8343" s="5" t="s">
        <v>6653</v>
      </c>
      <c r="L8343">
        <v>1</v>
      </c>
      <c r="M8343">
        <v>-1</v>
      </c>
      <c r="N8343">
        <v>883.348</v>
      </c>
    </row>
    <row r="8344" spans="1:14">
      <c r="A8344" s="2">
        <v>44773</v>
      </c>
      <c r="B8344" t="s">
        <v>22</v>
      </c>
      <c r="C8344" t="s">
        <v>1210</v>
      </c>
      <c r="D8344">
        <v>0.492</v>
      </c>
      <c r="E8344" s="3">
        <v>0.364</v>
      </c>
      <c r="F8344">
        <v>0.144</v>
      </c>
      <c r="G8344">
        <v>0.595</v>
      </c>
      <c r="H8344" s="3">
        <v>0.247</v>
      </c>
      <c r="I8344">
        <v>0.186</v>
      </c>
      <c r="J8344" s="4" t="s">
        <v>6578</v>
      </c>
      <c r="K8344" s="5" t="s">
        <v>6667</v>
      </c>
      <c r="L8344">
        <v>1</v>
      </c>
      <c r="M8344">
        <v>-1</v>
      </c>
      <c r="N8344">
        <v>882.348</v>
      </c>
    </row>
    <row r="8345" spans="1:14">
      <c r="A8345" s="2">
        <v>44773</v>
      </c>
      <c r="B8345" t="s">
        <v>22</v>
      </c>
      <c r="C8345" t="s">
        <v>2450</v>
      </c>
      <c r="D8345">
        <v>0.253</v>
      </c>
      <c r="E8345">
        <v>0.093</v>
      </c>
      <c r="F8345" s="3">
        <v>0.654</v>
      </c>
      <c r="G8345">
        <v>0.345</v>
      </c>
      <c r="H8345">
        <v>0.28</v>
      </c>
      <c r="I8345" s="3">
        <v>0.403</v>
      </c>
      <c r="J8345" s="4" t="s">
        <v>6580</v>
      </c>
      <c r="K8345" s="5" t="s">
        <v>6650</v>
      </c>
      <c r="L8345">
        <v>1</v>
      </c>
      <c r="M8345">
        <v>-1</v>
      </c>
      <c r="N8345">
        <v>881.348</v>
      </c>
    </row>
    <row r="8346" spans="1:14">
      <c r="A8346" s="2">
        <v>44773</v>
      </c>
      <c r="B8346" t="s">
        <v>22</v>
      </c>
      <c r="C8346" t="s">
        <v>1165</v>
      </c>
      <c r="D8346">
        <v>0.408</v>
      </c>
      <c r="E8346" s="3">
        <v>0.448</v>
      </c>
      <c r="F8346">
        <v>0.144</v>
      </c>
      <c r="G8346">
        <v>0.452</v>
      </c>
      <c r="H8346" s="3">
        <v>0.264</v>
      </c>
      <c r="I8346">
        <v>0.311</v>
      </c>
      <c r="J8346" s="6" t="s">
        <v>6578</v>
      </c>
      <c r="K8346" s="5" t="s">
        <v>6642</v>
      </c>
      <c r="L8346">
        <v>1</v>
      </c>
      <c r="M8346">
        <v>2.788</v>
      </c>
      <c r="N8346">
        <v>884.136</v>
      </c>
    </row>
    <row r="8347" spans="1:14">
      <c r="A8347" s="2">
        <v>44773</v>
      </c>
      <c r="B8347" t="s">
        <v>22</v>
      </c>
      <c r="C8347" t="s">
        <v>4743</v>
      </c>
      <c r="D8347">
        <v>0.294</v>
      </c>
      <c r="E8347">
        <v>0.104</v>
      </c>
      <c r="F8347" s="3">
        <v>0.602</v>
      </c>
      <c r="G8347">
        <v>0.329</v>
      </c>
      <c r="H8347">
        <v>0.268</v>
      </c>
      <c r="I8347" s="3">
        <v>0.431</v>
      </c>
      <c r="J8347" s="6" t="s">
        <v>6580</v>
      </c>
      <c r="K8347" s="5" t="s">
        <v>6639</v>
      </c>
      <c r="L8347">
        <v>1</v>
      </c>
      <c r="M8347">
        <v>1.32</v>
      </c>
      <c r="N8347">
        <v>885.456</v>
      </c>
    </row>
    <row r="8348" spans="1:14">
      <c r="A8348" s="2">
        <v>44773</v>
      </c>
      <c r="B8348" t="s">
        <v>22</v>
      </c>
      <c r="C8348" t="s">
        <v>309</v>
      </c>
      <c r="D8348">
        <v>0.505</v>
      </c>
      <c r="E8348">
        <v>0.102</v>
      </c>
      <c r="F8348" s="3">
        <v>0.393</v>
      </c>
      <c r="G8348">
        <v>0.552</v>
      </c>
      <c r="H8348">
        <v>0.234</v>
      </c>
      <c r="I8348" s="3">
        <v>0.243</v>
      </c>
      <c r="J8348" s="4" t="s">
        <v>6580</v>
      </c>
      <c r="K8348" s="5" t="s">
        <v>6653</v>
      </c>
      <c r="L8348">
        <v>1</v>
      </c>
      <c r="M8348">
        <v>-1</v>
      </c>
      <c r="N8348">
        <v>884.456</v>
      </c>
    </row>
    <row r="8349" spans="1:14">
      <c r="A8349" s="2">
        <v>44774</v>
      </c>
      <c r="B8349" t="s">
        <v>25</v>
      </c>
      <c r="C8349" t="s">
        <v>4825</v>
      </c>
      <c r="D8349" s="3">
        <v>0.6</v>
      </c>
      <c r="E8349">
        <v>0.3</v>
      </c>
      <c r="F8349">
        <v>0.1</v>
      </c>
      <c r="G8349" s="3">
        <v>0.361</v>
      </c>
      <c r="H8349">
        <v>0.296</v>
      </c>
      <c r="I8349">
        <v>0.372</v>
      </c>
      <c r="J8349" s="6" t="s">
        <v>6579</v>
      </c>
      <c r="K8349" s="5" t="s">
        <v>6641</v>
      </c>
      <c r="L8349">
        <v>1</v>
      </c>
      <c r="M8349">
        <v>1.77</v>
      </c>
      <c r="N8349">
        <v>886.226</v>
      </c>
    </row>
    <row r="8350" spans="1:14">
      <c r="A8350" s="2">
        <v>44774</v>
      </c>
      <c r="B8350" t="s">
        <v>34</v>
      </c>
      <c r="C8350" t="s">
        <v>5356</v>
      </c>
      <c r="D8350" s="3">
        <v>0.429</v>
      </c>
      <c r="E8350">
        <v>0.314</v>
      </c>
      <c r="F8350">
        <v>0.257</v>
      </c>
      <c r="G8350" s="3">
        <v>0.302</v>
      </c>
      <c r="H8350">
        <v>0.29</v>
      </c>
      <c r="I8350">
        <v>0.437</v>
      </c>
      <c r="J8350" s="6" t="s">
        <v>6579</v>
      </c>
      <c r="K8350" s="5" t="s">
        <v>6648</v>
      </c>
      <c r="L8350">
        <v>1</v>
      </c>
      <c r="M8350">
        <v>2.311</v>
      </c>
      <c r="N8350">
        <v>888.537</v>
      </c>
    </row>
    <row r="8351" spans="1:14">
      <c r="A8351" s="2">
        <v>44774</v>
      </c>
      <c r="B8351" t="s">
        <v>44</v>
      </c>
      <c r="C8351" t="s">
        <v>5357</v>
      </c>
      <c r="D8351">
        <v>0.523</v>
      </c>
      <c r="E8351">
        <v>0.285</v>
      </c>
      <c r="F8351" s="3">
        <v>0.192</v>
      </c>
      <c r="G8351">
        <v>0.787</v>
      </c>
      <c r="H8351">
        <v>0.169</v>
      </c>
      <c r="I8351" s="3">
        <v>0.09</v>
      </c>
      <c r="J8351" s="6" t="s">
        <v>6580</v>
      </c>
      <c r="K8351" s="5" t="s">
        <v>6643</v>
      </c>
      <c r="L8351">
        <v>1</v>
      </c>
      <c r="M8351">
        <v>10.111</v>
      </c>
      <c r="N8351">
        <v>898.648</v>
      </c>
    </row>
    <row r="8352" spans="1:14">
      <c r="A8352" s="2">
        <v>44775</v>
      </c>
      <c r="B8352" t="s">
        <v>28</v>
      </c>
      <c r="C8352" t="s">
        <v>671</v>
      </c>
      <c r="D8352" s="3">
        <v>0.425</v>
      </c>
      <c r="E8352">
        <v>0.291</v>
      </c>
      <c r="F8352">
        <v>0.284</v>
      </c>
      <c r="G8352" s="3">
        <v>0.329</v>
      </c>
      <c r="H8352">
        <v>0.31</v>
      </c>
      <c r="I8352">
        <v>0.394</v>
      </c>
      <c r="J8352" s="4" t="s">
        <v>6579</v>
      </c>
      <c r="K8352" s="5" t="s">
        <v>6642</v>
      </c>
      <c r="L8352">
        <v>1</v>
      </c>
      <c r="M8352">
        <v>-1</v>
      </c>
      <c r="N8352">
        <v>897.648</v>
      </c>
    </row>
    <row r="8353" spans="1:14">
      <c r="A8353" s="2">
        <v>44778</v>
      </c>
      <c r="B8353" t="s">
        <v>43</v>
      </c>
      <c r="C8353" t="s">
        <v>5358</v>
      </c>
      <c r="D8353">
        <v>0.208</v>
      </c>
      <c r="E8353" s="3">
        <v>0.328</v>
      </c>
      <c r="F8353">
        <v>0.464</v>
      </c>
      <c r="G8353">
        <v>0.188</v>
      </c>
      <c r="H8353" s="3">
        <v>0.26</v>
      </c>
      <c r="I8353">
        <v>0.602</v>
      </c>
      <c r="J8353" s="4" t="s">
        <v>6578</v>
      </c>
      <c r="K8353" s="5" t="s">
        <v>6639</v>
      </c>
      <c r="L8353">
        <v>1</v>
      </c>
      <c r="M8353">
        <v>-1</v>
      </c>
      <c r="N8353">
        <v>896.648</v>
      </c>
    </row>
    <row r="8354" spans="1:14">
      <c r="A8354" s="2">
        <v>44778</v>
      </c>
      <c r="B8354" t="s">
        <v>43</v>
      </c>
      <c r="C8354" t="s">
        <v>5359</v>
      </c>
      <c r="D8354" s="3">
        <v>0.504</v>
      </c>
      <c r="E8354">
        <v>0.296</v>
      </c>
      <c r="F8354">
        <v>0.2</v>
      </c>
      <c r="G8354" s="3">
        <v>0.397</v>
      </c>
      <c r="H8354">
        <v>0.299</v>
      </c>
      <c r="I8354">
        <v>0.35</v>
      </c>
      <c r="J8354" s="4" t="s">
        <v>6579</v>
      </c>
      <c r="K8354" s="5" t="s">
        <v>6653</v>
      </c>
      <c r="L8354">
        <v>1</v>
      </c>
      <c r="M8354">
        <v>-1</v>
      </c>
      <c r="N8354">
        <v>895.648</v>
      </c>
    </row>
    <row r="8355" spans="1:14">
      <c r="A8355" s="2">
        <v>44778</v>
      </c>
      <c r="B8355" t="s">
        <v>29</v>
      </c>
      <c r="C8355" t="s">
        <v>2353</v>
      </c>
      <c r="D8355" s="3">
        <v>0.8</v>
      </c>
      <c r="E8355">
        <v>0.1</v>
      </c>
      <c r="F8355">
        <v>0.1</v>
      </c>
      <c r="G8355" s="3">
        <v>0.478</v>
      </c>
      <c r="H8355">
        <v>0.27</v>
      </c>
      <c r="I8355">
        <v>0.279</v>
      </c>
      <c r="J8355" s="6" t="s">
        <v>6579</v>
      </c>
      <c r="K8355" s="5" t="s">
        <v>6652</v>
      </c>
      <c r="L8355">
        <v>1</v>
      </c>
      <c r="M8355">
        <v>1.092</v>
      </c>
      <c r="N8355">
        <v>896.74</v>
      </c>
    </row>
    <row r="8356" spans="1:14">
      <c r="A8356" s="2">
        <v>44778</v>
      </c>
      <c r="B8356" t="s">
        <v>36</v>
      </c>
      <c r="C8356" t="s">
        <v>5360</v>
      </c>
      <c r="D8356">
        <v>0.6</v>
      </c>
      <c r="E8356">
        <v>0.171</v>
      </c>
      <c r="F8356" s="3">
        <v>0.229</v>
      </c>
      <c r="G8356">
        <v>0.82</v>
      </c>
      <c r="H8356">
        <v>0.167</v>
      </c>
      <c r="I8356" s="3">
        <v>0.111</v>
      </c>
      <c r="J8356" s="4" t="s">
        <v>6580</v>
      </c>
      <c r="K8356" s="5" t="s">
        <v>6637</v>
      </c>
      <c r="L8356">
        <v>1</v>
      </c>
      <c r="M8356">
        <v>-1</v>
      </c>
      <c r="N8356">
        <v>895.74</v>
      </c>
    </row>
    <row r="8357" spans="1:14">
      <c r="A8357" s="2">
        <v>44779</v>
      </c>
      <c r="B8357" t="s">
        <v>34</v>
      </c>
      <c r="C8357" t="s">
        <v>4624</v>
      </c>
      <c r="D8357">
        <v>0.371</v>
      </c>
      <c r="E8357" s="3">
        <v>0.4</v>
      </c>
      <c r="F8357">
        <v>0.229</v>
      </c>
      <c r="G8357">
        <v>0.314</v>
      </c>
      <c r="H8357" s="3">
        <v>0.326</v>
      </c>
      <c r="I8357">
        <v>0.388</v>
      </c>
      <c r="J8357" s="4" t="s">
        <v>6578</v>
      </c>
      <c r="K8357" s="5" t="s">
        <v>6650</v>
      </c>
      <c r="L8357">
        <v>1</v>
      </c>
      <c r="M8357">
        <v>-1</v>
      </c>
      <c r="N8357">
        <v>894.74</v>
      </c>
    </row>
    <row r="8358" spans="1:14">
      <c r="A8358" s="2">
        <v>44779</v>
      </c>
      <c r="B8358" t="s">
        <v>28</v>
      </c>
      <c r="C8358" t="s">
        <v>5361</v>
      </c>
      <c r="D8358" s="3">
        <v>0.387</v>
      </c>
      <c r="E8358">
        <v>0.25</v>
      </c>
      <c r="F8358">
        <v>0.364</v>
      </c>
      <c r="G8358" s="3">
        <v>0.306</v>
      </c>
      <c r="H8358">
        <v>0.339</v>
      </c>
      <c r="I8358">
        <v>0.389</v>
      </c>
      <c r="J8358" s="4" t="s">
        <v>6579</v>
      </c>
      <c r="K8358" s="5" t="s">
        <v>6637</v>
      </c>
      <c r="L8358">
        <v>1</v>
      </c>
      <c r="M8358">
        <v>-1</v>
      </c>
      <c r="N8358">
        <v>893.74</v>
      </c>
    </row>
    <row r="8359" spans="1:14">
      <c r="A8359" s="2">
        <v>44779</v>
      </c>
      <c r="B8359" t="s">
        <v>22</v>
      </c>
      <c r="C8359" t="s">
        <v>1934</v>
      </c>
      <c r="D8359">
        <v>0.395</v>
      </c>
      <c r="E8359">
        <v>0.215</v>
      </c>
      <c r="F8359" s="3">
        <v>0.39</v>
      </c>
      <c r="G8359">
        <v>0.469</v>
      </c>
      <c r="H8359">
        <v>0.281</v>
      </c>
      <c r="I8359" s="3">
        <v>0.279</v>
      </c>
      <c r="J8359" s="4" t="s">
        <v>6580</v>
      </c>
      <c r="K8359" s="5" t="s">
        <v>6650</v>
      </c>
      <c r="L8359">
        <v>1</v>
      </c>
      <c r="M8359">
        <v>-1</v>
      </c>
      <c r="N8359">
        <v>892.74</v>
      </c>
    </row>
    <row r="8360" spans="1:14">
      <c r="A8360" s="2">
        <v>44779</v>
      </c>
      <c r="B8360" t="s">
        <v>22</v>
      </c>
      <c r="C8360" t="s">
        <v>5362</v>
      </c>
      <c r="D8360">
        <v>0.356</v>
      </c>
      <c r="E8360">
        <v>0.247</v>
      </c>
      <c r="F8360" s="3">
        <v>0.397</v>
      </c>
      <c r="G8360">
        <v>0.476</v>
      </c>
      <c r="H8360">
        <v>0.259</v>
      </c>
      <c r="I8360" s="3">
        <v>0.293</v>
      </c>
      <c r="J8360" s="4" t="s">
        <v>6580</v>
      </c>
      <c r="K8360" s="5" t="s">
        <v>6650</v>
      </c>
      <c r="L8360">
        <v>1</v>
      </c>
      <c r="M8360">
        <v>-1</v>
      </c>
      <c r="N8360">
        <v>891.74</v>
      </c>
    </row>
    <row r="8361" spans="1:14">
      <c r="A8361" s="2">
        <v>44780</v>
      </c>
      <c r="B8361" t="s">
        <v>25</v>
      </c>
      <c r="C8361" t="s">
        <v>1209</v>
      </c>
      <c r="D8361" s="3">
        <v>0.45</v>
      </c>
      <c r="E8361">
        <v>0.45</v>
      </c>
      <c r="F8361">
        <v>0.1</v>
      </c>
      <c r="G8361" s="3">
        <v>0.35</v>
      </c>
      <c r="H8361">
        <v>0.292</v>
      </c>
      <c r="I8361">
        <v>0.385</v>
      </c>
      <c r="J8361" s="4" t="s">
        <v>6579</v>
      </c>
      <c r="K8361" s="5" t="s">
        <v>6637</v>
      </c>
      <c r="L8361">
        <v>1</v>
      </c>
      <c r="M8361">
        <v>-1</v>
      </c>
      <c r="N8361">
        <v>890.74</v>
      </c>
    </row>
    <row r="8362" spans="1:14">
      <c r="A8362" s="2">
        <v>44780</v>
      </c>
      <c r="B8362" t="s">
        <v>22</v>
      </c>
      <c r="C8362" t="s">
        <v>5363</v>
      </c>
      <c r="D8362">
        <v>0.403</v>
      </c>
      <c r="E8362">
        <v>0.198</v>
      </c>
      <c r="F8362" s="3">
        <v>0.398</v>
      </c>
      <c r="G8362">
        <v>0.467</v>
      </c>
      <c r="H8362">
        <v>0.267</v>
      </c>
      <c r="I8362" s="3">
        <v>0.293</v>
      </c>
      <c r="J8362" s="6" t="s">
        <v>6580</v>
      </c>
      <c r="K8362" s="5" t="s">
        <v>6654</v>
      </c>
      <c r="L8362">
        <v>1</v>
      </c>
      <c r="M8362">
        <v>2.413</v>
      </c>
      <c r="N8362">
        <v>893.153</v>
      </c>
    </row>
    <row r="8363" spans="1:14">
      <c r="A8363" s="2">
        <v>44780</v>
      </c>
      <c r="B8363" t="s">
        <v>22</v>
      </c>
      <c r="C8363" t="s">
        <v>3751</v>
      </c>
      <c r="D8363" s="3">
        <v>0.604</v>
      </c>
      <c r="E8363">
        <v>0.2</v>
      </c>
      <c r="F8363">
        <v>0.196</v>
      </c>
      <c r="G8363" s="3">
        <v>0.392</v>
      </c>
      <c r="H8363">
        <v>0.27</v>
      </c>
      <c r="I8363">
        <v>0.365</v>
      </c>
      <c r="J8363" s="6" t="s">
        <v>6579</v>
      </c>
      <c r="K8363" s="5" t="s">
        <v>6649</v>
      </c>
      <c r="L8363">
        <v>1</v>
      </c>
      <c r="M8363">
        <v>1.551</v>
      </c>
      <c r="N8363">
        <v>894.704</v>
      </c>
    </row>
    <row r="8364" spans="1:14">
      <c r="A8364" s="2">
        <v>44780</v>
      </c>
      <c r="B8364" t="s">
        <v>22</v>
      </c>
      <c r="C8364" t="s">
        <v>4358</v>
      </c>
      <c r="D8364" s="3">
        <v>0.648</v>
      </c>
      <c r="E8364">
        <v>0.253</v>
      </c>
      <c r="F8364">
        <v>0.099</v>
      </c>
      <c r="G8364" s="3">
        <v>0.383</v>
      </c>
      <c r="H8364">
        <v>0.279</v>
      </c>
      <c r="I8364">
        <v>0.365</v>
      </c>
      <c r="J8364" s="4" t="s">
        <v>6579</v>
      </c>
      <c r="K8364" s="5" t="s">
        <v>6655</v>
      </c>
      <c r="L8364">
        <v>1</v>
      </c>
      <c r="M8364">
        <v>-1</v>
      </c>
      <c r="N8364">
        <v>893.704</v>
      </c>
    </row>
    <row r="8365" spans="1:14">
      <c r="A8365" s="2">
        <v>44780</v>
      </c>
      <c r="B8365" t="s">
        <v>25</v>
      </c>
      <c r="C8365" t="s">
        <v>1722</v>
      </c>
      <c r="D8365">
        <v>0.35</v>
      </c>
      <c r="E8365">
        <v>0.25</v>
      </c>
      <c r="F8365" s="3">
        <v>0.4</v>
      </c>
      <c r="G8365">
        <v>0.385</v>
      </c>
      <c r="H8365">
        <v>0.312</v>
      </c>
      <c r="I8365" s="3">
        <v>0.329</v>
      </c>
      <c r="J8365" s="4" t="s">
        <v>6580</v>
      </c>
      <c r="K8365" s="5" t="s">
        <v>6652</v>
      </c>
      <c r="L8365">
        <v>1</v>
      </c>
      <c r="M8365">
        <v>-1</v>
      </c>
      <c r="N8365">
        <v>892.704</v>
      </c>
    </row>
    <row r="8366" spans="1:14">
      <c r="A8366" s="2">
        <v>44780</v>
      </c>
      <c r="B8366" t="s">
        <v>22</v>
      </c>
      <c r="C8366" t="s">
        <v>225</v>
      </c>
      <c r="D8366" s="3">
        <v>0.4</v>
      </c>
      <c r="E8366">
        <v>0.21</v>
      </c>
      <c r="F8366">
        <v>0.39</v>
      </c>
      <c r="G8366" s="3">
        <v>0.278</v>
      </c>
      <c r="H8366">
        <v>0.272</v>
      </c>
      <c r="I8366">
        <v>0.478</v>
      </c>
      <c r="J8366" s="4" t="s">
        <v>6579</v>
      </c>
      <c r="K8366" s="5" t="s">
        <v>6653</v>
      </c>
      <c r="L8366">
        <v>1</v>
      </c>
      <c r="M8366">
        <v>-1</v>
      </c>
      <c r="N8366">
        <v>891.704</v>
      </c>
    </row>
    <row r="8367" spans="1:14">
      <c r="A8367" s="2">
        <v>44780</v>
      </c>
      <c r="B8367" t="s">
        <v>22</v>
      </c>
      <c r="C8367" t="s">
        <v>4892</v>
      </c>
      <c r="D8367">
        <v>0.503</v>
      </c>
      <c r="E8367" s="3">
        <v>0.401</v>
      </c>
      <c r="F8367">
        <v>0.097</v>
      </c>
      <c r="G8367">
        <v>0.641</v>
      </c>
      <c r="H8367" s="3">
        <v>0.216</v>
      </c>
      <c r="I8367">
        <v>0.176</v>
      </c>
      <c r="J8367" s="6" t="s">
        <v>6578</v>
      </c>
      <c r="K8367" s="5" t="s">
        <v>6645</v>
      </c>
      <c r="L8367">
        <v>1</v>
      </c>
      <c r="M8367">
        <v>3.63</v>
      </c>
      <c r="N8367">
        <v>895.3339999999999</v>
      </c>
    </row>
    <row r="8368" spans="1:14">
      <c r="A8368" s="2">
        <v>44785</v>
      </c>
      <c r="B8368" t="s">
        <v>34</v>
      </c>
      <c r="C8368" t="s">
        <v>4187</v>
      </c>
      <c r="D8368" s="3">
        <v>0.4</v>
      </c>
      <c r="E8368">
        <v>0.314</v>
      </c>
      <c r="F8368">
        <v>0.286</v>
      </c>
      <c r="G8368" s="3">
        <v>0.323</v>
      </c>
      <c r="H8368">
        <v>0.298</v>
      </c>
      <c r="I8368">
        <v>0.408</v>
      </c>
      <c r="J8368" s="4" t="s">
        <v>6579</v>
      </c>
      <c r="K8368" s="5" t="s">
        <v>6637</v>
      </c>
      <c r="L8368">
        <v>1</v>
      </c>
      <c r="M8368">
        <v>-1</v>
      </c>
      <c r="N8368">
        <v>894.3339999999999</v>
      </c>
    </row>
    <row r="8369" spans="1:14">
      <c r="A8369" s="2">
        <v>44786</v>
      </c>
      <c r="B8369" t="s">
        <v>35</v>
      </c>
      <c r="C8369" t="s">
        <v>5364</v>
      </c>
      <c r="D8369">
        <v>0.448</v>
      </c>
      <c r="E8369">
        <v>0.263</v>
      </c>
      <c r="F8369" s="3">
        <v>0.29</v>
      </c>
      <c r="G8369">
        <v>0.6850000000000001</v>
      </c>
      <c r="H8369">
        <v>0.207</v>
      </c>
      <c r="I8369" s="3">
        <v>0.142</v>
      </c>
      <c r="J8369" s="4" t="s">
        <v>6580</v>
      </c>
      <c r="K8369" s="5" t="s">
        <v>6651</v>
      </c>
      <c r="L8369">
        <v>1</v>
      </c>
      <c r="M8369">
        <v>-1</v>
      </c>
      <c r="N8369">
        <v>893.3339999999999</v>
      </c>
    </row>
    <row r="8370" spans="1:14">
      <c r="A8370" s="2">
        <v>44786</v>
      </c>
      <c r="B8370" t="s">
        <v>43</v>
      </c>
      <c r="C8370" t="s">
        <v>5365</v>
      </c>
      <c r="D8370" s="3">
        <v>0.328</v>
      </c>
      <c r="E8370">
        <v>0.304</v>
      </c>
      <c r="F8370">
        <v>0.368</v>
      </c>
      <c r="G8370" s="3">
        <v>0.262</v>
      </c>
      <c r="H8370">
        <v>0.312</v>
      </c>
      <c r="I8370">
        <v>0.472</v>
      </c>
      <c r="J8370" s="4" t="s">
        <v>6579</v>
      </c>
      <c r="K8370" s="5" t="s">
        <v>6664</v>
      </c>
      <c r="L8370">
        <v>1</v>
      </c>
      <c r="M8370">
        <v>-1</v>
      </c>
      <c r="N8370">
        <v>892.3339999999999</v>
      </c>
    </row>
    <row r="8371" spans="1:14">
      <c r="A8371" s="2">
        <v>44786</v>
      </c>
      <c r="B8371" t="s">
        <v>15</v>
      </c>
      <c r="C8371" t="s">
        <v>5366</v>
      </c>
      <c r="D8371">
        <v>0.337</v>
      </c>
      <c r="E8371">
        <v>0.245</v>
      </c>
      <c r="F8371" s="3">
        <v>0.419</v>
      </c>
      <c r="G8371">
        <v>0.408</v>
      </c>
      <c r="H8371">
        <v>0.294</v>
      </c>
      <c r="I8371" s="3">
        <v>0.357</v>
      </c>
      <c r="J8371" s="4" t="s">
        <v>6580</v>
      </c>
      <c r="K8371" s="5" t="s">
        <v>6641</v>
      </c>
      <c r="L8371">
        <v>1</v>
      </c>
      <c r="M8371">
        <v>-1</v>
      </c>
      <c r="N8371">
        <v>891.3339999999999</v>
      </c>
    </row>
    <row r="8372" spans="1:14">
      <c r="A8372" s="2">
        <v>44786</v>
      </c>
      <c r="B8372" t="s">
        <v>25</v>
      </c>
      <c r="C8372" t="s">
        <v>4302</v>
      </c>
      <c r="D8372">
        <v>0.25</v>
      </c>
      <c r="E8372">
        <v>0.35</v>
      </c>
      <c r="F8372" s="3">
        <v>0.4</v>
      </c>
      <c r="G8372">
        <v>0.403</v>
      </c>
      <c r="H8372">
        <v>0.289</v>
      </c>
      <c r="I8372" s="3">
        <v>0.336</v>
      </c>
      <c r="J8372" s="4" t="s">
        <v>6580</v>
      </c>
      <c r="K8372" s="5" t="s">
        <v>6653</v>
      </c>
      <c r="L8372">
        <v>1</v>
      </c>
      <c r="M8372">
        <v>-1</v>
      </c>
      <c r="N8372">
        <v>890.3339999999999</v>
      </c>
    </row>
    <row r="8373" spans="1:14">
      <c r="A8373" s="2">
        <v>44786</v>
      </c>
      <c r="B8373" t="s">
        <v>34</v>
      </c>
      <c r="C8373" t="s">
        <v>3160</v>
      </c>
      <c r="D8373" s="3">
        <v>0.571</v>
      </c>
      <c r="E8373">
        <v>0.257</v>
      </c>
      <c r="F8373">
        <v>0.171</v>
      </c>
      <c r="G8373" s="3">
        <v>0.437</v>
      </c>
      <c r="H8373">
        <v>0.294</v>
      </c>
      <c r="I8373">
        <v>0.298</v>
      </c>
      <c r="J8373" s="4" t="s">
        <v>6579</v>
      </c>
      <c r="K8373" s="5" t="s">
        <v>6645</v>
      </c>
      <c r="L8373">
        <v>1</v>
      </c>
      <c r="M8373">
        <v>-1</v>
      </c>
      <c r="N8373">
        <v>889.3339999999999</v>
      </c>
    </row>
    <row r="8374" spans="1:14">
      <c r="A8374" s="2">
        <v>44786</v>
      </c>
      <c r="B8374" t="s">
        <v>22</v>
      </c>
      <c r="C8374" t="s">
        <v>4784</v>
      </c>
      <c r="D8374">
        <v>0.503</v>
      </c>
      <c r="E8374" s="3">
        <v>0.345</v>
      </c>
      <c r="F8374">
        <v>0.153</v>
      </c>
      <c r="G8374">
        <v>0.546</v>
      </c>
      <c r="H8374" s="3">
        <v>0.259</v>
      </c>
      <c r="I8374">
        <v>0.225</v>
      </c>
      <c r="J8374" s="4" t="s">
        <v>6578</v>
      </c>
      <c r="K8374" s="5" t="s">
        <v>6636</v>
      </c>
      <c r="L8374">
        <v>1</v>
      </c>
      <c r="M8374">
        <v>-1</v>
      </c>
      <c r="N8374">
        <v>888.3339999999999</v>
      </c>
    </row>
    <row r="8375" spans="1:14">
      <c r="A8375" s="2">
        <v>44786</v>
      </c>
      <c r="B8375" t="s">
        <v>31</v>
      </c>
      <c r="C8375" t="s">
        <v>5367</v>
      </c>
      <c r="D8375">
        <v>0.368</v>
      </c>
      <c r="E8375" s="3">
        <v>0.384</v>
      </c>
      <c r="F8375">
        <v>0.248</v>
      </c>
      <c r="G8375">
        <v>0.476</v>
      </c>
      <c r="H8375" s="3">
        <v>0.286</v>
      </c>
      <c r="I8375">
        <v>0.286</v>
      </c>
      <c r="J8375" s="6" t="s">
        <v>6578</v>
      </c>
      <c r="K8375" s="5" t="s">
        <v>6642</v>
      </c>
      <c r="L8375">
        <v>1</v>
      </c>
      <c r="M8375">
        <v>2.497</v>
      </c>
      <c r="N8375">
        <v>890.831</v>
      </c>
    </row>
    <row r="8376" spans="1:14">
      <c r="A8376" s="2">
        <v>44787</v>
      </c>
      <c r="B8376" t="s">
        <v>42</v>
      </c>
      <c r="C8376" t="s">
        <v>5368</v>
      </c>
      <c r="D8376">
        <v>0.263</v>
      </c>
      <c r="E8376" s="3">
        <v>0.421</v>
      </c>
      <c r="F8376">
        <v>0.316</v>
      </c>
      <c r="G8376">
        <v>0.408</v>
      </c>
      <c r="H8376" s="3">
        <v>0.323</v>
      </c>
      <c r="I8376">
        <v>0.345</v>
      </c>
      <c r="J8376" s="4" t="s">
        <v>6578</v>
      </c>
      <c r="K8376" s="5" t="s">
        <v>6650</v>
      </c>
      <c r="L8376">
        <v>1</v>
      </c>
      <c r="M8376">
        <v>-1</v>
      </c>
      <c r="N8376">
        <v>889.831</v>
      </c>
    </row>
    <row r="8377" spans="1:14">
      <c r="A8377" s="2">
        <v>44787</v>
      </c>
      <c r="B8377" t="s">
        <v>23</v>
      </c>
      <c r="C8377" t="s">
        <v>2307</v>
      </c>
      <c r="D8377">
        <v>0.422</v>
      </c>
      <c r="E8377">
        <v>0.274</v>
      </c>
      <c r="F8377" s="3">
        <v>0.304</v>
      </c>
      <c r="G8377">
        <v>0.5679999999999999</v>
      </c>
      <c r="H8377">
        <v>0.28</v>
      </c>
      <c r="I8377" s="3">
        <v>0.182</v>
      </c>
      <c r="J8377" s="4" t="s">
        <v>6580</v>
      </c>
      <c r="K8377" s="5" t="s">
        <v>6641</v>
      </c>
      <c r="L8377">
        <v>1</v>
      </c>
      <c r="M8377">
        <v>-1</v>
      </c>
      <c r="N8377">
        <v>888.831</v>
      </c>
    </row>
    <row r="8378" spans="1:14">
      <c r="A8378" s="2">
        <v>44787</v>
      </c>
      <c r="B8378" t="s">
        <v>28</v>
      </c>
      <c r="C8378" t="s">
        <v>5369</v>
      </c>
      <c r="D8378" s="3">
        <v>0.455</v>
      </c>
      <c r="E8378">
        <v>0.272</v>
      </c>
      <c r="F8378">
        <v>0.273</v>
      </c>
      <c r="G8378" s="3">
        <v>0.338</v>
      </c>
      <c r="H8378">
        <v>0.341</v>
      </c>
      <c r="I8378">
        <v>0.353</v>
      </c>
      <c r="J8378" s="4" t="s">
        <v>6579</v>
      </c>
      <c r="K8378" s="5" t="s">
        <v>6636</v>
      </c>
      <c r="L8378">
        <v>1</v>
      </c>
      <c r="M8378">
        <v>-1</v>
      </c>
      <c r="N8378">
        <v>887.831</v>
      </c>
    </row>
    <row r="8379" spans="1:14">
      <c r="A8379" s="2">
        <v>44787</v>
      </c>
      <c r="B8379" t="s">
        <v>25</v>
      </c>
      <c r="C8379" t="s">
        <v>5370</v>
      </c>
      <c r="D8379" s="3">
        <v>0.65</v>
      </c>
      <c r="E8379">
        <v>0.2</v>
      </c>
      <c r="F8379">
        <v>0.15</v>
      </c>
      <c r="G8379" s="3">
        <v>0.5590000000000001</v>
      </c>
      <c r="H8379">
        <v>0.27</v>
      </c>
      <c r="I8379">
        <v>0.202</v>
      </c>
      <c r="J8379" s="4" t="s">
        <v>6579</v>
      </c>
      <c r="K8379" s="5" t="s">
        <v>6642</v>
      </c>
      <c r="L8379">
        <v>1</v>
      </c>
      <c r="M8379">
        <v>-1</v>
      </c>
      <c r="N8379">
        <v>886.831</v>
      </c>
    </row>
    <row r="8380" spans="1:14">
      <c r="A8380" s="2">
        <v>44787</v>
      </c>
      <c r="B8380" t="s">
        <v>22</v>
      </c>
      <c r="C8380" t="s">
        <v>409</v>
      </c>
      <c r="D8380" s="3">
        <v>0.752</v>
      </c>
      <c r="E8380">
        <v>0.199</v>
      </c>
      <c r="F8380">
        <v>0.049</v>
      </c>
      <c r="G8380" s="3">
        <v>0.518</v>
      </c>
      <c r="H8380">
        <v>0.265</v>
      </c>
      <c r="I8380">
        <v>0.247</v>
      </c>
      <c r="J8380" s="6" t="s">
        <v>6579</v>
      </c>
      <c r="K8380" s="5" t="s">
        <v>6640</v>
      </c>
      <c r="L8380">
        <v>1</v>
      </c>
      <c r="M8380">
        <v>0.931</v>
      </c>
      <c r="N8380">
        <v>887.7619999999999</v>
      </c>
    </row>
    <row r="8381" spans="1:14">
      <c r="A8381" s="2">
        <v>44787</v>
      </c>
      <c r="B8381" t="s">
        <v>22</v>
      </c>
      <c r="C8381" t="s">
        <v>1668</v>
      </c>
      <c r="D8381">
        <v>0.243</v>
      </c>
      <c r="E8381" s="3">
        <v>0.357</v>
      </c>
      <c r="F8381">
        <v>0.4</v>
      </c>
      <c r="G8381">
        <v>0.493</v>
      </c>
      <c r="H8381" s="3">
        <v>0.249</v>
      </c>
      <c r="I8381">
        <v>0.287</v>
      </c>
      <c r="J8381" s="4" t="s">
        <v>6578</v>
      </c>
      <c r="K8381" s="5" t="s">
        <v>6649</v>
      </c>
      <c r="L8381">
        <v>1</v>
      </c>
      <c r="M8381">
        <v>-1</v>
      </c>
      <c r="N8381">
        <v>886.7619999999999</v>
      </c>
    </row>
    <row r="8382" spans="1:14">
      <c r="A8382" s="2">
        <v>44787</v>
      </c>
      <c r="B8382" t="s">
        <v>22</v>
      </c>
      <c r="C8382" t="s">
        <v>4267</v>
      </c>
      <c r="D8382" s="3">
        <v>0.658</v>
      </c>
      <c r="E8382">
        <v>0.195</v>
      </c>
      <c r="F8382">
        <v>0.147</v>
      </c>
      <c r="G8382" s="3">
        <v>0.394</v>
      </c>
      <c r="H8382">
        <v>0.273</v>
      </c>
      <c r="I8382">
        <v>0.361</v>
      </c>
      <c r="J8382" s="6" t="s">
        <v>6579</v>
      </c>
      <c r="K8382" s="5" t="s">
        <v>6648</v>
      </c>
      <c r="L8382">
        <v>1</v>
      </c>
      <c r="M8382">
        <v>1.538</v>
      </c>
      <c r="N8382">
        <v>888.3</v>
      </c>
    </row>
    <row r="8383" spans="1:14">
      <c r="A8383" s="2">
        <v>44787</v>
      </c>
      <c r="B8383" t="s">
        <v>22</v>
      </c>
      <c r="C8383" t="s">
        <v>4992</v>
      </c>
      <c r="D8383">
        <v>0.551</v>
      </c>
      <c r="E8383" s="3">
        <v>0.298</v>
      </c>
      <c r="F8383">
        <v>0.151</v>
      </c>
      <c r="G8383">
        <v>0.595</v>
      </c>
      <c r="H8383" s="3">
        <v>0.227</v>
      </c>
      <c r="I8383">
        <v>0.209</v>
      </c>
      <c r="J8383" s="4" t="s">
        <v>6578</v>
      </c>
      <c r="K8383" s="5" t="s">
        <v>6661</v>
      </c>
      <c r="L8383">
        <v>1</v>
      </c>
      <c r="M8383">
        <v>-1</v>
      </c>
      <c r="N8383">
        <v>887.3</v>
      </c>
    </row>
    <row r="8384" spans="1:14">
      <c r="A8384" s="2">
        <v>44787</v>
      </c>
      <c r="B8384" t="s">
        <v>22</v>
      </c>
      <c r="C8384" t="s">
        <v>546</v>
      </c>
      <c r="D8384">
        <v>0.348</v>
      </c>
      <c r="E8384">
        <v>0.201</v>
      </c>
      <c r="F8384" s="3">
        <v>0.452</v>
      </c>
      <c r="G8384">
        <v>0.407</v>
      </c>
      <c r="H8384">
        <v>0.273</v>
      </c>
      <c r="I8384" s="3">
        <v>0.347</v>
      </c>
      <c r="J8384" s="6" t="s">
        <v>6580</v>
      </c>
      <c r="K8384" s="5" t="s">
        <v>6654</v>
      </c>
      <c r="L8384">
        <v>1</v>
      </c>
      <c r="M8384">
        <v>1.882</v>
      </c>
      <c r="N8384">
        <v>889.182</v>
      </c>
    </row>
    <row r="8385" spans="1:14">
      <c r="A8385" s="2">
        <v>44787</v>
      </c>
      <c r="B8385" t="s">
        <v>30</v>
      </c>
      <c r="C8385" t="s">
        <v>4258</v>
      </c>
      <c r="D8385">
        <v>0.383</v>
      </c>
      <c r="E8385">
        <v>0.267</v>
      </c>
      <c r="F8385" s="3">
        <v>0.35</v>
      </c>
      <c r="G8385">
        <v>0.694</v>
      </c>
      <c r="H8385">
        <v>0.198</v>
      </c>
      <c r="I8385" s="3">
        <v>0.144</v>
      </c>
      <c r="J8385" s="4" t="s">
        <v>6580</v>
      </c>
      <c r="K8385" s="5" t="s">
        <v>6638</v>
      </c>
      <c r="L8385">
        <v>1</v>
      </c>
      <c r="M8385">
        <v>-1</v>
      </c>
      <c r="N8385">
        <v>888.182</v>
      </c>
    </row>
    <row r="8386" spans="1:14">
      <c r="A8386" s="2">
        <v>44787</v>
      </c>
      <c r="B8386" t="s">
        <v>33</v>
      </c>
      <c r="C8386" t="s">
        <v>5371</v>
      </c>
      <c r="D8386">
        <v>0.258</v>
      </c>
      <c r="E8386">
        <v>0.192</v>
      </c>
      <c r="F8386" s="3">
        <v>0.55</v>
      </c>
      <c r="G8386">
        <v>0.546</v>
      </c>
      <c r="H8386">
        <v>0.253</v>
      </c>
      <c r="I8386" s="3">
        <v>0.231</v>
      </c>
      <c r="J8386" s="4" t="s">
        <v>6580</v>
      </c>
      <c r="K8386" s="5" t="s">
        <v>6640</v>
      </c>
      <c r="L8386">
        <v>1</v>
      </c>
      <c r="M8386">
        <v>-1</v>
      </c>
      <c r="N8386">
        <v>887.182</v>
      </c>
    </row>
    <row r="8387" spans="1:14">
      <c r="A8387" s="2">
        <v>44787</v>
      </c>
      <c r="B8387" t="s">
        <v>34</v>
      </c>
      <c r="C8387" t="s">
        <v>530</v>
      </c>
      <c r="D8387">
        <v>0.171</v>
      </c>
      <c r="E8387" s="3">
        <v>0.514</v>
      </c>
      <c r="F8387">
        <v>0.314</v>
      </c>
      <c r="G8387">
        <v>0.4</v>
      </c>
      <c r="H8387" s="3">
        <v>0.327</v>
      </c>
      <c r="I8387">
        <v>0.299</v>
      </c>
      <c r="J8387" s="6" t="s">
        <v>6578</v>
      </c>
      <c r="K8387" s="5" t="s">
        <v>6637</v>
      </c>
      <c r="L8387">
        <v>1</v>
      </c>
      <c r="M8387">
        <v>2.058</v>
      </c>
      <c r="N8387">
        <v>889.24</v>
      </c>
    </row>
    <row r="8388" spans="1:14">
      <c r="A8388" s="2">
        <v>44787</v>
      </c>
      <c r="B8388" t="s">
        <v>22</v>
      </c>
      <c r="C8388" t="s">
        <v>5372</v>
      </c>
      <c r="D8388">
        <v>0.442</v>
      </c>
      <c r="E8388" s="3">
        <v>0.364</v>
      </c>
      <c r="F8388">
        <v>0.194</v>
      </c>
      <c r="G8388">
        <v>0.543</v>
      </c>
      <c r="H8388" s="3">
        <v>0.239</v>
      </c>
      <c r="I8388">
        <v>0.248</v>
      </c>
      <c r="J8388" s="6" t="s">
        <v>6578</v>
      </c>
      <c r="K8388" s="5" t="s">
        <v>6642</v>
      </c>
      <c r="L8388">
        <v>1</v>
      </c>
      <c r="M8388">
        <v>3.184</v>
      </c>
      <c r="N8388">
        <v>892.424</v>
      </c>
    </row>
    <row r="8389" spans="1:14">
      <c r="A8389" s="2">
        <v>44787</v>
      </c>
      <c r="B8389" t="s">
        <v>22</v>
      </c>
      <c r="C8389" t="s">
        <v>2846</v>
      </c>
      <c r="D8389">
        <v>0.447</v>
      </c>
      <c r="E8389" s="3">
        <v>0.411</v>
      </c>
      <c r="F8389">
        <v>0.142</v>
      </c>
      <c r="G8389">
        <v>0.515</v>
      </c>
      <c r="H8389" s="3">
        <v>0.254</v>
      </c>
      <c r="I8389">
        <v>0.26</v>
      </c>
      <c r="J8389" s="6" t="s">
        <v>6578</v>
      </c>
      <c r="K8389" s="5" t="s">
        <v>6637</v>
      </c>
      <c r="L8389">
        <v>1</v>
      </c>
      <c r="M8389">
        <v>2.937</v>
      </c>
      <c r="N8389">
        <v>895.361</v>
      </c>
    </row>
    <row r="8390" spans="1:14">
      <c r="A8390" s="2">
        <v>44788</v>
      </c>
      <c r="B8390" t="s">
        <v>43</v>
      </c>
      <c r="C8390" t="s">
        <v>3526</v>
      </c>
      <c r="D8390" s="3">
        <v>0.408</v>
      </c>
      <c r="E8390">
        <v>0.28</v>
      </c>
      <c r="F8390">
        <v>0.312</v>
      </c>
      <c r="G8390" s="3">
        <v>0.29</v>
      </c>
      <c r="H8390">
        <v>0.292</v>
      </c>
      <c r="I8390">
        <v>0.463</v>
      </c>
      <c r="J8390" s="4" t="s">
        <v>6579</v>
      </c>
      <c r="K8390" s="5" t="s">
        <v>6642</v>
      </c>
      <c r="L8390">
        <v>1</v>
      </c>
      <c r="M8390">
        <v>-1</v>
      </c>
      <c r="N8390">
        <v>894.361</v>
      </c>
    </row>
    <row r="8391" spans="1:14">
      <c r="A8391" s="2">
        <v>44790</v>
      </c>
      <c r="B8391" t="s">
        <v>34</v>
      </c>
      <c r="C8391" t="s">
        <v>5373</v>
      </c>
      <c r="D8391">
        <v>0.543</v>
      </c>
      <c r="E8391" s="3">
        <v>0.4</v>
      </c>
      <c r="F8391">
        <v>0.057</v>
      </c>
      <c r="G8391">
        <v>0.463</v>
      </c>
      <c r="H8391" s="3">
        <v>0.322</v>
      </c>
      <c r="I8391">
        <v>0.244</v>
      </c>
      <c r="J8391" s="4" t="s">
        <v>6578</v>
      </c>
      <c r="K8391" s="5" t="s">
        <v>6636</v>
      </c>
      <c r="L8391">
        <v>1</v>
      </c>
      <c r="M8391">
        <v>-1</v>
      </c>
      <c r="N8391">
        <v>893.361</v>
      </c>
    </row>
    <row r="8392" spans="1:14">
      <c r="A8392" s="2">
        <v>44790</v>
      </c>
      <c r="B8392" t="s">
        <v>43</v>
      </c>
      <c r="C8392" t="s">
        <v>4317</v>
      </c>
      <c r="D8392" s="3">
        <v>0.4</v>
      </c>
      <c r="E8392">
        <v>0.288</v>
      </c>
      <c r="F8392">
        <v>0.312</v>
      </c>
      <c r="G8392" s="3">
        <v>0.279</v>
      </c>
      <c r="H8392">
        <v>0.269</v>
      </c>
      <c r="I8392">
        <v>0.498</v>
      </c>
      <c r="J8392" s="4" t="s">
        <v>6579</v>
      </c>
      <c r="K8392" s="5" t="s">
        <v>6655</v>
      </c>
      <c r="L8392">
        <v>1</v>
      </c>
      <c r="M8392">
        <v>-1</v>
      </c>
      <c r="N8392">
        <v>892.361</v>
      </c>
    </row>
    <row r="8393" spans="1:14">
      <c r="A8393" s="2">
        <v>44791</v>
      </c>
      <c r="B8393" t="s">
        <v>22</v>
      </c>
      <c r="C8393" t="s">
        <v>3378</v>
      </c>
      <c r="D8393" s="3">
        <v>0.596</v>
      </c>
      <c r="E8393">
        <v>0.245</v>
      </c>
      <c r="F8393">
        <v>0.158</v>
      </c>
      <c r="G8393" s="3">
        <v>0.426</v>
      </c>
      <c r="H8393">
        <v>0.279</v>
      </c>
      <c r="I8393">
        <v>0.323</v>
      </c>
      <c r="J8393" s="4" t="s">
        <v>6579</v>
      </c>
      <c r="K8393" s="5" t="s">
        <v>6643</v>
      </c>
      <c r="L8393">
        <v>1</v>
      </c>
      <c r="M8393">
        <v>-1</v>
      </c>
      <c r="N8393">
        <v>891.361</v>
      </c>
    </row>
    <row r="8394" spans="1:14">
      <c r="A8394" s="2">
        <v>44791</v>
      </c>
      <c r="B8394" t="s">
        <v>34</v>
      </c>
      <c r="C8394" t="s">
        <v>3774</v>
      </c>
      <c r="D8394" s="3">
        <v>0.514</v>
      </c>
      <c r="E8394">
        <v>0.286</v>
      </c>
      <c r="F8394">
        <v>0.2</v>
      </c>
      <c r="G8394" s="3">
        <v>0.412</v>
      </c>
      <c r="H8394">
        <v>0.285</v>
      </c>
      <c r="I8394">
        <v>0.331</v>
      </c>
      <c r="J8394" s="4" t="s">
        <v>6579</v>
      </c>
      <c r="K8394" s="5" t="s">
        <v>6637</v>
      </c>
      <c r="L8394">
        <v>1</v>
      </c>
      <c r="M8394">
        <v>-1</v>
      </c>
      <c r="N8394">
        <v>890.361</v>
      </c>
    </row>
    <row r="8395" spans="1:14">
      <c r="A8395" s="2">
        <v>44791</v>
      </c>
      <c r="B8395" t="s">
        <v>34</v>
      </c>
      <c r="C8395" t="s">
        <v>1639</v>
      </c>
      <c r="D8395">
        <v>0.2</v>
      </c>
      <c r="E8395">
        <v>0.257</v>
      </c>
      <c r="F8395" s="3">
        <v>0.543</v>
      </c>
      <c r="G8395">
        <v>0.422</v>
      </c>
      <c r="H8395">
        <v>0.29</v>
      </c>
      <c r="I8395" s="3">
        <v>0.315</v>
      </c>
      <c r="J8395" s="6" t="s">
        <v>6580</v>
      </c>
      <c r="K8395" s="5" t="s">
        <v>6658</v>
      </c>
      <c r="L8395">
        <v>1</v>
      </c>
      <c r="M8395">
        <v>2.175</v>
      </c>
      <c r="N8395">
        <v>892.5359999999999</v>
      </c>
    </row>
    <row r="8396" spans="1:14">
      <c r="A8396" s="2">
        <v>44792</v>
      </c>
      <c r="B8396" t="s">
        <v>32</v>
      </c>
      <c r="C8396" t="s">
        <v>5374</v>
      </c>
      <c r="D8396" s="3">
        <v>0.626</v>
      </c>
      <c r="E8396">
        <v>0.256</v>
      </c>
      <c r="F8396">
        <v>0.118</v>
      </c>
      <c r="G8396" s="3">
        <v>0.382</v>
      </c>
      <c r="H8396">
        <v>0.267</v>
      </c>
      <c r="I8396">
        <v>0.408</v>
      </c>
      <c r="J8396" s="4" t="s">
        <v>6579</v>
      </c>
      <c r="K8396" s="5" t="s">
        <v>6670</v>
      </c>
      <c r="L8396">
        <v>1</v>
      </c>
      <c r="M8396">
        <v>-1</v>
      </c>
      <c r="N8396">
        <v>891.5359999999999</v>
      </c>
    </row>
    <row r="8397" spans="1:14">
      <c r="A8397" s="2">
        <v>44792</v>
      </c>
      <c r="B8397" t="s">
        <v>23</v>
      </c>
      <c r="C8397" t="s">
        <v>5375</v>
      </c>
      <c r="D8397">
        <v>0.484</v>
      </c>
      <c r="E8397">
        <v>0.247</v>
      </c>
      <c r="F8397" s="3">
        <v>0.268</v>
      </c>
      <c r="G8397">
        <v>0.606</v>
      </c>
      <c r="H8397">
        <v>0.258</v>
      </c>
      <c r="I8397" s="3">
        <v>0.169</v>
      </c>
      <c r="J8397" s="4" t="s">
        <v>6580</v>
      </c>
      <c r="K8397" s="5" t="s">
        <v>6652</v>
      </c>
      <c r="L8397">
        <v>1</v>
      </c>
      <c r="M8397">
        <v>-1</v>
      </c>
      <c r="N8397">
        <v>890.5359999999999</v>
      </c>
    </row>
    <row r="8398" spans="1:14">
      <c r="A8398" s="2">
        <v>44792</v>
      </c>
      <c r="B8398" t="s">
        <v>26</v>
      </c>
      <c r="C8398" t="s">
        <v>5376</v>
      </c>
      <c r="D8398" s="3">
        <v>0.576</v>
      </c>
      <c r="E8398">
        <v>0.224</v>
      </c>
      <c r="F8398">
        <v>0.2</v>
      </c>
      <c r="G8398" s="3">
        <v>0.302</v>
      </c>
      <c r="H8398">
        <v>0.295</v>
      </c>
      <c r="I8398">
        <v>0.431</v>
      </c>
      <c r="J8398" s="6" t="s">
        <v>6579</v>
      </c>
      <c r="K8398" s="5" t="s">
        <v>6648</v>
      </c>
      <c r="L8398">
        <v>1</v>
      </c>
      <c r="M8398">
        <v>2.311</v>
      </c>
      <c r="N8398">
        <v>892.847</v>
      </c>
    </row>
    <row r="8399" spans="1:14">
      <c r="A8399" s="2">
        <v>44792</v>
      </c>
      <c r="B8399" t="s">
        <v>33</v>
      </c>
      <c r="C8399" t="s">
        <v>5377</v>
      </c>
      <c r="D8399">
        <v>0.246</v>
      </c>
      <c r="E8399" s="3">
        <v>0.436</v>
      </c>
      <c r="F8399">
        <v>0.318</v>
      </c>
      <c r="G8399">
        <v>0.585</v>
      </c>
      <c r="H8399" s="3">
        <v>0.247</v>
      </c>
      <c r="I8399">
        <v>0.199</v>
      </c>
      <c r="J8399" s="6" t="s">
        <v>6578</v>
      </c>
      <c r="K8399" s="5" t="s">
        <v>6642</v>
      </c>
      <c r="L8399">
        <v>1</v>
      </c>
      <c r="M8399">
        <v>3.049</v>
      </c>
      <c r="N8399">
        <v>895.896</v>
      </c>
    </row>
    <row r="8400" spans="1:14">
      <c r="A8400" s="2">
        <v>44793</v>
      </c>
      <c r="B8400" t="s">
        <v>23</v>
      </c>
      <c r="C8400" t="s">
        <v>5378</v>
      </c>
      <c r="D8400">
        <v>0.543</v>
      </c>
      <c r="E8400">
        <v>0.214</v>
      </c>
      <c r="F8400" s="3">
        <v>0.243</v>
      </c>
      <c r="G8400">
        <v>0.714</v>
      </c>
      <c r="H8400">
        <v>0.192</v>
      </c>
      <c r="I8400" s="3">
        <v>0.126</v>
      </c>
      <c r="J8400" s="4" t="s">
        <v>6580</v>
      </c>
      <c r="K8400" s="5" t="s">
        <v>6671</v>
      </c>
      <c r="L8400">
        <v>1</v>
      </c>
      <c r="M8400">
        <v>-1</v>
      </c>
      <c r="N8400">
        <v>894.896</v>
      </c>
    </row>
    <row r="8401" spans="1:14">
      <c r="A8401" s="2">
        <v>44793</v>
      </c>
      <c r="B8401" t="s">
        <v>32</v>
      </c>
      <c r="C8401" t="s">
        <v>5379</v>
      </c>
      <c r="D8401">
        <v>0.315</v>
      </c>
      <c r="E8401" s="3">
        <v>0.442</v>
      </c>
      <c r="F8401">
        <v>0.243</v>
      </c>
      <c r="G8401">
        <v>0.444</v>
      </c>
      <c r="H8401" s="3">
        <v>0.286</v>
      </c>
      <c r="I8401">
        <v>0.312</v>
      </c>
      <c r="J8401" s="4" t="s">
        <v>6578</v>
      </c>
      <c r="K8401" s="5" t="s">
        <v>6660</v>
      </c>
      <c r="L8401">
        <v>1</v>
      </c>
      <c r="M8401">
        <v>-1</v>
      </c>
      <c r="N8401">
        <v>893.896</v>
      </c>
    </row>
    <row r="8402" spans="1:14">
      <c r="A8402" s="2">
        <v>44793</v>
      </c>
      <c r="B8402" t="s">
        <v>34</v>
      </c>
      <c r="C8402" t="s">
        <v>3155</v>
      </c>
      <c r="D8402" s="3">
        <v>0.429</v>
      </c>
      <c r="E8402">
        <v>0.429</v>
      </c>
      <c r="F8402">
        <v>0.143</v>
      </c>
      <c r="G8402" s="3">
        <v>0.311</v>
      </c>
      <c r="H8402">
        <v>0.331</v>
      </c>
      <c r="I8402">
        <v>0.386</v>
      </c>
      <c r="J8402" s="4" t="s">
        <v>6579</v>
      </c>
      <c r="K8402" s="5" t="s">
        <v>6670</v>
      </c>
      <c r="L8402">
        <v>1</v>
      </c>
      <c r="M8402">
        <v>-1</v>
      </c>
      <c r="N8402">
        <v>892.896</v>
      </c>
    </row>
    <row r="8403" spans="1:14">
      <c r="A8403" s="2">
        <v>44793</v>
      </c>
      <c r="B8403" t="s">
        <v>22</v>
      </c>
      <c r="C8403" t="s">
        <v>310</v>
      </c>
      <c r="D8403">
        <v>0.398</v>
      </c>
      <c r="E8403" s="3">
        <v>0.345</v>
      </c>
      <c r="F8403">
        <v>0.257</v>
      </c>
      <c r="G8403">
        <v>0.483</v>
      </c>
      <c r="H8403" s="3">
        <v>0.253</v>
      </c>
      <c r="I8403">
        <v>0.292</v>
      </c>
      <c r="J8403" s="6" t="s">
        <v>6578</v>
      </c>
      <c r="K8403" s="5" t="s">
        <v>6645</v>
      </c>
      <c r="L8403">
        <v>1</v>
      </c>
      <c r="M8403">
        <v>2.953</v>
      </c>
      <c r="N8403">
        <v>895.849</v>
      </c>
    </row>
    <row r="8404" spans="1:14">
      <c r="A8404" s="2">
        <v>44793</v>
      </c>
      <c r="B8404" t="s">
        <v>15</v>
      </c>
      <c r="C8404" t="s">
        <v>3021</v>
      </c>
      <c r="D8404" s="3">
        <v>0.433</v>
      </c>
      <c r="E8404">
        <v>0.285</v>
      </c>
      <c r="F8404">
        <v>0.282</v>
      </c>
      <c r="G8404" s="3">
        <v>0.364</v>
      </c>
      <c r="H8404">
        <v>0.286</v>
      </c>
      <c r="I8404">
        <v>0.4</v>
      </c>
      <c r="J8404" s="4" t="s">
        <v>6579</v>
      </c>
      <c r="K8404" s="5" t="s">
        <v>6639</v>
      </c>
      <c r="L8404">
        <v>1</v>
      </c>
      <c r="M8404">
        <v>-1</v>
      </c>
      <c r="N8404">
        <v>894.849</v>
      </c>
    </row>
    <row r="8405" spans="1:14">
      <c r="A8405" s="2">
        <v>44793</v>
      </c>
      <c r="B8405" t="s">
        <v>14</v>
      </c>
      <c r="C8405" t="s">
        <v>127</v>
      </c>
      <c r="D8405">
        <v>0.212</v>
      </c>
      <c r="E8405" s="3">
        <v>0.494</v>
      </c>
      <c r="F8405">
        <v>0.294</v>
      </c>
      <c r="G8405">
        <v>0.408</v>
      </c>
      <c r="H8405" s="3">
        <v>0.333</v>
      </c>
      <c r="I8405">
        <v>0.312</v>
      </c>
      <c r="J8405" s="4" t="s">
        <v>6578</v>
      </c>
      <c r="K8405" s="5" t="s">
        <v>6658</v>
      </c>
      <c r="L8405">
        <v>1</v>
      </c>
      <c r="M8405">
        <v>-1</v>
      </c>
      <c r="N8405">
        <v>893.849</v>
      </c>
    </row>
    <row r="8406" spans="1:14">
      <c r="A8406" s="2">
        <v>44793</v>
      </c>
      <c r="B8406" t="s">
        <v>22</v>
      </c>
      <c r="C8406" t="s">
        <v>5380</v>
      </c>
      <c r="D8406" s="3">
        <v>0.643</v>
      </c>
      <c r="E8406">
        <v>0.099</v>
      </c>
      <c r="F8406">
        <v>0.258</v>
      </c>
      <c r="G8406" s="3">
        <v>0.476</v>
      </c>
      <c r="H8406">
        <v>0.277</v>
      </c>
      <c r="I8406">
        <v>0.275</v>
      </c>
      <c r="J8406" s="4" t="s">
        <v>6579</v>
      </c>
      <c r="K8406" s="5" t="s">
        <v>6637</v>
      </c>
      <c r="L8406">
        <v>1</v>
      </c>
      <c r="M8406">
        <v>-1</v>
      </c>
      <c r="N8406">
        <v>892.849</v>
      </c>
    </row>
    <row r="8407" spans="1:14">
      <c r="A8407" s="2">
        <v>44793</v>
      </c>
      <c r="B8407" t="s">
        <v>31</v>
      </c>
      <c r="C8407" t="s">
        <v>5381</v>
      </c>
      <c r="D8407">
        <v>0.592</v>
      </c>
      <c r="E8407">
        <v>0.176</v>
      </c>
      <c r="F8407" s="3">
        <v>0.232</v>
      </c>
      <c r="G8407">
        <v>0.637</v>
      </c>
      <c r="H8407">
        <v>0.25</v>
      </c>
      <c r="I8407" s="3">
        <v>0.167</v>
      </c>
      <c r="J8407" s="4" t="s">
        <v>6580</v>
      </c>
      <c r="K8407" s="5" t="s">
        <v>6645</v>
      </c>
      <c r="L8407">
        <v>1</v>
      </c>
      <c r="M8407">
        <v>-1</v>
      </c>
      <c r="N8407">
        <v>891.849</v>
      </c>
    </row>
    <row r="8408" spans="1:14">
      <c r="A8408" s="2">
        <v>44794</v>
      </c>
      <c r="B8408" t="s">
        <v>22</v>
      </c>
      <c r="C8408" t="s">
        <v>3393</v>
      </c>
      <c r="D8408" s="3">
        <v>0.602</v>
      </c>
      <c r="E8408">
        <v>0.148</v>
      </c>
      <c r="F8408">
        <v>0.25</v>
      </c>
      <c r="G8408" s="3">
        <v>0.282</v>
      </c>
      <c r="H8408">
        <v>0.244</v>
      </c>
      <c r="I8408">
        <v>0.503</v>
      </c>
      <c r="J8408" s="6" t="s">
        <v>6579</v>
      </c>
      <c r="K8408" s="5" t="s">
        <v>6650</v>
      </c>
      <c r="L8408">
        <v>1</v>
      </c>
      <c r="M8408">
        <v>2.546</v>
      </c>
      <c r="N8408">
        <v>894.395</v>
      </c>
    </row>
    <row r="8409" spans="1:14">
      <c r="A8409" s="2">
        <v>44794</v>
      </c>
      <c r="B8409" t="s">
        <v>22</v>
      </c>
      <c r="C8409" t="s">
        <v>2713</v>
      </c>
      <c r="D8409">
        <v>0.501</v>
      </c>
      <c r="E8409">
        <v>0.161</v>
      </c>
      <c r="F8409" s="3">
        <v>0.339</v>
      </c>
      <c r="G8409">
        <v>0.592</v>
      </c>
      <c r="H8409">
        <v>0.234</v>
      </c>
      <c r="I8409" s="3">
        <v>0.204</v>
      </c>
      <c r="J8409" s="4" t="s">
        <v>6580</v>
      </c>
      <c r="K8409" s="5" t="s">
        <v>6637</v>
      </c>
      <c r="L8409">
        <v>1</v>
      </c>
      <c r="M8409">
        <v>-1</v>
      </c>
      <c r="N8409">
        <v>893.395</v>
      </c>
    </row>
    <row r="8410" spans="1:14">
      <c r="A8410" s="2">
        <v>44794</v>
      </c>
      <c r="B8410" t="s">
        <v>22</v>
      </c>
      <c r="C8410" t="s">
        <v>3399</v>
      </c>
      <c r="D8410">
        <v>0.352</v>
      </c>
      <c r="E8410">
        <v>0.241</v>
      </c>
      <c r="F8410" s="3">
        <v>0.407</v>
      </c>
      <c r="G8410">
        <v>0.463</v>
      </c>
      <c r="H8410">
        <v>0.26</v>
      </c>
      <c r="I8410" s="3">
        <v>0.306</v>
      </c>
      <c r="J8410" s="6" t="s">
        <v>6580</v>
      </c>
      <c r="K8410" s="5" t="s">
        <v>6639</v>
      </c>
      <c r="L8410">
        <v>1</v>
      </c>
      <c r="M8410">
        <v>2.268</v>
      </c>
      <c r="N8410">
        <v>895.663</v>
      </c>
    </row>
    <row r="8411" spans="1:14">
      <c r="A8411" s="2">
        <v>44794</v>
      </c>
      <c r="B8411" t="s">
        <v>22</v>
      </c>
      <c r="C8411" t="s">
        <v>4961</v>
      </c>
      <c r="D8411">
        <v>0.294</v>
      </c>
      <c r="E8411" s="3">
        <v>0.356</v>
      </c>
      <c r="F8411">
        <v>0.35</v>
      </c>
      <c r="G8411">
        <v>0.412</v>
      </c>
      <c r="H8411" s="3">
        <v>0.248</v>
      </c>
      <c r="I8411">
        <v>0.368</v>
      </c>
      <c r="J8411" s="4" t="s">
        <v>6578</v>
      </c>
      <c r="K8411" s="5" t="s">
        <v>6650</v>
      </c>
      <c r="L8411">
        <v>1</v>
      </c>
      <c r="M8411">
        <v>-1</v>
      </c>
      <c r="N8411">
        <v>894.663</v>
      </c>
    </row>
    <row r="8412" spans="1:14">
      <c r="A8412" s="2">
        <v>44794</v>
      </c>
      <c r="B8412" t="s">
        <v>22</v>
      </c>
      <c r="C8412" t="s">
        <v>5382</v>
      </c>
      <c r="D8412">
        <v>0.213</v>
      </c>
      <c r="E8412">
        <v>0.249</v>
      </c>
      <c r="F8412" s="3">
        <v>0.537</v>
      </c>
      <c r="G8412">
        <v>0.478</v>
      </c>
      <c r="H8412">
        <v>0.251</v>
      </c>
      <c r="I8412" s="3">
        <v>0.299</v>
      </c>
      <c r="J8412" s="4" t="s">
        <v>6580</v>
      </c>
      <c r="K8412" s="5" t="s">
        <v>6650</v>
      </c>
      <c r="L8412">
        <v>1</v>
      </c>
      <c r="M8412">
        <v>-1</v>
      </c>
      <c r="N8412">
        <v>893.663</v>
      </c>
    </row>
    <row r="8413" spans="1:14">
      <c r="A8413" s="2">
        <v>44794</v>
      </c>
      <c r="B8413" t="s">
        <v>37</v>
      </c>
      <c r="C8413" t="s">
        <v>5215</v>
      </c>
      <c r="D8413">
        <v>0.05</v>
      </c>
      <c r="E8413">
        <v>0.2</v>
      </c>
      <c r="F8413" s="3">
        <v>0.75</v>
      </c>
      <c r="G8413">
        <v>0.303</v>
      </c>
      <c r="H8413">
        <v>0.278</v>
      </c>
      <c r="I8413" s="3">
        <v>0.476</v>
      </c>
      <c r="J8413" s="6" t="s">
        <v>6580</v>
      </c>
      <c r="K8413" s="5" t="s">
        <v>6655</v>
      </c>
      <c r="L8413">
        <v>1</v>
      </c>
      <c r="M8413">
        <v>1.101</v>
      </c>
      <c r="N8413">
        <v>894.764</v>
      </c>
    </row>
    <row r="8414" spans="1:14">
      <c r="A8414" s="2">
        <v>44794</v>
      </c>
      <c r="B8414" t="s">
        <v>25</v>
      </c>
      <c r="C8414" t="s">
        <v>1930</v>
      </c>
      <c r="D8414">
        <v>0.3</v>
      </c>
      <c r="E8414">
        <v>0.25</v>
      </c>
      <c r="F8414" s="3">
        <v>0.45</v>
      </c>
      <c r="G8414">
        <v>0.351</v>
      </c>
      <c r="H8414">
        <v>0.279</v>
      </c>
      <c r="I8414" s="3">
        <v>0.397</v>
      </c>
      <c r="J8414" s="6" t="s">
        <v>6580</v>
      </c>
      <c r="K8414" s="5" t="s">
        <v>6643</v>
      </c>
      <c r="L8414">
        <v>1</v>
      </c>
      <c r="M8414">
        <v>1.519</v>
      </c>
      <c r="N8414">
        <v>896.283</v>
      </c>
    </row>
    <row r="8415" spans="1:14">
      <c r="A8415" s="2">
        <v>44794</v>
      </c>
      <c r="B8415" t="s">
        <v>34</v>
      </c>
      <c r="C8415" t="s">
        <v>4619</v>
      </c>
      <c r="D8415" s="3">
        <v>0.543</v>
      </c>
      <c r="E8415">
        <v>0.257</v>
      </c>
      <c r="F8415">
        <v>0.2</v>
      </c>
      <c r="G8415" s="3">
        <v>0.391</v>
      </c>
      <c r="H8415">
        <v>0.28</v>
      </c>
      <c r="I8415">
        <v>0.357</v>
      </c>
      <c r="J8415" s="6" t="s">
        <v>6579</v>
      </c>
      <c r="K8415" s="5" t="s">
        <v>6652</v>
      </c>
      <c r="L8415">
        <v>1</v>
      </c>
      <c r="M8415">
        <v>1.558</v>
      </c>
      <c r="N8415">
        <v>897.841</v>
      </c>
    </row>
    <row r="8416" spans="1:14">
      <c r="A8416" s="2">
        <v>44794</v>
      </c>
      <c r="B8416" t="s">
        <v>34</v>
      </c>
      <c r="C8416" t="s">
        <v>777</v>
      </c>
      <c r="D8416">
        <v>0.343</v>
      </c>
      <c r="E8416" s="3">
        <v>0.371</v>
      </c>
      <c r="F8416">
        <v>0.286</v>
      </c>
      <c r="G8416">
        <v>0.441</v>
      </c>
      <c r="H8416" s="3">
        <v>0.303</v>
      </c>
      <c r="I8416">
        <v>0.284</v>
      </c>
      <c r="J8416" s="6" t="s">
        <v>6578</v>
      </c>
      <c r="K8416" s="5" t="s">
        <v>6653</v>
      </c>
      <c r="L8416">
        <v>1</v>
      </c>
      <c r="M8416">
        <v>2.3</v>
      </c>
      <c r="N8416">
        <v>900.141</v>
      </c>
    </row>
    <row r="8417" spans="1:14">
      <c r="A8417" s="2">
        <v>44795</v>
      </c>
      <c r="B8417" t="s">
        <v>22</v>
      </c>
      <c r="C8417" t="s">
        <v>4411</v>
      </c>
      <c r="D8417">
        <v>0.343</v>
      </c>
      <c r="E8417">
        <v>0.25</v>
      </c>
      <c r="F8417" s="3">
        <v>0.407</v>
      </c>
      <c r="G8417">
        <v>0.546</v>
      </c>
      <c r="H8417">
        <v>0.27</v>
      </c>
      <c r="I8417" s="3">
        <v>0.213</v>
      </c>
      <c r="J8417" s="4" t="s">
        <v>6580</v>
      </c>
      <c r="K8417" s="5" t="s">
        <v>6651</v>
      </c>
      <c r="L8417">
        <v>1</v>
      </c>
      <c r="M8417">
        <v>-1</v>
      </c>
      <c r="N8417">
        <v>899.141</v>
      </c>
    </row>
    <row r="8418" spans="1:14">
      <c r="A8418" s="2">
        <v>44795</v>
      </c>
      <c r="B8418" t="s">
        <v>43</v>
      </c>
      <c r="C8418" t="s">
        <v>5383</v>
      </c>
      <c r="D8418">
        <v>0.328</v>
      </c>
      <c r="E8418" s="3">
        <v>0.296</v>
      </c>
      <c r="F8418">
        <v>0.376</v>
      </c>
      <c r="G8418">
        <v>0.188</v>
      </c>
      <c r="H8418" s="3">
        <v>0.229</v>
      </c>
      <c r="I8418">
        <v>0.633</v>
      </c>
      <c r="J8418" s="4" t="s">
        <v>6578</v>
      </c>
      <c r="K8418" s="5" t="s">
        <v>6643</v>
      </c>
      <c r="L8418">
        <v>1</v>
      </c>
      <c r="M8418">
        <v>-1</v>
      </c>
      <c r="N8418">
        <v>898.141</v>
      </c>
    </row>
    <row r="8419" spans="1:14">
      <c r="A8419" s="2">
        <v>44797</v>
      </c>
      <c r="B8419" t="s">
        <v>34</v>
      </c>
      <c r="C8419" t="s">
        <v>1494</v>
      </c>
      <c r="D8419" s="3">
        <v>0.457</v>
      </c>
      <c r="E8419">
        <v>0.286</v>
      </c>
      <c r="F8419">
        <v>0.257</v>
      </c>
      <c r="G8419" s="3">
        <v>0.372</v>
      </c>
      <c r="H8419">
        <v>0.318</v>
      </c>
      <c r="I8419">
        <v>0.337</v>
      </c>
      <c r="J8419" s="6" t="s">
        <v>6579</v>
      </c>
      <c r="K8419" s="5" t="s">
        <v>6652</v>
      </c>
      <c r="L8419">
        <v>1</v>
      </c>
      <c r="M8419">
        <v>1.688</v>
      </c>
      <c r="N8419">
        <v>899.829</v>
      </c>
    </row>
    <row r="8420" spans="1:14">
      <c r="A8420" s="2">
        <v>44799</v>
      </c>
      <c r="B8420" t="s">
        <v>34</v>
      </c>
      <c r="C8420" t="s">
        <v>5384</v>
      </c>
      <c r="D8420">
        <v>0.257</v>
      </c>
      <c r="E8420">
        <v>0.229</v>
      </c>
      <c r="F8420" s="3">
        <v>0.514</v>
      </c>
      <c r="G8420">
        <v>0.35</v>
      </c>
      <c r="H8420">
        <v>0.292</v>
      </c>
      <c r="I8420" s="3">
        <v>0.386</v>
      </c>
      <c r="J8420" s="6" t="s">
        <v>6580</v>
      </c>
      <c r="K8420" s="5" t="s">
        <v>6639</v>
      </c>
      <c r="L8420">
        <v>1</v>
      </c>
      <c r="M8420">
        <v>1.591</v>
      </c>
      <c r="N8420">
        <v>901.42</v>
      </c>
    </row>
    <row r="8421" spans="1:14">
      <c r="A8421" s="2">
        <v>44800</v>
      </c>
      <c r="B8421" t="s">
        <v>15</v>
      </c>
      <c r="C8421" t="s">
        <v>5385</v>
      </c>
      <c r="D8421" s="3">
        <v>0.373</v>
      </c>
      <c r="E8421">
        <v>0.193</v>
      </c>
      <c r="F8421">
        <v>0.434</v>
      </c>
      <c r="G8421" s="3">
        <v>0.308</v>
      </c>
      <c r="H8421">
        <v>0.286</v>
      </c>
      <c r="I8421">
        <v>0.455</v>
      </c>
      <c r="J8421" s="4" t="s">
        <v>6579</v>
      </c>
      <c r="K8421" s="5" t="s">
        <v>6643</v>
      </c>
      <c r="L8421">
        <v>1</v>
      </c>
      <c r="M8421">
        <v>-1</v>
      </c>
      <c r="N8421">
        <v>900.42</v>
      </c>
    </row>
    <row r="8422" spans="1:14">
      <c r="A8422" s="2">
        <v>44800</v>
      </c>
      <c r="B8422" t="s">
        <v>15</v>
      </c>
      <c r="C8422" t="s">
        <v>5386</v>
      </c>
      <c r="D8422" s="3">
        <v>0.404</v>
      </c>
      <c r="E8422">
        <v>0.227</v>
      </c>
      <c r="F8422">
        <v>0.369</v>
      </c>
      <c r="G8422" s="3">
        <v>0.348</v>
      </c>
      <c r="H8422">
        <v>0.294</v>
      </c>
      <c r="I8422">
        <v>0.408</v>
      </c>
      <c r="J8422" s="4" t="s">
        <v>6579</v>
      </c>
      <c r="K8422" s="5" t="s">
        <v>6636</v>
      </c>
      <c r="L8422">
        <v>1</v>
      </c>
      <c r="M8422">
        <v>-1</v>
      </c>
      <c r="N8422">
        <v>899.42</v>
      </c>
    </row>
    <row r="8423" spans="1:14">
      <c r="A8423" s="2">
        <v>44800</v>
      </c>
      <c r="B8423" t="s">
        <v>23</v>
      </c>
      <c r="C8423" t="s">
        <v>5387</v>
      </c>
      <c r="D8423">
        <v>0.532</v>
      </c>
      <c r="E8423">
        <v>0.17</v>
      </c>
      <c r="F8423" s="3">
        <v>0.298</v>
      </c>
      <c r="G8423">
        <v>0.599</v>
      </c>
      <c r="H8423">
        <v>0.254</v>
      </c>
      <c r="I8423" s="3">
        <v>0.177</v>
      </c>
      <c r="J8423" s="4" t="s">
        <v>6580</v>
      </c>
      <c r="K8423" s="5" t="s">
        <v>6652</v>
      </c>
      <c r="L8423">
        <v>1</v>
      </c>
      <c r="M8423">
        <v>-1</v>
      </c>
      <c r="N8423">
        <v>898.42</v>
      </c>
    </row>
    <row r="8424" spans="1:14">
      <c r="A8424" s="2">
        <v>44800</v>
      </c>
      <c r="B8424" t="s">
        <v>14</v>
      </c>
      <c r="C8424" t="s">
        <v>669</v>
      </c>
      <c r="D8424" s="3">
        <v>0.573</v>
      </c>
      <c r="E8424">
        <v>0.324</v>
      </c>
      <c r="F8424">
        <v>0.103</v>
      </c>
      <c r="G8424" s="3">
        <v>0.382</v>
      </c>
      <c r="H8424">
        <v>0.308</v>
      </c>
      <c r="I8424">
        <v>0.364</v>
      </c>
      <c r="J8424" s="6" t="s">
        <v>6579</v>
      </c>
      <c r="K8424" s="5" t="s">
        <v>6650</v>
      </c>
      <c r="L8424">
        <v>1</v>
      </c>
      <c r="M8424">
        <v>1.618</v>
      </c>
      <c r="N8424">
        <v>900.038</v>
      </c>
    </row>
    <row r="8425" spans="1:14">
      <c r="A8425" s="2">
        <v>44800</v>
      </c>
      <c r="B8425" t="s">
        <v>28</v>
      </c>
      <c r="C8425" t="s">
        <v>2398</v>
      </c>
      <c r="D8425" s="3">
        <v>0.5679999999999999</v>
      </c>
      <c r="E8425">
        <v>0.209</v>
      </c>
      <c r="F8425">
        <v>0.224</v>
      </c>
      <c r="G8425" s="3">
        <v>0.313</v>
      </c>
      <c r="H8425">
        <v>0.318</v>
      </c>
      <c r="I8425">
        <v>0.407</v>
      </c>
      <c r="J8425" s="4" t="s">
        <v>6579</v>
      </c>
      <c r="K8425" s="5" t="s">
        <v>6637</v>
      </c>
      <c r="L8425">
        <v>1</v>
      </c>
      <c r="M8425">
        <v>-1</v>
      </c>
      <c r="N8425">
        <v>899.038</v>
      </c>
    </row>
    <row r="8426" spans="1:14">
      <c r="A8426" s="2">
        <v>44800</v>
      </c>
      <c r="B8426" t="s">
        <v>28</v>
      </c>
      <c r="C8426" t="s">
        <v>4305</v>
      </c>
      <c r="D8426" s="3">
        <v>0.463</v>
      </c>
      <c r="E8426">
        <v>0.241</v>
      </c>
      <c r="F8426">
        <v>0.296</v>
      </c>
      <c r="G8426" s="3">
        <v>0.358</v>
      </c>
      <c r="H8426">
        <v>0.333</v>
      </c>
      <c r="I8426">
        <v>0.341</v>
      </c>
      <c r="J8426" s="6" t="s">
        <v>6579</v>
      </c>
      <c r="K8426" s="5" t="s">
        <v>6650</v>
      </c>
      <c r="L8426">
        <v>1</v>
      </c>
      <c r="M8426">
        <v>1.793</v>
      </c>
      <c r="N8426">
        <v>900.831</v>
      </c>
    </row>
    <row r="8427" spans="1:14">
      <c r="A8427" s="2">
        <v>44801</v>
      </c>
      <c r="B8427" t="s">
        <v>38</v>
      </c>
      <c r="C8427" t="s">
        <v>3725</v>
      </c>
      <c r="D8427">
        <v>0.114</v>
      </c>
      <c r="E8427" s="3">
        <v>0.271</v>
      </c>
      <c r="F8427">
        <v>0.614</v>
      </c>
      <c r="G8427">
        <v>0.111</v>
      </c>
      <c r="H8427" s="3">
        <v>0.154</v>
      </c>
      <c r="I8427">
        <v>0.781</v>
      </c>
      <c r="J8427" s="4" t="s">
        <v>6578</v>
      </c>
      <c r="K8427" s="5" t="s">
        <v>6659</v>
      </c>
      <c r="L8427">
        <v>1</v>
      </c>
      <c r="M8427">
        <v>-1</v>
      </c>
      <c r="N8427">
        <v>899.831</v>
      </c>
    </row>
    <row r="8428" spans="1:14">
      <c r="A8428" s="2">
        <v>44801</v>
      </c>
      <c r="B8428" t="s">
        <v>29</v>
      </c>
      <c r="C8428" t="s">
        <v>659</v>
      </c>
      <c r="D8428" s="3">
        <v>0.7</v>
      </c>
      <c r="E8428">
        <v>0.1</v>
      </c>
      <c r="F8428">
        <v>0.2</v>
      </c>
      <c r="G8428" s="3">
        <v>0.49</v>
      </c>
      <c r="H8428">
        <v>0.258</v>
      </c>
      <c r="I8428">
        <v>0.28</v>
      </c>
      <c r="J8428" s="6" t="s">
        <v>6579</v>
      </c>
      <c r="K8428" s="5" t="s">
        <v>6652</v>
      </c>
      <c r="L8428">
        <v>1</v>
      </c>
      <c r="M8428">
        <v>1.041</v>
      </c>
      <c r="N8428">
        <v>900.872</v>
      </c>
    </row>
    <row r="8429" spans="1:14">
      <c r="A8429" s="2">
        <v>44801</v>
      </c>
      <c r="B8429" t="s">
        <v>29</v>
      </c>
      <c r="C8429" t="s">
        <v>5388</v>
      </c>
      <c r="D8429" s="3">
        <v>0.9</v>
      </c>
      <c r="E8429">
        <v>0.1</v>
      </c>
      <c r="F8429">
        <v>0</v>
      </c>
      <c r="G8429" s="3">
        <v>0.633</v>
      </c>
      <c r="H8429">
        <v>0.226</v>
      </c>
      <c r="I8429">
        <v>0.175</v>
      </c>
      <c r="J8429" s="4" t="s">
        <v>6579</v>
      </c>
      <c r="K8429" s="5" t="s">
        <v>6643</v>
      </c>
      <c r="L8429">
        <v>1</v>
      </c>
      <c r="M8429">
        <v>-1</v>
      </c>
      <c r="N8429">
        <v>899.872</v>
      </c>
    </row>
    <row r="8430" spans="1:14">
      <c r="A8430" s="2">
        <v>44801</v>
      </c>
      <c r="B8430" t="s">
        <v>25</v>
      </c>
      <c r="C8430" t="s">
        <v>2392</v>
      </c>
      <c r="D8430" s="3">
        <v>0.4</v>
      </c>
      <c r="E8430">
        <v>0.25</v>
      </c>
      <c r="F8430">
        <v>0.35</v>
      </c>
      <c r="G8430" s="3">
        <v>0.33</v>
      </c>
      <c r="H8430">
        <v>0.286</v>
      </c>
      <c r="I8430">
        <v>0.412</v>
      </c>
      <c r="J8430" s="4" t="s">
        <v>6579</v>
      </c>
      <c r="K8430" s="5" t="s">
        <v>6642</v>
      </c>
      <c r="L8430">
        <v>1</v>
      </c>
      <c r="M8430">
        <v>-1</v>
      </c>
      <c r="N8430">
        <v>898.872</v>
      </c>
    </row>
    <row r="8431" spans="1:14">
      <c r="A8431" s="2">
        <v>44801</v>
      </c>
      <c r="B8431" t="s">
        <v>25</v>
      </c>
      <c r="C8431" t="s">
        <v>4244</v>
      </c>
      <c r="D8431" s="3">
        <v>0.45</v>
      </c>
      <c r="E8431">
        <v>0.15</v>
      </c>
      <c r="F8431">
        <v>0.4</v>
      </c>
      <c r="G8431" s="3">
        <v>0.316</v>
      </c>
      <c r="H8431">
        <v>0.309</v>
      </c>
      <c r="I8431">
        <v>0.403</v>
      </c>
      <c r="J8431" s="4" t="s">
        <v>6579</v>
      </c>
      <c r="K8431" s="5" t="s">
        <v>6636</v>
      </c>
      <c r="L8431">
        <v>1</v>
      </c>
      <c r="M8431">
        <v>-1</v>
      </c>
      <c r="N8431">
        <v>897.872</v>
      </c>
    </row>
    <row r="8432" spans="1:14">
      <c r="A8432" s="2">
        <v>44801</v>
      </c>
      <c r="B8432" t="s">
        <v>22</v>
      </c>
      <c r="C8432" t="s">
        <v>4359</v>
      </c>
      <c r="D8432">
        <v>0.549</v>
      </c>
      <c r="E8432" s="3">
        <v>0.353</v>
      </c>
      <c r="F8432">
        <v>0.098</v>
      </c>
      <c r="G8432">
        <v>0.571</v>
      </c>
      <c r="H8432" s="3">
        <v>0.248</v>
      </c>
      <c r="I8432">
        <v>0.211</v>
      </c>
      <c r="J8432" s="4" t="s">
        <v>6578</v>
      </c>
      <c r="K8432" s="5" t="s">
        <v>6649</v>
      </c>
      <c r="L8432">
        <v>1</v>
      </c>
      <c r="M8432">
        <v>-1</v>
      </c>
      <c r="N8432">
        <v>896.872</v>
      </c>
    </row>
    <row r="8433" spans="1:14">
      <c r="A8433" s="2">
        <v>44801</v>
      </c>
      <c r="B8433" t="s">
        <v>22</v>
      </c>
      <c r="C8433" t="s">
        <v>5389</v>
      </c>
      <c r="D8433">
        <v>0.196</v>
      </c>
      <c r="E8433">
        <v>0.248</v>
      </c>
      <c r="F8433" s="3">
        <v>0.556</v>
      </c>
      <c r="G8433">
        <v>0.379</v>
      </c>
      <c r="H8433">
        <v>0.297</v>
      </c>
      <c r="I8433" s="3">
        <v>0.352</v>
      </c>
      <c r="J8433" s="6" t="s">
        <v>6580</v>
      </c>
      <c r="K8433" s="5" t="s">
        <v>6658</v>
      </c>
      <c r="L8433">
        <v>1</v>
      </c>
      <c r="M8433">
        <v>1.841</v>
      </c>
      <c r="N8433">
        <v>898.713</v>
      </c>
    </row>
    <row r="8434" spans="1:14">
      <c r="A8434" s="2">
        <v>44801</v>
      </c>
      <c r="B8434" t="s">
        <v>34</v>
      </c>
      <c r="C8434" t="s">
        <v>643</v>
      </c>
      <c r="D8434" s="3">
        <v>0.714</v>
      </c>
      <c r="E8434">
        <v>0.143</v>
      </c>
      <c r="F8434">
        <v>0.143</v>
      </c>
      <c r="G8434" s="3">
        <v>0.5679999999999999</v>
      </c>
      <c r="H8434">
        <v>0.268</v>
      </c>
      <c r="I8434">
        <v>0.195</v>
      </c>
      <c r="J8434" s="6" t="s">
        <v>6579</v>
      </c>
      <c r="K8434" s="5" t="s">
        <v>6649</v>
      </c>
      <c r="L8434">
        <v>1</v>
      </c>
      <c r="M8434">
        <v>0.761</v>
      </c>
      <c r="N8434">
        <v>899.474</v>
      </c>
    </row>
    <row r="8435" spans="1:14">
      <c r="A8435" s="2">
        <v>44801</v>
      </c>
      <c r="B8435" t="s">
        <v>25</v>
      </c>
      <c r="C8435" t="s">
        <v>3861</v>
      </c>
      <c r="D8435" s="3">
        <v>0.8</v>
      </c>
      <c r="E8435">
        <v>0.15</v>
      </c>
      <c r="F8435">
        <v>0.05</v>
      </c>
      <c r="G8435" s="3">
        <v>0.602</v>
      </c>
      <c r="H8435">
        <v>0.251</v>
      </c>
      <c r="I8435">
        <v>0.178</v>
      </c>
      <c r="J8435" s="4" t="s">
        <v>6579</v>
      </c>
      <c r="K8435" s="5" t="s">
        <v>6636</v>
      </c>
      <c r="L8435">
        <v>1</v>
      </c>
      <c r="M8435">
        <v>-1</v>
      </c>
      <c r="N8435">
        <v>898.474</v>
      </c>
    </row>
    <row r="8436" spans="1:14">
      <c r="A8436" s="2">
        <v>44802</v>
      </c>
      <c r="B8436" t="s">
        <v>22</v>
      </c>
      <c r="C8436" t="s">
        <v>1904</v>
      </c>
      <c r="D8436">
        <v>0.353</v>
      </c>
      <c r="E8436">
        <v>0.192</v>
      </c>
      <c r="F8436" s="3">
        <v>0.455</v>
      </c>
      <c r="G8436">
        <v>0.394</v>
      </c>
      <c r="H8436">
        <v>0.291</v>
      </c>
      <c r="I8436" s="3">
        <v>0.342</v>
      </c>
      <c r="J8436" s="4" t="s">
        <v>6580</v>
      </c>
      <c r="K8436" s="5" t="s">
        <v>6650</v>
      </c>
      <c r="L8436">
        <v>1</v>
      </c>
      <c r="M8436">
        <v>-1</v>
      </c>
      <c r="N8436">
        <v>897.474</v>
      </c>
    </row>
    <row r="8437" spans="1:14">
      <c r="A8437" s="2">
        <v>44802</v>
      </c>
      <c r="B8437" t="s">
        <v>22</v>
      </c>
      <c r="C8437" t="s">
        <v>1694</v>
      </c>
      <c r="D8437">
        <v>0.386</v>
      </c>
      <c r="E8437">
        <v>0.159</v>
      </c>
      <c r="F8437" s="3">
        <v>0.455</v>
      </c>
      <c r="G8437">
        <v>0.472</v>
      </c>
      <c r="H8437">
        <v>0.256</v>
      </c>
      <c r="I8437" s="3">
        <v>0.301</v>
      </c>
      <c r="J8437" s="6" t="s">
        <v>6580</v>
      </c>
      <c r="K8437" s="5" t="s">
        <v>6643</v>
      </c>
      <c r="L8437">
        <v>1</v>
      </c>
      <c r="M8437">
        <v>2.322</v>
      </c>
      <c r="N8437">
        <v>899.796</v>
      </c>
    </row>
    <row r="8438" spans="1:14">
      <c r="A8438" s="2">
        <v>44804</v>
      </c>
      <c r="B8438" t="s">
        <v>17</v>
      </c>
      <c r="C8438" t="s">
        <v>1533</v>
      </c>
      <c r="D8438" s="3">
        <v>0.681</v>
      </c>
      <c r="E8438">
        <v>0.171</v>
      </c>
      <c r="F8438">
        <v>0.148</v>
      </c>
      <c r="G8438" s="3">
        <v>0.37</v>
      </c>
      <c r="H8438">
        <v>0.286</v>
      </c>
      <c r="I8438">
        <v>0.4</v>
      </c>
      <c r="J8438" s="6" t="s">
        <v>6579</v>
      </c>
      <c r="K8438" s="5" t="s">
        <v>6652</v>
      </c>
      <c r="L8438">
        <v>1</v>
      </c>
      <c r="M8438">
        <v>1.703</v>
      </c>
      <c r="N8438">
        <v>901.499</v>
      </c>
    </row>
    <row r="8439" spans="1:14">
      <c r="A8439" s="2">
        <v>44804</v>
      </c>
      <c r="B8439" t="s">
        <v>17</v>
      </c>
      <c r="C8439" t="s">
        <v>5390</v>
      </c>
      <c r="D8439" s="3">
        <v>0.595</v>
      </c>
      <c r="E8439">
        <v>0.168</v>
      </c>
      <c r="F8439">
        <v>0.237</v>
      </c>
      <c r="G8439" s="3">
        <v>0.382</v>
      </c>
      <c r="H8439">
        <v>0.303</v>
      </c>
      <c r="I8439">
        <v>0.37</v>
      </c>
      <c r="J8439" s="4" t="s">
        <v>6579</v>
      </c>
      <c r="K8439" s="5" t="s">
        <v>6637</v>
      </c>
      <c r="L8439">
        <v>1</v>
      </c>
      <c r="M8439">
        <v>-1</v>
      </c>
      <c r="N8439">
        <v>900.499</v>
      </c>
    </row>
    <row r="8440" spans="1:14">
      <c r="A8440" s="2">
        <v>44805</v>
      </c>
      <c r="B8440" t="s">
        <v>22</v>
      </c>
      <c r="C8440" t="s">
        <v>195</v>
      </c>
      <c r="D8440">
        <v>0.505</v>
      </c>
      <c r="E8440" s="3">
        <v>0.344</v>
      </c>
      <c r="F8440">
        <v>0.151</v>
      </c>
      <c r="G8440">
        <v>0.455</v>
      </c>
      <c r="H8440" s="3">
        <v>0.251</v>
      </c>
      <c r="I8440">
        <v>0.323</v>
      </c>
      <c r="J8440" s="6" t="s">
        <v>6578</v>
      </c>
      <c r="K8440" s="5" t="s">
        <v>6642</v>
      </c>
      <c r="L8440">
        <v>1</v>
      </c>
      <c r="M8440">
        <v>2.984</v>
      </c>
      <c r="N8440">
        <v>903.4829999999999</v>
      </c>
    </row>
    <row r="8441" spans="1:14">
      <c r="A8441" s="2">
        <v>44805</v>
      </c>
      <c r="B8441" t="s">
        <v>22</v>
      </c>
      <c r="C8441" t="s">
        <v>3400</v>
      </c>
      <c r="D8441" s="3">
        <v>0.5620000000000001</v>
      </c>
      <c r="E8441">
        <v>0.147</v>
      </c>
      <c r="F8441">
        <v>0.292</v>
      </c>
      <c r="G8441" s="3">
        <v>0.243</v>
      </c>
      <c r="H8441">
        <v>0.229</v>
      </c>
      <c r="I8441">
        <v>0.5590000000000001</v>
      </c>
      <c r="J8441" s="6" t="s">
        <v>6579</v>
      </c>
      <c r="K8441" s="5" t="s">
        <v>6650</v>
      </c>
      <c r="L8441">
        <v>1</v>
      </c>
      <c r="M8441">
        <v>3.115</v>
      </c>
      <c r="N8441">
        <v>906.598</v>
      </c>
    </row>
    <row r="8442" spans="1:14">
      <c r="A8442" s="2">
        <v>44805</v>
      </c>
      <c r="B8442" t="s">
        <v>22</v>
      </c>
      <c r="C8442" t="s">
        <v>2852</v>
      </c>
      <c r="D8442">
        <v>0.254</v>
      </c>
      <c r="E8442" s="3">
        <v>0.603</v>
      </c>
      <c r="F8442">
        <v>0.143</v>
      </c>
      <c r="G8442">
        <v>0.546</v>
      </c>
      <c r="H8442" s="3">
        <v>0.253</v>
      </c>
      <c r="I8442">
        <v>0.248</v>
      </c>
      <c r="J8442" s="4" t="s">
        <v>6578</v>
      </c>
      <c r="K8442" s="5" t="s">
        <v>6638</v>
      </c>
      <c r="L8442">
        <v>1</v>
      </c>
      <c r="M8442">
        <v>-1</v>
      </c>
      <c r="N8442">
        <v>905.598</v>
      </c>
    </row>
    <row r="8443" spans="1:14">
      <c r="A8443" s="2">
        <v>44805</v>
      </c>
      <c r="B8443" t="s">
        <v>22</v>
      </c>
      <c r="C8443" t="s">
        <v>4851</v>
      </c>
      <c r="D8443">
        <v>0.523</v>
      </c>
      <c r="E8443" s="3">
        <v>0.332</v>
      </c>
      <c r="F8443">
        <v>0.145</v>
      </c>
      <c r="G8443">
        <v>0.532</v>
      </c>
      <c r="H8443" s="3">
        <v>0.236</v>
      </c>
      <c r="I8443">
        <v>0.262</v>
      </c>
      <c r="J8443" s="4" t="s">
        <v>6578</v>
      </c>
      <c r="K8443" s="5" t="s">
        <v>6643</v>
      </c>
      <c r="L8443">
        <v>1</v>
      </c>
      <c r="M8443">
        <v>-1</v>
      </c>
      <c r="N8443">
        <v>904.598</v>
      </c>
    </row>
    <row r="8444" spans="1:14">
      <c r="A8444" s="2">
        <v>44806</v>
      </c>
      <c r="B8444" t="s">
        <v>26</v>
      </c>
      <c r="C8444" t="s">
        <v>5391</v>
      </c>
      <c r="D8444">
        <v>0.424</v>
      </c>
      <c r="E8444">
        <v>0.247</v>
      </c>
      <c r="F8444" s="3">
        <v>0.329</v>
      </c>
      <c r="G8444">
        <v>0.546</v>
      </c>
      <c r="H8444">
        <v>0.282</v>
      </c>
      <c r="I8444" s="3">
        <v>0.201</v>
      </c>
      <c r="J8444" s="4" t="s">
        <v>6580</v>
      </c>
      <c r="K8444" s="5" t="s">
        <v>6653</v>
      </c>
      <c r="L8444">
        <v>1</v>
      </c>
      <c r="M8444">
        <v>-1</v>
      </c>
      <c r="N8444">
        <v>903.598</v>
      </c>
    </row>
    <row r="8445" spans="1:14">
      <c r="A8445" s="2">
        <v>44807</v>
      </c>
      <c r="B8445" t="s">
        <v>37</v>
      </c>
      <c r="C8445" t="s">
        <v>5392</v>
      </c>
      <c r="D8445" s="3">
        <v>0.9</v>
      </c>
      <c r="E8445">
        <v>0.1</v>
      </c>
      <c r="F8445">
        <v>0</v>
      </c>
      <c r="G8445" s="3">
        <v>0.714</v>
      </c>
      <c r="H8445">
        <v>0.19</v>
      </c>
      <c r="I8445">
        <v>0.154</v>
      </c>
      <c r="J8445" s="6" t="s">
        <v>6579</v>
      </c>
      <c r="K8445" s="5" t="s">
        <v>6650</v>
      </c>
      <c r="L8445">
        <v>1</v>
      </c>
      <c r="M8445">
        <v>0.401</v>
      </c>
      <c r="N8445">
        <v>903.999</v>
      </c>
    </row>
    <row r="8446" spans="1:14">
      <c r="A8446" s="2">
        <v>44807</v>
      </c>
      <c r="B8446" t="s">
        <v>28</v>
      </c>
      <c r="C8446" t="s">
        <v>484</v>
      </c>
      <c r="D8446" s="3">
        <v>0.444</v>
      </c>
      <c r="E8446">
        <v>0.272</v>
      </c>
      <c r="F8446">
        <v>0.285</v>
      </c>
      <c r="G8446" s="3">
        <v>0.308</v>
      </c>
      <c r="H8446">
        <v>0.308</v>
      </c>
      <c r="I8446">
        <v>0.418</v>
      </c>
      <c r="J8446" s="6" t="s">
        <v>6579</v>
      </c>
      <c r="K8446" s="5" t="s">
        <v>6652</v>
      </c>
      <c r="L8446">
        <v>1</v>
      </c>
      <c r="M8446">
        <v>2.247</v>
      </c>
      <c r="N8446">
        <v>906.246</v>
      </c>
    </row>
    <row r="8447" spans="1:14">
      <c r="A8447" s="2">
        <v>44807</v>
      </c>
      <c r="B8447" t="s">
        <v>23</v>
      </c>
      <c r="C8447" t="s">
        <v>548</v>
      </c>
      <c r="D8447">
        <v>0.393</v>
      </c>
      <c r="E8447">
        <v>0.268</v>
      </c>
      <c r="F8447" s="3">
        <v>0.339</v>
      </c>
      <c r="G8447">
        <v>0.602</v>
      </c>
      <c r="H8447">
        <v>0.231</v>
      </c>
      <c r="I8447" s="3">
        <v>0.198</v>
      </c>
      <c r="J8447" s="4" t="s">
        <v>6580</v>
      </c>
      <c r="K8447" s="5" t="s">
        <v>6641</v>
      </c>
      <c r="L8447">
        <v>1</v>
      </c>
      <c r="M8447">
        <v>-1</v>
      </c>
      <c r="N8447">
        <v>905.246</v>
      </c>
    </row>
    <row r="8448" spans="1:14">
      <c r="A8448" s="2">
        <v>44807</v>
      </c>
      <c r="B8448" t="s">
        <v>23</v>
      </c>
      <c r="C8448" t="s">
        <v>5393</v>
      </c>
      <c r="D8448" s="3">
        <v>0.372</v>
      </c>
      <c r="E8448">
        <v>0.25</v>
      </c>
      <c r="F8448">
        <v>0.378</v>
      </c>
      <c r="G8448" s="3">
        <v>0.227</v>
      </c>
      <c r="H8448">
        <v>0.234</v>
      </c>
      <c r="I8448">
        <v>0.5679999999999999</v>
      </c>
      <c r="J8448" s="4" t="s">
        <v>6579</v>
      </c>
      <c r="K8448" s="5" t="s">
        <v>6642</v>
      </c>
      <c r="L8448">
        <v>1</v>
      </c>
      <c r="M8448">
        <v>-1</v>
      </c>
      <c r="N8448">
        <v>904.246</v>
      </c>
    </row>
    <row r="8449" spans="1:14">
      <c r="A8449" s="2">
        <v>44807</v>
      </c>
      <c r="B8449" t="s">
        <v>23</v>
      </c>
      <c r="C8449" t="s">
        <v>2342</v>
      </c>
      <c r="D8449" s="3">
        <v>0.397</v>
      </c>
      <c r="E8449">
        <v>0.251</v>
      </c>
      <c r="F8449">
        <v>0.352</v>
      </c>
      <c r="G8449" s="3">
        <v>0.208</v>
      </c>
      <c r="H8449">
        <v>0.275</v>
      </c>
      <c r="I8449">
        <v>0.546</v>
      </c>
      <c r="J8449" s="6" t="s">
        <v>6579</v>
      </c>
      <c r="K8449" s="5" t="s">
        <v>6650</v>
      </c>
      <c r="L8449">
        <v>1</v>
      </c>
      <c r="M8449">
        <v>3.808</v>
      </c>
      <c r="N8449">
        <v>908.054</v>
      </c>
    </row>
    <row r="8450" spans="1:14">
      <c r="A8450" s="2">
        <v>44807</v>
      </c>
      <c r="B8450" t="s">
        <v>43</v>
      </c>
      <c r="C8450" t="s">
        <v>5394</v>
      </c>
      <c r="D8450" s="3">
        <v>0.304</v>
      </c>
      <c r="E8450">
        <v>0.256</v>
      </c>
      <c r="F8450">
        <v>0.44</v>
      </c>
      <c r="G8450" s="3">
        <v>0.204</v>
      </c>
      <c r="H8450">
        <v>0.257</v>
      </c>
      <c r="I8450">
        <v>0.588</v>
      </c>
      <c r="J8450" s="6" t="s">
        <v>6579</v>
      </c>
      <c r="K8450" s="5" t="s">
        <v>6641</v>
      </c>
      <c r="L8450">
        <v>1</v>
      </c>
      <c r="M8450">
        <v>3.902</v>
      </c>
      <c r="N8450">
        <v>911.956</v>
      </c>
    </row>
    <row r="8451" spans="1:14">
      <c r="A8451" s="2">
        <v>44807</v>
      </c>
      <c r="B8451" t="s">
        <v>22</v>
      </c>
      <c r="C8451" t="s">
        <v>1666</v>
      </c>
      <c r="D8451">
        <v>0.448</v>
      </c>
      <c r="E8451" s="3">
        <v>0.4</v>
      </c>
      <c r="F8451">
        <v>0.152</v>
      </c>
      <c r="G8451">
        <v>0.5620000000000001</v>
      </c>
      <c r="H8451" s="3">
        <v>0.252</v>
      </c>
      <c r="I8451">
        <v>0.217</v>
      </c>
      <c r="J8451" s="6" t="s">
        <v>6578</v>
      </c>
      <c r="K8451" s="5" t="s">
        <v>6653</v>
      </c>
      <c r="L8451">
        <v>1</v>
      </c>
      <c r="M8451">
        <v>2.968</v>
      </c>
      <c r="N8451">
        <v>914.924</v>
      </c>
    </row>
    <row r="8452" spans="1:14">
      <c r="A8452" s="2">
        <v>44807</v>
      </c>
      <c r="B8452" t="s">
        <v>14</v>
      </c>
      <c r="C8452" t="s">
        <v>4648</v>
      </c>
      <c r="D8452" s="3">
        <v>0.8129999999999999</v>
      </c>
      <c r="E8452">
        <v>0</v>
      </c>
      <c r="F8452">
        <v>0.187</v>
      </c>
      <c r="G8452" s="3">
        <v>0.541</v>
      </c>
      <c r="H8452">
        <v>0.267</v>
      </c>
      <c r="I8452">
        <v>0.25</v>
      </c>
      <c r="J8452" s="6" t="s">
        <v>6579</v>
      </c>
      <c r="K8452" s="5" t="s">
        <v>6651</v>
      </c>
      <c r="L8452">
        <v>1</v>
      </c>
      <c r="M8452">
        <v>0.848</v>
      </c>
      <c r="N8452">
        <v>915.772</v>
      </c>
    </row>
    <row r="8453" spans="1:14">
      <c r="A8453" s="2">
        <v>44807</v>
      </c>
      <c r="B8453" t="s">
        <v>33</v>
      </c>
      <c r="C8453" t="s">
        <v>5395</v>
      </c>
      <c r="D8453" s="3">
        <v>0.534</v>
      </c>
      <c r="E8453">
        <v>0.178</v>
      </c>
      <c r="F8453">
        <v>0.288</v>
      </c>
      <c r="G8453" s="3">
        <v>0.248</v>
      </c>
      <c r="H8453">
        <v>0.304</v>
      </c>
      <c r="I8453">
        <v>0.476</v>
      </c>
      <c r="J8453" s="6" t="s">
        <v>6579</v>
      </c>
      <c r="K8453" s="5" t="s">
        <v>6638</v>
      </c>
      <c r="L8453">
        <v>1</v>
      </c>
      <c r="M8453">
        <v>3.032</v>
      </c>
      <c r="N8453">
        <v>918.804</v>
      </c>
    </row>
    <row r="8454" spans="1:14">
      <c r="A8454" s="2">
        <v>44807</v>
      </c>
      <c r="B8454" t="s">
        <v>34</v>
      </c>
      <c r="C8454" t="s">
        <v>5396</v>
      </c>
      <c r="D8454" s="3">
        <v>0.543</v>
      </c>
      <c r="E8454">
        <v>0.257</v>
      </c>
      <c r="F8454">
        <v>0.2</v>
      </c>
      <c r="G8454" s="3">
        <v>0.435</v>
      </c>
      <c r="H8454">
        <v>0.318</v>
      </c>
      <c r="I8454">
        <v>0.274</v>
      </c>
      <c r="J8454" s="4" t="s">
        <v>6579</v>
      </c>
      <c r="K8454" s="5" t="s">
        <v>6642</v>
      </c>
      <c r="L8454">
        <v>1</v>
      </c>
      <c r="M8454">
        <v>-1</v>
      </c>
      <c r="N8454">
        <v>917.804</v>
      </c>
    </row>
    <row r="8455" spans="1:14">
      <c r="A8455" s="2">
        <v>44807</v>
      </c>
      <c r="B8455" t="s">
        <v>15</v>
      </c>
      <c r="C8455" t="s">
        <v>5397</v>
      </c>
      <c r="D8455" s="3">
        <v>0.441</v>
      </c>
      <c r="E8455">
        <v>0.289</v>
      </c>
      <c r="F8455">
        <v>0.27</v>
      </c>
      <c r="G8455" s="3">
        <v>0.37</v>
      </c>
      <c r="H8455">
        <v>0.312</v>
      </c>
      <c r="I8455">
        <v>0.37</v>
      </c>
      <c r="J8455" s="4" t="s">
        <v>6579</v>
      </c>
      <c r="K8455" s="5" t="s">
        <v>6639</v>
      </c>
      <c r="L8455">
        <v>1</v>
      </c>
      <c r="M8455">
        <v>-1</v>
      </c>
      <c r="N8455">
        <v>916.804</v>
      </c>
    </row>
    <row r="8456" spans="1:14">
      <c r="A8456" s="2">
        <v>44807</v>
      </c>
      <c r="B8456" t="s">
        <v>14</v>
      </c>
      <c r="C8456" t="s">
        <v>541</v>
      </c>
      <c r="D8456">
        <v>0.096</v>
      </c>
      <c r="E8456" s="3">
        <v>0.504</v>
      </c>
      <c r="F8456">
        <v>0.4</v>
      </c>
      <c r="G8456">
        <v>0.25</v>
      </c>
      <c r="H8456" s="3">
        <v>0.303</v>
      </c>
      <c r="I8456">
        <v>0.5</v>
      </c>
      <c r="J8456" s="6" t="s">
        <v>6578</v>
      </c>
      <c r="K8456" s="5" t="s">
        <v>6637</v>
      </c>
      <c r="L8456">
        <v>1</v>
      </c>
      <c r="M8456">
        <v>2.3</v>
      </c>
      <c r="N8456">
        <v>919.104</v>
      </c>
    </row>
    <row r="8457" spans="1:14">
      <c r="A8457" s="2">
        <v>44807</v>
      </c>
      <c r="B8457" t="s">
        <v>14</v>
      </c>
      <c r="C8457" t="s">
        <v>69</v>
      </c>
      <c r="D8457">
        <v>0.294</v>
      </c>
      <c r="E8457">
        <v>0.105</v>
      </c>
      <c r="F8457" s="3">
        <v>0.601</v>
      </c>
      <c r="G8457">
        <v>0.4</v>
      </c>
      <c r="H8457">
        <v>0.323</v>
      </c>
      <c r="I8457" s="3">
        <v>0.333</v>
      </c>
      <c r="J8457" s="4" t="s">
        <v>6580</v>
      </c>
      <c r="K8457" s="5" t="s">
        <v>6638</v>
      </c>
      <c r="L8457">
        <v>1</v>
      </c>
      <c r="M8457">
        <v>-1</v>
      </c>
      <c r="N8457">
        <v>918.104</v>
      </c>
    </row>
    <row r="8458" spans="1:14">
      <c r="A8458" s="2">
        <v>44807</v>
      </c>
      <c r="B8458" t="s">
        <v>15</v>
      </c>
      <c r="C8458" t="s">
        <v>5398</v>
      </c>
      <c r="D8458" s="3">
        <v>0.5590000000000001</v>
      </c>
      <c r="E8458">
        <v>0.21</v>
      </c>
      <c r="F8458">
        <v>0.231</v>
      </c>
      <c r="G8458" s="3">
        <v>0.455</v>
      </c>
      <c r="H8458">
        <v>0.294</v>
      </c>
      <c r="I8458">
        <v>0.308</v>
      </c>
      <c r="J8458" s="6" t="s">
        <v>6579</v>
      </c>
      <c r="K8458" s="5" t="s">
        <v>6649</v>
      </c>
      <c r="L8458">
        <v>1</v>
      </c>
      <c r="M8458">
        <v>1.198</v>
      </c>
      <c r="N8458">
        <v>919.302</v>
      </c>
    </row>
    <row r="8459" spans="1:14">
      <c r="A8459" s="2">
        <v>44808</v>
      </c>
      <c r="B8459" t="s">
        <v>33</v>
      </c>
      <c r="C8459" t="s">
        <v>5399</v>
      </c>
      <c r="D8459" s="3">
        <v>0.521</v>
      </c>
      <c r="E8459">
        <v>0.244</v>
      </c>
      <c r="F8459">
        <v>0.235</v>
      </c>
      <c r="G8459" s="3">
        <v>0.24</v>
      </c>
      <c r="H8459">
        <v>0.285</v>
      </c>
      <c r="I8459">
        <v>0.505</v>
      </c>
      <c r="J8459" s="4" t="s">
        <v>6579</v>
      </c>
      <c r="K8459" s="5" t="s">
        <v>6643</v>
      </c>
      <c r="L8459">
        <v>1</v>
      </c>
      <c r="M8459">
        <v>-1</v>
      </c>
      <c r="N8459">
        <v>918.302</v>
      </c>
    </row>
    <row r="8460" spans="1:14">
      <c r="A8460" s="2">
        <v>44808</v>
      </c>
      <c r="B8460" t="s">
        <v>36</v>
      </c>
      <c r="C8460" t="s">
        <v>4369</v>
      </c>
      <c r="D8460">
        <v>0.364</v>
      </c>
      <c r="E8460">
        <v>0.271</v>
      </c>
      <c r="F8460" s="3">
        <v>0.364</v>
      </c>
      <c r="G8460">
        <v>0.714</v>
      </c>
      <c r="H8460">
        <v>0.2</v>
      </c>
      <c r="I8460" s="3">
        <v>0.118</v>
      </c>
      <c r="J8460" s="4" t="s">
        <v>6580</v>
      </c>
      <c r="K8460" s="5" t="s">
        <v>6642</v>
      </c>
      <c r="L8460">
        <v>1</v>
      </c>
      <c r="M8460">
        <v>-1</v>
      </c>
      <c r="N8460">
        <v>917.302</v>
      </c>
    </row>
    <row r="8461" spans="1:14">
      <c r="A8461" s="2">
        <v>44808</v>
      </c>
      <c r="B8461" t="s">
        <v>22</v>
      </c>
      <c r="C8461" t="s">
        <v>5400</v>
      </c>
      <c r="D8461">
        <v>0.602</v>
      </c>
      <c r="E8461" s="3">
        <v>0.301</v>
      </c>
      <c r="F8461">
        <v>0.097</v>
      </c>
      <c r="G8461">
        <v>0.649</v>
      </c>
      <c r="H8461" s="3">
        <v>0.214</v>
      </c>
      <c r="I8461">
        <v>0.169</v>
      </c>
      <c r="J8461" s="4" t="s">
        <v>6578</v>
      </c>
      <c r="K8461" s="5" t="s">
        <v>6641</v>
      </c>
      <c r="L8461">
        <v>1</v>
      </c>
      <c r="M8461">
        <v>-1</v>
      </c>
      <c r="N8461">
        <v>916.302</v>
      </c>
    </row>
    <row r="8462" spans="1:14">
      <c r="A8462" s="2">
        <v>44808</v>
      </c>
      <c r="B8462" t="s">
        <v>37</v>
      </c>
      <c r="C8462" t="s">
        <v>2689</v>
      </c>
      <c r="D8462" s="3">
        <v>0.8</v>
      </c>
      <c r="E8462">
        <v>0.15</v>
      </c>
      <c r="F8462">
        <v>0.05</v>
      </c>
      <c r="G8462" s="3">
        <v>0.654</v>
      </c>
      <c r="H8462">
        <v>0.25</v>
      </c>
      <c r="I8462">
        <v>0.154</v>
      </c>
      <c r="J8462" s="4" t="s">
        <v>6579</v>
      </c>
      <c r="K8462" s="5" t="s">
        <v>6636</v>
      </c>
      <c r="L8462">
        <v>1</v>
      </c>
      <c r="M8462">
        <v>-1</v>
      </c>
      <c r="N8462">
        <v>915.302</v>
      </c>
    </row>
    <row r="8463" spans="1:14">
      <c r="A8463" s="2">
        <v>44808</v>
      </c>
      <c r="B8463" t="s">
        <v>22</v>
      </c>
      <c r="C8463" t="s">
        <v>4782</v>
      </c>
      <c r="D8463">
        <v>0.504</v>
      </c>
      <c r="E8463">
        <v>0.197</v>
      </c>
      <c r="F8463" s="3">
        <v>0.299</v>
      </c>
      <c r="G8463">
        <v>0.5649999999999999</v>
      </c>
      <c r="H8463">
        <v>0.241</v>
      </c>
      <c r="I8463" s="3">
        <v>0.225</v>
      </c>
      <c r="J8463" s="4" t="s">
        <v>6580</v>
      </c>
      <c r="K8463" s="5" t="s">
        <v>6638</v>
      </c>
      <c r="L8463">
        <v>1</v>
      </c>
      <c r="M8463">
        <v>-1</v>
      </c>
      <c r="N8463">
        <v>914.302</v>
      </c>
    </row>
    <row r="8464" spans="1:14">
      <c r="A8464" s="2">
        <v>44808</v>
      </c>
      <c r="B8464" t="s">
        <v>34</v>
      </c>
      <c r="C8464" t="s">
        <v>5401</v>
      </c>
      <c r="D8464" s="3">
        <v>0.457</v>
      </c>
      <c r="E8464">
        <v>0.314</v>
      </c>
      <c r="F8464">
        <v>0.229</v>
      </c>
      <c r="G8464" s="3">
        <v>0.342</v>
      </c>
      <c r="H8464">
        <v>0.303</v>
      </c>
      <c r="I8464">
        <v>0.383</v>
      </c>
      <c r="J8464" s="4" t="s">
        <v>6579</v>
      </c>
      <c r="K8464" s="5" t="s">
        <v>6653</v>
      </c>
      <c r="L8464">
        <v>1</v>
      </c>
      <c r="M8464">
        <v>-1</v>
      </c>
      <c r="N8464">
        <v>913.302</v>
      </c>
    </row>
    <row r="8465" spans="1:14">
      <c r="A8465" s="2">
        <v>44808</v>
      </c>
      <c r="B8465" t="s">
        <v>22</v>
      </c>
      <c r="C8465" t="s">
        <v>2797</v>
      </c>
      <c r="D8465" s="3">
        <v>0.597</v>
      </c>
      <c r="E8465">
        <v>0.056</v>
      </c>
      <c r="F8465">
        <v>0.347</v>
      </c>
      <c r="G8465" s="3">
        <v>0.435</v>
      </c>
      <c r="H8465">
        <v>0.249</v>
      </c>
      <c r="I8465">
        <v>0.344</v>
      </c>
      <c r="J8465" s="6" t="s">
        <v>6579</v>
      </c>
      <c r="K8465" s="5" t="s">
        <v>6650</v>
      </c>
      <c r="L8465">
        <v>1</v>
      </c>
      <c r="M8465">
        <v>1.299</v>
      </c>
      <c r="N8465">
        <v>914.601</v>
      </c>
    </row>
    <row r="8466" spans="1:14">
      <c r="A8466" s="2">
        <v>44809</v>
      </c>
      <c r="B8466" t="s">
        <v>22</v>
      </c>
      <c r="C8466" t="s">
        <v>2866</v>
      </c>
      <c r="D8466">
        <v>0.336</v>
      </c>
      <c r="E8466" s="3">
        <v>0.398</v>
      </c>
      <c r="F8466">
        <v>0.265</v>
      </c>
      <c r="G8466">
        <v>0.606</v>
      </c>
      <c r="H8466" s="3">
        <v>0.219</v>
      </c>
      <c r="I8466">
        <v>0.207</v>
      </c>
      <c r="J8466" s="6" t="s">
        <v>6578</v>
      </c>
      <c r="K8466" s="5" t="s">
        <v>6642</v>
      </c>
      <c r="L8466">
        <v>1</v>
      </c>
      <c r="M8466">
        <v>3.566</v>
      </c>
      <c r="N8466">
        <v>918.167</v>
      </c>
    </row>
    <row r="8467" spans="1:14">
      <c r="A8467" s="2">
        <v>44809</v>
      </c>
      <c r="B8467" t="s">
        <v>22</v>
      </c>
      <c r="C8467" t="s">
        <v>1741</v>
      </c>
      <c r="D8467">
        <v>0.391</v>
      </c>
      <c r="E8467" s="3">
        <v>0.461</v>
      </c>
      <c r="F8467">
        <v>0.148</v>
      </c>
      <c r="G8467">
        <v>0.481</v>
      </c>
      <c r="H8467" s="3">
        <v>0.265</v>
      </c>
      <c r="I8467">
        <v>0.282</v>
      </c>
      <c r="J8467" s="4" t="s">
        <v>6578</v>
      </c>
      <c r="K8467" s="5" t="s">
        <v>6638</v>
      </c>
      <c r="L8467">
        <v>1</v>
      </c>
      <c r="M8467">
        <v>-1</v>
      </c>
      <c r="N8467">
        <v>917.167</v>
      </c>
    </row>
    <row r="8468" spans="1:14">
      <c r="A8468" s="2">
        <v>44809</v>
      </c>
      <c r="B8468" t="s">
        <v>22</v>
      </c>
      <c r="C8468" t="s">
        <v>1893</v>
      </c>
      <c r="D8468">
        <v>0.452</v>
      </c>
      <c r="E8468" s="3">
        <v>0.346</v>
      </c>
      <c r="F8468">
        <v>0.202</v>
      </c>
      <c r="G8468">
        <v>0.469</v>
      </c>
      <c r="H8468" s="3">
        <v>0.256</v>
      </c>
      <c r="I8468">
        <v>0.302</v>
      </c>
      <c r="J8468" s="4" t="s">
        <v>6578</v>
      </c>
      <c r="K8468" s="5" t="s">
        <v>6641</v>
      </c>
      <c r="L8468">
        <v>1</v>
      </c>
      <c r="M8468">
        <v>-1</v>
      </c>
      <c r="N8468">
        <v>916.167</v>
      </c>
    </row>
    <row r="8469" spans="1:14">
      <c r="A8469" s="2">
        <v>44809</v>
      </c>
      <c r="B8469" t="s">
        <v>44</v>
      </c>
      <c r="C8469" t="s">
        <v>5402</v>
      </c>
      <c r="D8469">
        <v>0.646</v>
      </c>
      <c r="E8469">
        <v>0.223</v>
      </c>
      <c r="F8469" s="3">
        <v>0.131</v>
      </c>
      <c r="G8469">
        <v>0.8129999999999999</v>
      </c>
      <c r="H8469">
        <v>0.16</v>
      </c>
      <c r="I8469" s="3">
        <v>0.067</v>
      </c>
      <c r="J8469" s="4" t="s">
        <v>6580</v>
      </c>
      <c r="K8469" s="5" t="s">
        <v>6641</v>
      </c>
      <c r="L8469">
        <v>1</v>
      </c>
      <c r="M8469">
        <v>-1</v>
      </c>
      <c r="N8469">
        <v>915.167</v>
      </c>
    </row>
    <row r="8470" spans="1:14">
      <c r="A8470" s="2">
        <v>44810</v>
      </c>
      <c r="B8470" t="s">
        <v>43</v>
      </c>
      <c r="C8470" t="s">
        <v>5403</v>
      </c>
      <c r="D8470">
        <v>0.304</v>
      </c>
      <c r="E8470" s="3">
        <v>0.376</v>
      </c>
      <c r="F8470">
        <v>0.32</v>
      </c>
      <c r="G8470">
        <v>0.366</v>
      </c>
      <c r="H8470" s="3">
        <v>0.299</v>
      </c>
      <c r="I8470">
        <v>0.379</v>
      </c>
      <c r="J8470" s="6" t="s">
        <v>6578</v>
      </c>
      <c r="K8470" s="5" t="s">
        <v>6642</v>
      </c>
      <c r="L8470">
        <v>1</v>
      </c>
      <c r="M8470">
        <v>2.344</v>
      </c>
      <c r="N8470">
        <v>917.511</v>
      </c>
    </row>
    <row r="8471" spans="1:14">
      <c r="A8471" s="2">
        <v>44812</v>
      </c>
      <c r="B8471" t="s">
        <v>34</v>
      </c>
      <c r="C8471" t="s">
        <v>825</v>
      </c>
      <c r="D8471">
        <v>0.286</v>
      </c>
      <c r="E8471">
        <v>0.286</v>
      </c>
      <c r="F8471" s="3">
        <v>0.429</v>
      </c>
      <c r="G8471">
        <v>0.385</v>
      </c>
      <c r="H8471">
        <v>0.314</v>
      </c>
      <c r="I8471" s="3">
        <v>0.328</v>
      </c>
      <c r="J8471" s="6" t="s">
        <v>6580</v>
      </c>
      <c r="K8471" s="5" t="s">
        <v>6643</v>
      </c>
      <c r="L8471">
        <v>1</v>
      </c>
      <c r="M8471">
        <v>2.049</v>
      </c>
      <c r="N8471">
        <v>919.5599999999999</v>
      </c>
    </row>
    <row r="8472" spans="1:14">
      <c r="A8472" s="2">
        <v>44812</v>
      </c>
      <c r="B8472" t="s">
        <v>22</v>
      </c>
      <c r="C8472" t="s">
        <v>5404</v>
      </c>
      <c r="D8472">
        <v>0.549</v>
      </c>
      <c r="E8472" s="3">
        <v>0.351</v>
      </c>
      <c r="F8472">
        <v>0.101</v>
      </c>
      <c r="G8472">
        <v>0.592</v>
      </c>
      <c r="H8472" s="3">
        <v>0.24</v>
      </c>
      <c r="I8472">
        <v>0.204</v>
      </c>
      <c r="J8472" s="6" t="s">
        <v>6578</v>
      </c>
      <c r="K8472" s="5" t="s">
        <v>6637</v>
      </c>
      <c r="L8472">
        <v>1</v>
      </c>
      <c r="M8472">
        <v>3.167</v>
      </c>
      <c r="N8472">
        <v>922.727</v>
      </c>
    </row>
    <row r="8473" spans="1:14">
      <c r="A8473" s="2">
        <v>44814</v>
      </c>
      <c r="B8473" t="s">
        <v>18</v>
      </c>
      <c r="C8473" t="s">
        <v>5405</v>
      </c>
      <c r="D8473">
        <v>0.45</v>
      </c>
      <c r="E8473" s="3">
        <v>0.5</v>
      </c>
      <c r="F8473">
        <v>0.05</v>
      </c>
      <c r="G8473">
        <v>0.637</v>
      </c>
      <c r="H8473" s="3">
        <v>0.25</v>
      </c>
      <c r="I8473">
        <v>0.174</v>
      </c>
      <c r="J8473" s="4" t="s">
        <v>6578</v>
      </c>
      <c r="K8473" s="5" t="s">
        <v>6640</v>
      </c>
      <c r="L8473">
        <v>1</v>
      </c>
      <c r="M8473">
        <v>-1</v>
      </c>
      <c r="N8473">
        <v>921.727</v>
      </c>
    </row>
    <row r="8474" spans="1:14">
      <c r="A8474" s="2">
        <v>44814</v>
      </c>
      <c r="B8474" t="s">
        <v>19</v>
      </c>
      <c r="C8474" t="s">
        <v>1963</v>
      </c>
      <c r="D8474">
        <v>0.736</v>
      </c>
      <c r="E8474">
        <v>0.157</v>
      </c>
      <c r="F8474" s="3">
        <v>0.107</v>
      </c>
      <c r="G8474">
        <v>0.877</v>
      </c>
      <c r="H8474">
        <v>0.125</v>
      </c>
      <c r="I8474" s="3">
        <v>0.059</v>
      </c>
      <c r="J8474" s="4" t="s">
        <v>6580</v>
      </c>
      <c r="K8474" s="5" t="s">
        <v>6642</v>
      </c>
      <c r="L8474">
        <v>1</v>
      </c>
      <c r="M8474">
        <v>-1</v>
      </c>
      <c r="N8474">
        <v>920.727</v>
      </c>
    </row>
    <row r="8475" spans="1:14">
      <c r="A8475" s="2">
        <v>44814</v>
      </c>
      <c r="B8475" t="s">
        <v>25</v>
      </c>
      <c r="C8475" t="s">
        <v>5406</v>
      </c>
      <c r="D8475" s="3">
        <v>0.6</v>
      </c>
      <c r="E8475">
        <v>0.15</v>
      </c>
      <c r="F8475">
        <v>0.25</v>
      </c>
      <c r="G8475" s="3">
        <v>0.469</v>
      </c>
      <c r="H8475">
        <v>0.287</v>
      </c>
      <c r="I8475">
        <v>0.272</v>
      </c>
      <c r="J8475" s="4" t="s">
        <v>6579</v>
      </c>
      <c r="K8475" s="5" t="s">
        <v>6654</v>
      </c>
      <c r="L8475">
        <v>1</v>
      </c>
      <c r="M8475">
        <v>-1</v>
      </c>
      <c r="N8475">
        <v>919.727</v>
      </c>
    </row>
    <row r="8476" spans="1:14">
      <c r="A8476" s="2">
        <v>44814</v>
      </c>
      <c r="B8476" t="s">
        <v>25</v>
      </c>
      <c r="C8476" t="s">
        <v>5407</v>
      </c>
      <c r="D8476" s="3">
        <v>0.4</v>
      </c>
      <c r="E8476">
        <v>0.3</v>
      </c>
      <c r="F8476">
        <v>0.3</v>
      </c>
      <c r="G8476" s="3">
        <v>0.338</v>
      </c>
      <c r="H8476">
        <v>0.291</v>
      </c>
      <c r="I8476">
        <v>0.4</v>
      </c>
      <c r="J8476" s="4" t="s">
        <v>6579</v>
      </c>
      <c r="K8476" s="5" t="s">
        <v>6653</v>
      </c>
      <c r="L8476">
        <v>1</v>
      </c>
      <c r="M8476">
        <v>-1</v>
      </c>
      <c r="N8476">
        <v>918.727</v>
      </c>
    </row>
    <row r="8477" spans="1:14">
      <c r="A8477" s="2">
        <v>44814</v>
      </c>
      <c r="B8477" t="s">
        <v>22</v>
      </c>
      <c r="C8477" t="s">
        <v>223</v>
      </c>
      <c r="D8477" s="3">
        <v>0.698</v>
      </c>
      <c r="E8477">
        <v>0.302</v>
      </c>
      <c r="F8477">
        <v>0</v>
      </c>
      <c r="G8477" s="3">
        <v>0.493</v>
      </c>
      <c r="H8477">
        <v>0.275</v>
      </c>
      <c r="I8477">
        <v>0.262</v>
      </c>
      <c r="J8477" s="4" t="s">
        <v>6579</v>
      </c>
      <c r="K8477" s="5" t="s">
        <v>6642</v>
      </c>
      <c r="L8477">
        <v>1</v>
      </c>
      <c r="M8477">
        <v>-1</v>
      </c>
      <c r="N8477">
        <v>917.727</v>
      </c>
    </row>
    <row r="8478" spans="1:14">
      <c r="A8478" s="2">
        <v>44814</v>
      </c>
      <c r="B8478" t="s">
        <v>22</v>
      </c>
      <c r="C8478" t="s">
        <v>5408</v>
      </c>
      <c r="D8478" s="3">
        <v>0.699</v>
      </c>
      <c r="E8478">
        <v>0.147</v>
      </c>
      <c r="F8478">
        <v>0.155</v>
      </c>
      <c r="G8478" s="3">
        <v>0.524</v>
      </c>
      <c r="H8478">
        <v>0.253</v>
      </c>
      <c r="I8478">
        <v>0.252</v>
      </c>
      <c r="J8478" s="4" t="s">
        <v>6579</v>
      </c>
      <c r="K8478" s="5" t="s">
        <v>6637</v>
      </c>
      <c r="L8478">
        <v>1</v>
      </c>
      <c r="M8478">
        <v>-1</v>
      </c>
      <c r="N8478">
        <v>916.727</v>
      </c>
    </row>
    <row r="8479" spans="1:14">
      <c r="A8479" s="2">
        <v>44814</v>
      </c>
      <c r="B8479" t="s">
        <v>23</v>
      </c>
      <c r="C8479" t="s">
        <v>5409</v>
      </c>
      <c r="D8479">
        <v>0.54</v>
      </c>
      <c r="E8479">
        <v>0.223</v>
      </c>
      <c r="F8479" s="3">
        <v>0.237</v>
      </c>
      <c r="G8479">
        <v>0.714</v>
      </c>
      <c r="H8479">
        <v>0.197</v>
      </c>
      <c r="I8479" s="3">
        <v>0.121</v>
      </c>
      <c r="J8479" s="4" t="s">
        <v>6580</v>
      </c>
      <c r="K8479" s="5" t="s">
        <v>6652</v>
      </c>
      <c r="L8479">
        <v>1</v>
      </c>
      <c r="M8479">
        <v>-1</v>
      </c>
      <c r="N8479">
        <v>915.727</v>
      </c>
    </row>
    <row r="8480" spans="1:14">
      <c r="A8480" s="2">
        <v>44815</v>
      </c>
      <c r="B8480" t="s">
        <v>24</v>
      </c>
      <c r="C8480" t="s">
        <v>5410</v>
      </c>
      <c r="D8480" s="3">
        <v>0.533</v>
      </c>
      <c r="E8480">
        <v>0.311</v>
      </c>
      <c r="F8480">
        <v>0.156</v>
      </c>
      <c r="G8480" s="3">
        <v>0.303</v>
      </c>
      <c r="H8480">
        <v>0.267</v>
      </c>
      <c r="I8480">
        <v>0.459</v>
      </c>
      <c r="J8480" s="6" t="s">
        <v>6579</v>
      </c>
      <c r="K8480" s="5" t="s">
        <v>6650</v>
      </c>
      <c r="L8480">
        <v>1</v>
      </c>
      <c r="M8480">
        <v>2.3</v>
      </c>
      <c r="N8480">
        <v>918.027</v>
      </c>
    </row>
    <row r="8481" spans="1:14">
      <c r="A8481" s="2">
        <v>44815</v>
      </c>
      <c r="B8481" t="s">
        <v>24</v>
      </c>
      <c r="C8481" t="s">
        <v>5411</v>
      </c>
      <c r="D8481" s="3">
        <v>0.444</v>
      </c>
      <c r="E8481">
        <v>0.356</v>
      </c>
      <c r="F8481">
        <v>0.2</v>
      </c>
      <c r="G8481" s="3">
        <v>0.244</v>
      </c>
      <c r="H8481">
        <v>0.24</v>
      </c>
      <c r="I8481">
        <v>0.546</v>
      </c>
      <c r="J8481" s="6" t="s">
        <v>6579</v>
      </c>
      <c r="K8481" s="5" t="s">
        <v>6648</v>
      </c>
      <c r="L8481">
        <v>1</v>
      </c>
      <c r="M8481">
        <v>3.098</v>
      </c>
      <c r="N8481">
        <v>921.125</v>
      </c>
    </row>
    <row r="8482" spans="1:14">
      <c r="A8482" s="2">
        <v>44815</v>
      </c>
      <c r="B8482" t="s">
        <v>28</v>
      </c>
      <c r="C8482" t="s">
        <v>1012</v>
      </c>
      <c r="D8482" s="3">
        <v>0.483</v>
      </c>
      <c r="E8482">
        <v>0.289</v>
      </c>
      <c r="F8482">
        <v>0.229</v>
      </c>
      <c r="G8482" s="3">
        <v>0.373</v>
      </c>
      <c r="H8482">
        <v>0.352</v>
      </c>
      <c r="I8482">
        <v>0.307</v>
      </c>
      <c r="J8482" s="4" t="s">
        <v>6579</v>
      </c>
      <c r="K8482" s="5" t="s">
        <v>6637</v>
      </c>
      <c r="L8482">
        <v>1</v>
      </c>
      <c r="M8482">
        <v>-1</v>
      </c>
      <c r="N8482">
        <v>920.125</v>
      </c>
    </row>
    <row r="8483" spans="1:14">
      <c r="A8483" s="2">
        <v>44815</v>
      </c>
      <c r="B8483" t="s">
        <v>34</v>
      </c>
      <c r="C8483" t="s">
        <v>1229</v>
      </c>
      <c r="D8483" s="3">
        <v>0.571</v>
      </c>
      <c r="E8483">
        <v>0.229</v>
      </c>
      <c r="F8483">
        <v>0.2</v>
      </c>
      <c r="G8483" s="3">
        <v>0.461</v>
      </c>
      <c r="H8483">
        <v>0.292</v>
      </c>
      <c r="I8483">
        <v>0.275</v>
      </c>
      <c r="J8483" s="6" t="s">
        <v>6579</v>
      </c>
      <c r="K8483" s="5" t="s">
        <v>6652</v>
      </c>
      <c r="L8483">
        <v>1</v>
      </c>
      <c r="M8483">
        <v>1.169</v>
      </c>
      <c r="N8483">
        <v>921.294</v>
      </c>
    </row>
    <row r="8484" spans="1:14">
      <c r="A8484" s="2">
        <v>44815</v>
      </c>
      <c r="B8484" t="s">
        <v>25</v>
      </c>
      <c r="C8484" t="s">
        <v>4265</v>
      </c>
      <c r="D8484">
        <v>0.15</v>
      </c>
      <c r="E8484">
        <v>0.15</v>
      </c>
      <c r="F8484" s="3">
        <v>0.7</v>
      </c>
      <c r="G8484">
        <v>0.211</v>
      </c>
      <c r="H8484">
        <v>0.264</v>
      </c>
      <c r="I8484" s="3">
        <v>0.556</v>
      </c>
      <c r="J8484" s="4" t="s">
        <v>6580</v>
      </c>
      <c r="K8484" s="5" t="s">
        <v>6641</v>
      </c>
      <c r="L8484">
        <v>1</v>
      </c>
      <c r="M8484">
        <v>-1</v>
      </c>
      <c r="N8484">
        <v>920.294</v>
      </c>
    </row>
    <row r="8485" spans="1:14">
      <c r="A8485" s="2">
        <v>44815</v>
      </c>
      <c r="B8485" t="s">
        <v>25</v>
      </c>
      <c r="C8485" t="s">
        <v>2269</v>
      </c>
      <c r="D8485">
        <v>0.15</v>
      </c>
      <c r="E8485">
        <v>0.05</v>
      </c>
      <c r="F8485" s="3">
        <v>0.8</v>
      </c>
      <c r="G8485">
        <v>0.164</v>
      </c>
      <c r="H8485">
        <v>0.193</v>
      </c>
      <c r="I8485" s="3">
        <v>0.676</v>
      </c>
      <c r="J8485" s="6" t="s">
        <v>6580</v>
      </c>
      <c r="K8485" s="5" t="s">
        <v>6639</v>
      </c>
      <c r="L8485">
        <v>1</v>
      </c>
      <c r="M8485">
        <v>0.479</v>
      </c>
      <c r="N8485">
        <v>920.773</v>
      </c>
    </row>
    <row r="8486" spans="1:14">
      <c r="A8486" s="2">
        <v>44815</v>
      </c>
      <c r="B8486" t="s">
        <v>24</v>
      </c>
      <c r="C8486" t="s">
        <v>3851</v>
      </c>
      <c r="D8486" s="3">
        <v>0.444</v>
      </c>
      <c r="E8486">
        <v>0.267</v>
      </c>
      <c r="F8486">
        <v>0.289</v>
      </c>
      <c r="G8486" s="3">
        <v>0.258</v>
      </c>
      <c r="H8486">
        <v>0.268</v>
      </c>
      <c r="I8486">
        <v>0.505</v>
      </c>
      <c r="J8486" s="6" t="s">
        <v>6579</v>
      </c>
      <c r="K8486" s="5" t="s">
        <v>6648</v>
      </c>
      <c r="L8486">
        <v>1</v>
      </c>
      <c r="M8486">
        <v>2.876</v>
      </c>
      <c r="N8486">
        <v>923.649</v>
      </c>
    </row>
    <row r="8487" spans="1:14">
      <c r="A8487" s="2">
        <v>44815</v>
      </c>
      <c r="B8487" t="s">
        <v>17</v>
      </c>
      <c r="C8487" t="s">
        <v>5412</v>
      </c>
      <c r="D8487" s="3">
        <v>0.636</v>
      </c>
      <c r="E8487">
        <v>0.164</v>
      </c>
      <c r="F8487">
        <v>0.199</v>
      </c>
      <c r="G8487" s="3">
        <v>0.345</v>
      </c>
      <c r="H8487">
        <v>0.294</v>
      </c>
      <c r="I8487">
        <v>0.408</v>
      </c>
      <c r="J8487" s="6" t="s">
        <v>6579</v>
      </c>
      <c r="K8487" s="5" t="s">
        <v>6650</v>
      </c>
      <c r="L8487">
        <v>1</v>
      </c>
      <c r="M8487">
        <v>1.899</v>
      </c>
      <c r="N8487">
        <v>925.548</v>
      </c>
    </row>
    <row r="8488" spans="1:14">
      <c r="A8488" s="2">
        <v>44815</v>
      </c>
      <c r="B8488" t="s">
        <v>22</v>
      </c>
      <c r="C8488" t="s">
        <v>1107</v>
      </c>
      <c r="D8488">
        <v>0.583</v>
      </c>
      <c r="E8488" s="3">
        <v>0.299</v>
      </c>
      <c r="F8488">
        <v>0.119</v>
      </c>
      <c r="G8488">
        <v>0.658</v>
      </c>
      <c r="H8488" s="3">
        <v>0.212</v>
      </c>
      <c r="I8488">
        <v>0.162</v>
      </c>
      <c r="J8488" s="6" t="s">
        <v>6578</v>
      </c>
      <c r="K8488" s="5" t="s">
        <v>6653</v>
      </c>
      <c r="L8488">
        <v>1</v>
      </c>
      <c r="M8488">
        <v>3.717</v>
      </c>
      <c r="N8488">
        <v>929.265</v>
      </c>
    </row>
    <row r="8489" spans="1:14">
      <c r="A8489" s="2">
        <v>44815</v>
      </c>
      <c r="B8489" t="s">
        <v>22</v>
      </c>
      <c r="C8489" t="s">
        <v>3870</v>
      </c>
      <c r="D8489">
        <v>0.29</v>
      </c>
      <c r="E8489" s="3">
        <v>0.351</v>
      </c>
      <c r="F8489">
        <v>0.359</v>
      </c>
      <c r="G8489">
        <v>0.302</v>
      </c>
      <c r="H8489" s="3">
        <v>0.265</v>
      </c>
      <c r="I8489">
        <v>0.461</v>
      </c>
      <c r="J8489" s="4" t="s">
        <v>6578</v>
      </c>
      <c r="K8489" s="5" t="s">
        <v>6650</v>
      </c>
      <c r="L8489">
        <v>1</v>
      </c>
      <c r="M8489">
        <v>-1</v>
      </c>
      <c r="N8489">
        <v>928.265</v>
      </c>
    </row>
    <row r="8490" spans="1:14">
      <c r="A8490" s="2">
        <v>44815</v>
      </c>
      <c r="B8490" t="s">
        <v>22</v>
      </c>
      <c r="C8490" t="s">
        <v>1932</v>
      </c>
      <c r="D8490">
        <v>0.308</v>
      </c>
      <c r="E8490" s="3">
        <v>0.451</v>
      </c>
      <c r="F8490">
        <v>0.241</v>
      </c>
      <c r="G8490">
        <v>0.667</v>
      </c>
      <c r="H8490" s="3">
        <v>0.22</v>
      </c>
      <c r="I8490">
        <v>0.146</v>
      </c>
      <c r="J8490" s="4" t="s">
        <v>6578</v>
      </c>
      <c r="K8490" s="5" t="s">
        <v>6662</v>
      </c>
      <c r="L8490">
        <v>1</v>
      </c>
      <c r="M8490">
        <v>-1</v>
      </c>
      <c r="N8490">
        <v>927.265</v>
      </c>
    </row>
    <row r="8491" spans="1:14">
      <c r="A8491" s="2">
        <v>44815</v>
      </c>
      <c r="B8491" t="s">
        <v>22</v>
      </c>
      <c r="C8491" t="s">
        <v>5413</v>
      </c>
      <c r="D8491">
        <v>0.505</v>
      </c>
      <c r="E8491" s="3">
        <v>0.299</v>
      </c>
      <c r="F8491">
        <v>0.196</v>
      </c>
      <c r="G8491">
        <v>0.654</v>
      </c>
      <c r="H8491" s="3">
        <v>0.21</v>
      </c>
      <c r="I8491">
        <v>0.168</v>
      </c>
      <c r="J8491" s="4" t="s">
        <v>6578</v>
      </c>
      <c r="K8491" s="5" t="s">
        <v>6667</v>
      </c>
      <c r="L8491">
        <v>1</v>
      </c>
      <c r="M8491">
        <v>-1</v>
      </c>
      <c r="N8491">
        <v>926.265</v>
      </c>
    </row>
    <row r="8492" spans="1:14">
      <c r="A8492" s="2">
        <v>44815</v>
      </c>
      <c r="B8492" t="s">
        <v>38</v>
      </c>
      <c r="C8492" t="s">
        <v>5414</v>
      </c>
      <c r="D8492">
        <v>0.771</v>
      </c>
      <c r="E8492" s="3">
        <v>0.186</v>
      </c>
      <c r="F8492">
        <v>0.043</v>
      </c>
      <c r="G8492">
        <v>0.862</v>
      </c>
      <c r="H8492" s="3">
        <v>0.111</v>
      </c>
      <c r="I8492">
        <v>0.083</v>
      </c>
      <c r="J8492" s="4" t="s">
        <v>6578</v>
      </c>
      <c r="K8492" s="5" t="s">
        <v>6652</v>
      </c>
      <c r="L8492">
        <v>1</v>
      </c>
      <c r="M8492">
        <v>-1</v>
      </c>
      <c r="N8492">
        <v>925.265</v>
      </c>
    </row>
    <row r="8493" spans="1:14">
      <c r="A8493" s="2">
        <v>44816</v>
      </c>
      <c r="B8493" t="s">
        <v>29</v>
      </c>
      <c r="C8493" t="s">
        <v>5415</v>
      </c>
      <c r="D8493" s="3">
        <v>0.8</v>
      </c>
      <c r="E8493">
        <v>0.2</v>
      </c>
      <c r="F8493">
        <v>0</v>
      </c>
      <c r="G8493" s="3">
        <v>0.581</v>
      </c>
      <c r="H8493">
        <v>0.251</v>
      </c>
      <c r="I8493">
        <v>0.198</v>
      </c>
      <c r="J8493" s="6" t="s">
        <v>6579</v>
      </c>
      <c r="K8493" s="5" t="s">
        <v>6650</v>
      </c>
      <c r="L8493">
        <v>1</v>
      </c>
      <c r="M8493">
        <v>0.721</v>
      </c>
      <c r="N8493">
        <v>925.986</v>
      </c>
    </row>
    <row r="8494" spans="1:14">
      <c r="A8494" s="2">
        <v>44816</v>
      </c>
      <c r="B8494" t="s">
        <v>25</v>
      </c>
      <c r="C8494" t="s">
        <v>1225</v>
      </c>
      <c r="D8494">
        <v>0.35</v>
      </c>
      <c r="E8494">
        <v>0.2</v>
      </c>
      <c r="F8494" s="3">
        <v>0.45</v>
      </c>
      <c r="G8494">
        <v>0.357</v>
      </c>
      <c r="H8494">
        <v>0.286</v>
      </c>
      <c r="I8494" s="3">
        <v>0.385</v>
      </c>
      <c r="J8494" s="4" t="s">
        <v>6580</v>
      </c>
      <c r="K8494" s="5" t="s">
        <v>6637</v>
      </c>
      <c r="L8494">
        <v>1</v>
      </c>
      <c r="M8494">
        <v>-1</v>
      </c>
      <c r="N8494">
        <v>924.986</v>
      </c>
    </row>
    <row r="8495" spans="1:14">
      <c r="A8495" s="2">
        <v>44816</v>
      </c>
      <c r="B8495" t="s">
        <v>33</v>
      </c>
      <c r="C8495" t="s">
        <v>5416</v>
      </c>
      <c r="D8495">
        <v>0.491</v>
      </c>
      <c r="E8495">
        <v>0.154</v>
      </c>
      <c r="F8495" s="3">
        <v>0.355</v>
      </c>
      <c r="G8495">
        <v>0.588</v>
      </c>
      <c r="H8495">
        <v>0.236</v>
      </c>
      <c r="I8495" s="3">
        <v>0.207</v>
      </c>
      <c r="J8495" s="4" t="s">
        <v>6580</v>
      </c>
      <c r="K8495" s="5" t="s">
        <v>6651</v>
      </c>
      <c r="L8495">
        <v>1</v>
      </c>
      <c r="M8495">
        <v>-1</v>
      </c>
      <c r="N8495">
        <v>923.986</v>
      </c>
    </row>
    <row r="8496" spans="1:14">
      <c r="A8496" s="2">
        <v>44817</v>
      </c>
      <c r="B8496" t="s">
        <v>15</v>
      </c>
      <c r="C8496" t="s">
        <v>5417</v>
      </c>
      <c r="D8496" s="3">
        <v>0.399</v>
      </c>
      <c r="E8496">
        <v>0.275</v>
      </c>
      <c r="F8496">
        <v>0.326</v>
      </c>
      <c r="G8496" s="3">
        <v>0.323</v>
      </c>
      <c r="H8496">
        <v>0.323</v>
      </c>
      <c r="I8496">
        <v>0.408</v>
      </c>
      <c r="J8496" s="6" t="s">
        <v>6579</v>
      </c>
      <c r="K8496" s="5" t="s">
        <v>6648</v>
      </c>
      <c r="L8496">
        <v>1</v>
      </c>
      <c r="M8496">
        <v>2.096</v>
      </c>
      <c r="N8496">
        <v>926.082</v>
      </c>
    </row>
    <row r="8497" spans="1:14">
      <c r="A8497" s="2">
        <v>44817</v>
      </c>
      <c r="B8497" t="s">
        <v>43</v>
      </c>
      <c r="C8497" t="s">
        <v>5418</v>
      </c>
      <c r="D8497" s="3">
        <v>0.424</v>
      </c>
      <c r="E8497">
        <v>0.296</v>
      </c>
      <c r="F8497">
        <v>0.28</v>
      </c>
      <c r="G8497" s="3">
        <v>0.329</v>
      </c>
      <c r="H8497">
        <v>0.307</v>
      </c>
      <c r="I8497">
        <v>0.408</v>
      </c>
      <c r="J8497" s="6" t="s">
        <v>6579</v>
      </c>
      <c r="K8497" s="5" t="s">
        <v>6652</v>
      </c>
      <c r="L8497">
        <v>1</v>
      </c>
      <c r="M8497">
        <v>2.04</v>
      </c>
      <c r="N8497">
        <v>928.122</v>
      </c>
    </row>
    <row r="8498" spans="1:14">
      <c r="A8498" s="2">
        <v>44817</v>
      </c>
      <c r="B8498" t="s">
        <v>15</v>
      </c>
      <c r="C8498" t="s">
        <v>5419</v>
      </c>
      <c r="D8498" s="3">
        <v>0.402</v>
      </c>
      <c r="E8498">
        <v>0.21</v>
      </c>
      <c r="F8498">
        <v>0.387</v>
      </c>
      <c r="G8498" s="3">
        <v>0.333</v>
      </c>
      <c r="H8498">
        <v>0.286</v>
      </c>
      <c r="I8498">
        <v>0.435</v>
      </c>
      <c r="J8498" s="6" t="s">
        <v>6579</v>
      </c>
      <c r="K8498" s="5" t="s">
        <v>6650</v>
      </c>
      <c r="L8498">
        <v>1</v>
      </c>
      <c r="M8498">
        <v>2.003</v>
      </c>
      <c r="N8498">
        <v>930.125</v>
      </c>
    </row>
    <row r="8499" spans="1:14">
      <c r="A8499" s="2">
        <v>44818</v>
      </c>
      <c r="B8499" t="s">
        <v>22</v>
      </c>
      <c r="C8499" t="s">
        <v>3411</v>
      </c>
      <c r="D8499">
        <v>0.415</v>
      </c>
      <c r="E8499" s="3">
        <v>0.34</v>
      </c>
      <c r="F8499">
        <v>0.245</v>
      </c>
      <c r="G8499">
        <v>0.321</v>
      </c>
      <c r="H8499" s="3">
        <v>0.251</v>
      </c>
      <c r="I8499">
        <v>0.457</v>
      </c>
      <c r="J8499" s="6" t="s">
        <v>6578</v>
      </c>
      <c r="K8499" s="5" t="s">
        <v>6637</v>
      </c>
      <c r="L8499">
        <v>1</v>
      </c>
      <c r="M8499">
        <v>2.984</v>
      </c>
      <c r="N8499">
        <v>933.109</v>
      </c>
    </row>
    <row r="8500" spans="1:14">
      <c r="A8500" s="2">
        <v>44818</v>
      </c>
      <c r="B8500" t="s">
        <v>34</v>
      </c>
      <c r="C8500" t="s">
        <v>818</v>
      </c>
      <c r="D8500">
        <v>0.314</v>
      </c>
      <c r="E8500">
        <v>0.2</v>
      </c>
      <c r="F8500" s="3">
        <v>0.486</v>
      </c>
      <c r="G8500">
        <v>0.35</v>
      </c>
      <c r="H8500">
        <v>0.324</v>
      </c>
      <c r="I8500" s="3">
        <v>0.355</v>
      </c>
      <c r="J8500" s="6" t="s">
        <v>6580</v>
      </c>
      <c r="K8500" s="5" t="s">
        <v>6655</v>
      </c>
      <c r="L8500">
        <v>1</v>
      </c>
      <c r="M8500">
        <v>1.817</v>
      </c>
      <c r="N8500">
        <v>934.926</v>
      </c>
    </row>
    <row r="8501" spans="1:14">
      <c r="A8501" s="2">
        <v>44818</v>
      </c>
      <c r="B8501" t="s">
        <v>22</v>
      </c>
      <c r="C8501" t="s">
        <v>2283</v>
      </c>
      <c r="D8501">
        <v>0.494</v>
      </c>
      <c r="E8501" s="3">
        <v>0.356</v>
      </c>
      <c r="F8501">
        <v>0.149</v>
      </c>
      <c r="G8501">
        <v>0.588</v>
      </c>
      <c r="H8501" s="3">
        <v>0.237</v>
      </c>
      <c r="I8501">
        <v>0.207</v>
      </c>
      <c r="J8501" s="4" t="s">
        <v>6578</v>
      </c>
      <c r="K8501" s="5" t="s">
        <v>6638</v>
      </c>
      <c r="L8501">
        <v>1</v>
      </c>
      <c r="M8501">
        <v>-1</v>
      </c>
      <c r="N8501">
        <v>933.926</v>
      </c>
    </row>
    <row r="8502" spans="1:14">
      <c r="A8502" s="2">
        <v>44818</v>
      </c>
      <c r="B8502" t="s">
        <v>22</v>
      </c>
      <c r="C8502" t="s">
        <v>295</v>
      </c>
      <c r="D8502" s="3">
        <v>0.447</v>
      </c>
      <c r="E8502">
        <v>0.204</v>
      </c>
      <c r="F8502">
        <v>0.35</v>
      </c>
      <c r="G8502" s="3">
        <v>0.318</v>
      </c>
      <c r="H8502">
        <v>0.269</v>
      </c>
      <c r="I8502">
        <v>0.441</v>
      </c>
      <c r="J8502" s="6" t="s">
        <v>6579</v>
      </c>
      <c r="K8502" s="5" t="s">
        <v>6649</v>
      </c>
      <c r="L8502">
        <v>1</v>
      </c>
      <c r="M8502">
        <v>2.145</v>
      </c>
      <c r="N8502">
        <v>936.071</v>
      </c>
    </row>
    <row r="8503" spans="1:14">
      <c r="A8503" s="2">
        <v>44818</v>
      </c>
      <c r="B8503" t="s">
        <v>23</v>
      </c>
      <c r="C8503" t="s">
        <v>5420</v>
      </c>
      <c r="D8503" s="3">
        <v>0.335</v>
      </c>
      <c r="E8503">
        <v>0.198</v>
      </c>
      <c r="F8503">
        <v>0.467</v>
      </c>
      <c r="G8503" s="3">
        <v>0.166</v>
      </c>
      <c r="H8503">
        <v>0.209</v>
      </c>
      <c r="I8503">
        <v>0.658</v>
      </c>
      <c r="J8503" s="4" t="s">
        <v>6579</v>
      </c>
      <c r="K8503" s="5" t="s">
        <v>6643</v>
      </c>
      <c r="L8503">
        <v>1</v>
      </c>
      <c r="M8503">
        <v>-1</v>
      </c>
      <c r="N8503">
        <v>935.071</v>
      </c>
    </row>
    <row r="8504" spans="1:14">
      <c r="A8504" s="2">
        <v>44820</v>
      </c>
      <c r="B8504" t="s">
        <v>32</v>
      </c>
      <c r="C8504" t="s">
        <v>5421</v>
      </c>
      <c r="D8504" s="3">
        <v>0.507</v>
      </c>
      <c r="E8504">
        <v>0.139</v>
      </c>
      <c r="F8504">
        <v>0.354</v>
      </c>
      <c r="G8504" s="3">
        <v>0.333</v>
      </c>
      <c r="H8504">
        <v>0.278</v>
      </c>
      <c r="I8504">
        <v>0.455</v>
      </c>
      <c r="J8504" s="6" t="s">
        <v>6579</v>
      </c>
      <c r="K8504" s="5" t="s">
        <v>6650</v>
      </c>
      <c r="L8504">
        <v>1</v>
      </c>
      <c r="M8504">
        <v>2.003</v>
      </c>
      <c r="N8504">
        <v>937.074</v>
      </c>
    </row>
    <row r="8505" spans="1:14">
      <c r="A8505" s="2">
        <v>44821</v>
      </c>
      <c r="B8505" t="s">
        <v>25</v>
      </c>
      <c r="C8505" t="s">
        <v>550</v>
      </c>
      <c r="D8505">
        <v>0.1</v>
      </c>
      <c r="E8505">
        <v>0.35</v>
      </c>
      <c r="F8505" s="3">
        <v>0.55</v>
      </c>
      <c r="G8505">
        <v>0.33</v>
      </c>
      <c r="H8505">
        <v>0.287</v>
      </c>
      <c r="I8505" s="3">
        <v>0.41</v>
      </c>
      <c r="J8505" s="4" t="s">
        <v>6580</v>
      </c>
      <c r="K8505" s="5" t="s">
        <v>6642</v>
      </c>
      <c r="L8505">
        <v>1</v>
      </c>
      <c r="M8505">
        <v>-1</v>
      </c>
      <c r="N8505">
        <v>936.074</v>
      </c>
    </row>
    <row r="8506" spans="1:14">
      <c r="A8506" s="2">
        <v>44821</v>
      </c>
      <c r="B8506" t="s">
        <v>15</v>
      </c>
      <c r="C8506" t="s">
        <v>5422</v>
      </c>
      <c r="D8506" s="3">
        <v>0.458</v>
      </c>
      <c r="E8506">
        <v>0.246</v>
      </c>
      <c r="F8506">
        <v>0.297</v>
      </c>
      <c r="G8506" s="3">
        <v>0.37</v>
      </c>
      <c r="H8506">
        <v>0.286</v>
      </c>
      <c r="I8506">
        <v>0.392</v>
      </c>
      <c r="J8506" s="4" t="s">
        <v>6579</v>
      </c>
      <c r="K8506" s="5" t="s">
        <v>6666</v>
      </c>
      <c r="L8506">
        <v>1</v>
      </c>
      <c r="M8506">
        <v>-1</v>
      </c>
      <c r="N8506">
        <v>935.074</v>
      </c>
    </row>
    <row r="8507" spans="1:14">
      <c r="A8507" s="2">
        <v>44821</v>
      </c>
      <c r="B8507" t="s">
        <v>22</v>
      </c>
      <c r="C8507" t="s">
        <v>5423</v>
      </c>
      <c r="D8507">
        <v>0.444</v>
      </c>
      <c r="E8507" s="3">
        <v>0.459</v>
      </c>
      <c r="F8507">
        <v>0.097</v>
      </c>
      <c r="G8507">
        <v>0.413</v>
      </c>
      <c r="H8507" s="3">
        <v>0.263</v>
      </c>
      <c r="I8507">
        <v>0.351</v>
      </c>
      <c r="J8507" s="6" t="s">
        <v>6578</v>
      </c>
      <c r="K8507" s="5" t="s">
        <v>6653</v>
      </c>
      <c r="L8507">
        <v>1</v>
      </c>
      <c r="M8507">
        <v>2.802</v>
      </c>
      <c r="N8507">
        <v>937.876</v>
      </c>
    </row>
    <row r="8508" spans="1:14">
      <c r="A8508" s="2">
        <v>44821</v>
      </c>
      <c r="B8508" t="s">
        <v>25</v>
      </c>
      <c r="C8508" t="s">
        <v>4249</v>
      </c>
      <c r="D8508" s="3">
        <v>0.5</v>
      </c>
      <c r="E8508">
        <v>0.15</v>
      </c>
      <c r="F8508">
        <v>0.35</v>
      </c>
      <c r="G8508" s="3">
        <v>0.426</v>
      </c>
      <c r="H8508">
        <v>0.26</v>
      </c>
      <c r="I8508">
        <v>0.342</v>
      </c>
      <c r="J8508" s="4" t="s">
        <v>6579</v>
      </c>
      <c r="K8508" s="5" t="s">
        <v>6637</v>
      </c>
      <c r="L8508">
        <v>1</v>
      </c>
      <c r="M8508">
        <v>-1</v>
      </c>
      <c r="N8508">
        <v>936.876</v>
      </c>
    </row>
    <row r="8509" spans="1:14">
      <c r="A8509" s="2">
        <v>44821</v>
      </c>
      <c r="B8509" t="s">
        <v>14</v>
      </c>
      <c r="C8509" t="s">
        <v>3046</v>
      </c>
      <c r="D8509">
        <v>0.386</v>
      </c>
      <c r="E8509">
        <v>0.096</v>
      </c>
      <c r="F8509" s="3">
        <v>0.519</v>
      </c>
      <c r="G8509">
        <v>0.422</v>
      </c>
      <c r="H8509">
        <v>0.312</v>
      </c>
      <c r="I8509" s="3">
        <v>0.312</v>
      </c>
      <c r="J8509" s="4" t="s">
        <v>6580</v>
      </c>
      <c r="K8509" s="5" t="s">
        <v>6653</v>
      </c>
      <c r="L8509">
        <v>1</v>
      </c>
      <c r="M8509">
        <v>-1</v>
      </c>
      <c r="N8509">
        <v>935.876</v>
      </c>
    </row>
    <row r="8510" spans="1:14">
      <c r="A8510" s="2">
        <v>44821</v>
      </c>
      <c r="B8510" t="s">
        <v>15</v>
      </c>
      <c r="C8510" t="s">
        <v>4932</v>
      </c>
      <c r="D8510" s="3">
        <v>0.379</v>
      </c>
      <c r="E8510">
        <v>0.223</v>
      </c>
      <c r="F8510">
        <v>0.398</v>
      </c>
      <c r="G8510" s="3">
        <v>0.323</v>
      </c>
      <c r="H8510">
        <v>0.303</v>
      </c>
      <c r="I8510">
        <v>0.422</v>
      </c>
      <c r="J8510" s="4" t="s">
        <v>6579</v>
      </c>
      <c r="K8510" s="5" t="s">
        <v>6637</v>
      </c>
      <c r="L8510">
        <v>1</v>
      </c>
      <c r="M8510">
        <v>-1</v>
      </c>
      <c r="N8510">
        <v>934.876</v>
      </c>
    </row>
    <row r="8511" spans="1:14">
      <c r="A8511" s="2">
        <v>44821</v>
      </c>
      <c r="B8511" t="s">
        <v>19</v>
      </c>
      <c r="C8511" t="s">
        <v>1387</v>
      </c>
      <c r="D8511" s="3">
        <v>0.123</v>
      </c>
      <c r="E8511">
        <v>0.201</v>
      </c>
      <c r="F8511">
        <v>0.676</v>
      </c>
      <c r="G8511" s="3">
        <v>0.059</v>
      </c>
      <c r="H8511">
        <v>0.125</v>
      </c>
      <c r="I8511">
        <v>0.862</v>
      </c>
      <c r="J8511" s="6" t="s">
        <v>6579</v>
      </c>
      <c r="K8511" s="5" t="s">
        <v>6652</v>
      </c>
      <c r="L8511">
        <v>1</v>
      </c>
      <c r="M8511">
        <v>15.949</v>
      </c>
      <c r="N8511">
        <v>950.825</v>
      </c>
    </row>
    <row r="8512" spans="1:14">
      <c r="A8512" s="2">
        <v>44822</v>
      </c>
      <c r="B8512" t="s">
        <v>22</v>
      </c>
      <c r="C8512" t="s">
        <v>1064</v>
      </c>
      <c r="D8512" s="3">
        <v>0.502</v>
      </c>
      <c r="E8512">
        <v>0.253</v>
      </c>
      <c r="F8512">
        <v>0.244</v>
      </c>
      <c r="G8512" s="3">
        <v>0.347</v>
      </c>
      <c r="H8512">
        <v>0.289</v>
      </c>
      <c r="I8512">
        <v>0.391</v>
      </c>
      <c r="J8512" s="6" t="s">
        <v>6579</v>
      </c>
      <c r="K8512" s="5" t="s">
        <v>6650</v>
      </c>
      <c r="L8512">
        <v>1</v>
      </c>
      <c r="M8512">
        <v>1.882</v>
      </c>
      <c r="N8512">
        <v>952.707</v>
      </c>
    </row>
    <row r="8513" spans="1:14">
      <c r="A8513" s="2">
        <v>44822</v>
      </c>
      <c r="B8513" t="s">
        <v>25</v>
      </c>
      <c r="C8513" t="s">
        <v>5424</v>
      </c>
      <c r="D8513" s="3">
        <v>0.8</v>
      </c>
      <c r="E8513">
        <v>0.15</v>
      </c>
      <c r="F8513">
        <v>0.05</v>
      </c>
      <c r="G8513" s="3">
        <v>0.714</v>
      </c>
      <c r="H8513">
        <v>0.202</v>
      </c>
      <c r="I8513">
        <v>0.114</v>
      </c>
      <c r="J8513" s="4" t="s">
        <v>6579</v>
      </c>
      <c r="K8513" s="5" t="s">
        <v>6637</v>
      </c>
      <c r="L8513">
        <v>1</v>
      </c>
      <c r="M8513">
        <v>-1</v>
      </c>
      <c r="N8513">
        <v>951.707</v>
      </c>
    </row>
    <row r="8514" spans="1:14">
      <c r="A8514" s="2">
        <v>44822</v>
      </c>
      <c r="B8514" t="s">
        <v>22</v>
      </c>
      <c r="C8514" t="s">
        <v>5425</v>
      </c>
      <c r="D8514">
        <v>0.401</v>
      </c>
      <c r="E8514" s="3">
        <v>0.406</v>
      </c>
      <c r="F8514">
        <v>0.192</v>
      </c>
      <c r="G8514">
        <v>0.498</v>
      </c>
      <c r="H8514" s="3">
        <v>0.273</v>
      </c>
      <c r="I8514">
        <v>0.257</v>
      </c>
      <c r="J8514" s="4" t="s">
        <v>6578</v>
      </c>
      <c r="K8514" s="5" t="s">
        <v>6654</v>
      </c>
      <c r="L8514">
        <v>1</v>
      </c>
      <c r="M8514">
        <v>-1</v>
      </c>
      <c r="N8514">
        <v>950.707</v>
      </c>
    </row>
    <row r="8515" spans="1:14">
      <c r="A8515" s="2">
        <v>44822</v>
      </c>
      <c r="B8515" t="s">
        <v>25</v>
      </c>
      <c r="C8515" t="s">
        <v>5426</v>
      </c>
      <c r="D8515" s="3">
        <v>0.8</v>
      </c>
      <c r="E8515">
        <v>0.05</v>
      </c>
      <c r="F8515">
        <v>0.15</v>
      </c>
      <c r="G8515" s="3">
        <v>0.667</v>
      </c>
      <c r="H8515">
        <v>0.202</v>
      </c>
      <c r="I8515">
        <v>0.164</v>
      </c>
      <c r="J8515" s="6" t="s">
        <v>6579</v>
      </c>
      <c r="K8515" s="5" t="s">
        <v>6638</v>
      </c>
      <c r="L8515">
        <v>1</v>
      </c>
      <c r="M8515">
        <v>0.499</v>
      </c>
      <c r="N8515">
        <v>951.206</v>
      </c>
    </row>
    <row r="8516" spans="1:14">
      <c r="A8516" s="2">
        <v>44822</v>
      </c>
      <c r="B8516" t="s">
        <v>22</v>
      </c>
      <c r="C8516" t="s">
        <v>483</v>
      </c>
      <c r="D8516">
        <v>0.25</v>
      </c>
      <c r="E8516">
        <v>0.198</v>
      </c>
      <c r="F8516" s="3">
        <v>0.551</v>
      </c>
      <c r="G8516">
        <v>0.42</v>
      </c>
      <c r="H8516">
        <v>0.275</v>
      </c>
      <c r="I8516" s="3">
        <v>0.332</v>
      </c>
      <c r="J8516" s="6" t="s">
        <v>6580</v>
      </c>
      <c r="K8516" s="5" t="s">
        <v>6636</v>
      </c>
      <c r="L8516">
        <v>1</v>
      </c>
      <c r="M8516">
        <v>2.012</v>
      </c>
      <c r="N8516">
        <v>953.218</v>
      </c>
    </row>
    <row r="8517" spans="1:14">
      <c r="A8517" s="2">
        <v>44822</v>
      </c>
      <c r="B8517" t="s">
        <v>22</v>
      </c>
      <c r="C8517" t="s">
        <v>482</v>
      </c>
      <c r="D8517">
        <v>0.604</v>
      </c>
      <c r="E8517" s="3">
        <v>0.295</v>
      </c>
      <c r="F8517">
        <v>0.101</v>
      </c>
      <c r="G8517">
        <v>0.633</v>
      </c>
      <c r="H8517" s="3">
        <v>0.212</v>
      </c>
      <c r="I8517">
        <v>0.185</v>
      </c>
      <c r="J8517" s="4" t="s">
        <v>6578</v>
      </c>
      <c r="K8517" s="5" t="s">
        <v>6640</v>
      </c>
      <c r="L8517">
        <v>1</v>
      </c>
      <c r="M8517">
        <v>-1</v>
      </c>
      <c r="N8517">
        <v>952.218</v>
      </c>
    </row>
    <row r="8518" spans="1:14">
      <c r="A8518" s="2">
        <v>44822</v>
      </c>
      <c r="B8518" t="s">
        <v>33</v>
      </c>
      <c r="C8518" t="s">
        <v>4601</v>
      </c>
      <c r="D8518" s="3">
        <v>0.546</v>
      </c>
      <c r="E8518">
        <v>0.293</v>
      </c>
      <c r="F8518">
        <v>0.161</v>
      </c>
      <c r="G8518" s="3">
        <v>0.233</v>
      </c>
      <c r="H8518">
        <v>0.291</v>
      </c>
      <c r="I8518">
        <v>0.505</v>
      </c>
      <c r="J8518" s="4" t="s">
        <v>6579</v>
      </c>
      <c r="K8518" s="5" t="s">
        <v>6636</v>
      </c>
      <c r="L8518">
        <v>1</v>
      </c>
      <c r="M8518">
        <v>-1</v>
      </c>
      <c r="N8518">
        <v>951.218</v>
      </c>
    </row>
    <row r="8519" spans="1:14">
      <c r="A8519" s="2">
        <v>44822</v>
      </c>
      <c r="B8519" t="s">
        <v>28</v>
      </c>
      <c r="C8519" t="s">
        <v>4797</v>
      </c>
      <c r="D8519" s="3">
        <v>0.55</v>
      </c>
      <c r="E8519">
        <v>0.275</v>
      </c>
      <c r="F8519">
        <v>0.175</v>
      </c>
      <c r="G8519" s="3">
        <v>0.377</v>
      </c>
      <c r="H8519">
        <v>0.331</v>
      </c>
      <c r="I8519">
        <v>0.324</v>
      </c>
      <c r="J8519" s="4" t="s">
        <v>6579</v>
      </c>
      <c r="K8519" s="5" t="s">
        <v>6639</v>
      </c>
      <c r="L8519">
        <v>1</v>
      </c>
      <c r="M8519">
        <v>-1</v>
      </c>
      <c r="N8519">
        <v>950.218</v>
      </c>
    </row>
    <row r="8520" spans="1:14">
      <c r="A8520" s="2">
        <v>44822</v>
      </c>
      <c r="B8520" t="s">
        <v>22</v>
      </c>
      <c r="C8520" t="s">
        <v>2284</v>
      </c>
      <c r="D8520">
        <v>0.21</v>
      </c>
      <c r="E8520" s="3">
        <v>0.441</v>
      </c>
      <c r="F8520">
        <v>0.348</v>
      </c>
      <c r="G8520">
        <v>0.369</v>
      </c>
      <c r="H8520" s="3">
        <v>0.279</v>
      </c>
      <c r="I8520">
        <v>0.379</v>
      </c>
      <c r="J8520" s="6" t="s">
        <v>6578</v>
      </c>
      <c r="K8520" s="5" t="s">
        <v>6637</v>
      </c>
      <c r="L8520">
        <v>1</v>
      </c>
      <c r="M8520">
        <v>2.584</v>
      </c>
      <c r="N8520">
        <v>952.802</v>
      </c>
    </row>
    <row r="8521" spans="1:14">
      <c r="A8521" s="2">
        <v>44822</v>
      </c>
      <c r="B8521" t="s">
        <v>22</v>
      </c>
      <c r="C8521" t="s">
        <v>5427</v>
      </c>
      <c r="D8521">
        <v>0.443</v>
      </c>
      <c r="E8521" s="3">
        <v>0.352</v>
      </c>
      <c r="F8521">
        <v>0.205</v>
      </c>
      <c r="G8521">
        <v>0.422</v>
      </c>
      <c r="H8521" s="3">
        <v>0.27</v>
      </c>
      <c r="I8521">
        <v>0.334</v>
      </c>
      <c r="J8521" s="4" t="s">
        <v>6578</v>
      </c>
      <c r="K8521" s="5" t="s">
        <v>6654</v>
      </c>
      <c r="L8521">
        <v>1</v>
      </c>
      <c r="M8521">
        <v>-1</v>
      </c>
      <c r="N8521">
        <v>951.802</v>
      </c>
    </row>
    <row r="8522" spans="1:14">
      <c r="A8522" s="2">
        <v>44822</v>
      </c>
      <c r="B8522" t="s">
        <v>22</v>
      </c>
      <c r="C8522" t="s">
        <v>5428</v>
      </c>
      <c r="D8522">
        <v>0.358</v>
      </c>
      <c r="E8522">
        <v>0.195</v>
      </c>
      <c r="F8522" s="3">
        <v>0.447</v>
      </c>
      <c r="G8522">
        <v>0.465</v>
      </c>
      <c r="H8522">
        <v>0.27</v>
      </c>
      <c r="I8522" s="3">
        <v>0.294</v>
      </c>
      <c r="J8522" s="6" t="s">
        <v>6580</v>
      </c>
      <c r="K8522" s="5" t="s">
        <v>6643</v>
      </c>
      <c r="L8522">
        <v>1</v>
      </c>
      <c r="M8522">
        <v>2.401</v>
      </c>
      <c r="N8522">
        <v>954.203</v>
      </c>
    </row>
    <row r="8523" spans="1:14">
      <c r="A8523" s="2">
        <v>44822</v>
      </c>
      <c r="B8523" t="s">
        <v>21</v>
      </c>
      <c r="C8523" t="s">
        <v>5429</v>
      </c>
      <c r="D8523">
        <v>0.325</v>
      </c>
      <c r="E8523">
        <v>0.225</v>
      </c>
      <c r="F8523" s="3">
        <v>0.45</v>
      </c>
      <c r="G8523">
        <v>0.488</v>
      </c>
      <c r="H8523">
        <v>0.303</v>
      </c>
      <c r="I8523" s="3">
        <v>0.25</v>
      </c>
      <c r="J8523" s="6" t="s">
        <v>6580</v>
      </c>
      <c r="K8523" s="5" t="s">
        <v>6636</v>
      </c>
      <c r="L8523">
        <v>1</v>
      </c>
      <c r="M8523">
        <v>3</v>
      </c>
      <c r="N8523">
        <v>957.203</v>
      </c>
    </row>
    <row r="8524" spans="1:14">
      <c r="A8524" s="2">
        <v>44824</v>
      </c>
      <c r="B8524" t="s">
        <v>43</v>
      </c>
      <c r="C8524" t="s">
        <v>5430</v>
      </c>
      <c r="D8524" s="3">
        <v>0.384</v>
      </c>
      <c r="E8524">
        <v>0.288</v>
      </c>
      <c r="F8524">
        <v>0.328</v>
      </c>
      <c r="G8524" s="3">
        <v>0.285</v>
      </c>
      <c r="H8524">
        <v>0.29</v>
      </c>
      <c r="I8524">
        <v>0.469</v>
      </c>
      <c r="J8524" s="4" t="s">
        <v>6579</v>
      </c>
      <c r="K8524" s="5" t="s">
        <v>6658</v>
      </c>
      <c r="L8524">
        <v>1</v>
      </c>
      <c r="M8524">
        <v>-1</v>
      </c>
      <c r="N8524">
        <v>956.203</v>
      </c>
    </row>
    <row r="8525" spans="1:14">
      <c r="A8525" s="2">
        <v>44828</v>
      </c>
      <c r="B8525" t="s">
        <v>34</v>
      </c>
      <c r="C8525" t="s">
        <v>1236</v>
      </c>
      <c r="D8525" s="3">
        <v>0.543</v>
      </c>
      <c r="E8525">
        <v>0.143</v>
      </c>
      <c r="F8525">
        <v>0.314</v>
      </c>
      <c r="G8525" s="3">
        <v>0.422</v>
      </c>
      <c r="H8525">
        <v>0.279</v>
      </c>
      <c r="I8525">
        <v>0.327</v>
      </c>
      <c r="J8525" s="6" t="s">
        <v>6579</v>
      </c>
      <c r="K8525" s="5" t="s">
        <v>6650</v>
      </c>
      <c r="L8525">
        <v>1</v>
      </c>
      <c r="M8525">
        <v>1.37</v>
      </c>
      <c r="N8525">
        <v>957.573</v>
      </c>
    </row>
    <row r="8526" spans="1:14">
      <c r="A8526" s="2">
        <v>44828</v>
      </c>
      <c r="B8526" t="s">
        <v>15</v>
      </c>
      <c r="C8526" t="s">
        <v>5431</v>
      </c>
      <c r="D8526">
        <v>0.356</v>
      </c>
      <c r="E8526">
        <v>0.276</v>
      </c>
      <c r="F8526" s="3">
        <v>0.368</v>
      </c>
      <c r="G8526">
        <v>0.444</v>
      </c>
      <c r="H8526">
        <v>0.303</v>
      </c>
      <c r="I8526" s="3">
        <v>0.308</v>
      </c>
      <c r="J8526" s="4" t="s">
        <v>6580</v>
      </c>
      <c r="K8526" s="5" t="s">
        <v>6649</v>
      </c>
      <c r="L8526">
        <v>1</v>
      </c>
      <c r="M8526">
        <v>-1</v>
      </c>
      <c r="N8526">
        <v>956.573</v>
      </c>
    </row>
    <row r="8527" spans="1:14">
      <c r="A8527" s="2">
        <v>44829</v>
      </c>
      <c r="B8527" t="s">
        <v>22</v>
      </c>
      <c r="C8527" t="s">
        <v>350</v>
      </c>
      <c r="D8527" s="3">
        <v>0.503</v>
      </c>
      <c r="E8527">
        <v>0.349</v>
      </c>
      <c r="F8527">
        <v>0.148</v>
      </c>
      <c r="G8527" s="3">
        <v>0.298</v>
      </c>
      <c r="H8527">
        <v>0.241</v>
      </c>
      <c r="I8527">
        <v>0.49</v>
      </c>
      <c r="J8527" s="4" t="s">
        <v>6579</v>
      </c>
      <c r="K8527" s="5" t="s">
        <v>6654</v>
      </c>
      <c r="L8527">
        <v>1</v>
      </c>
      <c r="M8527">
        <v>-1</v>
      </c>
      <c r="N8527">
        <v>955.573</v>
      </c>
    </row>
    <row r="8528" spans="1:14">
      <c r="A8528" s="2">
        <v>44832</v>
      </c>
      <c r="B8528" t="s">
        <v>22</v>
      </c>
      <c r="C8528" t="s">
        <v>5432</v>
      </c>
      <c r="D8528" s="3">
        <v>0.652</v>
      </c>
      <c r="E8528">
        <v>0.247</v>
      </c>
      <c r="F8528">
        <v>0.101</v>
      </c>
      <c r="G8528" s="3">
        <v>0.372</v>
      </c>
      <c r="H8528">
        <v>0.285</v>
      </c>
      <c r="I8528">
        <v>0.37</v>
      </c>
      <c r="J8528" s="4" t="s">
        <v>6579</v>
      </c>
      <c r="K8528" s="5" t="s">
        <v>6637</v>
      </c>
      <c r="L8528">
        <v>1</v>
      </c>
      <c r="M8528">
        <v>-1</v>
      </c>
      <c r="N8528">
        <v>954.573</v>
      </c>
    </row>
    <row r="8529" spans="1:14">
      <c r="A8529" s="2">
        <v>44832</v>
      </c>
      <c r="B8529" t="s">
        <v>28</v>
      </c>
      <c r="C8529" t="s">
        <v>4941</v>
      </c>
      <c r="D8529" s="3">
        <v>0.424</v>
      </c>
      <c r="E8529">
        <v>0.308</v>
      </c>
      <c r="F8529">
        <v>0.269</v>
      </c>
      <c r="G8529" s="3">
        <v>0.322</v>
      </c>
      <c r="H8529">
        <v>0.328</v>
      </c>
      <c r="I8529">
        <v>0.377</v>
      </c>
      <c r="J8529" s="6" t="s">
        <v>6579</v>
      </c>
      <c r="K8529" s="5" t="s">
        <v>6648</v>
      </c>
      <c r="L8529">
        <v>1</v>
      </c>
      <c r="M8529">
        <v>2.106</v>
      </c>
      <c r="N8529">
        <v>956.679</v>
      </c>
    </row>
    <row r="8530" spans="1:14">
      <c r="A8530" s="2">
        <v>44835</v>
      </c>
      <c r="B8530" t="s">
        <v>28</v>
      </c>
      <c r="C8530" t="s">
        <v>5433</v>
      </c>
      <c r="D8530" s="3">
        <v>0.476</v>
      </c>
      <c r="E8530">
        <v>0.308</v>
      </c>
      <c r="F8530">
        <v>0.216</v>
      </c>
      <c r="G8530" s="3">
        <v>0.344</v>
      </c>
      <c r="H8530">
        <v>0.333</v>
      </c>
      <c r="I8530">
        <v>0.358</v>
      </c>
      <c r="J8530" s="4" t="s">
        <v>6579</v>
      </c>
      <c r="K8530" s="5" t="s">
        <v>6636</v>
      </c>
      <c r="L8530">
        <v>1</v>
      </c>
      <c r="M8530">
        <v>-1</v>
      </c>
      <c r="N8530">
        <v>955.679</v>
      </c>
    </row>
    <row r="8531" spans="1:14">
      <c r="A8531" s="2">
        <v>44835</v>
      </c>
      <c r="B8531" t="s">
        <v>14</v>
      </c>
      <c r="C8531" t="s">
        <v>4119</v>
      </c>
      <c r="D8531">
        <v>0.398</v>
      </c>
      <c r="E8531">
        <v>0.187</v>
      </c>
      <c r="F8531" s="3">
        <v>0.416</v>
      </c>
      <c r="G8531">
        <v>0.435</v>
      </c>
      <c r="H8531">
        <v>0.312</v>
      </c>
      <c r="I8531" s="3">
        <v>0.303</v>
      </c>
      <c r="J8531" s="4" t="s">
        <v>6580</v>
      </c>
      <c r="K8531" s="5" t="s">
        <v>6650</v>
      </c>
      <c r="L8531">
        <v>1</v>
      </c>
      <c r="M8531">
        <v>-1</v>
      </c>
      <c r="N8531">
        <v>954.679</v>
      </c>
    </row>
    <row r="8532" spans="1:14">
      <c r="A8532" s="2">
        <v>44835</v>
      </c>
      <c r="B8532" t="s">
        <v>14</v>
      </c>
      <c r="C8532" t="s">
        <v>149</v>
      </c>
      <c r="D8532">
        <v>0.277</v>
      </c>
      <c r="E8532" s="3">
        <v>0.414</v>
      </c>
      <c r="F8532">
        <v>0.309</v>
      </c>
      <c r="G8532">
        <v>0.267</v>
      </c>
      <c r="H8532" s="3">
        <v>0.303</v>
      </c>
      <c r="I8532">
        <v>0.488</v>
      </c>
      <c r="J8532" s="4" t="s">
        <v>6578</v>
      </c>
      <c r="K8532" s="5" t="s">
        <v>6639</v>
      </c>
      <c r="L8532">
        <v>1</v>
      </c>
      <c r="M8532">
        <v>-1</v>
      </c>
      <c r="N8532">
        <v>953.679</v>
      </c>
    </row>
    <row r="8533" spans="1:14">
      <c r="A8533" s="2">
        <v>44835</v>
      </c>
      <c r="B8533" t="s">
        <v>14</v>
      </c>
      <c r="C8533" t="s">
        <v>5434</v>
      </c>
      <c r="D8533">
        <v>0.2</v>
      </c>
      <c r="E8533">
        <v>0.198</v>
      </c>
      <c r="F8533" s="3">
        <v>0.602</v>
      </c>
      <c r="G8533">
        <v>0.417</v>
      </c>
      <c r="H8533">
        <v>0.312</v>
      </c>
      <c r="I8533" s="3">
        <v>0.323</v>
      </c>
      <c r="J8533" s="6" t="s">
        <v>6580</v>
      </c>
      <c r="K8533" s="5" t="s">
        <v>6643</v>
      </c>
      <c r="L8533">
        <v>1</v>
      </c>
      <c r="M8533">
        <v>2.096</v>
      </c>
      <c r="N8533">
        <v>955.775</v>
      </c>
    </row>
    <row r="8534" spans="1:14">
      <c r="A8534" s="2">
        <v>44835</v>
      </c>
      <c r="B8534" t="s">
        <v>14</v>
      </c>
      <c r="C8534" t="s">
        <v>111</v>
      </c>
      <c r="D8534" s="3">
        <v>1</v>
      </c>
      <c r="E8534">
        <v>0</v>
      </c>
      <c r="F8534">
        <v>0</v>
      </c>
      <c r="G8534" s="3">
        <v>0.602</v>
      </c>
      <c r="H8534">
        <v>0.278</v>
      </c>
      <c r="I8534">
        <v>0.174</v>
      </c>
      <c r="J8534" s="6" t="s">
        <v>6579</v>
      </c>
      <c r="K8534" s="5" t="s">
        <v>6640</v>
      </c>
      <c r="L8534">
        <v>1</v>
      </c>
      <c r="M8534">
        <v>0.661</v>
      </c>
      <c r="N8534">
        <v>956.436</v>
      </c>
    </row>
    <row r="8535" spans="1:14">
      <c r="A8535" s="2">
        <v>44835</v>
      </c>
      <c r="B8535" t="s">
        <v>19</v>
      </c>
      <c r="C8535" t="s">
        <v>4933</v>
      </c>
      <c r="D8535">
        <v>0.506</v>
      </c>
      <c r="E8535" s="3">
        <v>0.308</v>
      </c>
      <c r="F8535">
        <v>0.186</v>
      </c>
      <c r="G8535">
        <v>0.82</v>
      </c>
      <c r="H8535" s="3">
        <v>0.154</v>
      </c>
      <c r="I8535">
        <v>0.083</v>
      </c>
      <c r="J8535" s="4" t="s">
        <v>6578</v>
      </c>
      <c r="K8535" s="5" t="s">
        <v>6651</v>
      </c>
      <c r="L8535">
        <v>1</v>
      </c>
      <c r="M8535">
        <v>-1</v>
      </c>
      <c r="N8535">
        <v>955.436</v>
      </c>
    </row>
    <row r="8536" spans="1:14">
      <c r="A8536" s="2">
        <v>44835</v>
      </c>
      <c r="B8536" t="s">
        <v>34</v>
      </c>
      <c r="C8536" t="s">
        <v>4917</v>
      </c>
      <c r="D8536" s="3">
        <v>0.429</v>
      </c>
      <c r="E8536">
        <v>0.229</v>
      </c>
      <c r="F8536">
        <v>0.343</v>
      </c>
      <c r="G8536" s="3">
        <v>0.344</v>
      </c>
      <c r="H8536">
        <v>0.286</v>
      </c>
      <c r="I8536">
        <v>0.407</v>
      </c>
      <c r="J8536" s="4" t="s">
        <v>6579</v>
      </c>
      <c r="K8536" s="5" t="s">
        <v>6658</v>
      </c>
      <c r="L8536">
        <v>1</v>
      </c>
      <c r="M8536">
        <v>-1</v>
      </c>
      <c r="N8536">
        <v>954.436</v>
      </c>
    </row>
    <row r="8537" spans="1:14">
      <c r="A8537" s="2">
        <v>44835</v>
      </c>
      <c r="B8537" t="s">
        <v>31</v>
      </c>
      <c r="C8537" t="s">
        <v>2722</v>
      </c>
      <c r="D8537">
        <v>0.352</v>
      </c>
      <c r="E8537">
        <v>0.24</v>
      </c>
      <c r="F8537" s="3">
        <v>0.408</v>
      </c>
      <c r="G8537">
        <v>0.435</v>
      </c>
      <c r="H8537">
        <v>0.294</v>
      </c>
      <c r="I8537" s="3">
        <v>0.308</v>
      </c>
      <c r="J8537" s="6" t="s">
        <v>6580</v>
      </c>
      <c r="K8537" s="5" t="s">
        <v>6643</v>
      </c>
      <c r="L8537">
        <v>1</v>
      </c>
      <c r="M8537">
        <v>2.247</v>
      </c>
      <c r="N8537">
        <v>956.683</v>
      </c>
    </row>
    <row r="8538" spans="1:14">
      <c r="A8538" s="2">
        <v>44835</v>
      </c>
      <c r="B8538" t="s">
        <v>40</v>
      </c>
      <c r="C8538" t="s">
        <v>5435</v>
      </c>
      <c r="D8538" s="3">
        <v>0.602</v>
      </c>
      <c r="E8538">
        <v>0.179</v>
      </c>
      <c r="F8538">
        <v>0.219</v>
      </c>
      <c r="G8538" s="3">
        <v>0.455</v>
      </c>
      <c r="H8538">
        <v>0.286</v>
      </c>
      <c r="I8538">
        <v>0.348</v>
      </c>
      <c r="J8538" s="6" t="s">
        <v>6579</v>
      </c>
      <c r="K8538" s="5" t="s">
        <v>6652</v>
      </c>
      <c r="L8538">
        <v>1</v>
      </c>
      <c r="M8538">
        <v>1.198</v>
      </c>
      <c r="N8538">
        <v>957.881</v>
      </c>
    </row>
    <row r="8539" spans="1:14">
      <c r="A8539" s="2">
        <v>44835</v>
      </c>
      <c r="B8539" t="s">
        <v>36</v>
      </c>
      <c r="C8539" t="s">
        <v>5436</v>
      </c>
      <c r="D8539" s="3">
        <v>0.507</v>
      </c>
      <c r="E8539">
        <v>0.221</v>
      </c>
      <c r="F8539">
        <v>0.271</v>
      </c>
      <c r="G8539" s="3">
        <v>0.222</v>
      </c>
      <c r="H8539">
        <v>0.267</v>
      </c>
      <c r="I8539">
        <v>0.581</v>
      </c>
      <c r="J8539" s="4" t="s">
        <v>6579</v>
      </c>
      <c r="K8539" s="5" t="s">
        <v>6658</v>
      </c>
      <c r="L8539">
        <v>1</v>
      </c>
      <c r="M8539">
        <v>-1</v>
      </c>
      <c r="N8539">
        <v>956.881</v>
      </c>
    </row>
    <row r="8540" spans="1:14">
      <c r="A8540" s="2">
        <v>44835</v>
      </c>
      <c r="B8540" t="s">
        <v>32</v>
      </c>
      <c r="C8540" t="s">
        <v>3051</v>
      </c>
      <c r="D8540">
        <v>0.408</v>
      </c>
      <c r="E8540">
        <v>0.224</v>
      </c>
      <c r="F8540" s="3">
        <v>0.369</v>
      </c>
      <c r="G8540">
        <v>0.526</v>
      </c>
      <c r="H8540">
        <v>0.286</v>
      </c>
      <c r="I8540" s="3">
        <v>0.238</v>
      </c>
      <c r="J8540" s="4" t="s">
        <v>6580</v>
      </c>
      <c r="K8540" s="5" t="s">
        <v>6637</v>
      </c>
      <c r="L8540">
        <v>1</v>
      </c>
      <c r="M8540">
        <v>-1</v>
      </c>
      <c r="N8540">
        <v>955.881</v>
      </c>
    </row>
    <row r="8541" spans="1:14">
      <c r="A8541" s="2">
        <v>44835</v>
      </c>
      <c r="B8541" t="s">
        <v>15</v>
      </c>
      <c r="C8541" t="s">
        <v>5437</v>
      </c>
      <c r="D8541">
        <v>0.38</v>
      </c>
      <c r="E8541">
        <v>0.185</v>
      </c>
      <c r="F8541" s="3">
        <v>0.434</v>
      </c>
      <c r="G8541">
        <v>0.37</v>
      </c>
      <c r="H8541">
        <v>0.308</v>
      </c>
      <c r="I8541" s="3">
        <v>0.364</v>
      </c>
      <c r="J8541" s="6" t="s">
        <v>6580</v>
      </c>
      <c r="K8541" s="5" t="s">
        <v>6636</v>
      </c>
      <c r="L8541">
        <v>1</v>
      </c>
      <c r="M8541">
        <v>1.747</v>
      </c>
      <c r="N8541">
        <v>957.628</v>
      </c>
    </row>
    <row r="8542" spans="1:14">
      <c r="A8542" s="2">
        <v>44835</v>
      </c>
      <c r="B8542" t="s">
        <v>22</v>
      </c>
      <c r="C8542" t="s">
        <v>5438</v>
      </c>
      <c r="D8542" s="3">
        <v>0.446</v>
      </c>
      <c r="E8542">
        <v>0.249</v>
      </c>
      <c r="F8542">
        <v>0.305</v>
      </c>
      <c r="G8542" s="3">
        <v>0.329</v>
      </c>
      <c r="H8542">
        <v>0.283</v>
      </c>
      <c r="I8542">
        <v>0.424</v>
      </c>
      <c r="J8542" s="6" t="s">
        <v>6579</v>
      </c>
      <c r="K8542" s="5" t="s">
        <v>6651</v>
      </c>
      <c r="L8542">
        <v>1</v>
      </c>
      <c r="M8542">
        <v>2.04</v>
      </c>
      <c r="N8542">
        <v>959.668</v>
      </c>
    </row>
    <row r="8543" spans="1:14">
      <c r="A8543" s="2">
        <v>44835</v>
      </c>
      <c r="B8543" t="s">
        <v>22</v>
      </c>
      <c r="C8543" t="s">
        <v>3013</v>
      </c>
      <c r="D8543" s="3">
        <v>0.548</v>
      </c>
      <c r="E8543">
        <v>0.099</v>
      </c>
      <c r="F8543">
        <v>0.352</v>
      </c>
      <c r="G8543" s="3">
        <v>0.385</v>
      </c>
      <c r="H8543">
        <v>0.255</v>
      </c>
      <c r="I8543">
        <v>0.397</v>
      </c>
      <c r="J8543" s="6" t="s">
        <v>6579</v>
      </c>
      <c r="K8543" s="5" t="s">
        <v>6650</v>
      </c>
      <c r="L8543">
        <v>1</v>
      </c>
      <c r="M8543">
        <v>1.597</v>
      </c>
      <c r="N8543">
        <v>961.265</v>
      </c>
    </row>
    <row r="8544" spans="1:14">
      <c r="A8544" s="2">
        <v>44835</v>
      </c>
      <c r="B8544" t="s">
        <v>22</v>
      </c>
      <c r="C8544" t="s">
        <v>4406</v>
      </c>
      <c r="D8544">
        <v>0.397</v>
      </c>
      <c r="E8544">
        <v>0.2</v>
      </c>
      <c r="F8544" s="3">
        <v>0.403</v>
      </c>
      <c r="G8544">
        <v>0.5</v>
      </c>
      <c r="H8544">
        <v>0.241</v>
      </c>
      <c r="I8544" s="3">
        <v>0.288</v>
      </c>
      <c r="J8544" s="6" t="s">
        <v>6580</v>
      </c>
      <c r="K8544" s="5" t="s">
        <v>6636</v>
      </c>
      <c r="L8544">
        <v>1</v>
      </c>
      <c r="M8544">
        <v>2.472</v>
      </c>
      <c r="N8544">
        <v>963.737</v>
      </c>
    </row>
    <row r="8545" spans="1:14">
      <c r="A8545" s="2">
        <v>44836</v>
      </c>
      <c r="B8545" t="s">
        <v>27</v>
      </c>
      <c r="C8545" t="s">
        <v>5439</v>
      </c>
      <c r="D8545" s="3">
        <v>0.545</v>
      </c>
      <c r="E8545">
        <v>0.252</v>
      </c>
      <c r="F8545">
        <v>0.203</v>
      </c>
      <c r="G8545" s="3">
        <v>0.402</v>
      </c>
      <c r="H8545">
        <v>0.324</v>
      </c>
      <c r="I8545">
        <v>0.302</v>
      </c>
      <c r="J8545" s="6" t="s">
        <v>6579</v>
      </c>
      <c r="K8545" s="5" t="s">
        <v>6648</v>
      </c>
      <c r="L8545">
        <v>1</v>
      </c>
      <c r="M8545">
        <v>1.488</v>
      </c>
      <c r="N8545">
        <v>965.225</v>
      </c>
    </row>
    <row r="8546" spans="1:14">
      <c r="A8546" s="2">
        <v>44836</v>
      </c>
      <c r="B8546" t="s">
        <v>27</v>
      </c>
      <c r="C8546" t="s">
        <v>5440</v>
      </c>
      <c r="D8546" s="3">
        <v>0.615</v>
      </c>
      <c r="E8546">
        <v>0.224</v>
      </c>
      <c r="F8546">
        <v>0.161</v>
      </c>
      <c r="G8546" s="3">
        <v>0.498</v>
      </c>
      <c r="H8546">
        <v>0.257</v>
      </c>
      <c r="I8546">
        <v>0.273</v>
      </c>
      <c r="J8546" s="6" t="s">
        <v>6579</v>
      </c>
      <c r="K8546" s="5" t="s">
        <v>6641</v>
      </c>
      <c r="L8546">
        <v>1</v>
      </c>
      <c r="M8546">
        <v>1.008</v>
      </c>
      <c r="N8546">
        <v>966.2329999999999</v>
      </c>
    </row>
    <row r="8547" spans="1:14">
      <c r="A8547" s="2">
        <v>44836</v>
      </c>
      <c r="B8547" t="s">
        <v>38</v>
      </c>
      <c r="C8547" t="s">
        <v>5441</v>
      </c>
      <c r="D8547" s="3">
        <v>0.3</v>
      </c>
      <c r="E8547">
        <v>0.243</v>
      </c>
      <c r="F8547">
        <v>0.457</v>
      </c>
      <c r="G8547" s="3">
        <v>0.167</v>
      </c>
      <c r="H8547">
        <v>0.25</v>
      </c>
      <c r="I8547">
        <v>0.637</v>
      </c>
      <c r="J8547" s="4" t="s">
        <v>6579</v>
      </c>
      <c r="K8547" s="5" t="s">
        <v>6637</v>
      </c>
      <c r="L8547">
        <v>1</v>
      </c>
      <c r="M8547">
        <v>-1</v>
      </c>
      <c r="N8547">
        <v>965.2329999999999</v>
      </c>
    </row>
    <row r="8548" spans="1:14">
      <c r="A8548" s="2">
        <v>44836</v>
      </c>
      <c r="B8548" t="s">
        <v>22</v>
      </c>
      <c r="C8548" t="s">
        <v>3886</v>
      </c>
      <c r="D8548" s="3">
        <v>0.547</v>
      </c>
      <c r="E8548">
        <v>0.209</v>
      </c>
      <c r="F8548">
        <v>0.244</v>
      </c>
      <c r="G8548" s="3">
        <v>0.316</v>
      </c>
      <c r="H8548">
        <v>0.258</v>
      </c>
      <c r="I8548">
        <v>0.455</v>
      </c>
      <c r="J8548" s="4" t="s">
        <v>6579</v>
      </c>
      <c r="K8548" s="5" t="s">
        <v>6643</v>
      </c>
      <c r="L8548">
        <v>1</v>
      </c>
      <c r="M8548">
        <v>-1</v>
      </c>
      <c r="N8548">
        <v>964.2329999999999</v>
      </c>
    </row>
    <row r="8549" spans="1:14">
      <c r="A8549" s="2">
        <v>44836</v>
      </c>
      <c r="B8549" t="s">
        <v>22</v>
      </c>
      <c r="C8549" t="s">
        <v>435</v>
      </c>
      <c r="D8549" s="3">
        <v>0.903</v>
      </c>
      <c r="E8549">
        <v>0.049</v>
      </c>
      <c r="F8549">
        <v>0.048</v>
      </c>
      <c r="G8549" s="3">
        <v>0.588</v>
      </c>
      <c r="H8549">
        <v>0.235</v>
      </c>
      <c r="I8549">
        <v>0.211</v>
      </c>
      <c r="J8549" s="4" t="s">
        <v>6579</v>
      </c>
      <c r="K8549" s="5" t="s">
        <v>6637</v>
      </c>
      <c r="L8549">
        <v>1</v>
      </c>
      <c r="M8549">
        <v>-1</v>
      </c>
      <c r="N8549">
        <v>963.2329999999999</v>
      </c>
    </row>
    <row r="8550" spans="1:14">
      <c r="A8550" s="2">
        <v>44836</v>
      </c>
      <c r="B8550" t="s">
        <v>22</v>
      </c>
      <c r="C8550" t="s">
        <v>4870</v>
      </c>
      <c r="D8550" s="3">
        <v>0.7</v>
      </c>
      <c r="E8550">
        <v>0.198</v>
      </c>
      <c r="F8550">
        <v>0.102</v>
      </c>
      <c r="G8550" s="3">
        <v>0.441</v>
      </c>
      <c r="H8550">
        <v>0.258</v>
      </c>
      <c r="I8550">
        <v>0.337</v>
      </c>
      <c r="J8550" s="6" t="s">
        <v>6579</v>
      </c>
      <c r="K8550" s="5" t="s">
        <v>6641</v>
      </c>
      <c r="L8550">
        <v>1</v>
      </c>
      <c r="M8550">
        <v>1.268</v>
      </c>
      <c r="N8550">
        <v>964.501</v>
      </c>
    </row>
    <row r="8551" spans="1:14">
      <c r="A8551" s="2">
        <v>44836</v>
      </c>
      <c r="B8551" t="s">
        <v>25</v>
      </c>
      <c r="C8551" t="s">
        <v>3335</v>
      </c>
      <c r="D8551">
        <v>0.15</v>
      </c>
      <c r="E8551">
        <v>0.2</v>
      </c>
      <c r="F8551" s="3">
        <v>0.65</v>
      </c>
      <c r="G8551">
        <v>0.311</v>
      </c>
      <c r="H8551">
        <v>0.272</v>
      </c>
      <c r="I8551" s="3">
        <v>0.444</v>
      </c>
      <c r="J8551" s="4" t="s">
        <v>6580</v>
      </c>
      <c r="K8551" s="5" t="s">
        <v>6637</v>
      </c>
      <c r="L8551">
        <v>1</v>
      </c>
      <c r="M8551">
        <v>-1</v>
      </c>
      <c r="N8551">
        <v>963.501</v>
      </c>
    </row>
    <row r="8552" spans="1:14">
      <c r="A8552" s="2">
        <v>44836</v>
      </c>
      <c r="B8552" t="s">
        <v>42</v>
      </c>
      <c r="C8552" t="s">
        <v>5442</v>
      </c>
      <c r="D8552">
        <v>0.379</v>
      </c>
      <c r="E8552" s="3">
        <v>0.4</v>
      </c>
      <c r="F8552">
        <v>0.221</v>
      </c>
      <c r="G8552">
        <v>0.455</v>
      </c>
      <c r="H8552" s="3">
        <v>0.312</v>
      </c>
      <c r="I8552">
        <v>0.312</v>
      </c>
      <c r="J8552" s="6" t="s">
        <v>6578</v>
      </c>
      <c r="K8552" s="5" t="s">
        <v>6637</v>
      </c>
      <c r="L8552">
        <v>1</v>
      </c>
      <c r="M8552">
        <v>2.205</v>
      </c>
      <c r="N8552">
        <v>965.706</v>
      </c>
    </row>
    <row r="8553" spans="1:14">
      <c r="A8553" s="2">
        <v>44836</v>
      </c>
      <c r="B8553" t="s">
        <v>18</v>
      </c>
      <c r="C8553" t="s">
        <v>5443</v>
      </c>
      <c r="D8553">
        <v>0.45</v>
      </c>
      <c r="E8553">
        <v>0.1</v>
      </c>
      <c r="F8553" s="3">
        <v>0.45</v>
      </c>
      <c r="G8553">
        <v>0.526</v>
      </c>
      <c r="H8553">
        <v>0.308</v>
      </c>
      <c r="I8553" s="3">
        <v>0.222</v>
      </c>
      <c r="J8553" s="6" t="s">
        <v>6580</v>
      </c>
      <c r="K8553" s="5" t="s">
        <v>6643</v>
      </c>
      <c r="L8553">
        <v>1</v>
      </c>
      <c r="M8553">
        <v>3.505</v>
      </c>
      <c r="N8553">
        <v>969.211</v>
      </c>
    </row>
    <row r="8554" spans="1:14">
      <c r="A8554" s="2">
        <v>44836</v>
      </c>
      <c r="B8554" t="s">
        <v>34</v>
      </c>
      <c r="C8554" t="s">
        <v>2434</v>
      </c>
      <c r="D8554">
        <v>0.371</v>
      </c>
      <c r="E8554">
        <v>0.171</v>
      </c>
      <c r="F8554" s="3">
        <v>0.457</v>
      </c>
      <c r="G8554">
        <v>0.407</v>
      </c>
      <c r="H8554">
        <v>0.306</v>
      </c>
      <c r="I8554" s="3">
        <v>0.325</v>
      </c>
      <c r="J8554" s="4" t="s">
        <v>6580</v>
      </c>
      <c r="K8554" s="5" t="s">
        <v>6652</v>
      </c>
      <c r="L8554">
        <v>1</v>
      </c>
      <c r="M8554">
        <v>-1</v>
      </c>
      <c r="N8554">
        <v>968.211</v>
      </c>
    </row>
    <row r="8555" spans="1:14">
      <c r="A8555" s="2">
        <v>44837</v>
      </c>
      <c r="B8555" t="s">
        <v>25</v>
      </c>
      <c r="C8555" t="s">
        <v>426</v>
      </c>
      <c r="D8555">
        <v>0.2</v>
      </c>
      <c r="E8555">
        <v>0.15</v>
      </c>
      <c r="F8555" s="3">
        <v>0.65</v>
      </c>
      <c r="G8555">
        <v>0.326</v>
      </c>
      <c r="H8555">
        <v>0.272</v>
      </c>
      <c r="I8555" s="3">
        <v>0.437</v>
      </c>
      <c r="J8555" s="6" t="s">
        <v>6580</v>
      </c>
      <c r="K8555" s="5" t="s">
        <v>6647</v>
      </c>
      <c r="L8555">
        <v>1</v>
      </c>
      <c r="M8555">
        <v>1.288</v>
      </c>
      <c r="N8555">
        <v>969.499</v>
      </c>
    </row>
    <row r="8556" spans="1:14">
      <c r="A8556" s="2">
        <v>44837</v>
      </c>
      <c r="B8556" t="s">
        <v>25</v>
      </c>
      <c r="C8556" t="s">
        <v>5444</v>
      </c>
      <c r="D8556">
        <v>0.15</v>
      </c>
      <c r="E8556">
        <v>0.15</v>
      </c>
      <c r="F8556" s="3">
        <v>0.7</v>
      </c>
      <c r="G8556">
        <v>0.334</v>
      </c>
      <c r="H8556">
        <v>0.306</v>
      </c>
      <c r="I8556" s="3">
        <v>0.386</v>
      </c>
      <c r="J8556" s="4" t="s">
        <v>6580</v>
      </c>
      <c r="K8556" s="5" t="s">
        <v>6650</v>
      </c>
      <c r="L8556">
        <v>1</v>
      </c>
      <c r="M8556">
        <v>-1</v>
      </c>
      <c r="N8556">
        <v>968.499</v>
      </c>
    </row>
    <row r="8557" spans="1:14">
      <c r="A8557" s="2">
        <v>44837</v>
      </c>
      <c r="B8557" t="s">
        <v>29</v>
      </c>
      <c r="C8557" t="s">
        <v>5445</v>
      </c>
      <c r="D8557" s="3">
        <v>0.7</v>
      </c>
      <c r="E8557">
        <v>0.1</v>
      </c>
      <c r="F8557">
        <v>0.2</v>
      </c>
      <c r="G8557" s="3">
        <v>0.5</v>
      </c>
      <c r="H8557">
        <v>0.256</v>
      </c>
      <c r="I8557">
        <v>0.274</v>
      </c>
      <c r="J8557" s="6" t="s">
        <v>6579</v>
      </c>
      <c r="K8557" s="5" t="s">
        <v>6649</v>
      </c>
      <c r="L8557">
        <v>1</v>
      </c>
      <c r="M8557">
        <v>1</v>
      </c>
      <c r="N8557">
        <v>969.499</v>
      </c>
    </row>
    <row r="8558" spans="1:14">
      <c r="A8558" s="2">
        <v>44837</v>
      </c>
      <c r="B8558" t="s">
        <v>34</v>
      </c>
      <c r="C8558" t="s">
        <v>5446</v>
      </c>
      <c r="D8558" s="3">
        <v>0.743</v>
      </c>
      <c r="E8558">
        <v>0.143</v>
      </c>
      <c r="F8558">
        <v>0.114</v>
      </c>
      <c r="G8558" s="3">
        <v>0.595</v>
      </c>
      <c r="H8558">
        <v>0.227</v>
      </c>
      <c r="I8558">
        <v>0.207</v>
      </c>
      <c r="J8558" s="6" t="s">
        <v>6579</v>
      </c>
      <c r="K8558" s="5" t="s">
        <v>6638</v>
      </c>
      <c r="L8558">
        <v>1</v>
      </c>
      <c r="M8558">
        <v>0.681</v>
      </c>
      <c r="N8558">
        <v>970.1799999999999</v>
      </c>
    </row>
    <row r="8559" spans="1:14">
      <c r="A8559" s="2">
        <v>44838</v>
      </c>
      <c r="B8559" t="s">
        <v>15</v>
      </c>
      <c r="C8559" t="s">
        <v>5447</v>
      </c>
      <c r="D8559" s="3">
        <v>0.405</v>
      </c>
      <c r="E8559">
        <v>0.215</v>
      </c>
      <c r="F8559">
        <v>0.38</v>
      </c>
      <c r="G8559" s="3">
        <v>0.345</v>
      </c>
      <c r="H8559">
        <v>0.303</v>
      </c>
      <c r="I8559">
        <v>0.422</v>
      </c>
      <c r="J8559" s="6" t="s">
        <v>6579</v>
      </c>
      <c r="K8559" s="5" t="s">
        <v>6650</v>
      </c>
      <c r="L8559">
        <v>1</v>
      </c>
      <c r="M8559">
        <v>1.899</v>
      </c>
      <c r="N8559">
        <v>972.079</v>
      </c>
    </row>
    <row r="8560" spans="1:14">
      <c r="A8560" s="2">
        <v>44839</v>
      </c>
      <c r="B8560" t="s">
        <v>28</v>
      </c>
      <c r="C8560" t="s">
        <v>5448</v>
      </c>
      <c r="D8560" s="3">
        <v>0.677</v>
      </c>
      <c r="E8560">
        <v>0.154</v>
      </c>
      <c r="F8560">
        <v>0.168</v>
      </c>
      <c r="G8560" s="3">
        <v>0.474</v>
      </c>
      <c r="H8560">
        <v>0.307</v>
      </c>
      <c r="I8560">
        <v>0.247</v>
      </c>
      <c r="J8560" s="4" t="s">
        <v>6579</v>
      </c>
      <c r="K8560" s="5" t="s">
        <v>6637</v>
      </c>
      <c r="L8560">
        <v>1</v>
      </c>
      <c r="M8560">
        <v>-1</v>
      </c>
      <c r="N8560">
        <v>971.079</v>
      </c>
    </row>
    <row r="8561" spans="1:14">
      <c r="A8561" s="2">
        <v>44839</v>
      </c>
      <c r="B8561" t="s">
        <v>14</v>
      </c>
      <c r="C8561" t="s">
        <v>97</v>
      </c>
      <c r="D8561">
        <v>0.288</v>
      </c>
      <c r="E8561">
        <v>0.106</v>
      </c>
      <c r="F8561" s="3">
        <v>0.606</v>
      </c>
      <c r="G8561">
        <v>0.435</v>
      </c>
      <c r="H8561">
        <v>0.312</v>
      </c>
      <c r="I8561" s="3">
        <v>0.303</v>
      </c>
      <c r="J8561" s="4" t="s">
        <v>6580</v>
      </c>
      <c r="K8561" s="5" t="s">
        <v>6650</v>
      </c>
      <c r="L8561">
        <v>1</v>
      </c>
      <c r="M8561">
        <v>-1</v>
      </c>
      <c r="N8561">
        <v>970.079</v>
      </c>
    </row>
    <row r="8562" spans="1:14">
      <c r="A8562" s="2">
        <v>44839</v>
      </c>
      <c r="B8562" t="s">
        <v>28</v>
      </c>
      <c r="C8562" t="s">
        <v>5449</v>
      </c>
      <c r="D8562" s="3">
        <v>0.515</v>
      </c>
      <c r="E8562">
        <v>0.23</v>
      </c>
      <c r="F8562">
        <v>0.256</v>
      </c>
      <c r="G8562" s="3">
        <v>0.312</v>
      </c>
      <c r="H8562">
        <v>0.306</v>
      </c>
      <c r="I8562">
        <v>0.41</v>
      </c>
      <c r="J8562" s="6" t="s">
        <v>6579</v>
      </c>
      <c r="K8562" s="5" t="s">
        <v>6648</v>
      </c>
      <c r="L8562">
        <v>1</v>
      </c>
      <c r="M8562">
        <v>2.205</v>
      </c>
      <c r="N8562">
        <v>972.284</v>
      </c>
    </row>
    <row r="8563" spans="1:14">
      <c r="A8563" s="2">
        <v>44840</v>
      </c>
      <c r="B8563" t="s">
        <v>22</v>
      </c>
      <c r="C8563" t="s">
        <v>5450</v>
      </c>
      <c r="D8563" s="3">
        <v>0.65</v>
      </c>
      <c r="E8563">
        <v>0.251</v>
      </c>
      <c r="F8563">
        <v>0.098</v>
      </c>
      <c r="G8563" s="3">
        <v>0.358</v>
      </c>
      <c r="H8563">
        <v>0.29</v>
      </c>
      <c r="I8563">
        <v>0.379</v>
      </c>
      <c r="J8563" s="4" t="s">
        <v>6579</v>
      </c>
      <c r="K8563" s="5" t="s">
        <v>6642</v>
      </c>
      <c r="L8563">
        <v>1</v>
      </c>
      <c r="M8563">
        <v>-1</v>
      </c>
      <c r="N8563">
        <v>971.284</v>
      </c>
    </row>
    <row r="8564" spans="1:14">
      <c r="A8564" s="2">
        <v>44841</v>
      </c>
      <c r="B8564" t="s">
        <v>28</v>
      </c>
      <c r="C8564" t="s">
        <v>5451</v>
      </c>
      <c r="D8564" s="3">
        <v>0.476</v>
      </c>
      <c r="E8564">
        <v>0.286</v>
      </c>
      <c r="F8564">
        <v>0.238</v>
      </c>
      <c r="G8564" s="3">
        <v>0.375</v>
      </c>
      <c r="H8564">
        <v>0.327</v>
      </c>
      <c r="I8564">
        <v>0.326</v>
      </c>
      <c r="J8564" s="4" t="s">
        <v>6579</v>
      </c>
      <c r="K8564" s="5" t="s">
        <v>6643</v>
      </c>
      <c r="L8564">
        <v>1</v>
      </c>
      <c r="M8564">
        <v>-1</v>
      </c>
      <c r="N8564">
        <v>970.284</v>
      </c>
    </row>
    <row r="8565" spans="1:14">
      <c r="A8565" s="2">
        <v>44842</v>
      </c>
      <c r="B8565" t="s">
        <v>19</v>
      </c>
      <c r="C8565" t="s">
        <v>4660</v>
      </c>
      <c r="D8565">
        <v>0.484</v>
      </c>
      <c r="E8565">
        <v>0.237</v>
      </c>
      <c r="F8565" s="3">
        <v>0.279</v>
      </c>
      <c r="G8565">
        <v>0.6899999999999999</v>
      </c>
      <c r="H8565">
        <v>0.222</v>
      </c>
      <c r="I8565" s="3">
        <v>0.143</v>
      </c>
      <c r="J8565" s="4" t="s">
        <v>6580</v>
      </c>
      <c r="K8565" s="5" t="s">
        <v>6651</v>
      </c>
      <c r="L8565">
        <v>1</v>
      </c>
      <c r="M8565">
        <v>-1</v>
      </c>
      <c r="N8565">
        <v>969.284</v>
      </c>
    </row>
    <row r="8566" spans="1:14">
      <c r="A8566" s="2">
        <v>44842</v>
      </c>
      <c r="B8566" t="s">
        <v>23</v>
      </c>
      <c r="C8566" t="s">
        <v>5452</v>
      </c>
      <c r="D8566">
        <v>0.5639999999999999</v>
      </c>
      <c r="E8566">
        <v>0.209</v>
      </c>
      <c r="F8566" s="3">
        <v>0.226</v>
      </c>
      <c r="G8566">
        <v>0.735</v>
      </c>
      <c r="H8566">
        <v>0.171</v>
      </c>
      <c r="I8566" s="3">
        <v>0.125</v>
      </c>
      <c r="J8566" s="6" t="s">
        <v>6580</v>
      </c>
      <c r="K8566" s="5" t="s">
        <v>6639</v>
      </c>
      <c r="L8566">
        <v>1</v>
      </c>
      <c r="M8566">
        <v>7</v>
      </c>
      <c r="N8566">
        <v>976.284</v>
      </c>
    </row>
    <row r="8567" spans="1:14">
      <c r="A8567" s="2">
        <v>44842</v>
      </c>
      <c r="B8567" t="s">
        <v>33</v>
      </c>
      <c r="C8567" t="s">
        <v>5453</v>
      </c>
      <c r="D8567">
        <v>0.44</v>
      </c>
      <c r="E8567">
        <v>0.118</v>
      </c>
      <c r="F8567" s="3">
        <v>0.442</v>
      </c>
      <c r="G8567">
        <v>0.529</v>
      </c>
      <c r="H8567">
        <v>0.297</v>
      </c>
      <c r="I8567" s="3">
        <v>0.211</v>
      </c>
      <c r="J8567" s="4" t="s">
        <v>6580</v>
      </c>
      <c r="K8567" s="5" t="s">
        <v>6652</v>
      </c>
      <c r="L8567">
        <v>1</v>
      </c>
      <c r="M8567">
        <v>-1</v>
      </c>
      <c r="N8567">
        <v>975.284</v>
      </c>
    </row>
    <row r="8568" spans="1:14">
      <c r="A8568" s="2">
        <v>44842</v>
      </c>
      <c r="B8568" t="s">
        <v>14</v>
      </c>
      <c r="C8568" t="s">
        <v>210</v>
      </c>
      <c r="D8568">
        <v>0.304</v>
      </c>
      <c r="E8568" s="3">
        <v>0.406</v>
      </c>
      <c r="F8568">
        <v>0.291</v>
      </c>
      <c r="G8568">
        <v>0.278</v>
      </c>
      <c r="H8568" s="3">
        <v>0.303</v>
      </c>
      <c r="I8568">
        <v>0.488</v>
      </c>
      <c r="J8568" s="4" t="s">
        <v>6578</v>
      </c>
      <c r="K8568" s="5" t="s">
        <v>6651</v>
      </c>
      <c r="L8568">
        <v>1</v>
      </c>
      <c r="M8568">
        <v>-1</v>
      </c>
      <c r="N8568">
        <v>974.284</v>
      </c>
    </row>
    <row r="8569" spans="1:14">
      <c r="A8569" s="2">
        <v>44842</v>
      </c>
      <c r="B8569" t="s">
        <v>15</v>
      </c>
      <c r="C8569" t="s">
        <v>5454</v>
      </c>
      <c r="D8569" s="3">
        <v>0.453</v>
      </c>
      <c r="E8569">
        <v>0.298</v>
      </c>
      <c r="F8569">
        <v>0.249</v>
      </c>
      <c r="G8569" s="3">
        <v>0.385</v>
      </c>
      <c r="H8569">
        <v>0.286</v>
      </c>
      <c r="I8569">
        <v>0.385</v>
      </c>
      <c r="J8569" s="4" t="s">
        <v>6579</v>
      </c>
      <c r="K8569" s="5" t="s">
        <v>6653</v>
      </c>
      <c r="L8569">
        <v>1</v>
      </c>
      <c r="M8569">
        <v>-1</v>
      </c>
      <c r="N8569">
        <v>973.284</v>
      </c>
    </row>
    <row r="8570" spans="1:14">
      <c r="A8570" s="2">
        <v>44842</v>
      </c>
      <c r="B8570" t="s">
        <v>33</v>
      </c>
      <c r="C8570" t="s">
        <v>5455</v>
      </c>
      <c r="D8570" s="3">
        <v>0.6899999999999999</v>
      </c>
      <c r="E8570">
        <v>0.146</v>
      </c>
      <c r="F8570">
        <v>0.165</v>
      </c>
      <c r="G8570" s="3">
        <v>0.352</v>
      </c>
      <c r="H8570">
        <v>0.292</v>
      </c>
      <c r="I8570">
        <v>0.391</v>
      </c>
      <c r="J8570" s="6" t="s">
        <v>6579</v>
      </c>
      <c r="K8570" s="5" t="s">
        <v>6640</v>
      </c>
      <c r="L8570">
        <v>1</v>
      </c>
      <c r="M8570">
        <v>1.841</v>
      </c>
      <c r="N8570">
        <v>975.125</v>
      </c>
    </row>
    <row r="8571" spans="1:14">
      <c r="A8571" s="2">
        <v>44843</v>
      </c>
      <c r="B8571" t="s">
        <v>43</v>
      </c>
      <c r="C8571" t="s">
        <v>5456</v>
      </c>
      <c r="D8571" s="3">
        <v>0.328</v>
      </c>
      <c r="E8571">
        <v>0.288</v>
      </c>
      <c r="F8571">
        <v>0.384</v>
      </c>
      <c r="G8571" s="3">
        <v>0.246</v>
      </c>
      <c r="H8571">
        <v>0.31</v>
      </c>
      <c r="I8571">
        <v>0.49</v>
      </c>
      <c r="J8571" s="4" t="s">
        <v>6579</v>
      </c>
      <c r="K8571" s="5" t="s">
        <v>6653</v>
      </c>
      <c r="L8571">
        <v>1</v>
      </c>
      <c r="M8571">
        <v>-1</v>
      </c>
      <c r="N8571">
        <v>974.125</v>
      </c>
    </row>
    <row r="8572" spans="1:14">
      <c r="A8572" s="2">
        <v>44843</v>
      </c>
      <c r="B8572" t="s">
        <v>22</v>
      </c>
      <c r="C8572" t="s">
        <v>3290</v>
      </c>
      <c r="D8572">
        <v>0.203</v>
      </c>
      <c r="E8572" s="3">
        <v>0.451</v>
      </c>
      <c r="F8572">
        <v>0.346</v>
      </c>
      <c r="G8572">
        <v>0.448</v>
      </c>
      <c r="H8572" s="3">
        <v>0.263</v>
      </c>
      <c r="I8572">
        <v>0.315</v>
      </c>
      <c r="J8572" s="4" t="s">
        <v>6578</v>
      </c>
      <c r="K8572" s="5" t="s">
        <v>6643</v>
      </c>
      <c r="L8572">
        <v>1</v>
      </c>
      <c r="M8572">
        <v>-1</v>
      </c>
      <c r="N8572">
        <v>973.125</v>
      </c>
    </row>
    <row r="8573" spans="1:14">
      <c r="A8573" s="2">
        <v>44843</v>
      </c>
      <c r="B8573" t="s">
        <v>14</v>
      </c>
      <c r="C8573" t="s">
        <v>602</v>
      </c>
      <c r="D8573" s="3">
        <v>0.496</v>
      </c>
      <c r="E8573">
        <v>0.207</v>
      </c>
      <c r="F8573">
        <v>0.297</v>
      </c>
      <c r="G8573" s="3">
        <v>0.308</v>
      </c>
      <c r="H8573">
        <v>0.294</v>
      </c>
      <c r="I8573">
        <v>0.455</v>
      </c>
      <c r="J8573" s="4" t="s">
        <v>6579</v>
      </c>
      <c r="K8573" s="5" t="s">
        <v>6642</v>
      </c>
      <c r="L8573">
        <v>1</v>
      </c>
      <c r="M8573">
        <v>-1</v>
      </c>
      <c r="N8573">
        <v>972.125</v>
      </c>
    </row>
    <row r="8574" spans="1:14">
      <c r="A8574" s="2">
        <v>44843</v>
      </c>
      <c r="B8574" t="s">
        <v>29</v>
      </c>
      <c r="C8574" t="s">
        <v>5457</v>
      </c>
      <c r="D8574">
        <v>0.3</v>
      </c>
      <c r="E8574">
        <v>0.1</v>
      </c>
      <c r="F8574" s="3">
        <v>0.6</v>
      </c>
      <c r="G8574">
        <v>0.317</v>
      </c>
      <c r="H8574">
        <v>0.287</v>
      </c>
      <c r="I8574" s="3">
        <v>0.427</v>
      </c>
      <c r="J8574" s="4" t="s">
        <v>6580</v>
      </c>
      <c r="K8574" s="5" t="s">
        <v>6637</v>
      </c>
      <c r="L8574">
        <v>1</v>
      </c>
      <c r="M8574">
        <v>-1</v>
      </c>
      <c r="N8574">
        <v>971.125</v>
      </c>
    </row>
    <row r="8575" spans="1:14">
      <c r="A8575" s="2">
        <v>44843</v>
      </c>
      <c r="B8575" t="s">
        <v>27</v>
      </c>
      <c r="C8575" t="s">
        <v>3803</v>
      </c>
      <c r="D8575" s="3">
        <v>0.582</v>
      </c>
      <c r="E8575">
        <v>0.248</v>
      </c>
      <c r="F8575">
        <v>0.17</v>
      </c>
      <c r="G8575" s="3">
        <v>0.518</v>
      </c>
      <c r="H8575">
        <v>0.239</v>
      </c>
      <c r="I8575">
        <v>0.271</v>
      </c>
      <c r="J8575" s="6" t="s">
        <v>6579</v>
      </c>
      <c r="K8575" s="5" t="s">
        <v>6652</v>
      </c>
      <c r="L8575">
        <v>1</v>
      </c>
      <c r="M8575">
        <v>0.931</v>
      </c>
      <c r="N8575">
        <v>972.056</v>
      </c>
    </row>
    <row r="8576" spans="1:14">
      <c r="A8576" s="2">
        <v>44843</v>
      </c>
      <c r="B8576" t="s">
        <v>22</v>
      </c>
      <c r="C8576" t="s">
        <v>1753</v>
      </c>
      <c r="D8576" s="3">
        <v>0.599</v>
      </c>
      <c r="E8576">
        <v>0.153</v>
      </c>
      <c r="F8576">
        <v>0.248</v>
      </c>
      <c r="G8576" s="3">
        <v>0.457</v>
      </c>
      <c r="H8576">
        <v>0.287</v>
      </c>
      <c r="I8576">
        <v>0.285</v>
      </c>
      <c r="J8576" s="6" t="s">
        <v>6579</v>
      </c>
      <c r="K8576" s="5" t="s">
        <v>6650</v>
      </c>
      <c r="L8576">
        <v>1</v>
      </c>
      <c r="M8576">
        <v>1.188</v>
      </c>
      <c r="N8576">
        <v>973.244</v>
      </c>
    </row>
    <row r="8577" spans="1:14">
      <c r="A8577" s="2">
        <v>44843</v>
      </c>
      <c r="B8577" t="s">
        <v>22</v>
      </c>
      <c r="C8577" t="s">
        <v>345</v>
      </c>
      <c r="D8577" s="3">
        <v>0.709</v>
      </c>
      <c r="E8577">
        <v>0.147</v>
      </c>
      <c r="F8577">
        <v>0.144</v>
      </c>
      <c r="G8577" s="3">
        <v>0.524</v>
      </c>
      <c r="H8577">
        <v>0.255</v>
      </c>
      <c r="I8577">
        <v>0.251</v>
      </c>
      <c r="J8577" s="6" t="s">
        <v>6579</v>
      </c>
      <c r="K8577" s="5" t="s">
        <v>6650</v>
      </c>
      <c r="L8577">
        <v>1</v>
      </c>
      <c r="M8577">
        <v>0.908</v>
      </c>
      <c r="N8577">
        <v>974.152</v>
      </c>
    </row>
    <row r="8578" spans="1:14">
      <c r="A8578" s="2">
        <v>44843</v>
      </c>
      <c r="B8578" t="s">
        <v>22</v>
      </c>
      <c r="C8578" t="s">
        <v>1032</v>
      </c>
      <c r="D8578" s="3">
        <v>0.381</v>
      </c>
      <c r="E8578">
        <v>0.31</v>
      </c>
      <c r="F8578">
        <v>0.309</v>
      </c>
      <c r="G8578" s="3">
        <v>0.291</v>
      </c>
      <c r="H8578">
        <v>0.235</v>
      </c>
      <c r="I8578">
        <v>0.503</v>
      </c>
      <c r="J8578" s="4" t="s">
        <v>6579</v>
      </c>
      <c r="K8578" s="5" t="s">
        <v>6647</v>
      </c>
      <c r="L8578">
        <v>1</v>
      </c>
      <c r="M8578">
        <v>-1</v>
      </c>
      <c r="N8578">
        <v>973.152</v>
      </c>
    </row>
    <row r="8579" spans="1:14">
      <c r="A8579" s="2">
        <v>44843</v>
      </c>
      <c r="B8579" t="s">
        <v>22</v>
      </c>
      <c r="C8579" t="s">
        <v>5458</v>
      </c>
      <c r="D8579" s="3">
        <v>0.355</v>
      </c>
      <c r="E8579">
        <v>0.341</v>
      </c>
      <c r="F8579">
        <v>0.305</v>
      </c>
      <c r="G8579" s="3">
        <v>0.207</v>
      </c>
      <c r="H8579">
        <v>0.238</v>
      </c>
      <c r="I8579">
        <v>0.588</v>
      </c>
      <c r="J8579" s="4" t="s">
        <v>6579</v>
      </c>
      <c r="K8579" s="5" t="s">
        <v>6676</v>
      </c>
      <c r="L8579">
        <v>1</v>
      </c>
      <c r="M8579">
        <v>-1</v>
      </c>
      <c r="N8579">
        <v>972.152</v>
      </c>
    </row>
    <row r="8580" spans="1:14">
      <c r="A8580" s="2">
        <v>44843</v>
      </c>
      <c r="B8580" t="s">
        <v>22</v>
      </c>
      <c r="C8580" t="s">
        <v>938</v>
      </c>
      <c r="D8580">
        <v>0.353</v>
      </c>
      <c r="E8580" s="3">
        <v>0.45</v>
      </c>
      <c r="F8580">
        <v>0.197</v>
      </c>
      <c r="G8580">
        <v>0.413</v>
      </c>
      <c r="H8580" s="3">
        <v>0.258</v>
      </c>
      <c r="I8580">
        <v>0.357</v>
      </c>
      <c r="J8580" s="6" t="s">
        <v>6578</v>
      </c>
      <c r="K8580" s="5" t="s">
        <v>6637</v>
      </c>
      <c r="L8580">
        <v>1</v>
      </c>
      <c r="M8580">
        <v>2.876</v>
      </c>
      <c r="N8580">
        <v>975.028</v>
      </c>
    </row>
    <row r="8581" spans="1:14">
      <c r="A8581" s="2">
        <v>44843</v>
      </c>
      <c r="B8581" t="s">
        <v>22</v>
      </c>
      <c r="C8581" t="s">
        <v>658</v>
      </c>
      <c r="D8581">
        <v>0.306</v>
      </c>
      <c r="E8581" s="3">
        <v>0.44</v>
      </c>
      <c r="F8581">
        <v>0.255</v>
      </c>
      <c r="G8581">
        <v>0.599</v>
      </c>
      <c r="H8581" s="3">
        <v>0.228</v>
      </c>
      <c r="I8581">
        <v>0.204</v>
      </c>
      <c r="J8581" s="4" t="s">
        <v>6578</v>
      </c>
      <c r="K8581" s="5" t="s">
        <v>6649</v>
      </c>
      <c r="L8581">
        <v>1</v>
      </c>
      <c r="M8581">
        <v>-1</v>
      </c>
      <c r="N8581">
        <v>974.028</v>
      </c>
    </row>
    <row r="8582" spans="1:14">
      <c r="A8582" s="2">
        <v>44843</v>
      </c>
      <c r="B8582" t="s">
        <v>44</v>
      </c>
      <c r="C8582" t="s">
        <v>5459</v>
      </c>
      <c r="D8582">
        <v>0.615</v>
      </c>
      <c r="E8582">
        <v>0.2</v>
      </c>
      <c r="F8582" s="3">
        <v>0.185</v>
      </c>
      <c r="G8582">
        <v>0.758</v>
      </c>
      <c r="H8582">
        <v>0.193</v>
      </c>
      <c r="I8582" s="3">
        <v>0.08599999999999999</v>
      </c>
      <c r="J8582" s="4" t="s">
        <v>6580</v>
      </c>
      <c r="K8582" s="5" t="s">
        <v>6650</v>
      </c>
      <c r="L8582">
        <v>1</v>
      </c>
      <c r="M8582">
        <v>-1</v>
      </c>
      <c r="N8582">
        <v>973.028</v>
      </c>
    </row>
    <row r="8583" spans="1:14">
      <c r="A8583" s="2">
        <v>44843</v>
      </c>
      <c r="B8583" t="s">
        <v>43</v>
      </c>
      <c r="C8583" t="s">
        <v>4827</v>
      </c>
      <c r="D8583">
        <v>0.232</v>
      </c>
      <c r="E8583" s="3">
        <v>0.416</v>
      </c>
      <c r="F8583">
        <v>0.352</v>
      </c>
      <c r="G8583">
        <v>0.18</v>
      </c>
      <c r="H8583" s="3">
        <v>0.288</v>
      </c>
      <c r="I8583">
        <v>0.581</v>
      </c>
      <c r="J8583" s="4" t="s">
        <v>6578</v>
      </c>
      <c r="K8583" s="5" t="s">
        <v>6655</v>
      </c>
      <c r="L8583">
        <v>1</v>
      </c>
      <c r="M8583">
        <v>-1</v>
      </c>
      <c r="N8583">
        <v>972.028</v>
      </c>
    </row>
    <row r="8584" spans="1:14">
      <c r="A8584" s="2">
        <v>44843</v>
      </c>
      <c r="B8584" t="s">
        <v>22</v>
      </c>
      <c r="C8584" t="s">
        <v>4824</v>
      </c>
      <c r="D8584">
        <v>0.455</v>
      </c>
      <c r="E8584" s="3">
        <v>0.297</v>
      </c>
      <c r="F8584">
        <v>0.248</v>
      </c>
      <c r="G8584">
        <v>0.595</v>
      </c>
      <c r="H8584" s="3">
        <v>0.218</v>
      </c>
      <c r="I8584">
        <v>0.217</v>
      </c>
      <c r="J8584" s="6" t="s">
        <v>6578</v>
      </c>
      <c r="K8584" s="5" t="s">
        <v>6637</v>
      </c>
      <c r="L8584">
        <v>1</v>
      </c>
      <c r="M8584">
        <v>3.587</v>
      </c>
      <c r="N8584">
        <v>975.615</v>
      </c>
    </row>
    <row r="8585" spans="1:14">
      <c r="A8585" s="2">
        <v>44844</v>
      </c>
      <c r="B8585" t="s">
        <v>16</v>
      </c>
      <c r="C8585" t="s">
        <v>5460</v>
      </c>
      <c r="D8585" s="3">
        <v>0.514</v>
      </c>
      <c r="E8585">
        <v>0.2</v>
      </c>
      <c r="F8585">
        <v>0.286</v>
      </c>
      <c r="G8585" s="3">
        <v>0.303</v>
      </c>
      <c r="H8585">
        <v>0.294</v>
      </c>
      <c r="I8585">
        <v>0.455</v>
      </c>
      <c r="J8585" s="4" t="s">
        <v>6579</v>
      </c>
      <c r="K8585" s="5" t="s">
        <v>6637</v>
      </c>
      <c r="L8585">
        <v>1</v>
      </c>
      <c r="M8585">
        <v>-1</v>
      </c>
      <c r="N8585">
        <v>974.615</v>
      </c>
    </row>
    <row r="8586" spans="1:14">
      <c r="A8586" s="2">
        <v>44844</v>
      </c>
      <c r="B8586" t="s">
        <v>17</v>
      </c>
      <c r="C8586" t="s">
        <v>3295</v>
      </c>
      <c r="D8586">
        <v>0.164</v>
      </c>
      <c r="E8586">
        <v>0.185</v>
      </c>
      <c r="F8586" s="3">
        <v>0.651</v>
      </c>
      <c r="G8586">
        <v>0.417</v>
      </c>
      <c r="H8586">
        <v>0.286</v>
      </c>
      <c r="I8586" s="3">
        <v>0.357</v>
      </c>
      <c r="J8586" s="6" t="s">
        <v>6580</v>
      </c>
      <c r="K8586" s="5" t="s">
        <v>6670</v>
      </c>
      <c r="L8586">
        <v>1</v>
      </c>
      <c r="M8586">
        <v>1.801</v>
      </c>
      <c r="N8586">
        <v>976.4160000000001</v>
      </c>
    </row>
    <row r="8587" spans="1:14">
      <c r="A8587" s="2">
        <v>44846</v>
      </c>
      <c r="B8587" t="s">
        <v>23</v>
      </c>
      <c r="C8587" t="s">
        <v>5461</v>
      </c>
      <c r="D8587">
        <v>0.699</v>
      </c>
      <c r="E8587">
        <v>0.132</v>
      </c>
      <c r="F8587" s="3">
        <v>0.169</v>
      </c>
      <c r="G8587">
        <v>0.826</v>
      </c>
      <c r="H8587">
        <v>0.133</v>
      </c>
      <c r="I8587" s="3">
        <v>0.074</v>
      </c>
      <c r="J8587" s="6" t="s">
        <v>6580</v>
      </c>
      <c r="K8587" s="5" t="s">
        <v>6636</v>
      </c>
      <c r="L8587">
        <v>1</v>
      </c>
      <c r="M8587">
        <v>12.514</v>
      </c>
      <c r="N8587">
        <v>988.9299999999999</v>
      </c>
    </row>
    <row r="8588" spans="1:14">
      <c r="A8588" s="2">
        <v>44848</v>
      </c>
      <c r="B8588" t="s">
        <v>16</v>
      </c>
      <c r="C8588" t="s">
        <v>5462</v>
      </c>
      <c r="D8588" s="3">
        <v>0.6</v>
      </c>
      <c r="E8588">
        <v>0.229</v>
      </c>
      <c r="F8588">
        <v>0.171</v>
      </c>
      <c r="G8588" s="3">
        <v>0.323</v>
      </c>
      <c r="H8588">
        <v>0.294</v>
      </c>
      <c r="I8588">
        <v>0.435</v>
      </c>
      <c r="J8588" s="6" t="s">
        <v>6579</v>
      </c>
      <c r="K8588" s="5" t="s">
        <v>6641</v>
      </c>
      <c r="L8588">
        <v>1</v>
      </c>
      <c r="M8588">
        <v>2.096</v>
      </c>
      <c r="N8588">
        <v>991.026</v>
      </c>
    </row>
    <row r="8589" spans="1:14">
      <c r="A8589" s="2">
        <v>44848</v>
      </c>
      <c r="B8589" t="s">
        <v>29</v>
      </c>
      <c r="C8589" t="s">
        <v>5463</v>
      </c>
      <c r="D8589" s="3">
        <v>0.8</v>
      </c>
      <c r="E8589">
        <v>0.2</v>
      </c>
      <c r="F8589">
        <v>0</v>
      </c>
      <c r="G8589" s="3">
        <v>0.429</v>
      </c>
      <c r="H8589">
        <v>0.279</v>
      </c>
      <c r="I8589">
        <v>0.326</v>
      </c>
      <c r="J8589" s="4" t="s">
        <v>6579</v>
      </c>
      <c r="K8589" s="5" t="s">
        <v>6639</v>
      </c>
      <c r="L8589">
        <v>1</v>
      </c>
      <c r="M8589">
        <v>-1</v>
      </c>
      <c r="N8589">
        <v>990.026</v>
      </c>
    </row>
    <row r="8590" spans="1:14">
      <c r="A8590" s="2">
        <v>44849</v>
      </c>
      <c r="B8590" t="s">
        <v>22</v>
      </c>
      <c r="C8590" t="s">
        <v>5464</v>
      </c>
      <c r="D8590">
        <v>0.398</v>
      </c>
      <c r="E8590">
        <v>0.147</v>
      </c>
      <c r="F8590" s="3">
        <v>0.455</v>
      </c>
      <c r="G8590">
        <v>0.524</v>
      </c>
      <c r="H8590">
        <v>0.269</v>
      </c>
      <c r="I8590" s="3">
        <v>0.238</v>
      </c>
      <c r="J8590" s="4" t="s">
        <v>6580</v>
      </c>
      <c r="K8590" s="5" t="s">
        <v>6652</v>
      </c>
      <c r="L8590">
        <v>1</v>
      </c>
      <c r="M8590">
        <v>-1</v>
      </c>
      <c r="N8590">
        <v>989.026</v>
      </c>
    </row>
    <row r="8591" spans="1:14">
      <c r="A8591" s="2">
        <v>44849</v>
      </c>
      <c r="B8591" t="s">
        <v>16</v>
      </c>
      <c r="C8591" t="s">
        <v>1451</v>
      </c>
      <c r="D8591" s="3">
        <v>0.657</v>
      </c>
      <c r="E8591">
        <v>0.229</v>
      </c>
      <c r="F8591">
        <v>0.114</v>
      </c>
      <c r="G8591" s="3">
        <v>0.435</v>
      </c>
      <c r="H8591">
        <v>0.294</v>
      </c>
      <c r="I8591">
        <v>0.323</v>
      </c>
      <c r="J8591" s="4" t="s">
        <v>6579</v>
      </c>
      <c r="K8591" s="5" t="s">
        <v>6653</v>
      </c>
      <c r="L8591">
        <v>1</v>
      </c>
      <c r="M8591">
        <v>-1</v>
      </c>
      <c r="N8591">
        <v>988.026</v>
      </c>
    </row>
    <row r="8592" spans="1:14">
      <c r="A8592" s="2">
        <v>44849</v>
      </c>
      <c r="B8592" t="s">
        <v>15</v>
      </c>
      <c r="C8592" t="s">
        <v>5465</v>
      </c>
      <c r="D8592" s="3">
        <v>0.395</v>
      </c>
      <c r="E8592">
        <v>0.239</v>
      </c>
      <c r="F8592">
        <v>0.366</v>
      </c>
      <c r="G8592" s="3">
        <v>0.303</v>
      </c>
      <c r="H8592">
        <v>0.286</v>
      </c>
      <c r="I8592">
        <v>0.465</v>
      </c>
      <c r="J8592" s="4" t="s">
        <v>6579</v>
      </c>
      <c r="K8592" s="5" t="s">
        <v>6655</v>
      </c>
      <c r="L8592">
        <v>1</v>
      </c>
      <c r="M8592">
        <v>-1</v>
      </c>
      <c r="N8592">
        <v>987.026</v>
      </c>
    </row>
    <row r="8593" spans="1:14">
      <c r="A8593" s="2">
        <v>44849</v>
      </c>
      <c r="B8593" t="s">
        <v>33</v>
      </c>
      <c r="C8593" t="s">
        <v>5466</v>
      </c>
      <c r="D8593">
        <v>0.306</v>
      </c>
      <c r="E8593">
        <v>0.22</v>
      </c>
      <c r="F8593" s="3">
        <v>0.474</v>
      </c>
      <c r="G8593">
        <v>0.452</v>
      </c>
      <c r="H8593">
        <v>0.313</v>
      </c>
      <c r="I8593" s="3">
        <v>0.267</v>
      </c>
      <c r="J8593" s="4" t="s">
        <v>6580</v>
      </c>
      <c r="K8593" s="5" t="s">
        <v>6641</v>
      </c>
      <c r="L8593">
        <v>1</v>
      </c>
      <c r="M8593">
        <v>-1</v>
      </c>
      <c r="N8593">
        <v>986.026</v>
      </c>
    </row>
    <row r="8594" spans="1:14">
      <c r="A8594" s="2">
        <v>44849</v>
      </c>
      <c r="B8594" t="s">
        <v>25</v>
      </c>
      <c r="C8594" t="s">
        <v>5467</v>
      </c>
      <c r="D8594">
        <v>0.25</v>
      </c>
      <c r="E8594">
        <v>0.1</v>
      </c>
      <c r="F8594" s="3">
        <v>0.65</v>
      </c>
      <c r="G8594">
        <v>0.269</v>
      </c>
      <c r="H8594">
        <v>0.282</v>
      </c>
      <c r="I8594" s="3">
        <v>0.478</v>
      </c>
      <c r="J8594" s="6" t="s">
        <v>6580</v>
      </c>
      <c r="K8594" s="5" t="s">
        <v>6647</v>
      </c>
      <c r="L8594">
        <v>1</v>
      </c>
      <c r="M8594">
        <v>1.092</v>
      </c>
      <c r="N8594">
        <v>987.1180000000001</v>
      </c>
    </row>
    <row r="8595" spans="1:14">
      <c r="A8595" s="2">
        <v>44849</v>
      </c>
      <c r="B8595" t="s">
        <v>22</v>
      </c>
      <c r="C8595" t="s">
        <v>5380</v>
      </c>
      <c r="D8595">
        <v>0.392</v>
      </c>
      <c r="E8595" s="3">
        <v>0.465</v>
      </c>
      <c r="F8595">
        <v>0.143</v>
      </c>
      <c r="G8595">
        <v>0.45</v>
      </c>
      <c r="H8595" s="3">
        <v>0.304</v>
      </c>
      <c r="I8595">
        <v>0.274</v>
      </c>
      <c r="J8595" s="4" t="s">
        <v>6578</v>
      </c>
      <c r="K8595" s="5" t="s">
        <v>6643</v>
      </c>
      <c r="L8595">
        <v>1</v>
      </c>
      <c r="M8595">
        <v>-1</v>
      </c>
      <c r="N8595">
        <v>986.1180000000001</v>
      </c>
    </row>
    <row r="8596" spans="1:14">
      <c r="A8596" s="2">
        <v>44849</v>
      </c>
      <c r="B8596" t="s">
        <v>37</v>
      </c>
      <c r="C8596" t="s">
        <v>879</v>
      </c>
      <c r="D8596" s="3">
        <v>0.55</v>
      </c>
      <c r="E8596">
        <v>0.25</v>
      </c>
      <c r="F8596">
        <v>0.2</v>
      </c>
      <c r="G8596" s="3">
        <v>0.408</v>
      </c>
      <c r="H8596">
        <v>0.312</v>
      </c>
      <c r="I8596">
        <v>0.333</v>
      </c>
      <c r="J8596" s="4" t="s">
        <v>6579</v>
      </c>
      <c r="K8596" s="5" t="s">
        <v>6636</v>
      </c>
      <c r="L8596">
        <v>1</v>
      </c>
      <c r="M8596">
        <v>-1</v>
      </c>
      <c r="N8596">
        <v>985.1180000000001</v>
      </c>
    </row>
    <row r="8597" spans="1:14">
      <c r="A8597" s="2">
        <v>44849</v>
      </c>
      <c r="B8597" t="s">
        <v>17</v>
      </c>
      <c r="C8597" t="s">
        <v>5468</v>
      </c>
      <c r="D8597" s="3">
        <v>0.653</v>
      </c>
      <c r="E8597">
        <v>0.264</v>
      </c>
      <c r="F8597">
        <v>0.08400000000000001</v>
      </c>
      <c r="G8597" s="3">
        <v>0.333</v>
      </c>
      <c r="H8597">
        <v>0.323</v>
      </c>
      <c r="I8597">
        <v>0.4</v>
      </c>
      <c r="J8597" s="4" t="s">
        <v>6579</v>
      </c>
      <c r="K8597" s="5" t="s">
        <v>6636</v>
      </c>
      <c r="L8597">
        <v>1</v>
      </c>
      <c r="M8597">
        <v>-1</v>
      </c>
      <c r="N8597">
        <v>984.1180000000001</v>
      </c>
    </row>
    <row r="8598" spans="1:14">
      <c r="A8598" s="2">
        <v>44850</v>
      </c>
      <c r="B8598" t="s">
        <v>14</v>
      </c>
      <c r="C8598" t="s">
        <v>3638</v>
      </c>
      <c r="D8598">
        <v>0.3</v>
      </c>
      <c r="E8598" s="3">
        <v>0.601</v>
      </c>
      <c r="F8598">
        <v>0.099</v>
      </c>
      <c r="G8598">
        <v>0.435</v>
      </c>
      <c r="H8598" s="3">
        <v>0.303</v>
      </c>
      <c r="I8598">
        <v>0.312</v>
      </c>
      <c r="J8598" s="4" t="s">
        <v>6578</v>
      </c>
      <c r="K8598" s="5" t="s">
        <v>6641</v>
      </c>
      <c r="L8598">
        <v>1</v>
      </c>
      <c r="M8598">
        <v>-1</v>
      </c>
      <c r="N8598">
        <v>983.1180000000001</v>
      </c>
    </row>
    <row r="8599" spans="1:14">
      <c r="A8599" s="2">
        <v>44850</v>
      </c>
      <c r="B8599" t="s">
        <v>28</v>
      </c>
      <c r="C8599" t="s">
        <v>406</v>
      </c>
      <c r="D8599" s="3">
        <v>0.483</v>
      </c>
      <c r="E8599">
        <v>0.274</v>
      </c>
      <c r="F8599">
        <v>0.243</v>
      </c>
      <c r="G8599" s="3">
        <v>0.365</v>
      </c>
      <c r="H8599">
        <v>0.334</v>
      </c>
      <c r="I8599">
        <v>0.329</v>
      </c>
      <c r="J8599" s="6" t="s">
        <v>6579</v>
      </c>
      <c r="K8599" s="5" t="s">
        <v>6652</v>
      </c>
      <c r="L8599">
        <v>1</v>
      </c>
      <c r="M8599">
        <v>1.74</v>
      </c>
      <c r="N8599">
        <v>984.8579999999999</v>
      </c>
    </row>
    <row r="8600" spans="1:14">
      <c r="A8600" s="2">
        <v>44850</v>
      </c>
      <c r="B8600" t="s">
        <v>28</v>
      </c>
      <c r="C8600" t="s">
        <v>5469</v>
      </c>
      <c r="D8600" s="3">
        <v>0.484</v>
      </c>
      <c r="E8600">
        <v>0.304</v>
      </c>
      <c r="F8600">
        <v>0.211</v>
      </c>
      <c r="G8600" s="3">
        <v>0.356</v>
      </c>
      <c r="H8600">
        <v>0.311</v>
      </c>
      <c r="I8600">
        <v>0.36</v>
      </c>
      <c r="J8600" s="4" t="s">
        <v>6579</v>
      </c>
      <c r="K8600" s="5" t="s">
        <v>6637</v>
      </c>
      <c r="L8600">
        <v>1</v>
      </c>
      <c r="M8600">
        <v>-1</v>
      </c>
      <c r="N8600">
        <v>983.8579999999999</v>
      </c>
    </row>
    <row r="8601" spans="1:14">
      <c r="A8601" s="2">
        <v>44850</v>
      </c>
      <c r="B8601" t="s">
        <v>32</v>
      </c>
      <c r="C8601" t="s">
        <v>5470</v>
      </c>
      <c r="D8601">
        <v>0.46</v>
      </c>
      <c r="E8601">
        <v>0.202</v>
      </c>
      <c r="F8601" s="3">
        <v>0.338</v>
      </c>
      <c r="G8601">
        <v>0.571</v>
      </c>
      <c r="H8601">
        <v>0.263</v>
      </c>
      <c r="I8601" s="3">
        <v>0.211</v>
      </c>
      <c r="J8601" s="6" t="s">
        <v>6580</v>
      </c>
      <c r="K8601" s="5" t="s">
        <v>6658</v>
      </c>
      <c r="L8601">
        <v>1</v>
      </c>
      <c r="M8601">
        <v>3.739</v>
      </c>
      <c r="N8601">
        <v>987.597</v>
      </c>
    </row>
    <row r="8602" spans="1:14">
      <c r="A8602" s="2">
        <v>44850</v>
      </c>
      <c r="B8602" t="s">
        <v>16</v>
      </c>
      <c r="C8602" t="s">
        <v>5471</v>
      </c>
      <c r="D8602">
        <v>0.229</v>
      </c>
      <c r="E8602">
        <v>0.171</v>
      </c>
      <c r="F8602" s="3">
        <v>0.6</v>
      </c>
      <c r="G8602">
        <v>0.345</v>
      </c>
      <c r="H8602">
        <v>0.294</v>
      </c>
      <c r="I8602" s="3">
        <v>0.417</v>
      </c>
      <c r="J8602" s="4" t="s">
        <v>6580</v>
      </c>
      <c r="K8602" s="5" t="s">
        <v>6637</v>
      </c>
      <c r="L8602">
        <v>1</v>
      </c>
      <c r="M8602">
        <v>-1</v>
      </c>
      <c r="N8602">
        <v>986.597</v>
      </c>
    </row>
    <row r="8603" spans="1:14">
      <c r="A8603" s="2">
        <v>44850</v>
      </c>
      <c r="B8603" t="s">
        <v>37</v>
      </c>
      <c r="C8603" t="s">
        <v>5472</v>
      </c>
      <c r="D8603" s="3">
        <v>0.6</v>
      </c>
      <c r="E8603">
        <v>0.25</v>
      </c>
      <c r="F8603">
        <v>0.15</v>
      </c>
      <c r="G8603" s="3">
        <v>0.455</v>
      </c>
      <c r="H8603">
        <v>0.303</v>
      </c>
      <c r="I8603">
        <v>0.286</v>
      </c>
      <c r="J8603" s="6" t="s">
        <v>6579</v>
      </c>
      <c r="K8603" s="5" t="s">
        <v>6652</v>
      </c>
      <c r="L8603">
        <v>1</v>
      </c>
      <c r="M8603">
        <v>1.198</v>
      </c>
      <c r="N8603">
        <v>987.795</v>
      </c>
    </row>
    <row r="8604" spans="1:14">
      <c r="A8604" s="2">
        <v>44850</v>
      </c>
      <c r="B8604" t="s">
        <v>29</v>
      </c>
      <c r="C8604" t="s">
        <v>5473</v>
      </c>
      <c r="D8604" s="3">
        <v>0.8</v>
      </c>
      <c r="E8604">
        <v>0</v>
      </c>
      <c r="F8604">
        <v>0.2</v>
      </c>
      <c r="G8604" s="3">
        <v>0.588</v>
      </c>
      <c r="H8604">
        <v>0.246</v>
      </c>
      <c r="I8604">
        <v>0.202</v>
      </c>
      <c r="J8604" s="4" t="s">
        <v>6579</v>
      </c>
      <c r="K8604" s="5" t="s">
        <v>6653</v>
      </c>
      <c r="L8604">
        <v>1</v>
      </c>
      <c r="M8604">
        <v>-1</v>
      </c>
      <c r="N8604">
        <v>986.795</v>
      </c>
    </row>
    <row r="8605" spans="1:14">
      <c r="A8605" s="2">
        <v>44850</v>
      </c>
      <c r="B8605" t="s">
        <v>25</v>
      </c>
      <c r="C8605" t="s">
        <v>4989</v>
      </c>
      <c r="D8605">
        <v>0.25</v>
      </c>
      <c r="E8605">
        <v>0.1</v>
      </c>
      <c r="F8605" s="3">
        <v>0.65</v>
      </c>
      <c r="G8605">
        <v>0.225</v>
      </c>
      <c r="H8605">
        <v>0.262</v>
      </c>
      <c r="I8605" s="3">
        <v>0.543</v>
      </c>
      <c r="J8605" s="6" t="s">
        <v>6580</v>
      </c>
      <c r="K8605" s="5" t="s">
        <v>6658</v>
      </c>
      <c r="L8605">
        <v>1</v>
      </c>
      <c r="M8605">
        <v>0.842</v>
      </c>
      <c r="N8605">
        <v>987.6369999999999</v>
      </c>
    </row>
    <row r="8606" spans="1:14">
      <c r="A8606" s="2">
        <v>44851</v>
      </c>
      <c r="B8606" t="s">
        <v>44</v>
      </c>
      <c r="C8606" t="s">
        <v>5474</v>
      </c>
      <c r="D8606" s="3">
        <v>0.508</v>
      </c>
      <c r="E8606">
        <v>0.308</v>
      </c>
      <c r="F8606">
        <v>0.185</v>
      </c>
      <c r="G8606" s="3">
        <v>0.258</v>
      </c>
      <c r="H8606">
        <v>0.34</v>
      </c>
      <c r="I8606">
        <v>0.435</v>
      </c>
      <c r="J8606" s="4" t="s">
        <v>6579</v>
      </c>
      <c r="K8606" s="5" t="s">
        <v>6653</v>
      </c>
      <c r="L8606">
        <v>1</v>
      </c>
      <c r="M8606">
        <v>-1</v>
      </c>
      <c r="N8606">
        <v>986.6369999999999</v>
      </c>
    </row>
    <row r="8607" spans="1:14">
      <c r="A8607" s="2">
        <v>44852</v>
      </c>
      <c r="B8607" t="s">
        <v>37</v>
      </c>
      <c r="C8607" t="s">
        <v>5475</v>
      </c>
      <c r="D8607">
        <v>0.1</v>
      </c>
      <c r="E8607">
        <v>0.25</v>
      </c>
      <c r="F8607" s="3">
        <v>0.65</v>
      </c>
      <c r="G8607">
        <v>0.211</v>
      </c>
      <c r="H8607">
        <v>0.303</v>
      </c>
      <c r="I8607" s="3">
        <v>0.546</v>
      </c>
      <c r="J8607" s="4" t="s">
        <v>6580</v>
      </c>
      <c r="K8607" s="5" t="s">
        <v>6642</v>
      </c>
      <c r="L8607">
        <v>1</v>
      </c>
      <c r="M8607">
        <v>-1</v>
      </c>
      <c r="N8607">
        <v>985.6369999999999</v>
      </c>
    </row>
    <row r="8608" spans="1:14">
      <c r="A8608" s="2">
        <v>44853</v>
      </c>
      <c r="B8608" t="s">
        <v>25</v>
      </c>
      <c r="C8608" t="s">
        <v>5476</v>
      </c>
      <c r="D8608">
        <v>0.25</v>
      </c>
      <c r="E8608">
        <v>0.15</v>
      </c>
      <c r="F8608" s="3">
        <v>0.6</v>
      </c>
      <c r="G8608">
        <v>0.334</v>
      </c>
      <c r="H8608">
        <v>0.258</v>
      </c>
      <c r="I8608" s="3">
        <v>0.435</v>
      </c>
      <c r="J8608" s="6" t="s">
        <v>6580</v>
      </c>
      <c r="K8608" s="5" t="s">
        <v>6643</v>
      </c>
      <c r="L8608">
        <v>1</v>
      </c>
      <c r="M8608">
        <v>1.299</v>
      </c>
      <c r="N8608">
        <v>986.936</v>
      </c>
    </row>
    <row r="8609" spans="1:14">
      <c r="A8609" s="2">
        <v>44853</v>
      </c>
      <c r="B8609" t="s">
        <v>25</v>
      </c>
      <c r="C8609" t="s">
        <v>5477</v>
      </c>
      <c r="D8609">
        <v>0.15</v>
      </c>
      <c r="E8609">
        <v>0.3</v>
      </c>
      <c r="F8609" s="3">
        <v>0.55</v>
      </c>
      <c r="G8609">
        <v>0.279</v>
      </c>
      <c r="H8609">
        <v>0.264</v>
      </c>
      <c r="I8609" s="3">
        <v>0.485</v>
      </c>
      <c r="J8609" s="6" t="s">
        <v>6580</v>
      </c>
      <c r="K8609" s="5" t="s">
        <v>6658</v>
      </c>
      <c r="L8609">
        <v>1</v>
      </c>
      <c r="M8609">
        <v>1.062</v>
      </c>
      <c r="N8609">
        <v>987.998</v>
      </c>
    </row>
    <row r="8610" spans="1:14">
      <c r="A8610" s="2">
        <v>44853</v>
      </c>
      <c r="B8610" t="s">
        <v>25</v>
      </c>
      <c r="C8610" t="s">
        <v>364</v>
      </c>
      <c r="D8610">
        <v>0.25</v>
      </c>
      <c r="E8610">
        <v>0.15</v>
      </c>
      <c r="F8610" s="3">
        <v>0.6</v>
      </c>
      <c r="G8610">
        <v>0.398</v>
      </c>
      <c r="H8610">
        <v>0.27</v>
      </c>
      <c r="I8610" s="3">
        <v>0.36</v>
      </c>
      <c r="J8610" s="6" t="s">
        <v>6580</v>
      </c>
      <c r="K8610" s="5" t="s">
        <v>6643</v>
      </c>
      <c r="L8610">
        <v>1</v>
      </c>
      <c r="M8610">
        <v>1.778</v>
      </c>
      <c r="N8610">
        <v>989.776</v>
      </c>
    </row>
    <row r="8611" spans="1:14">
      <c r="A8611" s="2">
        <v>44854</v>
      </c>
      <c r="B8611" t="s">
        <v>37</v>
      </c>
      <c r="C8611" t="s">
        <v>3359</v>
      </c>
      <c r="D8611" s="3">
        <v>0.8</v>
      </c>
      <c r="E8611">
        <v>0.15</v>
      </c>
      <c r="F8611">
        <v>0.05</v>
      </c>
      <c r="G8611" s="3">
        <v>0.667</v>
      </c>
      <c r="H8611">
        <v>0.222</v>
      </c>
      <c r="I8611">
        <v>0.167</v>
      </c>
      <c r="J8611" s="6" t="s">
        <v>6579</v>
      </c>
      <c r="K8611" s="5" t="s">
        <v>6638</v>
      </c>
      <c r="L8611">
        <v>1</v>
      </c>
      <c r="M8611">
        <v>0.499</v>
      </c>
      <c r="N8611">
        <v>990.275</v>
      </c>
    </row>
    <row r="8612" spans="1:14">
      <c r="A8612" s="2">
        <v>44854</v>
      </c>
      <c r="B8612" t="s">
        <v>25</v>
      </c>
      <c r="C8612" t="s">
        <v>5478</v>
      </c>
      <c r="D8612">
        <v>0.3</v>
      </c>
      <c r="E8612">
        <v>0.3</v>
      </c>
      <c r="F8612" s="3">
        <v>0.4</v>
      </c>
      <c r="G8612">
        <v>0.452</v>
      </c>
      <c r="H8612">
        <v>0.268</v>
      </c>
      <c r="I8612" s="3">
        <v>0.308</v>
      </c>
      <c r="J8612" s="4" t="s">
        <v>6580</v>
      </c>
      <c r="K8612" s="5" t="s">
        <v>6649</v>
      </c>
      <c r="L8612">
        <v>1</v>
      </c>
      <c r="M8612">
        <v>-1</v>
      </c>
      <c r="N8612">
        <v>989.275</v>
      </c>
    </row>
    <row r="8613" spans="1:14">
      <c r="A8613" s="2">
        <v>44854</v>
      </c>
      <c r="B8613" t="s">
        <v>36</v>
      </c>
      <c r="C8613" t="s">
        <v>5479</v>
      </c>
      <c r="D8613" s="3">
        <v>0.371</v>
      </c>
      <c r="E8613">
        <v>0.286</v>
      </c>
      <c r="F8613">
        <v>0.343</v>
      </c>
      <c r="G8613" s="3">
        <v>0.19</v>
      </c>
      <c r="H8613">
        <v>0.238</v>
      </c>
      <c r="I8613">
        <v>0.637</v>
      </c>
      <c r="J8613" s="6" t="s">
        <v>6579</v>
      </c>
      <c r="K8613" s="5" t="s">
        <v>6648</v>
      </c>
      <c r="L8613">
        <v>1</v>
      </c>
      <c r="M8613">
        <v>4.263</v>
      </c>
      <c r="N8613">
        <v>993.538</v>
      </c>
    </row>
    <row r="8614" spans="1:14">
      <c r="A8614" s="2">
        <v>44854</v>
      </c>
      <c r="B8614" t="s">
        <v>16</v>
      </c>
      <c r="C8614" t="s">
        <v>709</v>
      </c>
      <c r="D8614" s="3">
        <v>0.514</v>
      </c>
      <c r="E8614">
        <v>0.257</v>
      </c>
      <c r="F8614">
        <v>0.229</v>
      </c>
      <c r="G8614" s="3">
        <v>0.345</v>
      </c>
      <c r="H8614">
        <v>0.303</v>
      </c>
      <c r="I8614">
        <v>0.4</v>
      </c>
      <c r="J8614" s="6" t="s">
        <v>6579</v>
      </c>
      <c r="K8614" s="5" t="s">
        <v>6638</v>
      </c>
      <c r="L8614">
        <v>1</v>
      </c>
      <c r="M8614">
        <v>1.899</v>
      </c>
      <c r="N8614">
        <v>995.437</v>
      </c>
    </row>
    <row r="8615" spans="1:14">
      <c r="A8615" s="2">
        <v>44855</v>
      </c>
      <c r="B8615" t="s">
        <v>34</v>
      </c>
      <c r="C8615" t="s">
        <v>835</v>
      </c>
      <c r="D8615">
        <v>0.257</v>
      </c>
      <c r="E8615" s="3">
        <v>0.543</v>
      </c>
      <c r="F8615">
        <v>0.2</v>
      </c>
      <c r="G8615">
        <v>0.469</v>
      </c>
      <c r="H8615" s="3">
        <v>0.322</v>
      </c>
      <c r="I8615">
        <v>0.238</v>
      </c>
      <c r="J8615" s="4" t="s">
        <v>6578</v>
      </c>
      <c r="K8615" s="5" t="s">
        <v>6671</v>
      </c>
      <c r="L8615">
        <v>1</v>
      </c>
      <c r="M8615">
        <v>-1</v>
      </c>
      <c r="N8615">
        <v>994.437</v>
      </c>
    </row>
    <row r="8616" spans="1:14">
      <c r="A8616" s="2">
        <v>44855</v>
      </c>
      <c r="B8616" t="s">
        <v>22</v>
      </c>
      <c r="C8616" t="s">
        <v>5314</v>
      </c>
      <c r="D8616">
        <v>0.247</v>
      </c>
      <c r="E8616">
        <v>0.309</v>
      </c>
      <c r="F8616" s="3">
        <v>0.444</v>
      </c>
      <c r="G8616">
        <v>0.552</v>
      </c>
      <c r="H8616">
        <v>0.26</v>
      </c>
      <c r="I8616" s="3">
        <v>0.219</v>
      </c>
      <c r="J8616" s="4" t="s">
        <v>6580</v>
      </c>
      <c r="K8616" s="5" t="s">
        <v>6652</v>
      </c>
      <c r="L8616">
        <v>1</v>
      </c>
      <c r="M8616">
        <v>-1</v>
      </c>
      <c r="N8616">
        <v>993.437</v>
      </c>
    </row>
    <row r="8617" spans="1:14">
      <c r="A8617" s="2">
        <v>44856</v>
      </c>
      <c r="B8617" t="s">
        <v>37</v>
      </c>
      <c r="C8617" t="s">
        <v>5480</v>
      </c>
      <c r="D8617">
        <v>0.1</v>
      </c>
      <c r="E8617">
        <v>0.3</v>
      </c>
      <c r="F8617" s="3">
        <v>0.6</v>
      </c>
      <c r="G8617">
        <v>0.278</v>
      </c>
      <c r="H8617">
        <v>0.294</v>
      </c>
      <c r="I8617" s="3">
        <v>0.488</v>
      </c>
      <c r="J8617" s="4" t="s">
        <v>6580</v>
      </c>
      <c r="K8617" s="5" t="s">
        <v>6652</v>
      </c>
      <c r="L8617">
        <v>1</v>
      </c>
      <c r="M8617">
        <v>-1</v>
      </c>
      <c r="N8617">
        <v>992.437</v>
      </c>
    </row>
    <row r="8618" spans="1:14">
      <c r="A8618" s="2">
        <v>44856</v>
      </c>
      <c r="B8618" t="s">
        <v>28</v>
      </c>
      <c r="C8618" t="s">
        <v>5481</v>
      </c>
      <c r="D8618" s="3">
        <v>0.488</v>
      </c>
      <c r="E8618">
        <v>0.307</v>
      </c>
      <c r="F8618">
        <v>0.205</v>
      </c>
      <c r="G8618" s="3">
        <v>0.356</v>
      </c>
      <c r="H8618">
        <v>0.304</v>
      </c>
      <c r="I8618">
        <v>0.368</v>
      </c>
      <c r="J8618" s="4" t="s">
        <v>6579</v>
      </c>
      <c r="K8618" s="5" t="s">
        <v>6643</v>
      </c>
      <c r="L8618">
        <v>1</v>
      </c>
      <c r="M8618">
        <v>-1</v>
      </c>
      <c r="N8618">
        <v>991.437</v>
      </c>
    </row>
    <row r="8619" spans="1:14">
      <c r="A8619" s="2">
        <v>44856</v>
      </c>
      <c r="B8619" t="s">
        <v>14</v>
      </c>
      <c r="C8619" t="s">
        <v>125</v>
      </c>
      <c r="D8619">
        <v>0</v>
      </c>
      <c r="E8619">
        <v>0.3</v>
      </c>
      <c r="F8619" s="3">
        <v>0.7</v>
      </c>
      <c r="G8619">
        <v>0.364</v>
      </c>
      <c r="H8619">
        <v>0.308</v>
      </c>
      <c r="I8619" s="3">
        <v>0.382</v>
      </c>
      <c r="J8619" s="6" t="s">
        <v>6580</v>
      </c>
      <c r="K8619" s="5" t="s">
        <v>6643</v>
      </c>
      <c r="L8619">
        <v>1</v>
      </c>
      <c r="M8619">
        <v>1.618</v>
      </c>
      <c r="N8619">
        <v>993.0549999999999</v>
      </c>
    </row>
    <row r="8620" spans="1:14">
      <c r="A8620" s="2">
        <v>44856</v>
      </c>
      <c r="B8620" t="s">
        <v>14</v>
      </c>
      <c r="C8620" t="s">
        <v>181</v>
      </c>
      <c r="D8620">
        <v>0.395</v>
      </c>
      <c r="E8620" s="3">
        <v>0.51</v>
      </c>
      <c r="F8620">
        <v>0.095</v>
      </c>
      <c r="G8620">
        <v>0.488</v>
      </c>
      <c r="H8620" s="3">
        <v>0.312</v>
      </c>
      <c r="I8620">
        <v>0.263</v>
      </c>
      <c r="J8620" s="4" t="s">
        <v>6578</v>
      </c>
      <c r="K8620" s="5" t="s">
        <v>6650</v>
      </c>
      <c r="L8620">
        <v>1</v>
      </c>
      <c r="M8620">
        <v>-1</v>
      </c>
      <c r="N8620">
        <v>992.0549999999999</v>
      </c>
    </row>
    <row r="8621" spans="1:14">
      <c r="A8621" s="2">
        <v>44856</v>
      </c>
      <c r="B8621" t="s">
        <v>44</v>
      </c>
      <c r="C8621" t="s">
        <v>5482</v>
      </c>
      <c r="D8621">
        <v>0.477</v>
      </c>
      <c r="E8621">
        <v>0.269</v>
      </c>
      <c r="F8621" s="3">
        <v>0.254</v>
      </c>
      <c r="G8621">
        <v>0.833</v>
      </c>
      <c r="H8621">
        <v>0.158</v>
      </c>
      <c r="I8621" s="3">
        <v>0.051</v>
      </c>
      <c r="J8621" s="4" t="s">
        <v>6580</v>
      </c>
      <c r="K8621" s="5" t="s">
        <v>6638</v>
      </c>
      <c r="L8621">
        <v>1</v>
      </c>
      <c r="M8621">
        <v>-1</v>
      </c>
      <c r="N8621">
        <v>991.0549999999999</v>
      </c>
    </row>
    <row r="8622" spans="1:14">
      <c r="A8622" s="2">
        <v>44856</v>
      </c>
      <c r="B8622" t="s">
        <v>15</v>
      </c>
      <c r="C8622" t="s">
        <v>3235</v>
      </c>
      <c r="D8622">
        <v>0.345</v>
      </c>
      <c r="E8622">
        <v>0.212</v>
      </c>
      <c r="F8622" s="3">
        <v>0.443</v>
      </c>
      <c r="G8622">
        <v>0.408</v>
      </c>
      <c r="H8622">
        <v>0.278</v>
      </c>
      <c r="I8622" s="3">
        <v>0.364</v>
      </c>
      <c r="J8622" s="6" t="s">
        <v>6580</v>
      </c>
      <c r="K8622" s="5" t="s">
        <v>6643</v>
      </c>
      <c r="L8622">
        <v>1</v>
      </c>
      <c r="M8622">
        <v>1.747</v>
      </c>
      <c r="N8622">
        <v>992.802</v>
      </c>
    </row>
    <row r="8623" spans="1:14">
      <c r="A8623" s="2">
        <v>44857</v>
      </c>
      <c r="B8623" t="s">
        <v>29</v>
      </c>
      <c r="C8623" t="s">
        <v>5483</v>
      </c>
      <c r="D8623">
        <v>0.2</v>
      </c>
      <c r="E8623">
        <v>0.2</v>
      </c>
      <c r="F8623" s="3">
        <v>0.6</v>
      </c>
      <c r="G8623">
        <v>0.336</v>
      </c>
      <c r="H8623">
        <v>0.295</v>
      </c>
      <c r="I8623" s="3">
        <v>0.403</v>
      </c>
      <c r="J8623" s="4" t="s">
        <v>6580</v>
      </c>
      <c r="K8623" s="5" t="s">
        <v>6642</v>
      </c>
      <c r="L8623">
        <v>1</v>
      </c>
      <c r="M8623">
        <v>-1</v>
      </c>
      <c r="N8623">
        <v>991.802</v>
      </c>
    </row>
    <row r="8624" spans="1:14">
      <c r="A8624" s="2">
        <v>44857</v>
      </c>
      <c r="B8624" t="s">
        <v>33</v>
      </c>
      <c r="C8624" t="s">
        <v>3602</v>
      </c>
      <c r="D8624" s="3">
        <v>0.473</v>
      </c>
      <c r="E8624">
        <v>0.282</v>
      </c>
      <c r="F8624">
        <v>0.244</v>
      </c>
      <c r="G8624" s="3">
        <v>0.258</v>
      </c>
      <c r="H8624">
        <v>0.292</v>
      </c>
      <c r="I8624">
        <v>0.483</v>
      </c>
      <c r="J8624" s="4" t="s">
        <v>6579</v>
      </c>
      <c r="K8624" s="5" t="s">
        <v>6653</v>
      </c>
      <c r="L8624">
        <v>1</v>
      </c>
      <c r="M8624">
        <v>-1</v>
      </c>
      <c r="N8624">
        <v>990.802</v>
      </c>
    </row>
    <row r="8625" spans="1:14">
      <c r="A8625" s="2">
        <v>44857</v>
      </c>
      <c r="B8625" t="s">
        <v>38</v>
      </c>
      <c r="C8625" t="s">
        <v>3847</v>
      </c>
      <c r="D8625" s="3">
        <v>0.379</v>
      </c>
      <c r="E8625">
        <v>0.243</v>
      </c>
      <c r="F8625">
        <v>0.379</v>
      </c>
      <c r="G8625" s="3">
        <v>0.125</v>
      </c>
      <c r="H8625">
        <v>0.2</v>
      </c>
      <c r="I8625">
        <v>0.735</v>
      </c>
      <c r="J8625" s="6" t="s">
        <v>6579</v>
      </c>
      <c r="K8625" s="5" t="s">
        <v>6650</v>
      </c>
      <c r="L8625">
        <v>1</v>
      </c>
      <c r="M8625">
        <v>7</v>
      </c>
      <c r="N8625">
        <v>997.802</v>
      </c>
    </row>
    <row r="8626" spans="1:14">
      <c r="A8626" s="2">
        <v>44857</v>
      </c>
      <c r="B8626" t="s">
        <v>19</v>
      </c>
      <c r="C8626" t="s">
        <v>3864</v>
      </c>
      <c r="D8626" s="3">
        <v>0.434</v>
      </c>
      <c r="E8626">
        <v>0.194</v>
      </c>
      <c r="F8626">
        <v>0.372</v>
      </c>
      <c r="G8626" s="3">
        <v>0.231</v>
      </c>
      <c r="H8626">
        <v>0.294</v>
      </c>
      <c r="I8626">
        <v>0.526</v>
      </c>
      <c r="J8626" s="6" t="s">
        <v>6579</v>
      </c>
      <c r="K8626" s="5" t="s">
        <v>6650</v>
      </c>
      <c r="L8626">
        <v>1</v>
      </c>
      <c r="M8626">
        <v>3.329</v>
      </c>
      <c r="N8626">
        <v>1001.131</v>
      </c>
    </row>
    <row r="8627" spans="1:14">
      <c r="A8627" s="2">
        <v>44857</v>
      </c>
      <c r="B8627" t="s">
        <v>44</v>
      </c>
      <c r="C8627" t="s">
        <v>5484</v>
      </c>
      <c r="D8627">
        <v>0.362</v>
      </c>
      <c r="E8627">
        <v>0.385</v>
      </c>
      <c r="F8627" s="3">
        <v>0.254</v>
      </c>
      <c r="G8627">
        <v>0.719</v>
      </c>
      <c r="H8627">
        <v>0.224</v>
      </c>
      <c r="I8627" s="3">
        <v>0.094</v>
      </c>
      <c r="J8627" s="4" t="s">
        <v>6580</v>
      </c>
      <c r="K8627" s="5" t="s">
        <v>6642</v>
      </c>
      <c r="L8627">
        <v>1</v>
      </c>
      <c r="M8627">
        <v>-1</v>
      </c>
      <c r="N8627">
        <v>1000.131</v>
      </c>
    </row>
    <row r="8628" spans="1:14">
      <c r="A8628" s="2">
        <v>44857</v>
      </c>
      <c r="B8628" t="s">
        <v>25</v>
      </c>
      <c r="C8628" t="s">
        <v>3531</v>
      </c>
      <c r="D8628" s="3">
        <v>0.65</v>
      </c>
      <c r="E8628">
        <v>0.2</v>
      </c>
      <c r="F8628">
        <v>0.15</v>
      </c>
      <c r="G8628" s="3">
        <v>0.5590000000000001</v>
      </c>
      <c r="H8628">
        <v>0.239</v>
      </c>
      <c r="I8628">
        <v>0.233</v>
      </c>
      <c r="J8628" s="6" t="s">
        <v>6579</v>
      </c>
      <c r="K8628" s="5" t="s">
        <v>6650</v>
      </c>
      <c r="L8628">
        <v>1</v>
      </c>
      <c r="M8628">
        <v>0.789</v>
      </c>
      <c r="N8628">
        <v>1000.92</v>
      </c>
    </row>
    <row r="8629" spans="1:14">
      <c r="A8629" s="2">
        <v>44857</v>
      </c>
      <c r="B8629" t="s">
        <v>25</v>
      </c>
      <c r="C8629" t="s">
        <v>5485</v>
      </c>
      <c r="D8629" s="3">
        <v>0.45</v>
      </c>
      <c r="E8629">
        <v>0.15</v>
      </c>
      <c r="F8629">
        <v>0.4</v>
      </c>
      <c r="G8629" s="3">
        <v>0.337</v>
      </c>
      <c r="H8629">
        <v>0.272</v>
      </c>
      <c r="I8629">
        <v>0.418</v>
      </c>
      <c r="J8629" s="4" t="s">
        <v>6579</v>
      </c>
      <c r="K8629" s="5" t="s">
        <v>6643</v>
      </c>
      <c r="L8629">
        <v>1</v>
      </c>
      <c r="M8629">
        <v>-1</v>
      </c>
      <c r="N8629">
        <v>999.92</v>
      </c>
    </row>
    <row r="8630" spans="1:14">
      <c r="A8630" s="2">
        <v>44857</v>
      </c>
      <c r="B8630" t="s">
        <v>24</v>
      </c>
      <c r="C8630" t="s">
        <v>5486</v>
      </c>
      <c r="D8630" s="3">
        <v>0.4</v>
      </c>
      <c r="E8630">
        <v>0.244</v>
      </c>
      <c r="F8630">
        <v>0.356</v>
      </c>
      <c r="G8630" s="3">
        <v>0.204</v>
      </c>
      <c r="H8630">
        <v>0.223</v>
      </c>
      <c r="I8630">
        <v>0.602</v>
      </c>
      <c r="J8630" s="4" t="s">
        <v>6579</v>
      </c>
      <c r="K8630" s="5" t="s">
        <v>6642</v>
      </c>
      <c r="L8630">
        <v>1</v>
      </c>
      <c r="M8630">
        <v>-1</v>
      </c>
      <c r="N8630">
        <v>998.92</v>
      </c>
    </row>
    <row r="8631" spans="1:14">
      <c r="A8631" s="2">
        <v>44857</v>
      </c>
      <c r="B8631" t="s">
        <v>17</v>
      </c>
      <c r="C8631" t="s">
        <v>4277</v>
      </c>
      <c r="D8631">
        <v>0.26</v>
      </c>
      <c r="E8631" s="3">
        <v>0.449</v>
      </c>
      <c r="F8631">
        <v>0.291</v>
      </c>
      <c r="G8631">
        <v>0.465</v>
      </c>
      <c r="H8631" s="3">
        <v>0.312</v>
      </c>
      <c r="I8631">
        <v>0.267</v>
      </c>
      <c r="J8631" s="4" t="s">
        <v>6578</v>
      </c>
      <c r="K8631" s="5" t="s">
        <v>6641</v>
      </c>
      <c r="L8631">
        <v>1</v>
      </c>
      <c r="M8631">
        <v>-1</v>
      </c>
      <c r="N8631">
        <v>997.92</v>
      </c>
    </row>
    <row r="8632" spans="1:14">
      <c r="A8632" s="2">
        <v>44858</v>
      </c>
      <c r="B8632" t="s">
        <v>25</v>
      </c>
      <c r="C8632" t="s">
        <v>4328</v>
      </c>
      <c r="D8632" s="3">
        <v>0.5</v>
      </c>
      <c r="E8632">
        <v>0.25</v>
      </c>
      <c r="F8632">
        <v>0.25</v>
      </c>
      <c r="G8632" s="3">
        <v>0.427</v>
      </c>
      <c r="H8632">
        <v>0.287</v>
      </c>
      <c r="I8632">
        <v>0.312</v>
      </c>
      <c r="J8632" s="6" t="s">
        <v>6579</v>
      </c>
      <c r="K8632" s="5" t="s">
        <v>6640</v>
      </c>
      <c r="L8632">
        <v>1</v>
      </c>
      <c r="M8632">
        <v>1.342</v>
      </c>
      <c r="N8632">
        <v>999.2619999999999</v>
      </c>
    </row>
    <row r="8633" spans="1:14">
      <c r="A8633" s="2">
        <v>44858</v>
      </c>
      <c r="B8633" t="s">
        <v>25</v>
      </c>
      <c r="C8633" t="s">
        <v>1098</v>
      </c>
      <c r="D8633" s="3">
        <v>0.4</v>
      </c>
      <c r="E8633">
        <v>0.25</v>
      </c>
      <c r="F8633">
        <v>0.35</v>
      </c>
      <c r="G8633" s="3">
        <v>0.337</v>
      </c>
      <c r="H8633">
        <v>0.278</v>
      </c>
      <c r="I8633">
        <v>0.413</v>
      </c>
      <c r="J8633" s="6" t="s">
        <v>6579</v>
      </c>
      <c r="K8633" s="5" t="s">
        <v>6652</v>
      </c>
      <c r="L8633">
        <v>1</v>
      </c>
      <c r="M8633">
        <v>1.967</v>
      </c>
      <c r="N8633">
        <v>1001.229</v>
      </c>
    </row>
    <row r="8634" spans="1:14">
      <c r="A8634" s="2">
        <v>44858</v>
      </c>
      <c r="B8634" t="s">
        <v>25</v>
      </c>
      <c r="C8634" t="s">
        <v>5487</v>
      </c>
      <c r="D8634">
        <v>0.3</v>
      </c>
      <c r="E8634">
        <v>0.15</v>
      </c>
      <c r="F8634" s="3">
        <v>0.55</v>
      </c>
      <c r="G8634">
        <v>0.304</v>
      </c>
      <c r="H8634">
        <v>0.267</v>
      </c>
      <c r="I8634" s="3">
        <v>0.457</v>
      </c>
      <c r="J8634" s="4" t="s">
        <v>6580</v>
      </c>
      <c r="K8634" s="5" t="s">
        <v>6637</v>
      </c>
      <c r="L8634">
        <v>1</v>
      </c>
      <c r="M8634">
        <v>-1</v>
      </c>
      <c r="N8634">
        <v>1000.229</v>
      </c>
    </row>
    <row r="8635" spans="1:14">
      <c r="A8635" s="2">
        <v>44858</v>
      </c>
      <c r="B8635" t="s">
        <v>25</v>
      </c>
      <c r="C8635" t="s">
        <v>2758</v>
      </c>
      <c r="D8635">
        <v>0.25</v>
      </c>
      <c r="E8635">
        <v>0.15</v>
      </c>
      <c r="F8635" s="3">
        <v>0.6</v>
      </c>
      <c r="G8635">
        <v>0.275</v>
      </c>
      <c r="H8635">
        <v>0.287</v>
      </c>
      <c r="I8635" s="3">
        <v>0.467</v>
      </c>
      <c r="J8635" s="4" t="s">
        <v>6580</v>
      </c>
      <c r="K8635" s="5" t="s">
        <v>6653</v>
      </c>
      <c r="L8635">
        <v>1</v>
      </c>
      <c r="M8635">
        <v>-1</v>
      </c>
      <c r="N8635">
        <v>999.229</v>
      </c>
    </row>
    <row r="8636" spans="1:14">
      <c r="A8636" s="2">
        <v>44858</v>
      </c>
      <c r="B8636" t="s">
        <v>22</v>
      </c>
      <c r="C8636" t="s">
        <v>4868</v>
      </c>
      <c r="D8636">
        <v>0.305</v>
      </c>
      <c r="E8636" s="3">
        <v>0.45</v>
      </c>
      <c r="F8636">
        <v>0.244</v>
      </c>
      <c r="G8636">
        <v>0.435</v>
      </c>
      <c r="H8636" s="3">
        <v>0.287</v>
      </c>
      <c r="I8636">
        <v>0.308</v>
      </c>
      <c r="J8636" s="4" t="s">
        <v>6578</v>
      </c>
      <c r="K8636" s="5" t="s">
        <v>6650</v>
      </c>
      <c r="L8636">
        <v>1</v>
      </c>
      <c r="M8636">
        <v>-1</v>
      </c>
      <c r="N8636">
        <v>998.229</v>
      </c>
    </row>
    <row r="8637" spans="1:14">
      <c r="A8637" s="2">
        <v>44858</v>
      </c>
      <c r="B8637" t="s">
        <v>29</v>
      </c>
      <c r="C8637" t="s">
        <v>5488</v>
      </c>
      <c r="D8637">
        <v>0.1</v>
      </c>
      <c r="E8637">
        <v>0.2</v>
      </c>
      <c r="F8637" s="3">
        <v>0.7</v>
      </c>
      <c r="G8637">
        <v>0.326</v>
      </c>
      <c r="H8637">
        <v>0.286</v>
      </c>
      <c r="I8637" s="3">
        <v>0.422</v>
      </c>
      <c r="J8637" s="6" t="s">
        <v>6580</v>
      </c>
      <c r="K8637" s="5" t="s">
        <v>6647</v>
      </c>
      <c r="L8637">
        <v>1</v>
      </c>
      <c r="M8637">
        <v>1.37</v>
      </c>
      <c r="N8637">
        <v>999.599</v>
      </c>
    </row>
    <row r="8638" spans="1:14">
      <c r="A8638" s="2">
        <v>44859</v>
      </c>
      <c r="B8638" t="s">
        <v>44</v>
      </c>
      <c r="C8638" t="s">
        <v>5489</v>
      </c>
      <c r="D8638">
        <v>0.431</v>
      </c>
      <c r="E8638">
        <v>0.269</v>
      </c>
      <c r="F8638" s="3">
        <v>0.3</v>
      </c>
      <c r="G8638">
        <v>0.667</v>
      </c>
      <c r="H8638">
        <v>0.239</v>
      </c>
      <c r="I8638" s="3">
        <v>0.13</v>
      </c>
      <c r="J8638" s="6" t="s">
        <v>6580</v>
      </c>
      <c r="K8638" s="5" t="s">
        <v>6655</v>
      </c>
      <c r="L8638">
        <v>1</v>
      </c>
      <c r="M8638">
        <v>6.692</v>
      </c>
      <c r="N8638">
        <v>1006.291</v>
      </c>
    </row>
    <row r="8639" spans="1:14">
      <c r="A8639" s="2">
        <v>44859</v>
      </c>
      <c r="B8639" t="s">
        <v>28</v>
      </c>
      <c r="C8639" t="s">
        <v>5490</v>
      </c>
      <c r="D8639" s="3">
        <v>0.517</v>
      </c>
      <c r="E8639">
        <v>0.275</v>
      </c>
      <c r="F8639">
        <v>0.209</v>
      </c>
      <c r="G8639" s="3">
        <v>0.405</v>
      </c>
      <c r="H8639">
        <v>0.324</v>
      </c>
      <c r="I8639">
        <v>0.299</v>
      </c>
      <c r="J8639" s="4" t="s">
        <v>6579</v>
      </c>
      <c r="K8639" s="5" t="s">
        <v>6653</v>
      </c>
      <c r="L8639">
        <v>1</v>
      </c>
      <c r="M8639">
        <v>-1</v>
      </c>
      <c r="N8639">
        <v>1005.291</v>
      </c>
    </row>
    <row r="8640" spans="1:14">
      <c r="A8640" s="2">
        <v>44861</v>
      </c>
      <c r="B8640" t="s">
        <v>28</v>
      </c>
      <c r="C8640" t="s">
        <v>5491</v>
      </c>
      <c r="D8640" s="3">
        <v>0.478</v>
      </c>
      <c r="E8640">
        <v>0.265</v>
      </c>
      <c r="F8640">
        <v>0.257</v>
      </c>
      <c r="G8640" s="3">
        <v>0.325</v>
      </c>
      <c r="H8640">
        <v>0.313</v>
      </c>
      <c r="I8640">
        <v>0.389</v>
      </c>
      <c r="J8640" s="4" t="s">
        <v>6579</v>
      </c>
      <c r="K8640" s="5" t="s">
        <v>6642</v>
      </c>
      <c r="L8640">
        <v>1</v>
      </c>
      <c r="M8640">
        <v>-1</v>
      </c>
      <c r="N8640">
        <v>1004.291</v>
      </c>
    </row>
    <row r="8641" spans="1:14">
      <c r="A8641" s="2">
        <v>44862</v>
      </c>
      <c r="B8641" t="s">
        <v>37</v>
      </c>
      <c r="C8641" t="s">
        <v>5492</v>
      </c>
      <c r="D8641" s="3">
        <v>0.55</v>
      </c>
      <c r="E8641">
        <v>0.25</v>
      </c>
      <c r="F8641">
        <v>0.2</v>
      </c>
      <c r="G8641" s="3">
        <v>0.444</v>
      </c>
      <c r="H8641">
        <v>0.323</v>
      </c>
      <c r="I8641">
        <v>0.294</v>
      </c>
      <c r="J8641" s="4" t="s">
        <v>6579</v>
      </c>
      <c r="K8641" s="5" t="s">
        <v>6637</v>
      </c>
      <c r="L8641">
        <v>1</v>
      </c>
      <c r="M8641">
        <v>-1</v>
      </c>
      <c r="N8641">
        <v>1003.291</v>
      </c>
    </row>
    <row r="8642" spans="1:14">
      <c r="A8642" s="2">
        <v>44863</v>
      </c>
      <c r="B8642" t="s">
        <v>43</v>
      </c>
      <c r="C8642" t="s">
        <v>5493</v>
      </c>
      <c r="D8642">
        <v>0.312</v>
      </c>
      <c r="E8642" s="3">
        <v>0.32</v>
      </c>
      <c r="F8642">
        <v>0.368</v>
      </c>
      <c r="G8642">
        <v>0.182</v>
      </c>
      <c r="H8642" s="3">
        <v>0.258</v>
      </c>
      <c r="I8642">
        <v>0.617</v>
      </c>
      <c r="J8642" s="4" t="s">
        <v>6578</v>
      </c>
      <c r="K8642" s="5" t="s">
        <v>6639</v>
      </c>
      <c r="L8642">
        <v>1</v>
      </c>
      <c r="M8642">
        <v>-1</v>
      </c>
      <c r="N8642">
        <v>1002.291</v>
      </c>
    </row>
    <row r="8643" spans="1:14">
      <c r="A8643" s="2">
        <v>44863</v>
      </c>
      <c r="B8643" t="s">
        <v>16</v>
      </c>
      <c r="C8643" t="s">
        <v>5494</v>
      </c>
      <c r="D8643" s="3">
        <v>0.543</v>
      </c>
      <c r="E8643">
        <v>0.257</v>
      </c>
      <c r="F8643">
        <v>0.2</v>
      </c>
      <c r="G8643" s="3">
        <v>0.333</v>
      </c>
      <c r="H8643">
        <v>0.303</v>
      </c>
      <c r="I8643">
        <v>0.417</v>
      </c>
      <c r="J8643" s="6" t="s">
        <v>6579</v>
      </c>
      <c r="K8643" s="5" t="s">
        <v>6640</v>
      </c>
      <c r="L8643">
        <v>1</v>
      </c>
      <c r="M8643">
        <v>2.003</v>
      </c>
      <c r="N8643">
        <v>1004.294</v>
      </c>
    </row>
    <row r="8644" spans="1:14">
      <c r="A8644" s="2">
        <v>44863</v>
      </c>
      <c r="B8644" t="s">
        <v>43</v>
      </c>
      <c r="C8644" t="s">
        <v>5495</v>
      </c>
      <c r="D8644" s="3">
        <v>0.456</v>
      </c>
      <c r="E8644">
        <v>0.256</v>
      </c>
      <c r="F8644">
        <v>0.288</v>
      </c>
      <c r="G8644" s="3">
        <v>0.35</v>
      </c>
      <c r="H8644">
        <v>0.309</v>
      </c>
      <c r="I8644">
        <v>0.385</v>
      </c>
      <c r="J8644" s="6" t="s">
        <v>6579</v>
      </c>
      <c r="K8644" s="5" t="s">
        <v>6652</v>
      </c>
      <c r="L8644">
        <v>1</v>
      </c>
      <c r="M8644">
        <v>1.857</v>
      </c>
      <c r="N8644">
        <v>1006.151</v>
      </c>
    </row>
    <row r="8645" spans="1:14">
      <c r="A8645" s="2">
        <v>44863</v>
      </c>
      <c r="B8645" t="s">
        <v>28</v>
      </c>
      <c r="C8645" t="s">
        <v>4021</v>
      </c>
      <c r="D8645" s="3">
        <v>0.464</v>
      </c>
      <c r="E8645">
        <v>0.239</v>
      </c>
      <c r="F8645">
        <v>0.296</v>
      </c>
      <c r="G8645" s="3">
        <v>0.345</v>
      </c>
      <c r="H8645">
        <v>0.328</v>
      </c>
      <c r="I8645">
        <v>0.355</v>
      </c>
      <c r="J8645" s="4" t="s">
        <v>6579</v>
      </c>
      <c r="K8645" s="5" t="s">
        <v>6653</v>
      </c>
      <c r="L8645">
        <v>1</v>
      </c>
      <c r="M8645">
        <v>-1</v>
      </c>
      <c r="N8645">
        <v>1005.151</v>
      </c>
    </row>
    <row r="8646" spans="1:14">
      <c r="A8646" s="2">
        <v>44863</v>
      </c>
      <c r="B8646" t="s">
        <v>14</v>
      </c>
      <c r="C8646" t="s">
        <v>3108</v>
      </c>
      <c r="D8646">
        <v>0.287</v>
      </c>
      <c r="E8646">
        <v>0.194</v>
      </c>
      <c r="F8646" s="3">
        <v>0.519</v>
      </c>
      <c r="G8646">
        <v>0.408</v>
      </c>
      <c r="H8646">
        <v>0.333</v>
      </c>
      <c r="I8646" s="3">
        <v>0.312</v>
      </c>
      <c r="J8646" s="4" t="s">
        <v>6580</v>
      </c>
      <c r="K8646" s="5" t="s">
        <v>6652</v>
      </c>
      <c r="L8646">
        <v>1</v>
      </c>
      <c r="M8646">
        <v>-1</v>
      </c>
      <c r="N8646">
        <v>1004.151</v>
      </c>
    </row>
    <row r="8647" spans="1:14">
      <c r="A8647" s="2">
        <v>44863</v>
      </c>
      <c r="B8647" t="s">
        <v>23</v>
      </c>
      <c r="C8647" t="s">
        <v>5496</v>
      </c>
      <c r="D8647">
        <v>0.368</v>
      </c>
      <c r="E8647">
        <v>0.258</v>
      </c>
      <c r="F8647" s="3">
        <v>0.374</v>
      </c>
      <c r="G8647">
        <v>0.51</v>
      </c>
      <c r="H8647">
        <v>0.29</v>
      </c>
      <c r="I8647" s="3">
        <v>0.23</v>
      </c>
      <c r="J8647" s="4" t="s">
        <v>6580</v>
      </c>
      <c r="K8647" s="5" t="s">
        <v>6638</v>
      </c>
      <c r="L8647">
        <v>1</v>
      </c>
      <c r="M8647">
        <v>-1</v>
      </c>
      <c r="N8647">
        <v>1003.151</v>
      </c>
    </row>
    <row r="8648" spans="1:14">
      <c r="A8648" s="2">
        <v>44864</v>
      </c>
      <c r="B8648" t="s">
        <v>25</v>
      </c>
      <c r="C8648" t="s">
        <v>5497</v>
      </c>
      <c r="D8648">
        <v>0.35</v>
      </c>
      <c r="E8648">
        <v>0.2</v>
      </c>
      <c r="F8648" s="3">
        <v>0.45</v>
      </c>
      <c r="G8648">
        <v>0.377</v>
      </c>
      <c r="H8648">
        <v>0.284</v>
      </c>
      <c r="I8648" s="3">
        <v>0.365</v>
      </c>
      <c r="J8648" s="6" t="s">
        <v>6580</v>
      </c>
      <c r="K8648" s="5" t="s">
        <v>6676</v>
      </c>
      <c r="L8648">
        <v>1</v>
      </c>
      <c r="M8648">
        <v>1.74</v>
      </c>
      <c r="N8648">
        <v>1004.891</v>
      </c>
    </row>
    <row r="8649" spans="1:14">
      <c r="A8649" s="2">
        <v>44864</v>
      </c>
      <c r="B8649" t="s">
        <v>25</v>
      </c>
      <c r="C8649" t="s">
        <v>5498</v>
      </c>
      <c r="D8649" s="3">
        <v>0.8</v>
      </c>
      <c r="E8649">
        <v>0.15</v>
      </c>
      <c r="F8649">
        <v>0.05</v>
      </c>
      <c r="G8649" s="3">
        <v>0.595</v>
      </c>
      <c r="H8649">
        <v>0.249</v>
      </c>
      <c r="I8649">
        <v>0.186</v>
      </c>
      <c r="J8649" s="6" t="s">
        <v>6579</v>
      </c>
      <c r="K8649" s="5" t="s">
        <v>6657</v>
      </c>
      <c r="L8649">
        <v>1</v>
      </c>
      <c r="M8649">
        <v>0.681</v>
      </c>
      <c r="N8649">
        <v>1005.572</v>
      </c>
    </row>
    <row r="8650" spans="1:14">
      <c r="A8650" s="2">
        <v>44864</v>
      </c>
      <c r="B8650" t="s">
        <v>33</v>
      </c>
      <c r="C8650" t="s">
        <v>1030</v>
      </c>
      <c r="D8650" s="3">
        <v>0.652</v>
      </c>
      <c r="E8650">
        <v>0.17</v>
      </c>
      <c r="F8650">
        <v>0.178</v>
      </c>
      <c r="G8650" s="3">
        <v>0.351</v>
      </c>
      <c r="H8650">
        <v>0.311</v>
      </c>
      <c r="I8650">
        <v>0.372</v>
      </c>
      <c r="J8650" s="4" t="s">
        <v>6579</v>
      </c>
      <c r="K8650" s="5" t="s">
        <v>6639</v>
      </c>
      <c r="L8650">
        <v>1</v>
      </c>
      <c r="M8650">
        <v>-1</v>
      </c>
      <c r="N8650">
        <v>1004.572</v>
      </c>
    </row>
    <row r="8651" spans="1:14">
      <c r="A8651" s="2">
        <v>44864</v>
      </c>
      <c r="B8651" t="s">
        <v>42</v>
      </c>
      <c r="C8651" t="s">
        <v>5499</v>
      </c>
      <c r="D8651">
        <v>0.379</v>
      </c>
      <c r="E8651" s="3">
        <v>0.4</v>
      </c>
      <c r="F8651">
        <v>0.221</v>
      </c>
      <c r="G8651">
        <v>0.422</v>
      </c>
      <c r="H8651" s="3">
        <v>0.303</v>
      </c>
      <c r="I8651">
        <v>0.333</v>
      </c>
      <c r="J8651" s="6" t="s">
        <v>6578</v>
      </c>
      <c r="K8651" s="5" t="s">
        <v>6637</v>
      </c>
      <c r="L8651">
        <v>1</v>
      </c>
      <c r="M8651">
        <v>2.3</v>
      </c>
      <c r="N8651">
        <v>1006.872</v>
      </c>
    </row>
    <row r="8652" spans="1:14">
      <c r="A8652" s="2">
        <v>44864</v>
      </c>
      <c r="B8652" t="s">
        <v>22</v>
      </c>
      <c r="C8652" t="s">
        <v>5500</v>
      </c>
      <c r="D8652">
        <v>0.453</v>
      </c>
      <c r="E8652" s="3">
        <v>0.397</v>
      </c>
      <c r="F8652">
        <v>0.15</v>
      </c>
      <c r="G8652">
        <v>0.671</v>
      </c>
      <c r="H8652" s="3">
        <v>0.208</v>
      </c>
      <c r="I8652">
        <v>0.152</v>
      </c>
      <c r="J8652" s="4" t="s">
        <v>6578</v>
      </c>
      <c r="K8652" s="5" t="s">
        <v>6638</v>
      </c>
      <c r="L8652">
        <v>1</v>
      </c>
      <c r="M8652">
        <v>-1</v>
      </c>
      <c r="N8652">
        <v>1005.872</v>
      </c>
    </row>
    <row r="8653" spans="1:14">
      <c r="A8653" s="2">
        <v>44864</v>
      </c>
      <c r="B8653" t="s">
        <v>36</v>
      </c>
      <c r="C8653" t="s">
        <v>5088</v>
      </c>
      <c r="D8653" s="3">
        <v>0.35</v>
      </c>
      <c r="E8653">
        <v>0.307</v>
      </c>
      <c r="F8653">
        <v>0.343</v>
      </c>
      <c r="G8653" s="3">
        <v>0.167</v>
      </c>
      <c r="H8653">
        <v>0.238</v>
      </c>
      <c r="I8653">
        <v>0.654</v>
      </c>
      <c r="J8653" s="4" t="s">
        <v>6579</v>
      </c>
      <c r="K8653" s="5" t="s">
        <v>6643</v>
      </c>
      <c r="L8653">
        <v>1</v>
      </c>
      <c r="M8653">
        <v>-1</v>
      </c>
      <c r="N8653">
        <v>1004.872</v>
      </c>
    </row>
    <row r="8654" spans="1:14">
      <c r="A8654" s="2">
        <v>44864</v>
      </c>
      <c r="B8654" t="s">
        <v>33</v>
      </c>
      <c r="C8654" t="s">
        <v>5501</v>
      </c>
      <c r="D8654">
        <v>0.424</v>
      </c>
      <c r="E8654" s="3">
        <v>0.436</v>
      </c>
      <c r="F8654">
        <v>0.14</v>
      </c>
      <c r="G8654">
        <v>0.578</v>
      </c>
      <c r="H8654" s="3">
        <v>0.252</v>
      </c>
      <c r="I8654">
        <v>0.207</v>
      </c>
      <c r="J8654" s="4" t="s">
        <v>6578</v>
      </c>
      <c r="K8654" s="5" t="s">
        <v>6652</v>
      </c>
      <c r="L8654">
        <v>1</v>
      </c>
      <c r="M8654">
        <v>-1</v>
      </c>
      <c r="N8654">
        <v>1003.872</v>
      </c>
    </row>
    <row r="8655" spans="1:14">
      <c r="A8655" s="2">
        <v>44865</v>
      </c>
      <c r="B8655" t="s">
        <v>25</v>
      </c>
      <c r="C8655" t="s">
        <v>1072</v>
      </c>
      <c r="D8655">
        <v>0.3</v>
      </c>
      <c r="E8655">
        <v>0.15</v>
      </c>
      <c r="F8655" s="3">
        <v>0.55</v>
      </c>
      <c r="G8655">
        <v>0.282</v>
      </c>
      <c r="H8655">
        <v>0.275</v>
      </c>
      <c r="I8655" s="3">
        <v>0.472</v>
      </c>
      <c r="J8655" s="6" t="s">
        <v>6580</v>
      </c>
      <c r="K8655" s="5" t="s">
        <v>6636</v>
      </c>
      <c r="L8655">
        <v>1</v>
      </c>
      <c r="M8655">
        <v>1.119</v>
      </c>
      <c r="N8655">
        <v>1004.991</v>
      </c>
    </row>
    <row r="8656" spans="1:14">
      <c r="A8656" s="2">
        <v>44867</v>
      </c>
      <c r="B8656" t="s">
        <v>31</v>
      </c>
      <c r="C8656" t="s">
        <v>5502</v>
      </c>
      <c r="D8656">
        <v>0.584</v>
      </c>
      <c r="E8656">
        <v>0.224</v>
      </c>
      <c r="F8656" s="3">
        <v>0.192</v>
      </c>
      <c r="G8656">
        <v>0.6899999999999999</v>
      </c>
      <c r="H8656">
        <v>0.231</v>
      </c>
      <c r="I8656" s="3">
        <v>0.125</v>
      </c>
      <c r="J8656" s="4" t="s">
        <v>6580</v>
      </c>
      <c r="K8656" s="5" t="s">
        <v>6648</v>
      </c>
      <c r="L8656">
        <v>1</v>
      </c>
      <c r="M8656">
        <v>-1</v>
      </c>
      <c r="N8656">
        <v>1003.991</v>
      </c>
    </row>
    <row r="8657" spans="1:14">
      <c r="A8657" s="2">
        <v>44869</v>
      </c>
      <c r="B8657" t="s">
        <v>14</v>
      </c>
      <c r="C8657" t="s">
        <v>5503</v>
      </c>
      <c r="D8657" s="3">
        <v>0.599</v>
      </c>
      <c r="E8657">
        <v>0.302</v>
      </c>
      <c r="F8657">
        <v>0.099</v>
      </c>
      <c r="G8657" s="3">
        <v>0.37</v>
      </c>
      <c r="H8657">
        <v>0.345</v>
      </c>
      <c r="I8657">
        <v>0.333</v>
      </c>
      <c r="J8657" s="4" t="s">
        <v>6579</v>
      </c>
      <c r="K8657" s="5" t="s">
        <v>6654</v>
      </c>
      <c r="L8657">
        <v>1</v>
      </c>
      <c r="M8657">
        <v>-1</v>
      </c>
      <c r="N8657">
        <v>1002.991</v>
      </c>
    </row>
    <row r="8658" spans="1:14">
      <c r="A8658" s="2">
        <v>44869</v>
      </c>
      <c r="B8658" t="s">
        <v>37</v>
      </c>
      <c r="C8658" t="s">
        <v>5504</v>
      </c>
      <c r="D8658">
        <v>0.15</v>
      </c>
      <c r="E8658">
        <v>0.2</v>
      </c>
      <c r="F8658" s="3">
        <v>0.65</v>
      </c>
      <c r="G8658">
        <v>0.267</v>
      </c>
      <c r="H8658">
        <v>0.286</v>
      </c>
      <c r="I8658" s="3">
        <v>0.5</v>
      </c>
      <c r="J8658" s="4" t="s">
        <v>6580</v>
      </c>
      <c r="K8658" s="5" t="s">
        <v>6650</v>
      </c>
      <c r="L8658">
        <v>1</v>
      </c>
      <c r="M8658">
        <v>-1</v>
      </c>
      <c r="N8658">
        <v>1001.991</v>
      </c>
    </row>
    <row r="8659" spans="1:14">
      <c r="A8659" s="2">
        <v>44870</v>
      </c>
      <c r="B8659" t="s">
        <v>23</v>
      </c>
      <c r="C8659" t="s">
        <v>5505</v>
      </c>
      <c r="D8659" s="3">
        <v>0.359</v>
      </c>
      <c r="E8659">
        <v>0.278</v>
      </c>
      <c r="F8659">
        <v>0.363</v>
      </c>
      <c r="G8659" s="3">
        <v>0.213</v>
      </c>
      <c r="H8659">
        <v>0.262</v>
      </c>
      <c r="I8659">
        <v>0.556</v>
      </c>
      <c r="J8659" s="4" t="s">
        <v>6579</v>
      </c>
      <c r="K8659" s="5" t="s">
        <v>6653</v>
      </c>
      <c r="L8659">
        <v>1</v>
      </c>
      <c r="M8659">
        <v>-1</v>
      </c>
      <c r="N8659">
        <v>1000.991</v>
      </c>
    </row>
    <row r="8660" spans="1:14">
      <c r="A8660" s="2">
        <v>44870</v>
      </c>
      <c r="B8660" t="s">
        <v>35</v>
      </c>
      <c r="C8660" t="s">
        <v>697</v>
      </c>
      <c r="D8660" s="3">
        <v>0.235</v>
      </c>
      <c r="E8660">
        <v>0.287</v>
      </c>
      <c r="F8660">
        <v>0.478</v>
      </c>
      <c r="G8660" s="3">
        <v>0.111</v>
      </c>
      <c r="H8660">
        <v>0.171</v>
      </c>
      <c r="I8660">
        <v>0.752</v>
      </c>
      <c r="J8660" s="4" t="s">
        <v>6579</v>
      </c>
      <c r="K8660" s="5" t="s">
        <v>6643</v>
      </c>
      <c r="L8660">
        <v>1</v>
      </c>
      <c r="M8660">
        <v>-1</v>
      </c>
      <c r="N8660">
        <v>999.991</v>
      </c>
    </row>
    <row r="8661" spans="1:14">
      <c r="A8661" s="2">
        <v>44870</v>
      </c>
      <c r="B8661" t="s">
        <v>19</v>
      </c>
      <c r="C8661" t="s">
        <v>871</v>
      </c>
      <c r="D8661">
        <v>0.156</v>
      </c>
      <c r="E8661" s="3">
        <v>0.26</v>
      </c>
      <c r="F8661">
        <v>0.584</v>
      </c>
      <c r="G8661">
        <v>0.1</v>
      </c>
      <c r="H8661" s="3">
        <v>0.154</v>
      </c>
      <c r="I8661">
        <v>0.8</v>
      </c>
      <c r="J8661" s="4" t="s">
        <v>6578</v>
      </c>
      <c r="K8661" s="5" t="s">
        <v>6654</v>
      </c>
      <c r="L8661">
        <v>1</v>
      </c>
      <c r="M8661">
        <v>-1</v>
      </c>
      <c r="N8661">
        <v>998.991</v>
      </c>
    </row>
    <row r="8662" spans="1:14">
      <c r="A8662" s="2">
        <v>44870</v>
      </c>
      <c r="B8662" t="s">
        <v>19</v>
      </c>
      <c r="C8662" t="s">
        <v>5506</v>
      </c>
      <c r="D8662">
        <v>0.59</v>
      </c>
      <c r="E8662">
        <v>0.199</v>
      </c>
      <c r="F8662" s="3">
        <v>0.211</v>
      </c>
      <c r="G8662">
        <v>0.82</v>
      </c>
      <c r="H8662">
        <v>0.143</v>
      </c>
      <c r="I8662" s="3">
        <v>0.091</v>
      </c>
      <c r="J8662" s="4" t="s">
        <v>6580</v>
      </c>
      <c r="K8662" s="5" t="s">
        <v>6638</v>
      </c>
      <c r="L8662">
        <v>1</v>
      </c>
      <c r="M8662">
        <v>-1</v>
      </c>
      <c r="N8662">
        <v>997.991</v>
      </c>
    </row>
    <row r="8663" spans="1:14">
      <c r="A8663" s="2">
        <v>44870</v>
      </c>
      <c r="B8663" t="s">
        <v>19</v>
      </c>
      <c r="C8663" t="s">
        <v>4489</v>
      </c>
      <c r="D8663" s="3">
        <v>0.415</v>
      </c>
      <c r="E8663">
        <v>0.219</v>
      </c>
      <c r="F8663">
        <v>0.366</v>
      </c>
      <c r="G8663" s="3">
        <v>0.231</v>
      </c>
      <c r="H8663">
        <v>0.25</v>
      </c>
      <c r="I8663">
        <v>0.581</v>
      </c>
      <c r="J8663" s="4" t="s">
        <v>6579</v>
      </c>
      <c r="K8663" s="5" t="s">
        <v>6643</v>
      </c>
      <c r="L8663">
        <v>1</v>
      </c>
      <c r="M8663">
        <v>-1</v>
      </c>
      <c r="N8663">
        <v>996.991</v>
      </c>
    </row>
    <row r="8664" spans="1:14">
      <c r="A8664" s="2">
        <v>44870</v>
      </c>
      <c r="B8664" t="s">
        <v>16</v>
      </c>
      <c r="C8664" t="s">
        <v>5507</v>
      </c>
      <c r="D8664" s="3">
        <v>0.457</v>
      </c>
      <c r="E8664">
        <v>0.257</v>
      </c>
      <c r="F8664">
        <v>0.286</v>
      </c>
      <c r="G8664" s="3">
        <v>0.303</v>
      </c>
      <c r="H8664">
        <v>0.303</v>
      </c>
      <c r="I8664">
        <v>0.444</v>
      </c>
      <c r="J8664" s="4" t="s">
        <v>6579</v>
      </c>
      <c r="K8664" s="5" t="s">
        <v>6654</v>
      </c>
      <c r="L8664">
        <v>1</v>
      </c>
      <c r="M8664">
        <v>-1</v>
      </c>
      <c r="N8664">
        <v>995.991</v>
      </c>
    </row>
    <row r="8665" spans="1:14">
      <c r="A8665" s="2">
        <v>44871</v>
      </c>
      <c r="B8665" t="s">
        <v>32</v>
      </c>
      <c r="C8665" t="s">
        <v>5508</v>
      </c>
      <c r="D8665">
        <v>0.414</v>
      </c>
      <c r="E8665" s="3">
        <v>0.45</v>
      </c>
      <c r="F8665">
        <v>0.136</v>
      </c>
      <c r="G8665">
        <v>0.382</v>
      </c>
      <c r="H8665" s="3">
        <v>0.303</v>
      </c>
      <c r="I8665">
        <v>0.382</v>
      </c>
      <c r="J8665" s="4" t="s">
        <v>6578</v>
      </c>
      <c r="K8665" s="5" t="s">
        <v>6636</v>
      </c>
      <c r="L8665">
        <v>1</v>
      </c>
      <c r="M8665">
        <v>-1</v>
      </c>
      <c r="N8665">
        <v>994.991</v>
      </c>
    </row>
    <row r="8666" spans="1:14">
      <c r="A8666" s="2">
        <v>44871</v>
      </c>
      <c r="B8666" t="s">
        <v>17</v>
      </c>
      <c r="C8666" t="s">
        <v>5509</v>
      </c>
      <c r="D8666" s="3">
        <v>0.6850000000000001</v>
      </c>
      <c r="E8666">
        <v>0.129</v>
      </c>
      <c r="F8666">
        <v>0.186</v>
      </c>
      <c r="G8666" s="3">
        <v>0.455</v>
      </c>
      <c r="H8666">
        <v>0.294</v>
      </c>
      <c r="I8666">
        <v>0.303</v>
      </c>
      <c r="J8666" s="6" t="s">
        <v>6579</v>
      </c>
      <c r="K8666" s="5" t="s">
        <v>6641</v>
      </c>
      <c r="L8666">
        <v>1</v>
      </c>
      <c r="M8666">
        <v>1.198</v>
      </c>
      <c r="N8666">
        <v>996.189</v>
      </c>
    </row>
    <row r="8667" spans="1:14">
      <c r="A8667" s="2">
        <v>44871</v>
      </c>
      <c r="B8667" t="s">
        <v>16</v>
      </c>
      <c r="C8667" t="s">
        <v>5082</v>
      </c>
      <c r="D8667" s="3">
        <v>0.486</v>
      </c>
      <c r="E8667">
        <v>0.286</v>
      </c>
      <c r="F8667">
        <v>0.229</v>
      </c>
      <c r="G8667" s="3">
        <v>0.303</v>
      </c>
      <c r="H8667">
        <v>0.263</v>
      </c>
      <c r="I8667">
        <v>0.476</v>
      </c>
      <c r="J8667" s="6" t="s">
        <v>6579</v>
      </c>
      <c r="K8667" s="5" t="s">
        <v>6649</v>
      </c>
      <c r="L8667">
        <v>1</v>
      </c>
      <c r="M8667">
        <v>2.3</v>
      </c>
      <c r="N8667">
        <v>998.489</v>
      </c>
    </row>
    <row r="8668" spans="1:14">
      <c r="A8668" s="2">
        <v>44871</v>
      </c>
      <c r="B8668" t="s">
        <v>26</v>
      </c>
      <c r="C8668" t="s">
        <v>5280</v>
      </c>
      <c r="D8668">
        <v>0.235</v>
      </c>
      <c r="E8668">
        <v>0.235</v>
      </c>
      <c r="F8668" s="3">
        <v>0.529</v>
      </c>
      <c r="G8668">
        <v>0.427</v>
      </c>
      <c r="H8668">
        <v>0.309</v>
      </c>
      <c r="I8668" s="3">
        <v>0.298</v>
      </c>
      <c r="J8668" s="4" t="s">
        <v>6580</v>
      </c>
      <c r="K8668" s="5" t="s">
        <v>6651</v>
      </c>
      <c r="L8668">
        <v>1</v>
      </c>
      <c r="M8668">
        <v>-1</v>
      </c>
      <c r="N8668">
        <v>997.489</v>
      </c>
    </row>
    <row r="8669" spans="1:14">
      <c r="A8669" s="2">
        <v>44871</v>
      </c>
      <c r="B8669" t="s">
        <v>25</v>
      </c>
      <c r="C8669" t="s">
        <v>1676</v>
      </c>
      <c r="D8669">
        <v>0.15</v>
      </c>
      <c r="E8669">
        <v>0.05</v>
      </c>
      <c r="F8669" s="3">
        <v>0.8</v>
      </c>
      <c r="G8669">
        <v>0.151</v>
      </c>
      <c r="H8669">
        <v>0.205</v>
      </c>
      <c r="I8669" s="3">
        <v>0.671</v>
      </c>
      <c r="J8669" s="6" t="s">
        <v>6580</v>
      </c>
      <c r="K8669" s="5" t="s">
        <v>6639</v>
      </c>
      <c r="L8669">
        <v>1</v>
      </c>
      <c r="M8669">
        <v>0.49</v>
      </c>
      <c r="N8669">
        <v>997.979</v>
      </c>
    </row>
    <row r="8670" spans="1:14">
      <c r="A8670" s="2">
        <v>44871</v>
      </c>
      <c r="B8670" t="s">
        <v>42</v>
      </c>
      <c r="C8670" t="s">
        <v>5510</v>
      </c>
      <c r="D8670">
        <v>0.347</v>
      </c>
      <c r="E8670" s="3">
        <v>0.421</v>
      </c>
      <c r="F8670">
        <v>0.232</v>
      </c>
      <c r="G8670">
        <v>0.364</v>
      </c>
      <c r="H8670" s="3">
        <v>0.312</v>
      </c>
      <c r="I8670">
        <v>0.392</v>
      </c>
      <c r="J8670" s="6" t="s">
        <v>6578</v>
      </c>
      <c r="K8670" s="5" t="s">
        <v>6653</v>
      </c>
      <c r="L8670">
        <v>1</v>
      </c>
      <c r="M8670">
        <v>2.205</v>
      </c>
      <c r="N8670">
        <v>1000.184</v>
      </c>
    </row>
    <row r="8671" spans="1:14">
      <c r="A8671" s="2">
        <v>44871</v>
      </c>
      <c r="B8671" t="s">
        <v>17</v>
      </c>
      <c r="C8671" t="s">
        <v>5511</v>
      </c>
      <c r="D8671" s="3">
        <v>0.537</v>
      </c>
      <c r="E8671">
        <v>0.192</v>
      </c>
      <c r="F8671">
        <v>0.271</v>
      </c>
      <c r="G8671" s="3">
        <v>0.333</v>
      </c>
      <c r="H8671">
        <v>0.323</v>
      </c>
      <c r="I8671">
        <v>0.4</v>
      </c>
      <c r="J8671" s="6" t="s">
        <v>6579</v>
      </c>
      <c r="K8671" s="5" t="s">
        <v>6650</v>
      </c>
      <c r="L8671">
        <v>1</v>
      </c>
      <c r="M8671">
        <v>2.003</v>
      </c>
      <c r="N8671">
        <v>1002.187</v>
      </c>
    </row>
    <row r="8672" spans="1:14">
      <c r="A8672" s="2">
        <v>44871</v>
      </c>
      <c r="B8672" t="s">
        <v>29</v>
      </c>
      <c r="C8672" t="s">
        <v>5512</v>
      </c>
      <c r="D8672" s="3">
        <v>0.7</v>
      </c>
      <c r="E8672">
        <v>0.2</v>
      </c>
      <c r="F8672">
        <v>0.1</v>
      </c>
      <c r="G8672" s="3">
        <v>0.431</v>
      </c>
      <c r="H8672">
        <v>0.3</v>
      </c>
      <c r="I8672">
        <v>0.302</v>
      </c>
      <c r="J8672" s="4" t="s">
        <v>6579</v>
      </c>
      <c r="K8672" s="5" t="s">
        <v>6637</v>
      </c>
      <c r="L8672">
        <v>1</v>
      </c>
      <c r="M8672">
        <v>-1</v>
      </c>
      <c r="N8672">
        <v>1001.187</v>
      </c>
    </row>
    <row r="8673" spans="1:14">
      <c r="A8673" s="2">
        <v>44871</v>
      </c>
      <c r="B8673" t="s">
        <v>16</v>
      </c>
      <c r="C8673" t="s">
        <v>143</v>
      </c>
      <c r="D8673">
        <v>0.2</v>
      </c>
      <c r="E8673">
        <v>0.229</v>
      </c>
      <c r="F8673" s="3">
        <v>0.571</v>
      </c>
      <c r="G8673">
        <v>0.392</v>
      </c>
      <c r="H8673">
        <v>0.294</v>
      </c>
      <c r="I8673" s="3">
        <v>0.37</v>
      </c>
      <c r="J8673" s="6" t="s">
        <v>6580</v>
      </c>
      <c r="K8673" s="5" t="s">
        <v>6636</v>
      </c>
      <c r="L8673">
        <v>1</v>
      </c>
      <c r="M8673">
        <v>1.703</v>
      </c>
      <c r="N8673">
        <v>1002.89</v>
      </c>
    </row>
    <row r="8674" spans="1:14">
      <c r="A8674" s="2">
        <v>44871</v>
      </c>
      <c r="B8674" t="s">
        <v>35</v>
      </c>
      <c r="C8674" t="s">
        <v>5513</v>
      </c>
      <c r="D8674" s="3">
        <v>0.293</v>
      </c>
      <c r="E8674">
        <v>0.279</v>
      </c>
      <c r="F8674">
        <v>0.427</v>
      </c>
      <c r="G8674" s="3">
        <v>0.141</v>
      </c>
      <c r="H8674">
        <v>0.218</v>
      </c>
      <c r="I8674">
        <v>0.671</v>
      </c>
      <c r="J8674" s="4" t="s">
        <v>6579</v>
      </c>
      <c r="K8674" s="5" t="s">
        <v>6637</v>
      </c>
      <c r="L8674">
        <v>1</v>
      </c>
      <c r="M8674">
        <v>-1</v>
      </c>
      <c r="N8674">
        <v>1001.89</v>
      </c>
    </row>
    <row r="8675" spans="1:14">
      <c r="A8675" s="2">
        <v>44872</v>
      </c>
      <c r="B8675" t="s">
        <v>43</v>
      </c>
      <c r="C8675" t="s">
        <v>5514</v>
      </c>
      <c r="D8675" s="3">
        <v>0.544</v>
      </c>
      <c r="E8675">
        <v>0.304</v>
      </c>
      <c r="F8675">
        <v>0.152</v>
      </c>
      <c r="G8675" s="3">
        <v>0.427</v>
      </c>
      <c r="H8675">
        <v>0.319</v>
      </c>
      <c r="I8675">
        <v>0.297</v>
      </c>
      <c r="J8675" s="4" t="s">
        <v>6579</v>
      </c>
      <c r="K8675" s="5" t="s">
        <v>6642</v>
      </c>
      <c r="L8675">
        <v>1</v>
      </c>
      <c r="M8675">
        <v>-1</v>
      </c>
      <c r="N8675">
        <v>1000.89</v>
      </c>
    </row>
    <row r="8676" spans="1:14">
      <c r="A8676" s="2">
        <v>44873</v>
      </c>
      <c r="B8676" t="s">
        <v>19</v>
      </c>
      <c r="C8676" t="s">
        <v>1267</v>
      </c>
      <c r="D8676">
        <v>0.715</v>
      </c>
      <c r="E8676">
        <v>0.157</v>
      </c>
      <c r="F8676" s="3">
        <v>0.127</v>
      </c>
      <c r="G8676">
        <v>0.877</v>
      </c>
      <c r="H8676">
        <v>0.105</v>
      </c>
      <c r="I8676" s="3">
        <v>0.067</v>
      </c>
      <c r="J8676" s="4" t="s">
        <v>6580</v>
      </c>
      <c r="K8676" s="5" t="s">
        <v>6669</v>
      </c>
      <c r="L8676">
        <v>1</v>
      </c>
      <c r="M8676">
        <v>-1</v>
      </c>
      <c r="N8676">
        <v>999.89</v>
      </c>
    </row>
    <row r="8677" spans="1:14">
      <c r="A8677" s="2">
        <v>44873</v>
      </c>
      <c r="B8677" t="s">
        <v>37</v>
      </c>
      <c r="C8677" t="s">
        <v>5515</v>
      </c>
      <c r="D8677" s="3">
        <v>0.9</v>
      </c>
      <c r="E8677">
        <v>0.05</v>
      </c>
      <c r="F8677">
        <v>0.05</v>
      </c>
      <c r="G8677" s="3">
        <v>0.714</v>
      </c>
      <c r="H8677">
        <v>0.222</v>
      </c>
      <c r="I8677">
        <v>0.133</v>
      </c>
      <c r="J8677" s="6" t="s">
        <v>6579</v>
      </c>
      <c r="K8677" s="5" t="s">
        <v>6638</v>
      </c>
      <c r="L8677">
        <v>1</v>
      </c>
      <c r="M8677">
        <v>0.401</v>
      </c>
      <c r="N8677">
        <v>1000.291</v>
      </c>
    </row>
    <row r="8678" spans="1:14">
      <c r="A8678" s="2">
        <v>44873</v>
      </c>
      <c r="B8678" t="s">
        <v>14</v>
      </c>
      <c r="C8678" t="s">
        <v>4564</v>
      </c>
      <c r="D8678" s="3">
        <v>0.61</v>
      </c>
      <c r="E8678">
        <v>0.285</v>
      </c>
      <c r="F8678">
        <v>0.106</v>
      </c>
      <c r="G8678" s="3">
        <v>0.364</v>
      </c>
      <c r="H8678">
        <v>0.308</v>
      </c>
      <c r="I8678">
        <v>0.382</v>
      </c>
      <c r="J8678" s="6" t="s">
        <v>6579</v>
      </c>
      <c r="K8678" s="5" t="s">
        <v>6650</v>
      </c>
      <c r="L8678">
        <v>1</v>
      </c>
      <c r="M8678">
        <v>1.747</v>
      </c>
      <c r="N8678">
        <v>1002.038</v>
      </c>
    </row>
    <row r="8679" spans="1:14">
      <c r="A8679" s="2">
        <v>44873</v>
      </c>
      <c r="B8679" t="s">
        <v>43</v>
      </c>
      <c r="C8679" t="s">
        <v>5516</v>
      </c>
      <c r="D8679" s="3">
        <v>0.496</v>
      </c>
      <c r="E8679">
        <v>0.272</v>
      </c>
      <c r="F8679">
        <v>0.232</v>
      </c>
      <c r="G8679" s="3">
        <v>0.37</v>
      </c>
      <c r="H8679">
        <v>0.295</v>
      </c>
      <c r="I8679">
        <v>0.379</v>
      </c>
      <c r="J8679" s="6" t="s">
        <v>6579</v>
      </c>
      <c r="K8679" s="5" t="s">
        <v>6650</v>
      </c>
      <c r="L8679">
        <v>1</v>
      </c>
      <c r="M8679">
        <v>1.703</v>
      </c>
      <c r="N8679">
        <v>1003.741</v>
      </c>
    </row>
    <row r="8680" spans="1:14">
      <c r="A8680" s="2">
        <v>44874</v>
      </c>
      <c r="B8680" t="s">
        <v>37</v>
      </c>
      <c r="C8680" t="s">
        <v>5517</v>
      </c>
      <c r="D8680">
        <v>0.15</v>
      </c>
      <c r="E8680">
        <v>0.2</v>
      </c>
      <c r="F8680" s="3">
        <v>0.65</v>
      </c>
      <c r="G8680">
        <v>0.263</v>
      </c>
      <c r="H8680">
        <v>0.323</v>
      </c>
      <c r="I8680" s="3">
        <v>0.476</v>
      </c>
      <c r="J8680" s="4" t="s">
        <v>6580</v>
      </c>
      <c r="K8680" s="5" t="s">
        <v>6652</v>
      </c>
      <c r="L8680">
        <v>1</v>
      </c>
      <c r="M8680">
        <v>-1</v>
      </c>
      <c r="N8680">
        <v>1002.741</v>
      </c>
    </row>
    <row r="8681" spans="1:14">
      <c r="A8681" s="2">
        <v>44874</v>
      </c>
      <c r="B8681" t="s">
        <v>37</v>
      </c>
      <c r="C8681" t="s">
        <v>1329</v>
      </c>
      <c r="D8681">
        <v>0.2</v>
      </c>
      <c r="E8681">
        <v>0.25</v>
      </c>
      <c r="F8681" s="3">
        <v>0.55</v>
      </c>
      <c r="G8681">
        <v>0.312</v>
      </c>
      <c r="H8681">
        <v>0.312</v>
      </c>
      <c r="I8681" s="3">
        <v>0.422</v>
      </c>
      <c r="J8681" s="6" t="s">
        <v>6580</v>
      </c>
      <c r="K8681" s="5" t="s">
        <v>6636</v>
      </c>
      <c r="L8681">
        <v>1</v>
      </c>
      <c r="M8681">
        <v>1.37</v>
      </c>
      <c r="N8681">
        <v>1004.111</v>
      </c>
    </row>
    <row r="8682" spans="1:14">
      <c r="A8682" s="2">
        <v>44874</v>
      </c>
      <c r="B8682" t="s">
        <v>38</v>
      </c>
      <c r="C8682" t="s">
        <v>5518</v>
      </c>
      <c r="D8682">
        <v>0.779</v>
      </c>
      <c r="E8682" s="3">
        <v>0.164</v>
      </c>
      <c r="F8682">
        <v>0.057</v>
      </c>
      <c r="G8682">
        <v>0.893</v>
      </c>
      <c r="H8682" s="3">
        <v>0.1</v>
      </c>
      <c r="I8682">
        <v>0.067</v>
      </c>
      <c r="J8682" s="6" t="s">
        <v>6578</v>
      </c>
      <c r="K8682" s="5" t="s">
        <v>6642</v>
      </c>
      <c r="L8682">
        <v>1</v>
      </c>
      <c r="M8682">
        <v>9</v>
      </c>
      <c r="N8682">
        <v>1013.111</v>
      </c>
    </row>
    <row r="8683" spans="1:14">
      <c r="A8683" s="2">
        <v>44874</v>
      </c>
      <c r="B8683" t="s">
        <v>37</v>
      </c>
      <c r="C8683" t="s">
        <v>769</v>
      </c>
      <c r="D8683" s="3">
        <v>0.55</v>
      </c>
      <c r="E8683">
        <v>0.25</v>
      </c>
      <c r="F8683">
        <v>0.2</v>
      </c>
      <c r="G8683" s="3">
        <v>0.465</v>
      </c>
      <c r="H8683">
        <v>0.303</v>
      </c>
      <c r="I8683">
        <v>0.286</v>
      </c>
      <c r="J8683" s="6" t="s">
        <v>6579</v>
      </c>
      <c r="K8683" s="5" t="s">
        <v>6652</v>
      </c>
      <c r="L8683">
        <v>1</v>
      </c>
      <c r="M8683">
        <v>1.151</v>
      </c>
      <c r="N8683">
        <v>1014.262</v>
      </c>
    </row>
    <row r="8684" spans="1:14">
      <c r="A8684" s="2">
        <v>44874</v>
      </c>
      <c r="B8684" t="s">
        <v>19</v>
      </c>
      <c r="C8684" t="s">
        <v>5519</v>
      </c>
      <c r="D8684" s="3">
        <v>0.501</v>
      </c>
      <c r="E8684">
        <v>0.204</v>
      </c>
      <c r="F8684">
        <v>0.295</v>
      </c>
      <c r="G8684" s="3">
        <v>0.294</v>
      </c>
      <c r="H8684">
        <v>0.267</v>
      </c>
      <c r="I8684">
        <v>0.488</v>
      </c>
      <c r="J8684" s="6" t="s">
        <v>6579</v>
      </c>
      <c r="K8684" s="5" t="s">
        <v>6652</v>
      </c>
      <c r="L8684">
        <v>1</v>
      </c>
      <c r="M8684">
        <v>2.401</v>
      </c>
      <c r="N8684">
        <v>1016.663</v>
      </c>
    </row>
    <row r="8685" spans="1:14">
      <c r="A8685" s="2">
        <v>44874</v>
      </c>
      <c r="B8685" t="s">
        <v>14</v>
      </c>
      <c r="C8685" t="s">
        <v>5520</v>
      </c>
      <c r="D8685">
        <v>0.296</v>
      </c>
      <c r="E8685">
        <v>0.109</v>
      </c>
      <c r="F8685" s="3">
        <v>0.595</v>
      </c>
      <c r="G8685">
        <v>0.408</v>
      </c>
      <c r="H8685">
        <v>0.308</v>
      </c>
      <c r="I8685" s="3">
        <v>0.333</v>
      </c>
      <c r="J8685" s="4" t="s">
        <v>6580</v>
      </c>
      <c r="K8685" s="5" t="s">
        <v>6651</v>
      </c>
      <c r="L8685">
        <v>1</v>
      </c>
      <c r="M8685">
        <v>-1</v>
      </c>
      <c r="N8685">
        <v>1015.663</v>
      </c>
    </row>
    <row r="8686" spans="1:14">
      <c r="A8686" s="2">
        <v>44874</v>
      </c>
      <c r="B8686" t="s">
        <v>15</v>
      </c>
      <c r="C8686" t="s">
        <v>5521</v>
      </c>
      <c r="D8686">
        <v>0.338</v>
      </c>
      <c r="E8686">
        <v>0.18</v>
      </c>
      <c r="F8686" s="3">
        <v>0.482</v>
      </c>
      <c r="G8686">
        <v>0.348</v>
      </c>
      <c r="H8686">
        <v>0.303</v>
      </c>
      <c r="I8686" s="3">
        <v>0.4</v>
      </c>
      <c r="J8686" s="4" t="s">
        <v>6580</v>
      </c>
      <c r="K8686" s="5" t="s">
        <v>6637</v>
      </c>
      <c r="L8686">
        <v>1</v>
      </c>
      <c r="M8686">
        <v>-1</v>
      </c>
      <c r="N8686">
        <v>1014.663</v>
      </c>
    </row>
    <row r="8687" spans="1:14">
      <c r="A8687" s="2">
        <v>44875</v>
      </c>
      <c r="B8687" t="s">
        <v>37</v>
      </c>
      <c r="C8687" t="s">
        <v>5522</v>
      </c>
      <c r="D8687" s="3">
        <v>0.65</v>
      </c>
      <c r="E8687">
        <v>0.15</v>
      </c>
      <c r="F8687">
        <v>0.2</v>
      </c>
      <c r="G8687" s="3">
        <v>0.455</v>
      </c>
      <c r="H8687">
        <v>0.312</v>
      </c>
      <c r="I8687">
        <v>0.286</v>
      </c>
      <c r="J8687" s="4" t="s">
        <v>6579</v>
      </c>
      <c r="K8687" s="5" t="s">
        <v>6653</v>
      </c>
      <c r="L8687">
        <v>1</v>
      </c>
      <c r="M8687">
        <v>-1</v>
      </c>
      <c r="N8687">
        <v>1013.663</v>
      </c>
    </row>
    <row r="8688" spans="1:14">
      <c r="A8688" s="2">
        <v>44875</v>
      </c>
      <c r="B8688" t="s">
        <v>37</v>
      </c>
      <c r="C8688" t="s">
        <v>5523</v>
      </c>
      <c r="D8688" s="3">
        <v>0.6</v>
      </c>
      <c r="E8688">
        <v>0.25</v>
      </c>
      <c r="F8688">
        <v>0.15</v>
      </c>
      <c r="G8688" s="3">
        <v>0.476</v>
      </c>
      <c r="H8688">
        <v>0.294</v>
      </c>
      <c r="I8688">
        <v>0.278</v>
      </c>
      <c r="J8688" s="6" t="s">
        <v>6579</v>
      </c>
      <c r="K8688" s="5" t="s">
        <v>6638</v>
      </c>
      <c r="L8688">
        <v>1</v>
      </c>
      <c r="M8688">
        <v>1.101</v>
      </c>
      <c r="N8688">
        <v>1014.764</v>
      </c>
    </row>
    <row r="8689" spans="1:14">
      <c r="A8689" s="2">
        <v>44877</v>
      </c>
      <c r="B8689" t="s">
        <v>16</v>
      </c>
      <c r="C8689" t="s">
        <v>5524</v>
      </c>
      <c r="D8689" s="3">
        <v>0.657</v>
      </c>
      <c r="E8689">
        <v>0.171</v>
      </c>
      <c r="F8689">
        <v>0.171</v>
      </c>
      <c r="G8689" s="3">
        <v>0.426</v>
      </c>
      <c r="H8689">
        <v>0.294</v>
      </c>
      <c r="I8689">
        <v>0.333</v>
      </c>
      <c r="J8689" s="6" t="s">
        <v>6579</v>
      </c>
      <c r="K8689" s="5" t="s">
        <v>6652</v>
      </c>
      <c r="L8689">
        <v>1</v>
      </c>
      <c r="M8689">
        <v>1.347</v>
      </c>
      <c r="N8689">
        <v>1016.111</v>
      </c>
    </row>
    <row r="8690" spans="1:14">
      <c r="A8690" s="2">
        <v>44877</v>
      </c>
      <c r="B8690" t="s">
        <v>14</v>
      </c>
      <c r="C8690" t="s">
        <v>607</v>
      </c>
      <c r="D8690">
        <v>0.211</v>
      </c>
      <c r="E8690" s="3">
        <v>0.495</v>
      </c>
      <c r="F8690">
        <v>0.294</v>
      </c>
      <c r="G8690">
        <v>0.392</v>
      </c>
      <c r="H8690" s="3">
        <v>0.312</v>
      </c>
      <c r="I8690">
        <v>0.345</v>
      </c>
      <c r="J8690" s="6" t="s">
        <v>6578</v>
      </c>
      <c r="K8690" s="5" t="s">
        <v>6637</v>
      </c>
      <c r="L8690">
        <v>1</v>
      </c>
      <c r="M8690">
        <v>2.205</v>
      </c>
      <c r="N8690">
        <v>1018.316</v>
      </c>
    </row>
    <row r="8691" spans="1:14">
      <c r="A8691" s="2">
        <v>44877</v>
      </c>
      <c r="B8691" t="s">
        <v>19</v>
      </c>
      <c r="C8691" t="s">
        <v>3974</v>
      </c>
      <c r="D8691" s="3">
        <v>0.465</v>
      </c>
      <c r="E8691">
        <v>0.276</v>
      </c>
      <c r="F8691">
        <v>0.259</v>
      </c>
      <c r="G8691" s="3">
        <v>0.278</v>
      </c>
      <c r="H8691">
        <v>0.25</v>
      </c>
      <c r="I8691">
        <v>0.526</v>
      </c>
      <c r="J8691" s="4" t="s">
        <v>6579</v>
      </c>
      <c r="K8691" s="5" t="s">
        <v>6643</v>
      </c>
      <c r="L8691">
        <v>1</v>
      </c>
      <c r="M8691">
        <v>-1</v>
      </c>
      <c r="N8691">
        <v>1017.316</v>
      </c>
    </row>
    <row r="8692" spans="1:14">
      <c r="A8692" s="2">
        <v>44877</v>
      </c>
      <c r="B8692" t="s">
        <v>15</v>
      </c>
      <c r="C8692" t="s">
        <v>5525</v>
      </c>
      <c r="D8692" s="3">
        <v>0.367</v>
      </c>
      <c r="E8692">
        <v>0.27</v>
      </c>
      <c r="F8692">
        <v>0.363</v>
      </c>
      <c r="G8692" s="3">
        <v>0.312</v>
      </c>
      <c r="H8692">
        <v>0.303</v>
      </c>
      <c r="I8692">
        <v>0.435</v>
      </c>
      <c r="J8692" s="4" t="s">
        <v>6579</v>
      </c>
      <c r="K8692" s="5" t="s">
        <v>6637</v>
      </c>
      <c r="L8692">
        <v>1</v>
      </c>
      <c r="M8692">
        <v>-1</v>
      </c>
      <c r="N8692">
        <v>1016.316</v>
      </c>
    </row>
    <row r="8693" spans="1:14">
      <c r="A8693" s="2">
        <v>44877</v>
      </c>
      <c r="B8693" t="s">
        <v>19</v>
      </c>
      <c r="C8693" t="s">
        <v>2985</v>
      </c>
      <c r="D8693" s="3">
        <v>0.108</v>
      </c>
      <c r="E8693">
        <v>0.105</v>
      </c>
      <c r="F8693">
        <v>0.787</v>
      </c>
      <c r="G8693" s="3">
        <v>0.067</v>
      </c>
      <c r="H8693">
        <v>0.133</v>
      </c>
      <c r="I8693">
        <v>0.862</v>
      </c>
      <c r="J8693" s="4" t="s">
        <v>6579</v>
      </c>
      <c r="K8693" s="5" t="s">
        <v>6639</v>
      </c>
      <c r="L8693">
        <v>1</v>
      </c>
      <c r="M8693">
        <v>-1</v>
      </c>
      <c r="N8693">
        <v>1015.316</v>
      </c>
    </row>
    <row r="8694" spans="1:14">
      <c r="A8694" s="2">
        <v>44877</v>
      </c>
      <c r="B8694" t="s">
        <v>41</v>
      </c>
      <c r="C8694" t="s">
        <v>5526</v>
      </c>
      <c r="D8694">
        <v>0.444</v>
      </c>
      <c r="E8694">
        <v>0.222</v>
      </c>
      <c r="F8694" s="3">
        <v>0.333</v>
      </c>
      <c r="G8694">
        <v>0.625</v>
      </c>
      <c r="H8694">
        <v>0.278</v>
      </c>
      <c r="I8694" s="3">
        <v>0.174</v>
      </c>
      <c r="J8694" s="6" t="s">
        <v>6580</v>
      </c>
      <c r="K8694" s="5" t="s">
        <v>6639</v>
      </c>
      <c r="L8694">
        <v>1</v>
      </c>
      <c r="M8694">
        <v>4.747</v>
      </c>
      <c r="N8694">
        <v>1020.063</v>
      </c>
    </row>
    <row r="8695" spans="1:14">
      <c r="A8695" s="2">
        <v>44877</v>
      </c>
      <c r="B8695" t="s">
        <v>42</v>
      </c>
      <c r="C8695" t="s">
        <v>5527</v>
      </c>
      <c r="D8695">
        <v>0.337</v>
      </c>
      <c r="E8695" s="3">
        <v>0.411</v>
      </c>
      <c r="F8695">
        <v>0.253</v>
      </c>
      <c r="G8695">
        <v>0.444</v>
      </c>
      <c r="H8695" s="3">
        <v>0.312</v>
      </c>
      <c r="I8695">
        <v>0.308</v>
      </c>
      <c r="J8695" s="4" t="s">
        <v>6578</v>
      </c>
      <c r="K8695" s="5" t="s">
        <v>6636</v>
      </c>
      <c r="L8695">
        <v>1</v>
      </c>
      <c r="M8695">
        <v>-1</v>
      </c>
      <c r="N8695">
        <v>1019.063</v>
      </c>
    </row>
    <row r="8696" spans="1:14">
      <c r="A8696" s="2">
        <v>44877</v>
      </c>
      <c r="B8696" t="s">
        <v>43</v>
      </c>
      <c r="C8696" t="s">
        <v>5528</v>
      </c>
      <c r="D8696">
        <v>0.28</v>
      </c>
      <c r="E8696">
        <v>0.232</v>
      </c>
      <c r="F8696" s="3">
        <v>0.488</v>
      </c>
      <c r="G8696">
        <v>0.377</v>
      </c>
      <c r="H8696">
        <v>0.296</v>
      </c>
      <c r="I8696" s="3">
        <v>0.37</v>
      </c>
      <c r="J8696" s="6" t="s">
        <v>6580</v>
      </c>
      <c r="K8696" s="5" t="s">
        <v>6654</v>
      </c>
      <c r="L8696">
        <v>1</v>
      </c>
      <c r="M8696">
        <v>1.703</v>
      </c>
      <c r="N8696">
        <v>1020.766</v>
      </c>
    </row>
    <row r="8697" spans="1:14">
      <c r="A8697" s="2">
        <v>44878</v>
      </c>
      <c r="B8697" t="s">
        <v>28</v>
      </c>
      <c r="C8697" t="s">
        <v>5529</v>
      </c>
      <c r="D8697">
        <v>0.246</v>
      </c>
      <c r="E8697">
        <v>0.302</v>
      </c>
      <c r="F8697" s="3">
        <v>0.452</v>
      </c>
      <c r="G8697">
        <v>0.402</v>
      </c>
      <c r="H8697">
        <v>0.271</v>
      </c>
      <c r="I8697" s="3">
        <v>0.355</v>
      </c>
      <c r="J8697" s="6" t="s">
        <v>6580</v>
      </c>
      <c r="K8697" s="5" t="s">
        <v>6636</v>
      </c>
      <c r="L8697">
        <v>1</v>
      </c>
      <c r="M8697">
        <v>1.817</v>
      </c>
      <c r="N8697">
        <v>1022.583</v>
      </c>
    </row>
    <row r="8698" spans="1:14">
      <c r="A8698" s="2">
        <v>44878</v>
      </c>
      <c r="B8698" t="s">
        <v>43</v>
      </c>
      <c r="C8698" t="s">
        <v>5530</v>
      </c>
      <c r="D8698" s="3">
        <v>0.44</v>
      </c>
      <c r="E8698">
        <v>0.288</v>
      </c>
      <c r="F8698">
        <v>0.272</v>
      </c>
      <c r="G8698" s="3">
        <v>0.272</v>
      </c>
      <c r="H8698">
        <v>0.275</v>
      </c>
      <c r="I8698">
        <v>0.5</v>
      </c>
      <c r="J8698" s="4" t="s">
        <v>6579</v>
      </c>
      <c r="K8698" s="5" t="s">
        <v>6645</v>
      </c>
      <c r="L8698">
        <v>1</v>
      </c>
      <c r="M8698">
        <v>-1</v>
      </c>
      <c r="N8698">
        <v>1021.583</v>
      </c>
    </row>
    <row r="8699" spans="1:14">
      <c r="A8699" s="2">
        <v>44878</v>
      </c>
      <c r="B8699" t="s">
        <v>28</v>
      </c>
      <c r="C8699" t="s">
        <v>3464</v>
      </c>
      <c r="D8699" s="3">
        <v>0.489</v>
      </c>
      <c r="E8699">
        <v>0.257</v>
      </c>
      <c r="F8699">
        <v>0.254</v>
      </c>
      <c r="G8699" s="3">
        <v>0.318</v>
      </c>
      <c r="H8699">
        <v>0.313</v>
      </c>
      <c r="I8699">
        <v>0.397</v>
      </c>
      <c r="J8699" s="4" t="s">
        <v>6579</v>
      </c>
      <c r="K8699" s="5" t="s">
        <v>6636</v>
      </c>
      <c r="L8699">
        <v>1</v>
      </c>
      <c r="M8699">
        <v>-1</v>
      </c>
      <c r="N8699">
        <v>1020.583</v>
      </c>
    </row>
    <row r="8700" spans="1:14">
      <c r="A8700" s="2">
        <v>44878</v>
      </c>
      <c r="B8700" t="s">
        <v>28</v>
      </c>
      <c r="C8700" t="s">
        <v>5531</v>
      </c>
      <c r="D8700" s="3">
        <v>0.404</v>
      </c>
      <c r="E8700">
        <v>0.238</v>
      </c>
      <c r="F8700">
        <v>0.358</v>
      </c>
      <c r="G8700" s="3">
        <v>0.304</v>
      </c>
      <c r="H8700">
        <v>0.288</v>
      </c>
      <c r="I8700">
        <v>0.437</v>
      </c>
      <c r="J8700" s="4" t="s">
        <v>6579</v>
      </c>
      <c r="K8700" s="5" t="s">
        <v>6639</v>
      </c>
      <c r="L8700">
        <v>1</v>
      </c>
      <c r="M8700">
        <v>-1</v>
      </c>
      <c r="N8700">
        <v>1019.583</v>
      </c>
    </row>
    <row r="8701" spans="1:14">
      <c r="A8701" s="2">
        <v>44884</v>
      </c>
      <c r="B8701" t="s">
        <v>15</v>
      </c>
      <c r="C8701" t="s">
        <v>5532</v>
      </c>
      <c r="D8701" s="3">
        <v>0.375</v>
      </c>
      <c r="E8701">
        <v>0.248</v>
      </c>
      <c r="F8701">
        <v>0.377</v>
      </c>
      <c r="G8701" s="3">
        <v>0.312</v>
      </c>
      <c r="H8701">
        <v>0.294</v>
      </c>
      <c r="I8701">
        <v>0.444</v>
      </c>
      <c r="J8701" s="4" t="s">
        <v>6579</v>
      </c>
      <c r="K8701" s="5" t="s">
        <v>6643</v>
      </c>
      <c r="L8701">
        <v>1</v>
      </c>
      <c r="M8701">
        <v>-1</v>
      </c>
      <c r="N8701">
        <v>1018.583</v>
      </c>
    </row>
    <row r="8702" spans="1:14">
      <c r="A8702" s="2">
        <v>44886</v>
      </c>
      <c r="B8702" t="s">
        <v>43</v>
      </c>
      <c r="C8702" t="s">
        <v>5533</v>
      </c>
      <c r="D8702" s="3">
        <v>0.288</v>
      </c>
      <c r="E8702">
        <v>0.224</v>
      </c>
      <c r="F8702">
        <v>0.488</v>
      </c>
      <c r="G8702" s="3">
        <v>0.202</v>
      </c>
      <c r="H8702">
        <v>0.251</v>
      </c>
      <c r="I8702">
        <v>0.595</v>
      </c>
      <c r="J8702" s="6" t="s">
        <v>6579</v>
      </c>
      <c r="K8702" s="5" t="s">
        <v>6650</v>
      </c>
      <c r="L8702">
        <v>1</v>
      </c>
      <c r="M8702">
        <v>3.95</v>
      </c>
      <c r="N8702">
        <v>1022.533</v>
      </c>
    </row>
    <row r="8703" spans="1:14">
      <c r="A8703" s="2">
        <v>44887</v>
      </c>
      <c r="B8703" t="s">
        <v>43</v>
      </c>
      <c r="C8703" t="s">
        <v>5534</v>
      </c>
      <c r="D8703" s="3">
        <v>0.28</v>
      </c>
      <c r="E8703">
        <v>0.264</v>
      </c>
      <c r="F8703">
        <v>0.456</v>
      </c>
      <c r="G8703" s="3">
        <v>0.224</v>
      </c>
      <c r="H8703">
        <v>0.248</v>
      </c>
      <c r="I8703">
        <v>0.575</v>
      </c>
      <c r="J8703" s="6" t="s">
        <v>6579</v>
      </c>
      <c r="K8703" s="5" t="s">
        <v>6650</v>
      </c>
      <c r="L8703">
        <v>1</v>
      </c>
      <c r="M8703">
        <v>3.464</v>
      </c>
      <c r="N8703">
        <v>1025.997</v>
      </c>
    </row>
    <row r="8704" spans="1:14">
      <c r="A8704" s="2">
        <v>44887</v>
      </c>
      <c r="B8704" t="s">
        <v>43</v>
      </c>
      <c r="C8704" t="s">
        <v>5535</v>
      </c>
      <c r="D8704">
        <v>0.384</v>
      </c>
      <c r="E8704" s="3">
        <v>0.336</v>
      </c>
      <c r="F8704">
        <v>0.28</v>
      </c>
      <c r="G8704">
        <v>0.532</v>
      </c>
      <c r="H8704" s="3">
        <v>0.258</v>
      </c>
      <c r="I8704">
        <v>0.256</v>
      </c>
      <c r="J8704" s="6" t="s">
        <v>6578</v>
      </c>
      <c r="K8704" s="5" t="s">
        <v>6637</v>
      </c>
      <c r="L8704">
        <v>1</v>
      </c>
      <c r="M8704">
        <v>2.876</v>
      </c>
      <c r="N8704">
        <v>1028.873</v>
      </c>
    </row>
    <row r="8705" spans="1:14">
      <c r="A8705" s="2">
        <v>44895</v>
      </c>
      <c r="B8705" t="s">
        <v>43</v>
      </c>
      <c r="C8705" t="s">
        <v>5536</v>
      </c>
      <c r="D8705" s="3">
        <v>0.496</v>
      </c>
      <c r="E8705">
        <v>0.256</v>
      </c>
      <c r="F8705">
        <v>0.248</v>
      </c>
      <c r="G8705" s="3">
        <v>0.267</v>
      </c>
      <c r="H8705">
        <v>0.275</v>
      </c>
      <c r="I8705">
        <v>0.515</v>
      </c>
      <c r="J8705" s="4" t="s">
        <v>6579</v>
      </c>
      <c r="K8705" s="5" t="s">
        <v>6643</v>
      </c>
      <c r="L8705">
        <v>1</v>
      </c>
      <c r="M8705">
        <v>-1</v>
      </c>
      <c r="N8705">
        <v>1027.873</v>
      </c>
    </row>
    <row r="8706" spans="1:14">
      <c r="A8706" s="2">
        <v>44895</v>
      </c>
      <c r="B8706" t="s">
        <v>43</v>
      </c>
      <c r="C8706" t="s">
        <v>5537</v>
      </c>
      <c r="D8706" s="3">
        <v>0.48</v>
      </c>
      <c r="E8706">
        <v>0.248</v>
      </c>
      <c r="F8706">
        <v>0.272</v>
      </c>
      <c r="G8706" s="3">
        <v>0.377</v>
      </c>
      <c r="H8706">
        <v>0.263</v>
      </c>
      <c r="I8706">
        <v>0.403</v>
      </c>
      <c r="J8706" s="6" t="s">
        <v>6579</v>
      </c>
      <c r="K8706" s="5" t="s">
        <v>6641</v>
      </c>
      <c r="L8706">
        <v>1</v>
      </c>
      <c r="M8706">
        <v>1.653</v>
      </c>
      <c r="N8706">
        <v>1029.526</v>
      </c>
    </row>
    <row r="8707" spans="1:14">
      <c r="A8707" s="2">
        <v>44898</v>
      </c>
      <c r="B8707" t="s">
        <v>15</v>
      </c>
      <c r="C8707" t="s">
        <v>5538</v>
      </c>
      <c r="D8707">
        <v>0.313</v>
      </c>
      <c r="E8707">
        <v>0.244</v>
      </c>
      <c r="F8707" s="3">
        <v>0.443</v>
      </c>
      <c r="G8707">
        <v>0.392</v>
      </c>
      <c r="H8707">
        <v>0.303</v>
      </c>
      <c r="I8707" s="3">
        <v>0.357</v>
      </c>
      <c r="J8707" s="4" t="s">
        <v>6580</v>
      </c>
      <c r="K8707" s="5" t="s">
        <v>6650</v>
      </c>
      <c r="L8707">
        <v>1</v>
      </c>
      <c r="M8707">
        <v>-1</v>
      </c>
      <c r="N8707">
        <v>1028.526</v>
      </c>
    </row>
    <row r="8708" spans="1:14">
      <c r="A8708" s="2">
        <v>44900</v>
      </c>
      <c r="B8708" t="s">
        <v>43</v>
      </c>
      <c r="C8708" t="s">
        <v>5539</v>
      </c>
      <c r="D8708" s="3">
        <v>0.28</v>
      </c>
      <c r="E8708">
        <v>0.28</v>
      </c>
      <c r="F8708">
        <v>0.44</v>
      </c>
      <c r="G8708" s="3">
        <v>0.202</v>
      </c>
      <c r="H8708">
        <v>0.258</v>
      </c>
      <c r="I8708">
        <v>0.588</v>
      </c>
      <c r="J8708" s="4" t="s">
        <v>6579</v>
      </c>
      <c r="K8708" s="5" t="s">
        <v>6639</v>
      </c>
      <c r="L8708">
        <v>1</v>
      </c>
      <c r="M8708">
        <v>-1</v>
      </c>
      <c r="N8708">
        <v>1027.526</v>
      </c>
    </row>
    <row r="8709" spans="1:14">
      <c r="A8709" s="2">
        <v>44900</v>
      </c>
      <c r="B8709" t="s">
        <v>43</v>
      </c>
      <c r="C8709" t="s">
        <v>5540</v>
      </c>
      <c r="D8709">
        <v>0.44</v>
      </c>
      <c r="E8709">
        <v>0.224</v>
      </c>
      <c r="F8709" s="3">
        <v>0.336</v>
      </c>
      <c r="G8709">
        <v>0.592</v>
      </c>
      <c r="H8709">
        <v>0.244</v>
      </c>
      <c r="I8709" s="3">
        <v>0.215</v>
      </c>
      <c r="J8709" s="6" t="s">
        <v>6580</v>
      </c>
      <c r="K8709" s="5" t="s">
        <v>6647</v>
      </c>
      <c r="L8709">
        <v>1</v>
      </c>
      <c r="M8709">
        <v>3.651</v>
      </c>
      <c r="N8709">
        <v>1031.177</v>
      </c>
    </row>
    <row r="8710" spans="1:14">
      <c r="A8710" s="2">
        <v>44904</v>
      </c>
      <c r="B8710" t="s">
        <v>43</v>
      </c>
      <c r="C8710" t="s">
        <v>5541</v>
      </c>
      <c r="D8710">
        <v>0.496</v>
      </c>
      <c r="E8710" s="3">
        <v>0.304</v>
      </c>
      <c r="F8710">
        <v>0.2</v>
      </c>
      <c r="G8710">
        <v>0.645</v>
      </c>
      <c r="H8710" s="3">
        <v>0.234</v>
      </c>
      <c r="I8710">
        <v>0.172</v>
      </c>
      <c r="J8710" s="4" t="s">
        <v>6578</v>
      </c>
      <c r="K8710" s="5" t="s">
        <v>6652</v>
      </c>
      <c r="L8710">
        <v>1</v>
      </c>
      <c r="M8710">
        <v>-1</v>
      </c>
      <c r="N8710">
        <v>1030.177</v>
      </c>
    </row>
    <row r="8711" spans="1:14">
      <c r="A8711" s="2">
        <v>44905</v>
      </c>
      <c r="B8711" t="s">
        <v>43</v>
      </c>
      <c r="C8711" t="s">
        <v>2405</v>
      </c>
      <c r="D8711">
        <v>0.368</v>
      </c>
      <c r="E8711" s="3">
        <v>0.4</v>
      </c>
      <c r="F8711">
        <v>0.232</v>
      </c>
      <c r="G8711">
        <v>0.346</v>
      </c>
      <c r="H8711" s="3">
        <v>0.278</v>
      </c>
      <c r="I8711">
        <v>0.42</v>
      </c>
      <c r="J8711" s="6" t="s">
        <v>6578</v>
      </c>
      <c r="K8711" s="5" t="s">
        <v>6637</v>
      </c>
      <c r="L8711">
        <v>1</v>
      </c>
      <c r="M8711">
        <v>2.597</v>
      </c>
      <c r="N8711">
        <v>1032.774</v>
      </c>
    </row>
    <row r="8712" spans="1:14">
      <c r="A8712" s="2">
        <v>44905</v>
      </c>
      <c r="B8712" t="s">
        <v>15</v>
      </c>
      <c r="C8712" t="s">
        <v>5542</v>
      </c>
      <c r="D8712" s="3">
        <v>0.481</v>
      </c>
      <c r="E8712">
        <v>0.182</v>
      </c>
      <c r="F8712">
        <v>0.337</v>
      </c>
      <c r="G8712" s="3">
        <v>0.4</v>
      </c>
      <c r="H8712">
        <v>0.308</v>
      </c>
      <c r="I8712">
        <v>0.345</v>
      </c>
      <c r="J8712" s="6" t="s">
        <v>6579</v>
      </c>
      <c r="K8712" s="5" t="s">
        <v>6652</v>
      </c>
      <c r="L8712">
        <v>1</v>
      </c>
      <c r="M8712">
        <v>1.5</v>
      </c>
      <c r="N8712">
        <v>1034.274</v>
      </c>
    </row>
    <row r="8713" spans="1:14">
      <c r="A8713" s="2">
        <v>44905</v>
      </c>
      <c r="B8713" t="s">
        <v>15</v>
      </c>
      <c r="C8713" t="s">
        <v>5543</v>
      </c>
      <c r="D8713" s="3">
        <v>0.381</v>
      </c>
      <c r="E8713">
        <v>0.201</v>
      </c>
      <c r="F8713">
        <v>0.418</v>
      </c>
      <c r="G8713" s="3">
        <v>0.312</v>
      </c>
      <c r="H8713">
        <v>0.286</v>
      </c>
      <c r="I8713">
        <v>0.455</v>
      </c>
      <c r="J8713" s="4" t="s">
        <v>6579</v>
      </c>
      <c r="K8713" s="5" t="s">
        <v>6653</v>
      </c>
      <c r="L8713">
        <v>1</v>
      </c>
      <c r="M8713">
        <v>-1</v>
      </c>
      <c r="N8713">
        <v>1033.274</v>
      </c>
    </row>
    <row r="8714" spans="1:14">
      <c r="A8714" s="2">
        <v>44910</v>
      </c>
      <c r="B8714" t="s">
        <v>43</v>
      </c>
      <c r="C8714" t="s">
        <v>5544</v>
      </c>
      <c r="D8714" s="3">
        <v>0.352</v>
      </c>
      <c r="E8714">
        <v>0.368</v>
      </c>
      <c r="F8714">
        <v>0.28</v>
      </c>
      <c r="G8714" s="3">
        <v>0.276</v>
      </c>
      <c r="H8714">
        <v>0.311</v>
      </c>
      <c r="I8714">
        <v>0.459</v>
      </c>
      <c r="J8714" s="4" t="s">
        <v>6579</v>
      </c>
      <c r="K8714" s="5" t="s">
        <v>6637</v>
      </c>
      <c r="L8714">
        <v>1</v>
      </c>
      <c r="M8714">
        <v>-1</v>
      </c>
      <c r="N8714">
        <v>1032.274</v>
      </c>
    </row>
    <row r="8715" spans="1:14">
      <c r="A8715" s="2">
        <v>44912</v>
      </c>
      <c r="B8715" t="s">
        <v>14</v>
      </c>
      <c r="C8715" t="s">
        <v>58</v>
      </c>
      <c r="D8715" s="3">
        <v>0.503</v>
      </c>
      <c r="E8715">
        <v>0.296</v>
      </c>
      <c r="F8715">
        <v>0.201</v>
      </c>
      <c r="G8715" s="3">
        <v>0.37</v>
      </c>
      <c r="H8715">
        <v>0.312</v>
      </c>
      <c r="I8715">
        <v>0.37</v>
      </c>
      <c r="J8715" s="4" t="s">
        <v>6579</v>
      </c>
      <c r="K8715" s="5" t="s">
        <v>6643</v>
      </c>
      <c r="L8715">
        <v>1</v>
      </c>
      <c r="M8715">
        <v>-1</v>
      </c>
      <c r="N8715">
        <v>1031.274</v>
      </c>
    </row>
    <row r="8716" spans="1:14">
      <c r="A8716" s="2">
        <v>44912</v>
      </c>
      <c r="B8716" t="s">
        <v>18</v>
      </c>
      <c r="C8716" t="s">
        <v>5545</v>
      </c>
      <c r="D8716">
        <v>0.35</v>
      </c>
      <c r="E8716">
        <v>0.2</v>
      </c>
      <c r="F8716" s="3">
        <v>0.45</v>
      </c>
      <c r="G8716">
        <v>0.513</v>
      </c>
      <c r="H8716">
        <v>0.308</v>
      </c>
      <c r="I8716" s="3">
        <v>0.231</v>
      </c>
      <c r="J8716" s="6" t="s">
        <v>6580</v>
      </c>
      <c r="K8716" s="5" t="s">
        <v>6658</v>
      </c>
      <c r="L8716">
        <v>1</v>
      </c>
      <c r="M8716">
        <v>3.329</v>
      </c>
      <c r="N8716">
        <v>1034.603</v>
      </c>
    </row>
    <row r="8717" spans="1:14">
      <c r="A8717" s="2">
        <v>44919</v>
      </c>
      <c r="B8717" t="s">
        <v>14</v>
      </c>
      <c r="C8717" t="s">
        <v>281</v>
      </c>
      <c r="D8717">
        <v>0.197</v>
      </c>
      <c r="E8717">
        <v>0.195</v>
      </c>
      <c r="F8717" s="3">
        <v>0.608</v>
      </c>
      <c r="G8717">
        <v>0.364</v>
      </c>
      <c r="H8717">
        <v>0.308</v>
      </c>
      <c r="I8717" s="3">
        <v>0.38</v>
      </c>
      <c r="J8717" s="4" t="s">
        <v>6580</v>
      </c>
      <c r="K8717" s="5" t="s">
        <v>6649</v>
      </c>
      <c r="L8717">
        <v>1</v>
      </c>
      <c r="M8717">
        <v>-1</v>
      </c>
      <c r="N8717">
        <v>1033.603</v>
      </c>
    </row>
    <row r="8718" spans="1:14">
      <c r="A8718" s="2">
        <v>44921</v>
      </c>
      <c r="B8718" t="s">
        <v>31</v>
      </c>
      <c r="C8718" t="s">
        <v>5546</v>
      </c>
      <c r="D8718" s="3">
        <v>0.424</v>
      </c>
      <c r="E8718">
        <v>0.272</v>
      </c>
      <c r="F8718">
        <v>0.304</v>
      </c>
      <c r="G8718" s="3">
        <v>0.312</v>
      </c>
      <c r="H8718">
        <v>0.303</v>
      </c>
      <c r="I8718">
        <v>0.435</v>
      </c>
      <c r="J8718" s="4" t="s">
        <v>6579</v>
      </c>
      <c r="K8718" s="5" t="s">
        <v>6642</v>
      </c>
      <c r="L8718">
        <v>1</v>
      </c>
      <c r="M8718">
        <v>-1</v>
      </c>
      <c r="N8718">
        <v>1032.603</v>
      </c>
    </row>
    <row r="8719" spans="1:14">
      <c r="A8719" s="2">
        <v>44921</v>
      </c>
      <c r="B8719" t="s">
        <v>16</v>
      </c>
      <c r="C8719" t="s">
        <v>3955</v>
      </c>
      <c r="D8719" s="3">
        <v>0.657</v>
      </c>
      <c r="E8719">
        <v>0.171</v>
      </c>
      <c r="F8719">
        <v>0.171</v>
      </c>
      <c r="G8719" s="3">
        <v>0.435</v>
      </c>
      <c r="H8719">
        <v>0.308</v>
      </c>
      <c r="I8719">
        <v>0.312</v>
      </c>
      <c r="J8719" s="4" t="s">
        <v>6579</v>
      </c>
      <c r="K8719" s="5" t="s">
        <v>6643</v>
      </c>
      <c r="L8719">
        <v>1</v>
      </c>
      <c r="M8719">
        <v>-1</v>
      </c>
      <c r="N8719">
        <v>1031.603</v>
      </c>
    </row>
    <row r="8720" spans="1:14">
      <c r="A8720" s="2">
        <v>44921</v>
      </c>
      <c r="B8720" t="s">
        <v>36</v>
      </c>
      <c r="C8720" t="s">
        <v>3050</v>
      </c>
      <c r="D8720" s="3">
        <v>0.314</v>
      </c>
      <c r="E8720">
        <v>0.236</v>
      </c>
      <c r="F8720">
        <v>0.45</v>
      </c>
      <c r="G8720" s="3">
        <v>0.154</v>
      </c>
      <c r="H8720">
        <v>0.231</v>
      </c>
      <c r="I8720">
        <v>0.714</v>
      </c>
      <c r="J8720" s="6" t="s">
        <v>6579</v>
      </c>
      <c r="K8720" s="5" t="s">
        <v>6652</v>
      </c>
      <c r="L8720">
        <v>1</v>
      </c>
      <c r="M8720">
        <v>5.494</v>
      </c>
      <c r="N8720">
        <v>1037.097</v>
      </c>
    </row>
    <row r="8721" spans="1:14">
      <c r="A8721" s="2">
        <v>44922</v>
      </c>
      <c r="B8721" t="s">
        <v>15</v>
      </c>
      <c r="C8721" t="s">
        <v>3505</v>
      </c>
      <c r="D8721">
        <v>0.317</v>
      </c>
      <c r="E8721">
        <v>0.26</v>
      </c>
      <c r="F8721" s="3">
        <v>0.423</v>
      </c>
      <c r="G8721">
        <v>0.417</v>
      </c>
      <c r="H8721">
        <v>0.294</v>
      </c>
      <c r="I8721" s="3">
        <v>0.345</v>
      </c>
      <c r="J8721" s="4" t="s">
        <v>6580</v>
      </c>
      <c r="K8721" s="5" t="s">
        <v>6653</v>
      </c>
      <c r="L8721">
        <v>1</v>
      </c>
      <c r="M8721">
        <v>-1</v>
      </c>
      <c r="N8721">
        <v>1036.097</v>
      </c>
    </row>
    <row r="8722" spans="1:14">
      <c r="A8722" s="2">
        <v>44922</v>
      </c>
      <c r="B8722" t="s">
        <v>43</v>
      </c>
      <c r="C8722" t="s">
        <v>5547</v>
      </c>
      <c r="D8722">
        <v>0.24</v>
      </c>
      <c r="E8722" s="3">
        <v>0.312</v>
      </c>
      <c r="F8722">
        <v>0.448</v>
      </c>
      <c r="G8722">
        <v>0.167</v>
      </c>
      <c r="H8722" s="3">
        <v>0.216</v>
      </c>
      <c r="I8722">
        <v>0.667</v>
      </c>
      <c r="J8722" s="4" t="s">
        <v>6578</v>
      </c>
      <c r="K8722" s="5" t="s">
        <v>6658</v>
      </c>
      <c r="L8722">
        <v>1</v>
      </c>
      <c r="M8722">
        <v>-1</v>
      </c>
      <c r="N8722">
        <v>1035.097</v>
      </c>
    </row>
    <row r="8723" spans="1:14">
      <c r="A8723" s="2">
        <v>44923</v>
      </c>
      <c r="B8723" t="s">
        <v>14</v>
      </c>
      <c r="C8723" t="s">
        <v>70</v>
      </c>
      <c r="D8723">
        <v>0.192</v>
      </c>
      <c r="E8723">
        <v>0.19</v>
      </c>
      <c r="F8723" s="3">
        <v>0.618</v>
      </c>
      <c r="G8723">
        <v>0.333</v>
      </c>
      <c r="H8723">
        <v>0.286</v>
      </c>
      <c r="I8723" s="3">
        <v>0.435</v>
      </c>
      <c r="J8723" s="4" t="s">
        <v>6580</v>
      </c>
      <c r="K8723" s="5" t="s">
        <v>6650</v>
      </c>
      <c r="L8723">
        <v>1</v>
      </c>
      <c r="M8723">
        <v>-1</v>
      </c>
      <c r="N8723">
        <v>1034.097</v>
      </c>
    </row>
    <row r="8724" spans="1:14">
      <c r="A8724" s="2">
        <v>44923</v>
      </c>
      <c r="B8724" t="s">
        <v>14</v>
      </c>
      <c r="C8724" t="s">
        <v>5548</v>
      </c>
      <c r="D8724">
        <v>0.31</v>
      </c>
      <c r="E8724">
        <v>0.089</v>
      </c>
      <c r="F8724" s="3">
        <v>0.601</v>
      </c>
      <c r="G8724">
        <v>0.42</v>
      </c>
      <c r="H8724">
        <v>0.294</v>
      </c>
      <c r="I8724" s="3">
        <v>0.333</v>
      </c>
      <c r="J8724" s="4" t="s">
        <v>6580</v>
      </c>
      <c r="K8724" s="5" t="s">
        <v>6637</v>
      </c>
      <c r="L8724">
        <v>1</v>
      </c>
      <c r="M8724">
        <v>-1</v>
      </c>
      <c r="N8724">
        <v>1033.097</v>
      </c>
    </row>
    <row r="8725" spans="1:14">
      <c r="A8725" s="2">
        <v>44925</v>
      </c>
      <c r="B8725" t="s">
        <v>15</v>
      </c>
      <c r="C8725" t="s">
        <v>5549</v>
      </c>
      <c r="D8725" s="3">
        <v>0.4</v>
      </c>
      <c r="E8725">
        <v>0.228</v>
      </c>
      <c r="F8725">
        <v>0.372</v>
      </c>
      <c r="G8725" s="3">
        <v>0.308</v>
      </c>
      <c r="H8725">
        <v>0.303</v>
      </c>
      <c r="I8725">
        <v>0.465</v>
      </c>
      <c r="J8725" s="4" t="s">
        <v>6579</v>
      </c>
      <c r="K8725" s="5" t="s">
        <v>6637</v>
      </c>
      <c r="L8725">
        <v>1</v>
      </c>
      <c r="M8725">
        <v>-1</v>
      </c>
      <c r="N8725">
        <v>1032.097</v>
      </c>
    </row>
    <row r="8726" spans="1:14">
      <c r="A8726" s="2">
        <v>44927</v>
      </c>
      <c r="B8726" t="s">
        <v>15</v>
      </c>
      <c r="C8726" t="s">
        <v>5550</v>
      </c>
      <c r="D8726" s="3">
        <v>0.381</v>
      </c>
      <c r="E8726">
        <v>0.227</v>
      </c>
      <c r="F8726">
        <v>0.392</v>
      </c>
      <c r="G8726" s="3">
        <v>0.323</v>
      </c>
      <c r="H8726">
        <v>0.286</v>
      </c>
      <c r="I8726">
        <v>0.444</v>
      </c>
      <c r="J8726" s="6" t="s">
        <v>6579</v>
      </c>
      <c r="K8726" s="5" t="s">
        <v>6674</v>
      </c>
      <c r="L8726">
        <v>1</v>
      </c>
      <c r="M8726">
        <v>2.096</v>
      </c>
      <c r="N8726">
        <v>1034.193</v>
      </c>
    </row>
    <row r="8727" spans="1:14">
      <c r="A8727" s="2">
        <v>44927</v>
      </c>
      <c r="B8727" t="s">
        <v>21</v>
      </c>
      <c r="C8727" t="s">
        <v>5551</v>
      </c>
      <c r="D8727">
        <v>0.2</v>
      </c>
      <c r="E8727">
        <v>0.325</v>
      </c>
      <c r="F8727" s="3">
        <v>0.475</v>
      </c>
      <c r="G8727">
        <v>0.5</v>
      </c>
      <c r="H8727">
        <v>0.294</v>
      </c>
      <c r="I8727" s="3">
        <v>0.263</v>
      </c>
      <c r="J8727" s="4" t="s">
        <v>6580</v>
      </c>
      <c r="K8727" s="5" t="s">
        <v>6641</v>
      </c>
      <c r="L8727">
        <v>1</v>
      </c>
      <c r="M8727">
        <v>-1</v>
      </c>
      <c r="N8727">
        <v>1033.193</v>
      </c>
    </row>
    <row r="8728" spans="1:14">
      <c r="A8728" s="2">
        <v>44927</v>
      </c>
      <c r="B8728" t="s">
        <v>15</v>
      </c>
      <c r="C8728" t="s">
        <v>5552</v>
      </c>
      <c r="D8728" s="3">
        <v>0.38</v>
      </c>
      <c r="E8728">
        <v>0.217</v>
      </c>
      <c r="F8728">
        <v>0.404</v>
      </c>
      <c r="G8728" s="3">
        <v>0.303</v>
      </c>
      <c r="H8728">
        <v>0.294</v>
      </c>
      <c r="I8728">
        <v>0.455</v>
      </c>
      <c r="J8728" s="4" t="s">
        <v>6579</v>
      </c>
      <c r="K8728" s="5" t="s">
        <v>6647</v>
      </c>
      <c r="L8728">
        <v>1</v>
      </c>
      <c r="M8728">
        <v>-1</v>
      </c>
      <c r="N8728">
        <v>1032.193</v>
      </c>
    </row>
    <row r="8729" spans="1:14">
      <c r="A8729" s="2">
        <v>44928</v>
      </c>
      <c r="B8729" t="s">
        <v>14</v>
      </c>
      <c r="C8729" t="s">
        <v>205</v>
      </c>
      <c r="D8729">
        <v>0.296</v>
      </c>
      <c r="E8729">
        <v>0.197</v>
      </c>
      <c r="F8729" s="3">
        <v>0.507</v>
      </c>
      <c r="G8729">
        <v>0.444</v>
      </c>
      <c r="H8729">
        <v>0.303</v>
      </c>
      <c r="I8729" s="3">
        <v>0.308</v>
      </c>
      <c r="J8729" s="6" t="s">
        <v>6580</v>
      </c>
      <c r="K8729" s="5" t="s">
        <v>6636</v>
      </c>
      <c r="L8729">
        <v>1</v>
      </c>
      <c r="M8729">
        <v>2.247</v>
      </c>
      <c r="N8729">
        <v>1034.44</v>
      </c>
    </row>
    <row r="8730" spans="1:14">
      <c r="A8730" s="2">
        <v>44928</v>
      </c>
      <c r="B8730" t="s">
        <v>14</v>
      </c>
      <c r="C8730" t="s">
        <v>3842</v>
      </c>
      <c r="D8730" s="3">
        <v>0.519</v>
      </c>
      <c r="E8730">
        <v>0.188</v>
      </c>
      <c r="F8730">
        <v>0.293</v>
      </c>
      <c r="G8730" s="3">
        <v>0.312</v>
      </c>
      <c r="H8730">
        <v>0.278</v>
      </c>
      <c r="I8730">
        <v>0.465</v>
      </c>
      <c r="J8730" s="4" t="s">
        <v>6579</v>
      </c>
      <c r="K8730" s="5" t="s">
        <v>6642</v>
      </c>
      <c r="L8730">
        <v>1</v>
      </c>
      <c r="M8730">
        <v>-1</v>
      </c>
      <c r="N8730">
        <v>1033.44</v>
      </c>
    </row>
    <row r="8731" spans="1:14">
      <c r="A8731" s="2">
        <v>44928</v>
      </c>
      <c r="B8731" t="s">
        <v>14</v>
      </c>
      <c r="C8731" t="s">
        <v>3768</v>
      </c>
      <c r="D8731">
        <v>0.313</v>
      </c>
      <c r="E8731">
        <v>0.099</v>
      </c>
      <c r="F8731" s="3">
        <v>0.588</v>
      </c>
      <c r="G8731">
        <v>0.465</v>
      </c>
      <c r="H8731">
        <v>0.286</v>
      </c>
      <c r="I8731" s="3">
        <v>0.303</v>
      </c>
      <c r="J8731" s="4" t="s">
        <v>6580</v>
      </c>
      <c r="K8731" s="5" t="s">
        <v>6638</v>
      </c>
      <c r="L8731">
        <v>1</v>
      </c>
      <c r="M8731">
        <v>-1</v>
      </c>
      <c r="N8731">
        <v>1032.44</v>
      </c>
    </row>
    <row r="8732" spans="1:14">
      <c r="A8732" s="2">
        <v>44929</v>
      </c>
      <c r="B8732" t="s">
        <v>16</v>
      </c>
      <c r="C8732" t="s">
        <v>5553</v>
      </c>
      <c r="D8732">
        <v>0.286</v>
      </c>
      <c r="E8732">
        <v>0.171</v>
      </c>
      <c r="F8732" s="3">
        <v>0.543</v>
      </c>
      <c r="G8732">
        <v>0.455</v>
      </c>
      <c r="H8732">
        <v>0.278</v>
      </c>
      <c r="I8732" s="3">
        <v>0.323</v>
      </c>
      <c r="J8732" s="6" t="s">
        <v>6580</v>
      </c>
      <c r="K8732" s="5" t="s">
        <v>6636</v>
      </c>
      <c r="L8732">
        <v>1</v>
      </c>
      <c r="M8732">
        <v>2.096</v>
      </c>
      <c r="N8732">
        <v>1034.536</v>
      </c>
    </row>
    <row r="8733" spans="1:14">
      <c r="A8733" s="2">
        <v>44932</v>
      </c>
      <c r="B8733" t="s">
        <v>37</v>
      </c>
      <c r="C8733" t="s">
        <v>5554</v>
      </c>
      <c r="D8733">
        <v>0.3</v>
      </c>
      <c r="E8733">
        <v>0.05</v>
      </c>
      <c r="F8733" s="3">
        <v>0.65</v>
      </c>
      <c r="G8733">
        <v>0.25</v>
      </c>
      <c r="H8733">
        <v>0.308</v>
      </c>
      <c r="I8733" s="3">
        <v>0.513</v>
      </c>
      <c r="J8733" s="6" t="s">
        <v>6580</v>
      </c>
      <c r="K8733" s="5" t="s">
        <v>6636</v>
      </c>
      <c r="L8733">
        <v>1</v>
      </c>
      <c r="M8733">
        <v>0.949</v>
      </c>
      <c r="N8733">
        <v>1035.485</v>
      </c>
    </row>
    <row r="8734" spans="1:14">
      <c r="A8734" s="2">
        <v>44933</v>
      </c>
      <c r="B8734" t="s">
        <v>14</v>
      </c>
      <c r="C8734" t="s">
        <v>5108</v>
      </c>
      <c r="D8734">
        <v>0.101</v>
      </c>
      <c r="E8734">
        <v>0.093</v>
      </c>
      <c r="F8734" s="3">
        <v>0.8070000000000001</v>
      </c>
      <c r="G8734">
        <v>0.37</v>
      </c>
      <c r="H8734">
        <v>0.312</v>
      </c>
      <c r="I8734" s="3">
        <v>0.37</v>
      </c>
      <c r="J8734" s="6" t="s">
        <v>6580</v>
      </c>
      <c r="K8734" s="5" t="s">
        <v>6639</v>
      </c>
      <c r="L8734">
        <v>1</v>
      </c>
      <c r="M8734">
        <v>1.703</v>
      </c>
      <c r="N8734">
        <v>1037.188</v>
      </c>
    </row>
    <row r="8735" spans="1:14">
      <c r="A8735" s="2">
        <v>44933</v>
      </c>
      <c r="B8735" t="s">
        <v>34</v>
      </c>
      <c r="C8735" t="s">
        <v>5207</v>
      </c>
      <c r="D8735">
        <v>0.343</v>
      </c>
      <c r="E8735" s="3">
        <v>0.4</v>
      </c>
      <c r="F8735">
        <v>0.257</v>
      </c>
      <c r="G8735">
        <v>0.444</v>
      </c>
      <c r="H8735" s="3">
        <v>0.312</v>
      </c>
      <c r="I8735">
        <v>0.272</v>
      </c>
      <c r="J8735" s="4" t="s">
        <v>6578</v>
      </c>
      <c r="K8735" s="5" t="s">
        <v>6654</v>
      </c>
      <c r="L8735">
        <v>1</v>
      </c>
      <c r="M8735">
        <v>-1</v>
      </c>
      <c r="N8735">
        <v>1036.188</v>
      </c>
    </row>
    <row r="8736" spans="1:14">
      <c r="A8736" s="2">
        <v>44934</v>
      </c>
      <c r="B8736" t="s">
        <v>37</v>
      </c>
      <c r="C8736" t="s">
        <v>3759</v>
      </c>
      <c r="D8736" s="3">
        <v>0.6</v>
      </c>
      <c r="E8736">
        <v>0.1</v>
      </c>
      <c r="F8736">
        <v>0.3</v>
      </c>
      <c r="G8736" s="3">
        <v>0.435</v>
      </c>
      <c r="H8736">
        <v>0.303</v>
      </c>
      <c r="I8736">
        <v>0.312</v>
      </c>
      <c r="J8736" s="4" t="s">
        <v>6579</v>
      </c>
      <c r="K8736" s="5" t="s">
        <v>6643</v>
      </c>
      <c r="L8736">
        <v>1</v>
      </c>
      <c r="M8736">
        <v>-1</v>
      </c>
      <c r="N8736">
        <v>1035.188</v>
      </c>
    </row>
    <row r="8737" spans="1:14">
      <c r="A8737" s="2">
        <v>44934</v>
      </c>
      <c r="B8737" t="s">
        <v>38</v>
      </c>
      <c r="C8737" t="s">
        <v>5217</v>
      </c>
      <c r="D8737">
        <v>0.143</v>
      </c>
      <c r="E8737" s="3">
        <v>0.271</v>
      </c>
      <c r="F8737">
        <v>0.586</v>
      </c>
      <c r="G8737">
        <v>0.154</v>
      </c>
      <c r="H8737" s="3">
        <v>0.167</v>
      </c>
      <c r="I8737">
        <v>0.735</v>
      </c>
      <c r="J8737" s="6" t="s">
        <v>6578</v>
      </c>
      <c r="K8737" s="5" t="s">
        <v>6637</v>
      </c>
      <c r="L8737">
        <v>1</v>
      </c>
      <c r="M8737">
        <v>4.988</v>
      </c>
      <c r="N8737">
        <v>1040.176</v>
      </c>
    </row>
    <row r="8738" spans="1:14">
      <c r="A8738" s="2">
        <v>44935</v>
      </c>
      <c r="B8738" t="s">
        <v>34</v>
      </c>
      <c r="C8738" t="s">
        <v>430</v>
      </c>
      <c r="D8738">
        <v>0.257</v>
      </c>
      <c r="E8738" s="3">
        <v>0.429</v>
      </c>
      <c r="F8738">
        <v>0.314</v>
      </c>
      <c r="G8738">
        <v>0.292</v>
      </c>
      <c r="H8738" s="3">
        <v>0.311</v>
      </c>
      <c r="I8738">
        <v>0.426</v>
      </c>
      <c r="J8738" s="4" t="s">
        <v>6578</v>
      </c>
      <c r="K8738" s="5" t="s">
        <v>6658</v>
      </c>
      <c r="L8738">
        <v>1</v>
      </c>
      <c r="M8738">
        <v>-1</v>
      </c>
      <c r="N8738">
        <v>1039.176</v>
      </c>
    </row>
    <row r="8739" spans="1:14">
      <c r="A8739" s="2">
        <v>44938</v>
      </c>
      <c r="B8739" t="s">
        <v>16</v>
      </c>
      <c r="C8739" t="s">
        <v>5555</v>
      </c>
      <c r="D8739" s="3">
        <v>0.457</v>
      </c>
      <c r="E8739">
        <v>0.257</v>
      </c>
      <c r="F8739">
        <v>0.286</v>
      </c>
      <c r="G8739" s="3">
        <v>0.303</v>
      </c>
      <c r="H8739">
        <v>0.286</v>
      </c>
      <c r="I8739">
        <v>0.465</v>
      </c>
      <c r="J8739" s="6" t="s">
        <v>6579</v>
      </c>
      <c r="K8739" s="5" t="s">
        <v>6650</v>
      </c>
      <c r="L8739">
        <v>1</v>
      </c>
      <c r="M8739">
        <v>2.3</v>
      </c>
      <c r="N8739">
        <v>1041.476</v>
      </c>
    </row>
    <row r="8740" spans="1:14">
      <c r="A8740" s="2">
        <v>44940</v>
      </c>
      <c r="B8740" t="s">
        <v>17</v>
      </c>
      <c r="C8740" t="s">
        <v>5556</v>
      </c>
      <c r="D8740" s="3">
        <v>0.504</v>
      </c>
      <c r="E8740">
        <v>0.274</v>
      </c>
      <c r="F8740">
        <v>0.223</v>
      </c>
      <c r="G8740" s="3">
        <v>0.357</v>
      </c>
      <c r="H8740">
        <v>0.303</v>
      </c>
      <c r="I8740">
        <v>0.392</v>
      </c>
      <c r="J8740" s="4" t="s">
        <v>6579</v>
      </c>
      <c r="K8740" s="5" t="s">
        <v>6654</v>
      </c>
      <c r="L8740">
        <v>1</v>
      </c>
      <c r="M8740">
        <v>-1</v>
      </c>
      <c r="N8740">
        <v>1040.476</v>
      </c>
    </row>
    <row r="8741" spans="1:14">
      <c r="A8741" s="2">
        <v>44940</v>
      </c>
      <c r="B8741" t="s">
        <v>18</v>
      </c>
      <c r="C8741" t="s">
        <v>5557</v>
      </c>
      <c r="D8741">
        <v>0.45</v>
      </c>
      <c r="E8741">
        <v>0.05</v>
      </c>
      <c r="F8741" s="3">
        <v>0.5</v>
      </c>
      <c r="G8741">
        <v>0.476</v>
      </c>
      <c r="H8741">
        <v>0.323</v>
      </c>
      <c r="I8741" s="3">
        <v>0.25</v>
      </c>
      <c r="J8741" s="4" t="s">
        <v>6580</v>
      </c>
      <c r="K8741" s="5" t="s">
        <v>6649</v>
      </c>
      <c r="L8741">
        <v>1</v>
      </c>
      <c r="M8741">
        <v>-1</v>
      </c>
      <c r="N8741">
        <v>1039.476</v>
      </c>
    </row>
    <row r="8742" spans="1:14">
      <c r="A8742" s="2">
        <v>44940</v>
      </c>
      <c r="B8742" t="s">
        <v>18</v>
      </c>
      <c r="C8742" t="s">
        <v>5558</v>
      </c>
      <c r="D8742" s="3">
        <v>0.45</v>
      </c>
      <c r="E8742">
        <v>0.25</v>
      </c>
      <c r="F8742">
        <v>0.3</v>
      </c>
      <c r="G8742" s="3">
        <v>0.231</v>
      </c>
      <c r="H8742">
        <v>0.323</v>
      </c>
      <c r="I8742">
        <v>0.5</v>
      </c>
      <c r="J8742" s="4" t="s">
        <v>6579</v>
      </c>
      <c r="K8742" s="5" t="s">
        <v>6643</v>
      </c>
      <c r="L8742">
        <v>1</v>
      </c>
      <c r="M8742">
        <v>-1</v>
      </c>
      <c r="N8742">
        <v>1038.476</v>
      </c>
    </row>
    <row r="8743" spans="1:14">
      <c r="A8743" s="2">
        <v>44940</v>
      </c>
      <c r="B8743" t="s">
        <v>37</v>
      </c>
      <c r="C8743" t="s">
        <v>3320</v>
      </c>
      <c r="D8743" s="3">
        <v>0.5</v>
      </c>
      <c r="E8743">
        <v>0.4</v>
      </c>
      <c r="F8743">
        <v>0.1</v>
      </c>
      <c r="G8743" s="3">
        <v>0.417</v>
      </c>
      <c r="H8743">
        <v>0.312</v>
      </c>
      <c r="I8743">
        <v>0.323</v>
      </c>
      <c r="J8743" s="6" t="s">
        <v>6579</v>
      </c>
      <c r="K8743" s="5" t="s">
        <v>6649</v>
      </c>
      <c r="L8743">
        <v>1</v>
      </c>
      <c r="M8743">
        <v>1.398</v>
      </c>
      <c r="N8743">
        <v>1039.874</v>
      </c>
    </row>
    <row r="8744" spans="1:14">
      <c r="A8744" s="2">
        <v>44940</v>
      </c>
      <c r="B8744" t="s">
        <v>14</v>
      </c>
      <c r="C8744" t="s">
        <v>4202</v>
      </c>
      <c r="D8744">
        <v>0.42</v>
      </c>
      <c r="E8744">
        <v>0.094</v>
      </c>
      <c r="F8744" s="3">
        <v>0.486</v>
      </c>
      <c r="G8744">
        <v>0.417</v>
      </c>
      <c r="H8744">
        <v>0.323</v>
      </c>
      <c r="I8744" s="3">
        <v>0.312</v>
      </c>
      <c r="J8744" s="6" t="s">
        <v>6580</v>
      </c>
      <c r="K8744" s="5" t="s">
        <v>6665</v>
      </c>
      <c r="L8744">
        <v>1</v>
      </c>
      <c r="M8744">
        <v>2.205</v>
      </c>
      <c r="N8744">
        <v>1042.079</v>
      </c>
    </row>
    <row r="8745" spans="1:14">
      <c r="A8745" s="2">
        <v>44941</v>
      </c>
      <c r="B8745" t="s">
        <v>36</v>
      </c>
      <c r="C8745" t="s">
        <v>5079</v>
      </c>
      <c r="D8745">
        <v>0.55</v>
      </c>
      <c r="E8745">
        <v>0.221</v>
      </c>
      <c r="F8745" s="3">
        <v>0.229</v>
      </c>
      <c r="G8745">
        <v>0.735</v>
      </c>
      <c r="H8745">
        <v>0.2</v>
      </c>
      <c r="I8745" s="3">
        <v>0.118</v>
      </c>
      <c r="J8745" s="4" t="s">
        <v>6580</v>
      </c>
      <c r="K8745" s="5" t="s">
        <v>6650</v>
      </c>
      <c r="L8745">
        <v>1</v>
      </c>
      <c r="M8745">
        <v>-1</v>
      </c>
      <c r="N8745">
        <v>1041.079</v>
      </c>
    </row>
    <row r="8746" spans="1:14">
      <c r="A8746" s="2">
        <v>44941</v>
      </c>
      <c r="B8746" t="s">
        <v>16</v>
      </c>
      <c r="C8746" t="s">
        <v>4254</v>
      </c>
      <c r="D8746" s="3">
        <v>0.486</v>
      </c>
      <c r="E8746">
        <v>0.257</v>
      </c>
      <c r="F8746">
        <v>0.257</v>
      </c>
      <c r="G8746" s="3">
        <v>0.323</v>
      </c>
      <c r="H8746">
        <v>0.278</v>
      </c>
      <c r="I8746">
        <v>0.455</v>
      </c>
      <c r="J8746" s="4" t="s">
        <v>6579</v>
      </c>
      <c r="K8746" s="5" t="s">
        <v>6639</v>
      </c>
      <c r="L8746">
        <v>1</v>
      </c>
      <c r="M8746">
        <v>-1</v>
      </c>
      <c r="N8746">
        <v>1040.079</v>
      </c>
    </row>
    <row r="8747" spans="1:14">
      <c r="A8747" s="2">
        <v>44942</v>
      </c>
      <c r="B8747" t="s">
        <v>37</v>
      </c>
      <c r="C8747" t="s">
        <v>5246</v>
      </c>
      <c r="D8747" s="3">
        <v>0.65</v>
      </c>
      <c r="E8747">
        <v>0.35</v>
      </c>
      <c r="F8747">
        <v>0</v>
      </c>
      <c r="G8747" s="3">
        <v>0.524</v>
      </c>
      <c r="H8747">
        <v>0.294</v>
      </c>
      <c r="I8747">
        <v>0.231</v>
      </c>
      <c r="J8747" s="4" t="s">
        <v>6579</v>
      </c>
      <c r="K8747" s="5" t="s">
        <v>6637</v>
      </c>
      <c r="L8747">
        <v>1</v>
      </c>
      <c r="M8747">
        <v>-1</v>
      </c>
      <c r="N8747">
        <v>1039.079</v>
      </c>
    </row>
    <row r="8748" spans="1:14">
      <c r="A8748" s="2">
        <v>44946</v>
      </c>
      <c r="B8748" t="s">
        <v>42</v>
      </c>
      <c r="C8748" t="s">
        <v>5559</v>
      </c>
      <c r="D8748">
        <v>0.284</v>
      </c>
      <c r="E8748" s="3">
        <v>0.4</v>
      </c>
      <c r="F8748">
        <v>0.316</v>
      </c>
      <c r="G8748">
        <v>0.417</v>
      </c>
      <c r="H8748" s="3">
        <v>0.308</v>
      </c>
      <c r="I8748">
        <v>0.345</v>
      </c>
      <c r="J8748" s="4" t="s">
        <v>6578</v>
      </c>
      <c r="K8748" s="5" t="s">
        <v>6651</v>
      </c>
      <c r="L8748">
        <v>1</v>
      </c>
      <c r="M8748">
        <v>-1</v>
      </c>
      <c r="N8748">
        <v>1038.079</v>
      </c>
    </row>
    <row r="8749" spans="1:14">
      <c r="A8749" s="2">
        <v>44947</v>
      </c>
      <c r="B8749" t="s">
        <v>16</v>
      </c>
      <c r="C8749" t="s">
        <v>4563</v>
      </c>
      <c r="D8749" s="3">
        <v>0.6</v>
      </c>
      <c r="E8749">
        <v>0.171</v>
      </c>
      <c r="F8749">
        <v>0.229</v>
      </c>
      <c r="G8749" s="3">
        <v>0.347</v>
      </c>
      <c r="H8749">
        <v>0.308</v>
      </c>
      <c r="I8749">
        <v>0.392</v>
      </c>
      <c r="J8749" s="4" t="s">
        <v>6579</v>
      </c>
      <c r="K8749" s="5" t="s">
        <v>6636</v>
      </c>
      <c r="L8749">
        <v>1</v>
      </c>
      <c r="M8749">
        <v>-1</v>
      </c>
      <c r="N8749">
        <v>1037.079</v>
      </c>
    </row>
    <row r="8750" spans="1:14">
      <c r="A8750" s="2">
        <v>44949</v>
      </c>
      <c r="B8750" t="s">
        <v>16</v>
      </c>
      <c r="C8750" t="s">
        <v>5560</v>
      </c>
      <c r="D8750" s="3">
        <v>0.486</v>
      </c>
      <c r="E8750">
        <v>0.257</v>
      </c>
      <c r="F8750">
        <v>0.257</v>
      </c>
      <c r="G8750" s="3">
        <v>0.303</v>
      </c>
      <c r="H8750">
        <v>0.278</v>
      </c>
      <c r="I8750">
        <v>0.476</v>
      </c>
      <c r="J8750" s="4" t="s">
        <v>6579</v>
      </c>
      <c r="K8750" s="5" t="s">
        <v>6636</v>
      </c>
      <c r="L8750">
        <v>1</v>
      </c>
      <c r="M8750">
        <v>-1</v>
      </c>
      <c r="N8750">
        <v>1036.079</v>
      </c>
    </row>
    <row r="8751" spans="1:14">
      <c r="A8751" s="2">
        <v>44950</v>
      </c>
      <c r="B8751" t="s">
        <v>15</v>
      </c>
      <c r="C8751" t="s">
        <v>5561</v>
      </c>
      <c r="D8751" s="3">
        <v>0.388</v>
      </c>
      <c r="E8751">
        <v>0.241</v>
      </c>
      <c r="F8751">
        <v>0.371</v>
      </c>
      <c r="G8751" s="3">
        <v>0.333</v>
      </c>
      <c r="H8751">
        <v>0.312</v>
      </c>
      <c r="I8751">
        <v>0.408</v>
      </c>
      <c r="J8751" s="4" t="s">
        <v>6579</v>
      </c>
      <c r="K8751" s="5" t="s">
        <v>6639</v>
      </c>
      <c r="L8751">
        <v>1</v>
      </c>
      <c r="M8751">
        <v>-1</v>
      </c>
      <c r="N8751">
        <v>1035.079</v>
      </c>
    </row>
    <row r="8752" spans="1:14">
      <c r="A8752" s="2">
        <v>44950</v>
      </c>
      <c r="B8752" t="s">
        <v>15</v>
      </c>
      <c r="C8752" t="s">
        <v>5562</v>
      </c>
      <c r="D8752">
        <v>0.356</v>
      </c>
      <c r="E8752">
        <v>0.261</v>
      </c>
      <c r="F8752" s="3">
        <v>0.383</v>
      </c>
      <c r="G8752">
        <v>0.417</v>
      </c>
      <c r="H8752">
        <v>0.312</v>
      </c>
      <c r="I8752" s="3">
        <v>0.323</v>
      </c>
      <c r="J8752" s="6" t="s">
        <v>6580</v>
      </c>
      <c r="K8752" s="5" t="s">
        <v>6636</v>
      </c>
      <c r="L8752">
        <v>1</v>
      </c>
      <c r="M8752">
        <v>2.096</v>
      </c>
      <c r="N8752">
        <v>1037.175</v>
      </c>
    </row>
    <row r="8753" spans="1:14">
      <c r="A8753" s="2">
        <v>44950</v>
      </c>
      <c r="B8753" t="s">
        <v>19</v>
      </c>
      <c r="C8753" t="s">
        <v>4185</v>
      </c>
      <c r="D8753" s="3">
        <v>0.306</v>
      </c>
      <c r="E8753">
        <v>0.21</v>
      </c>
      <c r="F8753">
        <v>0.484</v>
      </c>
      <c r="G8753" s="3">
        <v>0.174</v>
      </c>
      <c r="H8753">
        <v>0.231</v>
      </c>
      <c r="I8753">
        <v>0.654</v>
      </c>
      <c r="J8753" s="4" t="s">
        <v>6579</v>
      </c>
      <c r="K8753" s="5" t="s">
        <v>6659</v>
      </c>
      <c r="L8753">
        <v>1</v>
      </c>
      <c r="M8753">
        <v>-1</v>
      </c>
      <c r="N8753">
        <v>1036.175</v>
      </c>
    </row>
    <row r="8754" spans="1:14">
      <c r="A8754" s="2">
        <v>44952</v>
      </c>
      <c r="B8754" t="s">
        <v>38</v>
      </c>
      <c r="C8754" t="s">
        <v>5563</v>
      </c>
      <c r="D8754">
        <v>0.736</v>
      </c>
      <c r="E8754" s="3">
        <v>0.171</v>
      </c>
      <c r="F8754">
        <v>0.093</v>
      </c>
      <c r="G8754">
        <v>0.885</v>
      </c>
      <c r="H8754" s="3">
        <v>0.105</v>
      </c>
      <c r="I8754">
        <v>0.059</v>
      </c>
      <c r="J8754" s="6" t="s">
        <v>6578</v>
      </c>
      <c r="K8754" s="5" t="s">
        <v>6637</v>
      </c>
      <c r="L8754">
        <v>1</v>
      </c>
      <c r="M8754">
        <v>8.523999999999999</v>
      </c>
      <c r="N8754">
        <v>1044.699</v>
      </c>
    </row>
    <row r="8755" spans="1:14">
      <c r="A8755" s="2">
        <v>44953</v>
      </c>
      <c r="B8755" t="s">
        <v>19</v>
      </c>
      <c r="C8755" t="s">
        <v>5564</v>
      </c>
      <c r="D8755">
        <v>0.5649999999999999</v>
      </c>
      <c r="E8755">
        <v>0.253</v>
      </c>
      <c r="F8755" s="3">
        <v>0.182</v>
      </c>
      <c r="G8755">
        <v>0.752</v>
      </c>
      <c r="H8755">
        <v>0.2</v>
      </c>
      <c r="I8755" s="3">
        <v>0.111</v>
      </c>
      <c r="J8755" s="4" t="s">
        <v>6580</v>
      </c>
      <c r="K8755" s="5" t="s">
        <v>6650</v>
      </c>
      <c r="L8755">
        <v>1</v>
      </c>
      <c r="M8755">
        <v>-1</v>
      </c>
      <c r="N8755">
        <v>1043.699</v>
      </c>
    </row>
    <row r="8756" spans="1:14">
      <c r="A8756" s="2">
        <v>44954</v>
      </c>
      <c r="B8756" t="s">
        <v>15</v>
      </c>
      <c r="C8756" t="s">
        <v>5565</v>
      </c>
      <c r="D8756" s="3">
        <v>0.414</v>
      </c>
      <c r="E8756">
        <v>0.212</v>
      </c>
      <c r="F8756">
        <v>0.374</v>
      </c>
      <c r="G8756" s="3">
        <v>0.345</v>
      </c>
      <c r="H8756">
        <v>0.303</v>
      </c>
      <c r="I8756">
        <v>0.408</v>
      </c>
      <c r="J8756" s="4" t="s">
        <v>6579</v>
      </c>
      <c r="K8756" s="5" t="s">
        <v>6653</v>
      </c>
      <c r="L8756">
        <v>1</v>
      </c>
      <c r="M8756">
        <v>-1</v>
      </c>
      <c r="N8756">
        <v>1042.699</v>
      </c>
    </row>
    <row r="8757" spans="1:14">
      <c r="A8757" s="2">
        <v>44954</v>
      </c>
      <c r="B8757" t="s">
        <v>15</v>
      </c>
      <c r="C8757" t="s">
        <v>5566</v>
      </c>
      <c r="D8757" s="3">
        <v>0.487</v>
      </c>
      <c r="E8757">
        <v>0.238</v>
      </c>
      <c r="F8757">
        <v>0.275</v>
      </c>
      <c r="G8757" s="3">
        <v>0.385</v>
      </c>
      <c r="H8757">
        <v>0.303</v>
      </c>
      <c r="I8757">
        <v>0.364</v>
      </c>
      <c r="J8757" s="4" t="s">
        <v>6579</v>
      </c>
      <c r="K8757" s="5" t="s">
        <v>6639</v>
      </c>
      <c r="L8757">
        <v>1</v>
      </c>
      <c r="M8757">
        <v>-1</v>
      </c>
      <c r="N8757">
        <v>1041.699</v>
      </c>
    </row>
    <row r="8758" spans="1:14">
      <c r="A8758" s="2">
        <v>44954</v>
      </c>
      <c r="B8758" t="s">
        <v>14</v>
      </c>
      <c r="C8758" t="s">
        <v>95</v>
      </c>
      <c r="D8758">
        <v>0.289</v>
      </c>
      <c r="E8758">
        <v>0.201</v>
      </c>
      <c r="F8758" s="3">
        <v>0.51</v>
      </c>
      <c r="G8758">
        <v>0.444</v>
      </c>
      <c r="H8758">
        <v>0.278</v>
      </c>
      <c r="I8758" s="3">
        <v>0.333</v>
      </c>
      <c r="J8758" s="4" t="s">
        <v>6580</v>
      </c>
      <c r="K8758" s="5" t="s">
        <v>6667</v>
      </c>
      <c r="L8758">
        <v>1</v>
      </c>
      <c r="M8758">
        <v>-1</v>
      </c>
      <c r="N8758">
        <v>1040.699</v>
      </c>
    </row>
    <row r="8759" spans="1:14">
      <c r="A8759" s="2">
        <v>44954</v>
      </c>
      <c r="B8759" t="s">
        <v>14</v>
      </c>
      <c r="C8759" t="s">
        <v>118</v>
      </c>
      <c r="D8759">
        <v>0.094</v>
      </c>
      <c r="E8759">
        <v>0.299</v>
      </c>
      <c r="F8759" s="3">
        <v>0.607</v>
      </c>
      <c r="G8759">
        <v>0.417</v>
      </c>
      <c r="H8759">
        <v>0.312</v>
      </c>
      <c r="I8759" s="3">
        <v>0.323</v>
      </c>
      <c r="J8759" s="4" t="s">
        <v>6580</v>
      </c>
      <c r="K8759" s="5" t="s">
        <v>6652</v>
      </c>
      <c r="L8759">
        <v>1</v>
      </c>
      <c r="M8759">
        <v>-1</v>
      </c>
      <c r="N8759">
        <v>1039.699</v>
      </c>
    </row>
    <row r="8760" spans="1:14">
      <c r="A8760" s="2">
        <v>44954</v>
      </c>
      <c r="B8760" t="s">
        <v>33</v>
      </c>
      <c r="C8760" t="s">
        <v>628</v>
      </c>
      <c r="D8760">
        <v>0.259</v>
      </c>
      <c r="E8760" s="3">
        <v>0.501</v>
      </c>
      <c r="F8760">
        <v>0.24</v>
      </c>
      <c r="G8760">
        <v>0.382</v>
      </c>
      <c r="H8760" s="3">
        <v>0.299</v>
      </c>
      <c r="I8760">
        <v>0.353</v>
      </c>
      <c r="J8760" s="6" t="s">
        <v>6578</v>
      </c>
      <c r="K8760" s="5" t="s">
        <v>6645</v>
      </c>
      <c r="L8760">
        <v>1</v>
      </c>
      <c r="M8760">
        <v>2.344</v>
      </c>
      <c r="N8760">
        <v>1042.043</v>
      </c>
    </row>
    <row r="8761" spans="1:14">
      <c r="A8761" s="2">
        <v>44955</v>
      </c>
      <c r="B8761" t="s">
        <v>34</v>
      </c>
      <c r="C8761" t="s">
        <v>4982</v>
      </c>
      <c r="D8761">
        <v>0.257</v>
      </c>
      <c r="E8761">
        <v>0.286</v>
      </c>
      <c r="F8761" s="3">
        <v>0.457</v>
      </c>
      <c r="G8761">
        <v>0.441</v>
      </c>
      <c r="H8761">
        <v>0.261</v>
      </c>
      <c r="I8761" s="3">
        <v>0.327</v>
      </c>
      <c r="J8761" s="4" t="s">
        <v>6580</v>
      </c>
      <c r="K8761" s="5" t="s">
        <v>6653</v>
      </c>
      <c r="L8761">
        <v>1</v>
      </c>
      <c r="M8761">
        <v>-1</v>
      </c>
      <c r="N8761">
        <v>1041.043</v>
      </c>
    </row>
    <row r="8762" spans="1:14">
      <c r="A8762" s="2">
        <v>44955</v>
      </c>
      <c r="B8762" t="s">
        <v>34</v>
      </c>
      <c r="C8762" t="s">
        <v>4043</v>
      </c>
      <c r="D8762" s="3">
        <v>0.486</v>
      </c>
      <c r="E8762">
        <v>0.229</v>
      </c>
      <c r="F8762">
        <v>0.286</v>
      </c>
      <c r="G8762" s="3">
        <v>0.326</v>
      </c>
      <c r="H8762">
        <v>0.331</v>
      </c>
      <c r="I8762">
        <v>0.37</v>
      </c>
      <c r="J8762" s="4" t="s">
        <v>6579</v>
      </c>
      <c r="K8762" s="5" t="s">
        <v>6643</v>
      </c>
      <c r="L8762">
        <v>1</v>
      </c>
      <c r="M8762">
        <v>-1</v>
      </c>
      <c r="N8762">
        <v>1040.043</v>
      </c>
    </row>
    <row r="8763" spans="1:14">
      <c r="A8763" s="2">
        <v>44958</v>
      </c>
      <c r="B8763" t="s">
        <v>33</v>
      </c>
      <c r="C8763" t="s">
        <v>5567</v>
      </c>
      <c r="D8763" s="3">
        <v>0.487</v>
      </c>
      <c r="E8763">
        <v>0.251</v>
      </c>
      <c r="F8763">
        <v>0.263</v>
      </c>
      <c r="G8763" s="3">
        <v>0.216</v>
      </c>
      <c r="H8763">
        <v>0.286</v>
      </c>
      <c r="I8763">
        <v>0.535</v>
      </c>
      <c r="J8763" s="4" t="s">
        <v>6579</v>
      </c>
      <c r="K8763" s="5" t="s">
        <v>6642</v>
      </c>
      <c r="L8763">
        <v>1</v>
      </c>
      <c r="M8763">
        <v>-1</v>
      </c>
      <c r="N8763">
        <v>1039.043</v>
      </c>
    </row>
    <row r="8764" spans="1:14">
      <c r="A8764" s="2">
        <v>44958</v>
      </c>
      <c r="B8764" t="s">
        <v>14</v>
      </c>
      <c r="C8764" t="s">
        <v>743</v>
      </c>
      <c r="D8764">
        <v>0.393</v>
      </c>
      <c r="E8764" s="3">
        <v>0.51</v>
      </c>
      <c r="F8764">
        <v>0.097</v>
      </c>
      <c r="G8764">
        <v>0.476</v>
      </c>
      <c r="H8764" s="3">
        <v>0.312</v>
      </c>
      <c r="I8764">
        <v>0.263</v>
      </c>
      <c r="J8764" s="4" t="s">
        <v>6578</v>
      </c>
      <c r="K8764" s="5" t="s">
        <v>6639</v>
      </c>
      <c r="L8764">
        <v>1</v>
      </c>
      <c r="M8764">
        <v>-1</v>
      </c>
      <c r="N8764">
        <v>1038.043</v>
      </c>
    </row>
    <row r="8765" spans="1:14">
      <c r="A8765" s="2">
        <v>44958</v>
      </c>
      <c r="B8765" t="s">
        <v>14</v>
      </c>
      <c r="C8765" t="s">
        <v>141</v>
      </c>
      <c r="D8765">
        <v>0.205</v>
      </c>
      <c r="E8765">
        <v>0.31</v>
      </c>
      <c r="F8765" s="3">
        <v>0.486</v>
      </c>
      <c r="G8765">
        <v>0.417</v>
      </c>
      <c r="H8765">
        <v>0.312</v>
      </c>
      <c r="I8765" s="3">
        <v>0.323</v>
      </c>
      <c r="J8765" s="4" t="s">
        <v>6580</v>
      </c>
      <c r="K8765" s="5" t="s">
        <v>6652</v>
      </c>
      <c r="L8765">
        <v>1</v>
      </c>
      <c r="M8765">
        <v>-1</v>
      </c>
      <c r="N8765">
        <v>1037.043</v>
      </c>
    </row>
    <row r="8766" spans="1:14">
      <c r="A8766" s="2">
        <v>44960</v>
      </c>
      <c r="B8766" t="s">
        <v>34</v>
      </c>
      <c r="C8766" t="s">
        <v>5568</v>
      </c>
      <c r="D8766">
        <v>0.457</v>
      </c>
      <c r="E8766">
        <v>0.143</v>
      </c>
      <c r="F8766" s="3">
        <v>0.4</v>
      </c>
      <c r="G8766">
        <v>0.403</v>
      </c>
      <c r="H8766">
        <v>0.309</v>
      </c>
      <c r="I8766" s="3">
        <v>0.315</v>
      </c>
      <c r="J8766" s="4" t="s">
        <v>6580</v>
      </c>
      <c r="K8766" s="5" t="s">
        <v>6641</v>
      </c>
      <c r="L8766">
        <v>1</v>
      </c>
      <c r="M8766">
        <v>-1</v>
      </c>
      <c r="N8766">
        <v>1036.043</v>
      </c>
    </row>
    <row r="8767" spans="1:14">
      <c r="A8767" s="2">
        <v>44961</v>
      </c>
      <c r="B8767" t="s">
        <v>14</v>
      </c>
      <c r="C8767" t="s">
        <v>4325</v>
      </c>
      <c r="D8767">
        <v>0.203</v>
      </c>
      <c r="E8767">
        <v>0.099</v>
      </c>
      <c r="F8767" s="3">
        <v>0.698</v>
      </c>
      <c r="G8767">
        <v>0.37</v>
      </c>
      <c r="H8767">
        <v>0.312</v>
      </c>
      <c r="I8767" s="3">
        <v>0.385</v>
      </c>
      <c r="J8767" s="6" t="s">
        <v>6580</v>
      </c>
      <c r="K8767" s="5" t="s">
        <v>6636</v>
      </c>
      <c r="L8767">
        <v>1</v>
      </c>
      <c r="M8767">
        <v>1.597</v>
      </c>
      <c r="N8767">
        <v>1037.64</v>
      </c>
    </row>
    <row r="8768" spans="1:14">
      <c r="A8768" s="2">
        <v>44961</v>
      </c>
      <c r="B8768" t="s">
        <v>42</v>
      </c>
      <c r="C8768" t="s">
        <v>5569</v>
      </c>
      <c r="D8768" s="3">
        <v>0.484</v>
      </c>
      <c r="E8768">
        <v>0.232</v>
      </c>
      <c r="F8768">
        <v>0.284</v>
      </c>
      <c r="G8768" s="3">
        <v>0.364</v>
      </c>
      <c r="H8768">
        <v>0.347</v>
      </c>
      <c r="I8768">
        <v>0.345</v>
      </c>
      <c r="J8768" s="4" t="s">
        <v>6579</v>
      </c>
      <c r="K8768" s="5" t="s">
        <v>6636</v>
      </c>
      <c r="L8768">
        <v>1</v>
      </c>
      <c r="M8768">
        <v>-1</v>
      </c>
      <c r="N8768">
        <v>1036.64</v>
      </c>
    </row>
    <row r="8769" spans="1:14">
      <c r="A8769" s="2">
        <v>44961</v>
      </c>
      <c r="B8769" t="s">
        <v>14</v>
      </c>
      <c r="C8769" t="s">
        <v>5570</v>
      </c>
      <c r="D8769">
        <v>0.407</v>
      </c>
      <c r="E8769" s="3">
        <v>0.403</v>
      </c>
      <c r="F8769">
        <v>0.19</v>
      </c>
      <c r="G8769">
        <v>0.455</v>
      </c>
      <c r="H8769" s="3">
        <v>0.303</v>
      </c>
      <c r="I8769">
        <v>0.303</v>
      </c>
      <c r="J8769" s="4" t="s">
        <v>6578</v>
      </c>
      <c r="K8769" s="5" t="s">
        <v>6649</v>
      </c>
      <c r="L8769">
        <v>1</v>
      </c>
      <c r="M8769">
        <v>-1</v>
      </c>
      <c r="N8769">
        <v>1035.64</v>
      </c>
    </row>
    <row r="8770" spans="1:14">
      <c r="A8770" s="2">
        <v>44961</v>
      </c>
      <c r="B8770" t="s">
        <v>34</v>
      </c>
      <c r="C8770" t="s">
        <v>3716</v>
      </c>
      <c r="D8770" s="3">
        <v>0.514</v>
      </c>
      <c r="E8770">
        <v>0.229</v>
      </c>
      <c r="F8770">
        <v>0.257</v>
      </c>
      <c r="G8770" s="3">
        <v>0.364</v>
      </c>
      <c r="H8770">
        <v>0.309</v>
      </c>
      <c r="I8770">
        <v>0.356</v>
      </c>
      <c r="J8770" s="4" t="s">
        <v>6579</v>
      </c>
      <c r="K8770" s="5" t="s">
        <v>6637</v>
      </c>
      <c r="L8770">
        <v>1</v>
      </c>
      <c r="M8770">
        <v>-1</v>
      </c>
      <c r="N8770">
        <v>1034.64</v>
      </c>
    </row>
    <row r="8771" spans="1:14">
      <c r="A8771" s="2">
        <v>44962</v>
      </c>
      <c r="B8771" t="s">
        <v>16</v>
      </c>
      <c r="C8771" t="s">
        <v>5571</v>
      </c>
      <c r="D8771" s="3">
        <v>0.629</v>
      </c>
      <c r="E8771">
        <v>0.2</v>
      </c>
      <c r="F8771">
        <v>0.171</v>
      </c>
      <c r="G8771" s="3">
        <v>0.38</v>
      </c>
      <c r="H8771">
        <v>0.303</v>
      </c>
      <c r="I8771">
        <v>0.37</v>
      </c>
      <c r="J8771" s="6" t="s">
        <v>6579</v>
      </c>
      <c r="K8771" s="5" t="s">
        <v>6652</v>
      </c>
      <c r="L8771">
        <v>1</v>
      </c>
      <c r="M8771">
        <v>1.632</v>
      </c>
      <c r="N8771">
        <v>1036.272</v>
      </c>
    </row>
    <row r="8772" spans="1:14">
      <c r="A8772" s="2">
        <v>44962</v>
      </c>
      <c r="B8772" t="s">
        <v>19</v>
      </c>
      <c r="C8772" t="s">
        <v>160</v>
      </c>
      <c r="D8772" s="3">
        <v>0.316</v>
      </c>
      <c r="E8772">
        <v>0.257</v>
      </c>
      <c r="F8772">
        <v>0.427</v>
      </c>
      <c r="G8772" s="3">
        <v>0.19</v>
      </c>
      <c r="H8772">
        <v>0.222</v>
      </c>
      <c r="I8772">
        <v>0.637</v>
      </c>
      <c r="J8772" s="4" t="s">
        <v>6579</v>
      </c>
      <c r="K8772" s="5" t="s">
        <v>6665</v>
      </c>
      <c r="L8772">
        <v>1</v>
      </c>
      <c r="M8772">
        <v>-1</v>
      </c>
      <c r="N8772">
        <v>1035.272</v>
      </c>
    </row>
    <row r="8773" spans="1:14">
      <c r="A8773" s="2">
        <v>44962</v>
      </c>
      <c r="B8773" t="s">
        <v>38</v>
      </c>
      <c r="C8773" t="s">
        <v>5572</v>
      </c>
      <c r="D8773" s="3">
        <v>0.321</v>
      </c>
      <c r="E8773">
        <v>0.15</v>
      </c>
      <c r="F8773">
        <v>0.529</v>
      </c>
      <c r="G8773" s="3">
        <v>0.2</v>
      </c>
      <c r="H8773">
        <v>0.267</v>
      </c>
      <c r="I8773">
        <v>0.625</v>
      </c>
      <c r="J8773" s="4" t="s">
        <v>6579</v>
      </c>
      <c r="K8773" s="5" t="s">
        <v>6637</v>
      </c>
      <c r="L8773">
        <v>1</v>
      </c>
      <c r="M8773">
        <v>-1</v>
      </c>
      <c r="N8773">
        <v>1034.272</v>
      </c>
    </row>
    <row r="8774" spans="1:14">
      <c r="A8774" s="2">
        <v>44962</v>
      </c>
      <c r="B8774" t="s">
        <v>34</v>
      </c>
      <c r="C8774" t="s">
        <v>4456</v>
      </c>
      <c r="D8774">
        <v>0.371</v>
      </c>
      <c r="E8774" s="3">
        <v>0.4</v>
      </c>
      <c r="F8774">
        <v>0.229</v>
      </c>
      <c r="G8774">
        <v>0.348</v>
      </c>
      <c r="H8774" s="3">
        <v>0.306</v>
      </c>
      <c r="I8774">
        <v>0.373</v>
      </c>
      <c r="J8774" s="4" t="s">
        <v>6578</v>
      </c>
      <c r="K8774" s="5" t="s">
        <v>6636</v>
      </c>
      <c r="L8774">
        <v>1</v>
      </c>
      <c r="M8774">
        <v>-1</v>
      </c>
      <c r="N8774">
        <v>1033.272</v>
      </c>
    </row>
    <row r="8775" spans="1:14">
      <c r="A8775" s="2">
        <v>44963</v>
      </c>
      <c r="B8775" t="s">
        <v>33</v>
      </c>
      <c r="C8775" t="s">
        <v>1775</v>
      </c>
      <c r="D8775" s="3">
        <v>0.541</v>
      </c>
      <c r="E8775">
        <v>0.246</v>
      </c>
      <c r="F8775">
        <v>0.213</v>
      </c>
      <c r="G8775" s="3">
        <v>0.261</v>
      </c>
      <c r="H8775">
        <v>0.315</v>
      </c>
      <c r="I8775">
        <v>0.457</v>
      </c>
      <c r="J8775" s="6" t="s">
        <v>6579</v>
      </c>
      <c r="K8775" s="5" t="s">
        <v>6650</v>
      </c>
      <c r="L8775">
        <v>1</v>
      </c>
      <c r="M8775">
        <v>2.831</v>
      </c>
      <c r="N8775">
        <v>1036.103</v>
      </c>
    </row>
    <row r="8776" spans="1:14">
      <c r="A8776" s="2">
        <v>44967</v>
      </c>
      <c r="B8776" t="s">
        <v>33</v>
      </c>
      <c r="C8776" t="s">
        <v>5573</v>
      </c>
      <c r="D8776">
        <v>0.264</v>
      </c>
      <c r="E8776" s="3">
        <v>0.473</v>
      </c>
      <c r="F8776">
        <v>0.263</v>
      </c>
      <c r="G8776">
        <v>0.126</v>
      </c>
      <c r="H8776" s="3">
        <v>0.239</v>
      </c>
      <c r="I8776">
        <v>0.671</v>
      </c>
      <c r="J8776" s="6" t="s">
        <v>6578</v>
      </c>
      <c r="K8776" s="5" t="s">
        <v>6653</v>
      </c>
      <c r="L8776">
        <v>1</v>
      </c>
      <c r="M8776">
        <v>3.184</v>
      </c>
      <c r="N8776">
        <v>1039.287</v>
      </c>
    </row>
    <row r="8777" spans="1:14">
      <c r="A8777" s="2">
        <v>44968</v>
      </c>
      <c r="B8777" t="s">
        <v>32</v>
      </c>
      <c r="C8777" t="s">
        <v>4579</v>
      </c>
      <c r="D8777" s="3">
        <v>0.489</v>
      </c>
      <c r="E8777">
        <v>0.276</v>
      </c>
      <c r="F8777">
        <v>0.235</v>
      </c>
      <c r="G8777" s="3">
        <v>0.333</v>
      </c>
      <c r="H8777">
        <v>0.294</v>
      </c>
      <c r="I8777">
        <v>0.42</v>
      </c>
      <c r="J8777" s="4" t="s">
        <v>6579</v>
      </c>
      <c r="K8777" s="5" t="s">
        <v>6644</v>
      </c>
      <c r="L8777">
        <v>1</v>
      </c>
      <c r="M8777">
        <v>-1</v>
      </c>
      <c r="N8777">
        <v>1038.287</v>
      </c>
    </row>
    <row r="8778" spans="1:14">
      <c r="A8778" s="2">
        <v>44968</v>
      </c>
      <c r="B8778" t="s">
        <v>16</v>
      </c>
      <c r="C8778" t="s">
        <v>5574</v>
      </c>
      <c r="D8778" s="3">
        <v>0.486</v>
      </c>
      <c r="E8778">
        <v>0.2</v>
      </c>
      <c r="F8778">
        <v>0.314</v>
      </c>
      <c r="G8778" s="3">
        <v>0.303</v>
      </c>
      <c r="H8778">
        <v>0.303</v>
      </c>
      <c r="I8778">
        <v>0.444</v>
      </c>
      <c r="J8778" s="4" t="s">
        <v>6579</v>
      </c>
      <c r="K8778" s="5" t="s">
        <v>6637</v>
      </c>
      <c r="L8778">
        <v>1</v>
      </c>
      <c r="M8778">
        <v>-1</v>
      </c>
      <c r="N8778">
        <v>1037.287</v>
      </c>
    </row>
    <row r="8779" spans="1:14">
      <c r="A8779" s="2">
        <v>44968</v>
      </c>
      <c r="B8779" t="s">
        <v>37</v>
      </c>
      <c r="C8779" t="s">
        <v>836</v>
      </c>
      <c r="D8779">
        <v>0.25</v>
      </c>
      <c r="E8779">
        <v>0.25</v>
      </c>
      <c r="F8779" s="3">
        <v>0.5</v>
      </c>
      <c r="G8779">
        <v>0.333</v>
      </c>
      <c r="H8779">
        <v>0.312</v>
      </c>
      <c r="I8779" s="3">
        <v>0.408</v>
      </c>
      <c r="J8779" s="6" t="s">
        <v>6580</v>
      </c>
      <c r="K8779" s="5" t="s">
        <v>6643</v>
      </c>
      <c r="L8779">
        <v>1</v>
      </c>
      <c r="M8779">
        <v>1.451</v>
      </c>
      <c r="N8779">
        <v>1038.738</v>
      </c>
    </row>
    <row r="8780" spans="1:14">
      <c r="A8780" s="2">
        <v>44968</v>
      </c>
      <c r="B8780" t="s">
        <v>17</v>
      </c>
      <c r="C8780" t="s">
        <v>5097</v>
      </c>
      <c r="D8780" s="3">
        <v>0.585</v>
      </c>
      <c r="E8780">
        <v>0.324</v>
      </c>
      <c r="F8780">
        <v>0.091</v>
      </c>
      <c r="G8780" s="3">
        <v>0.42</v>
      </c>
      <c r="H8780">
        <v>0.294</v>
      </c>
      <c r="I8780">
        <v>0.333</v>
      </c>
      <c r="J8780" s="4" t="s">
        <v>6579</v>
      </c>
      <c r="K8780" s="5" t="s">
        <v>6639</v>
      </c>
      <c r="L8780">
        <v>1</v>
      </c>
      <c r="M8780">
        <v>-1</v>
      </c>
      <c r="N8780">
        <v>1037.738</v>
      </c>
    </row>
    <row r="8781" spans="1:14">
      <c r="A8781" s="2">
        <v>44969</v>
      </c>
      <c r="B8781" t="s">
        <v>33</v>
      </c>
      <c r="C8781" t="s">
        <v>5575</v>
      </c>
      <c r="D8781" s="3">
        <v>0.626</v>
      </c>
      <c r="E8781">
        <v>0.184</v>
      </c>
      <c r="F8781">
        <v>0.189</v>
      </c>
      <c r="G8781" s="3">
        <v>0.326</v>
      </c>
      <c r="H8781">
        <v>0.307</v>
      </c>
      <c r="I8781">
        <v>0.4</v>
      </c>
      <c r="J8781" s="4" t="s">
        <v>6579</v>
      </c>
      <c r="K8781" s="5" t="s">
        <v>6639</v>
      </c>
      <c r="L8781">
        <v>1</v>
      </c>
      <c r="M8781">
        <v>-1</v>
      </c>
      <c r="N8781">
        <v>1036.738</v>
      </c>
    </row>
    <row r="8782" spans="1:14">
      <c r="A8782" s="2">
        <v>44969</v>
      </c>
      <c r="B8782" t="s">
        <v>37</v>
      </c>
      <c r="C8782" t="s">
        <v>5576</v>
      </c>
      <c r="D8782">
        <v>0.05</v>
      </c>
      <c r="E8782">
        <v>0.3</v>
      </c>
      <c r="F8782" s="3">
        <v>0.65</v>
      </c>
      <c r="G8782">
        <v>0.267</v>
      </c>
      <c r="H8782">
        <v>0.25</v>
      </c>
      <c r="I8782" s="3">
        <v>0.541</v>
      </c>
      <c r="J8782" s="6" t="s">
        <v>6580</v>
      </c>
      <c r="K8782" s="5" t="s">
        <v>6636</v>
      </c>
      <c r="L8782">
        <v>1</v>
      </c>
      <c r="M8782">
        <v>0.848</v>
      </c>
      <c r="N8782">
        <v>1037.586</v>
      </c>
    </row>
    <row r="8783" spans="1:14">
      <c r="A8783" s="2">
        <v>44975</v>
      </c>
      <c r="B8783" t="s">
        <v>44</v>
      </c>
      <c r="C8783" t="s">
        <v>5577</v>
      </c>
      <c r="D8783" s="3">
        <v>0.331</v>
      </c>
      <c r="E8783">
        <v>0.346</v>
      </c>
      <c r="F8783">
        <v>0.323</v>
      </c>
      <c r="G8783" s="3">
        <v>0.152</v>
      </c>
      <c r="H8783">
        <v>0.263</v>
      </c>
      <c r="I8783">
        <v>0.621</v>
      </c>
      <c r="J8783" s="4" t="s">
        <v>6579</v>
      </c>
      <c r="K8783" s="5" t="s">
        <v>6658</v>
      </c>
      <c r="L8783">
        <v>1</v>
      </c>
      <c r="M8783">
        <v>-1</v>
      </c>
      <c r="N8783">
        <v>1036.586</v>
      </c>
    </row>
    <row r="8784" spans="1:14">
      <c r="A8784" s="2">
        <v>44975</v>
      </c>
      <c r="B8784" t="s">
        <v>35</v>
      </c>
      <c r="C8784" t="s">
        <v>5578</v>
      </c>
      <c r="D8784" s="3">
        <v>0.394</v>
      </c>
      <c r="E8784">
        <v>0.24</v>
      </c>
      <c r="F8784">
        <v>0.366</v>
      </c>
      <c r="G8784" s="3">
        <v>0.184</v>
      </c>
      <c r="H8784">
        <v>0.231</v>
      </c>
      <c r="I8784">
        <v>0.613</v>
      </c>
      <c r="J8784" s="4" t="s">
        <v>6579</v>
      </c>
      <c r="K8784" s="5" t="s">
        <v>6637</v>
      </c>
      <c r="L8784">
        <v>1</v>
      </c>
      <c r="M8784">
        <v>-1</v>
      </c>
      <c r="N8784">
        <v>1035.586</v>
      </c>
    </row>
    <row r="8785" spans="1:14">
      <c r="A8785" s="2">
        <v>44975</v>
      </c>
      <c r="B8785" t="s">
        <v>19</v>
      </c>
      <c r="C8785" t="s">
        <v>1301</v>
      </c>
      <c r="D8785" s="3">
        <v>0.269</v>
      </c>
      <c r="E8785">
        <v>0.194</v>
      </c>
      <c r="F8785">
        <v>0.537</v>
      </c>
      <c r="G8785" s="3">
        <v>0.143</v>
      </c>
      <c r="H8785">
        <v>0.174</v>
      </c>
      <c r="I8785">
        <v>0.735</v>
      </c>
      <c r="J8785" s="6" t="s">
        <v>6579</v>
      </c>
      <c r="K8785" s="5" t="s">
        <v>6648</v>
      </c>
      <c r="L8785">
        <v>1</v>
      </c>
      <c r="M8785">
        <v>5.993</v>
      </c>
      <c r="N8785">
        <v>1041.579</v>
      </c>
    </row>
    <row r="8786" spans="1:14">
      <c r="A8786" s="2">
        <v>44975</v>
      </c>
      <c r="B8786" t="s">
        <v>17</v>
      </c>
      <c r="C8786" t="s">
        <v>5579</v>
      </c>
      <c r="D8786" s="3">
        <v>0.449</v>
      </c>
      <c r="E8786">
        <v>0.314</v>
      </c>
      <c r="F8786">
        <v>0.237</v>
      </c>
      <c r="G8786" s="3">
        <v>0.308</v>
      </c>
      <c r="H8786">
        <v>0.323</v>
      </c>
      <c r="I8786">
        <v>0.42</v>
      </c>
      <c r="J8786" s="4" t="s">
        <v>6579</v>
      </c>
      <c r="K8786" s="5" t="s">
        <v>6643</v>
      </c>
      <c r="L8786">
        <v>1</v>
      </c>
      <c r="M8786">
        <v>-1</v>
      </c>
      <c r="N8786">
        <v>1040.579</v>
      </c>
    </row>
    <row r="8787" spans="1:14">
      <c r="A8787" s="2">
        <v>44975</v>
      </c>
      <c r="B8787" t="s">
        <v>34</v>
      </c>
      <c r="C8787" t="s">
        <v>4899</v>
      </c>
      <c r="D8787" s="3">
        <v>0.371</v>
      </c>
      <c r="E8787">
        <v>0.343</v>
      </c>
      <c r="F8787">
        <v>0.286</v>
      </c>
      <c r="G8787" s="3">
        <v>0.303</v>
      </c>
      <c r="H8787">
        <v>0.272</v>
      </c>
      <c r="I8787">
        <v>0.452</v>
      </c>
      <c r="J8787" s="4" t="s">
        <v>6579</v>
      </c>
      <c r="K8787" s="5" t="s">
        <v>6647</v>
      </c>
      <c r="L8787">
        <v>1</v>
      </c>
      <c r="M8787">
        <v>-1</v>
      </c>
      <c r="N8787">
        <v>1039.579</v>
      </c>
    </row>
    <row r="8788" spans="1:14">
      <c r="A8788" s="2">
        <v>44975</v>
      </c>
      <c r="B8788" t="s">
        <v>34</v>
      </c>
      <c r="C8788" t="s">
        <v>4591</v>
      </c>
      <c r="D8788">
        <v>0.314</v>
      </c>
      <c r="E8788">
        <v>0.2</v>
      </c>
      <c r="F8788" s="3">
        <v>0.486</v>
      </c>
      <c r="G8788">
        <v>0.364</v>
      </c>
      <c r="H8788">
        <v>0.274</v>
      </c>
      <c r="I8788" s="3">
        <v>0.391</v>
      </c>
      <c r="J8788" s="4" t="s">
        <v>6580</v>
      </c>
      <c r="K8788" s="5" t="s">
        <v>6637</v>
      </c>
      <c r="L8788">
        <v>1</v>
      </c>
      <c r="M8788">
        <v>-1</v>
      </c>
      <c r="N8788">
        <v>1038.579</v>
      </c>
    </row>
    <row r="8789" spans="1:14">
      <c r="A8789" s="2">
        <v>44976</v>
      </c>
      <c r="B8789" t="s">
        <v>29</v>
      </c>
      <c r="C8789" t="s">
        <v>992</v>
      </c>
      <c r="D8789" s="3">
        <v>0.7</v>
      </c>
      <c r="E8789">
        <v>0.2</v>
      </c>
      <c r="F8789">
        <v>0.1</v>
      </c>
      <c r="G8789" s="3">
        <v>0.455</v>
      </c>
      <c r="H8789">
        <v>0.288</v>
      </c>
      <c r="I8789">
        <v>0.291</v>
      </c>
      <c r="J8789" s="4" t="s">
        <v>6579</v>
      </c>
      <c r="K8789" s="5" t="s">
        <v>6653</v>
      </c>
      <c r="L8789">
        <v>1</v>
      </c>
      <c r="M8789">
        <v>-1</v>
      </c>
      <c r="N8789">
        <v>1037.579</v>
      </c>
    </row>
    <row r="8790" spans="1:14">
      <c r="A8790" s="2">
        <v>44976</v>
      </c>
      <c r="B8790" t="s">
        <v>29</v>
      </c>
      <c r="C8790" t="s">
        <v>5580</v>
      </c>
      <c r="D8790" s="3">
        <v>0.8</v>
      </c>
      <c r="E8790">
        <v>0.2</v>
      </c>
      <c r="F8790">
        <v>0</v>
      </c>
      <c r="G8790" s="3">
        <v>0.606</v>
      </c>
      <c r="H8790">
        <v>0.251</v>
      </c>
      <c r="I8790">
        <v>0.181</v>
      </c>
      <c r="J8790" s="6" t="s">
        <v>6579</v>
      </c>
      <c r="K8790" s="5" t="s">
        <v>6671</v>
      </c>
      <c r="L8790">
        <v>1</v>
      </c>
      <c r="M8790">
        <v>0.65</v>
      </c>
      <c r="N8790">
        <v>1038.229</v>
      </c>
    </row>
    <row r="8791" spans="1:14">
      <c r="A8791" s="2">
        <v>44981</v>
      </c>
      <c r="B8791" t="s">
        <v>29</v>
      </c>
      <c r="C8791" t="s">
        <v>5581</v>
      </c>
      <c r="D8791" s="3">
        <v>0.8</v>
      </c>
      <c r="E8791">
        <v>0.1</v>
      </c>
      <c r="F8791">
        <v>0.1</v>
      </c>
      <c r="G8791" s="3">
        <v>0.5590000000000001</v>
      </c>
      <c r="H8791">
        <v>0.254</v>
      </c>
      <c r="I8791">
        <v>0.225</v>
      </c>
      <c r="J8791" s="6" t="s">
        <v>6579</v>
      </c>
      <c r="K8791" s="5" t="s">
        <v>6657</v>
      </c>
      <c r="L8791">
        <v>1</v>
      </c>
      <c r="M8791">
        <v>0.789</v>
      </c>
      <c r="N8791">
        <v>1039.018</v>
      </c>
    </row>
    <row r="8792" spans="1:14">
      <c r="A8792" s="2">
        <v>44982</v>
      </c>
      <c r="B8792" t="s">
        <v>34</v>
      </c>
      <c r="C8792" t="s">
        <v>2634</v>
      </c>
      <c r="D8792" s="3">
        <v>0.543</v>
      </c>
      <c r="E8792">
        <v>0.257</v>
      </c>
      <c r="F8792">
        <v>0.2</v>
      </c>
      <c r="G8792" s="3">
        <v>0.398</v>
      </c>
      <c r="H8792">
        <v>0.313</v>
      </c>
      <c r="I8792">
        <v>0.315</v>
      </c>
      <c r="J8792" s="4" t="s">
        <v>6579</v>
      </c>
      <c r="K8792" s="5" t="s">
        <v>6637</v>
      </c>
      <c r="L8792">
        <v>1</v>
      </c>
      <c r="M8792">
        <v>-1</v>
      </c>
      <c r="N8792">
        <v>1038.018</v>
      </c>
    </row>
    <row r="8793" spans="1:14">
      <c r="A8793" s="2">
        <v>44982</v>
      </c>
      <c r="B8793" t="s">
        <v>34</v>
      </c>
      <c r="C8793" t="s">
        <v>4889</v>
      </c>
      <c r="D8793">
        <v>0.4</v>
      </c>
      <c r="E8793">
        <v>0.171</v>
      </c>
      <c r="F8793" s="3">
        <v>0.429</v>
      </c>
      <c r="G8793">
        <v>0.412</v>
      </c>
      <c r="H8793">
        <v>0.273</v>
      </c>
      <c r="I8793" s="3">
        <v>0.344</v>
      </c>
      <c r="J8793" s="6" t="s">
        <v>6580</v>
      </c>
      <c r="K8793" s="5" t="s">
        <v>6643</v>
      </c>
      <c r="L8793">
        <v>1</v>
      </c>
      <c r="M8793">
        <v>1.907</v>
      </c>
      <c r="N8793">
        <v>1039.925</v>
      </c>
    </row>
    <row r="8794" spans="1:14">
      <c r="A8794" s="2">
        <v>44982</v>
      </c>
      <c r="B8794" t="s">
        <v>16</v>
      </c>
      <c r="C8794" t="s">
        <v>5099</v>
      </c>
      <c r="D8794" s="3">
        <v>0.571</v>
      </c>
      <c r="E8794">
        <v>0.229</v>
      </c>
      <c r="F8794">
        <v>0.2</v>
      </c>
      <c r="G8794" s="3">
        <v>0.4</v>
      </c>
      <c r="H8794">
        <v>0.312</v>
      </c>
      <c r="I8794">
        <v>0.333</v>
      </c>
      <c r="J8794" s="4" t="s">
        <v>6579</v>
      </c>
      <c r="K8794" s="5" t="s">
        <v>6639</v>
      </c>
      <c r="L8794">
        <v>1</v>
      </c>
      <c r="M8794">
        <v>-1</v>
      </c>
      <c r="N8794">
        <v>1038.925</v>
      </c>
    </row>
    <row r="8795" spans="1:14">
      <c r="A8795" s="2">
        <v>44983</v>
      </c>
      <c r="B8795" t="s">
        <v>44</v>
      </c>
      <c r="C8795" t="s">
        <v>5582</v>
      </c>
      <c r="D8795">
        <v>0.577</v>
      </c>
      <c r="E8795">
        <v>0.277</v>
      </c>
      <c r="F8795" s="3">
        <v>0.146</v>
      </c>
      <c r="G8795">
        <v>0.833</v>
      </c>
      <c r="H8795">
        <v>0.15</v>
      </c>
      <c r="I8795" s="3">
        <v>0.062</v>
      </c>
      <c r="J8795" s="6" t="s">
        <v>6580</v>
      </c>
      <c r="K8795" s="5" t="s">
        <v>6643</v>
      </c>
      <c r="L8795">
        <v>1</v>
      </c>
      <c r="M8795">
        <v>15.129</v>
      </c>
      <c r="N8795">
        <v>1054.054</v>
      </c>
    </row>
    <row r="8796" spans="1:14">
      <c r="A8796" s="2">
        <v>44983</v>
      </c>
      <c r="B8796" t="s">
        <v>33</v>
      </c>
      <c r="C8796" t="s">
        <v>1948</v>
      </c>
      <c r="D8796" s="3">
        <v>0.4</v>
      </c>
      <c r="E8796">
        <v>0.325</v>
      </c>
      <c r="F8796">
        <v>0.275</v>
      </c>
      <c r="G8796" s="3">
        <v>0.221</v>
      </c>
      <c r="H8796">
        <v>0.29</v>
      </c>
      <c r="I8796">
        <v>0.524</v>
      </c>
      <c r="J8796" s="6" t="s">
        <v>6579</v>
      </c>
      <c r="K8796" s="5" t="s">
        <v>6650</v>
      </c>
      <c r="L8796">
        <v>1</v>
      </c>
      <c r="M8796">
        <v>3.525</v>
      </c>
      <c r="N8796">
        <v>1057.579</v>
      </c>
    </row>
    <row r="8797" spans="1:14">
      <c r="A8797" s="2">
        <v>44984</v>
      </c>
      <c r="B8797" t="s">
        <v>34</v>
      </c>
      <c r="C8797" t="s">
        <v>4396</v>
      </c>
      <c r="D8797">
        <v>0.314</v>
      </c>
      <c r="E8797">
        <v>0.171</v>
      </c>
      <c r="F8797" s="3">
        <v>0.514</v>
      </c>
      <c r="G8797">
        <v>0.377</v>
      </c>
      <c r="H8797">
        <v>0.283</v>
      </c>
      <c r="I8797" s="3">
        <v>0.377</v>
      </c>
      <c r="J8797" s="4" t="s">
        <v>6580</v>
      </c>
      <c r="K8797" s="5" t="s">
        <v>6641</v>
      </c>
      <c r="L8797">
        <v>1</v>
      </c>
      <c r="M8797">
        <v>-1</v>
      </c>
      <c r="N8797">
        <v>1056.579</v>
      </c>
    </row>
    <row r="8798" spans="1:14">
      <c r="A8798" s="2">
        <v>44985</v>
      </c>
      <c r="B8798" t="s">
        <v>44</v>
      </c>
      <c r="C8798" t="s">
        <v>5583</v>
      </c>
      <c r="D8798" s="3">
        <v>0.408</v>
      </c>
      <c r="E8798">
        <v>0.269</v>
      </c>
      <c r="F8798">
        <v>0.323</v>
      </c>
      <c r="G8798" s="3">
        <v>0.207</v>
      </c>
      <c r="H8798">
        <v>0.299</v>
      </c>
      <c r="I8798">
        <v>0.532</v>
      </c>
      <c r="J8798" s="6" t="s">
        <v>6579</v>
      </c>
      <c r="K8798" s="5" t="s">
        <v>6652</v>
      </c>
      <c r="L8798">
        <v>1</v>
      </c>
      <c r="M8798">
        <v>3.831</v>
      </c>
      <c r="N8798">
        <v>1060.41</v>
      </c>
    </row>
    <row r="8799" spans="1:14">
      <c r="A8799" s="2">
        <v>44988</v>
      </c>
      <c r="B8799" t="s">
        <v>33</v>
      </c>
      <c r="C8799" t="s">
        <v>4821</v>
      </c>
      <c r="D8799" s="3">
        <v>0.443</v>
      </c>
      <c r="E8799">
        <v>0.289</v>
      </c>
      <c r="F8799">
        <v>0.268</v>
      </c>
      <c r="G8799" s="3">
        <v>0.25</v>
      </c>
      <c r="H8799">
        <v>0.318</v>
      </c>
      <c r="I8799">
        <v>0.465</v>
      </c>
      <c r="J8799" s="4" t="s">
        <v>6579</v>
      </c>
      <c r="K8799" s="5" t="s">
        <v>6639</v>
      </c>
      <c r="L8799">
        <v>1</v>
      </c>
      <c r="M8799">
        <v>-1</v>
      </c>
      <c r="N8799">
        <v>1059.41</v>
      </c>
    </row>
    <row r="8800" spans="1:14">
      <c r="A8800" s="2">
        <v>44988</v>
      </c>
      <c r="B8800" t="s">
        <v>26</v>
      </c>
      <c r="C8800" t="s">
        <v>5290</v>
      </c>
      <c r="D8800" s="3">
        <v>0.624</v>
      </c>
      <c r="E8800">
        <v>0.165</v>
      </c>
      <c r="F8800">
        <v>0.212</v>
      </c>
      <c r="G8800" s="3">
        <v>0.344</v>
      </c>
      <c r="H8800">
        <v>0.314</v>
      </c>
      <c r="I8800">
        <v>0.373</v>
      </c>
      <c r="J8800" s="6" t="s">
        <v>6579</v>
      </c>
      <c r="K8800" s="5" t="s">
        <v>6674</v>
      </c>
      <c r="L8800">
        <v>1</v>
      </c>
      <c r="M8800">
        <v>1.907</v>
      </c>
      <c r="N8800">
        <v>1061.317</v>
      </c>
    </row>
    <row r="8801" spans="1:14">
      <c r="A8801" s="2">
        <v>44989</v>
      </c>
      <c r="B8801" t="s">
        <v>34</v>
      </c>
      <c r="C8801" t="s">
        <v>3723</v>
      </c>
      <c r="D8801" s="3">
        <v>0.6860000000000001</v>
      </c>
      <c r="E8801">
        <v>0.171</v>
      </c>
      <c r="F8801">
        <v>0.143</v>
      </c>
      <c r="G8801" s="3">
        <v>0.513</v>
      </c>
      <c r="H8801">
        <v>0.279</v>
      </c>
      <c r="I8801">
        <v>0.237</v>
      </c>
      <c r="J8801" s="4" t="s">
        <v>6579</v>
      </c>
      <c r="K8801" s="5" t="s">
        <v>6637</v>
      </c>
      <c r="L8801">
        <v>1</v>
      </c>
      <c r="M8801">
        <v>-1</v>
      </c>
      <c r="N8801">
        <v>1060.317</v>
      </c>
    </row>
    <row r="8802" spans="1:14">
      <c r="A8802" s="2">
        <v>44989</v>
      </c>
      <c r="B8802" t="s">
        <v>30</v>
      </c>
      <c r="C8802" t="s">
        <v>5584</v>
      </c>
      <c r="D8802" s="3">
        <v>0.392</v>
      </c>
      <c r="E8802">
        <v>0.358</v>
      </c>
      <c r="F8802">
        <v>0.25</v>
      </c>
      <c r="G8802" s="3">
        <v>0.156</v>
      </c>
      <c r="H8802">
        <v>0.22</v>
      </c>
      <c r="I8802">
        <v>0.662</v>
      </c>
      <c r="J8802" s="4" t="s">
        <v>6579</v>
      </c>
      <c r="K8802" s="5" t="s">
        <v>6637</v>
      </c>
      <c r="L8802">
        <v>1</v>
      </c>
      <c r="M8802">
        <v>-1</v>
      </c>
      <c r="N8802">
        <v>1059.317</v>
      </c>
    </row>
    <row r="8803" spans="1:14">
      <c r="A8803" s="2">
        <v>44989</v>
      </c>
      <c r="B8803" t="s">
        <v>37</v>
      </c>
      <c r="C8803" t="s">
        <v>5585</v>
      </c>
      <c r="D8803">
        <v>0.15</v>
      </c>
      <c r="E8803">
        <v>0.1</v>
      </c>
      <c r="F8803" s="3">
        <v>0.75</v>
      </c>
      <c r="G8803">
        <v>0.286</v>
      </c>
      <c r="H8803">
        <v>0.278</v>
      </c>
      <c r="I8803" s="3">
        <v>0.488</v>
      </c>
      <c r="J8803" s="6" t="s">
        <v>6580</v>
      </c>
      <c r="K8803" s="5" t="s">
        <v>6639</v>
      </c>
      <c r="L8803">
        <v>1</v>
      </c>
      <c r="M8803">
        <v>1.049</v>
      </c>
      <c r="N8803">
        <v>1060.366</v>
      </c>
    </row>
    <row r="8804" spans="1:14">
      <c r="A8804" s="2">
        <v>44990</v>
      </c>
      <c r="B8804" t="s">
        <v>33</v>
      </c>
      <c r="C8804" t="s">
        <v>5586</v>
      </c>
      <c r="D8804" s="3">
        <v>0.536</v>
      </c>
      <c r="E8804">
        <v>0.122</v>
      </c>
      <c r="F8804">
        <v>0.342</v>
      </c>
      <c r="G8804" s="3">
        <v>0.255</v>
      </c>
      <c r="H8804">
        <v>0.285</v>
      </c>
      <c r="I8804">
        <v>0.495</v>
      </c>
      <c r="J8804" s="4" t="s">
        <v>6579</v>
      </c>
      <c r="K8804" s="5" t="s">
        <v>6639</v>
      </c>
      <c r="L8804">
        <v>1</v>
      </c>
      <c r="M8804">
        <v>-1</v>
      </c>
      <c r="N8804">
        <v>1059.366</v>
      </c>
    </row>
    <row r="8805" spans="1:14">
      <c r="A8805" s="2">
        <v>44990</v>
      </c>
      <c r="B8805" t="s">
        <v>16</v>
      </c>
      <c r="C8805" t="s">
        <v>469</v>
      </c>
      <c r="D8805" s="3">
        <v>0.6</v>
      </c>
      <c r="E8805">
        <v>0.257</v>
      </c>
      <c r="F8805">
        <v>0.143</v>
      </c>
      <c r="G8805" s="3">
        <v>0.42</v>
      </c>
      <c r="H8805">
        <v>0.278</v>
      </c>
      <c r="I8805">
        <v>0.347</v>
      </c>
      <c r="J8805" s="6" t="s">
        <v>6579</v>
      </c>
      <c r="K8805" s="5" t="s">
        <v>6684</v>
      </c>
      <c r="L8805">
        <v>1</v>
      </c>
      <c r="M8805">
        <v>1.381</v>
      </c>
      <c r="N8805">
        <v>1060.747</v>
      </c>
    </row>
    <row r="8806" spans="1:14">
      <c r="A8806" s="2">
        <v>44990</v>
      </c>
      <c r="B8806" t="s">
        <v>17</v>
      </c>
      <c r="C8806" t="s">
        <v>5587</v>
      </c>
      <c r="D8806">
        <v>0.349</v>
      </c>
      <c r="E8806" s="3">
        <v>0.434</v>
      </c>
      <c r="F8806">
        <v>0.217</v>
      </c>
      <c r="G8806">
        <v>0.435</v>
      </c>
      <c r="H8806" s="3">
        <v>0.308</v>
      </c>
      <c r="I8806">
        <v>0.312</v>
      </c>
      <c r="J8806" s="6" t="s">
        <v>6578</v>
      </c>
      <c r="K8806" s="5" t="s">
        <v>6653</v>
      </c>
      <c r="L8806">
        <v>1</v>
      </c>
      <c r="M8806">
        <v>2.247</v>
      </c>
      <c r="N8806">
        <v>1062.994</v>
      </c>
    </row>
    <row r="8807" spans="1:14">
      <c r="A8807" s="2">
        <v>44990</v>
      </c>
      <c r="B8807" t="s">
        <v>21</v>
      </c>
      <c r="C8807" t="s">
        <v>5588</v>
      </c>
      <c r="D8807">
        <v>0.55</v>
      </c>
      <c r="E8807" s="3">
        <v>0.375</v>
      </c>
      <c r="F8807">
        <v>0.075</v>
      </c>
      <c r="G8807">
        <v>0.654</v>
      </c>
      <c r="H8807" s="3">
        <v>0.231</v>
      </c>
      <c r="I8807">
        <v>0.167</v>
      </c>
      <c r="J8807" s="6" t="s">
        <v>6578</v>
      </c>
      <c r="K8807" s="5" t="s">
        <v>6653</v>
      </c>
      <c r="L8807">
        <v>1</v>
      </c>
      <c r="M8807">
        <v>3.329</v>
      </c>
      <c r="N8807">
        <v>1066.323</v>
      </c>
    </row>
    <row r="8808" spans="1:14">
      <c r="A8808" s="2">
        <v>44990</v>
      </c>
      <c r="B8808" t="s">
        <v>21</v>
      </c>
      <c r="C8808" t="s">
        <v>5589</v>
      </c>
      <c r="D8808">
        <v>0.475</v>
      </c>
      <c r="E8808">
        <v>0.15</v>
      </c>
      <c r="F8808" s="3">
        <v>0.375</v>
      </c>
      <c r="G8808">
        <v>0.571</v>
      </c>
      <c r="H8808">
        <v>0.267</v>
      </c>
      <c r="I8808" s="3">
        <v>0.211</v>
      </c>
      <c r="J8808" s="6" t="s">
        <v>6580</v>
      </c>
      <c r="K8808" s="5" t="s">
        <v>6636</v>
      </c>
      <c r="L8808">
        <v>1</v>
      </c>
      <c r="M8808">
        <v>3.739</v>
      </c>
      <c r="N8808">
        <v>1070.062</v>
      </c>
    </row>
    <row r="8809" spans="1:14">
      <c r="A8809" s="2">
        <v>44992</v>
      </c>
      <c r="B8809" t="s">
        <v>31</v>
      </c>
      <c r="C8809" t="s">
        <v>3613</v>
      </c>
      <c r="D8809" s="3">
        <v>0.288</v>
      </c>
      <c r="E8809">
        <v>0.264</v>
      </c>
      <c r="F8809">
        <v>0.448</v>
      </c>
      <c r="G8809" s="3">
        <v>0.211</v>
      </c>
      <c r="H8809">
        <v>0.278</v>
      </c>
      <c r="I8809">
        <v>0.571</v>
      </c>
      <c r="J8809" s="4" t="s">
        <v>6579</v>
      </c>
      <c r="K8809" s="5" t="s">
        <v>6636</v>
      </c>
      <c r="L8809">
        <v>1</v>
      </c>
      <c r="M8809">
        <v>-1</v>
      </c>
      <c r="N8809">
        <v>1069.062</v>
      </c>
    </row>
    <row r="8810" spans="1:14">
      <c r="A8810" s="2">
        <v>44996</v>
      </c>
      <c r="B8810" t="s">
        <v>19</v>
      </c>
      <c r="C8810" t="s">
        <v>5590</v>
      </c>
      <c r="D8810">
        <v>0.502</v>
      </c>
      <c r="E8810" s="3">
        <v>0.338</v>
      </c>
      <c r="F8810">
        <v>0.16</v>
      </c>
      <c r="G8810">
        <v>0.714</v>
      </c>
      <c r="H8810" s="3">
        <v>0.2</v>
      </c>
      <c r="I8810">
        <v>0.143</v>
      </c>
      <c r="J8810" s="4" t="s">
        <v>6578</v>
      </c>
      <c r="K8810" s="5" t="s">
        <v>6638</v>
      </c>
      <c r="L8810">
        <v>1</v>
      </c>
      <c r="M8810">
        <v>-1</v>
      </c>
      <c r="N8810">
        <v>1068.062</v>
      </c>
    </row>
    <row r="8811" spans="1:14">
      <c r="A8811" s="2">
        <v>44996</v>
      </c>
      <c r="B8811" t="s">
        <v>19</v>
      </c>
      <c r="C8811" t="s">
        <v>280</v>
      </c>
      <c r="D8811">
        <v>0.749</v>
      </c>
      <c r="E8811" s="3">
        <v>0.196</v>
      </c>
      <c r="F8811">
        <v>0.055</v>
      </c>
      <c r="G8811">
        <v>0.885</v>
      </c>
      <c r="H8811" s="3">
        <v>0.111</v>
      </c>
      <c r="I8811">
        <v>0.053</v>
      </c>
      <c r="J8811" s="4" t="s">
        <v>6578</v>
      </c>
      <c r="K8811" s="5" t="s">
        <v>6675</v>
      </c>
      <c r="L8811">
        <v>1</v>
      </c>
      <c r="M8811">
        <v>-1</v>
      </c>
      <c r="N8811">
        <v>1067.062</v>
      </c>
    </row>
    <row r="8812" spans="1:14">
      <c r="A8812" s="2">
        <v>44996</v>
      </c>
      <c r="B8812" t="s">
        <v>23</v>
      </c>
      <c r="C8812" t="s">
        <v>5591</v>
      </c>
      <c r="D8812" s="3">
        <v>0.386</v>
      </c>
      <c r="E8812">
        <v>0.236</v>
      </c>
      <c r="F8812">
        <v>0.378</v>
      </c>
      <c r="G8812" s="3">
        <v>0.223</v>
      </c>
      <c r="H8812">
        <v>0.253</v>
      </c>
      <c r="I8812">
        <v>0.552</v>
      </c>
      <c r="J8812" s="6" t="s">
        <v>6579</v>
      </c>
      <c r="K8812" s="5" t="s">
        <v>6652</v>
      </c>
      <c r="L8812">
        <v>1</v>
      </c>
      <c r="M8812">
        <v>3.484</v>
      </c>
      <c r="N8812">
        <v>1070.546</v>
      </c>
    </row>
    <row r="8813" spans="1:14">
      <c r="A8813" s="2">
        <v>44996</v>
      </c>
      <c r="B8813" t="s">
        <v>33</v>
      </c>
      <c r="C8813" t="s">
        <v>4842</v>
      </c>
      <c r="D8813" s="3">
        <v>0.469</v>
      </c>
      <c r="E8813">
        <v>0.269</v>
      </c>
      <c r="F8813">
        <v>0.262</v>
      </c>
      <c r="G8813" s="3">
        <v>0.252</v>
      </c>
      <c r="H8813">
        <v>0.272</v>
      </c>
      <c r="I8813">
        <v>0.51</v>
      </c>
      <c r="J8813" s="4" t="s">
        <v>6579</v>
      </c>
      <c r="K8813" s="5" t="s">
        <v>6636</v>
      </c>
      <c r="L8813">
        <v>1</v>
      </c>
      <c r="M8813">
        <v>-1</v>
      </c>
      <c r="N8813">
        <v>1069.546</v>
      </c>
    </row>
    <row r="8814" spans="1:14">
      <c r="A8814" s="2">
        <v>44996</v>
      </c>
      <c r="B8814" t="s">
        <v>34</v>
      </c>
      <c r="C8814" t="s">
        <v>1512</v>
      </c>
      <c r="D8814" s="3">
        <v>0.429</v>
      </c>
      <c r="E8814">
        <v>0.2</v>
      </c>
      <c r="F8814">
        <v>0.371</v>
      </c>
      <c r="G8814" s="3">
        <v>0.302</v>
      </c>
      <c r="H8814">
        <v>0.282</v>
      </c>
      <c r="I8814">
        <v>0.442</v>
      </c>
      <c r="J8814" s="6" t="s">
        <v>6579</v>
      </c>
      <c r="K8814" s="5" t="s">
        <v>6652</v>
      </c>
      <c r="L8814">
        <v>1</v>
      </c>
      <c r="M8814">
        <v>2.311</v>
      </c>
      <c r="N8814">
        <v>1071.857</v>
      </c>
    </row>
    <row r="8815" spans="1:14">
      <c r="A8815" s="2">
        <v>44996</v>
      </c>
      <c r="B8815" t="s">
        <v>34</v>
      </c>
      <c r="C8815" t="s">
        <v>1601</v>
      </c>
      <c r="D8815">
        <v>0.314</v>
      </c>
      <c r="E8815">
        <v>0.2</v>
      </c>
      <c r="F8815" s="3">
        <v>0.486</v>
      </c>
      <c r="G8815">
        <v>0.388</v>
      </c>
      <c r="H8815">
        <v>0.302</v>
      </c>
      <c r="I8815" s="3">
        <v>0.337</v>
      </c>
      <c r="J8815" s="6" t="s">
        <v>6580</v>
      </c>
      <c r="K8815" s="5" t="s">
        <v>6636</v>
      </c>
      <c r="L8815">
        <v>1</v>
      </c>
      <c r="M8815">
        <v>1.967</v>
      </c>
      <c r="N8815">
        <v>1073.824</v>
      </c>
    </row>
    <row r="8816" spans="1:14">
      <c r="A8816" s="2">
        <v>44996</v>
      </c>
      <c r="B8816" t="s">
        <v>17</v>
      </c>
      <c r="C8816" t="s">
        <v>106</v>
      </c>
      <c r="D8816" s="3">
        <v>0.541</v>
      </c>
      <c r="E8816">
        <v>0.291</v>
      </c>
      <c r="F8816">
        <v>0.168</v>
      </c>
      <c r="G8816" s="3">
        <v>0.323</v>
      </c>
      <c r="H8816">
        <v>0.323</v>
      </c>
      <c r="I8816">
        <v>0.42</v>
      </c>
      <c r="J8816" s="4" t="s">
        <v>6579</v>
      </c>
      <c r="K8816" s="5" t="s">
        <v>6653</v>
      </c>
      <c r="L8816">
        <v>1</v>
      </c>
      <c r="M8816">
        <v>-1</v>
      </c>
      <c r="N8816">
        <v>1072.824</v>
      </c>
    </row>
    <row r="8817" spans="1:14">
      <c r="A8817" s="2">
        <v>44996</v>
      </c>
      <c r="B8817" t="s">
        <v>17</v>
      </c>
      <c r="C8817" t="s">
        <v>3585</v>
      </c>
      <c r="D8817" s="3">
        <v>0.52</v>
      </c>
      <c r="E8817">
        <v>0.219</v>
      </c>
      <c r="F8817">
        <v>0.261</v>
      </c>
      <c r="G8817" s="3">
        <v>0.333</v>
      </c>
      <c r="H8817">
        <v>0.308</v>
      </c>
      <c r="I8817">
        <v>0.417</v>
      </c>
      <c r="J8817" s="4" t="s">
        <v>6579</v>
      </c>
      <c r="K8817" s="5" t="s">
        <v>6636</v>
      </c>
      <c r="L8817">
        <v>1</v>
      </c>
      <c r="M8817">
        <v>-1</v>
      </c>
      <c r="N8817">
        <v>1071.824</v>
      </c>
    </row>
    <row r="8818" spans="1:14">
      <c r="A8818" s="2">
        <v>44997</v>
      </c>
      <c r="B8818" t="s">
        <v>18</v>
      </c>
      <c r="C8818" t="s">
        <v>5592</v>
      </c>
      <c r="D8818">
        <v>0.3</v>
      </c>
      <c r="E8818">
        <v>0.2</v>
      </c>
      <c r="F8818" s="3">
        <v>0.5</v>
      </c>
      <c r="G8818">
        <v>0.556</v>
      </c>
      <c r="H8818">
        <v>0.286</v>
      </c>
      <c r="I8818" s="3">
        <v>0.211</v>
      </c>
      <c r="J8818" s="6" t="s">
        <v>6580</v>
      </c>
      <c r="K8818" s="5" t="s">
        <v>6644</v>
      </c>
      <c r="L8818">
        <v>1</v>
      </c>
      <c r="M8818">
        <v>3.739</v>
      </c>
      <c r="N8818">
        <v>1075.563</v>
      </c>
    </row>
    <row r="8819" spans="1:14">
      <c r="A8819" s="2">
        <v>44997</v>
      </c>
      <c r="B8819" t="s">
        <v>32</v>
      </c>
      <c r="C8819" t="s">
        <v>5593</v>
      </c>
      <c r="D8819">
        <v>0.288</v>
      </c>
      <c r="E8819" s="3">
        <v>0.452</v>
      </c>
      <c r="F8819">
        <v>0.26</v>
      </c>
      <c r="G8819">
        <v>0.323</v>
      </c>
      <c r="H8819" s="3">
        <v>0.286</v>
      </c>
      <c r="I8819">
        <v>0.444</v>
      </c>
      <c r="J8819" s="4" t="s">
        <v>6578</v>
      </c>
      <c r="K8819" s="5" t="s">
        <v>6657</v>
      </c>
      <c r="L8819">
        <v>1</v>
      </c>
      <c r="M8819">
        <v>-1</v>
      </c>
      <c r="N8819">
        <v>1074.563</v>
      </c>
    </row>
    <row r="8820" spans="1:14">
      <c r="A8820" s="2">
        <v>44997</v>
      </c>
      <c r="B8820" t="s">
        <v>23</v>
      </c>
      <c r="C8820" t="s">
        <v>5322</v>
      </c>
      <c r="D8820" s="3">
        <v>0.375</v>
      </c>
      <c r="E8820">
        <v>0.26</v>
      </c>
      <c r="F8820">
        <v>0.365</v>
      </c>
      <c r="G8820" s="3">
        <v>0.204</v>
      </c>
      <c r="H8820">
        <v>0.254</v>
      </c>
      <c r="I8820">
        <v>0.571</v>
      </c>
      <c r="J8820" s="4" t="s">
        <v>6579</v>
      </c>
      <c r="K8820" s="5" t="s">
        <v>6643</v>
      </c>
      <c r="L8820">
        <v>1</v>
      </c>
      <c r="M8820">
        <v>-1</v>
      </c>
      <c r="N8820">
        <v>1073.563</v>
      </c>
    </row>
    <row r="8821" spans="1:14">
      <c r="A8821" s="2">
        <v>44998</v>
      </c>
      <c r="B8821" t="s">
        <v>34</v>
      </c>
      <c r="C8821" t="s">
        <v>835</v>
      </c>
      <c r="D8821">
        <v>0.286</v>
      </c>
      <c r="E8821" s="3">
        <v>0.4</v>
      </c>
      <c r="F8821">
        <v>0.314</v>
      </c>
      <c r="G8821">
        <v>0.417</v>
      </c>
      <c r="H8821" s="3">
        <v>0.312</v>
      </c>
      <c r="I8821">
        <v>0.3</v>
      </c>
      <c r="J8821" s="4" t="s">
        <v>6578</v>
      </c>
      <c r="K8821" s="5" t="s">
        <v>6643</v>
      </c>
      <c r="L8821">
        <v>1</v>
      </c>
      <c r="M8821">
        <v>-1</v>
      </c>
      <c r="N8821">
        <v>1072.563</v>
      </c>
    </row>
    <row r="8822" spans="1:14">
      <c r="A8822" s="2">
        <v>44998</v>
      </c>
      <c r="B8822" t="s">
        <v>37</v>
      </c>
      <c r="C8822" t="s">
        <v>5594</v>
      </c>
      <c r="D8822">
        <v>0.25</v>
      </c>
      <c r="E8822">
        <v>0</v>
      </c>
      <c r="F8822" s="3">
        <v>0.75</v>
      </c>
      <c r="G8822">
        <v>0.267</v>
      </c>
      <c r="H8822">
        <v>0.294</v>
      </c>
      <c r="I8822" s="3">
        <v>0.488</v>
      </c>
      <c r="J8822" s="6" t="s">
        <v>6580</v>
      </c>
      <c r="K8822" s="5" t="s">
        <v>6636</v>
      </c>
      <c r="L8822">
        <v>1</v>
      </c>
      <c r="M8822">
        <v>1.049</v>
      </c>
      <c r="N8822">
        <v>1073.612</v>
      </c>
    </row>
    <row r="8823" spans="1:14">
      <c r="A8823" s="2">
        <v>45003</v>
      </c>
      <c r="B8823" t="s">
        <v>34</v>
      </c>
      <c r="C8823" t="s">
        <v>5595</v>
      </c>
      <c r="D8823" s="3">
        <v>0.543</v>
      </c>
      <c r="E8823">
        <v>0.143</v>
      </c>
      <c r="F8823">
        <v>0.314</v>
      </c>
      <c r="G8823" s="3">
        <v>0.339</v>
      </c>
      <c r="H8823">
        <v>0.299</v>
      </c>
      <c r="I8823">
        <v>0.391</v>
      </c>
      <c r="J8823" s="4" t="s">
        <v>6579</v>
      </c>
      <c r="K8823" s="5" t="s">
        <v>6636</v>
      </c>
      <c r="L8823">
        <v>1</v>
      </c>
      <c r="M8823">
        <v>-1</v>
      </c>
      <c r="N8823">
        <v>1072.612</v>
      </c>
    </row>
    <row r="8824" spans="1:14">
      <c r="A8824" s="2">
        <v>45003</v>
      </c>
      <c r="B8824" t="s">
        <v>31</v>
      </c>
      <c r="C8824" t="s">
        <v>5596</v>
      </c>
      <c r="D8824">
        <v>0.6</v>
      </c>
      <c r="E8824">
        <v>0.232</v>
      </c>
      <c r="F8824" s="3">
        <v>0.168</v>
      </c>
      <c r="G8824">
        <v>0.654</v>
      </c>
      <c r="H8824">
        <v>0.267</v>
      </c>
      <c r="I8824" s="3">
        <v>0.125</v>
      </c>
      <c r="J8824" s="6" t="s">
        <v>6580</v>
      </c>
      <c r="K8824" s="5" t="s">
        <v>6636</v>
      </c>
      <c r="L8824">
        <v>1</v>
      </c>
      <c r="M8824">
        <v>7</v>
      </c>
      <c r="N8824">
        <v>1079.612</v>
      </c>
    </row>
    <row r="8825" spans="1:14">
      <c r="A8825" s="2">
        <v>45003</v>
      </c>
      <c r="B8825" t="s">
        <v>37</v>
      </c>
      <c r="C8825" t="s">
        <v>5597</v>
      </c>
      <c r="D8825" s="3">
        <v>0.6</v>
      </c>
      <c r="E8825">
        <v>0.25</v>
      </c>
      <c r="F8825">
        <v>0.15</v>
      </c>
      <c r="G8825" s="3">
        <v>0.5</v>
      </c>
      <c r="H8825">
        <v>0.286</v>
      </c>
      <c r="I8825">
        <v>0.278</v>
      </c>
      <c r="J8825" s="4" t="s">
        <v>6579</v>
      </c>
      <c r="K8825" s="5" t="s">
        <v>6637</v>
      </c>
      <c r="L8825">
        <v>1</v>
      </c>
      <c r="M8825">
        <v>-1</v>
      </c>
      <c r="N8825">
        <v>1078.612</v>
      </c>
    </row>
    <row r="8826" spans="1:14">
      <c r="A8826" s="2">
        <v>45003</v>
      </c>
      <c r="B8826" t="s">
        <v>22</v>
      </c>
      <c r="C8826" t="s">
        <v>945</v>
      </c>
      <c r="D8826">
        <v>0.394</v>
      </c>
      <c r="E8826">
        <v>0.096</v>
      </c>
      <c r="F8826" s="3">
        <v>0.51</v>
      </c>
      <c r="G8826">
        <v>0.346</v>
      </c>
      <c r="H8826">
        <v>0.298</v>
      </c>
      <c r="I8826" s="3">
        <v>0.383</v>
      </c>
      <c r="J8826" s="4" t="s">
        <v>6580</v>
      </c>
      <c r="K8826" s="5" t="s">
        <v>6648</v>
      </c>
      <c r="L8826">
        <v>1</v>
      </c>
      <c r="M8826">
        <v>-1</v>
      </c>
      <c r="N8826">
        <v>1077.612</v>
      </c>
    </row>
    <row r="8827" spans="1:14">
      <c r="A8827" s="2">
        <v>45003</v>
      </c>
      <c r="B8827" t="s">
        <v>23</v>
      </c>
      <c r="C8827" t="s">
        <v>1078</v>
      </c>
      <c r="D8827">
        <v>0.464</v>
      </c>
      <c r="E8827">
        <v>0.2</v>
      </c>
      <c r="F8827" s="3">
        <v>0.336</v>
      </c>
      <c r="G8827">
        <v>0.5649999999999999</v>
      </c>
      <c r="H8827">
        <v>0.256</v>
      </c>
      <c r="I8827" s="3">
        <v>0.209</v>
      </c>
      <c r="J8827" s="4" t="s">
        <v>6580</v>
      </c>
      <c r="K8827" s="5" t="s">
        <v>6650</v>
      </c>
      <c r="L8827">
        <v>1</v>
      </c>
      <c r="M8827">
        <v>-1</v>
      </c>
      <c r="N8827">
        <v>1076.612</v>
      </c>
    </row>
    <row r="8828" spans="1:14">
      <c r="A8828" s="2">
        <v>45003</v>
      </c>
      <c r="B8828" t="s">
        <v>32</v>
      </c>
      <c r="C8828" t="s">
        <v>5598</v>
      </c>
      <c r="D8828">
        <v>0.308</v>
      </c>
      <c r="E8828">
        <v>0.282</v>
      </c>
      <c r="F8828" s="3">
        <v>0.41</v>
      </c>
      <c r="G8828">
        <v>0.546</v>
      </c>
      <c r="H8828">
        <v>0.267</v>
      </c>
      <c r="I8828" s="3">
        <v>0.238</v>
      </c>
      <c r="J8828" s="4" t="s">
        <v>6580</v>
      </c>
      <c r="K8828" s="5" t="s">
        <v>6641</v>
      </c>
      <c r="L8828">
        <v>1</v>
      </c>
      <c r="M8828">
        <v>-1</v>
      </c>
      <c r="N8828">
        <v>1075.612</v>
      </c>
    </row>
    <row r="8829" spans="1:14">
      <c r="A8829" s="2">
        <v>45003</v>
      </c>
      <c r="B8829" t="s">
        <v>19</v>
      </c>
      <c r="C8829" t="s">
        <v>5599</v>
      </c>
      <c r="D8829" s="3">
        <v>0.332</v>
      </c>
      <c r="E8829">
        <v>0.27</v>
      </c>
      <c r="F8829">
        <v>0.398</v>
      </c>
      <c r="G8829" s="3">
        <v>0.182</v>
      </c>
      <c r="H8829">
        <v>0.231</v>
      </c>
      <c r="I8829">
        <v>0.645</v>
      </c>
      <c r="J8829" s="6" t="s">
        <v>6579</v>
      </c>
      <c r="K8829" s="5" t="s">
        <v>6652</v>
      </c>
      <c r="L8829">
        <v>1</v>
      </c>
      <c r="M8829">
        <v>4.495</v>
      </c>
      <c r="N8829">
        <v>1080.107</v>
      </c>
    </row>
    <row r="8830" spans="1:14">
      <c r="A8830" s="2">
        <v>45003</v>
      </c>
      <c r="B8830" t="s">
        <v>22</v>
      </c>
      <c r="C8830" t="s">
        <v>5600</v>
      </c>
      <c r="D8830">
        <v>0.335</v>
      </c>
      <c r="E8830" s="3">
        <v>0.406</v>
      </c>
      <c r="F8830">
        <v>0.259</v>
      </c>
      <c r="G8830">
        <v>0.481</v>
      </c>
      <c r="H8830" s="3">
        <v>0.279</v>
      </c>
      <c r="I8830">
        <v>0.268</v>
      </c>
      <c r="J8830" s="4" t="s">
        <v>6578</v>
      </c>
      <c r="K8830" s="5" t="s">
        <v>6643</v>
      </c>
      <c r="L8830">
        <v>1</v>
      </c>
      <c r="M8830">
        <v>-1</v>
      </c>
      <c r="N8830">
        <v>1079.107</v>
      </c>
    </row>
    <row r="8831" spans="1:14">
      <c r="A8831" s="2">
        <v>45003</v>
      </c>
      <c r="B8831" t="s">
        <v>31</v>
      </c>
      <c r="C8831" t="s">
        <v>2180</v>
      </c>
      <c r="D8831">
        <v>0.528</v>
      </c>
      <c r="E8831">
        <v>0.224</v>
      </c>
      <c r="F8831" s="3">
        <v>0.248</v>
      </c>
      <c r="G8831">
        <v>0.645</v>
      </c>
      <c r="H8831">
        <v>0.263</v>
      </c>
      <c r="I8831" s="3">
        <v>0.154</v>
      </c>
      <c r="J8831" s="4" t="s">
        <v>6580</v>
      </c>
      <c r="K8831" s="5" t="s">
        <v>6651</v>
      </c>
      <c r="L8831">
        <v>1</v>
      </c>
      <c r="M8831">
        <v>-1</v>
      </c>
      <c r="N8831">
        <v>1078.107</v>
      </c>
    </row>
    <row r="8832" spans="1:14">
      <c r="A8832" s="2">
        <v>45004</v>
      </c>
      <c r="B8832" t="s">
        <v>33</v>
      </c>
      <c r="C8832" t="s">
        <v>5601</v>
      </c>
      <c r="D8832" s="3">
        <v>0.541</v>
      </c>
      <c r="E8832">
        <v>0.239</v>
      </c>
      <c r="F8832">
        <v>0.221</v>
      </c>
      <c r="G8832" s="3">
        <v>0.267</v>
      </c>
      <c r="H8832">
        <v>0.322</v>
      </c>
      <c r="I8832">
        <v>0.444</v>
      </c>
      <c r="J8832" s="4" t="s">
        <v>6579</v>
      </c>
      <c r="K8832" s="5" t="s">
        <v>6636</v>
      </c>
      <c r="L8832">
        <v>1</v>
      </c>
      <c r="M8832">
        <v>-1</v>
      </c>
      <c r="N8832">
        <v>1077.107</v>
      </c>
    </row>
    <row r="8833" spans="1:14">
      <c r="A8833" s="2">
        <v>45004</v>
      </c>
      <c r="B8833" t="s">
        <v>35</v>
      </c>
      <c r="C8833" t="s">
        <v>1144</v>
      </c>
      <c r="D8833">
        <v>0.62</v>
      </c>
      <c r="E8833" s="3">
        <v>0.244</v>
      </c>
      <c r="F8833">
        <v>0.136</v>
      </c>
      <c r="G8833">
        <v>0.862</v>
      </c>
      <c r="H8833" s="3">
        <v>0.12</v>
      </c>
      <c r="I8833">
        <v>0.055</v>
      </c>
      <c r="J8833" s="6" t="s">
        <v>6578</v>
      </c>
      <c r="K8833" s="5" t="s">
        <v>6637</v>
      </c>
      <c r="L8833">
        <v>1</v>
      </c>
      <c r="M8833">
        <v>7.333</v>
      </c>
      <c r="N8833">
        <v>1084.44</v>
      </c>
    </row>
    <row r="8834" spans="1:14">
      <c r="A8834" s="2">
        <v>45004</v>
      </c>
      <c r="B8834" t="s">
        <v>29</v>
      </c>
      <c r="C8834" t="s">
        <v>2011</v>
      </c>
      <c r="D8834" s="3">
        <v>0.7</v>
      </c>
      <c r="E8834">
        <v>0.2</v>
      </c>
      <c r="F8834">
        <v>0.1</v>
      </c>
      <c r="G8834" s="3">
        <v>0.461</v>
      </c>
      <c r="H8834">
        <v>0.279</v>
      </c>
      <c r="I8834">
        <v>0.292</v>
      </c>
      <c r="J8834" s="6" t="s">
        <v>6579</v>
      </c>
      <c r="K8834" s="5" t="s">
        <v>6650</v>
      </c>
      <c r="L8834">
        <v>1</v>
      </c>
      <c r="M8834">
        <v>1.169</v>
      </c>
      <c r="N8834">
        <v>1085.609</v>
      </c>
    </row>
    <row r="8835" spans="1:14">
      <c r="A8835" s="2">
        <v>45004</v>
      </c>
      <c r="B8835" t="s">
        <v>22</v>
      </c>
      <c r="C8835" t="s">
        <v>5602</v>
      </c>
      <c r="D8835">
        <v>0.3</v>
      </c>
      <c r="E8835" s="3">
        <v>0.401</v>
      </c>
      <c r="F8835">
        <v>0.299</v>
      </c>
      <c r="G8835">
        <v>0.442</v>
      </c>
      <c r="H8835" s="3">
        <v>0.279</v>
      </c>
      <c r="I8835">
        <v>0.307</v>
      </c>
      <c r="J8835" s="4" t="s">
        <v>6578</v>
      </c>
      <c r="K8835" s="5" t="s">
        <v>6638</v>
      </c>
      <c r="L8835">
        <v>1</v>
      </c>
      <c r="M8835">
        <v>-1</v>
      </c>
      <c r="N8835">
        <v>1084.609</v>
      </c>
    </row>
    <row r="8836" spans="1:14">
      <c r="A8836" s="2">
        <v>45004</v>
      </c>
      <c r="B8836" t="s">
        <v>33</v>
      </c>
      <c r="C8836" t="s">
        <v>5603</v>
      </c>
      <c r="D8836" s="3">
        <v>0.484</v>
      </c>
      <c r="E8836">
        <v>0.29</v>
      </c>
      <c r="F8836">
        <v>0.226</v>
      </c>
      <c r="G8836" s="3">
        <v>0.294</v>
      </c>
      <c r="H8836">
        <v>0.293</v>
      </c>
      <c r="I8836">
        <v>0.446</v>
      </c>
      <c r="J8836" s="4" t="s">
        <v>6579</v>
      </c>
      <c r="K8836" s="5" t="s">
        <v>6643</v>
      </c>
      <c r="L8836">
        <v>1</v>
      </c>
      <c r="M8836">
        <v>-1</v>
      </c>
      <c r="N8836">
        <v>1083.609</v>
      </c>
    </row>
    <row r="8837" spans="1:14">
      <c r="A8837" s="2">
        <v>45004</v>
      </c>
      <c r="B8837" t="s">
        <v>34</v>
      </c>
      <c r="C8837" t="s">
        <v>3746</v>
      </c>
      <c r="D8837" s="3">
        <v>0.4</v>
      </c>
      <c r="E8837">
        <v>0.257</v>
      </c>
      <c r="F8837">
        <v>0.343</v>
      </c>
      <c r="G8837" s="3">
        <v>0.307</v>
      </c>
      <c r="H8837">
        <v>0.285</v>
      </c>
      <c r="I8837">
        <v>0.437</v>
      </c>
      <c r="J8837" s="4" t="s">
        <v>6579</v>
      </c>
      <c r="K8837" s="5" t="s">
        <v>6665</v>
      </c>
      <c r="L8837">
        <v>1</v>
      </c>
      <c r="M8837">
        <v>-1</v>
      </c>
      <c r="N8837">
        <v>1082.609</v>
      </c>
    </row>
    <row r="8838" spans="1:14">
      <c r="A8838" s="2">
        <v>45005</v>
      </c>
      <c r="B8838" t="s">
        <v>39</v>
      </c>
      <c r="C8838" t="s">
        <v>5604</v>
      </c>
      <c r="D8838">
        <v>0.375</v>
      </c>
      <c r="E8838">
        <v>0.262</v>
      </c>
      <c r="F8838" s="3">
        <v>0.362</v>
      </c>
      <c r="G8838">
        <v>0.637</v>
      </c>
      <c r="H8838">
        <v>0.256</v>
      </c>
      <c r="I8838" s="3">
        <v>0.157</v>
      </c>
      <c r="J8838" s="4" t="s">
        <v>6580</v>
      </c>
      <c r="K8838" s="5" t="s">
        <v>6641</v>
      </c>
      <c r="L8838">
        <v>1</v>
      </c>
      <c r="M8838">
        <v>-1</v>
      </c>
      <c r="N8838">
        <v>1081.609</v>
      </c>
    </row>
    <row r="8839" spans="1:14">
      <c r="A8839" s="2">
        <v>45010</v>
      </c>
      <c r="B8839" t="s">
        <v>22</v>
      </c>
      <c r="C8839" t="s">
        <v>371</v>
      </c>
      <c r="D8839">
        <v>0.496</v>
      </c>
      <c r="E8839" s="3">
        <v>0.357</v>
      </c>
      <c r="F8839">
        <v>0.147</v>
      </c>
      <c r="G8839">
        <v>0.41</v>
      </c>
      <c r="H8839" s="3">
        <v>0.274</v>
      </c>
      <c r="I8839">
        <v>0.345</v>
      </c>
      <c r="J8839" s="6" t="s">
        <v>6578</v>
      </c>
      <c r="K8839" s="5" t="s">
        <v>6653</v>
      </c>
      <c r="L8839">
        <v>1</v>
      </c>
      <c r="M8839">
        <v>2.65</v>
      </c>
      <c r="N8839">
        <v>1084.259</v>
      </c>
    </row>
    <row r="8840" spans="1:14">
      <c r="A8840" s="2">
        <v>45010</v>
      </c>
      <c r="B8840" t="s">
        <v>22</v>
      </c>
      <c r="C8840" t="s">
        <v>906</v>
      </c>
      <c r="D8840">
        <v>0.34</v>
      </c>
      <c r="E8840" s="3">
        <v>0.402</v>
      </c>
      <c r="F8840">
        <v>0.258</v>
      </c>
      <c r="G8840">
        <v>0.427</v>
      </c>
      <c r="H8840" s="3">
        <v>0.292</v>
      </c>
      <c r="I8840">
        <v>0.308</v>
      </c>
      <c r="J8840" s="4" t="s">
        <v>6578</v>
      </c>
      <c r="K8840" s="5" t="s">
        <v>6643</v>
      </c>
      <c r="L8840">
        <v>1</v>
      </c>
      <c r="M8840">
        <v>-1</v>
      </c>
      <c r="N8840">
        <v>1083.259</v>
      </c>
    </row>
    <row r="8841" spans="1:14">
      <c r="A8841" s="2">
        <v>45010</v>
      </c>
      <c r="B8841" t="s">
        <v>22</v>
      </c>
      <c r="C8841" t="s">
        <v>1932</v>
      </c>
      <c r="D8841">
        <v>0.491</v>
      </c>
      <c r="E8841" s="3">
        <v>0.362</v>
      </c>
      <c r="F8841">
        <v>0.147</v>
      </c>
      <c r="G8841">
        <v>0.606</v>
      </c>
      <c r="H8841" s="3">
        <v>0.254</v>
      </c>
      <c r="I8841">
        <v>0.17</v>
      </c>
      <c r="J8841" s="4" t="s">
        <v>6578</v>
      </c>
      <c r="K8841" s="5" t="s">
        <v>6643</v>
      </c>
      <c r="L8841">
        <v>1</v>
      </c>
      <c r="M8841">
        <v>-1</v>
      </c>
      <c r="N8841">
        <v>1082.259</v>
      </c>
    </row>
    <row r="8842" spans="1:14">
      <c r="A8842" s="2">
        <v>45011</v>
      </c>
      <c r="B8842" t="s">
        <v>22</v>
      </c>
      <c r="C8842" t="s">
        <v>3340</v>
      </c>
      <c r="D8842" s="3">
        <v>0.744</v>
      </c>
      <c r="E8842">
        <v>0.153</v>
      </c>
      <c r="F8842">
        <v>0.103</v>
      </c>
      <c r="G8842" s="3">
        <v>0.4</v>
      </c>
      <c r="H8842">
        <v>0.284</v>
      </c>
      <c r="I8842">
        <v>0.342</v>
      </c>
      <c r="J8842" s="4" t="s">
        <v>6579</v>
      </c>
      <c r="K8842" s="5" t="s">
        <v>6637</v>
      </c>
      <c r="L8842">
        <v>1</v>
      </c>
      <c r="M8842">
        <v>-1</v>
      </c>
      <c r="N8842">
        <v>1081.259</v>
      </c>
    </row>
    <row r="8843" spans="1:14">
      <c r="A8843" s="2">
        <v>45011</v>
      </c>
      <c r="B8843" t="s">
        <v>22</v>
      </c>
      <c r="C8843" t="s">
        <v>1876</v>
      </c>
      <c r="D8843">
        <v>0.348</v>
      </c>
      <c r="E8843">
        <v>0.243</v>
      </c>
      <c r="F8843" s="3">
        <v>0.41</v>
      </c>
      <c r="G8843">
        <v>0.474</v>
      </c>
      <c r="H8843">
        <v>0.285</v>
      </c>
      <c r="I8843" s="3">
        <v>0.27</v>
      </c>
      <c r="J8843" s="6" t="s">
        <v>6580</v>
      </c>
      <c r="K8843" s="5" t="s">
        <v>6655</v>
      </c>
      <c r="L8843">
        <v>1</v>
      </c>
      <c r="M8843">
        <v>2.704</v>
      </c>
      <c r="N8843">
        <v>1083.963</v>
      </c>
    </row>
    <row r="8844" spans="1:14">
      <c r="A8844" s="2">
        <v>45011</v>
      </c>
      <c r="B8844" t="s">
        <v>22</v>
      </c>
      <c r="C8844" t="s">
        <v>273</v>
      </c>
      <c r="D8844">
        <v>0.601</v>
      </c>
      <c r="E8844" s="3">
        <v>0.351</v>
      </c>
      <c r="F8844">
        <v>0.048</v>
      </c>
      <c r="G8844">
        <v>0.578</v>
      </c>
      <c r="H8844" s="3">
        <v>0.244</v>
      </c>
      <c r="I8844">
        <v>0.208</v>
      </c>
      <c r="J8844" s="6" t="s">
        <v>6578</v>
      </c>
      <c r="K8844" s="5" t="s">
        <v>6653</v>
      </c>
      <c r="L8844">
        <v>1</v>
      </c>
      <c r="M8844">
        <v>3.098</v>
      </c>
      <c r="N8844">
        <v>1087.061</v>
      </c>
    </row>
    <row r="8845" spans="1:14">
      <c r="A8845" s="2">
        <v>45017</v>
      </c>
      <c r="B8845" t="s">
        <v>30</v>
      </c>
      <c r="C8845" t="s">
        <v>5605</v>
      </c>
      <c r="D8845">
        <v>0.35</v>
      </c>
      <c r="E8845">
        <v>0.258</v>
      </c>
      <c r="F8845" s="3">
        <v>0.392</v>
      </c>
      <c r="G8845">
        <v>0.658</v>
      </c>
      <c r="H8845">
        <v>0.222</v>
      </c>
      <c r="I8845" s="3">
        <v>0.158</v>
      </c>
      <c r="J8845" s="4" t="s">
        <v>6580</v>
      </c>
      <c r="K8845" s="5" t="s">
        <v>6641</v>
      </c>
      <c r="L8845">
        <v>1</v>
      </c>
      <c r="M8845">
        <v>-1</v>
      </c>
      <c r="N8845">
        <v>1086.061</v>
      </c>
    </row>
    <row r="8846" spans="1:14">
      <c r="A8846" s="2">
        <v>45017</v>
      </c>
      <c r="B8846" t="s">
        <v>44</v>
      </c>
      <c r="C8846" t="s">
        <v>5606</v>
      </c>
      <c r="D8846">
        <v>0.531</v>
      </c>
      <c r="E8846">
        <v>0.262</v>
      </c>
      <c r="F8846" s="3">
        <v>0.208</v>
      </c>
      <c r="G8846">
        <v>0.714</v>
      </c>
      <c r="H8846">
        <v>0.211</v>
      </c>
      <c r="I8846" s="3">
        <v>0.103</v>
      </c>
      <c r="J8846" s="4" t="s">
        <v>6580</v>
      </c>
      <c r="K8846" s="5" t="s">
        <v>6652</v>
      </c>
      <c r="L8846">
        <v>1</v>
      </c>
      <c r="M8846">
        <v>-1</v>
      </c>
      <c r="N8846">
        <v>1085.061</v>
      </c>
    </row>
    <row r="8847" spans="1:14">
      <c r="A8847" s="2">
        <v>45017</v>
      </c>
      <c r="B8847" t="s">
        <v>41</v>
      </c>
      <c r="C8847" t="s">
        <v>5607</v>
      </c>
      <c r="D8847">
        <v>0.533</v>
      </c>
      <c r="E8847">
        <v>0.244</v>
      </c>
      <c r="F8847" s="3">
        <v>0.222</v>
      </c>
      <c r="G8847">
        <v>0.694</v>
      </c>
      <c r="H8847">
        <v>0.25</v>
      </c>
      <c r="I8847" s="3">
        <v>0.133</v>
      </c>
      <c r="J8847" s="4" t="s">
        <v>6580</v>
      </c>
      <c r="K8847" s="5" t="s">
        <v>6641</v>
      </c>
      <c r="L8847">
        <v>1</v>
      </c>
      <c r="M8847">
        <v>-1</v>
      </c>
      <c r="N8847">
        <v>1084.061</v>
      </c>
    </row>
    <row r="8848" spans="1:14">
      <c r="A8848" s="2">
        <v>45017</v>
      </c>
      <c r="B8848" t="s">
        <v>34</v>
      </c>
      <c r="C8848" t="s">
        <v>3514</v>
      </c>
      <c r="D8848">
        <v>0.229</v>
      </c>
      <c r="E8848">
        <v>0.286</v>
      </c>
      <c r="F8848" s="3">
        <v>0.486</v>
      </c>
      <c r="G8848">
        <v>0.357</v>
      </c>
      <c r="H8848">
        <v>0.277</v>
      </c>
      <c r="I8848" s="3">
        <v>0.394</v>
      </c>
      <c r="J8848" s="4" t="s">
        <v>6580</v>
      </c>
      <c r="K8848" s="5" t="s">
        <v>6653</v>
      </c>
      <c r="L8848">
        <v>1</v>
      </c>
      <c r="M8848">
        <v>-1</v>
      </c>
      <c r="N8848">
        <v>1083.061</v>
      </c>
    </row>
    <row r="8849" spans="1:14">
      <c r="A8849" s="2">
        <v>45018</v>
      </c>
      <c r="B8849" t="s">
        <v>18</v>
      </c>
      <c r="C8849" t="s">
        <v>328</v>
      </c>
      <c r="D8849" s="3">
        <v>0.75</v>
      </c>
      <c r="E8849">
        <v>0.15</v>
      </c>
      <c r="F8849">
        <v>0.1</v>
      </c>
      <c r="G8849" s="3">
        <v>0.37</v>
      </c>
      <c r="H8849">
        <v>0.364</v>
      </c>
      <c r="I8849">
        <v>0.38</v>
      </c>
      <c r="J8849" s="4" t="s">
        <v>6579</v>
      </c>
      <c r="K8849" s="5" t="s">
        <v>6653</v>
      </c>
      <c r="L8849">
        <v>1</v>
      </c>
      <c r="M8849">
        <v>-1</v>
      </c>
      <c r="N8849">
        <v>1082.061</v>
      </c>
    </row>
    <row r="8850" spans="1:14">
      <c r="A8850" s="2">
        <v>45018</v>
      </c>
      <c r="B8850" t="s">
        <v>22</v>
      </c>
      <c r="C8850" t="s">
        <v>1741</v>
      </c>
      <c r="D8850" s="3">
        <v>0.541</v>
      </c>
      <c r="E8850">
        <v>0.305</v>
      </c>
      <c r="F8850">
        <v>0.154</v>
      </c>
      <c r="G8850" s="3">
        <v>0.403</v>
      </c>
      <c r="H8850">
        <v>0.287</v>
      </c>
      <c r="I8850">
        <v>0.338</v>
      </c>
      <c r="J8850" s="4" t="s">
        <v>6579</v>
      </c>
      <c r="K8850" s="5" t="s">
        <v>6637</v>
      </c>
      <c r="L8850">
        <v>1</v>
      </c>
      <c r="M8850">
        <v>-1</v>
      </c>
      <c r="N8850">
        <v>1081.061</v>
      </c>
    </row>
    <row r="8851" spans="1:14">
      <c r="A8851" s="2">
        <v>45018</v>
      </c>
      <c r="B8851" t="s">
        <v>22</v>
      </c>
      <c r="C8851" t="s">
        <v>3378</v>
      </c>
      <c r="D8851" s="3">
        <v>0.651</v>
      </c>
      <c r="E8851">
        <v>0.254</v>
      </c>
      <c r="F8851">
        <v>0.095</v>
      </c>
      <c r="G8851" s="3">
        <v>0.476</v>
      </c>
      <c r="H8851">
        <v>0.277</v>
      </c>
      <c r="I8851">
        <v>0.282</v>
      </c>
      <c r="J8851" s="6" t="s">
        <v>6579</v>
      </c>
      <c r="K8851" s="5" t="s">
        <v>6652</v>
      </c>
      <c r="L8851">
        <v>1</v>
      </c>
      <c r="M8851">
        <v>1.101</v>
      </c>
      <c r="N8851">
        <v>1082.162</v>
      </c>
    </row>
    <row r="8852" spans="1:14">
      <c r="A8852" s="2">
        <v>45018</v>
      </c>
      <c r="B8852" t="s">
        <v>29</v>
      </c>
      <c r="C8852" t="s">
        <v>5608</v>
      </c>
      <c r="D8852" s="3">
        <v>0.6</v>
      </c>
      <c r="E8852">
        <v>0</v>
      </c>
      <c r="F8852">
        <v>0.4</v>
      </c>
      <c r="G8852" s="3">
        <v>0.405</v>
      </c>
      <c r="H8852">
        <v>0.282</v>
      </c>
      <c r="I8852">
        <v>0.346</v>
      </c>
      <c r="J8852" s="4" t="s">
        <v>6579</v>
      </c>
      <c r="K8852" s="5" t="s">
        <v>6637</v>
      </c>
      <c r="L8852">
        <v>1</v>
      </c>
      <c r="M8852">
        <v>-1</v>
      </c>
      <c r="N8852">
        <v>1081.162</v>
      </c>
    </row>
    <row r="8853" spans="1:14">
      <c r="A8853" s="2">
        <v>45018</v>
      </c>
      <c r="B8853" t="s">
        <v>22</v>
      </c>
      <c r="C8853" t="s">
        <v>3530</v>
      </c>
      <c r="D8853">
        <v>0.341</v>
      </c>
      <c r="E8853" s="3">
        <v>0.355</v>
      </c>
      <c r="F8853">
        <v>0.304</v>
      </c>
      <c r="G8853">
        <v>0.299</v>
      </c>
      <c r="H8853" s="3">
        <v>0.269</v>
      </c>
      <c r="I8853">
        <v>0.459</v>
      </c>
      <c r="J8853" s="6" t="s">
        <v>6578</v>
      </c>
      <c r="K8853" s="5" t="s">
        <v>6653</v>
      </c>
      <c r="L8853">
        <v>1</v>
      </c>
      <c r="M8853">
        <v>2.717</v>
      </c>
      <c r="N8853">
        <v>1083.879</v>
      </c>
    </row>
    <row r="8854" spans="1:14">
      <c r="A8854" s="2">
        <v>45018</v>
      </c>
      <c r="B8854" t="s">
        <v>22</v>
      </c>
      <c r="C8854" t="s">
        <v>5609</v>
      </c>
      <c r="D8854">
        <v>0.296</v>
      </c>
      <c r="E8854" s="3">
        <v>0.463</v>
      </c>
      <c r="F8854">
        <v>0.241</v>
      </c>
      <c r="G8854">
        <v>0.394</v>
      </c>
      <c r="H8854" s="3">
        <v>0.296</v>
      </c>
      <c r="I8854">
        <v>0.338</v>
      </c>
      <c r="J8854" s="4" t="s">
        <v>6578</v>
      </c>
      <c r="K8854" s="5" t="s">
        <v>6639</v>
      </c>
      <c r="L8854">
        <v>1</v>
      </c>
      <c r="M8854">
        <v>-1</v>
      </c>
      <c r="N8854">
        <v>1082.879</v>
      </c>
    </row>
    <row r="8855" spans="1:14">
      <c r="A8855" s="2">
        <v>45018</v>
      </c>
      <c r="B8855" t="s">
        <v>21</v>
      </c>
      <c r="C8855" t="s">
        <v>5610</v>
      </c>
      <c r="D8855" s="3">
        <v>0.525</v>
      </c>
      <c r="E8855">
        <v>0.2</v>
      </c>
      <c r="F8855">
        <v>0.275</v>
      </c>
      <c r="G8855" s="3">
        <v>0.323</v>
      </c>
      <c r="H8855">
        <v>0.303</v>
      </c>
      <c r="I8855">
        <v>0.42</v>
      </c>
      <c r="J8855" s="4" t="s">
        <v>6579</v>
      </c>
      <c r="K8855" s="5" t="s">
        <v>6658</v>
      </c>
      <c r="L8855">
        <v>1</v>
      </c>
      <c r="M8855">
        <v>-1</v>
      </c>
      <c r="N8855">
        <v>1081.879</v>
      </c>
    </row>
    <row r="8856" spans="1:14">
      <c r="A8856" s="2">
        <v>45018</v>
      </c>
      <c r="B8856" t="s">
        <v>37</v>
      </c>
      <c r="C8856" t="s">
        <v>5611</v>
      </c>
      <c r="D8856" s="3">
        <v>1</v>
      </c>
      <c r="E8856">
        <v>0</v>
      </c>
      <c r="F8856">
        <v>0</v>
      </c>
      <c r="G8856" s="3">
        <v>0.833</v>
      </c>
      <c r="H8856">
        <v>0.133</v>
      </c>
      <c r="I8856">
        <v>0.091</v>
      </c>
      <c r="J8856" s="6" t="s">
        <v>6579</v>
      </c>
      <c r="K8856" s="5" t="s">
        <v>6667</v>
      </c>
      <c r="L8856">
        <v>1</v>
      </c>
      <c r="M8856">
        <v>0.2</v>
      </c>
      <c r="N8856">
        <v>1082.079</v>
      </c>
    </row>
    <row r="8857" spans="1:14">
      <c r="A8857" s="2">
        <v>45018</v>
      </c>
      <c r="B8857" t="s">
        <v>22</v>
      </c>
      <c r="C8857" t="s">
        <v>5612</v>
      </c>
      <c r="D8857">
        <v>0.349</v>
      </c>
      <c r="E8857">
        <v>0.298</v>
      </c>
      <c r="F8857" s="3">
        <v>0.353</v>
      </c>
      <c r="G8857">
        <v>0.538</v>
      </c>
      <c r="H8857">
        <v>0.264</v>
      </c>
      <c r="I8857" s="3">
        <v>0.228</v>
      </c>
      <c r="J8857" s="6" t="s">
        <v>6580</v>
      </c>
      <c r="K8857" s="5" t="s">
        <v>6636</v>
      </c>
      <c r="L8857">
        <v>1</v>
      </c>
      <c r="M8857">
        <v>3.386</v>
      </c>
      <c r="N8857">
        <v>1085.465</v>
      </c>
    </row>
    <row r="8858" spans="1:14">
      <c r="A8858" s="2">
        <v>45019</v>
      </c>
      <c r="B8858" t="s">
        <v>17</v>
      </c>
      <c r="C8858" t="s">
        <v>1589</v>
      </c>
      <c r="D8858" s="3">
        <v>0.742</v>
      </c>
      <c r="E8858">
        <v>0.194</v>
      </c>
      <c r="F8858">
        <v>0.064</v>
      </c>
      <c r="G8858" s="3">
        <v>0.417</v>
      </c>
      <c r="H8858">
        <v>0.303</v>
      </c>
      <c r="I8858">
        <v>0.333</v>
      </c>
      <c r="J8858" s="4" t="s">
        <v>6579</v>
      </c>
      <c r="K8858" s="5" t="s">
        <v>6637</v>
      </c>
      <c r="L8858">
        <v>1</v>
      </c>
      <c r="M8858">
        <v>-1</v>
      </c>
      <c r="N8858">
        <v>1084.465</v>
      </c>
    </row>
    <row r="8859" spans="1:14">
      <c r="A8859" s="2">
        <v>45023</v>
      </c>
      <c r="B8859" t="s">
        <v>18</v>
      </c>
      <c r="C8859" t="s">
        <v>5613</v>
      </c>
      <c r="D8859" s="3">
        <v>0.55</v>
      </c>
      <c r="E8859">
        <v>0.25</v>
      </c>
      <c r="F8859">
        <v>0.2</v>
      </c>
      <c r="G8859" s="3">
        <v>0.222</v>
      </c>
      <c r="H8859">
        <v>0.323</v>
      </c>
      <c r="I8859">
        <v>0.524</v>
      </c>
      <c r="J8859" s="4" t="s">
        <v>6579</v>
      </c>
      <c r="K8859" s="5" t="s">
        <v>6653</v>
      </c>
      <c r="L8859">
        <v>1</v>
      </c>
      <c r="M8859">
        <v>-1</v>
      </c>
      <c r="N8859">
        <v>1083.465</v>
      </c>
    </row>
    <row r="8860" spans="1:14">
      <c r="A8860" s="2">
        <v>45023</v>
      </c>
      <c r="B8860" t="s">
        <v>26</v>
      </c>
      <c r="C8860" t="s">
        <v>2191</v>
      </c>
      <c r="D8860" s="3">
        <v>0.541</v>
      </c>
      <c r="E8860">
        <v>0.2</v>
      </c>
      <c r="F8860">
        <v>0.259</v>
      </c>
      <c r="G8860" s="3">
        <v>0.242</v>
      </c>
      <c r="H8860">
        <v>0.282</v>
      </c>
      <c r="I8860">
        <v>0.51</v>
      </c>
      <c r="J8860" s="4" t="s">
        <v>6579</v>
      </c>
      <c r="K8860" s="5" t="s">
        <v>6639</v>
      </c>
      <c r="L8860">
        <v>1</v>
      </c>
      <c r="M8860">
        <v>-1</v>
      </c>
      <c r="N8860">
        <v>1082.465</v>
      </c>
    </row>
    <row r="8861" spans="1:14">
      <c r="A8861" s="2">
        <v>45024</v>
      </c>
      <c r="B8861" t="s">
        <v>17</v>
      </c>
      <c r="C8861" t="s">
        <v>5614</v>
      </c>
      <c r="D8861" s="3">
        <v>0.519</v>
      </c>
      <c r="E8861">
        <v>0.287</v>
      </c>
      <c r="F8861">
        <v>0.194</v>
      </c>
      <c r="G8861" s="3">
        <v>0.38</v>
      </c>
      <c r="H8861">
        <v>0.303</v>
      </c>
      <c r="I8861">
        <v>0.37</v>
      </c>
      <c r="J8861" s="6" t="s">
        <v>6579</v>
      </c>
      <c r="K8861" s="5" t="s">
        <v>6650</v>
      </c>
      <c r="L8861">
        <v>1</v>
      </c>
      <c r="M8861">
        <v>1.632</v>
      </c>
      <c r="N8861">
        <v>1084.097</v>
      </c>
    </row>
    <row r="8862" spans="1:14">
      <c r="A8862" s="2">
        <v>45024</v>
      </c>
      <c r="B8862" t="s">
        <v>33</v>
      </c>
      <c r="C8862" t="s">
        <v>1293</v>
      </c>
      <c r="D8862">
        <v>0.424</v>
      </c>
      <c r="E8862">
        <v>0.193</v>
      </c>
      <c r="F8862" s="3">
        <v>0.383</v>
      </c>
      <c r="G8862">
        <v>0.552</v>
      </c>
      <c r="H8862">
        <v>0.282</v>
      </c>
      <c r="I8862" s="3">
        <v>0.217</v>
      </c>
      <c r="J8862" s="4" t="s">
        <v>6580</v>
      </c>
      <c r="K8862" s="5" t="s">
        <v>6648</v>
      </c>
      <c r="L8862">
        <v>1</v>
      </c>
      <c r="M8862">
        <v>-1</v>
      </c>
      <c r="N8862">
        <v>1083.097</v>
      </c>
    </row>
    <row r="8863" spans="1:14">
      <c r="A8863" s="2">
        <v>45024</v>
      </c>
      <c r="B8863" t="s">
        <v>37</v>
      </c>
      <c r="C8863" t="s">
        <v>2144</v>
      </c>
      <c r="D8863">
        <v>0.25</v>
      </c>
      <c r="E8863">
        <v>0.2</v>
      </c>
      <c r="F8863" s="3">
        <v>0.55</v>
      </c>
      <c r="G8863">
        <v>0.286</v>
      </c>
      <c r="H8863">
        <v>0.312</v>
      </c>
      <c r="I8863" s="3">
        <v>0.455</v>
      </c>
      <c r="J8863" s="6" t="s">
        <v>6580</v>
      </c>
      <c r="K8863" s="5" t="s">
        <v>6643</v>
      </c>
      <c r="L8863">
        <v>1</v>
      </c>
      <c r="M8863">
        <v>1.198</v>
      </c>
      <c r="N8863">
        <v>1084.295</v>
      </c>
    </row>
    <row r="8864" spans="1:14">
      <c r="A8864" s="2">
        <v>45024</v>
      </c>
      <c r="B8864" t="s">
        <v>23</v>
      </c>
      <c r="C8864" t="s">
        <v>4709</v>
      </c>
      <c r="D8864">
        <v>0.52</v>
      </c>
      <c r="E8864">
        <v>0.22</v>
      </c>
      <c r="F8864" s="3">
        <v>0.26</v>
      </c>
      <c r="G8864">
        <v>0.719</v>
      </c>
      <c r="H8864">
        <v>0.18</v>
      </c>
      <c r="I8864" s="3">
        <v>0.134</v>
      </c>
      <c r="J8864" s="4" t="s">
        <v>6580</v>
      </c>
      <c r="K8864" s="5" t="s">
        <v>6674</v>
      </c>
      <c r="L8864">
        <v>1</v>
      </c>
      <c r="M8864">
        <v>-1</v>
      </c>
      <c r="N8864">
        <v>1083.295</v>
      </c>
    </row>
    <row r="8865" spans="1:14">
      <c r="A8865" s="2">
        <v>45025</v>
      </c>
      <c r="B8865" t="s">
        <v>22</v>
      </c>
      <c r="C8865" t="s">
        <v>5500</v>
      </c>
      <c r="D8865">
        <v>0.554</v>
      </c>
      <c r="E8865" s="3">
        <v>0.446</v>
      </c>
      <c r="F8865">
        <v>0</v>
      </c>
      <c r="G8865">
        <v>0.6850000000000001</v>
      </c>
      <c r="H8865" s="3">
        <v>0.205</v>
      </c>
      <c r="I8865">
        <v>0.143</v>
      </c>
      <c r="J8865" s="4" t="s">
        <v>6578</v>
      </c>
      <c r="K8865" s="5" t="s">
        <v>6638</v>
      </c>
      <c r="L8865">
        <v>1</v>
      </c>
      <c r="M8865">
        <v>-1</v>
      </c>
      <c r="N8865">
        <v>1082.295</v>
      </c>
    </row>
    <row r="8866" spans="1:14">
      <c r="A8866" s="2">
        <v>45025</v>
      </c>
      <c r="B8866" t="s">
        <v>22</v>
      </c>
      <c r="C8866" t="s">
        <v>3751</v>
      </c>
      <c r="D8866">
        <v>0.263</v>
      </c>
      <c r="E8866" s="3">
        <v>0.442</v>
      </c>
      <c r="F8866">
        <v>0.295</v>
      </c>
      <c r="G8866">
        <v>0.599</v>
      </c>
      <c r="H8866" s="3">
        <v>0.253</v>
      </c>
      <c r="I8866">
        <v>0.177</v>
      </c>
      <c r="J8866" s="4" t="s">
        <v>6578</v>
      </c>
      <c r="K8866" s="5" t="s">
        <v>6652</v>
      </c>
      <c r="L8866">
        <v>1</v>
      </c>
      <c r="M8866">
        <v>-1</v>
      </c>
      <c r="N8866">
        <v>1081.295</v>
      </c>
    </row>
    <row r="8867" spans="1:14">
      <c r="A8867" s="2">
        <v>45025</v>
      </c>
      <c r="B8867" t="s">
        <v>22</v>
      </c>
      <c r="C8867" t="s">
        <v>5615</v>
      </c>
      <c r="D8867">
        <v>0.354</v>
      </c>
      <c r="E8867">
        <v>0.139</v>
      </c>
      <c r="F8867" s="3">
        <v>0.506</v>
      </c>
      <c r="G8867">
        <v>0.5590000000000001</v>
      </c>
      <c r="H8867">
        <v>0.261</v>
      </c>
      <c r="I8867" s="3">
        <v>0.208</v>
      </c>
      <c r="J8867" s="4" t="s">
        <v>6580</v>
      </c>
      <c r="K8867" s="5" t="s">
        <v>6653</v>
      </c>
      <c r="L8867">
        <v>1</v>
      </c>
      <c r="M8867">
        <v>-1</v>
      </c>
      <c r="N8867">
        <v>1080.295</v>
      </c>
    </row>
    <row r="8868" spans="1:14">
      <c r="A8868" s="2">
        <v>45025</v>
      </c>
      <c r="B8868" t="s">
        <v>23</v>
      </c>
      <c r="C8868" t="s">
        <v>5616</v>
      </c>
      <c r="D8868">
        <v>0.552</v>
      </c>
      <c r="E8868">
        <v>0.223</v>
      </c>
      <c r="F8868" s="3">
        <v>0.224</v>
      </c>
      <c r="G8868">
        <v>0.699</v>
      </c>
      <c r="H8868">
        <v>0.208</v>
      </c>
      <c r="I8868" s="3">
        <v>0.118</v>
      </c>
      <c r="J8868" s="4" t="s">
        <v>6580</v>
      </c>
      <c r="K8868" s="5" t="s">
        <v>6652</v>
      </c>
      <c r="L8868">
        <v>1</v>
      </c>
      <c r="M8868">
        <v>-1</v>
      </c>
      <c r="N8868">
        <v>1079.295</v>
      </c>
    </row>
    <row r="8869" spans="1:14">
      <c r="A8869" s="2">
        <v>45025</v>
      </c>
      <c r="B8869" t="s">
        <v>16</v>
      </c>
      <c r="C8869" t="s">
        <v>2048</v>
      </c>
      <c r="D8869">
        <v>0.143</v>
      </c>
      <c r="E8869">
        <v>0.08599999999999999</v>
      </c>
      <c r="F8869" s="3">
        <v>0.771</v>
      </c>
      <c r="G8869">
        <v>0.347</v>
      </c>
      <c r="H8869">
        <v>0.278</v>
      </c>
      <c r="I8869" s="3">
        <v>0.42</v>
      </c>
      <c r="J8869" s="4" t="s">
        <v>6580</v>
      </c>
      <c r="K8869" s="5" t="s">
        <v>6642</v>
      </c>
      <c r="L8869">
        <v>1</v>
      </c>
      <c r="M8869">
        <v>-1</v>
      </c>
      <c r="N8869">
        <v>1078.295</v>
      </c>
    </row>
    <row r="8870" spans="1:14">
      <c r="A8870" s="2">
        <v>45025</v>
      </c>
      <c r="B8870" t="s">
        <v>23</v>
      </c>
      <c r="C8870" t="s">
        <v>5617</v>
      </c>
      <c r="D8870" s="3">
        <v>0.353</v>
      </c>
      <c r="E8870">
        <v>0.282</v>
      </c>
      <c r="F8870">
        <v>0.365</v>
      </c>
      <c r="G8870" s="3">
        <v>0.193</v>
      </c>
      <c r="H8870">
        <v>0.264</v>
      </c>
      <c r="I8870">
        <v>0.575</v>
      </c>
      <c r="J8870" s="6" t="s">
        <v>6579</v>
      </c>
      <c r="K8870" s="5" t="s">
        <v>6652</v>
      </c>
      <c r="L8870">
        <v>1</v>
      </c>
      <c r="M8870">
        <v>4.181</v>
      </c>
      <c r="N8870">
        <v>1082.476</v>
      </c>
    </row>
    <row r="8871" spans="1:14">
      <c r="A8871" s="2">
        <v>45025</v>
      </c>
      <c r="B8871" t="s">
        <v>37</v>
      </c>
      <c r="C8871" t="s">
        <v>5618</v>
      </c>
      <c r="D8871">
        <v>0.2</v>
      </c>
      <c r="E8871">
        <v>0.1</v>
      </c>
      <c r="F8871" s="3">
        <v>0.7</v>
      </c>
      <c r="G8871">
        <v>0.231</v>
      </c>
      <c r="H8871">
        <v>0.286</v>
      </c>
      <c r="I8871" s="3">
        <v>0.541</v>
      </c>
      <c r="J8871" s="6" t="s">
        <v>6580</v>
      </c>
      <c r="K8871" s="5" t="s">
        <v>6643</v>
      </c>
      <c r="L8871">
        <v>1</v>
      </c>
      <c r="M8871">
        <v>0.848</v>
      </c>
      <c r="N8871">
        <v>1083.324</v>
      </c>
    </row>
    <row r="8872" spans="1:14">
      <c r="A8872" s="2">
        <v>45025</v>
      </c>
      <c r="B8872" t="s">
        <v>35</v>
      </c>
      <c r="C8872" t="s">
        <v>5619</v>
      </c>
      <c r="D8872">
        <v>0.436</v>
      </c>
      <c r="E8872">
        <v>0.259</v>
      </c>
      <c r="F8872" s="3">
        <v>0.305</v>
      </c>
      <c r="G8872">
        <v>0.671</v>
      </c>
      <c r="H8872">
        <v>0.212</v>
      </c>
      <c r="I8872" s="3">
        <v>0.148</v>
      </c>
      <c r="J8872" s="4" t="s">
        <v>6580</v>
      </c>
      <c r="K8872" s="5" t="s">
        <v>6649</v>
      </c>
      <c r="L8872">
        <v>1</v>
      </c>
      <c r="M8872">
        <v>-1</v>
      </c>
      <c r="N8872">
        <v>1082.324</v>
      </c>
    </row>
    <row r="8873" spans="1:14">
      <c r="A8873" s="2">
        <v>45026</v>
      </c>
      <c r="B8873" t="s">
        <v>29</v>
      </c>
      <c r="C8873" t="s">
        <v>418</v>
      </c>
      <c r="D8873" s="3">
        <v>0.8</v>
      </c>
      <c r="E8873">
        <v>0.1</v>
      </c>
      <c r="F8873">
        <v>0.1</v>
      </c>
      <c r="G8873" s="3">
        <v>0.526</v>
      </c>
      <c r="H8873">
        <v>0.264</v>
      </c>
      <c r="I8873">
        <v>0.246</v>
      </c>
      <c r="J8873" s="4" t="s">
        <v>6579</v>
      </c>
      <c r="K8873" s="5" t="s">
        <v>6654</v>
      </c>
      <c r="L8873">
        <v>1</v>
      </c>
      <c r="M8873">
        <v>-1</v>
      </c>
      <c r="N8873">
        <v>1081.324</v>
      </c>
    </row>
    <row r="8874" spans="1:14">
      <c r="A8874" s="2">
        <v>45026</v>
      </c>
      <c r="B8874" t="s">
        <v>29</v>
      </c>
      <c r="C8874" t="s">
        <v>2946</v>
      </c>
      <c r="D8874" s="3">
        <v>0.9</v>
      </c>
      <c r="E8874">
        <v>0.1</v>
      </c>
      <c r="F8874">
        <v>0</v>
      </c>
      <c r="G8874" s="3">
        <v>0.641</v>
      </c>
      <c r="H8874">
        <v>0.237</v>
      </c>
      <c r="I8874">
        <v>0.159</v>
      </c>
      <c r="J8874" s="6" t="s">
        <v>6579</v>
      </c>
      <c r="K8874" s="5" t="s">
        <v>6652</v>
      </c>
      <c r="L8874">
        <v>1</v>
      </c>
      <c r="M8874">
        <v>0.5600000000000001</v>
      </c>
      <c r="N8874">
        <v>1081.884</v>
      </c>
    </row>
    <row r="8875" spans="1:14">
      <c r="A8875" s="2">
        <v>45026</v>
      </c>
      <c r="B8875" t="s">
        <v>30</v>
      </c>
      <c r="C8875" t="s">
        <v>2739</v>
      </c>
      <c r="D8875">
        <v>0.508</v>
      </c>
      <c r="E8875">
        <v>0.275</v>
      </c>
      <c r="F8875" s="3">
        <v>0.217</v>
      </c>
      <c r="G8875">
        <v>0.787</v>
      </c>
      <c r="H8875">
        <v>0.155</v>
      </c>
      <c r="I8875" s="3">
        <v>0.101</v>
      </c>
      <c r="J8875" s="4" t="s">
        <v>6580</v>
      </c>
      <c r="K8875" s="5" t="s">
        <v>6641</v>
      </c>
      <c r="L8875">
        <v>1</v>
      </c>
      <c r="M8875">
        <v>-1</v>
      </c>
      <c r="N8875">
        <v>1080.884</v>
      </c>
    </row>
    <row r="8876" spans="1:14">
      <c r="A8876" s="2">
        <v>45026</v>
      </c>
      <c r="B8876" t="s">
        <v>34</v>
      </c>
      <c r="C8876" t="s">
        <v>5163</v>
      </c>
      <c r="D8876" s="3">
        <v>0.429</v>
      </c>
      <c r="E8876">
        <v>0.257</v>
      </c>
      <c r="F8876">
        <v>0.314</v>
      </c>
      <c r="G8876" s="3">
        <v>0.313</v>
      </c>
      <c r="H8876">
        <v>0.316</v>
      </c>
      <c r="I8876">
        <v>0.398</v>
      </c>
      <c r="J8876" s="4" t="s">
        <v>6579</v>
      </c>
      <c r="K8876" s="5" t="s">
        <v>6637</v>
      </c>
      <c r="L8876">
        <v>1</v>
      </c>
      <c r="M8876">
        <v>-1</v>
      </c>
      <c r="N8876">
        <v>1079.884</v>
      </c>
    </row>
    <row r="8877" spans="1:14">
      <c r="A8877" s="2">
        <v>45029</v>
      </c>
      <c r="B8877" t="s">
        <v>44</v>
      </c>
      <c r="C8877" t="s">
        <v>5620</v>
      </c>
      <c r="D8877">
        <v>0.569</v>
      </c>
      <c r="E8877" s="3">
        <v>0.269</v>
      </c>
      <c r="F8877">
        <v>0.162</v>
      </c>
      <c r="G8877">
        <v>0.862</v>
      </c>
      <c r="H8877" s="3">
        <v>0.126</v>
      </c>
      <c r="I8877">
        <v>0.055</v>
      </c>
      <c r="J8877" s="4" t="s">
        <v>6578</v>
      </c>
      <c r="K8877" s="5" t="s">
        <v>6638</v>
      </c>
      <c r="L8877">
        <v>1</v>
      </c>
      <c r="M8877">
        <v>-1</v>
      </c>
      <c r="N8877">
        <v>1078.884</v>
      </c>
    </row>
    <row r="8878" spans="1:14">
      <c r="A8878" s="2">
        <v>45030</v>
      </c>
      <c r="B8878" t="s">
        <v>34</v>
      </c>
      <c r="C8878" t="s">
        <v>5091</v>
      </c>
      <c r="D8878" s="3">
        <v>0.571</v>
      </c>
      <c r="E8878">
        <v>0.143</v>
      </c>
      <c r="F8878">
        <v>0.286</v>
      </c>
      <c r="G8878" s="3">
        <v>0.441</v>
      </c>
      <c r="H8878">
        <v>0.295</v>
      </c>
      <c r="I8878">
        <v>0.293</v>
      </c>
      <c r="J8878" s="6" t="s">
        <v>6579</v>
      </c>
      <c r="K8878" s="5" t="s">
        <v>6641</v>
      </c>
      <c r="L8878">
        <v>1</v>
      </c>
      <c r="M8878">
        <v>1.268</v>
      </c>
      <c r="N8878">
        <v>1080.152</v>
      </c>
    </row>
    <row r="8879" spans="1:14">
      <c r="A8879" s="2">
        <v>45030</v>
      </c>
      <c r="B8879" t="s">
        <v>32</v>
      </c>
      <c r="C8879" t="s">
        <v>5621</v>
      </c>
      <c r="D8879" s="3">
        <v>0.573</v>
      </c>
      <c r="E8879">
        <v>0.091</v>
      </c>
      <c r="F8879">
        <v>0.336</v>
      </c>
      <c r="G8879" s="3">
        <v>0.308</v>
      </c>
      <c r="H8879">
        <v>0.286</v>
      </c>
      <c r="I8879">
        <v>0.455</v>
      </c>
      <c r="J8879" s="4" t="s">
        <v>6579</v>
      </c>
      <c r="K8879" s="5" t="s">
        <v>6658</v>
      </c>
      <c r="L8879">
        <v>1</v>
      </c>
      <c r="M8879">
        <v>-1</v>
      </c>
      <c r="N8879">
        <v>1079.152</v>
      </c>
    </row>
    <row r="8880" spans="1:14">
      <c r="A8880" s="2">
        <v>45030</v>
      </c>
      <c r="B8880" t="s">
        <v>37</v>
      </c>
      <c r="C8880" t="s">
        <v>5115</v>
      </c>
      <c r="D8880" s="3">
        <v>0.55</v>
      </c>
      <c r="E8880">
        <v>0.1</v>
      </c>
      <c r="F8880">
        <v>0.35</v>
      </c>
      <c r="G8880" s="3">
        <v>0.455</v>
      </c>
      <c r="H8880">
        <v>0.323</v>
      </c>
      <c r="I8880">
        <v>0.278</v>
      </c>
      <c r="J8880" s="6" t="s">
        <v>6579</v>
      </c>
      <c r="K8880" s="5" t="s">
        <v>6650</v>
      </c>
      <c r="L8880">
        <v>1</v>
      </c>
      <c r="M8880">
        <v>1.198</v>
      </c>
      <c r="N8880">
        <v>1080.35</v>
      </c>
    </row>
    <row r="8881" spans="1:14">
      <c r="A8881" s="2">
        <v>45030</v>
      </c>
      <c r="B8881" t="s">
        <v>26</v>
      </c>
      <c r="C8881" t="s">
        <v>1579</v>
      </c>
      <c r="D8881">
        <v>0.271</v>
      </c>
      <c r="E8881">
        <v>0.224</v>
      </c>
      <c r="F8881" s="3">
        <v>0.506</v>
      </c>
      <c r="G8881">
        <v>0.427</v>
      </c>
      <c r="H8881">
        <v>0.295</v>
      </c>
      <c r="I8881" s="3">
        <v>0.312</v>
      </c>
      <c r="J8881" s="6" t="s">
        <v>6580</v>
      </c>
      <c r="K8881" s="5" t="s">
        <v>6654</v>
      </c>
      <c r="L8881">
        <v>1</v>
      </c>
      <c r="M8881">
        <v>2.205</v>
      </c>
      <c r="N8881">
        <v>1082.555</v>
      </c>
    </row>
    <row r="8882" spans="1:14">
      <c r="A8882" s="2">
        <v>45031</v>
      </c>
      <c r="B8882" t="s">
        <v>23</v>
      </c>
      <c r="C8882" t="s">
        <v>5622</v>
      </c>
      <c r="D8882" s="3">
        <v>0.304</v>
      </c>
      <c r="E8882">
        <v>0.199</v>
      </c>
      <c r="F8882">
        <v>0.497</v>
      </c>
      <c r="G8882" s="3">
        <v>0.128</v>
      </c>
      <c r="H8882">
        <v>0.204</v>
      </c>
      <c r="I8882">
        <v>0.699</v>
      </c>
      <c r="J8882" s="4" t="s">
        <v>6579</v>
      </c>
      <c r="K8882" s="5" t="s">
        <v>6658</v>
      </c>
      <c r="L8882">
        <v>1</v>
      </c>
      <c r="M8882">
        <v>-1</v>
      </c>
      <c r="N8882">
        <v>1081.555</v>
      </c>
    </row>
    <row r="8883" spans="1:14">
      <c r="A8883" s="2">
        <v>45031</v>
      </c>
      <c r="B8883" t="s">
        <v>23</v>
      </c>
      <c r="C8883" t="s">
        <v>5623</v>
      </c>
      <c r="D8883">
        <v>0.238</v>
      </c>
      <c r="E8883">
        <v>0.279</v>
      </c>
      <c r="F8883" s="3">
        <v>0.483</v>
      </c>
      <c r="G8883">
        <v>0.417</v>
      </c>
      <c r="H8883">
        <v>0.325</v>
      </c>
      <c r="I8883" s="3">
        <v>0.287</v>
      </c>
      <c r="J8883" s="4" t="s">
        <v>6580</v>
      </c>
      <c r="K8883" s="5" t="s">
        <v>6648</v>
      </c>
      <c r="L8883">
        <v>1</v>
      </c>
      <c r="M8883">
        <v>-1</v>
      </c>
      <c r="N8883">
        <v>1080.555</v>
      </c>
    </row>
    <row r="8884" spans="1:14">
      <c r="A8884" s="2">
        <v>45031</v>
      </c>
      <c r="B8884" t="s">
        <v>25</v>
      </c>
      <c r="C8884" t="s">
        <v>4981</v>
      </c>
      <c r="D8884" s="3">
        <v>0.75</v>
      </c>
      <c r="E8884">
        <v>0.2</v>
      </c>
      <c r="F8884">
        <v>0.05</v>
      </c>
      <c r="G8884" s="3">
        <v>0.599</v>
      </c>
      <c r="H8884">
        <v>0.241</v>
      </c>
      <c r="I8884">
        <v>0.189</v>
      </c>
      <c r="J8884" s="4" t="s">
        <v>6579</v>
      </c>
      <c r="K8884" s="5" t="s">
        <v>6647</v>
      </c>
      <c r="L8884">
        <v>1</v>
      </c>
      <c r="M8884">
        <v>-1</v>
      </c>
      <c r="N8884">
        <v>1079.555</v>
      </c>
    </row>
    <row r="8885" spans="1:14">
      <c r="A8885" s="2">
        <v>45031</v>
      </c>
      <c r="B8885" t="s">
        <v>31</v>
      </c>
      <c r="C8885" t="s">
        <v>5624</v>
      </c>
      <c r="D8885" s="3">
        <v>0.208</v>
      </c>
      <c r="E8885">
        <v>0.296</v>
      </c>
      <c r="F8885">
        <v>0.496</v>
      </c>
      <c r="G8885" s="3">
        <v>0.143</v>
      </c>
      <c r="H8885">
        <v>0.25</v>
      </c>
      <c r="I8885">
        <v>0.654</v>
      </c>
      <c r="J8885" s="4" t="s">
        <v>6579</v>
      </c>
      <c r="K8885" s="5" t="s">
        <v>6653</v>
      </c>
      <c r="L8885">
        <v>1</v>
      </c>
      <c r="M8885">
        <v>-1</v>
      </c>
      <c r="N8885">
        <v>1078.555</v>
      </c>
    </row>
    <row r="8886" spans="1:14">
      <c r="A8886" s="2">
        <v>45031</v>
      </c>
      <c r="B8886" t="s">
        <v>19</v>
      </c>
      <c r="C8886" t="s">
        <v>68</v>
      </c>
      <c r="D8886">
        <v>0.661</v>
      </c>
      <c r="E8886" s="3">
        <v>0.238</v>
      </c>
      <c r="F8886">
        <v>0.101</v>
      </c>
      <c r="G8886">
        <v>0.82</v>
      </c>
      <c r="H8886" s="3">
        <v>0.133</v>
      </c>
      <c r="I8886">
        <v>0.091</v>
      </c>
      <c r="J8886" s="6" t="s">
        <v>6578</v>
      </c>
      <c r="K8886" s="5" t="s">
        <v>6637</v>
      </c>
      <c r="L8886">
        <v>1</v>
      </c>
      <c r="M8886">
        <v>6.519</v>
      </c>
      <c r="N8886">
        <v>1085.074</v>
      </c>
    </row>
    <row r="8887" spans="1:14">
      <c r="A8887" s="2">
        <v>45031</v>
      </c>
      <c r="B8887" t="s">
        <v>17</v>
      </c>
      <c r="C8887" t="s">
        <v>5625</v>
      </c>
      <c r="D8887">
        <v>0.269</v>
      </c>
      <c r="E8887">
        <v>0.165</v>
      </c>
      <c r="F8887" s="3">
        <v>0.5649999999999999</v>
      </c>
      <c r="G8887">
        <v>0.323</v>
      </c>
      <c r="H8887">
        <v>0.323</v>
      </c>
      <c r="I8887" s="3">
        <v>0.408</v>
      </c>
      <c r="J8887" s="4" t="s">
        <v>6580</v>
      </c>
      <c r="K8887" s="5" t="s">
        <v>6637</v>
      </c>
      <c r="L8887">
        <v>1</v>
      </c>
      <c r="M8887">
        <v>-1</v>
      </c>
      <c r="N8887">
        <v>1084.074</v>
      </c>
    </row>
    <row r="8888" spans="1:14">
      <c r="A8888" s="2">
        <v>45032</v>
      </c>
      <c r="B8888" t="s">
        <v>22</v>
      </c>
      <c r="C8888" t="s">
        <v>2714</v>
      </c>
      <c r="D8888" s="3">
        <v>0.546</v>
      </c>
      <c r="E8888">
        <v>0.26</v>
      </c>
      <c r="F8888">
        <v>0.194</v>
      </c>
      <c r="G8888" s="3">
        <v>0.377</v>
      </c>
      <c r="H8888">
        <v>0.273</v>
      </c>
      <c r="I8888">
        <v>0.373</v>
      </c>
      <c r="J8888" s="4" t="s">
        <v>6579</v>
      </c>
      <c r="K8888" s="5" t="s">
        <v>6642</v>
      </c>
      <c r="L8888">
        <v>1</v>
      </c>
      <c r="M8888">
        <v>-1</v>
      </c>
      <c r="N8888">
        <v>1083.074</v>
      </c>
    </row>
    <row r="8889" spans="1:14">
      <c r="A8889" s="2">
        <v>45032</v>
      </c>
      <c r="B8889" t="s">
        <v>25</v>
      </c>
      <c r="C8889" t="s">
        <v>2392</v>
      </c>
      <c r="D8889">
        <v>0.3</v>
      </c>
      <c r="E8889" s="3">
        <v>0.5</v>
      </c>
      <c r="F8889">
        <v>0.2</v>
      </c>
      <c r="G8889">
        <v>0.334</v>
      </c>
      <c r="H8889" s="3">
        <v>0.316</v>
      </c>
      <c r="I8889">
        <v>0.377</v>
      </c>
      <c r="J8889" s="4" t="s">
        <v>6578</v>
      </c>
      <c r="K8889" s="5" t="s">
        <v>6641</v>
      </c>
      <c r="L8889">
        <v>1</v>
      </c>
      <c r="M8889">
        <v>-1</v>
      </c>
      <c r="N8889">
        <v>1082.074</v>
      </c>
    </row>
    <row r="8890" spans="1:14">
      <c r="A8890" s="2">
        <v>45032</v>
      </c>
      <c r="B8890" t="s">
        <v>22</v>
      </c>
      <c r="C8890" t="s">
        <v>900</v>
      </c>
      <c r="D8890" s="3">
        <v>0.508</v>
      </c>
      <c r="E8890">
        <v>0.243</v>
      </c>
      <c r="F8890">
        <v>0.249</v>
      </c>
      <c r="G8890" s="3">
        <v>0.376</v>
      </c>
      <c r="H8890">
        <v>0.306</v>
      </c>
      <c r="I8890">
        <v>0.345</v>
      </c>
      <c r="J8890" s="4" t="s">
        <v>6579</v>
      </c>
      <c r="K8890" s="5" t="s">
        <v>6642</v>
      </c>
      <c r="L8890">
        <v>1</v>
      </c>
      <c r="M8890">
        <v>-1</v>
      </c>
      <c r="N8890">
        <v>1081.074</v>
      </c>
    </row>
    <row r="8891" spans="1:14">
      <c r="A8891" s="2">
        <v>45032</v>
      </c>
      <c r="B8891" t="s">
        <v>22</v>
      </c>
      <c r="C8891" t="s">
        <v>1908</v>
      </c>
      <c r="D8891" s="3">
        <v>0.655</v>
      </c>
      <c r="E8891">
        <v>0.098</v>
      </c>
      <c r="F8891">
        <v>0.247</v>
      </c>
      <c r="G8891" s="3">
        <v>0.498</v>
      </c>
      <c r="H8891">
        <v>0.279</v>
      </c>
      <c r="I8891">
        <v>0.254</v>
      </c>
      <c r="J8891" s="6" t="s">
        <v>6579</v>
      </c>
      <c r="K8891" s="5" t="s">
        <v>6638</v>
      </c>
      <c r="L8891">
        <v>1</v>
      </c>
      <c r="M8891">
        <v>1.008</v>
      </c>
      <c r="N8891">
        <v>1082.082</v>
      </c>
    </row>
    <row r="8892" spans="1:14">
      <c r="A8892" s="2">
        <v>45032</v>
      </c>
      <c r="B8892" t="s">
        <v>22</v>
      </c>
      <c r="C8892" t="s">
        <v>1056</v>
      </c>
      <c r="D8892">
        <v>0.309</v>
      </c>
      <c r="E8892">
        <v>0.201</v>
      </c>
      <c r="F8892" s="3">
        <v>0.49</v>
      </c>
      <c r="G8892">
        <v>0.376</v>
      </c>
      <c r="H8892">
        <v>0.296</v>
      </c>
      <c r="I8892" s="3">
        <v>0.356</v>
      </c>
      <c r="J8892" s="6" t="s">
        <v>6580</v>
      </c>
      <c r="K8892" s="5" t="s">
        <v>6636</v>
      </c>
      <c r="L8892">
        <v>1</v>
      </c>
      <c r="M8892">
        <v>1.809</v>
      </c>
      <c r="N8892">
        <v>1083.891</v>
      </c>
    </row>
    <row r="8893" spans="1:14">
      <c r="A8893" s="2">
        <v>45032</v>
      </c>
      <c r="B8893" t="s">
        <v>22</v>
      </c>
      <c r="C8893" t="s">
        <v>3450</v>
      </c>
      <c r="D8893" s="3">
        <v>0.439</v>
      </c>
      <c r="E8893">
        <v>0.252</v>
      </c>
      <c r="F8893">
        <v>0.309</v>
      </c>
      <c r="G8893" s="3">
        <v>0.312</v>
      </c>
      <c r="H8893">
        <v>0.255</v>
      </c>
      <c r="I8893">
        <v>0.461</v>
      </c>
      <c r="J8893" s="4" t="s">
        <v>6579</v>
      </c>
      <c r="K8893" s="5" t="s">
        <v>6654</v>
      </c>
      <c r="L8893">
        <v>1</v>
      </c>
      <c r="M8893">
        <v>-1</v>
      </c>
      <c r="N8893">
        <v>1082.891</v>
      </c>
    </row>
    <row r="8894" spans="1:14">
      <c r="A8894" s="2">
        <v>45032</v>
      </c>
      <c r="B8894" t="s">
        <v>24</v>
      </c>
      <c r="C8894" t="s">
        <v>5626</v>
      </c>
      <c r="D8894">
        <v>0.4</v>
      </c>
      <c r="E8894">
        <v>0.133</v>
      </c>
      <c r="F8894" s="3">
        <v>0.467</v>
      </c>
      <c r="G8894">
        <v>0.478</v>
      </c>
      <c r="H8894">
        <v>0.297</v>
      </c>
      <c r="I8894" s="3">
        <v>0.253</v>
      </c>
      <c r="J8894" s="4" t="s">
        <v>6580</v>
      </c>
      <c r="K8894" s="5" t="s">
        <v>6648</v>
      </c>
      <c r="L8894">
        <v>1</v>
      </c>
      <c r="M8894">
        <v>-1</v>
      </c>
      <c r="N8894">
        <v>1081.891</v>
      </c>
    </row>
    <row r="8895" spans="1:14">
      <c r="A8895" s="2">
        <v>45032</v>
      </c>
      <c r="B8895" t="s">
        <v>25</v>
      </c>
      <c r="C8895" t="s">
        <v>4726</v>
      </c>
      <c r="D8895" s="3">
        <v>0.75</v>
      </c>
      <c r="E8895">
        <v>0.2</v>
      </c>
      <c r="F8895">
        <v>0.05</v>
      </c>
      <c r="G8895" s="3">
        <v>0.546</v>
      </c>
      <c r="H8895">
        <v>0.268</v>
      </c>
      <c r="I8895">
        <v>0.215</v>
      </c>
      <c r="J8895" s="6" t="s">
        <v>6579</v>
      </c>
      <c r="K8895" s="5" t="s">
        <v>6641</v>
      </c>
      <c r="L8895">
        <v>1</v>
      </c>
      <c r="M8895">
        <v>0.832</v>
      </c>
      <c r="N8895">
        <v>1082.723</v>
      </c>
    </row>
    <row r="8896" spans="1:14">
      <c r="A8896" s="2">
        <v>45032</v>
      </c>
      <c r="B8896" t="s">
        <v>22</v>
      </c>
      <c r="C8896" t="s">
        <v>645</v>
      </c>
      <c r="D8896">
        <v>0.196</v>
      </c>
      <c r="E8896" s="3">
        <v>0.445</v>
      </c>
      <c r="F8896">
        <v>0.359</v>
      </c>
      <c r="G8896">
        <v>0.526</v>
      </c>
      <c r="H8896" s="3">
        <v>0.292</v>
      </c>
      <c r="I8896">
        <v>0.212</v>
      </c>
      <c r="J8896" s="6" t="s">
        <v>6578</v>
      </c>
      <c r="K8896" s="5" t="s">
        <v>6637</v>
      </c>
      <c r="L8896">
        <v>1</v>
      </c>
      <c r="M8896">
        <v>2.425</v>
      </c>
      <c r="N8896">
        <v>1085.148</v>
      </c>
    </row>
    <row r="8897" spans="1:14">
      <c r="A8897" s="2">
        <v>45032</v>
      </c>
      <c r="B8897" t="s">
        <v>22</v>
      </c>
      <c r="C8897" t="s">
        <v>4939</v>
      </c>
      <c r="D8897">
        <v>0.249</v>
      </c>
      <c r="E8897">
        <v>0.206</v>
      </c>
      <c r="F8897" s="3">
        <v>0.545</v>
      </c>
      <c r="G8897">
        <v>0.435</v>
      </c>
      <c r="H8897">
        <v>0.305</v>
      </c>
      <c r="I8897" s="3">
        <v>0.289</v>
      </c>
      <c r="J8897" s="4" t="s">
        <v>6580</v>
      </c>
      <c r="K8897" s="5" t="s">
        <v>6650</v>
      </c>
      <c r="L8897">
        <v>1</v>
      </c>
      <c r="M8897">
        <v>-1</v>
      </c>
      <c r="N8897">
        <v>1084.148</v>
      </c>
    </row>
    <row r="8898" spans="1:14">
      <c r="A8898" s="2">
        <v>45032</v>
      </c>
      <c r="B8898" t="s">
        <v>21</v>
      </c>
      <c r="C8898" t="s">
        <v>5627</v>
      </c>
      <c r="D8898">
        <v>0.325</v>
      </c>
      <c r="E8898" s="3">
        <v>0.5</v>
      </c>
      <c r="F8898">
        <v>0.175</v>
      </c>
      <c r="G8898">
        <v>0.323</v>
      </c>
      <c r="H8898" s="3">
        <v>0.308</v>
      </c>
      <c r="I8898">
        <v>0.435</v>
      </c>
      <c r="J8898" s="4" t="s">
        <v>6578</v>
      </c>
      <c r="K8898" s="5" t="s">
        <v>6652</v>
      </c>
      <c r="L8898">
        <v>1</v>
      </c>
      <c r="M8898">
        <v>-1</v>
      </c>
      <c r="N8898">
        <v>1083.148</v>
      </c>
    </row>
    <row r="8899" spans="1:14">
      <c r="A8899" s="2">
        <v>45032</v>
      </c>
      <c r="B8899" t="s">
        <v>29</v>
      </c>
      <c r="C8899" t="s">
        <v>655</v>
      </c>
      <c r="D8899" s="3">
        <v>0.6</v>
      </c>
      <c r="E8899">
        <v>0.3</v>
      </c>
      <c r="F8899">
        <v>0.1</v>
      </c>
      <c r="G8899" s="3">
        <v>0.442</v>
      </c>
      <c r="H8899">
        <v>0.299</v>
      </c>
      <c r="I8899">
        <v>0.293</v>
      </c>
      <c r="J8899" s="6" t="s">
        <v>6579</v>
      </c>
      <c r="K8899" s="5" t="s">
        <v>6652</v>
      </c>
      <c r="L8899">
        <v>1</v>
      </c>
      <c r="M8899">
        <v>1.262</v>
      </c>
      <c r="N8899">
        <v>1084.41</v>
      </c>
    </row>
    <row r="8900" spans="1:14">
      <c r="A8900" s="2">
        <v>45032</v>
      </c>
      <c r="B8900" t="s">
        <v>26</v>
      </c>
      <c r="C8900" t="s">
        <v>5628</v>
      </c>
      <c r="D8900" s="3">
        <v>0.376</v>
      </c>
      <c r="E8900">
        <v>0.176</v>
      </c>
      <c r="F8900">
        <v>0.447</v>
      </c>
      <c r="G8900" s="3">
        <v>0.231</v>
      </c>
      <c r="H8900">
        <v>0.296</v>
      </c>
      <c r="I8900">
        <v>0.508</v>
      </c>
      <c r="J8900" s="4" t="s">
        <v>6579</v>
      </c>
      <c r="K8900" s="5" t="s">
        <v>6642</v>
      </c>
      <c r="L8900">
        <v>1</v>
      </c>
      <c r="M8900">
        <v>-1</v>
      </c>
      <c r="N8900">
        <v>1083.41</v>
      </c>
    </row>
    <row r="8901" spans="1:14">
      <c r="A8901" s="2">
        <v>45032</v>
      </c>
      <c r="B8901" t="s">
        <v>35</v>
      </c>
      <c r="C8901" t="s">
        <v>5629</v>
      </c>
      <c r="D8901" s="3">
        <v>0.297</v>
      </c>
      <c r="E8901">
        <v>0.232</v>
      </c>
      <c r="F8901">
        <v>0.471</v>
      </c>
      <c r="G8901" s="3">
        <v>0.138</v>
      </c>
      <c r="H8901">
        <v>0.202</v>
      </c>
      <c r="I8901">
        <v>0.694</v>
      </c>
      <c r="J8901" s="4" t="s">
        <v>6579</v>
      </c>
      <c r="K8901" s="5" t="s">
        <v>6639</v>
      </c>
      <c r="L8901">
        <v>1</v>
      </c>
      <c r="M8901">
        <v>-1</v>
      </c>
      <c r="N8901">
        <v>1082.41</v>
      </c>
    </row>
    <row r="8902" spans="1:14">
      <c r="A8902" s="2">
        <v>45034</v>
      </c>
      <c r="B8902" t="s">
        <v>31</v>
      </c>
      <c r="C8902" t="s">
        <v>5630</v>
      </c>
      <c r="D8902" s="3">
        <v>0.296</v>
      </c>
      <c r="E8902">
        <v>0.296</v>
      </c>
      <c r="F8902">
        <v>0.408</v>
      </c>
      <c r="G8902" s="3">
        <v>0.182</v>
      </c>
      <c r="H8902">
        <v>0.263</v>
      </c>
      <c r="I8902">
        <v>0.606</v>
      </c>
      <c r="J8902" s="4" t="s">
        <v>6579</v>
      </c>
      <c r="K8902" s="5" t="s">
        <v>6642</v>
      </c>
      <c r="L8902">
        <v>1</v>
      </c>
      <c r="M8902">
        <v>-1</v>
      </c>
      <c r="N8902">
        <v>1081.41</v>
      </c>
    </row>
    <row r="8903" spans="1:14">
      <c r="A8903" s="2">
        <v>45036</v>
      </c>
      <c r="B8903" t="s">
        <v>43</v>
      </c>
      <c r="C8903" t="s">
        <v>5631</v>
      </c>
      <c r="D8903">
        <v>0.352</v>
      </c>
      <c r="E8903" s="3">
        <v>0.376</v>
      </c>
      <c r="F8903">
        <v>0.272</v>
      </c>
      <c r="G8903">
        <v>0.481</v>
      </c>
      <c r="H8903" s="3">
        <v>0.279</v>
      </c>
      <c r="I8903">
        <v>0.287</v>
      </c>
      <c r="J8903" s="6" t="s">
        <v>6578</v>
      </c>
      <c r="K8903" s="5" t="s">
        <v>6637</v>
      </c>
      <c r="L8903">
        <v>1</v>
      </c>
      <c r="M8903">
        <v>2.584</v>
      </c>
      <c r="N8903">
        <v>1083.994</v>
      </c>
    </row>
    <row r="8904" spans="1:14">
      <c r="A8904" s="2">
        <v>45037</v>
      </c>
      <c r="B8904" t="s">
        <v>17</v>
      </c>
      <c r="C8904" t="s">
        <v>5632</v>
      </c>
      <c r="D8904" s="3">
        <v>0.503</v>
      </c>
      <c r="E8904">
        <v>0.234</v>
      </c>
      <c r="F8904">
        <v>0.262</v>
      </c>
      <c r="G8904" s="3">
        <v>0.364</v>
      </c>
      <c r="H8904">
        <v>0.333</v>
      </c>
      <c r="I8904">
        <v>0.357</v>
      </c>
      <c r="J8904" s="6" t="s">
        <v>6579</v>
      </c>
      <c r="K8904" s="5" t="s">
        <v>6650</v>
      </c>
      <c r="L8904">
        <v>1</v>
      </c>
      <c r="M8904">
        <v>1.747</v>
      </c>
      <c r="N8904">
        <v>1085.741</v>
      </c>
    </row>
    <row r="8905" spans="1:14">
      <c r="A8905" s="2">
        <v>45037</v>
      </c>
      <c r="B8905" t="s">
        <v>26</v>
      </c>
      <c r="C8905" t="s">
        <v>1022</v>
      </c>
      <c r="D8905" s="3">
        <v>0.424</v>
      </c>
      <c r="E8905">
        <v>0.318</v>
      </c>
      <c r="F8905">
        <v>0.259</v>
      </c>
      <c r="G8905" s="3">
        <v>0.211</v>
      </c>
      <c r="H8905">
        <v>0.292</v>
      </c>
      <c r="I8905">
        <v>0.532</v>
      </c>
      <c r="J8905" s="4" t="s">
        <v>6579</v>
      </c>
      <c r="K8905" s="5" t="s">
        <v>6647</v>
      </c>
      <c r="L8905">
        <v>1</v>
      </c>
      <c r="M8905">
        <v>-1</v>
      </c>
      <c r="N8905">
        <v>1084.741</v>
      </c>
    </row>
    <row r="8906" spans="1:14">
      <c r="A8906" s="2">
        <v>45037</v>
      </c>
      <c r="B8906" t="s">
        <v>33</v>
      </c>
      <c r="C8906" t="s">
        <v>4405</v>
      </c>
      <c r="D8906" s="3">
        <v>0.585</v>
      </c>
      <c r="E8906">
        <v>0.165</v>
      </c>
      <c r="F8906">
        <v>0.25</v>
      </c>
      <c r="G8906" s="3">
        <v>0.306</v>
      </c>
      <c r="H8906">
        <v>0.313</v>
      </c>
      <c r="I8906">
        <v>0.413</v>
      </c>
      <c r="J8906" s="6" t="s">
        <v>6579</v>
      </c>
      <c r="K8906" s="5" t="s">
        <v>6652</v>
      </c>
      <c r="L8906">
        <v>1</v>
      </c>
      <c r="M8906">
        <v>2.268</v>
      </c>
      <c r="N8906">
        <v>1087.009</v>
      </c>
    </row>
    <row r="8907" spans="1:14">
      <c r="A8907" s="2">
        <v>45038</v>
      </c>
      <c r="B8907" t="s">
        <v>31</v>
      </c>
      <c r="C8907" t="s">
        <v>5633</v>
      </c>
      <c r="D8907">
        <v>0.656</v>
      </c>
      <c r="E8907">
        <v>0.2</v>
      </c>
      <c r="F8907" s="3">
        <v>0.144</v>
      </c>
      <c r="G8907">
        <v>0.735</v>
      </c>
      <c r="H8907">
        <v>0.211</v>
      </c>
      <c r="I8907" s="3">
        <v>0.105</v>
      </c>
      <c r="J8907" s="6" t="s">
        <v>6580</v>
      </c>
      <c r="K8907" s="5" t="s">
        <v>6643</v>
      </c>
      <c r="L8907">
        <v>1</v>
      </c>
      <c r="M8907">
        <v>8.523999999999999</v>
      </c>
      <c r="N8907">
        <v>1095.533</v>
      </c>
    </row>
    <row r="8908" spans="1:14">
      <c r="A8908" s="2">
        <v>45038</v>
      </c>
      <c r="B8908" t="s">
        <v>37</v>
      </c>
      <c r="C8908" t="s">
        <v>5634</v>
      </c>
      <c r="D8908">
        <v>0.05</v>
      </c>
      <c r="E8908">
        <v>0.2</v>
      </c>
      <c r="F8908" s="3">
        <v>0.75</v>
      </c>
      <c r="G8908">
        <v>0.263</v>
      </c>
      <c r="H8908">
        <v>0.267</v>
      </c>
      <c r="I8908" s="3">
        <v>0.541</v>
      </c>
      <c r="J8908" s="6" t="s">
        <v>6580</v>
      </c>
      <c r="K8908" s="5" t="s">
        <v>6643</v>
      </c>
      <c r="L8908">
        <v>1</v>
      </c>
      <c r="M8908">
        <v>0.848</v>
      </c>
      <c r="N8908">
        <v>1096.381</v>
      </c>
    </row>
    <row r="8909" spans="1:14">
      <c r="A8909" s="2">
        <v>45038</v>
      </c>
      <c r="B8909" t="s">
        <v>25</v>
      </c>
      <c r="C8909" t="s">
        <v>5635</v>
      </c>
      <c r="D8909">
        <v>0.15</v>
      </c>
      <c r="E8909">
        <v>0.25</v>
      </c>
      <c r="F8909" s="3">
        <v>0.6</v>
      </c>
      <c r="G8909">
        <v>0.272</v>
      </c>
      <c r="H8909">
        <v>0.266</v>
      </c>
      <c r="I8909" s="3">
        <v>0.49</v>
      </c>
      <c r="J8909" s="6" t="s">
        <v>6580</v>
      </c>
      <c r="K8909" s="5" t="s">
        <v>6643</v>
      </c>
      <c r="L8909">
        <v>1</v>
      </c>
      <c r="M8909">
        <v>1.041</v>
      </c>
      <c r="N8909">
        <v>1097.422</v>
      </c>
    </row>
    <row r="8910" spans="1:14">
      <c r="A8910" s="2">
        <v>45039</v>
      </c>
      <c r="B8910" t="s">
        <v>22</v>
      </c>
      <c r="C8910" t="s">
        <v>956</v>
      </c>
      <c r="D8910">
        <v>0.404</v>
      </c>
      <c r="E8910" s="3">
        <v>0.398</v>
      </c>
      <c r="F8910">
        <v>0.198</v>
      </c>
      <c r="G8910">
        <v>0.483</v>
      </c>
      <c r="H8910" s="3">
        <v>0.275</v>
      </c>
      <c r="I8910">
        <v>0.271</v>
      </c>
      <c r="J8910" s="4" t="s">
        <v>6578</v>
      </c>
      <c r="K8910" s="5" t="s">
        <v>6650</v>
      </c>
      <c r="L8910">
        <v>1</v>
      </c>
      <c r="M8910">
        <v>-1</v>
      </c>
      <c r="N8910">
        <v>1096.422</v>
      </c>
    </row>
    <row r="8911" spans="1:14">
      <c r="A8911" s="2">
        <v>45039</v>
      </c>
      <c r="B8911" t="s">
        <v>22</v>
      </c>
      <c r="C8911" t="s">
        <v>5636</v>
      </c>
      <c r="D8911">
        <v>0.257</v>
      </c>
      <c r="E8911">
        <v>0.295</v>
      </c>
      <c r="F8911" s="3">
        <v>0.448</v>
      </c>
      <c r="G8911">
        <v>0.549</v>
      </c>
      <c r="H8911">
        <v>0.267</v>
      </c>
      <c r="I8911" s="3">
        <v>0.213</v>
      </c>
      <c r="J8911" s="4" t="s">
        <v>6580</v>
      </c>
      <c r="K8911" s="5" t="s">
        <v>6652</v>
      </c>
      <c r="L8911">
        <v>1</v>
      </c>
      <c r="M8911">
        <v>-1</v>
      </c>
      <c r="N8911">
        <v>1095.422</v>
      </c>
    </row>
    <row r="8912" spans="1:14">
      <c r="A8912" s="2">
        <v>45039</v>
      </c>
      <c r="B8912" t="s">
        <v>22</v>
      </c>
      <c r="C8912" t="s">
        <v>899</v>
      </c>
      <c r="D8912" s="3">
        <v>0.427</v>
      </c>
      <c r="E8912">
        <v>0.141</v>
      </c>
      <c r="F8912">
        <v>0.431</v>
      </c>
      <c r="G8912" s="3">
        <v>0.285</v>
      </c>
      <c r="H8912">
        <v>0.306</v>
      </c>
      <c r="I8912">
        <v>0.437</v>
      </c>
      <c r="J8912" s="6" t="s">
        <v>6579</v>
      </c>
      <c r="K8912" s="5" t="s">
        <v>6641</v>
      </c>
      <c r="L8912">
        <v>1</v>
      </c>
      <c r="M8912">
        <v>2.509</v>
      </c>
      <c r="N8912">
        <v>1097.931</v>
      </c>
    </row>
    <row r="8913" spans="1:14">
      <c r="A8913" s="2">
        <v>45039</v>
      </c>
      <c r="B8913" t="s">
        <v>22</v>
      </c>
      <c r="C8913" t="s">
        <v>5637</v>
      </c>
      <c r="D8913">
        <v>0.492</v>
      </c>
      <c r="E8913" s="3">
        <v>0.355</v>
      </c>
      <c r="F8913">
        <v>0.153</v>
      </c>
      <c r="G8913">
        <v>0.524</v>
      </c>
      <c r="H8913" s="3">
        <v>0.261</v>
      </c>
      <c r="I8913">
        <v>0.244</v>
      </c>
      <c r="J8913" s="6" t="s">
        <v>6578</v>
      </c>
      <c r="K8913" s="5" t="s">
        <v>6637</v>
      </c>
      <c r="L8913">
        <v>1</v>
      </c>
      <c r="M8913">
        <v>2.831</v>
      </c>
      <c r="N8913">
        <v>1100.762</v>
      </c>
    </row>
    <row r="8914" spans="1:14">
      <c r="A8914" s="2">
        <v>45039</v>
      </c>
      <c r="B8914" t="s">
        <v>22</v>
      </c>
      <c r="C8914" t="s">
        <v>4013</v>
      </c>
      <c r="D8914">
        <v>0.348</v>
      </c>
      <c r="E8914" s="3">
        <v>0.505</v>
      </c>
      <c r="F8914">
        <v>0.147</v>
      </c>
      <c r="G8914">
        <v>0.575</v>
      </c>
      <c r="H8914" s="3">
        <v>0.262</v>
      </c>
      <c r="I8914">
        <v>0.193</v>
      </c>
      <c r="J8914" s="4" t="s">
        <v>6578</v>
      </c>
      <c r="K8914" s="5" t="s">
        <v>6652</v>
      </c>
      <c r="L8914">
        <v>1</v>
      </c>
      <c r="M8914">
        <v>-1</v>
      </c>
      <c r="N8914">
        <v>1099.762</v>
      </c>
    </row>
    <row r="8915" spans="1:14">
      <c r="A8915" s="2">
        <v>45039</v>
      </c>
      <c r="B8915" t="s">
        <v>34</v>
      </c>
      <c r="C8915" t="s">
        <v>4183</v>
      </c>
      <c r="D8915" s="3">
        <v>0.571</v>
      </c>
      <c r="E8915">
        <v>0.2</v>
      </c>
      <c r="F8915">
        <v>0.229</v>
      </c>
      <c r="G8915" s="3">
        <v>0.457</v>
      </c>
      <c r="H8915">
        <v>0.295</v>
      </c>
      <c r="I8915">
        <v>0.276</v>
      </c>
      <c r="J8915" s="6" t="s">
        <v>6579</v>
      </c>
      <c r="K8915" s="5" t="s">
        <v>6650</v>
      </c>
      <c r="L8915">
        <v>1</v>
      </c>
      <c r="M8915">
        <v>1.188</v>
      </c>
      <c r="N8915">
        <v>1100.95</v>
      </c>
    </row>
    <row r="8916" spans="1:14">
      <c r="A8916" s="2">
        <v>45039</v>
      </c>
      <c r="B8916" t="s">
        <v>23</v>
      </c>
      <c r="C8916" t="s">
        <v>4969</v>
      </c>
      <c r="D8916">
        <v>0.304</v>
      </c>
      <c r="E8916">
        <v>0.252</v>
      </c>
      <c r="F8916" s="3">
        <v>0.444</v>
      </c>
      <c r="G8916">
        <v>0.535</v>
      </c>
      <c r="H8916">
        <v>0.279</v>
      </c>
      <c r="I8916" s="3">
        <v>0.216</v>
      </c>
      <c r="J8916" s="4" t="s">
        <v>6580</v>
      </c>
      <c r="K8916" s="5" t="s">
        <v>6642</v>
      </c>
      <c r="L8916">
        <v>1</v>
      </c>
      <c r="M8916">
        <v>-1</v>
      </c>
      <c r="N8916">
        <v>1099.95</v>
      </c>
    </row>
    <row r="8917" spans="1:14">
      <c r="A8917" s="2">
        <v>45039</v>
      </c>
      <c r="B8917" t="s">
        <v>24</v>
      </c>
      <c r="C8917" t="s">
        <v>5638</v>
      </c>
      <c r="D8917" s="3">
        <v>0.556</v>
      </c>
      <c r="E8917">
        <v>0.222</v>
      </c>
      <c r="F8917">
        <v>0.222</v>
      </c>
      <c r="G8917" s="3">
        <v>0.309</v>
      </c>
      <c r="H8917">
        <v>0.271</v>
      </c>
      <c r="I8917">
        <v>0.448</v>
      </c>
      <c r="J8917" s="6" t="s">
        <v>6579</v>
      </c>
      <c r="K8917" s="5" t="s">
        <v>6650</v>
      </c>
      <c r="L8917">
        <v>1</v>
      </c>
      <c r="M8917">
        <v>2.236</v>
      </c>
      <c r="N8917">
        <v>1102.186</v>
      </c>
    </row>
    <row r="8918" spans="1:14">
      <c r="A8918" s="2">
        <v>45039</v>
      </c>
      <c r="B8918" t="s">
        <v>21</v>
      </c>
      <c r="C8918" t="s">
        <v>5639</v>
      </c>
      <c r="D8918" s="3">
        <v>0.525</v>
      </c>
      <c r="E8918">
        <v>0.3</v>
      </c>
      <c r="F8918">
        <v>0.175</v>
      </c>
      <c r="G8918" s="3">
        <v>0.323</v>
      </c>
      <c r="H8918">
        <v>0.323</v>
      </c>
      <c r="I8918">
        <v>0.42</v>
      </c>
      <c r="J8918" s="4" t="s">
        <v>6579</v>
      </c>
      <c r="K8918" s="5" t="s">
        <v>6653</v>
      </c>
      <c r="L8918">
        <v>1</v>
      </c>
      <c r="M8918">
        <v>-1</v>
      </c>
      <c r="N8918">
        <v>1101.186</v>
      </c>
    </row>
    <row r="8919" spans="1:14">
      <c r="A8919" s="2">
        <v>45039</v>
      </c>
      <c r="B8919" t="s">
        <v>28</v>
      </c>
      <c r="C8919" t="s">
        <v>4382</v>
      </c>
      <c r="D8919">
        <v>0.263</v>
      </c>
      <c r="E8919">
        <v>0.247</v>
      </c>
      <c r="F8919" s="3">
        <v>0.49</v>
      </c>
      <c r="G8919">
        <v>0.361</v>
      </c>
      <c r="H8919">
        <v>0.302</v>
      </c>
      <c r="I8919" s="3">
        <v>0.365</v>
      </c>
      <c r="J8919" s="4" t="s">
        <v>6580</v>
      </c>
      <c r="K8919" s="5" t="s">
        <v>6650</v>
      </c>
      <c r="L8919">
        <v>1</v>
      </c>
      <c r="M8919">
        <v>-1</v>
      </c>
      <c r="N8919">
        <v>1100.186</v>
      </c>
    </row>
    <row r="8920" spans="1:14">
      <c r="A8920" s="2">
        <v>45039</v>
      </c>
      <c r="B8920" t="s">
        <v>29</v>
      </c>
      <c r="C8920" t="s">
        <v>5640</v>
      </c>
      <c r="D8920">
        <v>0.2</v>
      </c>
      <c r="E8920">
        <v>0.2</v>
      </c>
      <c r="F8920" s="3">
        <v>0.6</v>
      </c>
      <c r="G8920">
        <v>0.269</v>
      </c>
      <c r="H8920">
        <v>0.312</v>
      </c>
      <c r="I8920" s="3">
        <v>0.452</v>
      </c>
      <c r="J8920" s="4" t="s">
        <v>6580</v>
      </c>
      <c r="K8920" s="5" t="s">
        <v>6653</v>
      </c>
      <c r="L8920">
        <v>1</v>
      </c>
      <c r="M8920">
        <v>-1</v>
      </c>
      <c r="N8920">
        <v>1099.186</v>
      </c>
    </row>
    <row r="8921" spans="1:14">
      <c r="A8921" s="2">
        <v>45039</v>
      </c>
      <c r="B8921" t="s">
        <v>22</v>
      </c>
      <c r="C8921" t="s">
        <v>5641</v>
      </c>
      <c r="D8921">
        <v>0.447</v>
      </c>
      <c r="E8921">
        <v>0.154</v>
      </c>
      <c r="F8921" s="3">
        <v>0.399</v>
      </c>
      <c r="G8921">
        <v>0.541</v>
      </c>
      <c r="H8921">
        <v>0.278</v>
      </c>
      <c r="I8921" s="3">
        <v>0.213</v>
      </c>
      <c r="J8921" s="4" t="s">
        <v>6580</v>
      </c>
      <c r="K8921" s="5" t="s">
        <v>6649</v>
      </c>
      <c r="L8921">
        <v>1</v>
      </c>
      <c r="M8921">
        <v>-1</v>
      </c>
      <c r="N8921">
        <v>1098.186</v>
      </c>
    </row>
    <row r="8922" spans="1:14">
      <c r="A8922" s="2">
        <v>45039</v>
      </c>
      <c r="B8922" t="s">
        <v>22</v>
      </c>
      <c r="C8922" t="s">
        <v>5450</v>
      </c>
      <c r="D8922">
        <v>0.311</v>
      </c>
      <c r="E8922">
        <v>0.241</v>
      </c>
      <c r="F8922" s="3">
        <v>0.448</v>
      </c>
      <c r="G8922">
        <v>0.427</v>
      </c>
      <c r="H8922">
        <v>0.292</v>
      </c>
      <c r="I8922" s="3">
        <v>0.309</v>
      </c>
      <c r="J8922" s="4" t="s">
        <v>6580</v>
      </c>
      <c r="K8922" s="5" t="s">
        <v>6652</v>
      </c>
      <c r="L8922">
        <v>1</v>
      </c>
      <c r="M8922">
        <v>-1</v>
      </c>
      <c r="N8922">
        <v>1097.186</v>
      </c>
    </row>
    <row r="8923" spans="1:14">
      <c r="A8923" s="2">
        <v>45039</v>
      </c>
      <c r="B8923" t="s">
        <v>33</v>
      </c>
      <c r="C8923" t="s">
        <v>1992</v>
      </c>
      <c r="D8923" s="3">
        <v>0.613</v>
      </c>
      <c r="E8923">
        <v>0.217</v>
      </c>
      <c r="F8923">
        <v>0.17</v>
      </c>
      <c r="G8923" s="3">
        <v>0.347</v>
      </c>
      <c r="H8923">
        <v>0.304</v>
      </c>
      <c r="I8923">
        <v>0.382</v>
      </c>
      <c r="J8923" s="4" t="s">
        <v>6579</v>
      </c>
      <c r="K8923" s="5" t="s">
        <v>6642</v>
      </c>
      <c r="L8923">
        <v>1</v>
      </c>
      <c r="M8923">
        <v>-1</v>
      </c>
      <c r="N8923">
        <v>1096.186</v>
      </c>
    </row>
    <row r="8924" spans="1:14">
      <c r="A8924" s="2">
        <v>45040</v>
      </c>
      <c r="B8924" t="s">
        <v>25</v>
      </c>
      <c r="C8924" t="s">
        <v>1021</v>
      </c>
      <c r="D8924">
        <v>0.15</v>
      </c>
      <c r="E8924">
        <v>0.3</v>
      </c>
      <c r="F8924" s="3">
        <v>0.55</v>
      </c>
      <c r="G8924">
        <v>0.316</v>
      </c>
      <c r="H8924">
        <v>0.299</v>
      </c>
      <c r="I8924" s="3">
        <v>0.412</v>
      </c>
      <c r="J8924" s="4" t="s">
        <v>6580</v>
      </c>
      <c r="K8924" s="5" t="s">
        <v>6641</v>
      </c>
      <c r="L8924">
        <v>1</v>
      </c>
      <c r="M8924">
        <v>-1</v>
      </c>
      <c r="N8924">
        <v>1095.186</v>
      </c>
    </row>
    <row r="8925" spans="1:14">
      <c r="A8925" s="2">
        <v>45040</v>
      </c>
      <c r="B8925" t="s">
        <v>33</v>
      </c>
      <c r="C8925" t="s">
        <v>5642</v>
      </c>
      <c r="D8925" s="3">
        <v>0.536</v>
      </c>
      <c r="E8925">
        <v>0.226</v>
      </c>
      <c r="F8925">
        <v>0.237</v>
      </c>
      <c r="G8925" s="3">
        <v>0.307</v>
      </c>
      <c r="H8925">
        <v>0.295</v>
      </c>
      <c r="I8925">
        <v>0.431</v>
      </c>
      <c r="J8925" s="4" t="s">
        <v>6579</v>
      </c>
      <c r="K8925" s="5" t="s">
        <v>6637</v>
      </c>
      <c r="L8925">
        <v>1</v>
      </c>
      <c r="M8925">
        <v>-1</v>
      </c>
      <c r="N8925">
        <v>1094.186</v>
      </c>
    </row>
    <row r="8926" spans="1:14">
      <c r="A8926" s="2">
        <v>45041</v>
      </c>
      <c r="B8926" t="s">
        <v>43</v>
      </c>
      <c r="C8926" t="s">
        <v>5383</v>
      </c>
      <c r="D8926">
        <v>0.2</v>
      </c>
      <c r="E8926" s="3">
        <v>0.36</v>
      </c>
      <c r="F8926">
        <v>0.44</v>
      </c>
      <c r="G8926">
        <v>0.198</v>
      </c>
      <c r="H8926" s="3">
        <v>0.255</v>
      </c>
      <c r="I8926">
        <v>0.595</v>
      </c>
      <c r="J8926" s="4" t="s">
        <v>6578</v>
      </c>
      <c r="K8926" s="5" t="s">
        <v>6643</v>
      </c>
      <c r="L8926">
        <v>1</v>
      </c>
      <c r="M8926">
        <v>-1</v>
      </c>
      <c r="N8926">
        <v>1093.186</v>
      </c>
    </row>
    <row r="8927" spans="1:14">
      <c r="A8927" s="2">
        <v>45041</v>
      </c>
      <c r="B8927" t="s">
        <v>43</v>
      </c>
      <c r="C8927" t="s">
        <v>5643</v>
      </c>
      <c r="D8927" s="3">
        <v>0.296</v>
      </c>
      <c r="E8927">
        <v>0.264</v>
      </c>
      <c r="F8927">
        <v>0.44</v>
      </c>
      <c r="G8927" s="3">
        <v>0.216</v>
      </c>
      <c r="H8927">
        <v>0.279</v>
      </c>
      <c r="I8927">
        <v>0.552</v>
      </c>
      <c r="J8927" s="6" t="s">
        <v>6579</v>
      </c>
      <c r="K8927" s="5" t="s">
        <v>6649</v>
      </c>
      <c r="L8927">
        <v>1</v>
      </c>
      <c r="M8927">
        <v>3.63</v>
      </c>
      <c r="N8927">
        <v>1096.816</v>
      </c>
    </row>
    <row r="8928" spans="1:14">
      <c r="A8928" s="2">
        <v>45042</v>
      </c>
      <c r="B8928" t="s">
        <v>37</v>
      </c>
      <c r="C8928" t="s">
        <v>5644</v>
      </c>
      <c r="D8928" s="3">
        <v>0.85</v>
      </c>
      <c r="E8928">
        <v>0.05</v>
      </c>
      <c r="F8928">
        <v>0.1</v>
      </c>
      <c r="G8928" s="3">
        <v>0.714</v>
      </c>
      <c r="H8928">
        <v>0.231</v>
      </c>
      <c r="I8928">
        <v>0.118</v>
      </c>
      <c r="J8928" s="6" t="s">
        <v>6579</v>
      </c>
      <c r="K8928" s="5" t="s">
        <v>6649</v>
      </c>
      <c r="L8928">
        <v>1</v>
      </c>
      <c r="M8928">
        <v>0.401</v>
      </c>
      <c r="N8928">
        <v>1097.217</v>
      </c>
    </row>
    <row r="8929" spans="1:14">
      <c r="A8929" s="2">
        <v>45043</v>
      </c>
      <c r="B8929" t="s">
        <v>30</v>
      </c>
      <c r="C8929" t="s">
        <v>5645</v>
      </c>
      <c r="D8929">
        <v>0.5</v>
      </c>
      <c r="E8929">
        <v>0.208</v>
      </c>
      <c r="F8929" s="3">
        <v>0.292</v>
      </c>
      <c r="G8929">
        <v>0.699</v>
      </c>
      <c r="H8929">
        <v>0.207</v>
      </c>
      <c r="I8929" s="3">
        <v>0.135</v>
      </c>
      <c r="J8929" s="4" t="s">
        <v>6580</v>
      </c>
      <c r="K8929" s="5" t="s">
        <v>6649</v>
      </c>
      <c r="L8929">
        <v>1</v>
      </c>
      <c r="M8929">
        <v>-1</v>
      </c>
      <c r="N8929">
        <v>1096.217</v>
      </c>
    </row>
    <row r="8930" spans="1:14">
      <c r="A8930" s="2">
        <v>45044</v>
      </c>
      <c r="B8930" t="s">
        <v>17</v>
      </c>
      <c r="C8930" t="s">
        <v>5646</v>
      </c>
      <c r="D8930">
        <v>0.295</v>
      </c>
      <c r="E8930">
        <v>0.171</v>
      </c>
      <c r="F8930" s="3">
        <v>0.534</v>
      </c>
      <c r="G8930">
        <v>0.408</v>
      </c>
      <c r="H8930">
        <v>0.333</v>
      </c>
      <c r="I8930" s="3">
        <v>0.312</v>
      </c>
      <c r="J8930" s="4" t="s">
        <v>6580</v>
      </c>
      <c r="K8930" s="5" t="s">
        <v>6652</v>
      </c>
      <c r="L8930">
        <v>1</v>
      </c>
      <c r="M8930">
        <v>-1</v>
      </c>
      <c r="N8930">
        <v>1095.217</v>
      </c>
    </row>
    <row r="8931" spans="1:14">
      <c r="A8931" s="2">
        <v>45044</v>
      </c>
      <c r="B8931" t="s">
        <v>17</v>
      </c>
      <c r="C8931" t="s">
        <v>5647</v>
      </c>
      <c r="D8931" s="3">
        <v>0.589</v>
      </c>
      <c r="E8931">
        <v>0.181</v>
      </c>
      <c r="F8931">
        <v>0.229</v>
      </c>
      <c r="G8931" s="3">
        <v>0.357</v>
      </c>
      <c r="H8931">
        <v>0.303</v>
      </c>
      <c r="I8931">
        <v>0.392</v>
      </c>
      <c r="J8931" s="4" t="s">
        <v>6579</v>
      </c>
      <c r="K8931" s="5" t="s">
        <v>6639</v>
      </c>
      <c r="L8931">
        <v>1</v>
      </c>
      <c r="M8931">
        <v>-1</v>
      </c>
      <c r="N8931">
        <v>1094.217</v>
      </c>
    </row>
    <row r="8932" spans="1:14">
      <c r="A8932" s="2">
        <v>45045</v>
      </c>
      <c r="B8932" t="s">
        <v>28</v>
      </c>
      <c r="C8932" t="s">
        <v>5648</v>
      </c>
      <c r="D8932" s="3">
        <v>0.571</v>
      </c>
      <c r="E8932">
        <v>0.275</v>
      </c>
      <c r="F8932">
        <v>0.154</v>
      </c>
      <c r="G8932" s="3">
        <v>0.415</v>
      </c>
      <c r="H8932">
        <v>0.311</v>
      </c>
      <c r="I8932">
        <v>0.302</v>
      </c>
      <c r="J8932" s="6" t="s">
        <v>6579</v>
      </c>
      <c r="K8932" s="5" t="s">
        <v>6648</v>
      </c>
      <c r="L8932">
        <v>1</v>
      </c>
      <c r="M8932">
        <v>1.41</v>
      </c>
      <c r="N8932">
        <v>1095.627</v>
      </c>
    </row>
    <row r="8933" spans="1:14">
      <c r="A8933" s="2">
        <v>45045</v>
      </c>
      <c r="B8933" t="s">
        <v>23</v>
      </c>
      <c r="C8933" t="s">
        <v>5649</v>
      </c>
      <c r="D8933">
        <v>0.373</v>
      </c>
      <c r="E8933">
        <v>0.251</v>
      </c>
      <c r="F8933" s="3">
        <v>0.376</v>
      </c>
      <c r="G8933">
        <v>0.515</v>
      </c>
      <c r="H8933">
        <v>0.276</v>
      </c>
      <c r="I8933" s="3">
        <v>0.238</v>
      </c>
      <c r="J8933" s="4" t="s">
        <v>6580</v>
      </c>
      <c r="K8933" s="5" t="s">
        <v>6637</v>
      </c>
      <c r="L8933">
        <v>1</v>
      </c>
      <c r="M8933">
        <v>-1</v>
      </c>
      <c r="N8933">
        <v>1094.627</v>
      </c>
    </row>
    <row r="8934" spans="1:14">
      <c r="A8934" s="2">
        <v>45045</v>
      </c>
      <c r="B8934" t="s">
        <v>32</v>
      </c>
      <c r="C8934" t="s">
        <v>5650</v>
      </c>
      <c r="D8934">
        <v>0.46</v>
      </c>
      <c r="E8934">
        <v>0.199</v>
      </c>
      <c r="F8934" s="3">
        <v>0.341</v>
      </c>
      <c r="G8934">
        <v>0.556</v>
      </c>
      <c r="H8934">
        <v>0.263</v>
      </c>
      <c r="I8934" s="3">
        <v>0.231</v>
      </c>
      <c r="J8934" s="4" t="s">
        <v>6580</v>
      </c>
      <c r="K8934" s="5" t="s">
        <v>6650</v>
      </c>
      <c r="L8934">
        <v>1</v>
      </c>
      <c r="M8934">
        <v>-1</v>
      </c>
      <c r="N8934">
        <v>1093.627</v>
      </c>
    </row>
    <row r="8935" spans="1:14">
      <c r="A8935" s="2">
        <v>45045</v>
      </c>
      <c r="B8935" t="s">
        <v>32</v>
      </c>
      <c r="C8935" t="s">
        <v>5651</v>
      </c>
      <c r="D8935" s="3">
        <v>0.449</v>
      </c>
      <c r="E8935">
        <v>0.227</v>
      </c>
      <c r="F8935">
        <v>0.324</v>
      </c>
      <c r="G8935" s="3">
        <v>0.294</v>
      </c>
      <c r="H8935">
        <v>0.25</v>
      </c>
      <c r="I8935">
        <v>0.513</v>
      </c>
      <c r="J8935" s="6" t="s">
        <v>6579</v>
      </c>
      <c r="K8935" s="5" t="s">
        <v>6648</v>
      </c>
      <c r="L8935">
        <v>1</v>
      </c>
      <c r="M8935">
        <v>2.401</v>
      </c>
      <c r="N8935">
        <v>1096.028</v>
      </c>
    </row>
    <row r="8936" spans="1:14">
      <c r="A8936" s="2">
        <v>45045</v>
      </c>
      <c r="B8936" t="s">
        <v>16</v>
      </c>
      <c r="C8936" t="s">
        <v>4131</v>
      </c>
      <c r="D8936" s="3">
        <v>0.6</v>
      </c>
      <c r="E8936">
        <v>0.143</v>
      </c>
      <c r="F8936">
        <v>0.257</v>
      </c>
      <c r="G8936" s="3">
        <v>0.38</v>
      </c>
      <c r="H8936">
        <v>0.308</v>
      </c>
      <c r="I8936">
        <v>0.364</v>
      </c>
      <c r="J8936" s="6" t="s">
        <v>6579</v>
      </c>
      <c r="K8936" s="5" t="s">
        <v>6661</v>
      </c>
      <c r="L8936">
        <v>1</v>
      </c>
      <c r="M8936">
        <v>1.632</v>
      </c>
      <c r="N8936">
        <v>1097.66</v>
      </c>
    </row>
    <row r="8937" spans="1:14">
      <c r="A8937" s="2">
        <v>45046</v>
      </c>
      <c r="B8937" t="s">
        <v>25</v>
      </c>
      <c r="C8937" t="s">
        <v>5652</v>
      </c>
      <c r="D8937" s="3">
        <v>0.65</v>
      </c>
      <c r="E8937">
        <v>0.25</v>
      </c>
      <c r="F8937">
        <v>0.1</v>
      </c>
      <c r="G8937" s="3">
        <v>0.5620000000000001</v>
      </c>
      <c r="H8937">
        <v>0.27</v>
      </c>
      <c r="I8937">
        <v>0.197</v>
      </c>
      <c r="J8937" s="6" t="s">
        <v>6579</v>
      </c>
      <c r="K8937" s="5" t="s">
        <v>6657</v>
      </c>
      <c r="L8937">
        <v>1</v>
      </c>
      <c r="M8937">
        <v>0.779</v>
      </c>
      <c r="N8937">
        <v>1098.439</v>
      </c>
    </row>
    <row r="8938" spans="1:14">
      <c r="A8938" s="2">
        <v>45046</v>
      </c>
      <c r="B8938" t="s">
        <v>22</v>
      </c>
      <c r="C8938" t="s">
        <v>5653</v>
      </c>
      <c r="D8938">
        <v>0.392</v>
      </c>
      <c r="E8938" s="3">
        <v>0.352</v>
      </c>
      <c r="F8938">
        <v>0.256</v>
      </c>
      <c r="G8938">
        <v>0.645</v>
      </c>
      <c r="H8938" s="3">
        <v>0.234</v>
      </c>
      <c r="I8938">
        <v>0.151</v>
      </c>
      <c r="J8938" s="4" t="s">
        <v>6578</v>
      </c>
      <c r="K8938" s="5" t="s">
        <v>6643</v>
      </c>
      <c r="L8938">
        <v>1</v>
      </c>
      <c r="M8938">
        <v>-1</v>
      </c>
      <c r="N8938">
        <v>1097.439</v>
      </c>
    </row>
    <row r="8939" spans="1:14">
      <c r="A8939" s="2">
        <v>45046</v>
      </c>
      <c r="B8939" t="s">
        <v>16</v>
      </c>
      <c r="C8939" t="s">
        <v>5654</v>
      </c>
      <c r="D8939" s="3">
        <v>0.629</v>
      </c>
      <c r="E8939">
        <v>0.143</v>
      </c>
      <c r="F8939">
        <v>0.229</v>
      </c>
      <c r="G8939" s="3">
        <v>0.392</v>
      </c>
      <c r="H8939">
        <v>0.286</v>
      </c>
      <c r="I8939">
        <v>0.37</v>
      </c>
      <c r="J8939" s="6" t="s">
        <v>6579</v>
      </c>
      <c r="K8939" s="5" t="s">
        <v>6640</v>
      </c>
      <c r="L8939">
        <v>1</v>
      </c>
      <c r="M8939">
        <v>1.551</v>
      </c>
      <c r="N8939">
        <v>1098.99</v>
      </c>
    </row>
    <row r="8940" spans="1:14">
      <c r="A8940" s="2">
        <v>45046</v>
      </c>
      <c r="B8940" t="s">
        <v>22</v>
      </c>
      <c r="C8940" t="s">
        <v>5655</v>
      </c>
      <c r="D8940">
        <v>0.456</v>
      </c>
      <c r="E8940" s="3">
        <v>0.349</v>
      </c>
      <c r="F8940">
        <v>0.195</v>
      </c>
      <c r="G8940">
        <v>0.556</v>
      </c>
      <c r="H8940" s="3">
        <v>0.254</v>
      </c>
      <c r="I8940">
        <v>0.221</v>
      </c>
      <c r="J8940" s="4" t="s">
        <v>6578</v>
      </c>
      <c r="K8940" s="5" t="s">
        <v>6638</v>
      </c>
      <c r="L8940">
        <v>1</v>
      </c>
      <c r="M8940">
        <v>-1</v>
      </c>
      <c r="N8940">
        <v>1097.99</v>
      </c>
    </row>
    <row r="8941" spans="1:14">
      <c r="A8941" s="2">
        <v>45046</v>
      </c>
      <c r="B8941" t="s">
        <v>22</v>
      </c>
      <c r="C8941" t="s">
        <v>5333</v>
      </c>
      <c r="D8941">
        <v>0.498</v>
      </c>
      <c r="E8941" s="3">
        <v>0.401</v>
      </c>
      <c r="F8941">
        <v>0.101</v>
      </c>
      <c r="G8941">
        <v>0.448</v>
      </c>
      <c r="H8941" s="3">
        <v>0.288</v>
      </c>
      <c r="I8941">
        <v>0.292</v>
      </c>
      <c r="J8941" s="6" t="s">
        <v>6578</v>
      </c>
      <c r="K8941" s="5" t="s">
        <v>6637</v>
      </c>
      <c r="L8941">
        <v>1</v>
      </c>
      <c r="M8941">
        <v>2.472</v>
      </c>
      <c r="N8941">
        <v>1100.462</v>
      </c>
    </row>
    <row r="8942" spans="1:14">
      <c r="A8942" s="2">
        <v>45046</v>
      </c>
      <c r="B8942" t="s">
        <v>22</v>
      </c>
      <c r="C8942" t="s">
        <v>1650</v>
      </c>
      <c r="D8942" s="3">
        <v>0.64</v>
      </c>
      <c r="E8942">
        <v>0.311</v>
      </c>
      <c r="F8942">
        <v>0.049</v>
      </c>
      <c r="G8942" s="3">
        <v>0.448</v>
      </c>
      <c r="H8942">
        <v>0.266</v>
      </c>
      <c r="I8942">
        <v>0.313</v>
      </c>
      <c r="J8942" s="6" t="s">
        <v>6579</v>
      </c>
      <c r="K8942" s="5" t="s">
        <v>6641</v>
      </c>
      <c r="L8942">
        <v>1</v>
      </c>
      <c r="M8942">
        <v>1.232</v>
      </c>
      <c r="N8942">
        <v>1101.694</v>
      </c>
    </row>
    <row r="8943" spans="1:14">
      <c r="A8943" s="2">
        <v>45046</v>
      </c>
      <c r="B8943" t="s">
        <v>22</v>
      </c>
      <c r="C8943" t="s">
        <v>2901</v>
      </c>
      <c r="D8943">
        <v>0.407</v>
      </c>
      <c r="E8943" s="3">
        <v>0.397</v>
      </c>
      <c r="F8943">
        <v>0.196</v>
      </c>
      <c r="G8943">
        <v>0.444</v>
      </c>
      <c r="H8943" s="3">
        <v>0.294</v>
      </c>
      <c r="I8943">
        <v>0.29</v>
      </c>
      <c r="J8943" s="4" t="s">
        <v>6578</v>
      </c>
      <c r="K8943" s="5" t="s">
        <v>6652</v>
      </c>
      <c r="L8943">
        <v>1</v>
      </c>
      <c r="M8943">
        <v>-1</v>
      </c>
      <c r="N8943">
        <v>1100.694</v>
      </c>
    </row>
    <row r="8944" spans="1:14">
      <c r="A8944" s="2">
        <v>45046</v>
      </c>
      <c r="B8944" t="s">
        <v>22</v>
      </c>
      <c r="C8944" t="s">
        <v>902</v>
      </c>
      <c r="D8944">
        <v>0.396</v>
      </c>
      <c r="E8944" s="3">
        <v>0.509</v>
      </c>
      <c r="F8944">
        <v>0.095</v>
      </c>
      <c r="G8944">
        <v>0.538</v>
      </c>
      <c r="H8944" s="3">
        <v>0.258</v>
      </c>
      <c r="I8944">
        <v>0.234</v>
      </c>
      <c r="J8944" s="6" t="s">
        <v>6578</v>
      </c>
      <c r="K8944" s="5" t="s">
        <v>6653</v>
      </c>
      <c r="L8944">
        <v>1</v>
      </c>
      <c r="M8944">
        <v>2.876</v>
      </c>
      <c r="N8944">
        <v>1103.57</v>
      </c>
    </row>
    <row r="8945" spans="1:14">
      <c r="A8945" s="2">
        <v>45046</v>
      </c>
      <c r="B8945" t="s">
        <v>22</v>
      </c>
      <c r="C8945" t="s">
        <v>201</v>
      </c>
      <c r="D8945">
        <v>0.293</v>
      </c>
      <c r="E8945" s="3">
        <v>0.454</v>
      </c>
      <c r="F8945">
        <v>0.253</v>
      </c>
      <c r="G8945">
        <v>0.426</v>
      </c>
      <c r="H8945" s="3">
        <v>0.289</v>
      </c>
      <c r="I8945">
        <v>0.313</v>
      </c>
      <c r="J8945" s="6" t="s">
        <v>6578</v>
      </c>
      <c r="K8945" s="5" t="s">
        <v>6653</v>
      </c>
      <c r="L8945">
        <v>1</v>
      </c>
      <c r="M8945">
        <v>2.46</v>
      </c>
      <c r="N8945">
        <v>1106.03</v>
      </c>
    </row>
    <row r="8946" spans="1:14">
      <c r="A8946" s="2">
        <v>45046</v>
      </c>
      <c r="B8946" t="s">
        <v>30</v>
      </c>
      <c r="C8946" t="s">
        <v>5656</v>
      </c>
      <c r="D8946">
        <v>0.442</v>
      </c>
      <c r="E8946">
        <v>0.208</v>
      </c>
      <c r="F8946" s="3">
        <v>0.35</v>
      </c>
      <c r="G8946">
        <v>0.68</v>
      </c>
      <c r="H8946">
        <v>0.225</v>
      </c>
      <c r="I8946" s="3">
        <v>0.133</v>
      </c>
      <c r="J8946" s="4" t="s">
        <v>6580</v>
      </c>
      <c r="K8946" s="5" t="s">
        <v>6642</v>
      </c>
      <c r="L8946">
        <v>1</v>
      </c>
      <c r="M8946">
        <v>-1</v>
      </c>
      <c r="N8946">
        <v>1105.03</v>
      </c>
    </row>
    <row r="8947" spans="1:14">
      <c r="A8947" s="2">
        <v>45046</v>
      </c>
      <c r="B8947" t="s">
        <v>21</v>
      </c>
      <c r="C8947" t="s">
        <v>5657</v>
      </c>
      <c r="D8947" s="3">
        <v>0.35</v>
      </c>
      <c r="E8947">
        <v>0.175</v>
      </c>
      <c r="F8947">
        <v>0.475</v>
      </c>
      <c r="G8947" s="3">
        <v>0.211</v>
      </c>
      <c r="H8947">
        <v>0.267</v>
      </c>
      <c r="I8947">
        <v>0.578</v>
      </c>
      <c r="J8947" s="4" t="s">
        <v>6579</v>
      </c>
      <c r="K8947" s="5" t="s">
        <v>6636</v>
      </c>
      <c r="L8947">
        <v>1</v>
      </c>
      <c r="M8947">
        <v>-1</v>
      </c>
      <c r="N8947">
        <v>1104.03</v>
      </c>
    </row>
    <row r="8948" spans="1:14">
      <c r="A8948" s="2">
        <v>45047</v>
      </c>
      <c r="B8948" t="s">
        <v>25</v>
      </c>
      <c r="C8948" t="s">
        <v>4825</v>
      </c>
      <c r="D8948">
        <v>0.2</v>
      </c>
      <c r="E8948">
        <v>0.3</v>
      </c>
      <c r="F8948" s="3">
        <v>0.5</v>
      </c>
      <c r="G8948">
        <v>0.422</v>
      </c>
      <c r="H8948">
        <v>0.292</v>
      </c>
      <c r="I8948" s="3">
        <v>0.314</v>
      </c>
      <c r="J8948" s="4" t="s">
        <v>6580</v>
      </c>
      <c r="K8948" s="5" t="s">
        <v>6637</v>
      </c>
      <c r="L8948">
        <v>1</v>
      </c>
      <c r="M8948">
        <v>-1</v>
      </c>
      <c r="N8948">
        <v>1103.03</v>
      </c>
    </row>
    <row r="8949" spans="1:14">
      <c r="A8949" s="2">
        <v>45049</v>
      </c>
      <c r="B8949" t="s">
        <v>25</v>
      </c>
      <c r="C8949" t="s">
        <v>4292</v>
      </c>
      <c r="D8949">
        <v>0.2</v>
      </c>
      <c r="E8949" s="3">
        <v>0.45</v>
      </c>
      <c r="F8949">
        <v>0.35</v>
      </c>
      <c r="G8949">
        <v>0.336</v>
      </c>
      <c r="H8949" s="3">
        <v>0.329</v>
      </c>
      <c r="I8949">
        <v>0.358</v>
      </c>
      <c r="J8949" s="6" t="s">
        <v>6578</v>
      </c>
      <c r="K8949" s="5" t="s">
        <v>6653</v>
      </c>
      <c r="L8949">
        <v>1</v>
      </c>
      <c r="M8949">
        <v>2.04</v>
      </c>
      <c r="N8949">
        <v>1105.07</v>
      </c>
    </row>
    <row r="8950" spans="1:14">
      <c r="A8950" s="2">
        <v>45050</v>
      </c>
      <c r="B8950" t="s">
        <v>37</v>
      </c>
      <c r="C8950" t="s">
        <v>5658</v>
      </c>
      <c r="D8950" s="3">
        <v>0.75</v>
      </c>
      <c r="E8950">
        <v>0.15</v>
      </c>
      <c r="F8950">
        <v>0.1</v>
      </c>
      <c r="G8950" s="3">
        <v>0.578</v>
      </c>
      <c r="H8950">
        <v>0.263</v>
      </c>
      <c r="I8950">
        <v>0.211</v>
      </c>
      <c r="J8950" s="6" t="s">
        <v>6579</v>
      </c>
      <c r="K8950" s="5" t="s">
        <v>6650</v>
      </c>
      <c r="L8950">
        <v>1</v>
      </c>
      <c r="M8950">
        <v>0.73</v>
      </c>
      <c r="N8950">
        <v>1105.8</v>
      </c>
    </row>
    <row r="8951" spans="1:14">
      <c r="A8951" s="2">
        <v>45050</v>
      </c>
      <c r="B8951" t="s">
        <v>37</v>
      </c>
      <c r="C8951" t="s">
        <v>2032</v>
      </c>
      <c r="D8951" s="3">
        <v>0.65</v>
      </c>
      <c r="E8951">
        <v>0.2</v>
      </c>
      <c r="F8951">
        <v>0.15</v>
      </c>
      <c r="G8951" s="3">
        <v>0.546</v>
      </c>
      <c r="H8951">
        <v>0.278</v>
      </c>
      <c r="I8951">
        <v>0.238</v>
      </c>
      <c r="J8951" s="6" t="s">
        <v>6579</v>
      </c>
      <c r="K8951" s="5" t="s">
        <v>6648</v>
      </c>
      <c r="L8951">
        <v>1</v>
      </c>
      <c r="M8951">
        <v>0.832</v>
      </c>
      <c r="N8951">
        <v>1106.632</v>
      </c>
    </row>
    <row r="8952" spans="1:14">
      <c r="A8952" s="2">
        <v>45051</v>
      </c>
      <c r="B8952" t="s">
        <v>43</v>
      </c>
      <c r="C8952" t="s">
        <v>3555</v>
      </c>
      <c r="D8952" s="3">
        <v>0.304</v>
      </c>
      <c r="E8952">
        <v>0.312</v>
      </c>
      <c r="F8952">
        <v>0.384</v>
      </c>
      <c r="G8952" s="3">
        <v>0.202</v>
      </c>
      <c r="H8952">
        <v>0.288</v>
      </c>
      <c r="I8952">
        <v>0.5590000000000001</v>
      </c>
      <c r="J8952" s="4" t="s">
        <v>6579</v>
      </c>
      <c r="K8952" s="5" t="s">
        <v>6636</v>
      </c>
      <c r="L8952">
        <v>1</v>
      </c>
      <c r="M8952">
        <v>-1</v>
      </c>
      <c r="N8952">
        <v>1105.632</v>
      </c>
    </row>
    <row r="8953" spans="1:14">
      <c r="A8953" s="2">
        <v>45051</v>
      </c>
      <c r="B8953" t="s">
        <v>26</v>
      </c>
      <c r="C8953" t="s">
        <v>4971</v>
      </c>
      <c r="D8953" s="3">
        <v>0.424</v>
      </c>
      <c r="E8953">
        <v>0.212</v>
      </c>
      <c r="F8953">
        <v>0.365</v>
      </c>
      <c r="G8953" s="3">
        <v>0.239</v>
      </c>
      <c r="H8953">
        <v>0.294</v>
      </c>
      <c r="I8953">
        <v>0.5</v>
      </c>
      <c r="J8953" s="4" t="s">
        <v>6579</v>
      </c>
      <c r="K8953" s="5" t="s">
        <v>6636</v>
      </c>
      <c r="L8953">
        <v>1</v>
      </c>
      <c r="M8953">
        <v>-1</v>
      </c>
      <c r="N8953">
        <v>1104.632</v>
      </c>
    </row>
    <row r="8954" spans="1:14">
      <c r="A8954" s="2">
        <v>45051</v>
      </c>
      <c r="B8954" t="s">
        <v>26</v>
      </c>
      <c r="C8954" t="s">
        <v>5659</v>
      </c>
      <c r="D8954">
        <v>0.435</v>
      </c>
      <c r="E8954">
        <v>0.235</v>
      </c>
      <c r="F8954" s="3">
        <v>0.329</v>
      </c>
      <c r="G8954">
        <v>0.5620000000000001</v>
      </c>
      <c r="H8954">
        <v>0.271</v>
      </c>
      <c r="I8954" s="3">
        <v>0.202</v>
      </c>
      <c r="J8954" s="4" t="s">
        <v>6580</v>
      </c>
      <c r="K8954" s="5" t="s">
        <v>6641</v>
      </c>
      <c r="L8954">
        <v>1</v>
      </c>
      <c r="M8954">
        <v>-1</v>
      </c>
      <c r="N8954">
        <v>1103.632</v>
      </c>
    </row>
    <row r="8955" spans="1:14">
      <c r="A8955" s="2">
        <v>45051</v>
      </c>
      <c r="B8955" t="s">
        <v>27</v>
      </c>
      <c r="C8955" t="s">
        <v>5338</v>
      </c>
      <c r="D8955" s="3">
        <v>0.575</v>
      </c>
      <c r="E8955">
        <v>0.231</v>
      </c>
      <c r="F8955">
        <v>0.193</v>
      </c>
      <c r="G8955" s="3">
        <v>0.495</v>
      </c>
      <c r="H8955">
        <v>0.29</v>
      </c>
      <c r="I8955">
        <v>0.244</v>
      </c>
      <c r="J8955" s="4" t="s">
        <v>6579</v>
      </c>
      <c r="K8955" s="5" t="s">
        <v>6643</v>
      </c>
      <c r="L8955">
        <v>1</v>
      </c>
      <c r="M8955">
        <v>-1</v>
      </c>
      <c r="N8955">
        <v>1102.632</v>
      </c>
    </row>
    <row r="8956" spans="1:14">
      <c r="A8956" s="2">
        <v>45052</v>
      </c>
      <c r="B8956" t="s">
        <v>26</v>
      </c>
      <c r="C8956" t="s">
        <v>1127</v>
      </c>
      <c r="D8956">
        <v>0.235</v>
      </c>
      <c r="E8956">
        <v>0.259</v>
      </c>
      <c r="F8956" s="3">
        <v>0.506</v>
      </c>
      <c r="G8956">
        <v>0.552</v>
      </c>
      <c r="H8956">
        <v>0.275</v>
      </c>
      <c r="I8956" s="3">
        <v>0.208</v>
      </c>
      <c r="J8956" s="6" t="s">
        <v>6580</v>
      </c>
      <c r="K8956" s="5" t="s">
        <v>6636</v>
      </c>
      <c r="L8956">
        <v>1</v>
      </c>
      <c r="M8956">
        <v>3.808</v>
      </c>
      <c r="N8956">
        <v>1106.44</v>
      </c>
    </row>
    <row r="8957" spans="1:14">
      <c r="A8957" s="2">
        <v>45052</v>
      </c>
      <c r="B8957" t="s">
        <v>17</v>
      </c>
      <c r="C8957" t="s">
        <v>5660</v>
      </c>
      <c r="D8957" s="3">
        <v>0.44</v>
      </c>
      <c r="E8957">
        <v>0.179</v>
      </c>
      <c r="F8957">
        <v>0.381</v>
      </c>
      <c r="G8957" s="3">
        <v>0.323</v>
      </c>
      <c r="H8957">
        <v>0.323</v>
      </c>
      <c r="I8957">
        <v>0.408</v>
      </c>
      <c r="J8957" s="4" t="s">
        <v>6579</v>
      </c>
      <c r="K8957" s="5" t="s">
        <v>6639</v>
      </c>
      <c r="L8957">
        <v>1</v>
      </c>
      <c r="M8957">
        <v>-1</v>
      </c>
      <c r="N8957">
        <v>1105.44</v>
      </c>
    </row>
    <row r="8958" spans="1:14">
      <c r="A8958" s="2">
        <v>45052</v>
      </c>
      <c r="B8958" t="s">
        <v>16</v>
      </c>
      <c r="C8958" t="s">
        <v>2210</v>
      </c>
      <c r="D8958" s="3">
        <v>0.514</v>
      </c>
      <c r="E8958">
        <v>0.229</v>
      </c>
      <c r="F8958">
        <v>0.257</v>
      </c>
      <c r="G8958" s="3">
        <v>0.303</v>
      </c>
      <c r="H8958">
        <v>0.286</v>
      </c>
      <c r="I8958">
        <v>0.465</v>
      </c>
      <c r="J8958" s="4" t="s">
        <v>6579</v>
      </c>
      <c r="K8958" s="5" t="s">
        <v>6647</v>
      </c>
      <c r="L8958">
        <v>1</v>
      </c>
      <c r="M8958">
        <v>-1</v>
      </c>
      <c r="N8958">
        <v>1104.44</v>
      </c>
    </row>
    <row r="8959" spans="1:14">
      <c r="A8959" s="2">
        <v>45052</v>
      </c>
      <c r="B8959" t="s">
        <v>43</v>
      </c>
      <c r="C8959" t="s">
        <v>5661</v>
      </c>
      <c r="D8959">
        <v>0.272</v>
      </c>
      <c r="E8959" s="3">
        <v>0.368</v>
      </c>
      <c r="F8959">
        <v>0.36</v>
      </c>
      <c r="G8959">
        <v>0.23</v>
      </c>
      <c r="H8959" s="3">
        <v>0.279</v>
      </c>
      <c r="I8959">
        <v>0.538</v>
      </c>
      <c r="J8959" s="6" t="s">
        <v>6578</v>
      </c>
      <c r="K8959" s="5" t="s">
        <v>6653</v>
      </c>
      <c r="L8959">
        <v>1</v>
      </c>
      <c r="M8959">
        <v>2.584</v>
      </c>
      <c r="N8959">
        <v>1107.024</v>
      </c>
    </row>
    <row r="8960" spans="1:14">
      <c r="A8960" s="2">
        <v>45053</v>
      </c>
      <c r="B8960" t="s">
        <v>29</v>
      </c>
      <c r="C8960" t="s">
        <v>5388</v>
      </c>
      <c r="D8960" s="3">
        <v>0.7</v>
      </c>
      <c r="E8960">
        <v>0</v>
      </c>
      <c r="F8960">
        <v>0.3</v>
      </c>
      <c r="G8960" s="3">
        <v>0.488</v>
      </c>
      <c r="H8960">
        <v>0.253</v>
      </c>
      <c r="I8960">
        <v>0.294</v>
      </c>
      <c r="J8960" s="4" t="s">
        <v>6579</v>
      </c>
      <c r="K8960" s="5" t="s">
        <v>6636</v>
      </c>
      <c r="L8960">
        <v>1</v>
      </c>
      <c r="M8960">
        <v>-1</v>
      </c>
      <c r="N8960">
        <v>1106.024</v>
      </c>
    </row>
    <row r="8961" spans="1:14">
      <c r="A8961" s="2">
        <v>45053</v>
      </c>
      <c r="B8961" t="s">
        <v>22</v>
      </c>
      <c r="C8961" t="s">
        <v>5004</v>
      </c>
      <c r="D8961">
        <v>0.445</v>
      </c>
      <c r="E8961">
        <v>0.25</v>
      </c>
      <c r="F8961" s="3">
        <v>0.305</v>
      </c>
      <c r="G8961">
        <v>0.535</v>
      </c>
      <c r="H8961">
        <v>0.266</v>
      </c>
      <c r="I8961" s="3">
        <v>0.228</v>
      </c>
      <c r="J8961" s="4" t="s">
        <v>6580</v>
      </c>
      <c r="K8961" s="5" t="s">
        <v>6642</v>
      </c>
      <c r="L8961">
        <v>1</v>
      </c>
      <c r="M8961">
        <v>-1</v>
      </c>
      <c r="N8961">
        <v>1105.024</v>
      </c>
    </row>
    <row r="8962" spans="1:14">
      <c r="A8962" s="2">
        <v>45053</v>
      </c>
      <c r="B8962" t="s">
        <v>17</v>
      </c>
      <c r="C8962" t="s">
        <v>5120</v>
      </c>
      <c r="D8962" s="3">
        <v>0.613</v>
      </c>
      <c r="E8962">
        <v>0.286</v>
      </c>
      <c r="F8962">
        <v>0.101</v>
      </c>
      <c r="G8962" s="3">
        <v>0.435</v>
      </c>
      <c r="H8962">
        <v>0.294</v>
      </c>
      <c r="I8962">
        <v>0.323</v>
      </c>
      <c r="J8962" s="4" t="s">
        <v>6579</v>
      </c>
      <c r="K8962" s="5" t="s">
        <v>6639</v>
      </c>
      <c r="L8962">
        <v>1</v>
      </c>
      <c r="M8962">
        <v>-1</v>
      </c>
      <c r="N8962">
        <v>1104.024</v>
      </c>
    </row>
    <row r="8963" spans="1:14">
      <c r="A8963" s="2">
        <v>45053</v>
      </c>
      <c r="B8963" t="s">
        <v>22</v>
      </c>
      <c r="C8963" t="s">
        <v>2498</v>
      </c>
      <c r="D8963">
        <v>0.4</v>
      </c>
      <c r="E8963" s="3">
        <v>0.347</v>
      </c>
      <c r="F8963">
        <v>0.253</v>
      </c>
      <c r="G8963">
        <v>0.581</v>
      </c>
      <c r="H8963" s="3">
        <v>0.253</v>
      </c>
      <c r="I8963">
        <v>0.196</v>
      </c>
      <c r="J8963" s="4" t="s">
        <v>6578</v>
      </c>
      <c r="K8963" s="5" t="s">
        <v>6643</v>
      </c>
      <c r="L8963">
        <v>1</v>
      </c>
      <c r="M8963">
        <v>-1</v>
      </c>
      <c r="N8963">
        <v>1103.024</v>
      </c>
    </row>
    <row r="8964" spans="1:14">
      <c r="A8964" s="2">
        <v>45053</v>
      </c>
      <c r="B8964" t="s">
        <v>29</v>
      </c>
      <c r="C8964" t="s">
        <v>2219</v>
      </c>
      <c r="D8964" s="3">
        <v>0.6</v>
      </c>
      <c r="E8964">
        <v>0.1</v>
      </c>
      <c r="F8964">
        <v>0.3</v>
      </c>
      <c r="G8964" s="3">
        <v>0.448</v>
      </c>
      <c r="H8964">
        <v>0.317</v>
      </c>
      <c r="I8964">
        <v>0.267</v>
      </c>
      <c r="J8964" s="6" t="s">
        <v>6579</v>
      </c>
      <c r="K8964" s="5" t="s">
        <v>6638</v>
      </c>
      <c r="L8964">
        <v>1</v>
      </c>
      <c r="M8964">
        <v>1.232</v>
      </c>
      <c r="N8964">
        <v>1104.256</v>
      </c>
    </row>
    <row r="8965" spans="1:14">
      <c r="A8965" s="2">
        <v>45053</v>
      </c>
      <c r="B8965" t="s">
        <v>16</v>
      </c>
      <c r="C8965" t="s">
        <v>5662</v>
      </c>
      <c r="D8965" s="3">
        <v>0.571</v>
      </c>
      <c r="E8965">
        <v>0.257</v>
      </c>
      <c r="F8965">
        <v>0.171</v>
      </c>
      <c r="G8965" s="3">
        <v>0.408</v>
      </c>
      <c r="H8965">
        <v>0.267</v>
      </c>
      <c r="I8965">
        <v>0.38</v>
      </c>
      <c r="J8965" s="4" t="s">
        <v>6579</v>
      </c>
      <c r="K8965" s="5" t="s">
        <v>6639</v>
      </c>
      <c r="L8965">
        <v>1</v>
      </c>
      <c r="M8965">
        <v>-1</v>
      </c>
      <c r="N8965">
        <v>1103.256</v>
      </c>
    </row>
    <row r="8966" spans="1:14">
      <c r="A8966" s="2">
        <v>45053</v>
      </c>
      <c r="B8966" t="s">
        <v>25</v>
      </c>
      <c r="C8966" t="s">
        <v>1114</v>
      </c>
      <c r="D8966">
        <v>0.05</v>
      </c>
      <c r="E8966">
        <v>0.2</v>
      </c>
      <c r="F8966" s="3">
        <v>0.75</v>
      </c>
      <c r="G8966">
        <v>0.156</v>
      </c>
      <c r="H8966">
        <v>0.209</v>
      </c>
      <c r="I8966" s="3">
        <v>0.667</v>
      </c>
      <c r="J8966" s="4" t="s">
        <v>6580</v>
      </c>
      <c r="K8966" s="5" t="s">
        <v>6652</v>
      </c>
      <c r="L8966">
        <v>1</v>
      </c>
      <c r="M8966">
        <v>-1</v>
      </c>
      <c r="N8966">
        <v>1102.256</v>
      </c>
    </row>
    <row r="8967" spans="1:14">
      <c r="A8967" s="2">
        <v>45053</v>
      </c>
      <c r="B8967" t="s">
        <v>22</v>
      </c>
      <c r="C8967" t="s">
        <v>975</v>
      </c>
      <c r="D8967">
        <v>0.41</v>
      </c>
      <c r="E8967">
        <v>0.194</v>
      </c>
      <c r="F8967" s="3">
        <v>0.396</v>
      </c>
      <c r="G8967">
        <v>0.467</v>
      </c>
      <c r="H8967">
        <v>0.275</v>
      </c>
      <c r="I8967" s="3">
        <v>0.285</v>
      </c>
      <c r="J8967" s="6" t="s">
        <v>6580</v>
      </c>
      <c r="K8967" s="5" t="s">
        <v>6639</v>
      </c>
      <c r="L8967">
        <v>1</v>
      </c>
      <c r="M8967">
        <v>2.509</v>
      </c>
      <c r="N8967">
        <v>1104.765</v>
      </c>
    </row>
    <row r="8968" spans="1:14">
      <c r="A8968" s="2">
        <v>45053</v>
      </c>
      <c r="B8968" t="s">
        <v>22</v>
      </c>
      <c r="C8968" t="s">
        <v>3393</v>
      </c>
      <c r="D8968" s="3">
        <v>0.516</v>
      </c>
      <c r="E8968">
        <v>0.248</v>
      </c>
      <c r="F8968">
        <v>0.236</v>
      </c>
      <c r="G8968" s="3">
        <v>0.313</v>
      </c>
      <c r="H8968">
        <v>0.265</v>
      </c>
      <c r="I8968">
        <v>0.45</v>
      </c>
      <c r="J8968" s="6" t="s">
        <v>6579</v>
      </c>
      <c r="K8968" s="5" t="s">
        <v>6650</v>
      </c>
      <c r="L8968">
        <v>1</v>
      </c>
      <c r="M8968">
        <v>2.195</v>
      </c>
      <c r="N8968">
        <v>1106.96</v>
      </c>
    </row>
    <row r="8969" spans="1:14">
      <c r="A8969" s="2">
        <v>45053</v>
      </c>
      <c r="B8969" t="s">
        <v>23</v>
      </c>
      <c r="C8969" t="s">
        <v>500</v>
      </c>
      <c r="D8969">
        <v>0.439</v>
      </c>
      <c r="E8969">
        <v>0.222</v>
      </c>
      <c r="F8969" s="3">
        <v>0.339</v>
      </c>
      <c r="G8969">
        <v>0.671</v>
      </c>
      <c r="H8969">
        <v>0.213</v>
      </c>
      <c r="I8969" s="3">
        <v>0.147</v>
      </c>
      <c r="J8969" s="4" t="s">
        <v>6580</v>
      </c>
      <c r="K8969" s="5" t="s">
        <v>6652</v>
      </c>
      <c r="L8969">
        <v>1</v>
      </c>
      <c r="M8969">
        <v>-1</v>
      </c>
      <c r="N8969">
        <v>1105.96</v>
      </c>
    </row>
    <row r="8970" spans="1:14">
      <c r="A8970" s="2">
        <v>45053</v>
      </c>
      <c r="B8970" t="s">
        <v>23</v>
      </c>
      <c r="C8970" t="s">
        <v>5663</v>
      </c>
      <c r="D8970">
        <v>0.547</v>
      </c>
      <c r="E8970">
        <v>0.232</v>
      </c>
      <c r="F8970" s="3">
        <v>0.221</v>
      </c>
      <c r="G8970">
        <v>0.725</v>
      </c>
      <c r="H8970">
        <v>0.19</v>
      </c>
      <c r="I8970" s="3">
        <v>0.12</v>
      </c>
      <c r="J8970" s="4" t="s">
        <v>6580</v>
      </c>
      <c r="K8970" s="5" t="s">
        <v>6638</v>
      </c>
      <c r="L8970">
        <v>1</v>
      </c>
      <c r="M8970">
        <v>-1</v>
      </c>
      <c r="N8970">
        <v>1104.96</v>
      </c>
    </row>
    <row r="8971" spans="1:14">
      <c r="A8971" s="2">
        <v>45053</v>
      </c>
      <c r="B8971" t="s">
        <v>23</v>
      </c>
      <c r="C8971" t="s">
        <v>2507</v>
      </c>
      <c r="D8971">
        <v>0.486</v>
      </c>
      <c r="E8971">
        <v>0.272</v>
      </c>
      <c r="F8971" s="3">
        <v>0.242</v>
      </c>
      <c r="G8971">
        <v>0.645</v>
      </c>
      <c r="H8971">
        <v>0.247</v>
      </c>
      <c r="I8971" s="3">
        <v>0.139</v>
      </c>
      <c r="J8971" s="4" t="s">
        <v>6580</v>
      </c>
      <c r="K8971" s="5" t="s">
        <v>6649</v>
      </c>
      <c r="L8971">
        <v>1</v>
      </c>
      <c r="M8971">
        <v>-1</v>
      </c>
      <c r="N8971">
        <v>1103.96</v>
      </c>
    </row>
    <row r="8972" spans="1:14">
      <c r="A8972" s="2">
        <v>45053</v>
      </c>
      <c r="B8972" t="s">
        <v>28</v>
      </c>
      <c r="C8972" t="s">
        <v>314</v>
      </c>
      <c r="D8972" s="3">
        <v>0.42</v>
      </c>
      <c r="E8972">
        <v>0.31</v>
      </c>
      <c r="F8972">
        <v>0.27</v>
      </c>
      <c r="G8972" s="3">
        <v>0.332</v>
      </c>
      <c r="H8972">
        <v>0.311</v>
      </c>
      <c r="I8972">
        <v>0.383</v>
      </c>
      <c r="J8972" s="6" t="s">
        <v>6579</v>
      </c>
      <c r="K8972" s="5" t="s">
        <v>6650</v>
      </c>
      <c r="L8972">
        <v>1</v>
      </c>
      <c r="M8972">
        <v>2.012</v>
      </c>
      <c r="N8972">
        <v>1105.972</v>
      </c>
    </row>
    <row r="8973" spans="1:14">
      <c r="A8973" s="2">
        <v>45054</v>
      </c>
      <c r="B8973" t="s">
        <v>31</v>
      </c>
      <c r="C8973" t="s">
        <v>5664</v>
      </c>
      <c r="D8973">
        <v>0.328</v>
      </c>
      <c r="E8973" s="3">
        <v>0.384</v>
      </c>
      <c r="F8973">
        <v>0.288</v>
      </c>
      <c r="G8973">
        <v>0.444</v>
      </c>
      <c r="H8973" s="3">
        <v>0.286</v>
      </c>
      <c r="I8973">
        <v>0.333</v>
      </c>
      <c r="J8973" s="4" t="s">
        <v>6578</v>
      </c>
      <c r="K8973" s="5" t="s">
        <v>6639</v>
      </c>
      <c r="L8973">
        <v>1</v>
      </c>
      <c r="M8973">
        <v>-1</v>
      </c>
      <c r="N8973">
        <v>1104.972</v>
      </c>
    </row>
    <row r="8974" spans="1:14">
      <c r="A8974" s="2">
        <v>45054</v>
      </c>
      <c r="B8974" t="s">
        <v>25</v>
      </c>
      <c r="C8974" t="s">
        <v>2795</v>
      </c>
      <c r="D8974">
        <v>0.25</v>
      </c>
      <c r="E8974">
        <v>0.15</v>
      </c>
      <c r="F8974" s="3">
        <v>0.6</v>
      </c>
      <c r="G8974">
        <v>0.298</v>
      </c>
      <c r="H8974">
        <v>0.265</v>
      </c>
      <c r="I8974" s="3">
        <v>0.465</v>
      </c>
      <c r="J8974" s="6" t="s">
        <v>6580</v>
      </c>
      <c r="K8974" s="5" t="s">
        <v>6644</v>
      </c>
      <c r="L8974">
        <v>1</v>
      </c>
      <c r="M8974">
        <v>1.151</v>
      </c>
      <c r="N8974">
        <v>1106.123</v>
      </c>
    </row>
    <row r="8975" spans="1:14">
      <c r="A8975" s="2">
        <v>45054</v>
      </c>
      <c r="B8975" t="s">
        <v>31</v>
      </c>
      <c r="C8975" t="s">
        <v>5665</v>
      </c>
      <c r="D8975" s="3">
        <v>0.344</v>
      </c>
      <c r="E8975">
        <v>0.232</v>
      </c>
      <c r="F8975">
        <v>0.424</v>
      </c>
      <c r="G8975" s="3">
        <v>0.25</v>
      </c>
      <c r="H8975">
        <v>0.286</v>
      </c>
      <c r="I8975">
        <v>0.524</v>
      </c>
      <c r="J8975" s="4" t="s">
        <v>6579</v>
      </c>
      <c r="K8975" s="5" t="s">
        <v>6643</v>
      </c>
      <c r="L8975">
        <v>1</v>
      </c>
      <c r="M8975">
        <v>-1</v>
      </c>
      <c r="N8975">
        <v>1105.123</v>
      </c>
    </row>
    <row r="8976" spans="1:14">
      <c r="A8976" s="2">
        <v>45054</v>
      </c>
      <c r="B8976" t="s">
        <v>25</v>
      </c>
      <c r="C8976" t="s">
        <v>5025</v>
      </c>
      <c r="D8976" s="3">
        <v>0.4</v>
      </c>
      <c r="E8976">
        <v>0.25</v>
      </c>
      <c r="F8976">
        <v>0.35</v>
      </c>
      <c r="G8976" s="3">
        <v>0.348</v>
      </c>
      <c r="H8976">
        <v>0.288</v>
      </c>
      <c r="I8976">
        <v>0.391</v>
      </c>
      <c r="J8976" s="4" t="s">
        <v>6579</v>
      </c>
      <c r="K8976" s="5" t="s">
        <v>6639</v>
      </c>
      <c r="L8976">
        <v>1</v>
      </c>
      <c r="M8976">
        <v>-1</v>
      </c>
      <c r="N8976">
        <v>1104.123</v>
      </c>
    </row>
    <row r="8977" spans="1:14">
      <c r="A8977" s="2">
        <v>45057</v>
      </c>
      <c r="B8977" t="s">
        <v>28</v>
      </c>
      <c r="C8977" t="s">
        <v>5666</v>
      </c>
      <c r="D8977" s="3">
        <v>0.517</v>
      </c>
      <c r="E8977">
        <v>0.214</v>
      </c>
      <c r="F8977">
        <v>0.269</v>
      </c>
      <c r="G8977" s="3">
        <v>0.365</v>
      </c>
      <c r="H8977">
        <v>0.312</v>
      </c>
      <c r="I8977">
        <v>0.351</v>
      </c>
      <c r="J8977" s="4" t="s">
        <v>6579</v>
      </c>
      <c r="K8977" s="5" t="s">
        <v>6639</v>
      </c>
      <c r="L8977">
        <v>1</v>
      </c>
      <c r="M8977">
        <v>-1</v>
      </c>
      <c r="N8977">
        <v>1103.123</v>
      </c>
    </row>
    <row r="8978" spans="1:14">
      <c r="A8978" s="2">
        <v>45059</v>
      </c>
      <c r="B8978" t="s">
        <v>25</v>
      </c>
      <c r="C8978" t="s">
        <v>4760</v>
      </c>
      <c r="D8978">
        <v>0.25</v>
      </c>
      <c r="E8978">
        <v>0.25</v>
      </c>
      <c r="F8978" s="3">
        <v>0.5</v>
      </c>
      <c r="G8978">
        <v>0.314</v>
      </c>
      <c r="H8978">
        <v>0.302</v>
      </c>
      <c r="I8978" s="3">
        <v>0.412</v>
      </c>
      <c r="J8978" s="6" t="s">
        <v>6580</v>
      </c>
      <c r="K8978" s="5" t="s">
        <v>6647</v>
      </c>
      <c r="L8978">
        <v>1</v>
      </c>
      <c r="M8978">
        <v>1.427</v>
      </c>
      <c r="N8978">
        <v>1104.55</v>
      </c>
    </row>
    <row r="8979" spans="1:14">
      <c r="A8979" s="2">
        <v>45059</v>
      </c>
      <c r="B8979" t="s">
        <v>16</v>
      </c>
      <c r="C8979" t="s">
        <v>5667</v>
      </c>
      <c r="D8979" s="3">
        <v>0.629</v>
      </c>
      <c r="E8979">
        <v>0.08599999999999999</v>
      </c>
      <c r="F8979">
        <v>0.286</v>
      </c>
      <c r="G8979" s="3">
        <v>0.364</v>
      </c>
      <c r="H8979">
        <v>0.303</v>
      </c>
      <c r="I8979">
        <v>0.4</v>
      </c>
      <c r="J8979" s="4" t="s">
        <v>6579</v>
      </c>
      <c r="K8979" s="5" t="s">
        <v>6639</v>
      </c>
      <c r="L8979">
        <v>1</v>
      </c>
      <c r="M8979">
        <v>-1</v>
      </c>
      <c r="N8979">
        <v>1103.55</v>
      </c>
    </row>
    <row r="8980" spans="1:14">
      <c r="A8980" s="2">
        <v>45059</v>
      </c>
      <c r="B8980" t="s">
        <v>22</v>
      </c>
      <c r="C8980" t="s">
        <v>5668</v>
      </c>
      <c r="D8980">
        <v>0.394</v>
      </c>
      <c r="E8980">
        <v>0.245</v>
      </c>
      <c r="F8980" s="3">
        <v>0.362</v>
      </c>
      <c r="G8980">
        <v>0.5</v>
      </c>
      <c r="H8980">
        <v>0.264</v>
      </c>
      <c r="I8980" s="3">
        <v>0.265</v>
      </c>
      <c r="J8980" s="4" t="s">
        <v>6580</v>
      </c>
      <c r="K8980" s="5" t="s">
        <v>6652</v>
      </c>
      <c r="L8980">
        <v>1</v>
      </c>
      <c r="M8980">
        <v>-1</v>
      </c>
      <c r="N8980">
        <v>1102.55</v>
      </c>
    </row>
    <row r="8981" spans="1:14">
      <c r="A8981" s="2">
        <v>45060</v>
      </c>
      <c r="B8981" t="s">
        <v>22</v>
      </c>
      <c r="C8981" t="s">
        <v>4358</v>
      </c>
      <c r="D8981" s="3">
        <v>0.544</v>
      </c>
      <c r="E8981">
        <v>0.258</v>
      </c>
      <c r="F8981">
        <v>0.198</v>
      </c>
      <c r="G8981" s="3">
        <v>0.318</v>
      </c>
      <c r="H8981">
        <v>0.265</v>
      </c>
      <c r="I8981">
        <v>0.444</v>
      </c>
      <c r="J8981" s="4" t="s">
        <v>6579</v>
      </c>
      <c r="K8981" s="5" t="s">
        <v>6658</v>
      </c>
      <c r="L8981">
        <v>1</v>
      </c>
      <c r="M8981">
        <v>-1</v>
      </c>
      <c r="N8981">
        <v>1101.55</v>
      </c>
    </row>
    <row r="8982" spans="1:14">
      <c r="A8982" s="2">
        <v>45060</v>
      </c>
      <c r="B8982" t="s">
        <v>22</v>
      </c>
      <c r="C8982" t="s">
        <v>2338</v>
      </c>
      <c r="D8982" s="3">
        <v>0.645</v>
      </c>
      <c r="E8982">
        <v>0.099</v>
      </c>
      <c r="F8982">
        <v>0.256</v>
      </c>
      <c r="G8982" s="3">
        <v>0.463</v>
      </c>
      <c r="H8982">
        <v>0.317</v>
      </c>
      <c r="I8982">
        <v>0.247</v>
      </c>
      <c r="J8982" s="6" t="s">
        <v>6579</v>
      </c>
      <c r="K8982" s="5" t="s">
        <v>6652</v>
      </c>
      <c r="L8982">
        <v>1</v>
      </c>
      <c r="M8982">
        <v>1.16</v>
      </c>
      <c r="N8982">
        <v>1102.71</v>
      </c>
    </row>
    <row r="8983" spans="1:14">
      <c r="A8983" s="2">
        <v>45060</v>
      </c>
      <c r="B8983" t="s">
        <v>22</v>
      </c>
      <c r="C8983" t="s">
        <v>1203</v>
      </c>
      <c r="D8983" s="3">
        <v>0.591</v>
      </c>
      <c r="E8983">
        <v>0.207</v>
      </c>
      <c r="F8983">
        <v>0.202</v>
      </c>
      <c r="G8983" s="3">
        <v>0.424</v>
      </c>
      <c r="H8983">
        <v>0.272</v>
      </c>
      <c r="I8983">
        <v>0.331</v>
      </c>
      <c r="J8983" s="6" t="s">
        <v>6579</v>
      </c>
      <c r="K8983" s="5" t="s">
        <v>6649</v>
      </c>
      <c r="L8983">
        <v>1</v>
      </c>
      <c r="M8983">
        <v>1.358</v>
      </c>
      <c r="N8983">
        <v>1104.068</v>
      </c>
    </row>
    <row r="8984" spans="1:14">
      <c r="A8984" s="2">
        <v>45060</v>
      </c>
      <c r="B8984" t="s">
        <v>22</v>
      </c>
      <c r="C8984" t="s">
        <v>5669</v>
      </c>
      <c r="D8984">
        <v>0.396</v>
      </c>
      <c r="E8984">
        <v>0.154</v>
      </c>
      <c r="F8984" s="3">
        <v>0.45</v>
      </c>
      <c r="G8984">
        <v>0.505</v>
      </c>
      <c r="H8984">
        <v>0.273</v>
      </c>
      <c r="I8984" s="3">
        <v>0.249</v>
      </c>
      <c r="J8984" s="4" t="s">
        <v>6580</v>
      </c>
      <c r="K8984" s="5" t="s">
        <v>6638</v>
      </c>
      <c r="L8984">
        <v>1</v>
      </c>
      <c r="M8984">
        <v>-1</v>
      </c>
      <c r="N8984">
        <v>1103.068</v>
      </c>
    </row>
    <row r="8985" spans="1:14">
      <c r="A8985" s="2">
        <v>45060</v>
      </c>
      <c r="B8985" t="s">
        <v>22</v>
      </c>
      <c r="C8985" t="s">
        <v>4814</v>
      </c>
      <c r="D8985" s="3">
        <v>0.491</v>
      </c>
      <c r="E8985">
        <v>0.26</v>
      </c>
      <c r="F8985">
        <v>0.249</v>
      </c>
      <c r="G8985" s="3">
        <v>0.324</v>
      </c>
      <c r="H8985">
        <v>0.282</v>
      </c>
      <c r="I8985">
        <v>0.422</v>
      </c>
      <c r="J8985" s="6" t="s">
        <v>6579</v>
      </c>
      <c r="K8985" s="5" t="s">
        <v>6650</v>
      </c>
      <c r="L8985">
        <v>1</v>
      </c>
      <c r="M8985">
        <v>2.086</v>
      </c>
      <c r="N8985">
        <v>1105.154</v>
      </c>
    </row>
    <row r="8986" spans="1:14">
      <c r="A8986" s="2">
        <v>45060</v>
      </c>
      <c r="B8986" t="s">
        <v>22</v>
      </c>
      <c r="C8986" t="s">
        <v>3544</v>
      </c>
      <c r="D8986" s="3">
        <v>0.547</v>
      </c>
      <c r="E8986">
        <v>0.142</v>
      </c>
      <c r="F8986">
        <v>0.312</v>
      </c>
      <c r="G8986" s="3">
        <v>0.402</v>
      </c>
      <c r="H8986">
        <v>0.299</v>
      </c>
      <c r="I8986">
        <v>0.329</v>
      </c>
      <c r="J8986" s="4" t="s">
        <v>6579</v>
      </c>
      <c r="K8986" s="5" t="s">
        <v>6636</v>
      </c>
      <c r="L8986">
        <v>1</v>
      </c>
      <c r="M8986">
        <v>-1</v>
      </c>
      <c r="N8986">
        <v>1104.154</v>
      </c>
    </row>
    <row r="8987" spans="1:14">
      <c r="A8987" s="2">
        <v>45060</v>
      </c>
      <c r="B8987" t="s">
        <v>22</v>
      </c>
      <c r="C8987" t="s">
        <v>4977</v>
      </c>
      <c r="D8987">
        <v>0.394</v>
      </c>
      <c r="E8987">
        <v>0.205</v>
      </c>
      <c r="F8987" s="3">
        <v>0.402</v>
      </c>
      <c r="G8987">
        <v>0.469</v>
      </c>
      <c r="H8987">
        <v>0.28</v>
      </c>
      <c r="I8987" s="3">
        <v>0.279</v>
      </c>
      <c r="J8987" s="4" t="s">
        <v>6580</v>
      </c>
      <c r="K8987" s="5" t="s">
        <v>6642</v>
      </c>
      <c r="L8987">
        <v>1</v>
      </c>
      <c r="M8987">
        <v>-1</v>
      </c>
      <c r="N8987">
        <v>1103.154</v>
      </c>
    </row>
    <row r="8988" spans="1:14">
      <c r="A8988" s="2">
        <v>45060</v>
      </c>
      <c r="B8988" t="s">
        <v>22</v>
      </c>
      <c r="C8988" t="s">
        <v>4953</v>
      </c>
      <c r="D8988" s="3">
        <v>0.5580000000000001</v>
      </c>
      <c r="E8988">
        <v>0.151</v>
      </c>
      <c r="F8988">
        <v>0.291</v>
      </c>
      <c r="G8988" s="3">
        <v>0.394</v>
      </c>
      <c r="H8988">
        <v>0.31</v>
      </c>
      <c r="I8988">
        <v>0.325</v>
      </c>
      <c r="J8988" s="4" t="s">
        <v>6579</v>
      </c>
      <c r="K8988" s="5" t="s">
        <v>6637</v>
      </c>
      <c r="L8988">
        <v>1</v>
      </c>
      <c r="M8988">
        <v>-1</v>
      </c>
      <c r="N8988">
        <v>1102.154</v>
      </c>
    </row>
    <row r="8989" spans="1:14">
      <c r="A8989" s="2">
        <v>45060</v>
      </c>
      <c r="B8989" t="s">
        <v>23</v>
      </c>
      <c r="C8989" t="s">
        <v>1981</v>
      </c>
      <c r="D8989" s="3">
        <v>0.49</v>
      </c>
      <c r="E8989">
        <v>0.196</v>
      </c>
      <c r="F8989">
        <v>0.314</v>
      </c>
      <c r="G8989" s="3">
        <v>0.292</v>
      </c>
      <c r="H8989">
        <v>0.327</v>
      </c>
      <c r="I8989">
        <v>0.408</v>
      </c>
      <c r="J8989" s="6" t="s">
        <v>6579</v>
      </c>
      <c r="K8989" s="5" t="s">
        <v>6641</v>
      </c>
      <c r="L8989">
        <v>1</v>
      </c>
      <c r="M8989">
        <v>2.425</v>
      </c>
      <c r="N8989">
        <v>1104.579</v>
      </c>
    </row>
    <row r="8990" spans="1:14">
      <c r="A8990" s="2">
        <v>45060</v>
      </c>
      <c r="B8990" t="s">
        <v>29</v>
      </c>
      <c r="C8990" t="s">
        <v>3983</v>
      </c>
      <c r="D8990" s="3">
        <v>0.8</v>
      </c>
      <c r="E8990">
        <v>0.1</v>
      </c>
      <c r="F8990">
        <v>0.1</v>
      </c>
      <c r="G8990" s="3">
        <v>0.521</v>
      </c>
      <c r="H8990">
        <v>0.265</v>
      </c>
      <c r="I8990">
        <v>0.248</v>
      </c>
      <c r="J8990" s="6" t="s">
        <v>6579</v>
      </c>
      <c r="K8990" s="5" t="s">
        <v>6652</v>
      </c>
      <c r="L8990">
        <v>1</v>
      </c>
      <c r="M8990">
        <v>0.919</v>
      </c>
      <c r="N8990">
        <v>1105.498</v>
      </c>
    </row>
    <row r="8991" spans="1:14">
      <c r="A8991" s="2">
        <v>45060</v>
      </c>
      <c r="B8991" t="s">
        <v>17</v>
      </c>
      <c r="C8991" t="s">
        <v>3981</v>
      </c>
      <c r="D8991" s="3">
        <v>0.589</v>
      </c>
      <c r="E8991">
        <v>0.188</v>
      </c>
      <c r="F8991">
        <v>0.223</v>
      </c>
      <c r="G8991" s="3">
        <v>0.323</v>
      </c>
      <c r="H8991">
        <v>0.323</v>
      </c>
      <c r="I8991">
        <v>0.408</v>
      </c>
      <c r="J8991" s="4" t="s">
        <v>6579</v>
      </c>
      <c r="K8991" s="5" t="s">
        <v>6653</v>
      </c>
      <c r="L8991">
        <v>1</v>
      </c>
      <c r="M8991">
        <v>-1</v>
      </c>
      <c r="N8991">
        <v>1104.498</v>
      </c>
    </row>
    <row r="8992" spans="1:14">
      <c r="A8992" s="2">
        <v>45060</v>
      </c>
      <c r="B8992" t="s">
        <v>25</v>
      </c>
      <c r="C8992" t="s">
        <v>5670</v>
      </c>
      <c r="D8992">
        <v>0.2</v>
      </c>
      <c r="E8992">
        <v>0.35</v>
      </c>
      <c r="F8992" s="3">
        <v>0.45</v>
      </c>
      <c r="G8992">
        <v>0.386</v>
      </c>
      <c r="H8992">
        <v>0.319</v>
      </c>
      <c r="I8992" s="3">
        <v>0.322</v>
      </c>
      <c r="J8992" s="4" t="s">
        <v>6580</v>
      </c>
      <c r="K8992" s="5" t="s">
        <v>6638</v>
      </c>
      <c r="L8992">
        <v>1</v>
      </c>
      <c r="M8992">
        <v>-1</v>
      </c>
      <c r="N8992">
        <v>1103.498</v>
      </c>
    </row>
    <row r="8993" spans="1:14">
      <c r="A8993" s="2">
        <v>45060</v>
      </c>
      <c r="B8993" t="s">
        <v>32</v>
      </c>
      <c r="C8993" t="s">
        <v>5671</v>
      </c>
      <c r="D8993" s="3">
        <v>0.377</v>
      </c>
      <c r="E8993">
        <v>0.217</v>
      </c>
      <c r="F8993">
        <v>0.405</v>
      </c>
      <c r="G8993" s="3">
        <v>0.238</v>
      </c>
      <c r="H8993">
        <v>0.25</v>
      </c>
      <c r="I8993">
        <v>0.556</v>
      </c>
      <c r="J8993" s="6" t="s">
        <v>6579</v>
      </c>
      <c r="K8993" s="5" t="s">
        <v>6650</v>
      </c>
      <c r="L8993">
        <v>1</v>
      </c>
      <c r="M8993">
        <v>3.202</v>
      </c>
      <c r="N8993">
        <v>1106.7</v>
      </c>
    </row>
    <row r="8994" spans="1:14">
      <c r="A8994" s="2">
        <v>45061</v>
      </c>
      <c r="B8994" t="s">
        <v>37</v>
      </c>
      <c r="C8994" t="s">
        <v>5672</v>
      </c>
      <c r="D8994" s="3">
        <v>0.65</v>
      </c>
      <c r="E8994">
        <v>0.1</v>
      </c>
      <c r="F8994">
        <v>0.25</v>
      </c>
      <c r="G8994" s="3">
        <v>0.524</v>
      </c>
      <c r="H8994">
        <v>0.286</v>
      </c>
      <c r="I8994">
        <v>0.25</v>
      </c>
      <c r="J8994" s="6" t="s">
        <v>6579</v>
      </c>
      <c r="K8994" s="5" t="s">
        <v>6649</v>
      </c>
      <c r="L8994">
        <v>1</v>
      </c>
      <c r="M8994">
        <v>0.908</v>
      </c>
      <c r="N8994">
        <v>1107.608</v>
      </c>
    </row>
    <row r="8995" spans="1:14">
      <c r="A8995" s="2">
        <v>45061</v>
      </c>
      <c r="B8995" t="s">
        <v>22</v>
      </c>
      <c r="C8995" t="s">
        <v>590</v>
      </c>
      <c r="D8995">
        <v>0.495</v>
      </c>
      <c r="E8995">
        <v>0.155</v>
      </c>
      <c r="F8995" s="3">
        <v>0.35</v>
      </c>
      <c r="G8995">
        <v>0.513</v>
      </c>
      <c r="H8995">
        <v>0.248</v>
      </c>
      <c r="I8995" s="3">
        <v>0.269</v>
      </c>
      <c r="J8995" s="4" t="s">
        <v>6580</v>
      </c>
      <c r="K8995" s="5" t="s">
        <v>6650</v>
      </c>
      <c r="L8995">
        <v>1</v>
      </c>
      <c r="M8995">
        <v>-1</v>
      </c>
      <c r="N8995">
        <v>1106.608</v>
      </c>
    </row>
    <row r="8996" spans="1:14">
      <c r="A8996" s="2">
        <v>45061</v>
      </c>
      <c r="B8996" t="s">
        <v>34</v>
      </c>
      <c r="C8996" t="s">
        <v>530</v>
      </c>
      <c r="D8996" s="3">
        <v>0.571</v>
      </c>
      <c r="E8996">
        <v>0.286</v>
      </c>
      <c r="F8996">
        <v>0.143</v>
      </c>
      <c r="G8996" s="3">
        <v>0.448</v>
      </c>
      <c r="H8996">
        <v>0.295</v>
      </c>
      <c r="I8996">
        <v>0.286</v>
      </c>
      <c r="J8996" s="6" t="s">
        <v>6579</v>
      </c>
      <c r="K8996" s="5" t="s">
        <v>6652</v>
      </c>
      <c r="L8996">
        <v>1</v>
      </c>
      <c r="M8996">
        <v>1.232</v>
      </c>
      <c r="N8996">
        <v>1107.84</v>
      </c>
    </row>
    <row r="8997" spans="1:14">
      <c r="A8997" s="2">
        <v>45064</v>
      </c>
      <c r="B8997" t="s">
        <v>22</v>
      </c>
      <c r="C8997" t="s">
        <v>4430</v>
      </c>
      <c r="D8997">
        <v>0.59</v>
      </c>
      <c r="E8997" s="3">
        <v>0.361</v>
      </c>
      <c r="F8997">
        <v>0.05</v>
      </c>
      <c r="G8997">
        <v>0.654</v>
      </c>
      <c r="H8997" s="3">
        <v>0.229</v>
      </c>
      <c r="I8997">
        <v>0.147</v>
      </c>
      <c r="J8997" s="4" t="s">
        <v>6578</v>
      </c>
      <c r="K8997" s="5" t="s">
        <v>6650</v>
      </c>
      <c r="L8997">
        <v>1</v>
      </c>
      <c r="M8997">
        <v>-1</v>
      </c>
      <c r="N8997">
        <v>1106.84</v>
      </c>
    </row>
    <row r="8998" spans="1:14">
      <c r="A8998" s="2">
        <v>45064</v>
      </c>
      <c r="B8998" t="s">
        <v>22</v>
      </c>
      <c r="C8998" t="s">
        <v>5363</v>
      </c>
      <c r="D8998">
        <v>0.446</v>
      </c>
      <c r="E8998" s="3">
        <v>0.443</v>
      </c>
      <c r="F8998">
        <v>0.111</v>
      </c>
      <c r="G8998">
        <v>0.45</v>
      </c>
      <c r="H8998" s="3">
        <v>0.276</v>
      </c>
      <c r="I8998">
        <v>0.301</v>
      </c>
      <c r="J8998" s="4" t="s">
        <v>6578</v>
      </c>
      <c r="K8998" s="5" t="s">
        <v>6650</v>
      </c>
      <c r="L8998">
        <v>1</v>
      </c>
      <c r="M8998">
        <v>-1</v>
      </c>
      <c r="N8998">
        <v>1105.84</v>
      </c>
    </row>
    <row r="8999" spans="1:14">
      <c r="A8999" s="2">
        <v>45064</v>
      </c>
      <c r="B8999" t="s">
        <v>22</v>
      </c>
      <c r="C8999" t="s">
        <v>658</v>
      </c>
      <c r="D8999">
        <v>0.352</v>
      </c>
      <c r="E8999" s="3">
        <v>0.348</v>
      </c>
      <c r="F8999">
        <v>0.299</v>
      </c>
      <c r="G8999">
        <v>0.457</v>
      </c>
      <c r="H8999" s="3">
        <v>0.266</v>
      </c>
      <c r="I8999">
        <v>0.305</v>
      </c>
      <c r="J8999" s="6" t="s">
        <v>6578</v>
      </c>
      <c r="K8999" s="5" t="s">
        <v>6653</v>
      </c>
      <c r="L8999">
        <v>1</v>
      </c>
      <c r="M8999">
        <v>2.759</v>
      </c>
      <c r="N8999">
        <v>1108.599</v>
      </c>
    </row>
    <row r="9000" spans="1:14">
      <c r="A9000" s="2">
        <v>45064</v>
      </c>
      <c r="B9000" t="s">
        <v>34</v>
      </c>
      <c r="C9000" t="s">
        <v>3325</v>
      </c>
      <c r="D9000">
        <v>0.229</v>
      </c>
      <c r="E9000" s="3">
        <v>0.486</v>
      </c>
      <c r="F9000">
        <v>0.286</v>
      </c>
      <c r="G9000">
        <v>0.376</v>
      </c>
      <c r="H9000" s="3">
        <v>0.333</v>
      </c>
      <c r="I9000">
        <v>0.319</v>
      </c>
      <c r="J9000" s="6" t="s">
        <v>6578</v>
      </c>
      <c r="K9000" s="5" t="s">
        <v>6637</v>
      </c>
      <c r="L9000">
        <v>1</v>
      </c>
      <c r="M9000">
        <v>2.003</v>
      </c>
      <c r="N9000">
        <v>1110.602</v>
      </c>
    </row>
    <row r="9001" spans="1:14">
      <c r="A9001" s="2">
        <v>45065</v>
      </c>
      <c r="B9001" t="s">
        <v>43</v>
      </c>
      <c r="C9001" t="s">
        <v>5673</v>
      </c>
      <c r="D9001" s="3">
        <v>0.432</v>
      </c>
      <c r="E9001">
        <v>0.32</v>
      </c>
      <c r="F9001">
        <v>0.248</v>
      </c>
      <c r="G9001" s="3">
        <v>0.34</v>
      </c>
      <c r="H9001">
        <v>0.315</v>
      </c>
      <c r="I9001">
        <v>0.389</v>
      </c>
      <c r="J9001" s="4" t="s">
        <v>6579</v>
      </c>
      <c r="K9001" s="5" t="s">
        <v>6642</v>
      </c>
      <c r="L9001">
        <v>1</v>
      </c>
      <c r="M9001">
        <v>-1</v>
      </c>
      <c r="N9001">
        <v>1109.602</v>
      </c>
    </row>
    <row r="9002" spans="1:14">
      <c r="A9002" s="2">
        <v>45065</v>
      </c>
      <c r="B9002" t="s">
        <v>43</v>
      </c>
      <c r="C9002" t="s">
        <v>5674</v>
      </c>
      <c r="D9002">
        <v>0.368</v>
      </c>
      <c r="E9002" s="3">
        <v>0.384</v>
      </c>
      <c r="F9002">
        <v>0.248</v>
      </c>
      <c r="G9002">
        <v>0.394</v>
      </c>
      <c r="H9002" s="3">
        <v>0.309</v>
      </c>
      <c r="I9002">
        <v>0.341</v>
      </c>
      <c r="J9002" s="6" t="s">
        <v>6578</v>
      </c>
      <c r="K9002" s="5" t="s">
        <v>6645</v>
      </c>
      <c r="L9002">
        <v>1</v>
      </c>
      <c r="M9002">
        <v>2.236</v>
      </c>
      <c r="N9002">
        <v>1111.838</v>
      </c>
    </row>
    <row r="9003" spans="1:14">
      <c r="A9003" s="2">
        <v>45066</v>
      </c>
      <c r="B9003" t="s">
        <v>28</v>
      </c>
      <c r="C9003" t="s">
        <v>365</v>
      </c>
      <c r="D9003" s="3">
        <v>0.48</v>
      </c>
      <c r="E9003">
        <v>0.237</v>
      </c>
      <c r="F9003">
        <v>0.283</v>
      </c>
      <c r="G9003" s="3">
        <v>0.361</v>
      </c>
      <c r="H9003">
        <v>0.301</v>
      </c>
      <c r="I9003">
        <v>0.365</v>
      </c>
      <c r="J9003" s="6" t="s">
        <v>6579</v>
      </c>
      <c r="K9003" s="5" t="s">
        <v>6652</v>
      </c>
      <c r="L9003">
        <v>1</v>
      </c>
      <c r="M9003">
        <v>1.77</v>
      </c>
      <c r="N9003">
        <v>1113.608</v>
      </c>
    </row>
    <row r="9004" spans="1:14">
      <c r="A9004" s="2">
        <v>45066</v>
      </c>
      <c r="B9004" t="s">
        <v>28</v>
      </c>
      <c r="C9004" t="s">
        <v>5675</v>
      </c>
      <c r="D9004" s="3">
        <v>0.481</v>
      </c>
      <c r="E9004">
        <v>0.258</v>
      </c>
      <c r="F9004">
        <v>0.261</v>
      </c>
      <c r="G9004" s="3">
        <v>0.328</v>
      </c>
      <c r="H9004">
        <v>0.295</v>
      </c>
      <c r="I9004">
        <v>0.405</v>
      </c>
      <c r="J9004" s="6" t="s">
        <v>6579</v>
      </c>
      <c r="K9004" s="5" t="s">
        <v>6650</v>
      </c>
      <c r="L9004">
        <v>1</v>
      </c>
      <c r="M9004">
        <v>2.049</v>
      </c>
      <c r="N9004">
        <v>1115.657</v>
      </c>
    </row>
    <row r="9005" spans="1:14">
      <c r="A9005" s="2">
        <v>45066</v>
      </c>
      <c r="B9005" t="s">
        <v>17</v>
      </c>
      <c r="C9005" t="s">
        <v>5676</v>
      </c>
      <c r="D9005" s="3">
        <v>0.496</v>
      </c>
      <c r="E9005">
        <v>0.234</v>
      </c>
      <c r="F9005">
        <v>0.271</v>
      </c>
      <c r="G9005" s="3">
        <v>0.347</v>
      </c>
      <c r="H9005">
        <v>0.294</v>
      </c>
      <c r="I9005">
        <v>0.417</v>
      </c>
      <c r="J9005" s="4" t="s">
        <v>6579</v>
      </c>
      <c r="K9005" s="5" t="s">
        <v>6673</v>
      </c>
      <c r="L9005">
        <v>1</v>
      </c>
      <c r="M9005">
        <v>-1</v>
      </c>
      <c r="N9005">
        <v>1114.657</v>
      </c>
    </row>
    <row r="9006" spans="1:14">
      <c r="A9006" s="2">
        <v>45066</v>
      </c>
      <c r="B9006" t="s">
        <v>37</v>
      </c>
      <c r="C9006" t="s">
        <v>4482</v>
      </c>
      <c r="D9006" s="3">
        <v>0.7</v>
      </c>
      <c r="E9006">
        <v>0.2</v>
      </c>
      <c r="F9006">
        <v>0.1</v>
      </c>
      <c r="G9006" s="3">
        <v>0.556</v>
      </c>
      <c r="H9006">
        <v>0.267</v>
      </c>
      <c r="I9006">
        <v>0.231</v>
      </c>
      <c r="J9006" s="4" t="s">
        <v>6579</v>
      </c>
      <c r="K9006" s="5" t="s">
        <v>6643</v>
      </c>
      <c r="L9006">
        <v>1</v>
      </c>
      <c r="M9006">
        <v>-1</v>
      </c>
      <c r="N9006">
        <v>1113.657</v>
      </c>
    </row>
    <row r="9007" spans="1:14">
      <c r="A9007" s="2">
        <v>45066</v>
      </c>
      <c r="B9007" t="s">
        <v>33</v>
      </c>
      <c r="C9007" t="s">
        <v>3226</v>
      </c>
      <c r="D9007" s="3">
        <v>0.38</v>
      </c>
      <c r="E9007">
        <v>0.153</v>
      </c>
      <c r="F9007">
        <v>0.466</v>
      </c>
      <c r="G9007" s="3">
        <v>0.21</v>
      </c>
      <c r="H9007">
        <v>0.24</v>
      </c>
      <c r="I9007">
        <v>0.588</v>
      </c>
      <c r="J9007" s="6" t="s">
        <v>6579</v>
      </c>
      <c r="K9007" s="5" t="s">
        <v>6652</v>
      </c>
      <c r="L9007">
        <v>1</v>
      </c>
      <c r="M9007">
        <v>3.762</v>
      </c>
      <c r="N9007">
        <v>1117.419</v>
      </c>
    </row>
    <row r="9008" spans="1:14">
      <c r="A9008" s="2">
        <v>45066</v>
      </c>
      <c r="B9008" t="s">
        <v>43</v>
      </c>
      <c r="C9008" t="s">
        <v>5677</v>
      </c>
      <c r="D9008" s="3">
        <v>0.344</v>
      </c>
      <c r="E9008">
        <v>0.352</v>
      </c>
      <c r="F9008">
        <v>0.304</v>
      </c>
      <c r="G9008" s="3">
        <v>0.242</v>
      </c>
      <c r="H9008">
        <v>0.272</v>
      </c>
      <c r="I9008">
        <v>0.532</v>
      </c>
      <c r="J9008" s="4" t="s">
        <v>6579</v>
      </c>
      <c r="K9008" s="5" t="s">
        <v>6645</v>
      </c>
      <c r="L9008">
        <v>1</v>
      </c>
      <c r="M9008">
        <v>-1</v>
      </c>
      <c r="N9008">
        <v>1116.419</v>
      </c>
    </row>
    <row r="9009" spans="1:14">
      <c r="A9009" s="2">
        <v>45066</v>
      </c>
      <c r="B9009" t="s">
        <v>23</v>
      </c>
      <c r="C9009" t="s">
        <v>4263</v>
      </c>
      <c r="D9009" s="3">
        <v>0.283</v>
      </c>
      <c r="E9009">
        <v>0.242</v>
      </c>
      <c r="F9009">
        <v>0.474</v>
      </c>
      <c r="G9009" s="3">
        <v>0.128</v>
      </c>
      <c r="H9009">
        <v>0.202</v>
      </c>
      <c r="I9009">
        <v>0.704</v>
      </c>
      <c r="J9009" s="6" t="s">
        <v>6579</v>
      </c>
      <c r="K9009" s="5" t="s">
        <v>6650</v>
      </c>
      <c r="L9009">
        <v>1</v>
      </c>
      <c r="M9009">
        <v>6.812</v>
      </c>
      <c r="N9009">
        <v>1123.231</v>
      </c>
    </row>
    <row r="9010" spans="1:14">
      <c r="A9010" s="2">
        <v>45067</v>
      </c>
      <c r="B9010" t="s">
        <v>22</v>
      </c>
      <c r="C9010" t="s">
        <v>5678</v>
      </c>
      <c r="D9010" s="3">
        <v>0.644</v>
      </c>
      <c r="E9010">
        <v>0.248</v>
      </c>
      <c r="F9010">
        <v>0.108</v>
      </c>
      <c r="G9010" s="3">
        <v>0.435</v>
      </c>
      <c r="H9010">
        <v>0.292</v>
      </c>
      <c r="I9010">
        <v>0.3</v>
      </c>
      <c r="J9010" s="6" t="s">
        <v>6579</v>
      </c>
      <c r="K9010" s="5" t="s">
        <v>6651</v>
      </c>
      <c r="L9010">
        <v>1</v>
      </c>
      <c r="M9010">
        <v>1.299</v>
      </c>
      <c r="N9010">
        <v>1124.53</v>
      </c>
    </row>
    <row r="9011" spans="1:14">
      <c r="A9011" s="2">
        <v>45067</v>
      </c>
      <c r="B9011" t="s">
        <v>29</v>
      </c>
      <c r="C9011" t="s">
        <v>2336</v>
      </c>
      <c r="D9011" s="3">
        <v>0.8</v>
      </c>
      <c r="E9011">
        <v>0.2</v>
      </c>
      <c r="F9011">
        <v>0</v>
      </c>
      <c r="G9011" s="3">
        <v>0.469</v>
      </c>
      <c r="H9011">
        <v>0.262</v>
      </c>
      <c r="I9011">
        <v>0.302</v>
      </c>
      <c r="J9011" s="4" t="s">
        <v>6579</v>
      </c>
      <c r="K9011" s="5" t="s">
        <v>6670</v>
      </c>
      <c r="L9011">
        <v>1</v>
      </c>
      <c r="M9011">
        <v>-1</v>
      </c>
      <c r="N9011">
        <v>1123.53</v>
      </c>
    </row>
    <row r="9012" spans="1:14">
      <c r="A9012" s="2">
        <v>45067</v>
      </c>
      <c r="B9012" t="s">
        <v>22</v>
      </c>
      <c r="C9012" t="s">
        <v>3979</v>
      </c>
      <c r="D9012">
        <v>0.413</v>
      </c>
      <c r="E9012" s="3">
        <v>0.347</v>
      </c>
      <c r="F9012">
        <v>0.241</v>
      </c>
      <c r="G9012">
        <v>0.505</v>
      </c>
      <c r="H9012" s="3">
        <v>0.263</v>
      </c>
      <c r="I9012">
        <v>0.261</v>
      </c>
      <c r="J9012" s="4" t="s">
        <v>6578</v>
      </c>
      <c r="K9012" s="5" t="s">
        <v>6636</v>
      </c>
      <c r="L9012">
        <v>1</v>
      </c>
      <c r="M9012">
        <v>-1</v>
      </c>
      <c r="N9012">
        <v>1122.53</v>
      </c>
    </row>
    <row r="9013" spans="1:14">
      <c r="A9013" s="2">
        <v>45067</v>
      </c>
      <c r="B9013" t="s">
        <v>22</v>
      </c>
      <c r="C9013" t="s">
        <v>3920</v>
      </c>
      <c r="D9013" s="3">
        <v>0.653</v>
      </c>
      <c r="E9013">
        <v>0.202</v>
      </c>
      <c r="F9013">
        <v>0.145</v>
      </c>
      <c r="G9013" s="3">
        <v>0.448</v>
      </c>
      <c r="H9013">
        <v>0.274</v>
      </c>
      <c r="I9013">
        <v>0.306</v>
      </c>
      <c r="J9013" s="6" t="s">
        <v>6579</v>
      </c>
      <c r="K9013" s="5" t="s">
        <v>6638</v>
      </c>
      <c r="L9013">
        <v>1</v>
      </c>
      <c r="M9013">
        <v>1.232</v>
      </c>
      <c r="N9013">
        <v>1123.762</v>
      </c>
    </row>
    <row r="9014" spans="1:14">
      <c r="A9014" s="2">
        <v>45067</v>
      </c>
      <c r="B9014" t="s">
        <v>22</v>
      </c>
      <c r="C9014" t="s">
        <v>3942</v>
      </c>
      <c r="D9014">
        <v>0.395</v>
      </c>
      <c r="E9014" s="3">
        <v>0.45</v>
      </c>
      <c r="F9014">
        <v>0.155</v>
      </c>
      <c r="G9014">
        <v>0.444</v>
      </c>
      <c r="H9014" s="3">
        <v>0.282</v>
      </c>
      <c r="I9014">
        <v>0.301</v>
      </c>
      <c r="J9014" s="4" t="s">
        <v>6578</v>
      </c>
      <c r="K9014" s="5" t="s">
        <v>6648</v>
      </c>
      <c r="L9014">
        <v>1</v>
      </c>
      <c r="M9014">
        <v>-1</v>
      </c>
      <c r="N9014">
        <v>1122.762</v>
      </c>
    </row>
    <row r="9015" spans="1:14">
      <c r="A9015" s="2">
        <v>45067</v>
      </c>
      <c r="B9015" t="s">
        <v>25</v>
      </c>
      <c r="C9015" t="s">
        <v>5679</v>
      </c>
      <c r="D9015" s="3">
        <v>0.6</v>
      </c>
      <c r="E9015">
        <v>0.15</v>
      </c>
      <c r="F9015">
        <v>0.25</v>
      </c>
      <c r="G9015" s="3">
        <v>0.513</v>
      </c>
      <c r="H9015">
        <v>0.271</v>
      </c>
      <c r="I9015">
        <v>0.246</v>
      </c>
      <c r="J9015" s="4" t="s">
        <v>6579</v>
      </c>
      <c r="K9015" s="5" t="s">
        <v>6643</v>
      </c>
      <c r="L9015">
        <v>1</v>
      </c>
      <c r="M9015">
        <v>-1</v>
      </c>
      <c r="N9015">
        <v>1121.762</v>
      </c>
    </row>
    <row r="9016" spans="1:14">
      <c r="A9016" s="2">
        <v>45067</v>
      </c>
      <c r="B9016" t="s">
        <v>22</v>
      </c>
      <c r="C9016" t="s">
        <v>5680</v>
      </c>
      <c r="D9016">
        <v>0.4</v>
      </c>
      <c r="E9016" s="3">
        <v>0.404</v>
      </c>
      <c r="F9016">
        <v>0.197</v>
      </c>
      <c r="G9016">
        <v>0.478</v>
      </c>
      <c r="H9016" s="3">
        <v>0.282</v>
      </c>
      <c r="I9016">
        <v>0.268</v>
      </c>
      <c r="J9016" s="4" t="s">
        <v>6578</v>
      </c>
      <c r="K9016" s="5" t="s">
        <v>6652</v>
      </c>
      <c r="L9016">
        <v>1</v>
      </c>
      <c r="M9016">
        <v>-1</v>
      </c>
      <c r="N9016">
        <v>1120.762</v>
      </c>
    </row>
    <row r="9017" spans="1:14">
      <c r="A9017" s="2">
        <v>45067</v>
      </c>
      <c r="B9017" t="s">
        <v>37</v>
      </c>
      <c r="C9017" t="s">
        <v>5681</v>
      </c>
      <c r="D9017" s="3">
        <v>0.9</v>
      </c>
      <c r="E9017">
        <v>0.1</v>
      </c>
      <c r="F9017">
        <v>0</v>
      </c>
      <c r="G9017" s="3">
        <v>0.735</v>
      </c>
      <c r="H9017">
        <v>0.211</v>
      </c>
      <c r="I9017">
        <v>0.125</v>
      </c>
      <c r="J9017" s="6" t="s">
        <v>6579</v>
      </c>
      <c r="K9017" s="5" t="s">
        <v>6638</v>
      </c>
      <c r="L9017">
        <v>1</v>
      </c>
      <c r="M9017">
        <v>0.361</v>
      </c>
      <c r="N9017">
        <v>1121.123</v>
      </c>
    </row>
    <row r="9018" spans="1:14">
      <c r="A9018" s="2">
        <v>45067</v>
      </c>
      <c r="B9018" t="s">
        <v>37</v>
      </c>
      <c r="C9018" t="s">
        <v>672</v>
      </c>
      <c r="D9018" s="3">
        <v>0.55</v>
      </c>
      <c r="E9018">
        <v>0.2</v>
      </c>
      <c r="F9018">
        <v>0.25</v>
      </c>
      <c r="G9018" s="3">
        <v>0.435</v>
      </c>
      <c r="H9018">
        <v>0.303</v>
      </c>
      <c r="I9018">
        <v>0.323</v>
      </c>
      <c r="J9018" s="4" t="s">
        <v>6579</v>
      </c>
      <c r="K9018" s="5" t="s">
        <v>6653</v>
      </c>
      <c r="L9018">
        <v>1</v>
      </c>
      <c r="M9018">
        <v>-1</v>
      </c>
      <c r="N9018">
        <v>1120.123</v>
      </c>
    </row>
    <row r="9019" spans="1:14">
      <c r="A9019" s="2">
        <v>45067</v>
      </c>
      <c r="B9019" t="s">
        <v>22</v>
      </c>
      <c r="C9019" t="s">
        <v>1732</v>
      </c>
      <c r="D9019">
        <v>0.392</v>
      </c>
      <c r="E9019">
        <v>0.27</v>
      </c>
      <c r="F9019" s="3">
        <v>0.338</v>
      </c>
      <c r="G9019">
        <v>0.552</v>
      </c>
      <c r="H9019">
        <v>0.258</v>
      </c>
      <c r="I9019" s="3">
        <v>0.219</v>
      </c>
      <c r="J9019" s="6" t="s">
        <v>6580</v>
      </c>
      <c r="K9019" s="5" t="s">
        <v>6654</v>
      </c>
      <c r="L9019">
        <v>1</v>
      </c>
      <c r="M9019">
        <v>3.566</v>
      </c>
      <c r="N9019">
        <v>1123.689</v>
      </c>
    </row>
    <row r="9020" spans="1:14">
      <c r="A9020" s="2">
        <v>45067</v>
      </c>
      <c r="B9020" t="s">
        <v>22</v>
      </c>
      <c r="C9020" t="s">
        <v>4306</v>
      </c>
      <c r="D9020" s="3">
        <v>0.748</v>
      </c>
      <c r="E9020">
        <v>0.153</v>
      </c>
      <c r="F9020">
        <v>0.099</v>
      </c>
      <c r="G9020" s="3">
        <v>0.385</v>
      </c>
      <c r="H9020">
        <v>0.305</v>
      </c>
      <c r="I9020">
        <v>0.338</v>
      </c>
      <c r="J9020" s="4" t="s">
        <v>6579</v>
      </c>
      <c r="K9020" s="5" t="s">
        <v>6647</v>
      </c>
      <c r="L9020">
        <v>1</v>
      </c>
      <c r="M9020">
        <v>-1</v>
      </c>
      <c r="N9020">
        <v>1122.689</v>
      </c>
    </row>
    <row r="9021" spans="1:14">
      <c r="A9021" s="2">
        <v>45067</v>
      </c>
      <c r="B9021" t="s">
        <v>30</v>
      </c>
      <c r="C9021" t="s">
        <v>4085</v>
      </c>
      <c r="D9021" s="3">
        <v>0.383</v>
      </c>
      <c r="E9021">
        <v>0.275</v>
      </c>
      <c r="F9021">
        <v>0.342</v>
      </c>
      <c r="G9021" s="3">
        <v>0.196</v>
      </c>
      <c r="H9021">
        <v>0.212</v>
      </c>
      <c r="I9021">
        <v>0.629</v>
      </c>
      <c r="J9021" s="4" t="s">
        <v>6579</v>
      </c>
      <c r="K9021" s="5" t="s">
        <v>6639</v>
      </c>
      <c r="L9021">
        <v>1</v>
      </c>
      <c r="M9021">
        <v>-1</v>
      </c>
      <c r="N9021">
        <v>1121.689</v>
      </c>
    </row>
    <row r="9022" spans="1:14">
      <c r="A9022" s="2">
        <v>45067</v>
      </c>
      <c r="B9022" t="s">
        <v>25</v>
      </c>
      <c r="C9022" t="s">
        <v>2759</v>
      </c>
      <c r="D9022" s="3">
        <v>0.4</v>
      </c>
      <c r="E9022">
        <v>0.25</v>
      </c>
      <c r="F9022">
        <v>0.35</v>
      </c>
      <c r="G9022" s="3">
        <v>0.332</v>
      </c>
      <c r="H9022">
        <v>0.295</v>
      </c>
      <c r="I9022">
        <v>0.4</v>
      </c>
      <c r="J9022" s="4" t="s">
        <v>6579</v>
      </c>
      <c r="K9022" s="5" t="s">
        <v>6637</v>
      </c>
      <c r="L9022">
        <v>1</v>
      </c>
      <c r="M9022">
        <v>-1</v>
      </c>
      <c r="N9022">
        <v>1120.689</v>
      </c>
    </row>
    <row r="9023" spans="1:14">
      <c r="A9023" s="2">
        <v>45067</v>
      </c>
      <c r="B9023" t="s">
        <v>22</v>
      </c>
      <c r="C9023" t="s">
        <v>3897</v>
      </c>
      <c r="D9023" s="3">
        <v>0.646</v>
      </c>
      <c r="E9023">
        <v>0.15</v>
      </c>
      <c r="F9023">
        <v>0.204</v>
      </c>
      <c r="G9023" s="3">
        <v>0.413</v>
      </c>
      <c r="H9023">
        <v>0.276</v>
      </c>
      <c r="I9023">
        <v>0.338</v>
      </c>
      <c r="J9023" s="4" t="s">
        <v>6579</v>
      </c>
      <c r="K9023" s="5" t="s">
        <v>6645</v>
      </c>
      <c r="L9023">
        <v>1</v>
      </c>
      <c r="M9023">
        <v>-1</v>
      </c>
      <c r="N9023">
        <v>1119.689</v>
      </c>
    </row>
    <row r="9024" spans="1:14">
      <c r="A9024" s="2">
        <v>45068</v>
      </c>
      <c r="B9024" t="s">
        <v>25</v>
      </c>
      <c r="C9024" t="s">
        <v>5467</v>
      </c>
      <c r="D9024" s="3">
        <v>0.4</v>
      </c>
      <c r="E9024">
        <v>0.3</v>
      </c>
      <c r="F9024">
        <v>0.3</v>
      </c>
      <c r="G9024" s="3">
        <v>0.353</v>
      </c>
      <c r="H9024">
        <v>0.312</v>
      </c>
      <c r="I9024">
        <v>0.362</v>
      </c>
      <c r="J9024" s="4" t="s">
        <v>6579</v>
      </c>
      <c r="K9024" s="5" t="s">
        <v>6636</v>
      </c>
      <c r="L9024">
        <v>1</v>
      </c>
      <c r="M9024">
        <v>-1</v>
      </c>
      <c r="N9024">
        <v>1118.689</v>
      </c>
    </row>
    <row r="9025" spans="1:14">
      <c r="A9025" s="2">
        <v>45068</v>
      </c>
      <c r="B9025" t="s">
        <v>25</v>
      </c>
      <c r="C9025" t="s">
        <v>1084</v>
      </c>
      <c r="D9025">
        <v>0.2</v>
      </c>
      <c r="E9025">
        <v>0.15</v>
      </c>
      <c r="F9025" s="3">
        <v>0.65</v>
      </c>
      <c r="G9025">
        <v>0.311</v>
      </c>
      <c r="H9025">
        <v>0.273</v>
      </c>
      <c r="I9025" s="3">
        <v>0.444</v>
      </c>
      <c r="J9025" s="6" t="s">
        <v>6580</v>
      </c>
      <c r="K9025" s="5" t="s">
        <v>6643</v>
      </c>
      <c r="L9025">
        <v>1</v>
      </c>
      <c r="M9025">
        <v>1.252</v>
      </c>
      <c r="N9025">
        <v>1119.941</v>
      </c>
    </row>
    <row r="9026" spans="1:14">
      <c r="A9026" s="2">
        <v>45069</v>
      </c>
      <c r="B9026" t="s">
        <v>43</v>
      </c>
      <c r="C9026" t="s">
        <v>5682</v>
      </c>
      <c r="D9026" s="3">
        <v>0.272</v>
      </c>
      <c r="E9026">
        <v>0.296</v>
      </c>
      <c r="F9026">
        <v>0.432</v>
      </c>
      <c r="G9026" s="3">
        <v>0.217</v>
      </c>
      <c r="H9026">
        <v>0.277</v>
      </c>
      <c r="I9026">
        <v>0.552</v>
      </c>
      <c r="J9026" s="4" t="s">
        <v>6579</v>
      </c>
      <c r="K9026" s="5" t="s">
        <v>6664</v>
      </c>
      <c r="L9026">
        <v>1</v>
      </c>
      <c r="M9026">
        <v>-1</v>
      </c>
      <c r="N9026">
        <v>1118.941</v>
      </c>
    </row>
    <row r="9027" spans="1:14">
      <c r="A9027" s="2">
        <v>45069</v>
      </c>
      <c r="B9027" t="s">
        <v>43</v>
      </c>
      <c r="C9027" t="s">
        <v>5683</v>
      </c>
      <c r="D9027">
        <v>0.448</v>
      </c>
      <c r="E9027">
        <v>0.216</v>
      </c>
      <c r="F9027" s="3">
        <v>0.336</v>
      </c>
      <c r="G9027">
        <v>0.524</v>
      </c>
      <c r="H9027">
        <v>0.306</v>
      </c>
      <c r="I9027" s="3">
        <v>0.218</v>
      </c>
      <c r="J9027" s="4" t="s">
        <v>6580</v>
      </c>
      <c r="K9027" s="5" t="s">
        <v>6650</v>
      </c>
      <c r="L9027">
        <v>1</v>
      </c>
      <c r="M9027">
        <v>-1</v>
      </c>
      <c r="N9027">
        <v>1117.941</v>
      </c>
    </row>
    <row r="9028" spans="1:14">
      <c r="A9028" s="2">
        <v>45070</v>
      </c>
      <c r="B9028" t="s">
        <v>37</v>
      </c>
      <c r="C9028" t="s">
        <v>3726</v>
      </c>
      <c r="D9028" s="3">
        <v>0.6</v>
      </c>
      <c r="E9028">
        <v>0.15</v>
      </c>
      <c r="F9028">
        <v>0.25</v>
      </c>
      <c r="G9028" s="3">
        <v>0.5</v>
      </c>
      <c r="H9028">
        <v>0.312</v>
      </c>
      <c r="I9028">
        <v>0.238</v>
      </c>
      <c r="J9028" s="4" t="s">
        <v>6579</v>
      </c>
      <c r="K9028" s="5" t="s">
        <v>6636</v>
      </c>
      <c r="L9028">
        <v>1</v>
      </c>
      <c r="M9028">
        <v>-1</v>
      </c>
      <c r="N9028">
        <v>1116.941</v>
      </c>
    </row>
    <row r="9029" spans="1:14">
      <c r="A9029" s="2">
        <v>45071</v>
      </c>
      <c r="B9029" t="s">
        <v>25</v>
      </c>
      <c r="C9029" t="s">
        <v>5013</v>
      </c>
      <c r="D9029" s="3">
        <v>0.45</v>
      </c>
      <c r="E9029">
        <v>0.25</v>
      </c>
      <c r="F9029">
        <v>0.3</v>
      </c>
      <c r="G9029" s="3">
        <v>0.314</v>
      </c>
      <c r="H9029">
        <v>0.288</v>
      </c>
      <c r="I9029">
        <v>0.426</v>
      </c>
      <c r="J9029" s="4" t="s">
        <v>6579</v>
      </c>
      <c r="K9029" s="5" t="s">
        <v>6642</v>
      </c>
      <c r="L9029">
        <v>1</v>
      </c>
      <c r="M9029">
        <v>-1</v>
      </c>
      <c r="N9029">
        <v>1115.941</v>
      </c>
    </row>
    <row r="9030" spans="1:14">
      <c r="A9030" s="2">
        <v>45072</v>
      </c>
      <c r="B9030" t="s">
        <v>27</v>
      </c>
      <c r="C9030" t="s">
        <v>1815</v>
      </c>
      <c r="D9030" s="3">
        <v>0.508</v>
      </c>
      <c r="E9030">
        <v>0.267</v>
      </c>
      <c r="F9030">
        <v>0.225</v>
      </c>
      <c r="G9030" s="3">
        <v>0.403</v>
      </c>
      <c r="H9030">
        <v>0.311</v>
      </c>
      <c r="I9030">
        <v>0.313</v>
      </c>
      <c r="J9030" s="4" t="s">
        <v>6579</v>
      </c>
      <c r="K9030" s="5" t="s">
        <v>6639</v>
      </c>
      <c r="L9030">
        <v>1</v>
      </c>
      <c r="M9030">
        <v>-1</v>
      </c>
      <c r="N9030">
        <v>1114.941</v>
      </c>
    </row>
    <row r="9031" spans="1:14">
      <c r="A9031" s="2">
        <v>45072</v>
      </c>
      <c r="B9031" t="s">
        <v>41</v>
      </c>
      <c r="C9031" t="s">
        <v>5684</v>
      </c>
      <c r="D9031">
        <v>0.489</v>
      </c>
      <c r="E9031">
        <v>0.244</v>
      </c>
      <c r="F9031" s="3">
        <v>0.267</v>
      </c>
      <c r="G9031">
        <v>0.6899999999999999</v>
      </c>
      <c r="H9031">
        <v>0.231</v>
      </c>
      <c r="I9031" s="3">
        <v>0.143</v>
      </c>
      <c r="J9031" s="4" t="s">
        <v>6580</v>
      </c>
      <c r="K9031" s="5" t="s">
        <v>6641</v>
      </c>
      <c r="L9031">
        <v>1</v>
      </c>
      <c r="M9031">
        <v>-1</v>
      </c>
      <c r="N9031">
        <v>1113.941</v>
      </c>
    </row>
    <row r="9032" spans="1:14">
      <c r="A9032" s="2">
        <v>45073</v>
      </c>
      <c r="B9032" t="s">
        <v>23</v>
      </c>
      <c r="C9032" t="s">
        <v>683</v>
      </c>
      <c r="D9032">
        <v>0.475</v>
      </c>
      <c r="E9032">
        <v>0.191</v>
      </c>
      <c r="F9032" s="3">
        <v>0.335</v>
      </c>
      <c r="G9032">
        <v>0.588</v>
      </c>
      <c r="H9032">
        <v>0.244</v>
      </c>
      <c r="I9032" s="3">
        <v>0.198</v>
      </c>
      <c r="J9032" s="4" t="s">
        <v>6580</v>
      </c>
      <c r="K9032" s="5" t="s">
        <v>6652</v>
      </c>
      <c r="L9032">
        <v>1</v>
      </c>
      <c r="M9032">
        <v>-1</v>
      </c>
      <c r="N9032">
        <v>1112.941</v>
      </c>
    </row>
    <row r="9033" spans="1:14">
      <c r="A9033" s="2">
        <v>45073</v>
      </c>
      <c r="B9033" t="s">
        <v>25</v>
      </c>
      <c r="C9033" t="s">
        <v>3403</v>
      </c>
      <c r="D9033">
        <v>0.2</v>
      </c>
      <c r="E9033">
        <v>0.35</v>
      </c>
      <c r="F9033" s="3">
        <v>0.45</v>
      </c>
      <c r="G9033">
        <v>0.394</v>
      </c>
      <c r="H9033">
        <v>0.28</v>
      </c>
      <c r="I9033" s="3">
        <v>0.353</v>
      </c>
      <c r="J9033" s="6" t="s">
        <v>6580</v>
      </c>
      <c r="K9033" s="5" t="s">
        <v>6643</v>
      </c>
      <c r="L9033">
        <v>1</v>
      </c>
      <c r="M9033">
        <v>1.833</v>
      </c>
      <c r="N9033">
        <v>1114.774</v>
      </c>
    </row>
    <row r="9034" spans="1:14">
      <c r="A9034" s="2">
        <v>45073</v>
      </c>
      <c r="B9034" t="s">
        <v>43</v>
      </c>
      <c r="C9034" t="s">
        <v>5685</v>
      </c>
      <c r="D9034" s="3">
        <v>0.32</v>
      </c>
      <c r="E9034">
        <v>0.184</v>
      </c>
      <c r="F9034">
        <v>0.496</v>
      </c>
      <c r="G9034" s="3">
        <v>0.212</v>
      </c>
      <c r="H9034">
        <v>0.254</v>
      </c>
      <c r="I9034">
        <v>0.581</v>
      </c>
      <c r="J9034" s="6" t="s">
        <v>6579</v>
      </c>
      <c r="K9034" s="5" t="s">
        <v>6650</v>
      </c>
      <c r="L9034">
        <v>1</v>
      </c>
      <c r="M9034">
        <v>3.717</v>
      </c>
      <c r="N9034">
        <v>1118.491</v>
      </c>
    </row>
    <row r="9035" spans="1:14">
      <c r="A9035" s="2">
        <v>45073</v>
      </c>
      <c r="B9035" t="s">
        <v>19</v>
      </c>
      <c r="C9035" t="s">
        <v>1477</v>
      </c>
      <c r="D9035">
        <v>0.469</v>
      </c>
      <c r="E9035">
        <v>0.276</v>
      </c>
      <c r="F9035" s="3">
        <v>0.255</v>
      </c>
      <c r="G9035">
        <v>0.735</v>
      </c>
      <c r="H9035">
        <v>0.19</v>
      </c>
      <c r="I9035" s="3">
        <v>0.125</v>
      </c>
      <c r="J9035" s="6" t="s">
        <v>6580</v>
      </c>
      <c r="K9035" s="5" t="s">
        <v>6643</v>
      </c>
      <c r="L9035">
        <v>1</v>
      </c>
      <c r="M9035">
        <v>7</v>
      </c>
      <c r="N9035">
        <v>1125.491</v>
      </c>
    </row>
    <row r="9036" spans="1:14">
      <c r="A9036" s="2">
        <v>45074</v>
      </c>
      <c r="B9036" t="s">
        <v>35</v>
      </c>
      <c r="C9036" t="s">
        <v>5686</v>
      </c>
      <c r="D9036">
        <v>0.5669999999999999</v>
      </c>
      <c r="E9036" s="3">
        <v>0.243</v>
      </c>
      <c r="F9036">
        <v>0.19</v>
      </c>
      <c r="G9036">
        <v>0.847</v>
      </c>
      <c r="H9036" s="3">
        <v>0.113</v>
      </c>
      <c r="I9036">
        <v>0.073</v>
      </c>
      <c r="J9036" s="4" t="s">
        <v>6578</v>
      </c>
      <c r="K9036" s="5" t="s">
        <v>6648</v>
      </c>
      <c r="L9036">
        <v>1</v>
      </c>
      <c r="M9036">
        <v>-1</v>
      </c>
      <c r="N9036">
        <v>1124.491</v>
      </c>
    </row>
    <row r="9037" spans="1:14">
      <c r="A9037" s="2">
        <v>45074</v>
      </c>
      <c r="B9037" t="s">
        <v>39</v>
      </c>
      <c r="C9037" t="s">
        <v>5687</v>
      </c>
      <c r="D9037">
        <v>0.512</v>
      </c>
      <c r="E9037">
        <v>0.238</v>
      </c>
      <c r="F9037" s="3">
        <v>0.25</v>
      </c>
      <c r="G9037">
        <v>0.73</v>
      </c>
      <c r="H9037">
        <v>0.208</v>
      </c>
      <c r="I9037" s="3">
        <v>0.112</v>
      </c>
      <c r="J9037" s="6" t="s">
        <v>6580</v>
      </c>
      <c r="K9037" s="5" t="s">
        <v>6643</v>
      </c>
      <c r="L9037">
        <v>1</v>
      </c>
      <c r="M9037">
        <v>7.929</v>
      </c>
      <c r="N9037">
        <v>1132.42</v>
      </c>
    </row>
    <row r="9038" spans="1:14">
      <c r="A9038" s="2">
        <v>45074</v>
      </c>
      <c r="B9038" t="s">
        <v>37</v>
      </c>
      <c r="C9038" t="s">
        <v>5688</v>
      </c>
      <c r="D9038">
        <v>0.2</v>
      </c>
      <c r="E9038">
        <v>0.2</v>
      </c>
      <c r="F9038" s="3">
        <v>0.6</v>
      </c>
      <c r="G9038">
        <v>0.333</v>
      </c>
      <c r="H9038">
        <v>0.278</v>
      </c>
      <c r="I9038" s="3">
        <v>0.455</v>
      </c>
      <c r="J9038" s="4" t="s">
        <v>6580</v>
      </c>
      <c r="K9038" s="5" t="s">
        <v>6650</v>
      </c>
      <c r="L9038">
        <v>1</v>
      </c>
      <c r="M9038">
        <v>-1</v>
      </c>
      <c r="N9038">
        <v>1131.42</v>
      </c>
    </row>
    <row r="9039" spans="1:14">
      <c r="A9039" s="2">
        <v>45074</v>
      </c>
      <c r="B9039" t="s">
        <v>22</v>
      </c>
      <c r="C9039" t="s">
        <v>5689</v>
      </c>
      <c r="D9039">
        <v>0.406</v>
      </c>
      <c r="E9039">
        <v>0.193</v>
      </c>
      <c r="F9039" s="3">
        <v>0.4</v>
      </c>
      <c r="G9039">
        <v>0.592</v>
      </c>
      <c r="H9039">
        <v>0.23</v>
      </c>
      <c r="I9039" s="3">
        <v>0.209</v>
      </c>
      <c r="J9039" s="6" t="s">
        <v>6580</v>
      </c>
      <c r="K9039" s="5" t="s">
        <v>6636</v>
      </c>
      <c r="L9039">
        <v>1</v>
      </c>
      <c r="M9039">
        <v>3.785</v>
      </c>
      <c r="N9039">
        <v>1135.205</v>
      </c>
    </row>
    <row r="9040" spans="1:14">
      <c r="A9040" s="2">
        <v>45074</v>
      </c>
      <c r="B9040" t="s">
        <v>28</v>
      </c>
      <c r="C9040" t="s">
        <v>657</v>
      </c>
      <c r="D9040" s="3">
        <v>0.463</v>
      </c>
      <c r="E9040">
        <v>0.238</v>
      </c>
      <c r="F9040">
        <v>0.298</v>
      </c>
      <c r="G9040" s="3">
        <v>0.356</v>
      </c>
      <c r="H9040">
        <v>0.313</v>
      </c>
      <c r="I9040">
        <v>0.358</v>
      </c>
      <c r="J9040" s="6" t="s">
        <v>6579</v>
      </c>
      <c r="K9040" s="5" t="s">
        <v>6641</v>
      </c>
      <c r="L9040">
        <v>1</v>
      </c>
      <c r="M9040">
        <v>1.809</v>
      </c>
      <c r="N9040">
        <v>1137.014</v>
      </c>
    </row>
    <row r="9041" spans="1:14">
      <c r="A9041" s="2">
        <v>45074</v>
      </c>
      <c r="B9041" t="s">
        <v>25</v>
      </c>
      <c r="C9041" t="s">
        <v>2389</v>
      </c>
      <c r="D9041" s="3">
        <v>0.6</v>
      </c>
      <c r="E9041">
        <v>0.15</v>
      </c>
      <c r="F9041">
        <v>0.25</v>
      </c>
      <c r="G9041" s="3">
        <v>0.441</v>
      </c>
      <c r="H9041">
        <v>0.3</v>
      </c>
      <c r="I9041">
        <v>0.287</v>
      </c>
      <c r="J9041" s="6" t="s">
        <v>6579</v>
      </c>
      <c r="K9041" s="5" t="s">
        <v>6650</v>
      </c>
      <c r="L9041">
        <v>1</v>
      </c>
      <c r="M9041">
        <v>1.268</v>
      </c>
      <c r="N9041">
        <v>1138.282</v>
      </c>
    </row>
    <row r="9042" spans="1:14">
      <c r="A9042" s="2">
        <v>45074</v>
      </c>
      <c r="B9042" t="s">
        <v>37</v>
      </c>
      <c r="C9042" t="s">
        <v>5690</v>
      </c>
      <c r="D9042" s="3">
        <v>0.6</v>
      </c>
      <c r="E9042">
        <v>0.2</v>
      </c>
      <c r="F9042">
        <v>0.2</v>
      </c>
      <c r="G9042" s="3">
        <v>0.5</v>
      </c>
      <c r="H9042">
        <v>0.286</v>
      </c>
      <c r="I9042">
        <v>0.278</v>
      </c>
      <c r="J9042" s="6" t="s">
        <v>6579</v>
      </c>
      <c r="K9042" s="5" t="s">
        <v>6650</v>
      </c>
      <c r="L9042">
        <v>1</v>
      </c>
      <c r="M9042">
        <v>1</v>
      </c>
      <c r="N9042">
        <v>1139.282</v>
      </c>
    </row>
    <row r="9043" spans="1:14">
      <c r="A9043" s="2">
        <v>45074</v>
      </c>
      <c r="B9043" t="s">
        <v>22</v>
      </c>
      <c r="C9043" t="s">
        <v>4802</v>
      </c>
      <c r="D9043">
        <v>0.482</v>
      </c>
      <c r="E9043">
        <v>0.155</v>
      </c>
      <c r="F9043" s="3">
        <v>0.363</v>
      </c>
      <c r="G9043">
        <v>0.521</v>
      </c>
      <c r="H9043">
        <v>0.27</v>
      </c>
      <c r="I9043" s="3">
        <v>0.238</v>
      </c>
      <c r="J9043" s="4" t="s">
        <v>6580</v>
      </c>
      <c r="K9043" s="5" t="s">
        <v>6652</v>
      </c>
      <c r="L9043">
        <v>1</v>
      </c>
      <c r="M9043">
        <v>-1</v>
      </c>
      <c r="N9043">
        <v>1138.282</v>
      </c>
    </row>
    <row r="9044" spans="1:14">
      <c r="A9044" s="2">
        <v>45074</v>
      </c>
      <c r="B9044" t="s">
        <v>22</v>
      </c>
      <c r="C9044" t="s">
        <v>3935</v>
      </c>
      <c r="D9044">
        <v>0.357</v>
      </c>
      <c r="E9044">
        <v>0.193</v>
      </c>
      <c r="F9044" s="3">
        <v>0.45</v>
      </c>
      <c r="G9044">
        <v>0.424</v>
      </c>
      <c r="H9044">
        <v>0.282</v>
      </c>
      <c r="I9044" s="3">
        <v>0.323</v>
      </c>
      <c r="J9044" s="4" t="s">
        <v>6580</v>
      </c>
      <c r="K9044" s="5" t="s">
        <v>6637</v>
      </c>
      <c r="L9044">
        <v>1</v>
      </c>
      <c r="M9044">
        <v>-1</v>
      </c>
      <c r="N9044">
        <v>1137.282</v>
      </c>
    </row>
    <row r="9045" spans="1:14">
      <c r="A9045" s="2">
        <v>45074</v>
      </c>
      <c r="B9045" t="s">
        <v>22</v>
      </c>
      <c r="C9045" t="s">
        <v>1713</v>
      </c>
      <c r="D9045">
        <v>0.255</v>
      </c>
      <c r="E9045">
        <v>0.196</v>
      </c>
      <c r="F9045" s="3">
        <v>0.549</v>
      </c>
      <c r="G9045">
        <v>0.372</v>
      </c>
      <c r="H9045">
        <v>0.298</v>
      </c>
      <c r="I9045" s="3">
        <v>0.358</v>
      </c>
      <c r="J9045" s="4" t="s">
        <v>6580</v>
      </c>
      <c r="K9045" s="5" t="s">
        <v>6650</v>
      </c>
      <c r="L9045">
        <v>1</v>
      </c>
      <c r="M9045">
        <v>-1</v>
      </c>
      <c r="N9045">
        <v>1136.282</v>
      </c>
    </row>
    <row r="9046" spans="1:14">
      <c r="A9046" s="2">
        <v>45074</v>
      </c>
      <c r="B9046" t="s">
        <v>22</v>
      </c>
      <c r="C9046" t="s">
        <v>3882</v>
      </c>
      <c r="D9046">
        <v>0.359</v>
      </c>
      <c r="E9046" s="3">
        <v>0.394</v>
      </c>
      <c r="F9046">
        <v>0.246</v>
      </c>
      <c r="G9046">
        <v>0.435</v>
      </c>
      <c r="H9046" s="3">
        <v>0.296</v>
      </c>
      <c r="I9046">
        <v>0.297</v>
      </c>
      <c r="J9046" s="4" t="s">
        <v>6578</v>
      </c>
      <c r="K9046" s="5" t="s">
        <v>6636</v>
      </c>
      <c r="L9046">
        <v>1</v>
      </c>
      <c r="M9046">
        <v>-1</v>
      </c>
      <c r="N9046">
        <v>1135.282</v>
      </c>
    </row>
    <row r="9047" spans="1:14">
      <c r="A9047" s="2">
        <v>45074</v>
      </c>
      <c r="B9047" t="s">
        <v>25</v>
      </c>
      <c r="C9047" t="s">
        <v>1638</v>
      </c>
      <c r="D9047" s="3">
        <v>0.55</v>
      </c>
      <c r="E9047">
        <v>0.15</v>
      </c>
      <c r="F9047">
        <v>0.3</v>
      </c>
      <c r="G9047" s="3">
        <v>0.377</v>
      </c>
      <c r="H9047">
        <v>0.27</v>
      </c>
      <c r="I9047">
        <v>0.38</v>
      </c>
      <c r="J9047" s="6" t="s">
        <v>6579</v>
      </c>
      <c r="K9047" s="5" t="s">
        <v>6638</v>
      </c>
      <c r="L9047">
        <v>1</v>
      </c>
      <c r="M9047">
        <v>1.653</v>
      </c>
      <c r="N9047">
        <v>1136.935</v>
      </c>
    </row>
    <row r="9048" spans="1:14">
      <c r="A9048" s="2">
        <v>45075</v>
      </c>
      <c r="B9048" t="s">
        <v>30</v>
      </c>
      <c r="C9048" t="s">
        <v>5691</v>
      </c>
      <c r="D9048">
        <v>0.508</v>
      </c>
      <c r="E9048">
        <v>0.217</v>
      </c>
      <c r="F9048" s="3">
        <v>0.275</v>
      </c>
      <c r="G9048">
        <v>0.781</v>
      </c>
      <c r="H9048">
        <v>0.147</v>
      </c>
      <c r="I9048" s="3">
        <v>0.117</v>
      </c>
      <c r="J9048" s="4" t="s">
        <v>6580</v>
      </c>
      <c r="K9048" s="5" t="s">
        <v>6650</v>
      </c>
      <c r="L9048">
        <v>1</v>
      </c>
      <c r="M9048">
        <v>-1</v>
      </c>
      <c r="N9048">
        <v>1135.935</v>
      </c>
    </row>
    <row r="9049" spans="1:14">
      <c r="A9049" s="2">
        <v>45075</v>
      </c>
      <c r="B9049" t="s">
        <v>25</v>
      </c>
      <c r="C9049" t="s">
        <v>5352</v>
      </c>
      <c r="D9049" s="3">
        <v>0.65</v>
      </c>
      <c r="E9049">
        <v>0.15</v>
      </c>
      <c r="F9049">
        <v>0.2</v>
      </c>
      <c r="G9049" s="3">
        <v>0.578</v>
      </c>
      <c r="H9049">
        <v>0.246</v>
      </c>
      <c r="I9049">
        <v>0.206</v>
      </c>
      <c r="J9049" s="4" t="s">
        <v>6579</v>
      </c>
      <c r="K9049" s="5" t="s">
        <v>6639</v>
      </c>
      <c r="L9049">
        <v>1</v>
      </c>
      <c r="M9049">
        <v>-1</v>
      </c>
      <c r="N9049">
        <v>1134.935</v>
      </c>
    </row>
    <row r="9050" spans="1:14">
      <c r="A9050" s="2">
        <v>45078</v>
      </c>
      <c r="B9050" t="s">
        <v>22</v>
      </c>
      <c r="C9050" t="s">
        <v>1686</v>
      </c>
      <c r="D9050">
        <v>0.349</v>
      </c>
      <c r="E9050">
        <v>0.31</v>
      </c>
      <c r="F9050" s="3">
        <v>0.341</v>
      </c>
      <c r="G9050">
        <v>0.526</v>
      </c>
      <c r="H9050">
        <v>0.268</v>
      </c>
      <c r="I9050" s="3">
        <v>0.234</v>
      </c>
      <c r="J9050" s="4" t="s">
        <v>6580</v>
      </c>
      <c r="K9050" s="5" t="s">
        <v>6650</v>
      </c>
      <c r="L9050">
        <v>1</v>
      </c>
      <c r="M9050">
        <v>-1</v>
      </c>
      <c r="N9050">
        <v>1133.935</v>
      </c>
    </row>
    <row r="9051" spans="1:14">
      <c r="A9051" s="2">
        <v>45078</v>
      </c>
      <c r="B9051" t="s">
        <v>22</v>
      </c>
      <c r="C9051" t="s">
        <v>485</v>
      </c>
      <c r="D9051">
        <v>0.497</v>
      </c>
      <c r="E9051" s="3">
        <v>0.452</v>
      </c>
      <c r="F9051">
        <v>0.05</v>
      </c>
      <c r="G9051">
        <v>0.435</v>
      </c>
      <c r="H9051" s="3">
        <v>0.275</v>
      </c>
      <c r="I9051">
        <v>0.317</v>
      </c>
      <c r="J9051" s="6" t="s">
        <v>6578</v>
      </c>
      <c r="K9051" s="5" t="s">
        <v>6653</v>
      </c>
      <c r="L9051">
        <v>1</v>
      </c>
      <c r="M9051">
        <v>2.636</v>
      </c>
      <c r="N9051">
        <v>1136.571</v>
      </c>
    </row>
    <row r="9052" spans="1:14">
      <c r="A9052" s="2">
        <v>45078</v>
      </c>
      <c r="B9052" t="s">
        <v>22</v>
      </c>
      <c r="C9052" t="s">
        <v>1934</v>
      </c>
      <c r="D9052">
        <v>0.299</v>
      </c>
      <c r="E9052">
        <v>0.238</v>
      </c>
      <c r="F9052" s="3">
        <v>0.463</v>
      </c>
      <c r="G9052">
        <v>0.585</v>
      </c>
      <c r="H9052">
        <v>0.238</v>
      </c>
      <c r="I9052" s="3">
        <v>0.209</v>
      </c>
      <c r="J9052" s="4" t="s">
        <v>6580</v>
      </c>
      <c r="K9052" s="5" t="s">
        <v>6663</v>
      </c>
      <c r="L9052">
        <v>1</v>
      </c>
      <c r="M9052">
        <v>-1</v>
      </c>
      <c r="N9052">
        <v>1135.571</v>
      </c>
    </row>
    <row r="9053" spans="1:14">
      <c r="A9053" s="2">
        <v>45078</v>
      </c>
      <c r="B9053" t="s">
        <v>22</v>
      </c>
      <c r="C9053" t="s">
        <v>403</v>
      </c>
      <c r="D9053">
        <v>0.253</v>
      </c>
      <c r="E9053" s="3">
        <v>0.349</v>
      </c>
      <c r="F9053">
        <v>0.398</v>
      </c>
      <c r="G9053">
        <v>0.585</v>
      </c>
      <c r="H9053" s="3">
        <v>0.262</v>
      </c>
      <c r="I9053">
        <v>0.183</v>
      </c>
      <c r="J9053" s="6" t="s">
        <v>6578</v>
      </c>
      <c r="K9053" s="5" t="s">
        <v>6642</v>
      </c>
      <c r="L9053">
        <v>1</v>
      </c>
      <c r="M9053">
        <v>2.817</v>
      </c>
      <c r="N9053">
        <v>1138.388</v>
      </c>
    </row>
    <row r="9054" spans="1:14">
      <c r="A9054" s="2">
        <v>45079</v>
      </c>
      <c r="B9054" t="s">
        <v>17</v>
      </c>
      <c r="C9054" t="s">
        <v>3304</v>
      </c>
      <c r="D9054" s="3">
        <v>0.634</v>
      </c>
      <c r="E9054">
        <v>0.202</v>
      </c>
      <c r="F9054">
        <v>0.164</v>
      </c>
      <c r="G9054" s="3">
        <v>0.385</v>
      </c>
      <c r="H9054">
        <v>0.267</v>
      </c>
      <c r="I9054">
        <v>0.4</v>
      </c>
      <c r="J9054" s="4" t="s">
        <v>6579</v>
      </c>
      <c r="K9054" s="5" t="s">
        <v>6647</v>
      </c>
      <c r="L9054">
        <v>1</v>
      </c>
      <c r="M9054">
        <v>-1</v>
      </c>
      <c r="N9054">
        <v>1137.388</v>
      </c>
    </row>
    <row r="9055" spans="1:14">
      <c r="A9055" s="2">
        <v>45079</v>
      </c>
      <c r="B9055" t="s">
        <v>43</v>
      </c>
      <c r="C9055" t="s">
        <v>5692</v>
      </c>
      <c r="D9055">
        <v>0.528</v>
      </c>
      <c r="E9055" s="3">
        <v>0.304</v>
      </c>
      <c r="F9055">
        <v>0.168</v>
      </c>
      <c r="G9055">
        <v>0.595</v>
      </c>
      <c r="H9055" s="3">
        <v>0.241</v>
      </c>
      <c r="I9055">
        <v>0.211</v>
      </c>
      <c r="J9055" s="4" t="s">
        <v>6578</v>
      </c>
      <c r="K9055" s="5" t="s">
        <v>6638</v>
      </c>
      <c r="L9055">
        <v>1</v>
      </c>
      <c r="M9055">
        <v>-1</v>
      </c>
      <c r="N9055">
        <v>1136.388</v>
      </c>
    </row>
    <row r="9056" spans="1:14">
      <c r="A9056" s="2">
        <v>45080</v>
      </c>
      <c r="B9056" t="s">
        <v>27</v>
      </c>
      <c r="C9056" t="s">
        <v>5693</v>
      </c>
      <c r="D9056" s="3">
        <v>0.635</v>
      </c>
      <c r="E9056">
        <v>0.238</v>
      </c>
      <c r="F9056">
        <v>0.128</v>
      </c>
      <c r="G9056" s="3">
        <v>0.532</v>
      </c>
      <c r="H9056">
        <v>0.259</v>
      </c>
      <c r="I9056">
        <v>0.24</v>
      </c>
      <c r="J9056" s="6" t="s">
        <v>6579</v>
      </c>
      <c r="K9056" s="5" t="s">
        <v>6648</v>
      </c>
      <c r="L9056">
        <v>1</v>
      </c>
      <c r="M9056">
        <v>0.88</v>
      </c>
      <c r="N9056">
        <v>1137.268</v>
      </c>
    </row>
    <row r="9057" spans="1:14">
      <c r="A9057" s="2">
        <v>45080</v>
      </c>
      <c r="B9057" t="s">
        <v>22</v>
      </c>
      <c r="C9057" t="s">
        <v>1933</v>
      </c>
      <c r="D9057" s="3">
        <v>0.595</v>
      </c>
      <c r="E9057">
        <v>0.159</v>
      </c>
      <c r="F9057">
        <v>0.246</v>
      </c>
      <c r="G9057" s="3">
        <v>0.446</v>
      </c>
      <c r="H9057">
        <v>0.277</v>
      </c>
      <c r="I9057">
        <v>0.305</v>
      </c>
      <c r="J9057" s="4" t="s">
        <v>6579</v>
      </c>
      <c r="K9057" s="5" t="s">
        <v>6653</v>
      </c>
      <c r="L9057">
        <v>1</v>
      </c>
      <c r="M9057">
        <v>-1</v>
      </c>
      <c r="N9057">
        <v>1136.268</v>
      </c>
    </row>
    <row r="9058" spans="1:14">
      <c r="A9058" s="2">
        <v>45081</v>
      </c>
      <c r="B9058" t="s">
        <v>22</v>
      </c>
      <c r="C9058" t="s">
        <v>3401</v>
      </c>
      <c r="D9058">
        <v>0.252</v>
      </c>
      <c r="E9058" s="3">
        <v>0.397</v>
      </c>
      <c r="F9058">
        <v>0.35</v>
      </c>
      <c r="G9058">
        <v>0.493</v>
      </c>
      <c r="H9058" s="3">
        <v>0.264</v>
      </c>
      <c r="I9058">
        <v>0.272</v>
      </c>
      <c r="J9058" s="6" t="s">
        <v>6578</v>
      </c>
      <c r="K9058" s="5" t="s">
        <v>6637</v>
      </c>
      <c r="L9058">
        <v>1</v>
      </c>
      <c r="M9058">
        <v>2.788</v>
      </c>
      <c r="N9058">
        <v>1139.056</v>
      </c>
    </row>
    <row r="9059" spans="1:14">
      <c r="A9059" s="2">
        <v>45081</v>
      </c>
      <c r="B9059" t="s">
        <v>43</v>
      </c>
      <c r="C9059" t="s">
        <v>5694</v>
      </c>
      <c r="D9059">
        <v>0.368</v>
      </c>
      <c r="E9059" s="3">
        <v>0.376</v>
      </c>
      <c r="F9059">
        <v>0.256</v>
      </c>
      <c r="G9059">
        <v>0.304</v>
      </c>
      <c r="H9059" s="3">
        <v>0.301</v>
      </c>
      <c r="I9059">
        <v>0.441</v>
      </c>
      <c r="J9059" s="6" t="s">
        <v>6578</v>
      </c>
      <c r="K9059" s="5" t="s">
        <v>6637</v>
      </c>
      <c r="L9059">
        <v>1</v>
      </c>
      <c r="M9059">
        <v>2.322</v>
      </c>
      <c r="N9059">
        <v>1141.378</v>
      </c>
    </row>
    <row r="9060" spans="1:14">
      <c r="A9060" s="2">
        <v>45081</v>
      </c>
      <c r="B9060" t="s">
        <v>29</v>
      </c>
      <c r="C9060" t="s">
        <v>5695</v>
      </c>
      <c r="D9060" s="3">
        <v>0.7</v>
      </c>
      <c r="E9060">
        <v>0.1</v>
      </c>
      <c r="F9060">
        <v>0.2</v>
      </c>
      <c r="G9060" s="3">
        <v>0.442</v>
      </c>
      <c r="H9060">
        <v>0.246</v>
      </c>
      <c r="I9060">
        <v>0.345</v>
      </c>
      <c r="J9060" s="4" t="s">
        <v>6579</v>
      </c>
      <c r="K9060" s="5" t="s">
        <v>6653</v>
      </c>
      <c r="L9060">
        <v>1</v>
      </c>
      <c r="M9060">
        <v>-1</v>
      </c>
      <c r="N9060">
        <v>1140.378</v>
      </c>
    </row>
    <row r="9061" spans="1:14">
      <c r="A9061" s="2">
        <v>45081</v>
      </c>
      <c r="B9061" t="s">
        <v>22</v>
      </c>
      <c r="C9061" t="s">
        <v>5696</v>
      </c>
      <c r="D9061" s="3">
        <v>0.511</v>
      </c>
      <c r="E9061">
        <v>0.293</v>
      </c>
      <c r="F9061">
        <v>0.195</v>
      </c>
      <c r="G9061" s="3">
        <v>0.358</v>
      </c>
      <c r="H9061">
        <v>0.312</v>
      </c>
      <c r="I9061">
        <v>0.356</v>
      </c>
      <c r="J9061" s="4" t="s">
        <v>6579</v>
      </c>
      <c r="K9061" s="5" t="s">
        <v>6643</v>
      </c>
      <c r="L9061">
        <v>1</v>
      </c>
      <c r="M9061">
        <v>-1</v>
      </c>
      <c r="N9061">
        <v>1139.378</v>
      </c>
    </row>
    <row r="9062" spans="1:14">
      <c r="A9062" s="2">
        <v>45081</v>
      </c>
      <c r="B9062" t="s">
        <v>22</v>
      </c>
      <c r="C9062" t="s">
        <v>5697</v>
      </c>
      <c r="D9062">
        <v>0.609</v>
      </c>
      <c r="E9062">
        <v>0.049</v>
      </c>
      <c r="F9062" s="3">
        <v>0.342</v>
      </c>
      <c r="G9062">
        <v>0.513</v>
      </c>
      <c r="H9062">
        <v>0.273</v>
      </c>
      <c r="I9062" s="3">
        <v>0.244</v>
      </c>
      <c r="J9062" s="4" t="s">
        <v>6580</v>
      </c>
      <c r="K9062" s="5" t="s">
        <v>6638</v>
      </c>
      <c r="L9062">
        <v>1</v>
      </c>
      <c r="M9062">
        <v>-1</v>
      </c>
      <c r="N9062">
        <v>1138.378</v>
      </c>
    </row>
    <row r="9063" spans="1:14">
      <c r="A9063" s="2">
        <v>45081</v>
      </c>
      <c r="B9063" t="s">
        <v>22</v>
      </c>
      <c r="C9063" t="s">
        <v>4784</v>
      </c>
      <c r="D9063">
        <v>0.446</v>
      </c>
      <c r="E9063">
        <v>0.252</v>
      </c>
      <c r="F9063" s="3">
        <v>0.302</v>
      </c>
      <c r="G9063">
        <v>0.508</v>
      </c>
      <c r="H9063">
        <v>0.298</v>
      </c>
      <c r="I9063" s="3">
        <v>0.224</v>
      </c>
      <c r="J9063" s="6" t="s">
        <v>6580</v>
      </c>
      <c r="K9063" s="5" t="s">
        <v>6658</v>
      </c>
      <c r="L9063">
        <v>1</v>
      </c>
      <c r="M9063">
        <v>3.464</v>
      </c>
      <c r="N9063">
        <v>1141.842</v>
      </c>
    </row>
    <row r="9064" spans="1:14">
      <c r="A9064" s="2">
        <v>45081</v>
      </c>
      <c r="B9064" t="s">
        <v>22</v>
      </c>
      <c r="C9064" t="s">
        <v>3980</v>
      </c>
      <c r="D9064">
        <v>0.436</v>
      </c>
      <c r="E9064" s="3">
        <v>0.416</v>
      </c>
      <c r="F9064">
        <v>0.148</v>
      </c>
      <c r="G9064">
        <v>0.5679999999999999</v>
      </c>
      <c r="H9064" s="3">
        <v>0.25</v>
      </c>
      <c r="I9064">
        <v>0.211</v>
      </c>
      <c r="J9064" s="4" t="s">
        <v>6578</v>
      </c>
      <c r="K9064" s="5" t="s">
        <v>6652</v>
      </c>
      <c r="L9064">
        <v>1</v>
      </c>
      <c r="M9064">
        <v>-1</v>
      </c>
      <c r="N9064">
        <v>1140.842</v>
      </c>
    </row>
    <row r="9065" spans="1:14">
      <c r="A9065" s="2">
        <v>45081</v>
      </c>
      <c r="B9065" t="s">
        <v>25</v>
      </c>
      <c r="C9065" t="s">
        <v>3929</v>
      </c>
      <c r="D9065" s="3">
        <v>0.55</v>
      </c>
      <c r="E9065">
        <v>0.25</v>
      </c>
      <c r="F9065">
        <v>0.2</v>
      </c>
      <c r="G9065" s="3">
        <v>0.448</v>
      </c>
      <c r="H9065">
        <v>0.319</v>
      </c>
      <c r="I9065">
        <v>0.26</v>
      </c>
      <c r="J9065" s="4" t="s">
        <v>6579</v>
      </c>
      <c r="K9065" s="5" t="s">
        <v>6637</v>
      </c>
      <c r="L9065">
        <v>1</v>
      </c>
      <c r="M9065">
        <v>-1</v>
      </c>
      <c r="N9065">
        <v>1139.842</v>
      </c>
    </row>
    <row r="9066" spans="1:14">
      <c r="A9066" s="2">
        <v>45081</v>
      </c>
      <c r="B9066" t="s">
        <v>17</v>
      </c>
      <c r="C9066" t="s">
        <v>5698</v>
      </c>
      <c r="D9066" s="3">
        <v>0.621</v>
      </c>
      <c r="E9066">
        <v>0.185</v>
      </c>
      <c r="F9066">
        <v>0.194</v>
      </c>
      <c r="G9066" s="3">
        <v>0.364</v>
      </c>
      <c r="H9066">
        <v>0.286</v>
      </c>
      <c r="I9066">
        <v>0.408</v>
      </c>
      <c r="J9066" s="4" t="s">
        <v>6579</v>
      </c>
      <c r="K9066" s="5" t="s">
        <v>6654</v>
      </c>
      <c r="L9066">
        <v>1</v>
      </c>
      <c r="M9066">
        <v>-1</v>
      </c>
      <c r="N9066">
        <v>1138.842</v>
      </c>
    </row>
    <row r="9067" spans="1:14">
      <c r="A9067" s="2">
        <v>45081</v>
      </c>
      <c r="B9067" t="s">
        <v>22</v>
      </c>
      <c r="C9067" t="s">
        <v>2413</v>
      </c>
      <c r="D9067">
        <v>0.46</v>
      </c>
      <c r="E9067" s="3">
        <v>0.438</v>
      </c>
      <c r="F9067">
        <v>0.102</v>
      </c>
      <c r="G9067">
        <v>0.719</v>
      </c>
      <c r="H9067" s="3">
        <v>0.202</v>
      </c>
      <c r="I9067">
        <v>0.113</v>
      </c>
      <c r="J9067" s="4" t="s">
        <v>6578</v>
      </c>
      <c r="K9067" s="5" t="s">
        <v>6638</v>
      </c>
      <c r="L9067">
        <v>1</v>
      </c>
      <c r="M9067">
        <v>-1</v>
      </c>
      <c r="N9067">
        <v>1137.842</v>
      </c>
    </row>
    <row r="9068" spans="1:14">
      <c r="A9068" s="2">
        <v>45082</v>
      </c>
      <c r="B9068" t="s">
        <v>26</v>
      </c>
      <c r="C9068" t="s">
        <v>4289</v>
      </c>
      <c r="D9068" s="3">
        <v>0.529</v>
      </c>
      <c r="E9068">
        <v>0.341</v>
      </c>
      <c r="F9068">
        <v>0.129</v>
      </c>
      <c r="G9068" s="3">
        <v>0.318</v>
      </c>
      <c r="H9068">
        <v>0.295</v>
      </c>
      <c r="I9068">
        <v>0.42</v>
      </c>
      <c r="J9068" s="6" t="s">
        <v>6579</v>
      </c>
      <c r="K9068" s="5" t="s">
        <v>6640</v>
      </c>
      <c r="L9068">
        <v>1</v>
      </c>
      <c r="M9068">
        <v>2.145</v>
      </c>
      <c r="N9068">
        <v>1139.987</v>
      </c>
    </row>
    <row r="9069" spans="1:14">
      <c r="A9069" s="2">
        <v>45085</v>
      </c>
      <c r="B9069" t="s">
        <v>22</v>
      </c>
      <c r="C9069" t="s">
        <v>5699</v>
      </c>
      <c r="D9069">
        <v>0.544</v>
      </c>
      <c r="E9069">
        <v>0.153</v>
      </c>
      <c r="F9069" s="3">
        <v>0.303</v>
      </c>
      <c r="G9069">
        <v>0.552</v>
      </c>
      <c r="H9069">
        <v>0.25</v>
      </c>
      <c r="I9069" s="3">
        <v>0.226</v>
      </c>
      <c r="J9069" s="4" t="s">
        <v>6580</v>
      </c>
      <c r="K9069" s="5" t="s">
        <v>6641</v>
      </c>
      <c r="L9069">
        <v>1</v>
      </c>
      <c r="M9069">
        <v>-1</v>
      </c>
      <c r="N9069">
        <v>1138.987</v>
      </c>
    </row>
    <row r="9070" spans="1:14">
      <c r="A9070" s="2">
        <v>45085</v>
      </c>
      <c r="B9070" t="s">
        <v>43</v>
      </c>
      <c r="C9070" t="s">
        <v>5700</v>
      </c>
      <c r="D9070" s="3">
        <v>0.312</v>
      </c>
      <c r="E9070">
        <v>0.36</v>
      </c>
      <c r="F9070">
        <v>0.328</v>
      </c>
      <c r="G9070" s="3">
        <v>0.24</v>
      </c>
      <c r="H9070">
        <v>0.307</v>
      </c>
      <c r="I9070">
        <v>0.498</v>
      </c>
      <c r="J9070" s="4" t="s">
        <v>6579</v>
      </c>
      <c r="K9070" s="5" t="s">
        <v>6636</v>
      </c>
      <c r="L9070">
        <v>1</v>
      </c>
      <c r="M9070">
        <v>-1</v>
      </c>
      <c r="N9070">
        <v>1137.987</v>
      </c>
    </row>
    <row r="9071" spans="1:14">
      <c r="A9071" s="2">
        <v>45086</v>
      </c>
      <c r="B9071" t="s">
        <v>43</v>
      </c>
      <c r="C9071" t="s">
        <v>5701</v>
      </c>
      <c r="D9071">
        <v>0.36</v>
      </c>
      <c r="E9071" s="3">
        <v>0.368</v>
      </c>
      <c r="F9071">
        <v>0.272</v>
      </c>
      <c r="G9071">
        <v>0.427</v>
      </c>
      <c r="H9071" s="3">
        <v>0.287</v>
      </c>
      <c r="I9071">
        <v>0.329</v>
      </c>
      <c r="J9071" s="6" t="s">
        <v>6578</v>
      </c>
      <c r="K9071" s="5" t="s">
        <v>6637</v>
      </c>
      <c r="L9071">
        <v>1</v>
      </c>
      <c r="M9071">
        <v>2.484</v>
      </c>
      <c r="N9071">
        <v>1140.471</v>
      </c>
    </row>
    <row r="9072" spans="1:14">
      <c r="A9072" s="2">
        <v>45087</v>
      </c>
      <c r="B9072" t="s">
        <v>25</v>
      </c>
      <c r="C9072" t="s">
        <v>5214</v>
      </c>
      <c r="D9072">
        <v>0.2</v>
      </c>
      <c r="E9072">
        <v>0.05</v>
      </c>
      <c r="F9072" s="3">
        <v>0.75</v>
      </c>
      <c r="G9072">
        <v>0.183</v>
      </c>
      <c r="H9072">
        <v>0.256</v>
      </c>
      <c r="I9072" s="3">
        <v>0.592</v>
      </c>
      <c r="J9072" s="6" t="s">
        <v>6580</v>
      </c>
      <c r="K9072" s="5" t="s">
        <v>6647</v>
      </c>
      <c r="L9072">
        <v>1</v>
      </c>
      <c r="M9072">
        <v>0.6889999999999999</v>
      </c>
      <c r="N9072">
        <v>1141.16</v>
      </c>
    </row>
    <row r="9073" spans="1:14">
      <c r="A9073" s="2">
        <v>45087</v>
      </c>
      <c r="B9073" t="s">
        <v>28</v>
      </c>
      <c r="C9073" t="s">
        <v>5702</v>
      </c>
      <c r="D9073" s="3">
        <v>0.446</v>
      </c>
      <c r="E9073">
        <v>0.276</v>
      </c>
      <c r="F9073">
        <v>0.278</v>
      </c>
      <c r="G9073" s="3">
        <v>0.348</v>
      </c>
      <c r="H9073">
        <v>0.306</v>
      </c>
      <c r="I9073">
        <v>0.373</v>
      </c>
      <c r="J9073" s="4" t="s">
        <v>6579</v>
      </c>
      <c r="K9073" s="5" t="s">
        <v>6642</v>
      </c>
      <c r="L9073">
        <v>1</v>
      </c>
      <c r="M9073">
        <v>-1</v>
      </c>
      <c r="N9073">
        <v>1140.16</v>
      </c>
    </row>
    <row r="9074" spans="1:14">
      <c r="A9074" s="2">
        <v>45087</v>
      </c>
      <c r="B9074" t="s">
        <v>25</v>
      </c>
      <c r="C9074" t="s">
        <v>5703</v>
      </c>
      <c r="D9074">
        <v>0.25</v>
      </c>
      <c r="E9074">
        <v>0.25</v>
      </c>
      <c r="F9074" s="3">
        <v>0.5</v>
      </c>
      <c r="G9074">
        <v>0.347</v>
      </c>
      <c r="H9074">
        <v>0.325</v>
      </c>
      <c r="I9074" s="3">
        <v>0.353</v>
      </c>
      <c r="J9074" s="6" t="s">
        <v>6580</v>
      </c>
      <c r="K9074" s="5" t="s">
        <v>6643</v>
      </c>
      <c r="L9074">
        <v>1</v>
      </c>
      <c r="M9074">
        <v>1.833</v>
      </c>
      <c r="N9074">
        <v>1141.993</v>
      </c>
    </row>
    <row r="9075" spans="1:14">
      <c r="A9075" s="2">
        <v>45087</v>
      </c>
      <c r="B9075" t="s">
        <v>25</v>
      </c>
      <c r="C9075" t="s">
        <v>4875</v>
      </c>
      <c r="D9075" s="3">
        <v>0.75</v>
      </c>
      <c r="E9075">
        <v>0.1</v>
      </c>
      <c r="F9075">
        <v>0.15</v>
      </c>
      <c r="G9075" s="3">
        <v>0.606</v>
      </c>
      <c r="H9075">
        <v>0.243</v>
      </c>
      <c r="I9075">
        <v>0.182</v>
      </c>
      <c r="J9075" s="6" t="s">
        <v>6579</v>
      </c>
      <c r="K9075" s="5" t="s">
        <v>6650</v>
      </c>
      <c r="L9075">
        <v>1</v>
      </c>
      <c r="M9075">
        <v>0.65</v>
      </c>
      <c r="N9075">
        <v>1142.643</v>
      </c>
    </row>
    <row r="9076" spans="1:14">
      <c r="A9076" s="2">
        <v>45088</v>
      </c>
      <c r="B9076" t="s">
        <v>25</v>
      </c>
      <c r="C9076" t="s">
        <v>3818</v>
      </c>
      <c r="D9076" s="3">
        <v>0.7</v>
      </c>
      <c r="E9076">
        <v>0.15</v>
      </c>
      <c r="F9076">
        <v>0.15</v>
      </c>
      <c r="G9076" s="3">
        <v>0.461</v>
      </c>
      <c r="H9076">
        <v>0.267</v>
      </c>
      <c r="I9076">
        <v>0.299</v>
      </c>
      <c r="J9076" s="6" t="s">
        <v>6579</v>
      </c>
      <c r="K9076" s="5" t="s">
        <v>6641</v>
      </c>
      <c r="L9076">
        <v>1</v>
      </c>
      <c r="M9076">
        <v>1.169</v>
      </c>
      <c r="N9076">
        <v>1143.812</v>
      </c>
    </row>
    <row r="9077" spans="1:14">
      <c r="A9077" s="2">
        <v>45088</v>
      </c>
      <c r="B9077" t="s">
        <v>23</v>
      </c>
      <c r="C9077" t="s">
        <v>5704</v>
      </c>
      <c r="D9077" s="3">
        <v>0.273</v>
      </c>
      <c r="E9077">
        <v>0.267</v>
      </c>
      <c r="F9077">
        <v>0.46</v>
      </c>
      <c r="G9077" s="3">
        <v>0.151</v>
      </c>
      <c r="H9077">
        <v>0.229</v>
      </c>
      <c r="I9077">
        <v>0.654</v>
      </c>
      <c r="J9077" s="4" t="s">
        <v>6579</v>
      </c>
      <c r="K9077" s="5" t="s">
        <v>6653</v>
      </c>
      <c r="L9077">
        <v>1</v>
      </c>
      <c r="M9077">
        <v>-1</v>
      </c>
      <c r="N9077">
        <v>1142.812</v>
      </c>
    </row>
    <row r="9078" spans="1:14">
      <c r="A9078" s="2">
        <v>45088</v>
      </c>
      <c r="B9078" t="s">
        <v>23</v>
      </c>
      <c r="C9078" t="s">
        <v>268</v>
      </c>
      <c r="D9078">
        <v>0.514</v>
      </c>
      <c r="E9078">
        <v>0.168</v>
      </c>
      <c r="F9078" s="3">
        <v>0.318</v>
      </c>
      <c r="G9078">
        <v>0.5590000000000001</v>
      </c>
      <c r="H9078">
        <v>0.275</v>
      </c>
      <c r="I9078" s="3">
        <v>0.197</v>
      </c>
      <c r="J9078" s="4" t="s">
        <v>6580</v>
      </c>
      <c r="K9078" s="5" t="s">
        <v>6652</v>
      </c>
      <c r="L9078">
        <v>1</v>
      </c>
      <c r="M9078">
        <v>-1</v>
      </c>
      <c r="N9078">
        <v>1141.812</v>
      </c>
    </row>
    <row r="9079" spans="1:14">
      <c r="A9079" s="2">
        <v>45088</v>
      </c>
      <c r="B9079" t="s">
        <v>22</v>
      </c>
      <c r="C9079" t="s">
        <v>5705</v>
      </c>
      <c r="D9079">
        <v>0.445</v>
      </c>
      <c r="E9079" s="3">
        <v>0.399</v>
      </c>
      <c r="F9079">
        <v>0.156</v>
      </c>
      <c r="G9079">
        <v>0.455</v>
      </c>
      <c r="H9079" s="3">
        <v>0.275</v>
      </c>
      <c r="I9079">
        <v>0.299</v>
      </c>
      <c r="J9079" s="6" t="s">
        <v>6578</v>
      </c>
      <c r="K9079" s="5" t="s">
        <v>6653</v>
      </c>
      <c r="L9079">
        <v>1</v>
      </c>
      <c r="M9079">
        <v>2.636</v>
      </c>
      <c r="N9079">
        <v>1144.448</v>
      </c>
    </row>
    <row r="9080" spans="1:14">
      <c r="A9080" s="2">
        <v>45088</v>
      </c>
      <c r="B9080" t="s">
        <v>22</v>
      </c>
      <c r="C9080" t="s">
        <v>5706</v>
      </c>
      <c r="D9080">
        <v>0.311</v>
      </c>
      <c r="E9080">
        <v>0.195</v>
      </c>
      <c r="F9080" s="3">
        <v>0.495</v>
      </c>
      <c r="G9080">
        <v>0.376</v>
      </c>
      <c r="H9080">
        <v>0.303</v>
      </c>
      <c r="I9080" s="3">
        <v>0.347</v>
      </c>
      <c r="J9080" s="4" t="s">
        <v>6580</v>
      </c>
      <c r="K9080" s="5" t="s">
        <v>6645</v>
      </c>
      <c r="L9080">
        <v>1</v>
      </c>
      <c r="M9080">
        <v>-1</v>
      </c>
      <c r="N9080">
        <v>1143.448</v>
      </c>
    </row>
    <row r="9081" spans="1:14">
      <c r="A9081" s="2">
        <v>45088</v>
      </c>
      <c r="B9081" t="s">
        <v>22</v>
      </c>
      <c r="C9081" t="s">
        <v>3898</v>
      </c>
      <c r="D9081">
        <v>0.351</v>
      </c>
      <c r="E9081" s="3">
        <v>0.495</v>
      </c>
      <c r="F9081">
        <v>0.154</v>
      </c>
      <c r="G9081">
        <v>0.413</v>
      </c>
      <c r="H9081" s="3">
        <v>0.278</v>
      </c>
      <c r="I9081">
        <v>0.337</v>
      </c>
      <c r="J9081" s="4" t="s">
        <v>6578</v>
      </c>
      <c r="K9081" s="5" t="s">
        <v>6651</v>
      </c>
      <c r="L9081">
        <v>1</v>
      </c>
      <c r="M9081">
        <v>-1</v>
      </c>
      <c r="N9081">
        <v>1142.448</v>
      </c>
    </row>
    <row r="9082" spans="1:14">
      <c r="A9082" s="2">
        <v>45088</v>
      </c>
      <c r="B9082" t="s">
        <v>28</v>
      </c>
      <c r="C9082" t="s">
        <v>5276</v>
      </c>
      <c r="D9082" s="3">
        <v>0.5610000000000001</v>
      </c>
      <c r="E9082">
        <v>0.267</v>
      </c>
      <c r="F9082">
        <v>0.172</v>
      </c>
      <c r="G9082" s="3">
        <v>0.441</v>
      </c>
      <c r="H9082">
        <v>0.308</v>
      </c>
      <c r="I9082">
        <v>0.279</v>
      </c>
      <c r="J9082" s="6" t="s">
        <v>6579</v>
      </c>
      <c r="K9082" s="5" t="s">
        <v>6641</v>
      </c>
      <c r="L9082">
        <v>1</v>
      </c>
      <c r="M9082">
        <v>1.268</v>
      </c>
      <c r="N9082">
        <v>1143.716</v>
      </c>
    </row>
    <row r="9083" spans="1:14">
      <c r="A9083" s="2">
        <v>45089</v>
      </c>
      <c r="B9083" t="s">
        <v>22</v>
      </c>
      <c r="C9083" t="s">
        <v>1547</v>
      </c>
      <c r="D9083" s="3">
        <v>0.54</v>
      </c>
      <c r="E9083">
        <v>0.153</v>
      </c>
      <c r="F9083">
        <v>0.307</v>
      </c>
      <c r="G9083" s="3">
        <v>0.412</v>
      </c>
      <c r="H9083">
        <v>0.334</v>
      </c>
      <c r="I9083">
        <v>0.282</v>
      </c>
      <c r="J9083" s="6" t="s">
        <v>6579</v>
      </c>
      <c r="K9083" s="5" t="s">
        <v>6652</v>
      </c>
      <c r="L9083">
        <v>1</v>
      </c>
      <c r="M9083">
        <v>1.427</v>
      </c>
      <c r="N9083">
        <v>1145.143</v>
      </c>
    </row>
    <row r="9084" spans="1:14">
      <c r="A9084" s="2">
        <v>45092</v>
      </c>
      <c r="B9084" t="s">
        <v>22</v>
      </c>
      <c r="C9084" t="s">
        <v>4393</v>
      </c>
      <c r="D9084">
        <v>0.6</v>
      </c>
      <c r="E9084" s="3">
        <v>0.351</v>
      </c>
      <c r="F9084">
        <v>0.049</v>
      </c>
      <c r="G9084">
        <v>0.633</v>
      </c>
      <c r="H9084" s="3">
        <v>0.223</v>
      </c>
      <c r="I9084">
        <v>0.176</v>
      </c>
      <c r="J9084" s="4" t="s">
        <v>6578</v>
      </c>
      <c r="K9084" s="5" t="s">
        <v>6636</v>
      </c>
      <c r="L9084">
        <v>1</v>
      </c>
      <c r="M9084">
        <v>-1</v>
      </c>
      <c r="N9084">
        <v>1144.143</v>
      </c>
    </row>
    <row r="9085" spans="1:14">
      <c r="A9085" s="2">
        <v>45094</v>
      </c>
      <c r="B9085" t="s">
        <v>22</v>
      </c>
      <c r="C9085" t="s">
        <v>1799</v>
      </c>
      <c r="D9085">
        <v>0.244</v>
      </c>
      <c r="E9085">
        <v>0.251</v>
      </c>
      <c r="F9085" s="3">
        <v>0.504</v>
      </c>
      <c r="G9085">
        <v>0.465</v>
      </c>
      <c r="H9085">
        <v>0.268</v>
      </c>
      <c r="I9085" s="3">
        <v>0.295</v>
      </c>
      <c r="J9085" s="4" t="s">
        <v>6580</v>
      </c>
      <c r="K9085" s="5" t="s">
        <v>6637</v>
      </c>
      <c r="L9085">
        <v>1</v>
      </c>
      <c r="M9085">
        <v>-1</v>
      </c>
      <c r="N9085">
        <v>1143.143</v>
      </c>
    </row>
    <row r="9086" spans="1:14">
      <c r="A9086" s="2">
        <v>45095</v>
      </c>
      <c r="B9086" t="s">
        <v>22</v>
      </c>
      <c r="C9086" t="s">
        <v>3556</v>
      </c>
      <c r="D9086">
        <v>0.505</v>
      </c>
      <c r="E9086">
        <v>0.202</v>
      </c>
      <c r="F9086" s="3">
        <v>0.293</v>
      </c>
      <c r="G9086">
        <v>0.532</v>
      </c>
      <c r="H9086">
        <v>0.274</v>
      </c>
      <c r="I9086" s="3">
        <v>0.225</v>
      </c>
      <c r="J9086" s="6" t="s">
        <v>6580</v>
      </c>
      <c r="K9086" s="5" t="s">
        <v>6643</v>
      </c>
      <c r="L9086">
        <v>1</v>
      </c>
      <c r="M9086">
        <v>3.444</v>
      </c>
      <c r="N9086">
        <v>1146.587</v>
      </c>
    </row>
    <row r="9087" spans="1:14">
      <c r="A9087" s="2">
        <v>45095</v>
      </c>
      <c r="B9087" t="s">
        <v>22</v>
      </c>
      <c r="C9087" t="s">
        <v>5707</v>
      </c>
      <c r="D9087">
        <v>0.44</v>
      </c>
      <c r="E9087" s="3">
        <v>0.399</v>
      </c>
      <c r="F9087">
        <v>0.161</v>
      </c>
      <c r="G9087">
        <v>0.556</v>
      </c>
      <c r="H9087" s="3">
        <v>0.256</v>
      </c>
      <c r="I9087">
        <v>0.219</v>
      </c>
      <c r="J9087" s="4" t="s">
        <v>6578</v>
      </c>
      <c r="K9087" s="5" t="s">
        <v>6649</v>
      </c>
      <c r="L9087">
        <v>1</v>
      </c>
      <c r="M9087">
        <v>-1</v>
      </c>
      <c r="N9087">
        <v>1145.587</v>
      </c>
    </row>
    <row r="9088" spans="1:14">
      <c r="A9088" s="2">
        <v>45095</v>
      </c>
      <c r="B9088" t="s">
        <v>22</v>
      </c>
      <c r="C9088" t="s">
        <v>2952</v>
      </c>
      <c r="D9088">
        <v>0.499</v>
      </c>
      <c r="E9088" s="3">
        <v>0.295</v>
      </c>
      <c r="F9088">
        <v>0.206</v>
      </c>
      <c r="G9088">
        <v>0.61</v>
      </c>
      <c r="H9088" s="3">
        <v>0.225</v>
      </c>
      <c r="I9088">
        <v>0.194</v>
      </c>
      <c r="J9088" s="4" t="s">
        <v>6578</v>
      </c>
      <c r="K9088" s="5" t="s">
        <v>6649</v>
      </c>
      <c r="L9088">
        <v>1</v>
      </c>
      <c r="M9088">
        <v>-1</v>
      </c>
      <c r="N9088">
        <v>1144.587</v>
      </c>
    </row>
    <row r="9089" spans="1:14">
      <c r="A9089" s="2">
        <v>45095</v>
      </c>
      <c r="B9089" t="s">
        <v>22</v>
      </c>
      <c r="C9089" t="s">
        <v>1752</v>
      </c>
      <c r="D9089">
        <v>0.447</v>
      </c>
      <c r="E9089" s="3">
        <v>0.361</v>
      </c>
      <c r="F9089">
        <v>0.191</v>
      </c>
      <c r="G9089">
        <v>0.5590000000000001</v>
      </c>
      <c r="H9089" s="3">
        <v>0.258</v>
      </c>
      <c r="I9089">
        <v>0.215</v>
      </c>
      <c r="J9089" s="4" t="s">
        <v>6578</v>
      </c>
      <c r="K9089" s="5" t="s">
        <v>6643</v>
      </c>
      <c r="L9089">
        <v>1</v>
      </c>
      <c r="M9089">
        <v>-1</v>
      </c>
      <c r="N9089">
        <v>1143.587</v>
      </c>
    </row>
    <row r="9090" spans="1:14">
      <c r="A9090" s="2">
        <v>45095</v>
      </c>
      <c r="B9090" t="s">
        <v>22</v>
      </c>
      <c r="C9090" t="s">
        <v>1251</v>
      </c>
      <c r="D9090">
        <v>0.347</v>
      </c>
      <c r="E9090">
        <v>0.204</v>
      </c>
      <c r="F9090" s="3">
        <v>0.449</v>
      </c>
      <c r="G9090">
        <v>0.4</v>
      </c>
      <c r="H9090">
        <v>0.288</v>
      </c>
      <c r="I9090" s="3">
        <v>0.34</v>
      </c>
      <c r="J9090" s="4" t="s">
        <v>6580</v>
      </c>
      <c r="K9090" s="5" t="s">
        <v>6653</v>
      </c>
      <c r="L9090">
        <v>1</v>
      </c>
      <c r="M9090">
        <v>-1</v>
      </c>
      <c r="N9090">
        <v>1142.587</v>
      </c>
    </row>
    <row r="9091" spans="1:14">
      <c r="A9091" s="2">
        <v>45099</v>
      </c>
      <c r="B9091" t="s">
        <v>28</v>
      </c>
      <c r="C9091" t="s">
        <v>1806</v>
      </c>
      <c r="D9091" s="3">
        <v>0.481</v>
      </c>
      <c r="E9091">
        <v>0.297</v>
      </c>
      <c r="F9091">
        <v>0.223</v>
      </c>
      <c r="G9091" s="3">
        <v>0.337</v>
      </c>
      <c r="H9091">
        <v>0.311</v>
      </c>
      <c r="I9091">
        <v>0.38</v>
      </c>
      <c r="J9091" s="4" t="s">
        <v>6579</v>
      </c>
      <c r="K9091" s="5" t="s">
        <v>6637</v>
      </c>
      <c r="L9091">
        <v>1</v>
      </c>
      <c r="M9091">
        <v>-1</v>
      </c>
      <c r="N9091">
        <v>1141.587</v>
      </c>
    </row>
    <row r="9092" spans="1:14">
      <c r="A9092" s="2">
        <v>45099</v>
      </c>
      <c r="B9092" t="s">
        <v>22</v>
      </c>
      <c r="C9092" t="s">
        <v>3957</v>
      </c>
      <c r="D9092">
        <v>0.403</v>
      </c>
      <c r="E9092">
        <v>0.251</v>
      </c>
      <c r="F9092" s="3">
        <v>0.345</v>
      </c>
      <c r="G9092">
        <v>0.493</v>
      </c>
      <c r="H9092">
        <v>0.271</v>
      </c>
      <c r="I9092" s="3">
        <v>0.265</v>
      </c>
      <c r="J9092" s="4" t="s">
        <v>6580</v>
      </c>
      <c r="K9092" s="5" t="s">
        <v>6638</v>
      </c>
      <c r="L9092">
        <v>1</v>
      </c>
      <c r="M9092">
        <v>-1</v>
      </c>
      <c r="N9092">
        <v>1140.587</v>
      </c>
    </row>
    <row r="9093" spans="1:14">
      <c r="A9093" s="2">
        <v>45099</v>
      </c>
      <c r="B9093" t="s">
        <v>22</v>
      </c>
      <c r="C9093" t="s">
        <v>2879</v>
      </c>
      <c r="D9093">
        <v>0.395</v>
      </c>
      <c r="E9093">
        <v>0.145</v>
      </c>
      <c r="F9093" s="3">
        <v>0.46</v>
      </c>
      <c r="G9093">
        <v>0.552</v>
      </c>
      <c r="H9093">
        <v>0.26</v>
      </c>
      <c r="I9093" s="3">
        <v>0.216</v>
      </c>
      <c r="J9093" s="6" t="s">
        <v>6580</v>
      </c>
      <c r="K9093" s="5" t="s">
        <v>6643</v>
      </c>
      <c r="L9093">
        <v>1</v>
      </c>
      <c r="M9093">
        <v>3.63</v>
      </c>
      <c r="N9093">
        <v>1144.217</v>
      </c>
    </row>
    <row r="9094" spans="1:14">
      <c r="A9094" s="2">
        <v>45099</v>
      </c>
      <c r="B9094" t="s">
        <v>44</v>
      </c>
      <c r="C9094" t="s">
        <v>5708</v>
      </c>
      <c r="D9094">
        <v>0.462</v>
      </c>
      <c r="E9094" s="3">
        <v>0.331</v>
      </c>
      <c r="F9094">
        <v>0.208</v>
      </c>
      <c r="G9094">
        <v>0.794</v>
      </c>
      <c r="H9094" s="3">
        <v>0.17</v>
      </c>
      <c r="I9094">
        <v>0.079</v>
      </c>
      <c r="J9094" s="4" t="s">
        <v>6578</v>
      </c>
      <c r="K9094" s="5" t="s">
        <v>6649</v>
      </c>
      <c r="L9094">
        <v>1</v>
      </c>
      <c r="M9094">
        <v>-1</v>
      </c>
      <c r="N9094">
        <v>1143.217</v>
      </c>
    </row>
    <row r="9095" spans="1:14">
      <c r="A9095" s="2">
        <v>45099</v>
      </c>
      <c r="B9095" t="s">
        <v>22</v>
      </c>
      <c r="C9095" t="s">
        <v>3290</v>
      </c>
      <c r="D9095" s="3">
        <v>0.6899999999999999</v>
      </c>
      <c r="E9095">
        <v>0.108</v>
      </c>
      <c r="F9095">
        <v>0.202</v>
      </c>
      <c r="G9095" s="3">
        <v>0.42</v>
      </c>
      <c r="H9095">
        <v>0.272</v>
      </c>
      <c r="I9095">
        <v>0.336</v>
      </c>
      <c r="J9095" s="4" t="s">
        <v>6579</v>
      </c>
      <c r="K9095" s="5" t="s">
        <v>6642</v>
      </c>
      <c r="L9095">
        <v>1</v>
      </c>
      <c r="M9095">
        <v>-1</v>
      </c>
      <c r="N9095">
        <v>1142.217</v>
      </c>
    </row>
    <row r="9096" spans="1:14">
      <c r="A9096" s="2">
        <v>45099</v>
      </c>
      <c r="B9096" t="s">
        <v>22</v>
      </c>
      <c r="C9096" t="s">
        <v>3331</v>
      </c>
      <c r="D9096">
        <v>0.495</v>
      </c>
      <c r="E9096" s="3">
        <v>0.405</v>
      </c>
      <c r="F9096">
        <v>0.1</v>
      </c>
      <c r="G9096">
        <v>0.5679999999999999</v>
      </c>
      <c r="H9096" s="3">
        <v>0.264</v>
      </c>
      <c r="I9096">
        <v>0.197</v>
      </c>
      <c r="J9096" s="4" t="s">
        <v>6578</v>
      </c>
      <c r="K9096" s="5" t="s">
        <v>6652</v>
      </c>
      <c r="L9096">
        <v>1</v>
      </c>
      <c r="M9096">
        <v>-1</v>
      </c>
      <c r="N9096">
        <v>1141.217</v>
      </c>
    </row>
    <row r="9097" spans="1:14">
      <c r="A9097" s="2">
        <v>45099</v>
      </c>
      <c r="B9097" t="s">
        <v>22</v>
      </c>
      <c r="C9097" t="s">
        <v>2866</v>
      </c>
      <c r="D9097">
        <v>0.346</v>
      </c>
      <c r="E9097" s="3">
        <v>0.355</v>
      </c>
      <c r="F9097">
        <v>0.299</v>
      </c>
      <c r="G9097">
        <v>0.452</v>
      </c>
      <c r="H9097" s="3">
        <v>0.261</v>
      </c>
      <c r="I9097">
        <v>0.314</v>
      </c>
      <c r="J9097" s="6" t="s">
        <v>6578</v>
      </c>
      <c r="K9097" s="5" t="s">
        <v>6642</v>
      </c>
      <c r="L9097">
        <v>1</v>
      </c>
      <c r="M9097">
        <v>2.831</v>
      </c>
      <c r="N9097">
        <v>1144.048</v>
      </c>
    </row>
    <row r="9098" spans="1:14">
      <c r="A9098" s="2">
        <v>45101</v>
      </c>
      <c r="B9098" t="s">
        <v>28</v>
      </c>
      <c r="C9098" t="s">
        <v>5490</v>
      </c>
      <c r="D9098" s="3">
        <v>0.494</v>
      </c>
      <c r="E9098">
        <v>0.277</v>
      </c>
      <c r="F9098">
        <v>0.23</v>
      </c>
      <c r="G9098" s="3">
        <v>0.35</v>
      </c>
      <c r="H9098">
        <v>0.321</v>
      </c>
      <c r="I9098">
        <v>0.356</v>
      </c>
      <c r="J9098" s="6" t="s">
        <v>6579</v>
      </c>
      <c r="K9098" s="5" t="s">
        <v>6650</v>
      </c>
      <c r="L9098">
        <v>1</v>
      </c>
      <c r="M9098">
        <v>1.857</v>
      </c>
      <c r="N9098">
        <v>1145.905</v>
      </c>
    </row>
    <row r="9099" spans="1:14">
      <c r="A9099" s="2">
        <v>45102</v>
      </c>
      <c r="B9099" t="s">
        <v>22</v>
      </c>
      <c r="C9099" t="s">
        <v>5269</v>
      </c>
      <c r="D9099">
        <v>0.505</v>
      </c>
      <c r="E9099" s="3">
        <v>0.445</v>
      </c>
      <c r="F9099">
        <v>0.05</v>
      </c>
      <c r="G9099">
        <v>0.595</v>
      </c>
      <c r="H9099" s="3">
        <v>0.233</v>
      </c>
      <c r="I9099">
        <v>0.204</v>
      </c>
      <c r="J9099" s="6" t="s">
        <v>6578</v>
      </c>
      <c r="K9099" s="5" t="s">
        <v>6653</v>
      </c>
      <c r="L9099">
        <v>1</v>
      </c>
      <c r="M9099">
        <v>3.292</v>
      </c>
      <c r="N9099">
        <v>1149.197</v>
      </c>
    </row>
    <row r="9100" spans="1:14">
      <c r="A9100" s="2">
        <v>45102</v>
      </c>
      <c r="B9100" t="s">
        <v>22</v>
      </c>
      <c r="C9100" t="s">
        <v>5709</v>
      </c>
      <c r="D9100">
        <v>0.509</v>
      </c>
      <c r="E9100">
        <v>0.194</v>
      </c>
      <c r="F9100" s="3">
        <v>0.297</v>
      </c>
      <c r="G9100">
        <v>0.552</v>
      </c>
      <c r="H9100">
        <v>0.252</v>
      </c>
      <c r="I9100" s="3">
        <v>0.225</v>
      </c>
      <c r="J9100" s="6" t="s">
        <v>6580</v>
      </c>
      <c r="K9100" s="5" t="s">
        <v>6643</v>
      </c>
      <c r="L9100">
        <v>1</v>
      </c>
      <c r="M9100">
        <v>3.444</v>
      </c>
      <c r="N9100">
        <v>1152.641</v>
      </c>
    </row>
    <row r="9101" spans="1:14">
      <c r="A9101" s="2">
        <v>45102</v>
      </c>
      <c r="B9101" t="s">
        <v>22</v>
      </c>
      <c r="C9101" t="s">
        <v>392</v>
      </c>
      <c r="D9101">
        <v>0.345</v>
      </c>
      <c r="E9101">
        <v>0.264</v>
      </c>
      <c r="F9101" s="3">
        <v>0.391</v>
      </c>
      <c r="G9101">
        <v>0.5679999999999999</v>
      </c>
      <c r="H9101">
        <v>0.244</v>
      </c>
      <c r="I9101" s="3">
        <v>0.217</v>
      </c>
      <c r="J9101" s="4" t="s">
        <v>6580</v>
      </c>
      <c r="K9101" s="5" t="s">
        <v>6653</v>
      </c>
      <c r="L9101">
        <v>1</v>
      </c>
      <c r="M9101">
        <v>-1</v>
      </c>
      <c r="N9101">
        <v>1151.641</v>
      </c>
    </row>
    <row r="9102" spans="1:14">
      <c r="A9102" s="2">
        <v>45102</v>
      </c>
      <c r="B9102" t="s">
        <v>22</v>
      </c>
      <c r="C9102" t="s">
        <v>2268</v>
      </c>
      <c r="D9102">
        <v>0.45</v>
      </c>
      <c r="E9102">
        <v>0.144</v>
      </c>
      <c r="F9102" s="3">
        <v>0.406</v>
      </c>
      <c r="G9102">
        <v>0.518</v>
      </c>
      <c r="H9102">
        <v>0.267</v>
      </c>
      <c r="I9102" s="3">
        <v>0.244</v>
      </c>
      <c r="J9102" s="4" t="s">
        <v>6580</v>
      </c>
      <c r="K9102" s="5" t="s">
        <v>6637</v>
      </c>
      <c r="L9102">
        <v>1</v>
      </c>
      <c r="M9102">
        <v>-1</v>
      </c>
      <c r="N9102">
        <v>1150.641</v>
      </c>
    </row>
    <row r="9103" spans="1:14">
      <c r="A9103" s="2">
        <v>45102</v>
      </c>
      <c r="B9103" t="s">
        <v>22</v>
      </c>
      <c r="C9103" t="s">
        <v>4334</v>
      </c>
      <c r="D9103">
        <v>0.348</v>
      </c>
      <c r="E9103">
        <v>0.312</v>
      </c>
      <c r="F9103" s="3">
        <v>0.34</v>
      </c>
      <c r="G9103">
        <v>0.503</v>
      </c>
      <c r="H9103">
        <v>0.268</v>
      </c>
      <c r="I9103" s="3">
        <v>0.25</v>
      </c>
      <c r="J9103" s="4" t="s">
        <v>6580</v>
      </c>
      <c r="K9103" s="5" t="s">
        <v>6641</v>
      </c>
      <c r="L9103">
        <v>1</v>
      </c>
      <c r="M9103">
        <v>-1</v>
      </c>
      <c r="N9103">
        <v>1149.641</v>
      </c>
    </row>
    <row r="9104" spans="1:14">
      <c r="A9104" s="2">
        <v>45102</v>
      </c>
      <c r="B9104" t="s">
        <v>22</v>
      </c>
      <c r="C9104" t="s">
        <v>309</v>
      </c>
      <c r="D9104">
        <v>0.55</v>
      </c>
      <c r="E9104" s="3">
        <v>0.353</v>
      </c>
      <c r="F9104">
        <v>0.097</v>
      </c>
      <c r="G9104">
        <v>0.641</v>
      </c>
      <c r="H9104" s="3">
        <v>0.218</v>
      </c>
      <c r="I9104">
        <v>0.173</v>
      </c>
      <c r="J9104" s="4" t="s">
        <v>6578</v>
      </c>
      <c r="K9104" s="5" t="s">
        <v>6650</v>
      </c>
      <c r="L9104">
        <v>1</v>
      </c>
      <c r="M9104">
        <v>-1</v>
      </c>
      <c r="N9104">
        <v>1148.641</v>
      </c>
    </row>
    <row r="9105" spans="1:14">
      <c r="A9105" s="2">
        <v>45107</v>
      </c>
      <c r="B9105" t="s">
        <v>26</v>
      </c>
      <c r="C9105" t="s">
        <v>4331</v>
      </c>
      <c r="D9105" s="3">
        <v>0.576</v>
      </c>
      <c r="E9105">
        <v>0.294</v>
      </c>
      <c r="F9105">
        <v>0.129</v>
      </c>
      <c r="G9105" s="3">
        <v>0.348</v>
      </c>
      <c r="H9105">
        <v>0.323</v>
      </c>
      <c r="I9105">
        <v>0.361</v>
      </c>
      <c r="J9105" s="6" t="s">
        <v>6579</v>
      </c>
      <c r="K9105" s="5" t="s">
        <v>6649</v>
      </c>
      <c r="L9105">
        <v>1</v>
      </c>
      <c r="M9105">
        <v>1.874</v>
      </c>
      <c r="N9105">
        <v>1150.515</v>
      </c>
    </row>
    <row r="9106" spans="1:14">
      <c r="A9106" s="2">
        <v>45108</v>
      </c>
      <c r="B9106" t="s">
        <v>25</v>
      </c>
      <c r="C9106" t="s">
        <v>604</v>
      </c>
      <c r="D9106" s="3">
        <v>0.45</v>
      </c>
      <c r="E9106">
        <v>0.35</v>
      </c>
      <c r="F9106">
        <v>0.2</v>
      </c>
      <c r="G9106" s="3">
        <v>0.307</v>
      </c>
      <c r="H9106">
        <v>0.29</v>
      </c>
      <c r="I9106">
        <v>0.431</v>
      </c>
      <c r="J9106" s="4" t="s">
        <v>6579</v>
      </c>
      <c r="K9106" s="5" t="s">
        <v>6639</v>
      </c>
      <c r="L9106">
        <v>1</v>
      </c>
      <c r="M9106">
        <v>-1</v>
      </c>
      <c r="N9106">
        <v>1149.515</v>
      </c>
    </row>
    <row r="9107" spans="1:14">
      <c r="A9107" s="2">
        <v>45109</v>
      </c>
      <c r="B9107" t="s">
        <v>22</v>
      </c>
      <c r="C9107" t="s">
        <v>3870</v>
      </c>
      <c r="D9107" s="3">
        <v>0.492</v>
      </c>
      <c r="E9107">
        <v>0.303</v>
      </c>
      <c r="F9107">
        <v>0.206</v>
      </c>
      <c r="G9107" s="3">
        <v>0.318</v>
      </c>
      <c r="H9107">
        <v>0.284</v>
      </c>
      <c r="I9107">
        <v>0.426</v>
      </c>
      <c r="J9107" s="6" t="s">
        <v>6579</v>
      </c>
      <c r="K9107" s="5" t="s">
        <v>6641</v>
      </c>
      <c r="L9107">
        <v>1</v>
      </c>
      <c r="M9107">
        <v>2.145</v>
      </c>
      <c r="N9107">
        <v>1151.66</v>
      </c>
    </row>
    <row r="9108" spans="1:14">
      <c r="A9108" s="2">
        <v>45109</v>
      </c>
      <c r="B9108" t="s">
        <v>22</v>
      </c>
      <c r="C9108" t="s">
        <v>264</v>
      </c>
      <c r="D9108">
        <v>0.346</v>
      </c>
      <c r="E9108" s="3">
        <v>0.461</v>
      </c>
      <c r="F9108">
        <v>0.193</v>
      </c>
      <c r="G9108">
        <v>0.493</v>
      </c>
      <c r="H9108" s="3">
        <v>0.276</v>
      </c>
      <c r="I9108">
        <v>0.261</v>
      </c>
      <c r="J9108" s="4" t="s">
        <v>6578</v>
      </c>
      <c r="K9108" s="5" t="s">
        <v>6650</v>
      </c>
      <c r="L9108">
        <v>1</v>
      </c>
      <c r="M9108">
        <v>-1</v>
      </c>
      <c r="N9108">
        <v>1150.66</v>
      </c>
    </row>
    <row r="9109" spans="1:14">
      <c r="A9109" s="2">
        <v>45109</v>
      </c>
      <c r="B9109" t="s">
        <v>22</v>
      </c>
      <c r="C9109" t="s">
        <v>3836</v>
      </c>
      <c r="D9109">
        <v>0.351</v>
      </c>
      <c r="E9109">
        <v>0.304</v>
      </c>
      <c r="F9109" s="3">
        <v>0.345</v>
      </c>
      <c r="G9109">
        <v>0.538</v>
      </c>
      <c r="H9109">
        <v>0.27</v>
      </c>
      <c r="I9109" s="3">
        <v>0.222</v>
      </c>
      <c r="J9109" s="4" t="s">
        <v>6580</v>
      </c>
      <c r="K9109" s="5" t="s">
        <v>6652</v>
      </c>
      <c r="L9109">
        <v>1</v>
      </c>
      <c r="M9109">
        <v>-1</v>
      </c>
      <c r="N9109">
        <v>1149.66</v>
      </c>
    </row>
    <row r="9110" spans="1:14">
      <c r="A9110" s="2">
        <v>45109</v>
      </c>
      <c r="B9110" t="s">
        <v>22</v>
      </c>
      <c r="C9110" t="s">
        <v>350</v>
      </c>
      <c r="D9110" s="3">
        <v>0.758</v>
      </c>
      <c r="E9110">
        <v>0.048</v>
      </c>
      <c r="F9110">
        <v>0.194</v>
      </c>
      <c r="G9110" s="3">
        <v>0.45</v>
      </c>
      <c r="H9110">
        <v>0.256</v>
      </c>
      <c r="I9110">
        <v>0.323</v>
      </c>
      <c r="J9110" s="4" t="s">
        <v>6579</v>
      </c>
      <c r="K9110" s="5" t="s">
        <v>6642</v>
      </c>
      <c r="L9110">
        <v>1</v>
      </c>
      <c r="M9110">
        <v>-1</v>
      </c>
      <c r="N9110">
        <v>1148.66</v>
      </c>
    </row>
    <row r="9111" spans="1:14">
      <c r="A9111" s="2">
        <v>45109</v>
      </c>
      <c r="B9111" t="s">
        <v>43</v>
      </c>
      <c r="C9111" t="s">
        <v>5710</v>
      </c>
      <c r="D9111">
        <v>0.424</v>
      </c>
      <c r="E9111">
        <v>0.24</v>
      </c>
      <c r="F9111" s="3">
        <v>0.336</v>
      </c>
      <c r="G9111">
        <v>0.493</v>
      </c>
      <c r="H9111">
        <v>0.298</v>
      </c>
      <c r="I9111" s="3">
        <v>0.255</v>
      </c>
      <c r="J9111" s="4" t="s">
        <v>6580</v>
      </c>
      <c r="K9111" s="5" t="s">
        <v>6637</v>
      </c>
      <c r="L9111">
        <v>1</v>
      </c>
      <c r="M9111">
        <v>-1</v>
      </c>
      <c r="N9111">
        <v>1147.66</v>
      </c>
    </row>
    <row r="9112" spans="1:14">
      <c r="A9112" s="2">
        <v>45109</v>
      </c>
      <c r="B9112" t="s">
        <v>43</v>
      </c>
      <c r="C9112" t="s">
        <v>5711</v>
      </c>
      <c r="D9112">
        <v>0.328</v>
      </c>
      <c r="E9112" s="3">
        <v>0.36</v>
      </c>
      <c r="F9112">
        <v>0.312</v>
      </c>
      <c r="G9112">
        <v>0.338</v>
      </c>
      <c r="H9112" s="3">
        <v>0.289</v>
      </c>
      <c r="I9112">
        <v>0.417</v>
      </c>
      <c r="J9112" s="4" t="s">
        <v>6578</v>
      </c>
      <c r="K9112" s="5" t="s">
        <v>6650</v>
      </c>
      <c r="L9112">
        <v>1</v>
      </c>
      <c r="M9112">
        <v>-1</v>
      </c>
      <c r="N9112">
        <v>1146.66</v>
      </c>
    </row>
    <row r="9113" spans="1:14">
      <c r="A9113" s="2">
        <v>45109</v>
      </c>
      <c r="B9113" t="s">
        <v>25</v>
      </c>
      <c r="C9113" t="s">
        <v>3018</v>
      </c>
      <c r="D9113">
        <v>0.25</v>
      </c>
      <c r="E9113" s="3">
        <v>0.45</v>
      </c>
      <c r="F9113">
        <v>0.3</v>
      </c>
      <c r="G9113">
        <v>0.426</v>
      </c>
      <c r="H9113" s="3">
        <v>0.301</v>
      </c>
      <c r="I9113">
        <v>0.3</v>
      </c>
      <c r="J9113" s="6" t="s">
        <v>6578</v>
      </c>
      <c r="K9113" s="5" t="s">
        <v>6653</v>
      </c>
      <c r="L9113">
        <v>1</v>
      </c>
      <c r="M9113">
        <v>2.322</v>
      </c>
      <c r="N9113">
        <v>1148.982</v>
      </c>
    </row>
    <row r="9114" spans="1:14">
      <c r="A9114" s="2">
        <v>45109</v>
      </c>
      <c r="B9114" t="s">
        <v>22</v>
      </c>
      <c r="C9114" t="s">
        <v>5712</v>
      </c>
      <c r="D9114" s="3">
        <v>0.606</v>
      </c>
      <c r="E9114">
        <v>0.345</v>
      </c>
      <c r="F9114">
        <v>0.049</v>
      </c>
      <c r="G9114" s="3">
        <v>0.455</v>
      </c>
      <c r="H9114">
        <v>0.293</v>
      </c>
      <c r="I9114">
        <v>0.28</v>
      </c>
      <c r="J9114" s="6" t="s">
        <v>6579</v>
      </c>
      <c r="K9114" s="5" t="s">
        <v>6641</v>
      </c>
      <c r="L9114">
        <v>1</v>
      </c>
      <c r="M9114">
        <v>1.198</v>
      </c>
      <c r="N9114">
        <v>1150.18</v>
      </c>
    </row>
    <row r="9115" spans="1:14">
      <c r="A9115" s="2">
        <v>45110</v>
      </c>
      <c r="B9115" t="s">
        <v>25</v>
      </c>
      <c r="C9115" t="s">
        <v>341</v>
      </c>
      <c r="D9115">
        <v>0.3</v>
      </c>
      <c r="E9115">
        <v>0.2</v>
      </c>
      <c r="F9115" s="3">
        <v>0.5</v>
      </c>
      <c r="G9115">
        <v>0.348</v>
      </c>
      <c r="H9115">
        <v>0.338</v>
      </c>
      <c r="I9115" s="3">
        <v>0.34</v>
      </c>
      <c r="J9115" s="4" t="s">
        <v>6580</v>
      </c>
      <c r="K9115" s="5" t="s">
        <v>6637</v>
      </c>
      <c r="L9115">
        <v>1</v>
      </c>
      <c r="M9115">
        <v>-1</v>
      </c>
      <c r="N9115">
        <v>1149.18</v>
      </c>
    </row>
    <row r="9116" spans="1:14">
      <c r="A9116" s="2">
        <v>45112</v>
      </c>
      <c r="B9116" t="s">
        <v>22</v>
      </c>
      <c r="C9116" t="s">
        <v>3450</v>
      </c>
      <c r="D9116" s="3">
        <v>0.347</v>
      </c>
      <c r="E9116">
        <v>0.248</v>
      </c>
      <c r="F9116">
        <v>0.406</v>
      </c>
      <c r="G9116" s="3">
        <v>0.264</v>
      </c>
      <c r="H9116">
        <v>0.252</v>
      </c>
      <c r="I9116">
        <v>0.513</v>
      </c>
      <c r="J9116" s="6" t="s">
        <v>6579</v>
      </c>
      <c r="K9116" s="5" t="s">
        <v>6650</v>
      </c>
      <c r="L9116">
        <v>1</v>
      </c>
      <c r="M9116">
        <v>2.788</v>
      </c>
      <c r="N9116">
        <v>1151.968</v>
      </c>
    </row>
    <row r="9117" spans="1:14">
      <c r="A9117" s="2">
        <v>45112</v>
      </c>
      <c r="B9117" t="s">
        <v>22</v>
      </c>
      <c r="C9117" t="s">
        <v>1740</v>
      </c>
      <c r="D9117" s="3">
        <v>0.601</v>
      </c>
      <c r="E9117">
        <v>0.147</v>
      </c>
      <c r="F9117">
        <v>0.253</v>
      </c>
      <c r="G9117" s="3">
        <v>0.422</v>
      </c>
      <c r="H9117">
        <v>0.307</v>
      </c>
      <c r="I9117">
        <v>0.299</v>
      </c>
      <c r="J9117" s="4" t="s">
        <v>6579</v>
      </c>
      <c r="K9117" s="5" t="s">
        <v>6636</v>
      </c>
      <c r="L9117">
        <v>1</v>
      </c>
      <c r="M9117">
        <v>-1</v>
      </c>
      <c r="N9117">
        <v>1150.968</v>
      </c>
    </row>
    <row r="9118" spans="1:14">
      <c r="A9118" s="2">
        <v>45113</v>
      </c>
      <c r="B9118" t="s">
        <v>22</v>
      </c>
      <c r="C9118" t="s">
        <v>5713</v>
      </c>
      <c r="D9118">
        <v>0.394</v>
      </c>
      <c r="E9118">
        <v>0.209</v>
      </c>
      <c r="F9118" s="3">
        <v>0.396</v>
      </c>
      <c r="G9118">
        <v>0.49</v>
      </c>
      <c r="H9118">
        <v>0.289</v>
      </c>
      <c r="I9118" s="3">
        <v>0.249</v>
      </c>
      <c r="J9118" s="4" t="s">
        <v>6580</v>
      </c>
      <c r="K9118" s="5" t="s">
        <v>6637</v>
      </c>
      <c r="L9118">
        <v>1</v>
      </c>
      <c r="M9118">
        <v>-1</v>
      </c>
      <c r="N9118">
        <v>1149.968</v>
      </c>
    </row>
    <row r="9119" spans="1:14">
      <c r="A9119" s="2">
        <v>45114</v>
      </c>
      <c r="B9119" t="s">
        <v>26</v>
      </c>
      <c r="C9119" t="s">
        <v>5714</v>
      </c>
      <c r="D9119" s="3">
        <v>0.424</v>
      </c>
      <c r="E9119">
        <v>0.2</v>
      </c>
      <c r="F9119">
        <v>0.376</v>
      </c>
      <c r="G9119" s="3">
        <v>0.24</v>
      </c>
      <c r="H9119">
        <v>0.275</v>
      </c>
      <c r="I9119">
        <v>0.521</v>
      </c>
      <c r="J9119" s="4" t="s">
        <v>6579</v>
      </c>
      <c r="K9119" s="5" t="s">
        <v>6653</v>
      </c>
      <c r="L9119">
        <v>1</v>
      </c>
      <c r="M9119">
        <v>-1</v>
      </c>
      <c r="N9119">
        <v>1148.968</v>
      </c>
    </row>
    <row r="9120" spans="1:14">
      <c r="A9120" s="2">
        <v>45114</v>
      </c>
      <c r="B9120" t="s">
        <v>43</v>
      </c>
      <c r="C9120" t="s">
        <v>5300</v>
      </c>
      <c r="D9120" s="3">
        <v>0.288</v>
      </c>
      <c r="E9120">
        <v>0.24</v>
      </c>
      <c r="F9120">
        <v>0.472</v>
      </c>
      <c r="G9120" s="3">
        <v>0.208</v>
      </c>
      <c r="H9120">
        <v>0.288</v>
      </c>
      <c r="I9120">
        <v>0.552</v>
      </c>
      <c r="J9120" s="4" t="s">
        <v>6579</v>
      </c>
      <c r="K9120" s="5" t="s">
        <v>6636</v>
      </c>
      <c r="L9120">
        <v>1</v>
      </c>
      <c r="M9120">
        <v>-1</v>
      </c>
      <c r="N9120">
        <v>1147.968</v>
      </c>
    </row>
    <row r="9121" spans="1:14">
      <c r="A9121" s="2">
        <v>45115</v>
      </c>
      <c r="B9121" t="s">
        <v>27</v>
      </c>
      <c r="C9121" t="s">
        <v>5715</v>
      </c>
      <c r="D9121" s="3">
        <v>0.59</v>
      </c>
      <c r="E9121">
        <v>0.233</v>
      </c>
      <c r="F9121">
        <v>0.177</v>
      </c>
      <c r="G9121" s="3">
        <v>0.505</v>
      </c>
      <c r="H9121">
        <v>0.304</v>
      </c>
      <c r="I9121">
        <v>0.221</v>
      </c>
      <c r="J9121" s="4" t="s">
        <v>6579</v>
      </c>
      <c r="K9121" s="5" t="s">
        <v>6636</v>
      </c>
      <c r="L9121">
        <v>1</v>
      </c>
      <c r="M9121">
        <v>-1</v>
      </c>
      <c r="N9121">
        <v>1146.968</v>
      </c>
    </row>
    <row r="9122" spans="1:14">
      <c r="A9122" s="2">
        <v>45115</v>
      </c>
      <c r="B9122" t="s">
        <v>25</v>
      </c>
      <c r="C9122" t="s">
        <v>5716</v>
      </c>
      <c r="D9122">
        <v>0.2</v>
      </c>
      <c r="E9122">
        <v>0.3</v>
      </c>
      <c r="F9122" s="3">
        <v>0.5</v>
      </c>
      <c r="G9122">
        <v>0.287</v>
      </c>
      <c r="H9122">
        <v>0.296</v>
      </c>
      <c r="I9122" s="3">
        <v>0.446</v>
      </c>
      <c r="J9122" s="6" t="s">
        <v>6580</v>
      </c>
      <c r="K9122" s="5" t="s">
        <v>6643</v>
      </c>
      <c r="L9122">
        <v>1</v>
      </c>
      <c r="M9122">
        <v>1.242</v>
      </c>
      <c r="N9122">
        <v>1148.21</v>
      </c>
    </row>
    <row r="9123" spans="1:14">
      <c r="A9123" s="2">
        <v>45116</v>
      </c>
      <c r="B9123" t="s">
        <v>22</v>
      </c>
      <c r="C9123" t="s">
        <v>287</v>
      </c>
      <c r="D9123" s="3">
        <v>0.654</v>
      </c>
      <c r="E9123">
        <v>0.053</v>
      </c>
      <c r="F9123">
        <v>0.294</v>
      </c>
      <c r="G9123" s="3">
        <v>0.461</v>
      </c>
      <c r="H9123">
        <v>0.282</v>
      </c>
      <c r="I9123">
        <v>0.286</v>
      </c>
      <c r="J9123" s="4" t="s">
        <v>6579</v>
      </c>
      <c r="K9123" s="5" t="s">
        <v>6642</v>
      </c>
      <c r="L9123">
        <v>1</v>
      </c>
      <c r="M9123">
        <v>-1</v>
      </c>
      <c r="N9123">
        <v>1147.21</v>
      </c>
    </row>
    <row r="9124" spans="1:14">
      <c r="A9124" s="2">
        <v>45116</v>
      </c>
      <c r="B9124" t="s">
        <v>22</v>
      </c>
      <c r="C9124" t="s">
        <v>2730</v>
      </c>
      <c r="D9124">
        <v>0.385</v>
      </c>
      <c r="E9124" s="3">
        <v>0.419</v>
      </c>
      <c r="F9124">
        <v>0.195</v>
      </c>
      <c r="G9124">
        <v>0.395</v>
      </c>
      <c r="H9124" s="3">
        <v>0.296</v>
      </c>
      <c r="I9124">
        <v>0.337</v>
      </c>
      <c r="J9124" s="4" t="s">
        <v>6578</v>
      </c>
      <c r="K9124" s="5" t="s">
        <v>6636</v>
      </c>
      <c r="L9124">
        <v>1</v>
      </c>
      <c r="M9124">
        <v>-1</v>
      </c>
      <c r="N9124">
        <v>1146.21</v>
      </c>
    </row>
    <row r="9125" spans="1:14">
      <c r="A9125" s="2">
        <v>45116</v>
      </c>
      <c r="B9125" t="s">
        <v>24</v>
      </c>
      <c r="C9125" t="s">
        <v>5717</v>
      </c>
      <c r="D9125">
        <v>0.311</v>
      </c>
      <c r="E9125">
        <v>0.2</v>
      </c>
      <c r="F9125" s="3">
        <v>0.489</v>
      </c>
      <c r="G9125">
        <v>0.535</v>
      </c>
      <c r="H9125">
        <v>0.242</v>
      </c>
      <c r="I9125" s="3">
        <v>0.254</v>
      </c>
      <c r="J9125" s="4" t="s">
        <v>6580</v>
      </c>
      <c r="K9125" s="5" t="s">
        <v>6641</v>
      </c>
      <c r="L9125">
        <v>1</v>
      </c>
      <c r="M9125">
        <v>-1</v>
      </c>
      <c r="N9125">
        <v>1145.21</v>
      </c>
    </row>
    <row r="9126" spans="1:14">
      <c r="A9126" s="2">
        <v>45116</v>
      </c>
      <c r="B9126" t="s">
        <v>25</v>
      </c>
      <c r="C9126" t="s">
        <v>5718</v>
      </c>
      <c r="D9126" s="3">
        <v>0.85</v>
      </c>
      <c r="E9126">
        <v>0.05</v>
      </c>
      <c r="F9126">
        <v>0.1</v>
      </c>
      <c r="G9126" s="3">
        <v>0.741</v>
      </c>
      <c r="H9126">
        <v>0.188</v>
      </c>
      <c r="I9126">
        <v>0.102</v>
      </c>
      <c r="J9126" s="4" t="s">
        <v>6579</v>
      </c>
      <c r="K9126" s="5" t="s">
        <v>6643</v>
      </c>
      <c r="L9126">
        <v>1</v>
      </c>
      <c r="M9126">
        <v>-1</v>
      </c>
      <c r="N9126">
        <v>1144.21</v>
      </c>
    </row>
    <row r="9127" spans="1:14">
      <c r="A9127" s="2">
        <v>45116</v>
      </c>
      <c r="B9127" t="s">
        <v>22</v>
      </c>
      <c r="C9127" t="s">
        <v>5427</v>
      </c>
      <c r="D9127">
        <v>0.452</v>
      </c>
      <c r="E9127" s="3">
        <v>0.4</v>
      </c>
      <c r="F9127">
        <v>0.149</v>
      </c>
      <c r="G9127">
        <v>0.667</v>
      </c>
      <c r="H9127" s="3">
        <v>0.21</v>
      </c>
      <c r="I9127">
        <v>0.153</v>
      </c>
      <c r="J9127" s="6" t="s">
        <v>6578</v>
      </c>
      <c r="K9127" s="5" t="s">
        <v>6642</v>
      </c>
      <c r="L9127">
        <v>1</v>
      </c>
      <c r="M9127">
        <v>3.762</v>
      </c>
      <c r="N9127">
        <v>1147.972</v>
      </c>
    </row>
    <row r="9128" spans="1:14">
      <c r="A9128" s="2">
        <v>45116</v>
      </c>
      <c r="B9128" t="s">
        <v>24</v>
      </c>
      <c r="C9128" t="s">
        <v>5719</v>
      </c>
      <c r="D9128">
        <v>0.111</v>
      </c>
      <c r="E9128" s="3">
        <v>0.444</v>
      </c>
      <c r="F9128">
        <v>0.444</v>
      </c>
      <c r="G9128">
        <v>0.295</v>
      </c>
      <c r="H9128" s="3">
        <v>0.246</v>
      </c>
      <c r="I9128">
        <v>0.488</v>
      </c>
      <c r="J9128" s="4" t="s">
        <v>6578</v>
      </c>
      <c r="K9128" s="5" t="s">
        <v>6671</v>
      </c>
      <c r="L9128">
        <v>1</v>
      </c>
      <c r="M9128">
        <v>-1</v>
      </c>
      <c r="N9128">
        <v>1146.972</v>
      </c>
    </row>
    <row r="9129" spans="1:14">
      <c r="A9129" s="2">
        <v>45116</v>
      </c>
      <c r="B9129" t="s">
        <v>22</v>
      </c>
      <c r="C9129" t="s">
        <v>5382</v>
      </c>
      <c r="D9129">
        <v>0.362</v>
      </c>
      <c r="E9129" s="3">
        <v>0.39</v>
      </c>
      <c r="F9129">
        <v>0.248</v>
      </c>
      <c r="G9129">
        <v>0.5679999999999999</v>
      </c>
      <c r="H9129" s="3">
        <v>0.229</v>
      </c>
      <c r="I9129">
        <v>0.234</v>
      </c>
      <c r="J9129" s="4" t="s">
        <v>6578</v>
      </c>
      <c r="K9129" s="5" t="s">
        <v>6655</v>
      </c>
      <c r="L9129">
        <v>1</v>
      </c>
      <c r="M9129">
        <v>-1</v>
      </c>
      <c r="N9129">
        <v>1145.972</v>
      </c>
    </row>
    <row r="9130" spans="1:14">
      <c r="A9130" s="2">
        <v>45116</v>
      </c>
      <c r="B9130" t="s">
        <v>22</v>
      </c>
      <c r="C9130" t="s">
        <v>320</v>
      </c>
      <c r="D9130">
        <v>0.35</v>
      </c>
      <c r="E9130">
        <v>0.358</v>
      </c>
      <c r="F9130" s="3">
        <v>0.293</v>
      </c>
      <c r="G9130">
        <v>0.526</v>
      </c>
      <c r="H9130">
        <v>0.282</v>
      </c>
      <c r="I9130" s="3">
        <v>0.221</v>
      </c>
      <c r="J9130" s="4" t="s">
        <v>6580</v>
      </c>
      <c r="K9130" s="5" t="s">
        <v>6650</v>
      </c>
      <c r="L9130">
        <v>1</v>
      </c>
      <c r="M9130">
        <v>-1</v>
      </c>
      <c r="N9130">
        <v>1144.972</v>
      </c>
    </row>
    <row r="9131" spans="1:14">
      <c r="A9131" s="2">
        <v>45116</v>
      </c>
      <c r="B9131" t="s">
        <v>22</v>
      </c>
      <c r="C9131" t="s">
        <v>557</v>
      </c>
      <c r="D9131">
        <v>0.5600000000000001</v>
      </c>
      <c r="E9131">
        <v>0.146</v>
      </c>
      <c r="F9131" s="3">
        <v>0.293</v>
      </c>
      <c r="G9131">
        <v>0.571</v>
      </c>
      <c r="H9131">
        <v>0.248</v>
      </c>
      <c r="I9131" s="3">
        <v>0.212</v>
      </c>
      <c r="J9131" s="4" t="s">
        <v>6580</v>
      </c>
      <c r="K9131" s="5" t="s">
        <v>6650</v>
      </c>
      <c r="L9131">
        <v>1</v>
      </c>
      <c r="M9131">
        <v>-1</v>
      </c>
      <c r="N9131">
        <v>1143.972</v>
      </c>
    </row>
    <row r="9132" spans="1:14">
      <c r="A9132" s="2">
        <v>45116</v>
      </c>
      <c r="B9132" t="s">
        <v>22</v>
      </c>
      <c r="C9132" t="s">
        <v>1064</v>
      </c>
      <c r="D9132">
        <v>0.237</v>
      </c>
      <c r="E9132">
        <v>0.202</v>
      </c>
      <c r="F9132" s="3">
        <v>0.5610000000000001</v>
      </c>
      <c r="G9132">
        <v>0.439</v>
      </c>
      <c r="H9132">
        <v>0.27</v>
      </c>
      <c r="I9132" s="3">
        <v>0.321</v>
      </c>
      <c r="J9132" s="6" t="s">
        <v>6580</v>
      </c>
      <c r="K9132" s="5" t="s">
        <v>6654</v>
      </c>
      <c r="L9132">
        <v>1</v>
      </c>
      <c r="M9132">
        <v>2.115</v>
      </c>
      <c r="N9132">
        <v>1146.087</v>
      </c>
    </row>
    <row r="9133" spans="1:14">
      <c r="A9133" s="2">
        <v>45116</v>
      </c>
      <c r="B9133" t="s">
        <v>22</v>
      </c>
      <c r="C9133" t="s">
        <v>1721</v>
      </c>
      <c r="D9133">
        <v>0.404</v>
      </c>
      <c r="E9133" s="3">
        <v>0.345</v>
      </c>
      <c r="F9133">
        <v>0.251</v>
      </c>
      <c r="G9133">
        <v>0.552</v>
      </c>
      <c r="H9133" s="3">
        <v>0.251</v>
      </c>
      <c r="I9133">
        <v>0.227</v>
      </c>
      <c r="J9133" s="4" t="s">
        <v>6578</v>
      </c>
      <c r="K9133" s="5" t="s">
        <v>6651</v>
      </c>
      <c r="L9133">
        <v>1</v>
      </c>
      <c r="M9133">
        <v>-1</v>
      </c>
      <c r="N9133">
        <v>1145.087</v>
      </c>
    </row>
    <row r="9134" spans="1:14">
      <c r="A9134" s="2">
        <v>45116</v>
      </c>
      <c r="B9134" t="s">
        <v>24</v>
      </c>
      <c r="C9134" t="s">
        <v>5720</v>
      </c>
      <c r="D9134" s="3">
        <v>0.644</v>
      </c>
      <c r="E9134">
        <v>0.133</v>
      </c>
      <c r="F9134">
        <v>0.222</v>
      </c>
      <c r="G9134" s="3">
        <v>0.364</v>
      </c>
      <c r="H9134">
        <v>0.3</v>
      </c>
      <c r="I9134">
        <v>0.362</v>
      </c>
      <c r="J9134" s="4" t="s">
        <v>6579</v>
      </c>
      <c r="K9134" s="5" t="s">
        <v>6653</v>
      </c>
      <c r="L9134">
        <v>1</v>
      </c>
      <c r="M9134">
        <v>-1</v>
      </c>
      <c r="N9134">
        <v>1144.087</v>
      </c>
    </row>
    <row r="9135" spans="1:14">
      <c r="A9135" s="2">
        <v>45120</v>
      </c>
      <c r="B9135" t="s">
        <v>22</v>
      </c>
      <c r="C9135" t="s">
        <v>1691</v>
      </c>
      <c r="D9135">
        <v>0.499</v>
      </c>
      <c r="E9135">
        <v>0.094</v>
      </c>
      <c r="F9135" s="3">
        <v>0.407</v>
      </c>
      <c r="G9135">
        <v>0.524</v>
      </c>
      <c r="H9135">
        <v>0.265</v>
      </c>
      <c r="I9135" s="3">
        <v>0.24</v>
      </c>
      <c r="J9135" s="4" t="s">
        <v>6580</v>
      </c>
      <c r="K9135" s="5" t="s">
        <v>6638</v>
      </c>
      <c r="L9135">
        <v>1</v>
      </c>
      <c r="M9135">
        <v>-1</v>
      </c>
      <c r="N9135">
        <v>1143.087</v>
      </c>
    </row>
    <row r="9136" spans="1:14">
      <c r="A9136" s="2">
        <v>45120</v>
      </c>
      <c r="B9136" t="s">
        <v>22</v>
      </c>
      <c r="C9136" t="s">
        <v>2733</v>
      </c>
      <c r="D9136">
        <v>0.3</v>
      </c>
      <c r="E9136" s="3">
        <v>0.398</v>
      </c>
      <c r="F9136">
        <v>0.303</v>
      </c>
      <c r="G9136">
        <v>0.541</v>
      </c>
      <c r="H9136" s="3">
        <v>0.251</v>
      </c>
      <c r="I9136">
        <v>0.24</v>
      </c>
      <c r="J9136" s="4" t="s">
        <v>6578</v>
      </c>
      <c r="K9136" s="5" t="s">
        <v>6658</v>
      </c>
      <c r="L9136">
        <v>1</v>
      </c>
      <c r="M9136">
        <v>-1</v>
      </c>
      <c r="N9136">
        <v>1142.087</v>
      </c>
    </row>
    <row r="9137" spans="1:14">
      <c r="A9137" s="2">
        <v>45120</v>
      </c>
      <c r="B9137" t="s">
        <v>22</v>
      </c>
      <c r="C9137" t="s">
        <v>704</v>
      </c>
      <c r="D9137">
        <v>0.603</v>
      </c>
      <c r="E9137">
        <v>0.095</v>
      </c>
      <c r="F9137" s="3">
        <v>0.302</v>
      </c>
      <c r="G9137">
        <v>0.5679999999999999</v>
      </c>
      <c r="H9137">
        <v>0.242</v>
      </c>
      <c r="I9137" s="3">
        <v>0.219</v>
      </c>
      <c r="J9137" s="4" t="s">
        <v>6580</v>
      </c>
      <c r="K9137" s="5" t="s">
        <v>6642</v>
      </c>
      <c r="L9137">
        <v>1</v>
      </c>
      <c r="M9137">
        <v>-1</v>
      </c>
      <c r="N9137">
        <v>1141.087</v>
      </c>
    </row>
    <row r="9138" spans="1:14">
      <c r="A9138" s="2">
        <v>45120</v>
      </c>
      <c r="B9138" t="s">
        <v>22</v>
      </c>
      <c r="C9138" t="s">
        <v>1827</v>
      </c>
      <c r="D9138">
        <v>0.345</v>
      </c>
      <c r="E9138">
        <v>0.148</v>
      </c>
      <c r="F9138" s="3">
        <v>0.507</v>
      </c>
      <c r="G9138">
        <v>0.385</v>
      </c>
      <c r="H9138">
        <v>0.296</v>
      </c>
      <c r="I9138" s="3">
        <v>0.346</v>
      </c>
      <c r="J9138" s="4" t="s">
        <v>6580</v>
      </c>
      <c r="K9138" s="5" t="s">
        <v>6641</v>
      </c>
      <c r="L9138">
        <v>1</v>
      </c>
      <c r="M9138">
        <v>-1</v>
      </c>
      <c r="N9138">
        <v>1140.087</v>
      </c>
    </row>
    <row r="9139" spans="1:14">
      <c r="A9139" s="2">
        <v>45121</v>
      </c>
      <c r="B9139" t="s">
        <v>34</v>
      </c>
      <c r="C9139" t="s">
        <v>2913</v>
      </c>
      <c r="D9139" s="3">
        <v>0.571</v>
      </c>
      <c r="E9139">
        <v>0.257</v>
      </c>
      <c r="F9139">
        <v>0.171</v>
      </c>
      <c r="G9139" s="3">
        <v>0.444</v>
      </c>
      <c r="H9139">
        <v>0.309</v>
      </c>
      <c r="I9139">
        <v>0.275</v>
      </c>
      <c r="J9139" s="6" t="s">
        <v>6579</v>
      </c>
      <c r="K9139" s="5" t="s">
        <v>6641</v>
      </c>
      <c r="L9139">
        <v>1</v>
      </c>
      <c r="M9139">
        <v>1.252</v>
      </c>
      <c r="N9139">
        <v>1141.339</v>
      </c>
    </row>
    <row r="9140" spans="1:14">
      <c r="A9140" s="2">
        <v>45122</v>
      </c>
      <c r="B9140" t="s">
        <v>25</v>
      </c>
      <c r="C9140" t="s">
        <v>5721</v>
      </c>
      <c r="D9140">
        <v>0.25</v>
      </c>
      <c r="E9140" s="3">
        <v>0.4</v>
      </c>
      <c r="F9140">
        <v>0.35</v>
      </c>
      <c r="G9140">
        <v>0.377</v>
      </c>
      <c r="H9140" s="3">
        <v>0.33</v>
      </c>
      <c r="I9140">
        <v>0.342</v>
      </c>
      <c r="J9140" s="6" t="s">
        <v>6578</v>
      </c>
      <c r="K9140" s="5" t="s">
        <v>6642</v>
      </c>
      <c r="L9140">
        <v>1</v>
      </c>
      <c r="M9140">
        <v>2.03</v>
      </c>
      <c r="N9140">
        <v>1143.369</v>
      </c>
    </row>
    <row r="9141" spans="1:14">
      <c r="A9141" s="2">
        <v>45122</v>
      </c>
      <c r="B9141" t="s">
        <v>25</v>
      </c>
      <c r="C9141" t="s">
        <v>5722</v>
      </c>
      <c r="D9141">
        <v>0.4</v>
      </c>
      <c r="E9141">
        <v>0.15</v>
      </c>
      <c r="F9141" s="3">
        <v>0.45</v>
      </c>
      <c r="G9141">
        <v>0.365</v>
      </c>
      <c r="H9141">
        <v>0.279</v>
      </c>
      <c r="I9141" s="3">
        <v>0.383</v>
      </c>
      <c r="J9141" s="6" t="s">
        <v>6580</v>
      </c>
      <c r="K9141" s="5" t="s">
        <v>6658</v>
      </c>
      <c r="L9141">
        <v>1</v>
      </c>
      <c r="M9141">
        <v>1.611</v>
      </c>
      <c r="N9141">
        <v>1144.98</v>
      </c>
    </row>
    <row r="9142" spans="1:14">
      <c r="A9142" s="2">
        <v>45122</v>
      </c>
      <c r="B9142" t="s">
        <v>44</v>
      </c>
      <c r="C9142" t="s">
        <v>5723</v>
      </c>
      <c r="D9142">
        <v>0.5</v>
      </c>
      <c r="E9142">
        <v>0.269</v>
      </c>
      <c r="F9142" s="3">
        <v>0.231</v>
      </c>
      <c r="G9142">
        <v>0.709</v>
      </c>
      <c r="H9142">
        <v>0.222</v>
      </c>
      <c r="I9142" s="3">
        <v>0.109</v>
      </c>
      <c r="J9142" s="4" t="s">
        <v>6580</v>
      </c>
      <c r="K9142" s="5" t="s">
        <v>6649</v>
      </c>
      <c r="L9142">
        <v>1</v>
      </c>
      <c r="M9142">
        <v>-1</v>
      </c>
      <c r="N9142">
        <v>1143.98</v>
      </c>
    </row>
    <row r="9143" spans="1:14">
      <c r="A9143" s="2">
        <v>45123</v>
      </c>
      <c r="B9143" t="s">
        <v>22</v>
      </c>
      <c r="C9143" t="s">
        <v>5724</v>
      </c>
      <c r="D9143">
        <v>0.354</v>
      </c>
      <c r="E9143" s="3">
        <v>0.402</v>
      </c>
      <c r="F9143">
        <v>0.244</v>
      </c>
      <c r="G9143">
        <v>0.457</v>
      </c>
      <c r="H9143" s="3">
        <v>0.284</v>
      </c>
      <c r="I9143">
        <v>0.287</v>
      </c>
      <c r="J9143" s="4" t="s">
        <v>6578</v>
      </c>
      <c r="K9143" s="5" t="s">
        <v>6641</v>
      </c>
      <c r="L9143">
        <v>1</v>
      </c>
      <c r="M9143">
        <v>-1</v>
      </c>
      <c r="N9143">
        <v>1142.98</v>
      </c>
    </row>
    <row r="9144" spans="1:14">
      <c r="A9144" s="2">
        <v>45123</v>
      </c>
      <c r="B9144" t="s">
        <v>25</v>
      </c>
      <c r="C9144" t="s">
        <v>1113</v>
      </c>
      <c r="D9144">
        <v>0.4</v>
      </c>
      <c r="E9144" s="3">
        <v>0.4</v>
      </c>
      <c r="F9144">
        <v>0.2</v>
      </c>
      <c r="G9144">
        <v>0.448</v>
      </c>
      <c r="H9144" s="3">
        <v>0.303</v>
      </c>
      <c r="I9144">
        <v>0.277</v>
      </c>
      <c r="J9144" s="4" t="s">
        <v>6578</v>
      </c>
      <c r="K9144" s="5" t="s">
        <v>6643</v>
      </c>
      <c r="L9144">
        <v>1</v>
      </c>
      <c r="M9144">
        <v>-1</v>
      </c>
      <c r="N9144">
        <v>1141.98</v>
      </c>
    </row>
    <row r="9145" spans="1:14">
      <c r="A9145" s="2">
        <v>45123</v>
      </c>
      <c r="B9145" t="s">
        <v>22</v>
      </c>
      <c r="C9145" t="s">
        <v>1798</v>
      </c>
      <c r="D9145" s="3">
        <v>0.601</v>
      </c>
      <c r="E9145">
        <v>0.192</v>
      </c>
      <c r="F9145">
        <v>0.207</v>
      </c>
      <c r="G9145" s="3">
        <v>0.402</v>
      </c>
      <c r="H9145">
        <v>0.302</v>
      </c>
      <c r="I9145">
        <v>0.324</v>
      </c>
      <c r="J9145" s="4" t="s">
        <v>6579</v>
      </c>
      <c r="K9145" s="5" t="s">
        <v>6653</v>
      </c>
      <c r="L9145">
        <v>1</v>
      </c>
      <c r="M9145">
        <v>-1</v>
      </c>
      <c r="N9145">
        <v>1140.98</v>
      </c>
    </row>
    <row r="9146" spans="1:14">
      <c r="A9146" s="2">
        <v>45123</v>
      </c>
      <c r="B9146" t="s">
        <v>22</v>
      </c>
      <c r="C9146" t="s">
        <v>5725</v>
      </c>
      <c r="D9146">
        <v>0.349</v>
      </c>
      <c r="E9146" s="3">
        <v>0.398</v>
      </c>
      <c r="F9146">
        <v>0.253</v>
      </c>
      <c r="G9146">
        <v>0.442</v>
      </c>
      <c r="H9146" s="3">
        <v>0.275</v>
      </c>
      <c r="I9146">
        <v>0.31</v>
      </c>
      <c r="J9146" s="4" t="s">
        <v>6578</v>
      </c>
      <c r="K9146" s="5" t="s">
        <v>6651</v>
      </c>
      <c r="L9146">
        <v>1</v>
      </c>
      <c r="M9146">
        <v>-1</v>
      </c>
      <c r="N9146">
        <v>1139.98</v>
      </c>
    </row>
    <row r="9147" spans="1:14">
      <c r="A9147" s="2">
        <v>45123</v>
      </c>
      <c r="B9147" t="s">
        <v>22</v>
      </c>
      <c r="C9147" t="s">
        <v>4976</v>
      </c>
      <c r="D9147">
        <v>0.546</v>
      </c>
      <c r="E9147" s="3">
        <v>0.352</v>
      </c>
      <c r="F9147">
        <v>0.102</v>
      </c>
      <c r="G9147">
        <v>0.5679999999999999</v>
      </c>
      <c r="H9147" s="3">
        <v>0.264</v>
      </c>
      <c r="I9147">
        <v>0.2</v>
      </c>
      <c r="J9147" s="4" t="s">
        <v>6578</v>
      </c>
      <c r="K9147" s="5" t="s">
        <v>6649</v>
      </c>
      <c r="L9147">
        <v>1</v>
      </c>
      <c r="M9147">
        <v>-1</v>
      </c>
      <c r="N9147">
        <v>1138.98</v>
      </c>
    </row>
    <row r="9148" spans="1:14">
      <c r="A9148" s="2">
        <v>45123</v>
      </c>
      <c r="B9148" t="s">
        <v>28</v>
      </c>
      <c r="C9148" t="s">
        <v>4493</v>
      </c>
      <c r="D9148" s="3">
        <v>0.511</v>
      </c>
      <c r="E9148">
        <v>0.234</v>
      </c>
      <c r="F9148">
        <v>0.255</v>
      </c>
      <c r="G9148" s="3">
        <v>0.353</v>
      </c>
      <c r="H9148">
        <v>0.317</v>
      </c>
      <c r="I9148">
        <v>0.357</v>
      </c>
      <c r="J9148" s="4" t="s">
        <v>6579</v>
      </c>
      <c r="K9148" s="5" t="s">
        <v>6653</v>
      </c>
      <c r="L9148">
        <v>1</v>
      </c>
      <c r="M9148">
        <v>-1</v>
      </c>
      <c r="N9148">
        <v>1137.98</v>
      </c>
    </row>
    <row r="9149" spans="1:14">
      <c r="A9149" s="2">
        <v>45123</v>
      </c>
      <c r="B9149" t="s">
        <v>28</v>
      </c>
      <c r="C9149" t="s">
        <v>1013</v>
      </c>
      <c r="D9149" s="3">
        <v>0.547</v>
      </c>
      <c r="E9149">
        <v>0.232</v>
      </c>
      <c r="F9149">
        <v>0.221</v>
      </c>
      <c r="G9149" s="3">
        <v>0.351</v>
      </c>
      <c r="H9149">
        <v>0.301</v>
      </c>
      <c r="I9149">
        <v>0.376</v>
      </c>
      <c r="J9149" s="4" t="s">
        <v>6579</v>
      </c>
      <c r="K9149" s="5" t="s">
        <v>6653</v>
      </c>
      <c r="L9149">
        <v>1</v>
      </c>
      <c r="M9149">
        <v>-1</v>
      </c>
      <c r="N9149">
        <v>1136.98</v>
      </c>
    </row>
    <row r="9150" spans="1:14">
      <c r="A9150" s="2">
        <v>45124</v>
      </c>
      <c r="B9150" t="s">
        <v>25</v>
      </c>
      <c r="C9150" t="s">
        <v>1853</v>
      </c>
      <c r="D9150" s="3">
        <v>0.5</v>
      </c>
      <c r="E9150">
        <v>0.25</v>
      </c>
      <c r="F9150">
        <v>0.25</v>
      </c>
      <c r="G9150" s="3">
        <v>0.388</v>
      </c>
      <c r="H9150">
        <v>0.295</v>
      </c>
      <c r="I9150">
        <v>0.345</v>
      </c>
      <c r="J9150" s="6" t="s">
        <v>6579</v>
      </c>
      <c r="K9150" s="5" t="s">
        <v>6641</v>
      </c>
      <c r="L9150">
        <v>1</v>
      </c>
      <c r="M9150">
        <v>1.577</v>
      </c>
      <c r="N9150">
        <v>1138.557</v>
      </c>
    </row>
    <row r="9151" spans="1:14">
      <c r="A9151" s="2">
        <v>45128</v>
      </c>
      <c r="B9151" t="s">
        <v>25</v>
      </c>
      <c r="C9151" t="s">
        <v>5726</v>
      </c>
      <c r="D9151">
        <v>0.25</v>
      </c>
      <c r="E9151">
        <v>0.1</v>
      </c>
      <c r="F9151" s="3">
        <v>0.65</v>
      </c>
      <c r="G9151">
        <v>0.324</v>
      </c>
      <c r="H9151">
        <v>0.279</v>
      </c>
      <c r="I9151" s="3">
        <v>0.424</v>
      </c>
      <c r="J9151" s="4" t="s">
        <v>6580</v>
      </c>
      <c r="K9151" s="5" t="s">
        <v>6652</v>
      </c>
      <c r="L9151">
        <v>1</v>
      </c>
      <c r="M9151">
        <v>-1</v>
      </c>
      <c r="N9151">
        <v>1137.557</v>
      </c>
    </row>
    <row r="9152" spans="1:14">
      <c r="A9152" s="2">
        <v>45129</v>
      </c>
      <c r="B9152" t="s">
        <v>43</v>
      </c>
      <c r="C9152" t="s">
        <v>1695</v>
      </c>
      <c r="D9152">
        <v>0.312</v>
      </c>
      <c r="E9152" s="3">
        <v>0.408</v>
      </c>
      <c r="F9152">
        <v>0.28</v>
      </c>
      <c r="G9152">
        <v>0.333</v>
      </c>
      <c r="H9152" s="3">
        <v>0.318</v>
      </c>
      <c r="I9152">
        <v>0.392</v>
      </c>
      <c r="J9152" s="6" t="s">
        <v>6578</v>
      </c>
      <c r="K9152" s="5" t="s">
        <v>6637</v>
      </c>
      <c r="L9152">
        <v>1</v>
      </c>
      <c r="M9152">
        <v>2.145</v>
      </c>
      <c r="N9152">
        <v>1139.702</v>
      </c>
    </row>
    <row r="9153" spans="1:14">
      <c r="A9153" s="2">
        <v>45129</v>
      </c>
      <c r="B9153" t="s">
        <v>25</v>
      </c>
      <c r="C9153" t="s">
        <v>466</v>
      </c>
      <c r="D9153">
        <v>0.15</v>
      </c>
      <c r="E9153">
        <v>0.3</v>
      </c>
      <c r="F9153" s="3">
        <v>0.55</v>
      </c>
      <c r="G9153">
        <v>0.446</v>
      </c>
      <c r="H9153">
        <v>0.279</v>
      </c>
      <c r="I9153" s="3">
        <v>0.303</v>
      </c>
      <c r="J9153" s="6" t="s">
        <v>6580</v>
      </c>
      <c r="K9153" s="5" t="s">
        <v>6670</v>
      </c>
      <c r="L9153">
        <v>1</v>
      </c>
      <c r="M9153">
        <v>2.3</v>
      </c>
      <c r="N9153">
        <v>1142.002</v>
      </c>
    </row>
    <row r="9154" spans="1:14">
      <c r="A9154" s="2">
        <v>45130</v>
      </c>
      <c r="B9154" t="s">
        <v>28</v>
      </c>
      <c r="C9154" t="s">
        <v>5727</v>
      </c>
      <c r="D9154" s="3">
        <v>0.635</v>
      </c>
      <c r="E9154">
        <v>0.224</v>
      </c>
      <c r="F9154">
        <v>0.141</v>
      </c>
      <c r="G9154" s="3">
        <v>0.403</v>
      </c>
      <c r="H9154">
        <v>0.312</v>
      </c>
      <c r="I9154">
        <v>0.312</v>
      </c>
      <c r="J9154" s="6" t="s">
        <v>6579</v>
      </c>
      <c r="K9154" s="5" t="s">
        <v>6652</v>
      </c>
      <c r="L9154">
        <v>1</v>
      </c>
      <c r="M9154">
        <v>1.481</v>
      </c>
      <c r="N9154">
        <v>1143.483</v>
      </c>
    </row>
    <row r="9155" spans="1:14">
      <c r="A9155" s="2">
        <v>45130</v>
      </c>
      <c r="B9155" t="s">
        <v>25</v>
      </c>
      <c r="C9155" t="s">
        <v>1247</v>
      </c>
      <c r="D9155">
        <v>0.35</v>
      </c>
      <c r="E9155" s="3">
        <v>0.4</v>
      </c>
      <c r="F9155">
        <v>0.25</v>
      </c>
      <c r="G9155">
        <v>0.319</v>
      </c>
      <c r="H9155" s="3">
        <v>0.302</v>
      </c>
      <c r="I9155">
        <v>0.407</v>
      </c>
      <c r="J9155" s="6" t="s">
        <v>6578</v>
      </c>
      <c r="K9155" s="5" t="s">
        <v>6653</v>
      </c>
      <c r="L9155">
        <v>1</v>
      </c>
      <c r="M9155">
        <v>2.311</v>
      </c>
      <c r="N9155">
        <v>1145.794</v>
      </c>
    </row>
    <row r="9156" spans="1:14">
      <c r="A9156" s="2">
        <v>45130</v>
      </c>
      <c r="B9156" t="s">
        <v>25</v>
      </c>
      <c r="C9156" t="s">
        <v>5728</v>
      </c>
      <c r="D9156" s="3">
        <v>0.55</v>
      </c>
      <c r="E9156">
        <v>0.1</v>
      </c>
      <c r="F9156">
        <v>0.35</v>
      </c>
      <c r="G9156" s="3">
        <v>0.485</v>
      </c>
      <c r="H9156">
        <v>0.292</v>
      </c>
      <c r="I9156">
        <v>0.251</v>
      </c>
      <c r="J9156" s="4" t="s">
        <v>6579</v>
      </c>
      <c r="K9156" s="5" t="s">
        <v>6653</v>
      </c>
      <c r="L9156">
        <v>1</v>
      </c>
      <c r="M9156">
        <v>-1</v>
      </c>
      <c r="N9156">
        <v>1144.794</v>
      </c>
    </row>
    <row r="9157" spans="1:14">
      <c r="A9157" s="2">
        <v>45130</v>
      </c>
      <c r="B9157" t="s">
        <v>25</v>
      </c>
      <c r="C9157" t="s">
        <v>4348</v>
      </c>
      <c r="D9157" s="3">
        <v>0.6</v>
      </c>
      <c r="E9157">
        <v>0</v>
      </c>
      <c r="F9157">
        <v>0.4</v>
      </c>
      <c r="G9157" s="3">
        <v>0.532</v>
      </c>
      <c r="H9157">
        <v>0.28</v>
      </c>
      <c r="I9157">
        <v>0.218</v>
      </c>
      <c r="J9157" s="6" t="s">
        <v>6579</v>
      </c>
      <c r="K9157" s="5" t="s">
        <v>6652</v>
      </c>
      <c r="L9157">
        <v>1</v>
      </c>
      <c r="M9157">
        <v>0.88</v>
      </c>
      <c r="N9157">
        <v>1145.674</v>
      </c>
    </row>
    <row r="9158" spans="1:14">
      <c r="A9158" s="2">
        <v>45131</v>
      </c>
      <c r="B9158" t="s">
        <v>25</v>
      </c>
      <c r="C9158" t="s">
        <v>4443</v>
      </c>
      <c r="D9158" s="3">
        <v>0.6</v>
      </c>
      <c r="E9158">
        <v>0.25</v>
      </c>
      <c r="F9158">
        <v>0.15</v>
      </c>
      <c r="G9158" s="3">
        <v>0.426</v>
      </c>
      <c r="H9158">
        <v>0.299</v>
      </c>
      <c r="I9158">
        <v>0.303</v>
      </c>
      <c r="J9158" s="4" t="s">
        <v>6579</v>
      </c>
      <c r="K9158" s="5" t="s">
        <v>6654</v>
      </c>
      <c r="L9158">
        <v>1</v>
      </c>
      <c r="M9158">
        <v>-1</v>
      </c>
      <c r="N9158">
        <v>1144.674</v>
      </c>
    </row>
    <row r="9159" spans="1:14">
      <c r="A9159" s="2">
        <v>45136</v>
      </c>
      <c r="B9159" t="s">
        <v>25</v>
      </c>
      <c r="C9159" t="s">
        <v>1110</v>
      </c>
      <c r="D9159" s="3">
        <v>0.6</v>
      </c>
      <c r="E9159">
        <v>0.2</v>
      </c>
      <c r="F9159">
        <v>0.2</v>
      </c>
      <c r="G9159" s="3">
        <v>0.437</v>
      </c>
      <c r="H9159">
        <v>0.248</v>
      </c>
      <c r="I9159">
        <v>0.344</v>
      </c>
      <c r="J9159" s="6" t="s">
        <v>6579</v>
      </c>
      <c r="K9159" s="5" t="s">
        <v>6649</v>
      </c>
      <c r="L9159">
        <v>1</v>
      </c>
      <c r="M9159">
        <v>1.288</v>
      </c>
      <c r="N9159">
        <v>1145.962</v>
      </c>
    </row>
    <row r="9160" spans="1:14">
      <c r="A9160" s="2">
        <v>45136</v>
      </c>
      <c r="B9160" t="s">
        <v>43</v>
      </c>
      <c r="C9160" t="s">
        <v>3526</v>
      </c>
      <c r="D9160" s="3">
        <v>0.576</v>
      </c>
      <c r="E9160">
        <v>0.28</v>
      </c>
      <c r="F9160">
        <v>0.144</v>
      </c>
      <c r="G9160" s="3">
        <v>0.461</v>
      </c>
      <c r="H9160">
        <v>0.287</v>
      </c>
      <c r="I9160">
        <v>0.299</v>
      </c>
      <c r="J9160" s="4" t="s">
        <v>6579</v>
      </c>
      <c r="K9160" s="5" t="s">
        <v>6653</v>
      </c>
      <c r="L9160">
        <v>1</v>
      </c>
      <c r="M9160">
        <v>-1</v>
      </c>
      <c r="N9160">
        <v>1144.962</v>
      </c>
    </row>
    <row r="9161" spans="1:14">
      <c r="A9161" s="2">
        <v>45137</v>
      </c>
      <c r="B9161" t="s">
        <v>33</v>
      </c>
      <c r="C9161" t="s">
        <v>5729</v>
      </c>
      <c r="D9161">
        <v>0.357</v>
      </c>
      <c r="E9161" s="3">
        <v>0.401</v>
      </c>
      <c r="F9161">
        <v>0.242</v>
      </c>
      <c r="G9161">
        <v>0.585</v>
      </c>
      <c r="H9161" s="3">
        <v>0.239</v>
      </c>
      <c r="I9161">
        <v>0.215</v>
      </c>
      <c r="J9161" s="4" t="s">
        <v>6578</v>
      </c>
      <c r="K9161" s="5" t="s">
        <v>6650</v>
      </c>
      <c r="L9161">
        <v>1</v>
      </c>
      <c r="M9161">
        <v>-1</v>
      </c>
      <c r="N9161">
        <v>1143.962</v>
      </c>
    </row>
    <row r="9162" spans="1:14">
      <c r="A9162" s="2">
        <v>45137</v>
      </c>
      <c r="B9162" t="s">
        <v>25</v>
      </c>
      <c r="C9162" t="s">
        <v>298</v>
      </c>
      <c r="D9162">
        <v>0.15</v>
      </c>
      <c r="E9162" s="3">
        <v>0.35</v>
      </c>
      <c r="F9162">
        <v>0.5</v>
      </c>
      <c r="G9162">
        <v>0.435</v>
      </c>
      <c r="H9162" s="3">
        <v>0.312</v>
      </c>
      <c r="I9162">
        <v>0.281</v>
      </c>
      <c r="J9162" s="4" t="s">
        <v>6578</v>
      </c>
      <c r="K9162" s="5" t="s">
        <v>6641</v>
      </c>
      <c r="L9162">
        <v>1</v>
      </c>
      <c r="M9162">
        <v>-1</v>
      </c>
      <c r="N9162">
        <v>1142.962</v>
      </c>
    </row>
    <row r="9163" spans="1:14">
      <c r="A9163" s="2">
        <v>45137</v>
      </c>
      <c r="B9163" t="s">
        <v>30</v>
      </c>
      <c r="C9163" t="s">
        <v>5730</v>
      </c>
      <c r="D9163" s="3">
        <v>0.267</v>
      </c>
      <c r="E9163">
        <v>0.2</v>
      </c>
      <c r="F9163">
        <v>0.533</v>
      </c>
      <c r="G9163" s="3">
        <v>0.117</v>
      </c>
      <c r="H9163">
        <v>0.175</v>
      </c>
      <c r="I9163">
        <v>0.746</v>
      </c>
      <c r="J9163" s="4" t="s">
        <v>6579</v>
      </c>
      <c r="K9163" s="5" t="s">
        <v>6642</v>
      </c>
      <c r="L9163">
        <v>1</v>
      </c>
      <c r="M9163">
        <v>-1</v>
      </c>
      <c r="N9163">
        <v>1141.962</v>
      </c>
    </row>
    <row r="9164" spans="1:14">
      <c r="A9164" s="2">
        <v>45137</v>
      </c>
      <c r="B9164" t="s">
        <v>29</v>
      </c>
      <c r="C9164" t="s">
        <v>1277</v>
      </c>
      <c r="D9164" s="3">
        <v>0.7</v>
      </c>
      <c r="E9164">
        <v>0.2</v>
      </c>
      <c r="F9164">
        <v>0.1</v>
      </c>
      <c r="G9164" s="3">
        <v>0.532</v>
      </c>
      <c r="H9164">
        <v>0.26</v>
      </c>
      <c r="I9164">
        <v>0.242</v>
      </c>
      <c r="J9164" s="6" t="s">
        <v>6579</v>
      </c>
      <c r="K9164" s="5" t="s">
        <v>6641</v>
      </c>
      <c r="L9164">
        <v>1</v>
      </c>
      <c r="M9164">
        <v>0.88</v>
      </c>
      <c r="N9164">
        <v>1142.842</v>
      </c>
    </row>
    <row r="9165" spans="1:14">
      <c r="A9165" s="2">
        <v>45137</v>
      </c>
      <c r="B9165" t="s">
        <v>25</v>
      </c>
      <c r="C9165" t="s">
        <v>5731</v>
      </c>
      <c r="D9165">
        <v>0.25</v>
      </c>
      <c r="E9165" s="3">
        <v>0.35</v>
      </c>
      <c r="F9165">
        <v>0.4</v>
      </c>
      <c r="G9165">
        <v>0.281</v>
      </c>
      <c r="H9165" s="3">
        <v>0.312</v>
      </c>
      <c r="I9165">
        <v>0.435</v>
      </c>
      <c r="J9165" s="4" t="s">
        <v>6578</v>
      </c>
      <c r="K9165" s="5" t="s">
        <v>6636</v>
      </c>
      <c r="L9165">
        <v>1</v>
      </c>
      <c r="M9165">
        <v>-1</v>
      </c>
      <c r="N9165">
        <v>1141.842</v>
      </c>
    </row>
    <row r="9166" spans="1:14">
      <c r="A9166" s="2">
        <v>45138</v>
      </c>
      <c r="B9166" t="s">
        <v>25</v>
      </c>
      <c r="C9166" t="s">
        <v>3335</v>
      </c>
      <c r="D9166">
        <v>0.15</v>
      </c>
      <c r="E9166">
        <v>0.1</v>
      </c>
      <c r="F9166" s="3">
        <v>0.75</v>
      </c>
      <c r="G9166">
        <v>0.285</v>
      </c>
      <c r="H9166">
        <v>0.279</v>
      </c>
      <c r="I9166" s="3">
        <v>0.465</v>
      </c>
      <c r="J9166" s="6" t="s">
        <v>6580</v>
      </c>
      <c r="K9166" s="5" t="s">
        <v>6636</v>
      </c>
      <c r="L9166">
        <v>1</v>
      </c>
      <c r="M9166">
        <v>1.151</v>
      </c>
      <c r="N9166">
        <v>1142.993</v>
      </c>
    </row>
    <row r="9167" spans="1:14">
      <c r="A9167" s="2">
        <v>45143</v>
      </c>
      <c r="B9167" t="s">
        <v>28</v>
      </c>
      <c r="C9167" t="s">
        <v>5433</v>
      </c>
      <c r="D9167" s="3">
        <v>0.494</v>
      </c>
      <c r="E9167">
        <v>0.277</v>
      </c>
      <c r="F9167">
        <v>0.229</v>
      </c>
      <c r="G9167" s="3">
        <v>0.366</v>
      </c>
      <c r="H9167">
        <v>0.328</v>
      </c>
      <c r="I9167">
        <v>0.333</v>
      </c>
      <c r="J9167" s="6" t="s">
        <v>6579</v>
      </c>
      <c r="K9167" s="5" t="s">
        <v>6652</v>
      </c>
      <c r="L9167">
        <v>1</v>
      </c>
      <c r="M9167">
        <v>1.732</v>
      </c>
      <c r="N9167">
        <v>1144.725</v>
      </c>
    </row>
    <row r="9168" spans="1:14">
      <c r="A9168" s="2">
        <v>45143</v>
      </c>
      <c r="B9168" t="s">
        <v>28</v>
      </c>
      <c r="C9168" t="s">
        <v>2346</v>
      </c>
      <c r="D9168" s="3">
        <v>0.631</v>
      </c>
      <c r="E9168">
        <v>0.22</v>
      </c>
      <c r="F9168">
        <v>0.149</v>
      </c>
      <c r="G9168" s="3">
        <v>0.431</v>
      </c>
      <c r="H9168">
        <v>0.337</v>
      </c>
      <c r="I9168">
        <v>0.261</v>
      </c>
      <c r="J9168" s="4" t="s">
        <v>6579</v>
      </c>
      <c r="K9168" s="5" t="s">
        <v>6642</v>
      </c>
      <c r="L9168">
        <v>1</v>
      </c>
      <c r="M9168">
        <v>-1</v>
      </c>
      <c r="N9168">
        <v>1143.725</v>
      </c>
    </row>
    <row r="9169" spans="1:14">
      <c r="A9169" s="2">
        <v>45144</v>
      </c>
      <c r="B9169" t="s">
        <v>25</v>
      </c>
      <c r="C9169" t="s">
        <v>5426</v>
      </c>
      <c r="D9169" s="3">
        <v>0.85</v>
      </c>
      <c r="E9169">
        <v>0.1</v>
      </c>
      <c r="F9169">
        <v>0.05</v>
      </c>
      <c r="G9169" s="3">
        <v>0.763</v>
      </c>
      <c r="H9169">
        <v>0.164</v>
      </c>
      <c r="I9169">
        <v>0.106</v>
      </c>
      <c r="J9169" s="6" t="s">
        <v>6579</v>
      </c>
      <c r="K9169" s="5" t="s">
        <v>6652</v>
      </c>
      <c r="L9169">
        <v>1</v>
      </c>
      <c r="M9169">
        <v>0.311</v>
      </c>
      <c r="N9169">
        <v>1144.036</v>
      </c>
    </row>
    <row r="9170" spans="1:14">
      <c r="A9170" s="2">
        <v>45144</v>
      </c>
      <c r="B9170" t="s">
        <v>23</v>
      </c>
      <c r="C9170" t="s">
        <v>4448</v>
      </c>
      <c r="D9170">
        <v>0.404</v>
      </c>
      <c r="E9170">
        <v>0.285</v>
      </c>
      <c r="F9170" s="3">
        <v>0.311</v>
      </c>
      <c r="G9170">
        <v>0.617</v>
      </c>
      <c r="H9170">
        <v>0.24</v>
      </c>
      <c r="I9170" s="3">
        <v>0.175</v>
      </c>
      <c r="J9170" s="6" t="s">
        <v>6580</v>
      </c>
      <c r="K9170" s="5" t="s">
        <v>6644</v>
      </c>
      <c r="L9170">
        <v>1</v>
      </c>
      <c r="M9170">
        <v>4.714</v>
      </c>
      <c r="N9170">
        <v>1148.75</v>
      </c>
    </row>
    <row r="9171" spans="1:14">
      <c r="A9171" s="2">
        <v>45144</v>
      </c>
      <c r="B9171" t="s">
        <v>30</v>
      </c>
      <c r="C9171" t="s">
        <v>2277</v>
      </c>
      <c r="D9171">
        <v>0.367</v>
      </c>
      <c r="E9171">
        <v>0.208</v>
      </c>
      <c r="F9171" s="3">
        <v>0.425</v>
      </c>
      <c r="G9171">
        <v>0.578</v>
      </c>
      <c r="H9171">
        <v>0.238</v>
      </c>
      <c r="I9171" s="3">
        <v>0.221</v>
      </c>
      <c r="J9171" s="4" t="s">
        <v>6580</v>
      </c>
      <c r="K9171" s="5" t="s">
        <v>6650</v>
      </c>
      <c r="L9171">
        <v>1</v>
      </c>
      <c r="M9171">
        <v>-1</v>
      </c>
      <c r="N9171">
        <v>1147.75</v>
      </c>
    </row>
    <row r="9172" spans="1:14">
      <c r="A9172" s="2">
        <v>45144</v>
      </c>
      <c r="B9172" t="s">
        <v>28</v>
      </c>
      <c r="C9172" t="s">
        <v>2398</v>
      </c>
      <c r="D9172" s="3">
        <v>0.574</v>
      </c>
      <c r="E9172">
        <v>0.243</v>
      </c>
      <c r="F9172">
        <v>0.184</v>
      </c>
      <c r="G9172" s="3">
        <v>0.455</v>
      </c>
      <c r="H9172">
        <v>0.308</v>
      </c>
      <c r="I9172">
        <v>0.265</v>
      </c>
      <c r="J9172" s="6" t="s">
        <v>6579</v>
      </c>
      <c r="K9172" s="5" t="s">
        <v>6650</v>
      </c>
      <c r="L9172">
        <v>1</v>
      </c>
      <c r="M9172">
        <v>1.198</v>
      </c>
      <c r="N9172">
        <v>1148.948</v>
      </c>
    </row>
    <row r="9173" spans="1:14">
      <c r="A9173" s="2">
        <v>45144</v>
      </c>
      <c r="B9173" t="s">
        <v>28</v>
      </c>
      <c r="C9173" t="s">
        <v>4485</v>
      </c>
      <c r="D9173" s="3">
        <v>0.648</v>
      </c>
      <c r="E9173">
        <v>0.217</v>
      </c>
      <c r="F9173">
        <v>0.135</v>
      </c>
      <c r="G9173" s="3">
        <v>0.503</v>
      </c>
      <c r="H9173">
        <v>0.298</v>
      </c>
      <c r="I9173">
        <v>0.213</v>
      </c>
      <c r="J9173" s="4" t="s">
        <v>6579</v>
      </c>
      <c r="K9173" s="5" t="s">
        <v>6639</v>
      </c>
      <c r="L9173">
        <v>1</v>
      </c>
      <c r="M9173">
        <v>-1</v>
      </c>
      <c r="N9173">
        <v>1147.948</v>
      </c>
    </row>
    <row r="9174" spans="1:14">
      <c r="A9174" s="2">
        <v>45144</v>
      </c>
      <c r="B9174" t="s">
        <v>24</v>
      </c>
      <c r="C9174" t="s">
        <v>5732</v>
      </c>
      <c r="D9174" s="3">
        <v>0.511</v>
      </c>
      <c r="E9174">
        <v>0.089</v>
      </c>
      <c r="F9174">
        <v>0.4</v>
      </c>
      <c r="G9174" s="3">
        <v>0.268</v>
      </c>
      <c r="H9174">
        <v>0.247</v>
      </c>
      <c r="I9174">
        <v>0.515</v>
      </c>
      <c r="J9174" s="4" t="s">
        <v>6579</v>
      </c>
      <c r="K9174" s="5" t="s">
        <v>6639</v>
      </c>
      <c r="L9174">
        <v>1</v>
      </c>
      <c r="M9174">
        <v>-1</v>
      </c>
      <c r="N9174">
        <v>1146.948</v>
      </c>
    </row>
    <row r="9175" spans="1:14">
      <c r="A9175" s="2">
        <v>45145</v>
      </c>
      <c r="B9175" t="s">
        <v>28</v>
      </c>
      <c r="C9175" t="s">
        <v>5733</v>
      </c>
      <c r="D9175" s="3">
        <v>0.474</v>
      </c>
      <c r="E9175">
        <v>0.285</v>
      </c>
      <c r="F9175">
        <v>0.241</v>
      </c>
      <c r="G9175" s="3">
        <v>0.339</v>
      </c>
      <c r="H9175">
        <v>0.325</v>
      </c>
      <c r="I9175">
        <v>0.369</v>
      </c>
      <c r="J9175" s="6" t="s">
        <v>6579</v>
      </c>
      <c r="K9175" s="5" t="s">
        <v>6638</v>
      </c>
      <c r="L9175">
        <v>1</v>
      </c>
      <c r="M9175">
        <v>1.95</v>
      </c>
      <c r="N9175">
        <v>1148.898</v>
      </c>
    </row>
    <row r="9176" spans="1:14">
      <c r="A9176" s="2">
        <v>45145</v>
      </c>
      <c r="B9176" t="s">
        <v>25</v>
      </c>
      <c r="C9176" t="s">
        <v>4259</v>
      </c>
      <c r="D9176">
        <v>0.3</v>
      </c>
      <c r="E9176">
        <v>0.25</v>
      </c>
      <c r="F9176" s="3">
        <v>0.45</v>
      </c>
      <c r="G9176">
        <v>0.327</v>
      </c>
      <c r="H9176">
        <v>0.326</v>
      </c>
      <c r="I9176" s="3">
        <v>0.376</v>
      </c>
      <c r="J9176" s="6" t="s">
        <v>6580</v>
      </c>
      <c r="K9176" s="5" t="s">
        <v>6658</v>
      </c>
      <c r="L9176">
        <v>1</v>
      </c>
      <c r="M9176">
        <v>1.66</v>
      </c>
      <c r="N9176">
        <v>1150.558</v>
      </c>
    </row>
    <row r="9177" spans="1:14">
      <c r="A9177" s="2">
        <v>45145</v>
      </c>
      <c r="B9177" t="s">
        <v>25</v>
      </c>
      <c r="C9177" t="s">
        <v>343</v>
      </c>
      <c r="D9177" s="3">
        <v>0.55</v>
      </c>
      <c r="E9177">
        <v>0.25</v>
      </c>
      <c r="F9177">
        <v>0.2</v>
      </c>
      <c r="G9177" s="3">
        <v>0.435</v>
      </c>
      <c r="H9177">
        <v>0.297</v>
      </c>
      <c r="I9177">
        <v>0.297</v>
      </c>
      <c r="J9177" s="6" t="s">
        <v>6579</v>
      </c>
      <c r="K9177" s="5" t="s">
        <v>6638</v>
      </c>
      <c r="L9177">
        <v>1</v>
      </c>
      <c r="M9177">
        <v>1.299</v>
      </c>
      <c r="N9177">
        <v>1151.857</v>
      </c>
    </row>
    <row r="9178" spans="1:14">
      <c r="A9178" s="2">
        <v>45146</v>
      </c>
      <c r="B9178" t="s">
        <v>43</v>
      </c>
      <c r="C9178" t="s">
        <v>5734</v>
      </c>
      <c r="D9178">
        <v>0.368</v>
      </c>
      <c r="E9178" s="3">
        <v>0.344</v>
      </c>
      <c r="F9178">
        <v>0.288</v>
      </c>
      <c r="G9178">
        <v>0.49</v>
      </c>
      <c r="H9178" s="3">
        <v>0.256</v>
      </c>
      <c r="I9178">
        <v>0.3</v>
      </c>
      <c r="J9178" s="4" t="s">
        <v>6578</v>
      </c>
      <c r="K9178" s="5" t="s">
        <v>6657</v>
      </c>
      <c r="L9178">
        <v>1</v>
      </c>
      <c r="M9178">
        <v>-1</v>
      </c>
      <c r="N9178">
        <v>1150.857</v>
      </c>
    </row>
    <row r="9179" spans="1:14">
      <c r="A9179" s="2">
        <v>45150</v>
      </c>
      <c r="B9179" t="s">
        <v>33</v>
      </c>
      <c r="C9179" t="s">
        <v>5735</v>
      </c>
      <c r="D9179" s="3">
        <v>0.625</v>
      </c>
      <c r="E9179">
        <v>0.117</v>
      </c>
      <c r="F9179">
        <v>0.258</v>
      </c>
      <c r="G9179" s="3">
        <v>0.315</v>
      </c>
      <c r="H9179">
        <v>0.314</v>
      </c>
      <c r="I9179">
        <v>0.402</v>
      </c>
      <c r="J9179" s="6" t="s">
        <v>6579</v>
      </c>
      <c r="K9179" s="5" t="s">
        <v>6649</v>
      </c>
      <c r="L9179">
        <v>1</v>
      </c>
      <c r="M9179">
        <v>2.175</v>
      </c>
      <c r="N9179">
        <v>1153.032</v>
      </c>
    </row>
    <row r="9180" spans="1:14">
      <c r="A9180" s="2">
        <v>45150</v>
      </c>
      <c r="B9180" t="s">
        <v>23</v>
      </c>
      <c r="C9180" t="s">
        <v>5452</v>
      </c>
      <c r="D9180">
        <v>0.417</v>
      </c>
      <c r="E9180">
        <v>0.195</v>
      </c>
      <c r="F9180" s="3">
        <v>0.388</v>
      </c>
      <c r="G9180">
        <v>0.571</v>
      </c>
      <c r="H9180">
        <v>0.218</v>
      </c>
      <c r="I9180" s="3">
        <v>0.242</v>
      </c>
      <c r="J9180" s="4" t="s">
        <v>6580</v>
      </c>
      <c r="K9180" s="5" t="s">
        <v>6650</v>
      </c>
      <c r="L9180">
        <v>1</v>
      </c>
      <c r="M9180">
        <v>-1</v>
      </c>
      <c r="N9180">
        <v>1152.032</v>
      </c>
    </row>
    <row r="9181" spans="1:14">
      <c r="A9181" s="2">
        <v>45150</v>
      </c>
      <c r="B9181" t="s">
        <v>24</v>
      </c>
      <c r="C9181" t="s">
        <v>2770</v>
      </c>
      <c r="D9181">
        <v>0.244</v>
      </c>
      <c r="E9181" s="3">
        <v>0.378</v>
      </c>
      <c r="F9181">
        <v>0.378</v>
      </c>
      <c r="G9181">
        <v>0.178</v>
      </c>
      <c r="H9181" s="3">
        <v>0.216</v>
      </c>
      <c r="I9181">
        <v>0.637</v>
      </c>
      <c r="J9181" s="6" t="s">
        <v>6578</v>
      </c>
      <c r="K9181" s="5" t="s">
        <v>6642</v>
      </c>
      <c r="L9181">
        <v>1</v>
      </c>
      <c r="M9181">
        <v>3.63</v>
      </c>
      <c r="N9181">
        <v>1155.662</v>
      </c>
    </row>
    <row r="9182" spans="1:14">
      <c r="A9182" s="2">
        <v>45151</v>
      </c>
      <c r="B9182" t="s">
        <v>28</v>
      </c>
      <c r="C9182" t="s">
        <v>5736</v>
      </c>
      <c r="D9182" s="3">
        <v>0.555</v>
      </c>
      <c r="E9182">
        <v>0.274</v>
      </c>
      <c r="F9182">
        <v>0.171</v>
      </c>
      <c r="G9182" s="3">
        <v>0.415</v>
      </c>
      <c r="H9182">
        <v>0.326</v>
      </c>
      <c r="I9182">
        <v>0.287</v>
      </c>
      <c r="J9182" s="6" t="s">
        <v>6579</v>
      </c>
      <c r="K9182" s="5" t="s">
        <v>6649</v>
      </c>
      <c r="L9182">
        <v>1</v>
      </c>
      <c r="M9182">
        <v>1.41</v>
      </c>
      <c r="N9182">
        <v>1157.072</v>
      </c>
    </row>
    <row r="9183" spans="1:14">
      <c r="A9183" s="2">
        <v>45151</v>
      </c>
      <c r="B9183" t="s">
        <v>25</v>
      </c>
      <c r="C9183" t="s">
        <v>918</v>
      </c>
      <c r="D9183" s="3">
        <v>0.5</v>
      </c>
      <c r="E9183">
        <v>0.25</v>
      </c>
      <c r="F9183">
        <v>0.25</v>
      </c>
      <c r="G9183" s="3">
        <v>0.394</v>
      </c>
      <c r="H9183">
        <v>0.3</v>
      </c>
      <c r="I9183">
        <v>0.337</v>
      </c>
      <c r="J9183" s="4" t="s">
        <v>6579</v>
      </c>
      <c r="K9183" s="5" t="s">
        <v>6647</v>
      </c>
      <c r="L9183">
        <v>1</v>
      </c>
      <c r="M9183">
        <v>-1</v>
      </c>
      <c r="N9183">
        <v>1156.072</v>
      </c>
    </row>
    <row r="9184" spans="1:14">
      <c r="A9184" s="2">
        <v>45151</v>
      </c>
      <c r="B9184" t="s">
        <v>25</v>
      </c>
      <c r="C9184" t="s">
        <v>1761</v>
      </c>
      <c r="D9184" s="3">
        <v>0.4</v>
      </c>
      <c r="E9184">
        <v>0.2</v>
      </c>
      <c r="F9184">
        <v>0.4</v>
      </c>
      <c r="G9184" s="3">
        <v>0.307</v>
      </c>
      <c r="H9184">
        <v>0.287</v>
      </c>
      <c r="I9184">
        <v>0.435</v>
      </c>
      <c r="J9184" s="6" t="s">
        <v>6579</v>
      </c>
      <c r="K9184" s="5" t="s">
        <v>6652</v>
      </c>
      <c r="L9184">
        <v>1</v>
      </c>
      <c r="M9184">
        <v>2.257</v>
      </c>
      <c r="N9184">
        <v>1158.329</v>
      </c>
    </row>
    <row r="9185" spans="1:14">
      <c r="A9185" s="2">
        <v>45151</v>
      </c>
      <c r="B9185" t="s">
        <v>25</v>
      </c>
      <c r="C9185" t="s">
        <v>336</v>
      </c>
      <c r="D9185">
        <v>0.25</v>
      </c>
      <c r="E9185" s="3">
        <v>0.4</v>
      </c>
      <c r="F9185">
        <v>0.35</v>
      </c>
      <c r="G9185">
        <v>0.273</v>
      </c>
      <c r="H9185" s="3">
        <v>0.306</v>
      </c>
      <c r="I9185">
        <v>0.45</v>
      </c>
      <c r="J9185" s="4" t="s">
        <v>6578</v>
      </c>
      <c r="K9185" s="5" t="s">
        <v>6650</v>
      </c>
      <c r="L9185">
        <v>1</v>
      </c>
      <c r="M9185">
        <v>-1</v>
      </c>
      <c r="N9185">
        <v>1157.329</v>
      </c>
    </row>
    <row r="9186" spans="1:14">
      <c r="A9186" s="2">
        <v>45151</v>
      </c>
      <c r="B9186" t="s">
        <v>30</v>
      </c>
      <c r="C9186" t="s">
        <v>5737</v>
      </c>
      <c r="D9186">
        <v>0.417</v>
      </c>
      <c r="E9186">
        <v>0.283</v>
      </c>
      <c r="F9186" s="3">
        <v>0.3</v>
      </c>
      <c r="G9186">
        <v>0.699</v>
      </c>
      <c r="H9186">
        <v>0.194</v>
      </c>
      <c r="I9186" s="3">
        <v>0.143</v>
      </c>
      <c r="J9186" s="4" t="s">
        <v>6580</v>
      </c>
      <c r="K9186" s="5" t="s">
        <v>6669</v>
      </c>
      <c r="L9186">
        <v>1</v>
      </c>
      <c r="M9186">
        <v>-1</v>
      </c>
      <c r="N9186">
        <v>1156.329</v>
      </c>
    </row>
    <row r="9187" spans="1:14">
      <c r="A9187" s="2">
        <v>45151</v>
      </c>
      <c r="B9187" t="s">
        <v>29</v>
      </c>
      <c r="C9187" t="s">
        <v>3425</v>
      </c>
      <c r="D9187">
        <v>0.2</v>
      </c>
      <c r="E9187">
        <v>0.2</v>
      </c>
      <c r="F9187" s="3">
        <v>0.6</v>
      </c>
      <c r="G9187">
        <v>0.314</v>
      </c>
      <c r="H9187">
        <v>0.289</v>
      </c>
      <c r="I9187" s="3">
        <v>0.431</v>
      </c>
      <c r="J9187" s="6" t="s">
        <v>6580</v>
      </c>
      <c r="K9187" s="5" t="s">
        <v>6643</v>
      </c>
      <c r="L9187">
        <v>1</v>
      </c>
      <c r="M9187">
        <v>1.32</v>
      </c>
      <c r="N9187">
        <v>1157.649</v>
      </c>
    </row>
    <row r="9188" spans="1:14">
      <c r="A9188" s="2">
        <v>45151</v>
      </c>
      <c r="B9188" t="s">
        <v>36</v>
      </c>
      <c r="C9188" t="s">
        <v>4298</v>
      </c>
      <c r="D9188" s="3">
        <v>0.407</v>
      </c>
      <c r="E9188">
        <v>0.279</v>
      </c>
      <c r="F9188">
        <v>0.314</v>
      </c>
      <c r="G9188" s="3">
        <v>0.19</v>
      </c>
      <c r="H9188">
        <v>0.25</v>
      </c>
      <c r="I9188">
        <v>0.667</v>
      </c>
      <c r="J9188" s="4" t="s">
        <v>6579</v>
      </c>
      <c r="K9188" s="5" t="s">
        <v>6664</v>
      </c>
      <c r="L9188">
        <v>1</v>
      </c>
      <c r="M9188">
        <v>-1</v>
      </c>
      <c r="N9188">
        <v>1156.649</v>
      </c>
    </row>
    <row r="9189" spans="1:14">
      <c r="A9189" s="2">
        <v>45151</v>
      </c>
      <c r="B9189" t="s">
        <v>43</v>
      </c>
      <c r="C9189" t="s">
        <v>5738</v>
      </c>
      <c r="D9189">
        <v>0.384</v>
      </c>
      <c r="E9189">
        <v>0.248</v>
      </c>
      <c r="F9189" s="3">
        <v>0.368</v>
      </c>
      <c r="G9189">
        <v>0.571</v>
      </c>
      <c r="H9189">
        <v>0.266</v>
      </c>
      <c r="I9189" s="3">
        <v>0.21</v>
      </c>
      <c r="J9189" s="6" t="s">
        <v>6580</v>
      </c>
      <c r="K9189" s="5" t="s">
        <v>6643</v>
      </c>
      <c r="L9189">
        <v>1</v>
      </c>
      <c r="M9189">
        <v>3.762</v>
      </c>
      <c r="N9189">
        <v>1160.411</v>
      </c>
    </row>
    <row r="9190" spans="1:14">
      <c r="A9190" s="2">
        <v>45152</v>
      </c>
      <c r="B9190" t="s">
        <v>33</v>
      </c>
      <c r="C9190" t="s">
        <v>5739</v>
      </c>
      <c r="D9190">
        <v>0.306</v>
      </c>
      <c r="E9190">
        <v>0.278</v>
      </c>
      <c r="F9190" s="3">
        <v>0.416</v>
      </c>
      <c r="G9190">
        <v>0.552</v>
      </c>
      <c r="H9190">
        <v>0.28</v>
      </c>
      <c r="I9190" s="3">
        <v>0.204</v>
      </c>
      <c r="J9190" s="4" t="s">
        <v>6580</v>
      </c>
      <c r="K9190" s="5" t="s">
        <v>6642</v>
      </c>
      <c r="L9190">
        <v>1</v>
      </c>
      <c r="M9190">
        <v>-1</v>
      </c>
      <c r="N9190">
        <v>1159.411</v>
      </c>
    </row>
    <row r="9191" spans="1:14">
      <c r="A9191" s="2">
        <v>45157</v>
      </c>
      <c r="B9191" t="s">
        <v>43</v>
      </c>
      <c r="C9191" t="s">
        <v>1541</v>
      </c>
      <c r="D9191" s="3">
        <v>0.424</v>
      </c>
      <c r="E9191">
        <v>0.328</v>
      </c>
      <c r="F9191">
        <v>0.248</v>
      </c>
      <c r="G9191" s="3">
        <v>0.321</v>
      </c>
      <c r="H9191">
        <v>0.315</v>
      </c>
      <c r="I9191">
        <v>0.408</v>
      </c>
      <c r="J9191" s="6" t="s">
        <v>6579</v>
      </c>
      <c r="K9191" s="5" t="s">
        <v>6650</v>
      </c>
      <c r="L9191">
        <v>1</v>
      </c>
      <c r="M9191">
        <v>2.115</v>
      </c>
      <c r="N9191">
        <v>1161.526</v>
      </c>
    </row>
    <row r="9192" spans="1:14">
      <c r="A9192" s="2">
        <v>45157</v>
      </c>
      <c r="B9192" t="s">
        <v>25</v>
      </c>
      <c r="C9192" t="s">
        <v>5327</v>
      </c>
      <c r="D9192" s="3">
        <v>0.4</v>
      </c>
      <c r="E9192">
        <v>0.1</v>
      </c>
      <c r="F9192">
        <v>0.5</v>
      </c>
      <c r="G9192" s="3">
        <v>0.315</v>
      </c>
      <c r="H9192">
        <v>0.297</v>
      </c>
      <c r="I9192">
        <v>0.415</v>
      </c>
      <c r="J9192" s="4" t="s">
        <v>6579</v>
      </c>
      <c r="K9192" s="5" t="s">
        <v>6658</v>
      </c>
      <c r="L9192">
        <v>1</v>
      </c>
      <c r="M9192">
        <v>-1</v>
      </c>
      <c r="N9192">
        <v>1160.526</v>
      </c>
    </row>
    <row r="9193" spans="1:14">
      <c r="A9193" s="2">
        <v>45157</v>
      </c>
      <c r="B9193" t="s">
        <v>35</v>
      </c>
      <c r="C9193" t="s">
        <v>5740</v>
      </c>
      <c r="D9193" s="3">
        <v>0.297</v>
      </c>
      <c r="E9193">
        <v>0.234</v>
      </c>
      <c r="F9193">
        <v>0.468</v>
      </c>
      <c r="G9193" s="3">
        <v>0.124</v>
      </c>
      <c r="H9193">
        <v>0.186</v>
      </c>
      <c r="I9193">
        <v>0.725</v>
      </c>
      <c r="J9193" s="4" t="s">
        <v>6579</v>
      </c>
      <c r="K9193" s="5" t="s">
        <v>6636</v>
      </c>
      <c r="L9193">
        <v>1</v>
      </c>
      <c r="M9193">
        <v>-1</v>
      </c>
      <c r="N9193">
        <v>1159.526</v>
      </c>
    </row>
    <row r="9194" spans="1:14">
      <c r="A9194" s="2">
        <v>45158</v>
      </c>
      <c r="B9194" t="s">
        <v>32</v>
      </c>
      <c r="C9194" t="s">
        <v>581</v>
      </c>
      <c r="D9194" s="3">
        <v>0.401</v>
      </c>
      <c r="E9194">
        <v>0.236</v>
      </c>
      <c r="F9194">
        <v>0.362</v>
      </c>
      <c r="G9194" s="3">
        <v>0.267</v>
      </c>
      <c r="H9194">
        <v>0.278</v>
      </c>
      <c r="I9194">
        <v>0.513</v>
      </c>
      <c r="J9194" s="6" t="s">
        <v>6579</v>
      </c>
      <c r="K9194" s="5" t="s">
        <v>6652</v>
      </c>
      <c r="L9194">
        <v>1</v>
      </c>
      <c r="M9194">
        <v>2.745</v>
      </c>
      <c r="N9194">
        <v>1162.271</v>
      </c>
    </row>
    <row r="9195" spans="1:14">
      <c r="A9195" s="2">
        <v>45158</v>
      </c>
      <c r="B9195" t="s">
        <v>33</v>
      </c>
      <c r="C9195" t="s">
        <v>1948</v>
      </c>
      <c r="D9195" s="3">
        <v>0.475</v>
      </c>
      <c r="E9195">
        <v>0.18</v>
      </c>
      <c r="F9195">
        <v>0.345</v>
      </c>
      <c r="G9195" s="3">
        <v>0.235</v>
      </c>
      <c r="H9195">
        <v>0.272</v>
      </c>
      <c r="I9195">
        <v>0.529</v>
      </c>
      <c r="J9195" s="6" t="s">
        <v>6579</v>
      </c>
      <c r="K9195" s="5" t="s">
        <v>6649</v>
      </c>
      <c r="L9195">
        <v>1</v>
      </c>
      <c r="M9195">
        <v>3.255</v>
      </c>
      <c r="N9195">
        <v>1165.526</v>
      </c>
    </row>
    <row r="9196" spans="1:14">
      <c r="A9196" s="2">
        <v>45158</v>
      </c>
      <c r="B9196" t="s">
        <v>33</v>
      </c>
      <c r="C9196" t="s">
        <v>5741</v>
      </c>
      <c r="D9196">
        <v>0.36</v>
      </c>
      <c r="E9196" s="3">
        <v>0.416</v>
      </c>
      <c r="F9196">
        <v>0.224</v>
      </c>
      <c r="G9196">
        <v>0.315</v>
      </c>
      <c r="H9196" s="3">
        <v>0.253</v>
      </c>
      <c r="I9196">
        <v>0.465</v>
      </c>
      <c r="J9196" s="4" t="s">
        <v>6578</v>
      </c>
      <c r="K9196" s="5" t="s">
        <v>6652</v>
      </c>
      <c r="L9196">
        <v>1</v>
      </c>
      <c r="M9196">
        <v>-1</v>
      </c>
      <c r="N9196">
        <v>1164.526</v>
      </c>
    </row>
    <row r="9197" spans="1:14">
      <c r="A9197" s="2">
        <v>45158</v>
      </c>
      <c r="B9197" t="s">
        <v>29</v>
      </c>
      <c r="C9197" t="s">
        <v>4586</v>
      </c>
      <c r="D9197">
        <v>0.1</v>
      </c>
      <c r="E9197">
        <v>0.3</v>
      </c>
      <c r="F9197" s="3">
        <v>0.6</v>
      </c>
      <c r="G9197">
        <v>0.312</v>
      </c>
      <c r="H9197">
        <v>0.285</v>
      </c>
      <c r="I9197" s="3">
        <v>0.437</v>
      </c>
      <c r="J9197" s="4" t="s">
        <v>6580</v>
      </c>
      <c r="K9197" s="5" t="s">
        <v>6637</v>
      </c>
      <c r="L9197">
        <v>1</v>
      </c>
      <c r="M9197">
        <v>-1</v>
      </c>
      <c r="N9197">
        <v>1163.526</v>
      </c>
    </row>
    <row r="9198" spans="1:14">
      <c r="A9198" s="2">
        <v>45158</v>
      </c>
      <c r="B9198" t="s">
        <v>37</v>
      </c>
      <c r="C9198" t="s">
        <v>5742</v>
      </c>
      <c r="D9198">
        <v>0.15</v>
      </c>
      <c r="E9198">
        <v>0.15</v>
      </c>
      <c r="F9198" s="3">
        <v>0.7</v>
      </c>
      <c r="G9198">
        <v>0.263</v>
      </c>
      <c r="H9198">
        <v>0.294</v>
      </c>
      <c r="I9198" s="3">
        <v>0.5</v>
      </c>
      <c r="J9198" s="4" t="s">
        <v>6580</v>
      </c>
      <c r="K9198" s="5" t="s">
        <v>6653</v>
      </c>
      <c r="L9198">
        <v>1</v>
      </c>
      <c r="M9198">
        <v>-1</v>
      </c>
      <c r="N9198">
        <v>1162.526</v>
      </c>
    </row>
    <row r="9199" spans="1:14">
      <c r="A9199" s="2">
        <v>45158</v>
      </c>
      <c r="B9199" t="s">
        <v>25</v>
      </c>
      <c r="C9199" t="s">
        <v>2260</v>
      </c>
      <c r="D9199" s="3">
        <v>0.5</v>
      </c>
      <c r="E9199">
        <v>0.2</v>
      </c>
      <c r="F9199">
        <v>0.3</v>
      </c>
      <c r="G9199" s="3">
        <v>0.356</v>
      </c>
      <c r="H9199">
        <v>0.303</v>
      </c>
      <c r="I9199">
        <v>0.369</v>
      </c>
      <c r="J9199" s="4" t="s">
        <v>6579</v>
      </c>
      <c r="K9199" s="5" t="s">
        <v>6653</v>
      </c>
      <c r="L9199">
        <v>1</v>
      </c>
      <c r="M9199">
        <v>-1</v>
      </c>
      <c r="N9199">
        <v>1161.526</v>
      </c>
    </row>
    <row r="9200" spans="1:14">
      <c r="A9200" s="2">
        <v>45159</v>
      </c>
      <c r="B9200" t="s">
        <v>22</v>
      </c>
      <c r="C9200" t="s">
        <v>5743</v>
      </c>
      <c r="D9200">
        <v>0.357</v>
      </c>
      <c r="E9200">
        <v>0.248</v>
      </c>
      <c r="F9200" s="3">
        <v>0.395</v>
      </c>
      <c r="G9200">
        <v>0.5590000000000001</v>
      </c>
      <c r="H9200">
        <v>0.245</v>
      </c>
      <c r="I9200" s="3">
        <v>0.228</v>
      </c>
      <c r="J9200" s="6" t="s">
        <v>6580</v>
      </c>
      <c r="K9200" s="5" t="s">
        <v>6639</v>
      </c>
      <c r="L9200">
        <v>1</v>
      </c>
      <c r="M9200">
        <v>3.386</v>
      </c>
      <c r="N9200">
        <v>1164.912</v>
      </c>
    </row>
    <row r="9201" spans="1:14">
      <c r="A9201" s="2">
        <v>45159</v>
      </c>
      <c r="B9201" t="s">
        <v>22</v>
      </c>
      <c r="C9201" t="s">
        <v>2678</v>
      </c>
      <c r="D9201">
        <v>0.597</v>
      </c>
      <c r="E9201" s="3">
        <v>0.355</v>
      </c>
      <c r="F9201">
        <v>0.048</v>
      </c>
      <c r="G9201">
        <v>0.5649999999999999</v>
      </c>
      <c r="H9201" s="3">
        <v>0.251</v>
      </c>
      <c r="I9201">
        <v>0.214</v>
      </c>
      <c r="J9201" s="4" t="s">
        <v>6578</v>
      </c>
      <c r="K9201" s="5" t="s">
        <v>6639</v>
      </c>
      <c r="L9201">
        <v>1</v>
      </c>
      <c r="M9201">
        <v>-1</v>
      </c>
      <c r="N9201">
        <v>1163.912</v>
      </c>
    </row>
    <row r="9202" spans="1:14">
      <c r="A9202" s="2">
        <v>45159</v>
      </c>
      <c r="B9202" t="s">
        <v>25</v>
      </c>
      <c r="C9202" t="s">
        <v>313</v>
      </c>
      <c r="D9202">
        <v>0.25</v>
      </c>
      <c r="E9202">
        <v>0.3</v>
      </c>
      <c r="F9202" s="3">
        <v>0.45</v>
      </c>
      <c r="G9202">
        <v>0.4</v>
      </c>
      <c r="H9202">
        <v>0.294</v>
      </c>
      <c r="I9202" s="3">
        <v>0.334</v>
      </c>
      <c r="J9202" s="4" t="s">
        <v>6580</v>
      </c>
      <c r="K9202" s="5" t="s">
        <v>6649</v>
      </c>
      <c r="L9202">
        <v>1</v>
      </c>
      <c r="M9202">
        <v>-1</v>
      </c>
      <c r="N9202">
        <v>1162.912</v>
      </c>
    </row>
    <row r="9203" spans="1:14">
      <c r="A9203" s="2">
        <v>45159</v>
      </c>
      <c r="B9203" t="s">
        <v>34</v>
      </c>
      <c r="C9203" t="s">
        <v>2197</v>
      </c>
      <c r="D9203">
        <v>0.257</v>
      </c>
      <c r="E9203">
        <v>0.343</v>
      </c>
      <c r="F9203" s="3">
        <v>0.4</v>
      </c>
      <c r="G9203">
        <v>0.442</v>
      </c>
      <c r="H9203">
        <v>0.275</v>
      </c>
      <c r="I9203" s="3">
        <v>0.31</v>
      </c>
      <c r="J9203" s="4" t="s">
        <v>6580</v>
      </c>
      <c r="K9203" s="5" t="s">
        <v>6642</v>
      </c>
      <c r="L9203">
        <v>1</v>
      </c>
      <c r="M9203">
        <v>-1</v>
      </c>
      <c r="N9203">
        <v>1161.912</v>
      </c>
    </row>
    <row r="9204" spans="1:14">
      <c r="A9204" s="2">
        <v>45159</v>
      </c>
      <c r="B9204" t="s">
        <v>29</v>
      </c>
      <c r="C9204" t="s">
        <v>5744</v>
      </c>
      <c r="D9204" s="3">
        <v>0.8</v>
      </c>
      <c r="E9204">
        <v>0.1</v>
      </c>
      <c r="F9204">
        <v>0.1</v>
      </c>
      <c r="G9204" s="3">
        <v>0.571</v>
      </c>
      <c r="H9204">
        <v>0.247</v>
      </c>
      <c r="I9204">
        <v>0.219</v>
      </c>
      <c r="J9204" s="6" t="s">
        <v>6579</v>
      </c>
      <c r="K9204" s="5" t="s">
        <v>6650</v>
      </c>
      <c r="L9204">
        <v>1</v>
      </c>
      <c r="M9204">
        <v>0.751</v>
      </c>
      <c r="N9204">
        <v>1162.663</v>
      </c>
    </row>
    <row r="9205" spans="1:14">
      <c r="A9205" s="2">
        <v>45163</v>
      </c>
      <c r="B9205" t="s">
        <v>44</v>
      </c>
      <c r="C9205" t="s">
        <v>5745</v>
      </c>
      <c r="D9205" s="3">
        <v>0.408</v>
      </c>
      <c r="E9205">
        <v>0.323</v>
      </c>
      <c r="F9205">
        <v>0.269</v>
      </c>
      <c r="G9205" s="3">
        <v>0.171</v>
      </c>
      <c r="H9205">
        <v>0.289</v>
      </c>
      <c r="I9205">
        <v>0.575</v>
      </c>
      <c r="J9205" s="6" t="s">
        <v>6579</v>
      </c>
      <c r="K9205" s="5" t="s">
        <v>6648</v>
      </c>
      <c r="L9205">
        <v>1</v>
      </c>
      <c r="M9205">
        <v>4.848</v>
      </c>
      <c r="N9205">
        <v>1167.511</v>
      </c>
    </row>
    <row r="9206" spans="1:14">
      <c r="A9206" s="2">
        <v>45163</v>
      </c>
      <c r="B9206" t="s">
        <v>33</v>
      </c>
      <c r="C9206" t="s">
        <v>4905</v>
      </c>
      <c r="D9206" s="3">
        <v>0.472</v>
      </c>
      <c r="E9206">
        <v>0.317</v>
      </c>
      <c r="F9206">
        <v>0.211</v>
      </c>
      <c r="G9206" s="3">
        <v>0.255</v>
      </c>
      <c r="H9206">
        <v>0.282</v>
      </c>
      <c r="I9206">
        <v>0.493</v>
      </c>
      <c r="J9206" s="6" t="s">
        <v>6579</v>
      </c>
      <c r="K9206" s="5" t="s">
        <v>6641</v>
      </c>
      <c r="L9206">
        <v>1</v>
      </c>
      <c r="M9206">
        <v>2.922</v>
      </c>
      <c r="N9206">
        <v>1170.433</v>
      </c>
    </row>
    <row r="9207" spans="1:14">
      <c r="A9207" s="2">
        <v>45163</v>
      </c>
      <c r="B9207" t="s">
        <v>37</v>
      </c>
      <c r="C9207" t="s">
        <v>1926</v>
      </c>
      <c r="D9207">
        <v>0.15</v>
      </c>
      <c r="E9207">
        <v>0.15</v>
      </c>
      <c r="F9207" s="3">
        <v>0.7</v>
      </c>
      <c r="G9207">
        <v>0.211</v>
      </c>
      <c r="H9207">
        <v>0.256</v>
      </c>
      <c r="I9207" s="3">
        <v>0.588</v>
      </c>
      <c r="J9207" s="6" t="s">
        <v>6580</v>
      </c>
      <c r="K9207" s="5" t="s">
        <v>6636</v>
      </c>
      <c r="L9207">
        <v>1</v>
      </c>
      <c r="M9207">
        <v>0.701</v>
      </c>
      <c r="N9207">
        <v>1171.134</v>
      </c>
    </row>
    <row r="9208" spans="1:14">
      <c r="A9208" s="2">
        <v>45163</v>
      </c>
      <c r="B9208" t="s">
        <v>23</v>
      </c>
      <c r="C9208" t="s">
        <v>5746</v>
      </c>
      <c r="D9208" s="3">
        <v>0.413</v>
      </c>
      <c r="E9208">
        <v>0.247</v>
      </c>
      <c r="F9208">
        <v>0.341</v>
      </c>
      <c r="G9208" s="3">
        <v>0.249</v>
      </c>
      <c r="H9208">
        <v>0.29</v>
      </c>
      <c r="I9208">
        <v>0.49</v>
      </c>
      <c r="J9208" s="4" t="s">
        <v>6579</v>
      </c>
      <c r="K9208" s="5" t="s">
        <v>6636</v>
      </c>
      <c r="L9208">
        <v>1</v>
      </c>
      <c r="M9208">
        <v>-1</v>
      </c>
      <c r="N9208">
        <v>1170.134</v>
      </c>
    </row>
    <row r="9209" spans="1:14">
      <c r="A9209" s="2">
        <v>45163</v>
      </c>
      <c r="B9209" t="s">
        <v>29</v>
      </c>
      <c r="C9209" t="s">
        <v>2148</v>
      </c>
      <c r="D9209">
        <v>0.2</v>
      </c>
      <c r="E9209">
        <v>0.2</v>
      </c>
      <c r="F9209" s="3">
        <v>0.6</v>
      </c>
      <c r="G9209">
        <v>0.298</v>
      </c>
      <c r="H9209">
        <v>0.283</v>
      </c>
      <c r="I9209" s="3">
        <v>0.452</v>
      </c>
      <c r="J9209" s="4" t="s">
        <v>6580</v>
      </c>
      <c r="K9209" s="5" t="s">
        <v>6652</v>
      </c>
      <c r="L9209">
        <v>1</v>
      </c>
      <c r="M9209">
        <v>-1</v>
      </c>
      <c r="N9209">
        <v>1169.134</v>
      </c>
    </row>
    <row r="9210" spans="1:14">
      <c r="A9210" s="2">
        <v>45164</v>
      </c>
      <c r="B9210" t="s">
        <v>31</v>
      </c>
      <c r="C9210" t="s">
        <v>5747</v>
      </c>
      <c r="D9210">
        <v>0.664</v>
      </c>
      <c r="E9210">
        <v>0.176</v>
      </c>
      <c r="F9210" s="3">
        <v>0.16</v>
      </c>
      <c r="G9210">
        <v>0.735</v>
      </c>
      <c r="H9210">
        <v>0.211</v>
      </c>
      <c r="I9210" s="3">
        <v>0.111</v>
      </c>
      <c r="J9210" s="4" t="s">
        <v>6580</v>
      </c>
      <c r="K9210" s="5" t="s">
        <v>6650</v>
      </c>
      <c r="L9210">
        <v>1</v>
      </c>
      <c r="M9210">
        <v>-1</v>
      </c>
      <c r="N9210">
        <v>1168.134</v>
      </c>
    </row>
    <row r="9211" spans="1:14">
      <c r="A9211" s="2">
        <v>45164</v>
      </c>
      <c r="B9211" t="s">
        <v>30</v>
      </c>
      <c r="C9211" t="s">
        <v>5748</v>
      </c>
      <c r="D9211" s="3">
        <v>0.417</v>
      </c>
      <c r="E9211">
        <v>0.217</v>
      </c>
      <c r="F9211">
        <v>0.367</v>
      </c>
      <c r="G9211" s="3">
        <v>0.204</v>
      </c>
      <c r="H9211">
        <v>0.224</v>
      </c>
      <c r="I9211">
        <v>0.61</v>
      </c>
      <c r="J9211" s="6" t="s">
        <v>6579</v>
      </c>
      <c r="K9211" s="5" t="s">
        <v>6640</v>
      </c>
      <c r="L9211">
        <v>1</v>
      </c>
      <c r="M9211">
        <v>3.902</v>
      </c>
      <c r="N9211">
        <v>1172.036</v>
      </c>
    </row>
    <row r="9212" spans="1:14">
      <c r="A9212" s="2">
        <v>45164</v>
      </c>
      <c r="B9212" t="s">
        <v>32</v>
      </c>
      <c r="C9212" t="s">
        <v>5749</v>
      </c>
      <c r="D9212" s="3">
        <v>0.521</v>
      </c>
      <c r="E9212">
        <v>0.259</v>
      </c>
      <c r="F9212">
        <v>0.22</v>
      </c>
      <c r="G9212" s="3">
        <v>0.357</v>
      </c>
      <c r="H9212">
        <v>0.278</v>
      </c>
      <c r="I9212">
        <v>0.435</v>
      </c>
      <c r="J9212" s="4" t="s">
        <v>6579</v>
      </c>
      <c r="K9212" s="5" t="s">
        <v>6664</v>
      </c>
      <c r="L9212">
        <v>1</v>
      </c>
      <c r="M9212">
        <v>-1</v>
      </c>
      <c r="N9212">
        <v>1171.036</v>
      </c>
    </row>
    <row r="9213" spans="1:14">
      <c r="A9213" s="2">
        <v>45164</v>
      </c>
      <c r="B9213" t="s">
        <v>15</v>
      </c>
      <c r="C9213" t="s">
        <v>5750</v>
      </c>
      <c r="D9213">
        <v>0.333</v>
      </c>
      <c r="E9213">
        <v>0.251</v>
      </c>
      <c r="F9213" s="3">
        <v>0.416</v>
      </c>
      <c r="G9213">
        <v>0.4</v>
      </c>
      <c r="H9213">
        <v>0.294</v>
      </c>
      <c r="I9213" s="3">
        <v>0.357</v>
      </c>
      <c r="J9213" s="6" t="s">
        <v>6580</v>
      </c>
      <c r="K9213" s="5" t="s">
        <v>6665</v>
      </c>
      <c r="L9213">
        <v>1</v>
      </c>
      <c r="M9213">
        <v>1.801</v>
      </c>
      <c r="N9213">
        <v>1172.837</v>
      </c>
    </row>
    <row r="9214" spans="1:14">
      <c r="A9214" s="2">
        <v>45164</v>
      </c>
      <c r="B9214" t="s">
        <v>31</v>
      </c>
      <c r="C9214" t="s">
        <v>5751</v>
      </c>
      <c r="D9214">
        <v>0.328</v>
      </c>
      <c r="E9214">
        <v>0.304</v>
      </c>
      <c r="F9214" s="3">
        <v>0.368</v>
      </c>
      <c r="G9214">
        <v>0.465</v>
      </c>
      <c r="H9214">
        <v>0.312</v>
      </c>
      <c r="I9214" s="3">
        <v>0.278</v>
      </c>
      <c r="J9214" s="4" t="s">
        <v>6580</v>
      </c>
      <c r="K9214" s="5" t="s">
        <v>6650</v>
      </c>
      <c r="L9214">
        <v>1</v>
      </c>
      <c r="M9214">
        <v>-1</v>
      </c>
      <c r="N9214">
        <v>1171.837</v>
      </c>
    </row>
    <row r="9215" spans="1:14">
      <c r="A9215" s="2">
        <v>45165</v>
      </c>
      <c r="B9215" t="s">
        <v>22</v>
      </c>
      <c r="C9215" t="s">
        <v>568</v>
      </c>
      <c r="D9215" s="3">
        <v>0.556</v>
      </c>
      <c r="E9215">
        <v>0.206</v>
      </c>
      <c r="F9215">
        <v>0.238</v>
      </c>
      <c r="G9215" s="3">
        <v>0.398</v>
      </c>
      <c r="H9215">
        <v>0.276</v>
      </c>
      <c r="I9215">
        <v>0.353</v>
      </c>
      <c r="J9215" s="4" t="s">
        <v>6579</v>
      </c>
      <c r="K9215" s="5" t="s">
        <v>6647</v>
      </c>
      <c r="L9215">
        <v>1</v>
      </c>
      <c r="M9215">
        <v>-1</v>
      </c>
      <c r="N9215">
        <v>1170.837</v>
      </c>
    </row>
    <row r="9216" spans="1:14">
      <c r="A9216" s="2">
        <v>45165</v>
      </c>
      <c r="B9216" t="s">
        <v>16</v>
      </c>
      <c r="C9216" t="s">
        <v>248</v>
      </c>
      <c r="D9216">
        <v>0.257</v>
      </c>
      <c r="E9216">
        <v>0.229</v>
      </c>
      <c r="F9216" s="3">
        <v>0.514</v>
      </c>
      <c r="G9216">
        <v>0.455</v>
      </c>
      <c r="H9216">
        <v>0.267</v>
      </c>
      <c r="I9216" s="3">
        <v>0.333</v>
      </c>
      <c r="J9216" s="6" t="s">
        <v>6580</v>
      </c>
      <c r="K9216" s="5" t="s">
        <v>6643</v>
      </c>
      <c r="L9216">
        <v>1</v>
      </c>
      <c r="M9216">
        <v>2.003</v>
      </c>
      <c r="N9216">
        <v>1172.84</v>
      </c>
    </row>
    <row r="9217" spans="1:14">
      <c r="A9217" s="2">
        <v>45165</v>
      </c>
      <c r="B9217" t="s">
        <v>22</v>
      </c>
      <c r="C9217" t="s">
        <v>3930</v>
      </c>
      <c r="D9217">
        <v>0.453</v>
      </c>
      <c r="E9217">
        <v>0.202</v>
      </c>
      <c r="F9217" s="3">
        <v>0.345</v>
      </c>
      <c r="G9217">
        <v>0.498</v>
      </c>
      <c r="H9217">
        <v>0.279</v>
      </c>
      <c r="I9217" s="3">
        <v>0.251</v>
      </c>
      <c r="J9217" s="4" t="s">
        <v>6580</v>
      </c>
      <c r="K9217" s="5" t="s">
        <v>6638</v>
      </c>
      <c r="L9217">
        <v>1</v>
      </c>
      <c r="M9217">
        <v>-1</v>
      </c>
      <c r="N9217">
        <v>1171.84</v>
      </c>
    </row>
    <row r="9218" spans="1:14">
      <c r="A9218" s="2">
        <v>45165</v>
      </c>
      <c r="B9218" t="s">
        <v>22</v>
      </c>
      <c r="C9218" t="s">
        <v>4359</v>
      </c>
      <c r="D9218">
        <v>0.539</v>
      </c>
      <c r="E9218">
        <v>0.159</v>
      </c>
      <c r="F9218" s="3">
        <v>0.302</v>
      </c>
      <c r="G9218">
        <v>0.529</v>
      </c>
      <c r="H9218">
        <v>0.27</v>
      </c>
      <c r="I9218" s="3">
        <v>0.232</v>
      </c>
      <c r="J9218" s="6" t="s">
        <v>6580</v>
      </c>
      <c r="K9218" s="5" t="s">
        <v>6639</v>
      </c>
      <c r="L9218">
        <v>1</v>
      </c>
      <c r="M9218">
        <v>3.31</v>
      </c>
      <c r="N9218">
        <v>1175.15</v>
      </c>
    </row>
    <row r="9219" spans="1:14">
      <c r="A9219" s="2">
        <v>45165</v>
      </c>
      <c r="B9219" t="s">
        <v>22</v>
      </c>
      <c r="C9219" t="s">
        <v>4985</v>
      </c>
      <c r="D9219">
        <v>0.197</v>
      </c>
      <c r="E9219">
        <v>0.343</v>
      </c>
      <c r="F9219" s="3">
        <v>0.46</v>
      </c>
      <c r="G9219">
        <v>0.459</v>
      </c>
      <c r="H9219">
        <v>0.269</v>
      </c>
      <c r="I9219" s="3">
        <v>0.3</v>
      </c>
      <c r="J9219" s="4" t="s">
        <v>6580</v>
      </c>
      <c r="K9219" s="5" t="s">
        <v>6652</v>
      </c>
      <c r="L9219">
        <v>1</v>
      </c>
      <c r="M9219">
        <v>-1</v>
      </c>
      <c r="N9219">
        <v>1174.15</v>
      </c>
    </row>
    <row r="9220" spans="1:14">
      <c r="A9220" s="2">
        <v>45165</v>
      </c>
      <c r="B9220" t="s">
        <v>29</v>
      </c>
      <c r="C9220" t="s">
        <v>5752</v>
      </c>
      <c r="D9220" s="3">
        <v>0.9</v>
      </c>
      <c r="E9220">
        <v>0</v>
      </c>
      <c r="F9220">
        <v>0.1</v>
      </c>
      <c r="G9220" s="3">
        <v>0.581</v>
      </c>
      <c r="H9220">
        <v>0.26</v>
      </c>
      <c r="I9220">
        <v>0.197</v>
      </c>
      <c r="J9220" s="6" t="s">
        <v>6579</v>
      </c>
      <c r="K9220" s="5" t="s">
        <v>6652</v>
      </c>
      <c r="L9220">
        <v>1</v>
      </c>
      <c r="M9220">
        <v>0.721</v>
      </c>
      <c r="N9220">
        <v>1174.871</v>
      </c>
    </row>
    <row r="9221" spans="1:14">
      <c r="A9221" s="2">
        <v>45165</v>
      </c>
      <c r="B9221" t="s">
        <v>22</v>
      </c>
      <c r="C9221" t="s">
        <v>4796</v>
      </c>
      <c r="D9221">
        <v>0.447</v>
      </c>
      <c r="E9221" s="3">
        <v>0.409</v>
      </c>
      <c r="F9221">
        <v>0.144</v>
      </c>
      <c r="G9221">
        <v>0.493</v>
      </c>
      <c r="H9221" s="3">
        <v>0.269</v>
      </c>
      <c r="I9221">
        <v>0.267</v>
      </c>
      <c r="J9221" s="4" t="s">
        <v>6578</v>
      </c>
      <c r="K9221" s="5" t="s">
        <v>6658</v>
      </c>
      <c r="L9221">
        <v>1</v>
      </c>
      <c r="M9221">
        <v>-1</v>
      </c>
      <c r="N9221">
        <v>1173.871</v>
      </c>
    </row>
    <row r="9222" spans="1:14">
      <c r="A9222" s="2">
        <v>45165</v>
      </c>
      <c r="B9222" t="s">
        <v>22</v>
      </c>
      <c r="C9222" t="s">
        <v>1203</v>
      </c>
      <c r="D9222" s="3">
        <v>0.595</v>
      </c>
      <c r="E9222">
        <v>0.3</v>
      </c>
      <c r="F9222">
        <v>0.106</v>
      </c>
      <c r="G9222" s="3">
        <v>0.405</v>
      </c>
      <c r="H9222">
        <v>0.262</v>
      </c>
      <c r="I9222">
        <v>0.361</v>
      </c>
      <c r="J9222" s="4" t="s">
        <v>6579</v>
      </c>
      <c r="K9222" s="5" t="s">
        <v>6654</v>
      </c>
      <c r="L9222">
        <v>1</v>
      </c>
      <c r="M9222">
        <v>-1</v>
      </c>
      <c r="N9222">
        <v>1172.871</v>
      </c>
    </row>
    <row r="9223" spans="1:14">
      <c r="A9223" s="2">
        <v>45165</v>
      </c>
      <c r="B9223" t="s">
        <v>37</v>
      </c>
      <c r="C9223" t="s">
        <v>5576</v>
      </c>
      <c r="D9223">
        <v>0.15</v>
      </c>
      <c r="E9223">
        <v>0.2</v>
      </c>
      <c r="F9223" s="3">
        <v>0.65</v>
      </c>
      <c r="G9223">
        <v>0.278</v>
      </c>
      <c r="H9223">
        <v>0.286</v>
      </c>
      <c r="I9223" s="3">
        <v>0.5</v>
      </c>
      <c r="J9223" s="6" t="s">
        <v>6580</v>
      </c>
      <c r="K9223" s="5" t="s">
        <v>6644</v>
      </c>
      <c r="L9223">
        <v>1</v>
      </c>
      <c r="M9223">
        <v>1</v>
      </c>
      <c r="N9223">
        <v>1173.871</v>
      </c>
    </row>
    <row r="9224" spans="1:14">
      <c r="A9224" s="2">
        <v>45165</v>
      </c>
      <c r="B9224" t="s">
        <v>29</v>
      </c>
      <c r="C9224" t="s">
        <v>5753</v>
      </c>
      <c r="D9224">
        <v>0.2</v>
      </c>
      <c r="E9224">
        <v>0.2</v>
      </c>
      <c r="F9224" s="3">
        <v>0.6</v>
      </c>
      <c r="G9224">
        <v>0.309</v>
      </c>
      <c r="H9224">
        <v>0.268</v>
      </c>
      <c r="I9224" s="3">
        <v>0.457</v>
      </c>
      <c r="J9224" s="6" t="s">
        <v>6580</v>
      </c>
      <c r="K9224" s="5" t="s">
        <v>6673</v>
      </c>
      <c r="L9224">
        <v>1</v>
      </c>
      <c r="M9224">
        <v>1.188</v>
      </c>
      <c r="N9224">
        <v>1175.059</v>
      </c>
    </row>
    <row r="9225" spans="1:14">
      <c r="A9225" s="2">
        <v>45165</v>
      </c>
      <c r="B9225" t="s">
        <v>34</v>
      </c>
      <c r="C9225" t="s">
        <v>5754</v>
      </c>
      <c r="D9225">
        <v>0.371</v>
      </c>
      <c r="E9225">
        <v>0.229</v>
      </c>
      <c r="F9225" s="3">
        <v>0.4</v>
      </c>
      <c r="G9225">
        <v>0.437</v>
      </c>
      <c r="H9225">
        <v>0.277</v>
      </c>
      <c r="I9225" s="3">
        <v>0.317</v>
      </c>
      <c r="J9225" s="4" t="s">
        <v>6580</v>
      </c>
      <c r="K9225" s="5" t="s">
        <v>6650</v>
      </c>
      <c r="L9225">
        <v>1</v>
      </c>
      <c r="M9225">
        <v>-1</v>
      </c>
      <c r="N9225">
        <v>1174.059</v>
      </c>
    </row>
    <row r="9226" spans="1:14">
      <c r="A9226" s="2">
        <v>45165</v>
      </c>
      <c r="B9226" t="s">
        <v>34</v>
      </c>
      <c r="C9226" t="s">
        <v>2634</v>
      </c>
      <c r="D9226" s="3">
        <v>0.571</v>
      </c>
      <c r="E9226">
        <v>0.171</v>
      </c>
      <c r="F9226">
        <v>0.257</v>
      </c>
      <c r="G9226" s="3">
        <v>0.405</v>
      </c>
      <c r="H9226">
        <v>0.299</v>
      </c>
      <c r="I9226">
        <v>0.324</v>
      </c>
      <c r="J9226" s="4" t="s">
        <v>6579</v>
      </c>
      <c r="K9226" s="5" t="s">
        <v>6636</v>
      </c>
      <c r="L9226">
        <v>1</v>
      </c>
      <c r="M9226">
        <v>-1</v>
      </c>
      <c r="N9226">
        <v>1173.059</v>
      </c>
    </row>
    <row r="9227" spans="1:14">
      <c r="A9227" s="2">
        <v>45165</v>
      </c>
      <c r="B9227" t="s">
        <v>22</v>
      </c>
      <c r="C9227" t="s">
        <v>5755</v>
      </c>
      <c r="D9227">
        <v>0.449</v>
      </c>
      <c r="E9227" s="3">
        <v>0.354</v>
      </c>
      <c r="F9227">
        <v>0.197</v>
      </c>
      <c r="G9227">
        <v>0.552</v>
      </c>
      <c r="H9227" s="3">
        <v>0.235</v>
      </c>
      <c r="I9227">
        <v>0.243</v>
      </c>
      <c r="J9227" s="4" t="s">
        <v>6578</v>
      </c>
      <c r="K9227" s="5" t="s">
        <v>6638</v>
      </c>
      <c r="L9227">
        <v>1</v>
      </c>
      <c r="M9227">
        <v>-1</v>
      </c>
      <c r="N9227">
        <v>1172.059</v>
      </c>
    </row>
    <row r="9228" spans="1:14">
      <c r="A9228" s="2">
        <v>45165</v>
      </c>
      <c r="B9228" t="s">
        <v>22</v>
      </c>
      <c r="C9228" t="s">
        <v>2915</v>
      </c>
      <c r="D9228">
        <v>0.293</v>
      </c>
      <c r="E9228" s="3">
        <v>0.352</v>
      </c>
      <c r="F9228">
        <v>0.355</v>
      </c>
      <c r="G9228">
        <v>0.448</v>
      </c>
      <c r="H9228" s="3">
        <v>0.27</v>
      </c>
      <c r="I9228">
        <v>0.31</v>
      </c>
      <c r="J9228" s="6" t="s">
        <v>6578</v>
      </c>
      <c r="K9228" s="5" t="s">
        <v>6637</v>
      </c>
      <c r="L9228">
        <v>1</v>
      </c>
      <c r="M9228">
        <v>2.704</v>
      </c>
      <c r="N9228">
        <v>1174.763</v>
      </c>
    </row>
    <row r="9229" spans="1:14">
      <c r="A9229" s="2">
        <v>45166</v>
      </c>
      <c r="B9229" t="s">
        <v>25</v>
      </c>
      <c r="C9229" t="s">
        <v>2496</v>
      </c>
      <c r="D9229" s="3">
        <v>0.7</v>
      </c>
      <c r="E9229">
        <v>0.3</v>
      </c>
      <c r="F9229">
        <v>0</v>
      </c>
      <c r="G9229" s="3">
        <v>0.633</v>
      </c>
      <c r="H9229">
        <v>0.224</v>
      </c>
      <c r="I9229">
        <v>0.172</v>
      </c>
      <c r="J9229" s="6" t="s">
        <v>6579</v>
      </c>
      <c r="K9229" s="5" t="s">
        <v>6648</v>
      </c>
      <c r="L9229">
        <v>1</v>
      </c>
      <c r="M9229">
        <v>0.58</v>
      </c>
      <c r="N9229">
        <v>1175.343</v>
      </c>
    </row>
    <row r="9230" spans="1:14">
      <c r="A9230" s="2">
        <v>45166</v>
      </c>
      <c r="B9230" t="s">
        <v>37</v>
      </c>
      <c r="C9230" t="s">
        <v>3947</v>
      </c>
      <c r="D9230" s="3">
        <v>0.55</v>
      </c>
      <c r="E9230">
        <v>0.35</v>
      </c>
      <c r="F9230">
        <v>0.1</v>
      </c>
      <c r="G9230" s="3">
        <v>0.455</v>
      </c>
      <c r="H9230">
        <v>0.347</v>
      </c>
      <c r="I9230">
        <v>0.263</v>
      </c>
      <c r="J9230" s="6" t="s">
        <v>6579</v>
      </c>
      <c r="K9230" s="5" t="s">
        <v>6652</v>
      </c>
      <c r="L9230">
        <v>1</v>
      </c>
      <c r="M9230">
        <v>1.198</v>
      </c>
      <c r="N9230">
        <v>1176.541</v>
      </c>
    </row>
    <row r="9231" spans="1:14">
      <c r="A9231" s="2">
        <v>45169</v>
      </c>
      <c r="B9231" t="s">
        <v>22</v>
      </c>
      <c r="C9231" t="s">
        <v>3921</v>
      </c>
      <c r="D9231">
        <v>0.648</v>
      </c>
      <c r="E9231" s="3">
        <v>0.301</v>
      </c>
      <c r="F9231">
        <v>0.051</v>
      </c>
      <c r="G9231">
        <v>0.625</v>
      </c>
      <c r="H9231" s="3">
        <v>0.227</v>
      </c>
      <c r="I9231">
        <v>0.18</v>
      </c>
      <c r="J9231" s="4" t="s">
        <v>6578</v>
      </c>
      <c r="K9231" s="5" t="s">
        <v>6638</v>
      </c>
      <c r="L9231">
        <v>1</v>
      </c>
      <c r="M9231">
        <v>-1</v>
      </c>
      <c r="N9231">
        <v>1175.541</v>
      </c>
    </row>
    <row r="9232" spans="1:14">
      <c r="A9232" s="2">
        <v>45169</v>
      </c>
      <c r="B9232" t="s">
        <v>22</v>
      </c>
      <c r="C9232" t="s">
        <v>1186</v>
      </c>
      <c r="D9232">
        <v>0.502</v>
      </c>
      <c r="E9232">
        <v>0.145</v>
      </c>
      <c r="F9232" s="3">
        <v>0.353</v>
      </c>
      <c r="G9232">
        <v>0.5620000000000001</v>
      </c>
      <c r="H9232">
        <v>0.244</v>
      </c>
      <c r="I9232" s="3">
        <v>0.225</v>
      </c>
      <c r="J9232" s="4" t="s">
        <v>6580</v>
      </c>
      <c r="K9232" s="5" t="s">
        <v>6641</v>
      </c>
      <c r="L9232">
        <v>1</v>
      </c>
      <c r="M9232">
        <v>-1</v>
      </c>
      <c r="N9232">
        <v>1174.541</v>
      </c>
    </row>
    <row r="9233" spans="1:14">
      <c r="A9233" s="2">
        <v>45169</v>
      </c>
      <c r="B9233" t="s">
        <v>22</v>
      </c>
      <c r="C9233" t="s">
        <v>318</v>
      </c>
      <c r="D9233" s="3">
        <v>0.597</v>
      </c>
      <c r="E9233">
        <v>0.194</v>
      </c>
      <c r="F9233">
        <v>0.209</v>
      </c>
      <c r="G9233" s="3">
        <v>0.267</v>
      </c>
      <c r="H9233">
        <v>0.251</v>
      </c>
      <c r="I9233">
        <v>0.51</v>
      </c>
      <c r="J9233" s="6" t="s">
        <v>6579</v>
      </c>
      <c r="K9233" s="5" t="s">
        <v>6649</v>
      </c>
      <c r="L9233">
        <v>1</v>
      </c>
      <c r="M9233">
        <v>2.745</v>
      </c>
      <c r="N9233">
        <v>1177.286</v>
      </c>
    </row>
    <row r="9234" spans="1:14">
      <c r="A9234" s="2">
        <v>45169</v>
      </c>
      <c r="B9234" t="s">
        <v>22</v>
      </c>
      <c r="C9234" t="s">
        <v>1750</v>
      </c>
      <c r="D9234">
        <v>0.508</v>
      </c>
      <c r="E9234">
        <v>0.198</v>
      </c>
      <c r="F9234" s="3">
        <v>0.294</v>
      </c>
      <c r="G9234">
        <v>0.5590000000000001</v>
      </c>
      <c r="H9234">
        <v>0.262</v>
      </c>
      <c r="I9234" s="3">
        <v>0.211</v>
      </c>
      <c r="J9234" s="4" t="s">
        <v>6580</v>
      </c>
      <c r="K9234" s="5" t="s">
        <v>6641</v>
      </c>
      <c r="L9234">
        <v>1</v>
      </c>
      <c r="M9234">
        <v>-1</v>
      </c>
      <c r="N9234">
        <v>1176.286</v>
      </c>
    </row>
    <row r="9235" spans="1:14">
      <c r="A9235" s="2">
        <v>45169</v>
      </c>
      <c r="B9235" t="s">
        <v>22</v>
      </c>
      <c r="C9235" t="s">
        <v>1840</v>
      </c>
      <c r="D9235" s="3">
        <v>0.755</v>
      </c>
      <c r="E9235">
        <v>0.102</v>
      </c>
      <c r="F9235">
        <v>0.143</v>
      </c>
      <c r="G9235" s="3">
        <v>0.389</v>
      </c>
      <c r="H9235">
        <v>0.286</v>
      </c>
      <c r="I9235">
        <v>0.352</v>
      </c>
      <c r="J9235" s="6" t="s">
        <v>6579</v>
      </c>
      <c r="K9235" s="5" t="s">
        <v>6652</v>
      </c>
      <c r="L9235">
        <v>1</v>
      </c>
      <c r="M9235">
        <v>1.571</v>
      </c>
      <c r="N9235">
        <v>1177.857</v>
      </c>
    </row>
    <row r="9236" spans="1:14">
      <c r="A9236" s="2">
        <v>45169</v>
      </c>
      <c r="B9236" t="s">
        <v>22</v>
      </c>
      <c r="C9236" t="s">
        <v>4260</v>
      </c>
      <c r="D9236">
        <v>0.352</v>
      </c>
      <c r="E9236" s="3">
        <v>0.41</v>
      </c>
      <c r="F9236">
        <v>0.237</v>
      </c>
      <c r="G9236">
        <v>0.518</v>
      </c>
      <c r="H9236" s="3">
        <v>0.245</v>
      </c>
      <c r="I9236">
        <v>0.264</v>
      </c>
      <c r="J9236" s="4" t="s">
        <v>6578</v>
      </c>
      <c r="K9236" s="5" t="s">
        <v>6643</v>
      </c>
      <c r="L9236">
        <v>1</v>
      </c>
      <c r="M9236">
        <v>-1</v>
      </c>
      <c r="N9236">
        <v>1176.857</v>
      </c>
    </row>
    <row r="9237" spans="1:14">
      <c r="A9237" s="2">
        <v>45169</v>
      </c>
      <c r="B9237" t="s">
        <v>22</v>
      </c>
      <c r="C9237" t="s">
        <v>5756</v>
      </c>
      <c r="D9237" s="3">
        <v>0.655</v>
      </c>
      <c r="E9237">
        <v>0.098</v>
      </c>
      <c r="F9237">
        <v>0.246</v>
      </c>
      <c r="G9237" s="3">
        <v>0.503</v>
      </c>
      <c r="H9237">
        <v>0.282</v>
      </c>
      <c r="I9237">
        <v>0.244</v>
      </c>
      <c r="J9237" s="6" t="s">
        <v>6579</v>
      </c>
      <c r="K9237" s="5" t="s">
        <v>6650</v>
      </c>
      <c r="L9237">
        <v>1</v>
      </c>
      <c r="M9237">
        <v>0.988</v>
      </c>
      <c r="N9237">
        <v>1177.845</v>
      </c>
    </row>
    <row r="9238" spans="1:14">
      <c r="A9238" s="2">
        <v>45169</v>
      </c>
      <c r="B9238" t="s">
        <v>22</v>
      </c>
      <c r="C9238" t="s">
        <v>442</v>
      </c>
      <c r="D9238">
        <v>0.443</v>
      </c>
      <c r="E9238">
        <v>0.146</v>
      </c>
      <c r="F9238" s="3">
        <v>0.411</v>
      </c>
      <c r="G9238">
        <v>0.524</v>
      </c>
      <c r="H9238">
        <v>0.248</v>
      </c>
      <c r="I9238" s="3">
        <v>0.256</v>
      </c>
      <c r="J9238" s="4" t="s">
        <v>6580</v>
      </c>
      <c r="K9238" s="5" t="s">
        <v>6650</v>
      </c>
      <c r="L9238">
        <v>1</v>
      </c>
      <c r="M9238">
        <v>-1</v>
      </c>
      <c r="N9238">
        <v>1176.845</v>
      </c>
    </row>
    <row r="9239" spans="1:14">
      <c r="A9239" s="2">
        <v>45170</v>
      </c>
      <c r="B9239" t="s">
        <v>26</v>
      </c>
      <c r="C9239" t="s">
        <v>4295</v>
      </c>
      <c r="D9239" s="3">
        <v>0.612</v>
      </c>
      <c r="E9239">
        <v>0.165</v>
      </c>
      <c r="F9239">
        <v>0.224</v>
      </c>
      <c r="G9239" s="3">
        <v>0.377</v>
      </c>
      <c r="H9239">
        <v>0.322</v>
      </c>
      <c r="I9239">
        <v>0.334</v>
      </c>
      <c r="J9239" s="6" t="s">
        <v>6579</v>
      </c>
      <c r="K9239" s="5" t="s">
        <v>6638</v>
      </c>
      <c r="L9239">
        <v>1</v>
      </c>
      <c r="M9239">
        <v>1.653</v>
      </c>
      <c r="N9239">
        <v>1178.498</v>
      </c>
    </row>
    <row r="9240" spans="1:14">
      <c r="A9240" s="2">
        <v>45170</v>
      </c>
      <c r="B9240" t="s">
        <v>32</v>
      </c>
      <c r="C9240" t="s">
        <v>679</v>
      </c>
      <c r="D9240">
        <v>0.384</v>
      </c>
      <c r="E9240" s="3">
        <v>0.411</v>
      </c>
      <c r="F9240">
        <v>0.204</v>
      </c>
      <c r="G9240">
        <v>0.455</v>
      </c>
      <c r="H9240" s="3">
        <v>0.278</v>
      </c>
      <c r="I9240">
        <v>0.333</v>
      </c>
      <c r="J9240" s="4" t="s">
        <v>6578</v>
      </c>
      <c r="K9240" s="5" t="s">
        <v>6649</v>
      </c>
      <c r="L9240">
        <v>1</v>
      </c>
      <c r="M9240">
        <v>-1</v>
      </c>
      <c r="N9240">
        <v>1177.498</v>
      </c>
    </row>
    <row r="9241" spans="1:14">
      <c r="A9241" s="2">
        <v>45170</v>
      </c>
      <c r="B9241" t="s">
        <v>32</v>
      </c>
      <c r="C9241" t="s">
        <v>5757</v>
      </c>
      <c r="D9241" s="3">
        <v>0.435</v>
      </c>
      <c r="E9241">
        <v>0.156</v>
      </c>
      <c r="F9241">
        <v>0.409</v>
      </c>
      <c r="G9241" s="3">
        <v>0.25</v>
      </c>
      <c r="H9241">
        <v>0.278</v>
      </c>
      <c r="I9241">
        <v>0.524</v>
      </c>
      <c r="J9241" s="4" t="s">
        <v>6579</v>
      </c>
      <c r="K9241" s="5" t="s">
        <v>6637</v>
      </c>
      <c r="L9241">
        <v>1</v>
      </c>
      <c r="M9241">
        <v>-1</v>
      </c>
      <c r="N9241">
        <v>1176.498</v>
      </c>
    </row>
    <row r="9242" spans="1:14">
      <c r="A9242" s="2">
        <v>45170</v>
      </c>
      <c r="B9242" t="s">
        <v>33</v>
      </c>
      <c r="C9242" t="s">
        <v>5758</v>
      </c>
      <c r="D9242">
        <v>0.148</v>
      </c>
      <c r="E9242">
        <v>0.35</v>
      </c>
      <c r="F9242" s="3">
        <v>0.502</v>
      </c>
      <c r="G9242">
        <v>0.483</v>
      </c>
      <c r="H9242">
        <v>0.289</v>
      </c>
      <c r="I9242" s="3">
        <v>0.262</v>
      </c>
      <c r="J9242" s="4" t="s">
        <v>6580</v>
      </c>
      <c r="K9242" s="5" t="s">
        <v>6637</v>
      </c>
      <c r="L9242">
        <v>1</v>
      </c>
      <c r="M9242">
        <v>-1</v>
      </c>
      <c r="N9242">
        <v>1175.498</v>
      </c>
    </row>
    <row r="9243" spans="1:14">
      <c r="A9243" s="2">
        <v>45171</v>
      </c>
      <c r="B9243" t="s">
        <v>37</v>
      </c>
      <c r="C9243" t="s">
        <v>5759</v>
      </c>
      <c r="D9243" s="3">
        <v>0.9</v>
      </c>
      <c r="E9243">
        <v>0.05</v>
      </c>
      <c r="F9243">
        <v>0.05</v>
      </c>
      <c r="G9243" s="3">
        <v>0.752</v>
      </c>
      <c r="H9243">
        <v>0.19</v>
      </c>
      <c r="I9243">
        <v>0.105</v>
      </c>
      <c r="J9243" s="6" t="s">
        <v>6579</v>
      </c>
      <c r="K9243" s="5" t="s">
        <v>6650</v>
      </c>
      <c r="L9243">
        <v>1</v>
      </c>
      <c r="M9243">
        <v>0.33</v>
      </c>
      <c r="N9243">
        <v>1175.828</v>
      </c>
    </row>
    <row r="9244" spans="1:14">
      <c r="A9244" s="2">
        <v>45171</v>
      </c>
      <c r="B9244" t="s">
        <v>25</v>
      </c>
      <c r="C9244" t="s">
        <v>2922</v>
      </c>
      <c r="D9244" s="3">
        <v>0.55</v>
      </c>
      <c r="E9244">
        <v>0.1</v>
      </c>
      <c r="F9244">
        <v>0.35</v>
      </c>
      <c r="G9244" s="3">
        <v>0.323</v>
      </c>
      <c r="H9244">
        <v>0.288</v>
      </c>
      <c r="I9244">
        <v>0.417</v>
      </c>
      <c r="J9244" s="6" t="s">
        <v>6579</v>
      </c>
      <c r="K9244" s="5" t="s">
        <v>6650</v>
      </c>
      <c r="L9244">
        <v>1</v>
      </c>
      <c r="M9244">
        <v>2.096</v>
      </c>
      <c r="N9244">
        <v>1177.924</v>
      </c>
    </row>
    <row r="9245" spans="1:14">
      <c r="A9245" s="2">
        <v>45171</v>
      </c>
      <c r="B9245" t="s">
        <v>14</v>
      </c>
      <c r="C9245" t="s">
        <v>1180</v>
      </c>
      <c r="D9245">
        <v>0.102</v>
      </c>
      <c r="E9245">
        <v>0.101</v>
      </c>
      <c r="F9245" s="3">
        <v>0.797</v>
      </c>
      <c r="G9245">
        <v>0.37</v>
      </c>
      <c r="H9245">
        <v>0.308</v>
      </c>
      <c r="I9245" s="3">
        <v>0.37</v>
      </c>
      <c r="J9245" s="4" t="s">
        <v>6580</v>
      </c>
      <c r="K9245" s="5" t="s">
        <v>6642</v>
      </c>
      <c r="L9245">
        <v>1</v>
      </c>
      <c r="M9245">
        <v>-1</v>
      </c>
      <c r="N9245">
        <v>1176.924</v>
      </c>
    </row>
    <row r="9246" spans="1:14">
      <c r="A9246" s="2">
        <v>45171</v>
      </c>
      <c r="B9246" t="s">
        <v>22</v>
      </c>
      <c r="C9246" t="s">
        <v>2229</v>
      </c>
      <c r="D9246">
        <v>0.3</v>
      </c>
      <c r="E9246">
        <v>0.297</v>
      </c>
      <c r="F9246" s="3">
        <v>0.402</v>
      </c>
      <c r="G9246">
        <v>0.518</v>
      </c>
      <c r="H9246">
        <v>0.257</v>
      </c>
      <c r="I9246" s="3">
        <v>0.254</v>
      </c>
      <c r="J9246" s="4" t="s">
        <v>6580</v>
      </c>
      <c r="K9246" s="5" t="s">
        <v>6637</v>
      </c>
      <c r="L9246">
        <v>1</v>
      </c>
      <c r="M9246">
        <v>-1</v>
      </c>
      <c r="N9246">
        <v>1175.924</v>
      </c>
    </row>
    <row r="9247" spans="1:14">
      <c r="A9247" s="2">
        <v>45171</v>
      </c>
      <c r="B9247" t="s">
        <v>14</v>
      </c>
      <c r="C9247" t="s">
        <v>5548</v>
      </c>
      <c r="D9247" s="3">
        <v>0.588</v>
      </c>
      <c r="E9247">
        <v>0.207</v>
      </c>
      <c r="F9247">
        <v>0.206</v>
      </c>
      <c r="G9247" s="3">
        <v>0.37</v>
      </c>
      <c r="H9247">
        <v>0.312</v>
      </c>
      <c r="I9247">
        <v>0.37</v>
      </c>
      <c r="J9247" s="4" t="s">
        <v>6579</v>
      </c>
      <c r="K9247" s="5" t="s">
        <v>6637</v>
      </c>
      <c r="L9247">
        <v>1</v>
      </c>
      <c r="M9247">
        <v>-1</v>
      </c>
      <c r="N9247">
        <v>1174.924</v>
      </c>
    </row>
    <row r="9248" spans="1:14">
      <c r="A9248" s="2">
        <v>45171</v>
      </c>
      <c r="B9248" t="s">
        <v>15</v>
      </c>
      <c r="C9248" t="s">
        <v>5760</v>
      </c>
      <c r="D9248" s="3">
        <v>0.435</v>
      </c>
      <c r="E9248">
        <v>0.275</v>
      </c>
      <c r="F9248">
        <v>0.29</v>
      </c>
      <c r="G9248" s="3">
        <v>0.357</v>
      </c>
      <c r="H9248">
        <v>0.294</v>
      </c>
      <c r="I9248">
        <v>0.4</v>
      </c>
      <c r="J9248" s="4" t="s">
        <v>6579</v>
      </c>
      <c r="K9248" s="5" t="s">
        <v>6636</v>
      </c>
      <c r="L9248">
        <v>1</v>
      </c>
      <c r="M9248">
        <v>-1</v>
      </c>
      <c r="N9248">
        <v>1173.924</v>
      </c>
    </row>
    <row r="9249" spans="1:14">
      <c r="A9249" s="2">
        <v>45171</v>
      </c>
      <c r="B9249" t="s">
        <v>15</v>
      </c>
      <c r="C9249" t="s">
        <v>5761</v>
      </c>
      <c r="D9249" s="3">
        <v>0.449</v>
      </c>
      <c r="E9249">
        <v>0.204</v>
      </c>
      <c r="F9249">
        <v>0.347</v>
      </c>
      <c r="G9249" s="3">
        <v>0.347</v>
      </c>
      <c r="H9249">
        <v>0.308</v>
      </c>
      <c r="I9249">
        <v>0.392</v>
      </c>
      <c r="J9249" s="4" t="s">
        <v>6579</v>
      </c>
      <c r="K9249" s="5" t="s">
        <v>6658</v>
      </c>
      <c r="L9249">
        <v>1</v>
      </c>
      <c r="M9249">
        <v>-1</v>
      </c>
      <c r="N9249">
        <v>1172.924</v>
      </c>
    </row>
    <row r="9250" spans="1:14">
      <c r="A9250" s="2">
        <v>45171</v>
      </c>
      <c r="B9250" t="s">
        <v>16</v>
      </c>
      <c r="C9250" t="s">
        <v>4268</v>
      </c>
      <c r="D9250" s="3">
        <v>0.6</v>
      </c>
      <c r="E9250">
        <v>0.171</v>
      </c>
      <c r="F9250">
        <v>0.229</v>
      </c>
      <c r="G9250" s="3">
        <v>0.345</v>
      </c>
      <c r="H9250">
        <v>0.308</v>
      </c>
      <c r="I9250">
        <v>0.4</v>
      </c>
      <c r="J9250" s="4" t="s">
        <v>6579</v>
      </c>
      <c r="K9250" s="5" t="s">
        <v>6642</v>
      </c>
      <c r="L9250">
        <v>1</v>
      </c>
      <c r="M9250">
        <v>-1</v>
      </c>
      <c r="N9250">
        <v>1171.924</v>
      </c>
    </row>
    <row r="9251" spans="1:14">
      <c r="A9251" s="2">
        <v>45171</v>
      </c>
      <c r="B9251" t="s">
        <v>16</v>
      </c>
      <c r="C9251" t="s">
        <v>5762</v>
      </c>
      <c r="D9251" s="3">
        <v>0.6</v>
      </c>
      <c r="E9251">
        <v>0.171</v>
      </c>
      <c r="F9251">
        <v>0.229</v>
      </c>
      <c r="G9251" s="3">
        <v>0.4</v>
      </c>
      <c r="H9251">
        <v>0.263</v>
      </c>
      <c r="I9251">
        <v>0.392</v>
      </c>
      <c r="J9251" s="6" t="s">
        <v>6579</v>
      </c>
      <c r="K9251" s="5" t="s">
        <v>6649</v>
      </c>
      <c r="L9251">
        <v>1</v>
      </c>
      <c r="M9251">
        <v>1.5</v>
      </c>
      <c r="N9251">
        <v>1173.424</v>
      </c>
    </row>
    <row r="9252" spans="1:14">
      <c r="A9252" s="2">
        <v>45171</v>
      </c>
      <c r="B9252" t="s">
        <v>28</v>
      </c>
      <c r="C9252" t="s">
        <v>3939</v>
      </c>
      <c r="D9252" s="3">
        <v>0.493</v>
      </c>
      <c r="E9252">
        <v>0.214</v>
      </c>
      <c r="F9252">
        <v>0.292</v>
      </c>
      <c r="G9252" s="3">
        <v>0.345</v>
      </c>
      <c r="H9252">
        <v>0.346</v>
      </c>
      <c r="I9252">
        <v>0.337</v>
      </c>
      <c r="J9252" s="4" t="s">
        <v>6579</v>
      </c>
      <c r="K9252" s="5" t="s">
        <v>6653</v>
      </c>
      <c r="L9252">
        <v>1</v>
      </c>
      <c r="M9252">
        <v>-1</v>
      </c>
      <c r="N9252">
        <v>1172.424</v>
      </c>
    </row>
    <row r="9253" spans="1:14">
      <c r="A9253" s="2">
        <v>45171</v>
      </c>
      <c r="B9253" t="s">
        <v>28</v>
      </c>
      <c r="C9253" t="s">
        <v>570</v>
      </c>
      <c r="D9253" s="3">
        <v>0.577</v>
      </c>
      <c r="E9253">
        <v>0.199</v>
      </c>
      <c r="F9253">
        <v>0.224</v>
      </c>
      <c r="G9253" s="3">
        <v>0.407</v>
      </c>
      <c r="H9253">
        <v>0.327</v>
      </c>
      <c r="I9253">
        <v>0.293</v>
      </c>
      <c r="J9253" s="4" t="s">
        <v>6579</v>
      </c>
      <c r="K9253" s="5" t="s">
        <v>6637</v>
      </c>
      <c r="L9253">
        <v>1</v>
      </c>
      <c r="M9253">
        <v>-1</v>
      </c>
      <c r="N9253">
        <v>1171.424</v>
      </c>
    </row>
    <row r="9254" spans="1:14">
      <c r="A9254" s="2">
        <v>45171</v>
      </c>
      <c r="B9254" t="s">
        <v>31</v>
      </c>
      <c r="C9254" t="s">
        <v>5763</v>
      </c>
      <c r="D9254">
        <v>0.368</v>
      </c>
      <c r="E9254" s="3">
        <v>0.368</v>
      </c>
      <c r="F9254">
        <v>0.264</v>
      </c>
      <c r="G9254">
        <v>0.37</v>
      </c>
      <c r="H9254" s="3">
        <v>0.278</v>
      </c>
      <c r="I9254">
        <v>0.4</v>
      </c>
      <c r="J9254" s="4" t="s">
        <v>6578</v>
      </c>
      <c r="K9254" s="5" t="s">
        <v>6638</v>
      </c>
      <c r="L9254">
        <v>1</v>
      </c>
      <c r="M9254">
        <v>-1</v>
      </c>
      <c r="N9254">
        <v>1170.424</v>
      </c>
    </row>
    <row r="9255" spans="1:14">
      <c r="A9255" s="2">
        <v>45171</v>
      </c>
      <c r="B9255" t="s">
        <v>23</v>
      </c>
      <c r="C9255" t="s">
        <v>4639</v>
      </c>
      <c r="D9255">
        <v>0.525</v>
      </c>
      <c r="E9255">
        <v>0.194</v>
      </c>
      <c r="F9255" s="3">
        <v>0.28</v>
      </c>
      <c r="G9255">
        <v>0.662</v>
      </c>
      <c r="H9255">
        <v>0.223</v>
      </c>
      <c r="I9255" s="3">
        <v>0.146</v>
      </c>
      <c r="J9255" s="4" t="s">
        <v>6580</v>
      </c>
      <c r="K9255" s="5" t="s">
        <v>6637</v>
      </c>
      <c r="L9255">
        <v>1</v>
      </c>
      <c r="M9255">
        <v>-1</v>
      </c>
      <c r="N9255">
        <v>1169.424</v>
      </c>
    </row>
    <row r="9256" spans="1:14">
      <c r="A9256" s="2">
        <v>45171</v>
      </c>
      <c r="B9256" t="s">
        <v>33</v>
      </c>
      <c r="C9256" t="s">
        <v>5764</v>
      </c>
      <c r="D9256">
        <v>0.273</v>
      </c>
      <c r="E9256">
        <v>0.253</v>
      </c>
      <c r="F9256" s="3">
        <v>0.474</v>
      </c>
      <c r="G9256">
        <v>0.503</v>
      </c>
      <c r="H9256">
        <v>0.297</v>
      </c>
      <c r="I9256" s="3">
        <v>0.236</v>
      </c>
      <c r="J9256" s="4" t="s">
        <v>6580</v>
      </c>
      <c r="K9256" s="5" t="s">
        <v>6653</v>
      </c>
      <c r="L9256">
        <v>1</v>
      </c>
      <c r="M9256">
        <v>-1</v>
      </c>
      <c r="N9256">
        <v>1168.424</v>
      </c>
    </row>
    <row r="9257" spans="1:14">
      <c r="A9257" s="2">
        <v>45172</v>
      </c>
      <c r="B9257" t="s">
        <v>34</v>
      </c>
      <c r="C9257" t="s">
        <v>1800</v>
      </c>
      <c r="D9257">
        <v>0.257</v>
      </c>
      <c r="E9257">
        <v>0.143</v>
      </c>
      <c r="F9257" s="3">
        <v>0.6</v>
      </c>
      <c r="G9257">
        <v>0.291</v>
      </c>
      <c r="H9257">
        <v>0.254</v>
      </c>
      <c r="I9257" s="3">
        <v>0.483</v>
      </c>
      <c r="J9257" s="6" t="s">
        <v>6580</v>
      </c>
      <c r="K9257" s="5" t="s">
        <v>6654</v>
      </c>
      <c r="L9257">
        <v>1</v>
      </c>
      <c r="M9257">
        <v>1.07</v>
      </c>
      <c r="N9257">
        <v>1169.494</v>
      </c>
    </row>
    <row r="9258" spans="1:14">
      <c r="A9258" s="2">
        <v>45172</v>
      </c>
      <c r="B9258" t="s">
        <v>34</v>
      </c>
      <c r="C9258" t="s">
        <v>2358</v>
      </c>
      <c r="D9258">
        <v>0.429</v>
      </c>
      <c r="E9258">
        <v>0.171</v>
      </c>
      <c r="F9258" s="3">
        <v>0.4</v>
      </c>
      <c r="G9258">
        <v>0.441</v>
      </c>
      <c r="H9258">
        <v>0.26</v>
      </c>
      <c r="I9258" s="3">
        <v>0.327</v>
      </c>
      <c r="J9258" s="4" t="s">
        <v>6580</v>
      </c>
      <c r="K9258" s="5" t="s">
        <v>6674</v>
      </c>
      <c r="L9258">
        <v>1</v>
      </c>
      <c r="M9258">
        <v>-1</v>
      </c>
      <c r="N9258">
        <v>1168.494</v>
      </c>
    </row>
    <row r="9259" spans="1:14">
      <c r="A9259" s="2">
        <v>45172</v>
      </c>
      <c r="B9259" t="s">
        <v>37</v>
      </c>
      <c r="C9259" t="s">
        <v>5765</v>
      </c>
      <c r="D9259" s="3">
        <v>0.8</v>
      </c>
      <c r="E9259">
        <v>0.1</v>
      </c>
      <c r="F9259">
        <v>0.1</v>
      </c>
      <c r="G9259" s="3">
        <v>0.599</v>
      </c>
      <c r="H9259">
        <v>0.263</v>
      </c>
      <c r="I9259">
        <v>0.19</v>
      </c>
      <c r="J9259" s="6" t="s">
        <v>6579</v>
      </c>
      <c r="K9259" s="5" t="s">
        <v>6652</v>
      </c>
      <c r="L9259">
        <v>1</v>
      </c>
      <c r="M9259">
        <v>0.669</v>
      </c>
      <c r="N9259">
        <v>1169.163</v>
      </c>
    </row>
    <row r="9260" spans="1:14">
      <c r="A9260" s="2">
        <v>45172</v>
      </c>
      <c r="B9260" t="s">
        <v>14</v>
      </c>
      <c r="C9260" t="s">
        <v>173</v>
      </c>
      <c r="D9260" s="3">
        <v>0.6919999999999999</v>
      </c>
      <c r="E9260">
        <v>0.196</v>
      </c>
      <c r="F9260">
        <v>0.112</v>
      </c>
      <c r="G9260" s="3">
        <v>0.5</v>
      </c>
      <c r="H9260">
        <v>0.286</v>
      </c>
      <c r="I9260">
        <v>0.267</v>
      </c>
      <c r="J9260" s="4" t="s">
        <v>6579</v>
      </c>
      <c r="K9260" s="5" t="s">
        <v>6636</v>
      </c>
      <c r="L9260">
        <v>1</v>
      </c>
      <c r="M9260">
        <v>-1</v>
      </c>
      <c r="N9260">
        <v>1168.163</v>
      </c>
    </row>
    <row r="9261" spans="1:14">
      <c r="A9261" s="2">
        <v>45172</v>
      </c>
      <c r="B9261" t="s">
        <v>22</v>
      </c>
      <c r="C9261" t="s">
        <v>635</v>
      </c>
      <c r="D9261">
        <v>0.487</v>
      </c>
      <c r="E9261" s="3">
        <v>0.357</v>
      </c>
      <c r="F9261">
        <v>0.156</v>
      </c>
      <c r="G9261">
        <v>0.543</v>
      </c>
      <c r="H9261" s="3">
        <v>0.262</v>
      </c>
      <c r="I9261">
        <v>0.224</v>
      </c>
      <c r="J9261" s="6" t="s">
        <v>6578</v>
      </c>
      <c r="K9261" s="5" t="s">
        <v>6642</v>
      </c>
      <c r="L9261">
        <v>1</v>
      </c>
      <c r="M9261">
        <v>2.817</v>
      </c>
      <c r="N9261">
        <v>1170.98</v>
      </c>
    </row>
    <row r="9262" spans="1:14">
      <c r="A9262" s="2">
        <v>45172</v>
      </c>
      <c r="B9262" t="s">
        <v>22</v>
      </c>
      <c r="C9262" t="s">
        <v>1665</v>
      </c>
      <c r="D9262">
        <v>0.344</v>
      </c>
      <c r="E9262">
        <v>0.256</v>
      </c>
      <c r="F9262" s="3">
        <v>0.4</v>
      </c>
      <c r="G9262">
        <v>0.457</v>
      </c>
      <c r="H9262">
        <v>0.272</v>
      </c>
      <c r="I9262" s="3">
        <v>0.299</v>
      </c>
      <c r="J9262" s="4" t="s">
        <v>6580</v>
      </c>
      <c r="K9262" s="5" t="s">
        <v>6653</v>
      </c>
      <c r="L9262">
        <v>1</v>
      </c>
      <c r="M9262">
        <v>-1</v>
      </c>
      <c r="N9262">
        <v>1169.98</v>
      </c>
    </row>
    <row r="9263" spans="1:14">
      <c r="A9263" s="2">
        <v>45172</v>
      </c>
      <c r="B9263" t="s">
        <v>22</v>
      </c>
      <c r="C9263" t="s">
        <v>1699</v>
      </c>
      <c r="D9263" s="3">
        <v>0.801</v>
      </c>
      <c r="E9263">
        <v>0.095</v>
      </c>
      <c r="F9263">
        <v>0.104</v>
      </c>
      <c r="G9263" s="3">
        <v>0.602</v>
      </c>
      <c r="H9263">
        <v>0.239</v>
      </c>
      <c r="I9263">
        <v>0.188</v>
      </c>
      <c r="J9263" s="6" t="s">
        <v>6579</v>
      </c>
      <c r="K9263" s="5" t="s">
        <v>6641</v>
      </c>
      <c r="L9263">
        <v>1</v>
      </c>
      <c r="M9263">
        <v>0.661</v>
      </c>
      <c r="N9263">
        <v>1170.641</v>
      </c>
    </row>
    <row r="9264" spans="1:14">
      <c r="A9264" s="2">
        <v>45172</v>
      </c>
      <c r="B9264" t="s">
        <v>22</v>
      </c>
      <c r="C9264" t="s">
        <v>223</v>
      </c>
      <c r="D9264" s="3">
        <v>0.399</v>
      </c>
      <c r="E9264">
        <v>0.451</v>
      </c>
      <c r="F9264">
        <v>0.15</v>
      </c>
      <c r="G9264" s="3">
        <v>0.295</v>
      </c>
      <c r="H9264">
        <v>0.267</v>
      </c>
      <c r="I9264">
        <v>0.465</v>
      </c>
      <c r="J9264" s="4" t="s">
        <v>6579</v>
      </c>
      <c r="K9264" s="5" t="s">
        <v>6665</v>
      </c>
      <c r="L9264">
        <v>1</v>
      </c>
      <c r="M9264">
        <v>-1</v>
      </c>
      <c r="N9264">
        <v>1169.641</v>
      </c>
    </row>
    <row r="9265" spans="1:14">
      <c r="A9265" s="2">
        <v>45172</v>
      </c>
      <c r="B9265" t="s">
        <v>14</v>
      </c>
      <c r="C9265" t="s">
        <v>3842</v>
      </c>
      <c r="D9265">
        <v>0.298</v>
      </c>
      <c r="E9265">
        <v>0.198</v>
      </c>
      <c r="F9265" s="3">
        <v>0.504</v>
      </c>
      <c r="G9265">
        <v>0.417</v>
      </c>
      <c r="H9265">
        <v>0.267</v>
      </c>
      <c r="I9265" s="3">
        <v>0.37</v>
      </c>
      <c r="J9265" s="6" t="s">
        <v>6580</v>
      </c>
      <c r="K9265" s="5" t="s">
        <v>6636</v>
      </c>
      <c r="L9265">
        <v>1</v>
      </c>
      <c r="M9265">
        <v>1.703</v>
      </c>
      <c r="N9265">
        <v>1171.344</v>
      </c>
    </row>
    <row r="9266" spans="1:14">
      <c r="A9266" s="2">
        <v>45172</v>
      </c>
      <c r="B9266" t="s">
        <v>22</v>
      </c>
      <c r="C9266" t="s">
        <v>3999</v>
      </c>
      <c r="D9266">
        <v>0.337</v>
      </c>
      <c r="E9266">
        <v>0.315</v>
      </c>
      <c r="F9266" s="3">
        <v>0.348</v>
      </c>
      <c r="G9266">
        <v>0.5590000000000001</v>
      </c>
      <c r="H9266">
        <v>0.26</v>
      </c>
      <c r="I9266" s="3">
        <v>0.212</v>
      </c>
      <c r="J9266" s="6" t="s">
        <v>6580</v>
      </c>
      <c r="K9266" s="5" t="s">
        <v>6636</v>
      </c>
      <c r="L9266">
        <v>1</v>
      </c>
      <c r="M9266">
        <v>3.717</v>
      </c>
      <c r="N9266">
        <v>1175.061</v>
      </c>
    </row>
    <row r="9267" spans="1:14">
      <c r="A9267" s="2">
        <v>45172</v>
      </c>
      <c r="B9267" t="s">
        <v>21</v>
      </c>
      <c r="C9267" t="s">
        <v>5766</v>
      </c>
      <c r="D9267" s="3">
        <v>0.45</v>
      </c>
      <c r="E9267">
        <v>0.2</v>
      </c>
      <c r="F9267">
        <v>0.35</v>
      </c>
      <c r="G9267" s="3">
        <v>0.238</v>
      </c>
      <c r="H9267">
        <v>0.286</v>
      </c>
      <c r="I9267">
        <v>0.524</v>
      </c>
      <c r="J9267" s="4" t="s">
        <v>6579</v>
      </c>
      <c r="K9267" s="5" t="s">
        <v>6642</v>
      </c>
      <c r="L9267">
        <v>1</v>
      </c>
      <c r="M9267">
        <v>-1</v>
      </c>
      <c r="N9267">
        <v>1174.061</v>
      </c>
    </row>
    <row r="9268" spans="1:14">
      <c r="A9268" s="2">
        <v>45172</v>
      </c>
      <c r="B9268" t="s">
        <v>25</v>
      </c>
      <c r="C9268" t="s">
        <v>1873</v>
      </c>
      <c r="D9268">
        <v>0.45</v>
      </c>
      <c r="E9268">
        <v>0.15</v>
      </c>
      <c r="F9268" s="3">
        <v>0.4</v>
      </c>
      <c r="G9268">
        <v>0.424</v>
      </c>
      <c r="H9268">
        <v>0.291</v>
      </c>
      <c r="I9268" s="3">
        <v>0.314</v>
      </c>
      <c r="J9268" s="4" t="s">
        <v>6580</v>
      </c>
      <c r="K9268" s="5" t="s">
        <v>6657</v>
      </c>
      <c r="L9268">
        <v>1</v>
      </c>
      <c r="M9268">
        <v>-1</v>
      </c>
      <c r="N9268">
        <v>1173.061</v>
      </c>
    </row>
    <row r="9269" spans="1:14">
      <c r="A9269" s="2">
        <v>45172</v>
      </c>
      <c r="B9269" t="s">
        <v>25</v>
      </c>
      <c r="C9269" t="s">
        <v>5767</v>
      </c>
      <c r="D9269">
        <v>0.15</v>
      </c>
      <c r="E9269">
        <v>0.15</v>
      </c>
      <c r="F9269" s="3">
        <v>0.7</v>
      </c>
      <c r="G9269">
        <v>0.259</v>
      </c>
      <c r="H9269">
        <v>0.26</v>
      </c>
      <c r="I9269" s="3">
        <v>0.51</v>
      </c>
      <c r="J9269" s="4" t="s">
        <v>6580</v>
      </c>
      <c r="K9269" s="5" t="s">
        <v>6661</v>
      </c>
      <c r="L9269">
        <v>1</v>
      </c>
      <c r="M9269">
        <v>-1</v>
      </c>
      <c r="N9269">
        <v>1172.061</v>
      </c>
    </row>
    <row r="9270" spans="1:14">
      <c r="A9270" s="2">
        <v>45172</v>
      </c>
      <c r="B9270" t="s">
        <v>38</v>
      </c>
      <c r="C9270" t="s">
        <v>3513</v>
      </c>
      <c r="D9270">
        <v>0.093</v>
      </c>
      <c r="E9270" s="3">
        <v>0.293</v>
      </c>
      <c r="F9270">
        <v>0.614</v>
      </c>
      <c r="G9270">
        <v>0.154</v>
      </c>
      <c r="H9270" s="3">
        <v>0.182</v>
      </c>
      <c r="I9270">
        <v>0.714</v>
      </c>
      <c r="J9270" s="6" t="s">
        <v>6578</v>
      </c>
      <c r="K9270" s="5" t="s">
        <v>6653</v>
      </c>
      <c r="L9270">
        <v>1</v>
      </c>
      <c r="M9270">
        <v>4.495</v>
      </c>
      <c r="N9270">
        <v>1176.556</v>
      </c>
    </row>
    <row r="9271" spans="1:14">
      <c r="A9271" s="2">
        <v>45172</v>
      </c>
      <c r="B9271" t="s">
        <v>27</v>
      </c>
      <c r="C9271" t="s">
        <v>5768</v>
      </c>
      <c r="D9271" s="3">
        <v>0.498</v>
      </c>
      <c r="E9271">
        <v>0.249</v>
      </c>
      <c r="F9271">
        <v>0.253</v>
      </c>
      <c r="G9271" s="3">
        <v>0.442</v>
      </c>
      <c r="H9271">
        <v>0.31</v>
      </c>
      <c r="I9271">
        <v>0.275</v>
      </c>
      <c r="J9271" s="4" t="s">
        <v>6579</v>
      </c>
      <c r="K9271" s="5" t="s">
        <v>6642</v>
      </c>
      <c r="L9271">
        <v>1</v>
      </c>
      <c r="M9271">
        <v>-1</v>
      </c>
      <c r="N9271">
        <v>1175.556</v>
      </c>
    </row>
    <row r="9272" spans="1:14">
      <c r="A9272" s="2">
        <v>45172</v>
      </c>
      <c r="B9272" t="s">
        <v>25</v>
      </c>
      <c r="C9272" t="s">
        <v>5769</v>
      </c>
      <c r="D9272">
        <v>0.1</v>
      </c>
      <c r="E9272">
        <v>0.25</v>
      </c>
      <c r="F9272" s="3">
        <v>0.65</v>
      </c>
      <c r="G9272">
        <v>0.262</v>
      </c>
      <c r="H9272">
        <v>0.236</v>
      </c>
      <c r="I9272" s="3">
        <v>0.532</v>
      </c>
      <c r="J9272" s="4" t="s">
        <v>6580</v>
      </c>
      <c r="K9272" s="5" t="s">
        <v>6652</v>
      </c>
      <c r="L9272">
        <v>1</v>
      </c>
      <c r="M9272">
        <v>-1</v>
      </c>
      <c r="N9272">
        <v>1174.556</v>
      </c>
    </row>
    <row r="9273" spans="1:14">
      <c r="A9273" s="2">
        <v>45172</v>
      </c>
      <c r="B9273" t="s">
        <v>42</v>
      </c>
      <c r="C9273" t="s">
        <v>5770</v>
      </c>
      <c r="D9273">
        <v>0.4</v>
      </c>
      <c r="E9273" s="3">
        <v>0.411</v>
      </c>
      <c r="F9273">
        <v>0.189</v>
      </c>
      <c r="G9273">
        <v>0.417</v>
      </c>
      <c r="H9273" s="3">
        <v>0.308</v>
      </c>
      <c r="I9273">
        <v>0.347</v>
      </c>
      <c r="J9273" s="4" t="s">
        <v>6578</v>
      </c>
      <c r="K9273" s="5" t="s">
        <v>6643</v>
      </c>
      <c r="L9273">
        <v>1</v>
      </c>
      <c r="M9273">
        <v>-1</v>
      </c>
      <c r="N9273">
        <v>1173.556</v>
      </c>
    </row>
    <row r="9274" spans="1:14">
      <c r="A9274" s="2">
        <v>45172</v>
      </c>
      <c r="B9274" t="s">
        <v>25</v>
      </c>
      <c r="C9274" t="s">
        <v>1072</v>
      </c>
      <c r="D9274">
        <v>0.3</v>
      </c>
      <c r="E9274">
        <v>0.2</v>
      </c>
      <c r="F9274" s="3">
        <v>0.5</v>
      </c>
      <c r="G9274">
        <v>0.327</v>
      </c>
      <c r="H9274">
        <v>0.292</v>
      </c>
      <c r="I9274" s="3">
        <v>0.41</v>
      </c>
      <c r="J9274" s="6" t="s">
        <v>6580</v>
      </c>
      <c r="K9274" s="5" t="s">
        <v>6639</v>
      </c>
      <c r="L9274">
        <v>1</v>
      </c>
      <c r="M9274">
        <v>1.439</v>
      </c>
      <c r="N9274">
        <v>1174.995</v>
      </c>
    </row>
    <row r="9275" spans="1:14">
      <c r="A9275" s="2">
        <v>45172</v>
      </c>
      <c r="B9275" t="s">
        <v>24</v>
      </c>
      <c r="C9275" t="s">
        <v>5771</v>
      </c>
      <c r="D9275" s="3">
        <v>0.444</v>
      </c>
      <c r="E9275">
        <v>0.156</v>
      </c>
      <c r="F9275">
        <v>0.4</v>
      </c>
      <c r="G9275" s="3">
        <v>0.226</v>
      </c>
      <c r="H9275">
        <v>0.23</v>
      </c>
      <c r="I9275">
        <v>0.575</v>
      </c>
      <c r="J9275" s="4" t="s">
        <v>6579</v>
      </c>
      <c r="K9275" s="5" t="s">
        <v>6637</v>
      </c>
      <c r="L9275">
        <v>1</v>
      </c>
      <c r="M9275">
        <v>-1</v>
      </c>
      <c r="N9275">
        <v>1173.995</v>
      </c>
    </row>
    <row r="9276" spans="1:14">
      <c r="A9276" s="2">
        <v>45172</v>
      </c>
      <c r="B9276" t="s">
        <v>29</v>
      </c>
      <c r="C9276" t="s">
        <v>5772</v>
      </c>
      <c r="D9276" s="3">
        <v>0.8</v>
      </c>
      <c r="E9276">
        <v>0.1</v>
      </c>
      <c r="F9276">
        <v>0.1</v>
      </c>
      <c r="G9276" s="3">
        <v>0.588</v>
      </c>
      <c r="H9276">
        <v>0.242</v>
      </c>
      <c r="I9276">
        <v>0.209</v>
      </c>
      <c r="J9276" s="6" t="s">
        <v>6579</v>
      </c>
      <c r="K9276" s="5" t="s">
        <v>6641</v>
      </c>
      <c r="L9276">
        <v>1</v>
      </c>
      <c r="M9276">
        <v>0.701</v>
      </c>
      <c r="N9276">
        <v>1174.696</v>
      </c>
    </row>
    <row r="9277" spans="1:14">
      <c r="A9277" s="2">
        <v>45173</v>
      </c>
      <c r="B9277" t="s">
        <v>22</v>
      </c>
      <c r="C9277" t="s">
        <v>5773</v>
      </c>
      <c r="D9277">
        <v>0.545</v>
      </c>
      <c r="E9277" s="3">
        <v>0.353</v>
      </c>
      <c r="F9277">
        <v>0.102</v>
      </c>
      <c r="G9277">
        <v>0.488</v>
      </c>
      <c r="H9277" s="3">
        <v>0.244</v>
      </c>
      <c r="I9277">
        <v>0.296</v>
      </c>
      <c r="J9277" s="4" t="s">
        <v>6578</v>
      </c>
      <c r="K9277" s="5" t="s">
        <v>6647</v>
      </c>
      <c r="L9277">
        <v>1</v>
      </c>
      <c r="M9277">
        <v>-1</v>
      </c>
      <c r="N9277">
        <v>1173.696</v>
      </c>
    </row>
    <row r="9278" spans="1:14">
      <c r="A9278" s="2">
        <v>45173</v>
      </c>
      <c r="B9278" t="s">
        <v>34</v>
      </c>
      <c r="C9278" t="s">
        <v>4973</v>
      </c>
      <c r="D9278">
        <v>0.343</v>
      </c>
      <c r="E9278" s="3">
        <v>0.4</v>
      </c>
      <c r="F9278">
        <v>0.257</v>
      </c>
      <c r="G9278">
        <v>0.385</v>
      </c>
      <c r="H9278" s="3">
        <v>0.304</v>
      </c>
      <c r="I9278">
        <v>0.339</v>
      </c>
      <c r="J9278" s="4" t="s">
        <v>6578</v>
      </c>
      <c r="K9278" s="5" t="s">
        <v>6641</v>
      </c>
      <c r="L9278">
        <v>1</v>
      </c>
      <c r="M9278">
        <v>-1</v>
      </c>
      <c r="N9278">
        <v>1172.696</v>
      </c>
    </row>
    <row r="9279" spans="1:14">
      <c r="A9279" s="2">
        <v>45173</v>
      </c>
      <c r="B9279" t="s">
        <v>34</v>
      </c>
      <c r="C9279" t="s">
        <v>1494</v>
      </c>
      <c r="D9279" s="3">
        <v>0.457</v>
      </c>
      <c r="E9279">
        <v>0.229</v>
      </c>
      <c r="F9279">
        <v>0.314</v>
      </c>
      <c r="G9279" s="3">
        <v>0.324</v>
      </c>
      <c r="H9279">
        <v>0.312</v>
      </c>
      <c r="I9279">
        <v>0.392</v>
      </c>
      <c r="J9279" s="4" t="s">
        <v>6579</v>
      </c>
      <c r="K9279" s="5" t="s">
        <v>6643</v>
      </c>
      <c r="L9279">
        <v>1</v>
      </c>
      <c r="M9279">
        <v>-1</v>
      </c>
      <c r="N9279">
        <v>1171.696</v>
      </c>
    </row>
    <row r="9280" spans="1:14">
      <c r="A9280" s="2">
        <v>45179</v>
      </c>
      <c r="B9280" t="s">
        <v>22</v>
      </c>
      <c r="C9280" t="s">
        <v>3886</v>
      </c>
      <c r="D9280" s="3">
        <v>0.599</v>
      </c>
      <c r="E9280">
        <v>0.255</v>
      </c>
      <c r="F9280">
        <v>0.146</v>
      </c>
      <c r="G9280" s="3">
        <v>0.334</v>
      </c>
      <c r="H9280">
        <v>0.255</v>
      </c>
      <c r="I9280">
        <v>0.439</v>
      </c>
      <c r="J9280" s="6" t="s">
        <v>6579</v>
      </c>
      <c r="K9280" s="5" t="s">
        <v>6641</v>
      </c>
      <c r="L9280">
        <v>1</v>
      </c>
      <c r="M9280">
        <v>1.994</v>
      </c>
      <c r="N9280">
        <v>1173.69</v>
      </c>
    </row>
    <row r="9281" spans="1:14">
      <c r="A9281" s="2">
        <v>45179</v>
      </c>
      <c r="B9281" t="s">
        <v>22</v>
      </c>
      <c r="C9281" t="s">
        <v>5774</v>
      </c>
      <c r="D9281" s="3">
        <v>0.604</v>
      </c>
      <c r="E9281">
        <v>0.149</v>
      </c>
      <c r="F9281">
        <v>0.248</v>
      </c>
      <c r="G9281" s="3">
        <v>0.452</v>
      </c>
      <c r="H9281">
        <v>0.281</v>
      </c>
      <c r="I9281">
        <v>0.295</v>
      </c>
      <c r="J9281" s="6" t="s">
        <v>6579</v>
      </c>
      <c r="K9281" s="5" t="s">
        <v>6648</v>
      </c>
      <c r="L9281">
        <v>1</v>
      </c>
      <c r="M9281">
        <v>1.212</v>
      </c>
      <c r="N9281">
        <v>1174.902</v>
      </c>
    </row>
    <row r="9282" spans="1:14">
      <c r="A9282" s="2">
        <v>45179</v>
      </c>
      <c r="B9282" t="s">
        <v>22</v>
      </c>
      <c r="C9282" t="s">
        <v>346</v>
      </c>
      <c r="D9282">
        <v>0.445</v>
      </c>
      <c r="E9282" s="3">
        <v>0.457</v>
      </c>
      <c r="F9282">
        <v>0.098</v>
      </c>
      <c r="G9282">
        <v>0.5679999999999999</v>
      </c>
      <c r="H9282" s="3">
        <v>0.238</v>
      </c>
      <c r="I9282">
        <v>0.224</v>
      </c>
      <c r="J9282" s="6" t="s">
        <v>6578</v>
      </c>
      <c r="K9282" s="5" t="s">
        <v>6653</v>
      </c>
      <c r="L9282">
        <v>1</v>
      </c>
      <c r="M9282">
        <v>3.202</v>
      </c>
      <c r="N9282">
        <v>1178.104</v>
      </c>
    </row>
    <row r="9283" spans="1:14">
      <c r="A9283" s="2">
        <v>45179</v>
      </c>
      <c r="B9283" t="s">
        <v>18</v>
      </c>
      <c r="C9283" t="s">
        <v>5775</v>
      </c>
      <c r="D9283" s="3">
        <v>0.75</v>
      </c>
      <c r="E9283">
        <v>0.05</v>
      </c>
      <c r="F9283">
        <v>0.2</v>
      </c>
      <c r="G9283" s="3">
        <v>0.308</v>
      </c>
      <c r="H9283">
        <v>0.323</v>
      </c>
      <c r="I9283">
        <v>0.42</v>
      </c>
      <c r="J9283" s="6" t="s">
        <v>6579</v>
      </c>
      <c r="K9283" s="5" t="s">
        <v>6661</v>
      </c>
      <c r="L9283">
        <v>1</v>
      </c>
      <c r="M9283">
        <v>2.247</v>
      </c>
      <c r="N9283">
        <v>1180.351</v>
      </c>
    </row>
    <row r="9284" spans="1:14">
      <c r="A9284" s="2">
        <v>45184</v>
      </c>
      <c r="B9284" t="s">
        <v>27</v>
      </c>
      <c r="C9284" t="s">
        <v>5776</v>
      </c>
      <c r="D9284" s="3">
        <v>0.545</v>
      </c>
      <c r="E9284">
        <v>0.292</v>
      </c>
      <c r="F9284">
        <v>0.163</v>
      </c>
      <c r="G9284" s="3">
        <v>0.426</v>
      </c>
      <c r="H9284">
        <v>0.29</v>
      </c>
      <c r="I9284">
        <v>0.312</v>
      </c>
      <c r="J9284" s="6" t="s">
        <v>6579</v>
      </c>
      <c r="K9284" s="5" t="s">
        <v>6650</v>
      </c>
      <c r="L9284">
        <v>1</v>
      </c>
      <c r="M9284">
        <v>1.347</v>
      </c>
      <c r="N9284">
        <v>1181.698</v>
      </c>
    </row>
    <row r="9285" spans="1:14">
      <c r="A9285" s="2">
        <v>45184</v>
      </c>
      <c r="B9285" t="s">
        <v>36</v>
      </c>
      <c r="C9285" t="s">
        <v>5777</v>
      </c>
      <c r="D9285" s="3">
        <v>0.357</v>
      </c>
      <c r="E9285">
        <v>0.293</v>
      </c>
      <c r="F9285">
        <v>0.35</v>
      </c>
      <c r="G9285" s="3">
        <v>0.182</v>
      </c>
      <c r="H9285">
        <v>0.25</v>
      </c>
      <c r="I9285">
        <v>0.637</v>
      </c>
      <c r="J9285" s="4" t="s">
        <v>6579</v>
      </c>
      <c r="K9285" s="5" t="s">
        <v>6658</v>
      </c>
      <c r="L9285">
        <v>1</v>
      </c>
      <c r="M9285">
        <v>-1</v>
      </c>
      <c r="N9285">
        <v>1180.698</v>
      </c>
    </row>
    <row r="9286" spans="1:14">
      <c r="A9286" s="2">
        <v>45184</v>
      </c>
      <c r="B9286" t="s">
        <v>33</v>
      </c>
      <c r="C9286" t="s">
        <v>5778</v>
      </c>
      <c r="D9286">
        <v>0.259</v>
      </c>
      <c r="E9286" s="3">
        <v>0.504</v>
      </c>
      <c r="F9286">
        <v>0.237</v>
      </c>
      <c r="G9286">
        <v>0.437</v>
      </c>
      <c r="H9286" s="3">
        <v>0.292</v>
      </c>
      <c r="I9286">
        <v>0.303</v>
      </c>
      <c r="J9286" s="4" t="s">
        <v>6578</v>
      </c>
      <c r="K9286" s="5" t="s">
        <v>6652</v>
      </c>
      <c r="L9286">
        <v>1</v>
      </c>
      <c r="M9286">
        <v>-1</v>
      </c>
      <c r="N9286">
        <v>1179.698</v>
      </c>
    </row>
    <row r="9287" spans="1:14">
      <c r="A9287" s="2">
        <v>45184</v>
      </c>
      <c r="B9287" t="s">
        <v>32</v>
      </c>
      <c r="C9287" t="s">
        <v>5779</v>
      </c>
      <c r="D9287">
        <v>0.428</v>
      </c>
      <c r="E9287" s="3">
        <v>0.369</v>
      </c>
      <c r="F9287">
        <v>0.203</v>
      </c>
      <c r="G9287">
        <v>0.578</v>
      </c>
      <c r="H9287" s="3">
        <v>0.25</v>
      </c>
      <c r="I9287">
        <v>0.231</v>
      </c>
      <c r="J9287" s="4" t="s">
        <v>6578</v>
      </c>
      <c r="K9287" s="5" t="s">
        <v>6650</v>
      </c>
      <c r="L9287">
        <v>1</v>
      </c>
      <c r="M9287">
        <v>-1</v>
      </c>
      <c r="N9287">
        <v>1178.698</v>
      </c>
    </row>
    <row r="9288" spans="1:14">
      <c r="A9288" s="2">
        <v>45185</v>
      </c>
      <c r="B9288" t="s">
        <v>17</v>
      </c>
      <c r="C9288" t="s">
        <v>3025</v>
      </c>
      <c r="D9288" s="3">
        <v>0.705</v>
      </c>
      <c r="E9288">
        <v>0.162</v>
      </c>
      <c r="F9288">
        <v>0.133</v>
      </c>
      <c r="G9288" s="3">
        <v>0.465</v>
      </c>
      <c r="H9288">
        <v>0.286</v>
      </c>
      <c r="I9288">
        <v>0.294</v>
      </c>
      <c r="J9288" s="6" t="s">
        <v>6579</v>
      </c>
      <c r="K9288" s="5" t="s">
        <v>6662</v>
      </c>
      <c r="L9288">
        <v>1</v>
      </c>
      <c r="M9288">
        <v>1.151</v>
      </c>
      <c r="N9288">
        <v>1179.849</v>
      </c>
    </row>
    <row r="9289" spans="1:14">
      <c r="A9289" s="2">
        <v>45185</v>
      </c>
      <c r="B9289" t="s">
        <v>25</v>
      </c>
      <c r="C9289" t="s">
        <v>5780</v>
      </c>
      <c r="D9289" s="3">
        <v>0.7</v>
      </c>
      <c r="E9289">
        <v>0.15</v>
      </c>
      <c r="F9289">
        <v>0.15</v>
      </c>
      <c r="G9289" s="3">
        <v>0.595</v>
      </c>
      <c r="H9289">
        <v>0.249</v>
      </c>
      <c r="I9289">
        <v>0.189</v>
      </c>
      <c r="J9289" s="4" t="s">
        <v>6579</v>
      </c>
      <c r="K9289" s="5" t="s">
        <v>6643</v>
      </c>
      <c r="L9289">
        <v>1</v>
      </c>
      <c r="M9289">
        <v>-1</v>
      </c>
      <c r="N9289">
        <v>1178.849</v>
      </c>
    </row>
    <row r="9290" spans="1:14">
      <c r="A9290" s="2">
        <v>45185</v>
      </c>
      <c r="B9290" t="s">
        <v>14</v>
      </c>
      <c r="C9290" t="s">
        <v>211</v>
      </c>
      <c r="D9290">
        <v>0.289</v>
      </c>
      <c r="E9290">
        <v>0.1</v>
      </c>
      <c r="F9290" s="3">
        <v>0.612</v>
      </c>
      <c r="G9290">
        <v>0.444</v>
      </c>
      <c r="H9290">
        <v>0.308</v>
      </c>
      <c r="I9290" s="3">
        <v>0.303</v>
      </c>
      <c r="J9290" s="6" t="s">
        <v>6580</v>
      </c>
      <c r="K9290" s="5" t="s">
        <v>6636</v>
      </c>
      <c r="L9290">
        <v>1</v>
      </c>
      <c r="M9290">
        <v>2.3</v>
      </c>
      <c r="N9290">
        <v>1181.149</v>
      </c>
    </row>
    <row r="9291" spans="1:14">
      <c r="A9291" s="2">
        <v>45185</v>
      </c>
      <c r="B9291" t="s">
        <v>14</v>
      </c>
      <c r="C9291" t="s">
        <v>288</v>
      </c>
      <c r="D9291">
        <v>0.193</v>
      </c>
      <c r="E9291">
        <v>0.309</v>
      </c>
      <c r="F9291" s="3">
        <v>0.498</v>
      </c>
      <c r="G9291">
        <v>0.392</v>
      </c>
      <c r="H9291">
        <v>0.303</v>
      </c>
      <c r="I9291" s="3">
        <v>0.364</v>
      </c>
      <c r="J9291" s="4" t="s">
        <v>6580</v>
      </c>
      <c r="K9291" s="5" t="s">
        <v>6642</v>
      </c>
      <c r="L9291">
        <v>1</v>
      </c>
      <c r="M9291">
        <v>-1</v>
      </c>
      <c r="N9291">
        <v>1180.149</v>
      </c>
    </row>
    <row r="9292" spans="1:14">
      <c r="A9292" s="2">
        <v>45185</v>
      </c>
      <c r="B9292" t="s">
        <v>14</v>
      </c>
      <c r="C9292" t="s">
        <v>2172</v>
      </c>
      <c r="D9292" s="3">
        <v>0.798</v>
      </c>
      <c r="E9292">
        <v>0</v>
      </c>
      <c r="F9292">
        <v>0.202</v>
      </c>
      <c r="G9292" s="3">
        <v>0.476</v>
      </c>
      <c r="H9292">
        <v>0.286</v>
      </c>
      <c r="I9292">
        <v>0.294</v>
      </c>
      <c r="J9292" s="6" t="s">
        <v>6579</v>
      </c>
      <c r="K9292" s="5" t="s">
        <v>6641</v>
      </c>
      <c r="L9292">
        <v>1</v>
      </c>
      <c r="M9292">
        <v>1.101</v>
      </c>
      <c r="N9292">
        <v>1181.25</v>
      </c>
    </row>
    <row r="9293" spans="1:14">
      <c r="A9293" s="2">
        <v>45185</v>
      </c>
      <c r="B9293" t="s">
        <v>22</v>
      </c>
      <c r="C9293" t="s">
        <v>2315</v>
      </c>
      <c r="D9293">
        <v>0.392</v>
      </c>
      <c r="E9293">
        <v>0.248</v>
      </c>
      <c r="F9293" s="3">
        <v>0.36</v>
      </c>
      <c r="G9293">
        <v>0.465</v>
      </c>
      <c r="H9293">
        <v>0.305</v>
      </c>
      <c r="I9293" s="3">
        <v>0.259</v>
      </c>
      <c r="J9293" s="4" t="s">
        <v>6580</v>
      </c>
      <c r="K9293" s="5" t="s">
        <v>6653</v>
      </c>
      <c r="L9293">
        <v>1</v>
      </c>
      <c r="M9293">
        <v>-1</v>
      </c>
      <c r="N9293">
        <v>1180.25</v>
      </c>
    </row>
    <row r="9294" spans="1:14">
      <c r="A9294" s="2">
        <v>45185</v>
      </c>
      <c r="B9294" t="s">
        <v>22</v>
      </c>
      <c r="C9294" t="s">
        <v>4335</v>
      </c>
      <c r="D9294" s="3">
        <v>0.803</v>
      </c>
      <c r="E9294">
        <v>0.097</v>
      </c>
      <c r="F9294">
        <v>0.1</v>
      </c>
      <c r="G9294" s="3">
        <v>0.524</v>
      </c>
      <c r="H9294">
        <v>0.24</v>
      </c>
      <c r="I9294">
        <v>0.251</v>
      </c>
      <c r="J9294" s="6" t="s">
        <v>6579</v>
      </c>
      <c r="K9294" s="5" t="s">
        <v>6671</v>
      </c>
      <c r="L9294">
        <v>1</v>
      </c>
      <c r="M9294">
        <v>0.908</v>
      </c>
      <c r="N9294">
        <v>1181.158</v>
      </c>
    </row>
    <row r="9295" spans="1:14">
      <c r="A9295" s="2">
        <v>45185</v>
      </c>
      <c r="B9295" t="s">
        <v>43</v>
      </c>
      <c r="C9295" t="s">
        <v>1588</v>
      </c>
      <c r="D9295" s="3">
        <v>0.408</v>
      </c>
      <c r="E9295">
        <v>0.224</v>
      </c>
      <c r="F9295">
        <v>0.368</v>
      </c>
      <c r="G9295" s="3">
        <v>0.311</v>
      </c>
      <c r="H9295">
        <v>0.319</v>
      </c>
      <c r="I9295">
        <v>0.413</v>
      </c>
      <c r="J9295" s="6" t="s">
        <v>6579</v>
      </c>
      <c r="K9295" s="5" t="s">
        <v>6638</v>
      </c>
      <c r="L9295">
        <v>1</v>
      </c>
      <c r="M9295">
        <v>2.215</v>
      </c>
      <c r="N9295">
        <v>1183.373</v>
      </c>
    </row>
    <row r="9296" spans="1:14">
      <c r="A9296" s="2">
        <v>45185</v>
      </c>
      <c r="B9296" t="s">
        <v>15</v>
      </c>
      <c r="C9296" t="s">
        <v>5781</v>
      </c>
      <c r="D9296" s="3">
        <v>0.405</v>
      </c>
      <c r="E9296">
        <v>0.256</v>
      </c>
      <c r="F9296">
        <v>0.339</v>
      </c>
      <c r="G9296" s="3">
        <v>0.345</v>
      </c>
      <c r="H9296">
        <v>0.303</v>
      </c>
      <c r="I9296">
        <v>0.417</v>
      </c>
      <c r="J9296" s="4" t="s">
        <v>6579</v>
      </c>
      <c r="K9296" s="5" t="s">
        <v>6639</v>
      </c>
      <c r="L9296">
        <v>1</v>
      </c>
      <c r="M9296">
        <v>-1</v>
      </c>
      <c r="N9296">
        <v>1182.373</v>
      </c>
    </row>
    <row r="9297" spans="1:14">
      <c r="A9297" s="2">
        <v>45185</v>
      </c>
      <c r="B9297" t="s">
        <v>37</v>
      </c>
      <c r="C9297" t="s">
        <v>4415</v>
      </c>
      <c r="D9297" s="3">
        <v>1</v>
      </c>
      <c r="E9297">
        <v>0</v>
      </c>
      <c r="F9297">
        <v>0</v>
      </c>
      <c r="G9297" s="3">
        <v>0.735</v>
      </c>
      <c r="H9297">
        <v>0.19</v>
      </c>
      <c r="I9297">
        <v>0.133</v>
      </c>
      <c r="J9297" s="6" t="s">
        <v>6579</v>
      </c>
      <c r="K9297" s="5" t="s">
        <v>6674</v>
      </c>
      <c r="L9297">
        <v>1</v>
      </c>
      <c r="M9297">
        <v>0.361</v>
      </c>
      <c r="N9297">
        <v>1182.734</v>
      </c>
    </row>
    <row r="9298" spans="1:14">
      <c r="A9298" s="2">
        <v>45185</v>
      </c>
      <c r="B9298" t="s">
        <v>23</v>
      </c>
      <c r="C9298" t="s">
        <v>5782</v>
      </c>
      <c r="D9298" s="3">
        <v>0.46</v>
      </c>
      <c r="E9298">
        <v>0.182</v>
      </c>
      <c r="F9298">
        <v>0.358</v>
      </c>
      <c r="G9298" s="3">
        <v>0.268</v>
      </c>
      <c r="H9298">
        <v>0.336</v>
      </c>
      <c r="I9298">
        <v>0.426</v>
      </c>
      <c r="J9298" s="6" t="s">
        <v>6579</v>
      </c>
      <c r="K9298" s="5" t="s">
        <v>6652</v>
      </c>
      <c r="L9298">
        <v>1</v>
      </c>
      <c r="M9298">
        <v>2.731</v>
      </c>
      <c r="N9298">
        <v>1185.465</v>
      </c>
    </row>
    <row r="9299" spans="1:14">
      <c r="A9299" s="2">
        <v>45186</v>
      </c>
      <c r="B9299" t="s">
        <v>22</v>
      </c>
      <c r="C9299" t="s">
        <v>1548</v>
      </c>
      <c r="D9299">
        <v>0.25</v>
      </c>
      <c r="E9299">
        <v>0.245</v>
      </c>
      <c r="F9299" s="3">
        <v>0.505</v>
      </c>
      <c r="G9299">
        <v>0.469</v>
      </c>
      <c r="H9299">
        <v>0.269</v>
      </c>
      <c r="I9299" s="3">
        <v>0.29</v>
      </c>
      <c r="J9299" s="4" t="s">
        <v>6580</v>
      </c>
      <c r="K9299" s="5" t="s">
        <v>6650</v>
      </c>
      <c r="L9299">
        <v>1</v>
      </c>
      <c r="M9299">
        <v>-1</v>
      </c>
      <c r="N9299">
        <v>1184.465</v>
      </c>
    </row>
    <row r="9300" spans="1:14">
      <c r="A9300" s="2">
        <v>45186</v>
      </c>
      <c r="B9300" t="s">
        <v>22</v>
      </c>
      <c r="C9300" t="s">
        <v>3446</v>
      </c>
      <c r="D9300">
        <v>0.452</v>
      </c>
      <c r="E9300" s="3">
        <v>0.36</v>
      </c>
      <c r="F9300">
        <v>0.188</v>
      </c>
      <c r="G9300">
        <v>0.49</v>
      </c>
      <c r="H9300" s="3">
        <v>0.273</v>
      </c>
      <c r="I9300">
        <v>0.265</v>
      </c>
      <c r="J9300" s="6" t="s">
        <v>6578</v>
      </c>
      <c r="K9300" s="5" t="s">
        <v>6653</v>
      </c>
      <c r="L9300">
        <v>1</v>
      </c>
      <c r="M9300">
        <v>2.663</v>
      </c>
      <c r="N9300">
        <v>1187.128</v>
      </c>
    </row>
    <row r="9301" spans="1:14">
      <c r="A9301" s="2">
        <v>45186</v>
      </c>
      <c r="B9301" t="s">
        <v>22</v>
      </c>
      <c r="C9301" t="s">
        <v>1753</v>
      </c>
      <c r="D9301" s="3">
        <v>0.555</v>
      </c>
      <c r="E9301">
        <v>0.101</v>
      </c>
      <c r="F9301">
        <v>0.344</v>
      </c>
      <c r="G9301" s="3">
        <v>0.403</v>
      </c>
      <c r="H9301">
        <v>0.26</v>
      </c>
      <c r="I9301">
        <v>0.364</v>
      </c>
      <c r="J9301" s="6" t="s">
        <v>6579</v>
      </c>
      <c r="K9301" s="5" t="s">
        <v>6661</v>
      </c>
      <c r="L9301">
        <v>1</v>
      </c>
      <c r="M9301">
        <v>1.481</v>
      </c>
      <c r="N9301">
        <v>1188.609</v>
      </c>
    </row>
    <row r="9302" spans="1:14">
      <c r="A9302" s="2">
        <v>45186</v>
      </c>
      <c r="B9302" t="s">
        <v>36</v>
      </c>
      <c r="C9302" t="s">
        <v>4546</v>
      </c>
      <c r="D9302" s="3">
        <v>0.55</v>
      </c>
      <c r="E9302">
        <v>0.243</v>
      </c>
      <c r="F9302">
        <v>0.207</v>
      </c>
      <c r="G9302" s="3">
        <v>0.231</v>
      </c>
      <c r="H9302">
        <v>0.267</v>
      </c>
      <c r="I9302">
        <v>0.571</v>
      </c>
      <c r="J9302" s="4" t="s">
        <v>6579</v>
      </c>
      <c r="K9302" s="5" t="s">
        <v>6637</v>
      </c>
      <c r="L9302">
        <v>1</v>
      </c>
      <c r="M9302">
        <v>-1</v>
      </c>
      <c r="N9302">
        <v>1187.609</v>
      </c>
    </row>
    <row r="9303" spans="1:14">
      <c r="A9303" s="2">
        <v>45186</v>
      </c>
      <c r="B9303" t="s">
        <v>22</v>
      </c>
      <c r="C9303" t="s">
        <v>5783</v>
      </c>
      <c r="D9303">
        <v>0.401</v>
      </c>
      <c r="E9303" s="3">
        <v>0.352</v>
      </c>
      <c r="F9303">
        <v>0.247</v>
      </c>
      <c r="G9303">
        <v>0.585</v>
      </c>
      <c r="H9303" s="3">
        <v>0.242</v>
      </c>
      <c r="I9303">
        <v>0.206</v>
      </c>
      <c r="J9303" s="6" t="s">
        <v>6578</v>
      </c>
      <c r="K9303" s="5" t="s">
        <v>6637</v>
      </c>
      <c r="L9303">
        <v>1</v>
      </c>
      <c r="M9303">
        <v>3.132</v>
      </c>
      <c r="N9303">
        <v>1190.741</v>
      </c>
    </row>
    <row r="9304" spans="1:14">
      <c r="A9304" s="2">
        <v>45186</v>
      </c>
      <c r="B9304" t="s">
        <v>22</v>
      </c>
      <c r="C9304" t="s">
        <v>2786</v>
      </c>
      <c r="D9304">
        <v>0.39</v>
      </c>
      <c r="E9304">
        <v>0.201</v>
      </c>
      <c r="F9304" s="3">
        <v>0.41</v>
      </c>
      <c r="G9304">
        <v>0.476</v>
      </c>
      <c r="H9304">
        <v>0.258</v>
      </c>
      <c r="I9304" s="3">
        <v>0.296</v>
      </c>
      <c r="J9304" s="6" t="s">
        <v>6580</v>
      </c>
      <c r="K9304" s="5" t="s">
        <v>6636</v>
      </c>
      <c r="L9304">
        <v>1</v>
      </c>
      <c r="M9304">
        <v>2.378</v>
      </c>
      <c r="N9304">
        <v>1193.119</v>
      </c>
    </row>
    <row r="9305" spans="1:14">
      <c r="A9305" s="2">
        <v>45186</v>
      </c>
      <c r="B9305" t="s">
        <v>43</v>
      </c>
      <c r="C9305" t="s">
        <v>5784</v>
      </c>
      <c r="D9305" s="3">
        <v>0.264</v>
      </c>
      <c r="E9305">
        <v>0.304</v>
      </c>
      <c r="F9305">
        <v>0.432</v>
      </c>
      <c r="G9305" s="3">
        <v>0.202</v>
      </c>
      <c r="H9305">
        <v>0.274</v>
      </c>
      <c r="I9305">
        <v>0.571</v>
      </c>
      <c r="J9305" s="4" t="s">
        <v>6579</v>
      </c>
      <c r="K9305" s="5" t="s">
        <v>6639</v>
      </c>
      <c r="L9305">
        <v>1</v>
      </c>
      <c r="M9305">
        <v>-1</v>
      </c>
      <c r="N9305">
        <v>1192.119</v>
      </c>
    </row>
    <row r="9306" spans="1:14">
      <c r="A9306" s="2">
        <v>45186</v>
      </c>
      <c r="B9306" t="s">
        <v>17</v>
      </c>
      <c r="C9306" t="s">
        <v>3285</v>
      </c>
      <c r="D9306" s="3">
        <v>0.547</v>
      </c>
      <c r="E9306">
        <v>0.202</v>
      </c>
      <c r="F9306">
        <v>0.252</v>
      </c>
      <c r="G9306" s="3">
        <v>0.347</v>
      </c>
      <c r="H9306">
        <v>0.303</v>
      </c>
      <c r="I9306">
        <v>0.4</v>
      </c>
      <c r="J9306" s="4" t="s">
        <v>6579</v>
      </c>
      <c r="K9306" s="5" t="s">
        <v>6653</v>
      </c>
      <c r="L9306">
        <v>1</v>
      </c>
      <c r="M9306">
        <v>-1</v>
      </c>
      <c r="N9306">
        <v>1191.119</v>
      </c>
    </row>
    <row r="9307" spans="1:14">
      <c r="A9307" s="2">
        <v>45186</v>
      </c>
      <c r="B9307" t="s">
        <v>22</v>
      </c>
      <c r="C9307" t="s">
        <v>1074</v>
      </c>
      <c r="D9307">
        <v>0.39</v>
      </c>
      <c r="E9307" s="3">
        <v>0.347</v>
      </c>
      <c r="F9307">
        <v>0.263</v>
      </c>
      <c r="G9307">
        <v>0.311</v>
      </c>
      <c r="H9307" s="3">
        <v>0.258</v>
      </c>
      <c r="I9307">
        <v>0.455</v>
      </c>
      <c r="J9307" s="4" t="s">
        <v>6578</v>
      </c>
      <c r="K9307" s="5" t="s">
        <v>6643</v>
      </c>
      <c r="L9307">
        <v>1</v>
      </c>
      <c r="M9307">
        <v>-1</v>
      </c>
      <c r="N9307">
        <v>1190.119</v>
      </c>
    </row>
    <row r="9308" spans="1:14">
      <c r="A9308" s="2">
        <v>45186</v>
      </c>
      <c r="B9308" t="s">
        <v>25</v>
      </c>
      <c r="C9308" t="s">
        <v>2270</v>
      </c>
      <c r="D9308">
        <v>0.25</v>
      </c>
      <c r="E9308">
        <v>0.3</v>
      </c>
      <c r="F9308" s="3">
        <v>0.45</v>
      </c>
      <c r="G9308">
        <v>0.344</v>
      </c>
      <c r="H9308">
        <v>0.285</v>
      </c>
      <c r="I9308" s="3">
        <v>0.4</v>
      </c>
      <c r="J9308" s="6" t="s">
        <v>6580</v>
      </c>
      <c r="K9308" s="5" t="s">
        <v>6647</v>
      </c>
      <c r="L9308">
        <v>1</v>
      </c>
      <c r="M9308">
        <v>1.5</v>
      </c>
      <c r="N9308">
        <v>1191.619</v>
      </c>
    </row>
    <row r="9309" spans="1:14">
      <c r="A9309" s="2">
        <v>45186</v>
      </c>
      <c r="B9309" t="s">
        <v>25</v>
      </c>
      <c r="C9309" t="s">
        <v>1837</v>
      </c>
      <c r="D9309" s="3">
        <v>0.85</v>
      </c>
      <c r="E9309">
        <v>0.05</v>
      </c>
      <c r="F9309">
        <v>0.1</v>
      </c>
      <c r="G9309" s="3">
        <v>0.752</v>
      </c>
      <c r="H9309">
        <v>0.162</v>
      </c>
      <c r="I9309">
        <v>0.118</v>
      </c>
      <c r="J9309" s="6" t="s">
        <v>6579</v>
      </c>
      <c r="K9309" s="5" t="s">
        <v>6648</v>
      </c>
      <c r="L9309">
        <v>1</v>
      </c>
      <c r="M9309">
        <v>0.33</v>
      </c>
      <c r="N9309">
        <v>1191.949</v>
      </c>
    </row>
    <row r="9310" spans="1:14">
      <c r="A9310" s="2">
        <v>45187</v>
      </c>
      <c r="B9310" t="s">
        <v>29</v>
      </c>
      <c r="C9310" t="s">
        <v>5457</v>
      </c>
      <c r="D9310">
        <v>0.1</v>
      </c>
      <c r="E9310">
        <v>0.2</v>
      </c>
      <c r="F9310" s="3">
        <v>0.7</v>
      </c>
      <c r="G9310">
        <v>0.33</v>
      </c>
      <c r="H9310">
        <v>0.268</v>
      </c>
      <c r="I9310" s="3">
        <v>0.437</v>
      </c>
      <c r="J9310" s="6" t="s">
        <v>6580</v>
      </c>
      <c r="K9310" s="5" t="s">
        <v>6658</v>
      </c>
      <c r="L9310">
        <v>1</v>
      </c>
      <c r="M9310">
        <v>1.288</v>
      </c>
      <c r="N9310">
        <v>1193.237</v>
      </c>
    </row>
    <row r="9311" spans="1:14">
      <c r="A9311" s="2">
        <v>45188</v>
      </c>
      <c r="B9311" t="s">
        <v>15</v>
      </c>
      <c r="C9311" t="s">
        <v>3628</v>
      </c>
      <c r="D9311" s="3">
        <v>0.496</v>
      </c>
      <c r="E9311">
        <v>0.241</v>
      </c>
      <c r="F9311">
        <v>0.263</v>
      </c>
      <c r="G9311" s="3">
        <v>0.417</v>
      </c>
      <c r="H9311">
        <v>0.294</v>
      </c>
      <c r="I9311">
        <v>0.357</v>
      </c>
      <c r="J9311" s="4" t="s">
        <v>6579</v>
      </c>
      <c r="K9311" s="5" t="s">
        <v>6654</v>
      </c>
      <c r="L9311">
        <v>1</v>
      </c>
      <c r="M9311">
        <v>-1</v>
      </c>
      <c r="N9311">
        <v>1192.237</v>
      </c>
    </row>
    <row r="9312" spans="1:14">
      <c r="A9312" s="2">
        <v>45189</v>
      </c>
      <c r="B9312" t="s">
        <v>28</v>
      </c>
      <c r="C9312" t="s">
        <v>1175</v>
      </c>
      <c r="D9312" s="3">
        <v>0.426</v>
      </c>
      <c r="E9312">
        <v>0.312</v>
      </c>
      <c r="F9312">
        <v>0.262</v>
      </c>
      <c r="G9312" s="3">
        <v>0.338</v>
      </c>
      <c r="H9312">
        <v>0.312</v>
      </c>
      <c r="I9312">
        <v>0.382</v>
      </c>
      <c r="J9312" s="4" t="s">
        <v>6579</v>
      </c>
      <c r="K9312" s="5" t="s">
        <v>6653</v>
      </c>
      <c r="L9312">
        <v>1</v>
      </c>
      <c r="M9312">
        <v>-1</v>
      </c>
      <c r="N9312">
        <v>1191.237</v>
      </c>
    </row>
    <row r="9313" spans="1:14">
      <c r="A9313" s="2">
        <v>45189</v>
      </c>
      <c r="B9313" t="s">
        <v>31</v>
      </c>
      <c r="C9313" t="s">
        <v>5785</v>
      </c>
      <c r="D9313" s="3">
        <v>0.336</v>
      </c>
      <c r="E9313">
        <v>0.288</v>
      </c>
      <c r="F9313">
        <v>0.376</v>
      </c>
      <c r="G9313" s="3">
        <v>0.238</v>
      </c>
      <c r="H9313">
        <v>0.294</v>
      </c>
      <c r="I9313">
        <v>0.524</v>
      </c>
      <c r="J9313" s="4" t="s">
        <v>6579</v>
      </c>
      <c r="K9313" s="5" t="s">
        <v>6653</v>
      </c>
      <c r="L9313">
        <v>1</v>
      </c>
      <c r="M9313">
        <v>-1</v>
      </c>
      <c r="N9313">
        <v>1190.237</v>
      </c>
    </row>
    <row r="9314" spans="1:14">
      <c r="A9314" s="2">
        <v>45190</v>
      </c>
      <c r="B9314" t="s">
        <v>22</v>
      </c>
      <c r="C9314" t="s">
        <v>4773</v>
      </c>
      <c r="D9314" s="3">
        <v>0.502</v>
      </c>
      <c r="E9314">
        <v>0.302</v>
      </c>
      <c r="F9314">
        <v>0.196</v>
      </c>
      <c r="G9314" s="3">
        <v>0.34</v>
      </c>
      <c r="H9314">
        <v>0.28</v>
      </c>
      <c r="I9314">
        <v>0.407</v>
      </c>
      <c r="J9314" s="4" t="s">
        <v>6579</v>
      </c>
      <c r="K9314" s="5" t="s">
        <v>6637</v>
      </c>
      <c r="L9314">
        <v>1</v>
      </c>
      <c r="M9314">
        <v>-1</v>
      </c>
      <c r="N9314">
        <v>1189.237</v>
      </c>
    </row>
    <row r="9315" spans="1:14">
      <c r="A9315" s="2">
        <v>45190</v>
      </c>
      <c r="B9315" t="s">
        <v>22</v>
      </c>
      <c r="C9315" t="s">
        <v>2844</v>
      </c>
      <c r="D9315">
        <v>0.34</v>
      </c>
      <c r="E9315" s="3">
        <v>0.414</v>
      </c>
      <c r="F9315">
        <v>0.246</v>
      </c>
      <c r="G9315">
        <v>0.532</v>
      </c>
      <c r="H9315" s="3">
        <v>0.251</v>
      </c>
      <c r="I9315">
        <v>0.248</v>
      </c>
      <c r="J9315" s="4" t="s">
        <v>6578</v>
      </c>
      <c r="K9315" s="5" t="s">
        <v>6650</v>
      </c>
      <c r="L9315">
        <v>1</v>
      </c>
      <c r="M9315">
        <v>-1</v>
      </c>
      <c r="N9315">
        <v>1188.237</v>
      </c>
    </row>
    <row r="9316" spans="1:14">
      <c r="A9316" s="2">
        <v>45190</v>
      </c>
      <c r="B9316" t="s">
        <v>22</v>
      </c>
      <c r="C9316" t="s">
        <v>2383</v>
      </c>
      <c r="D9316">
        <v>0.394</v>
      </c>
      <c r="E9316" s="3">
        <v>0.407</v>
      </c>
      <c r="F9316">
        <v>0.199</v>
      </c>
      <c r="G9316">
        <v>0.552</v>
      </c>
      <c r="H9316" s="3">
        <v>0.256</v>
      </c>
      <c r="I9316">
        <v>0.222</v>
      </c>
      <c r="J9316" s="4" t="s">
        <v>6578</v>
      </c>
      <c r="K9316" s="5" t="s">
        <v>6647</v>
      </c>
      <c r="L9316">
        <v>1</v>
      </c>
      <c r="M9316">
        <v>-1</v>
      </c>
      <c r="N9316">
        <v>1187.237</v>
      </c>
    </row>
    <row r="9317" spans="1:14">
      <c r="A9317" s="2">
        <v>45191</v>
      </c>
      <c r="B9317" t="s">
        <v>43</v>
      </c>
      <c r="C9317" t="s">
        <v>2473</v>
      </c>
      <c r="D9317">
        <v>0.288</v>
      </c>
      <c r="E9317" s="3">
        <v>0.336</v>
      </c>
      <c r="F9317">
        <v>0.376</v>
      </c>
      <c r="G9317">
        <v>0.324</v>
      </c>
      <c r="H9317" s="3">
        <v>0.262</v>
      </c>
      <c r="I9317">
        <v>0.459</v>
      </c>
      <c r="J9317" s="6" t="s">
        <v>6578</v>
      </c>
      <c r="K9317" s="5" t="s">
        <v>6637</v>
      </c>
      <c r="L9317">
        <v>1</v>
      </c>
      <c r="M9317">
        <v>2.817</v>
      </c>
      <c r="N9317">
        <v>1190.054</v>
      </c>
    </row>
    <row r="9318" spans="1:14">
      <c r="A9318" s="2">
        <v>45191</v>
      </c>
      <c r="B9318" t="s">
        <v>37</v>
      </c>
      <c r="C9318" t="s">
        <v>5786</v>
      </c>
      <c r="D9318">
        <v>0.1</v>
      </c>
      <c r="E9318">
        <v>0.25</v>
      </c>
      <c r="F9318" s="3">
        <v>0.65</v>
      </c>
      <c r="G9318">
        <v>0.238</v>
      </c>
      <c r="H9318">
        <v>0.333</v>
      </c>
      <c r="I9318" s="3">
        <v>0.488</v>
      </c>
      <c r="J9318" s="6" t="s">
        <v>6580</v>
      </c>
      <c r="K9318" s="5" t="s">
        <v>6639</v>
      </c>
      <c r="L9318">
        <v>1</v>
      </c>
      <c r="M9318">
        <v>1.049</v>
      </c>
      <c r="N9318">
        <v>1191.103</v>
      </c>
    </row>
    <row r="9319" spans="1:14">
      <c r="A9319" s="2">
        <v>45191</v>
      </c>
      <c r="B9319" t="s">
        <v>26</v>
      </c>
      <c r="C9319" t="s">
        <v>1540</v>
      </c>
      <c r="D9319" s="3">
        <v>0.635</v>
      </c>
      <c r="E9319">
        <v>0.212</v>
      </c>
      <c r="F9319">
        <v>0.153</v>
      </c>
      <c r="G9319" s="3">
        <v>0.212</v>
      </c>
      <c r="H9319">
        <v>0.24</v>
      </c>
      <c r="I9319">
        <v>0.585</v>
      </c>
      <c r="J9319" s="4" t="s">
        <v>6579</v>
      </c>
      <c r="K9319" s="5" t="s">
        <v>6653</v>
      </c>
      <c r="L9319">
        <v>1</v>
      </c>
      <c r="M9319">
        <v>-1</v>
      </c>
      <c r="N9319">
        <v>1190.103</v>
      </c>
    </row>
    <row r="9320" spans="1:14">
      <c r="A9320" s="2">
        <v>45191</v>
      </c>
      <c r="B9320" t="s">
        <v>19</v>
      </c>
      <c r="C9320" t="s">
        <v>5787</v>
      </c>
      <c r="D9320">
        <v>0.539</v>
      </c>
      <c r="E9320">
        <v>0.209</v>
      </c>
      <c r="F9320" s="3">
        <v>0.252</v>
      </c>
      <c r="G9320">
        <v>0.735</v>
      </c>
      <c r="H9320">
        <v>0.222</v>
      </c>
      <c r="I9320" s="3">
        <v>0.125</v>
      </c>
      <c r="J9320" s="4" t="s">
        <v>6580</v>
      </c>
      <c r="K9320" s="5" t="s">
        <v>6649</v>
      </c>
      <c r="L9320">
        <v>1</v>
      </c>
      <c r="M9320">
        <v>-1</v>
      </c>
      <c r="N9320">
        <v>1189.103</v>
      </c>
    </row>
    <row r="9321" spans="1:14">
      <c r="A9321" s="2">
        <v>45192</v>
      </c>
      <c r="B9321" t="s">
        <v>19</v>
      </c>
      <c r="C9321" t="s">
        <v>4885</v>
      </c>
      <c r="D9321">
        <v>0.749</v>
      </c>
      <c r="E9321" s="3">
        <v>0.199</v>
      </c>
      <c r="F9321">
        <v>0.052</v>
      </c>
      <c r="G9321">
        <v>0.901</v>
      </c>
      <c r="H9321" s="3">
        <v>0.1</v>
      </c>
      <c r="I9321">
        <v>0.053</v>
      </c>
      <c r="J9321" s="4" t="s">
        <v>6578</v>
      </c>
      <c r="K9321" s="5" t="s">
        <v>6684</v>
      </c>
      <c r="L9321">
        <v>1</v>
      </c>
      <c r="M9321">
        <v>-1</v>
      </c>
      <c r="N9321">
        <v>1188.103</v>
      </c>
    </row>
    <row r="9322" spans="1:14">
      <c r="A9322" s="2">
        <v>45192</v>
      </c>
      <c r="B9322" t="s">
        <v>14</v>
      </c>
      <c r="C9322" t="s">
        <v>148</v>
      </c>
      <c r="D9322">
        <v>0.213</v>
      </c>
      <c r="E9322">
        <v>0.096</v>
      </c>
      <c r="F9322" s="3">
        <v>0.6909999999999999</v>
      </c>
      <c r="G9322">
        <v>0.392</v>
      </c>
      <c r="H9322">
        <v>0.303</v>
      </c>
      <c r="I9322" s="3">
        <v>0.357</v>
      </c>
      <c r="J9322" s="4" t="s">
        <v>6580</v>
      </c>
      <c r="K9322" s="5" t="s">
        <v>6642</v>
      </c>
      <c r="L9322">
        <v>1</v>
      </c>
      <c r="M9322">
        <v>-1</v>
      </c>
      <c r="N9322">
        <v>1187.103</v>
      </c>
    </row>
    <row r="9323" spans="1:14">
      <c r="A9323" s="2">
        <v>45192</v>
      </c>
      <c r="B9323" t="s">
        <v>25</v>
      </c>
      <c r="C9323" t="s">
        <v>217</v>
      </c>
      <c r="D9323" s="3">
        <v>0.6</v>
      </c>
      <c r="E9323">
        <v>0.2</v>
      </c>
      <c r="F9323">
        <v>0.2</v>
      </c>
      <c r="G9323" s="3">
        <v>0.505</v>
      </c>
      <c r="H9323">
        <v>0.26</v>
      </c>
      <c r="I9323">
        <v>0.265</v>
      </c>
      <c r="J9323" s="4" t="s">
        <v>6579</v>
      </c>
      <c r="K9323" s="5" t="s">
        <v>6642</v>
      </c>
      <c r="L9323">
        <v>1</v>
      </c>
      <c r="M9323">
        <v>-1</v>
      </c>
      <c r="N9323">
        <v>1186.103</v>
      </c>
    </row>
    <row r="9324" spans="1:14">
      <c r="A9324" s="2">
        <v>45192</v>
      </c>
      <c r="B9324" t="s">
        <v>23</v>
      </c>
      <c r="C9324" t="s">
        <v>5788</v>
      </c>
      <c r="D9324" s="3">
        <v>0.321</v>
      </c>
      <c r="E9324">
        <v>0.274</v>
      </c>
      <c r="F9324">
        <v>0.405</v>
      </c>
      <c r="G9324" s="3">
        <v>0.203</v>
      </c>
      <c r="H9324">
        <v>0.253</v>
      </c>
      <c r="I9324">
        <v>0.575</v>
      </c>
      <c r="J9324" s="6" t="s">
        <v>6579</v>
      </c>
      <c r="K9324" s="5" t="s">
        <v>6652</v>
      </c>
      <c r="L9324">
        <v>1</v>
      </c>
      <c r="M9324">
        <v>3.926</v>
      </c>
      <c r="N9324">
        <v>1190.029</v>
      </c>
    </row>
    <row r="9325" spans="1:14">
      <c r="A9325" s="2">
        <v>45192</v>
      </c>
      <c r="B9325" t="s">
        <v>28</v>
      </c>
      <c r="C9325" t="s">
        <v>5789</v>
      </c>
      <c r="D9325" s="3">
        <v>0.441</v>
      </c>
      <c r="E9325">
        <v>0.277</v>
      </c>
      <c r="F9325">
        <v>0.283</v>
      </c>
      <c r="G9325" s="3">
        <v>0.344</v>
      </c>
      <c r="H9325">
        <v>0.334</v>
      </c>
      <c r="I9325">
        <v>0.35</v>
      </c>
      <c r="J9325" s="6" t="s">
        <v>6579</v>
      </c>
      <c r="K9325" s="5" t="s">
        <v>6652</v>
      </c>
      <c r="L9325">
        <v>1</v>
      </c>
      <c r="M9325">
        <v>1.907</v>
      </c>
      <c r="N9325">
        <v>1191.936</v>
      </c>
    </row>
    <row r="9326" spans="1:14">
      <c r="A9326" s="2">
        <v>45192</v>
      </c>
      <c r="B9326" t="s">
        <v>33</v>
      </c>
      <c r="C9326" t="s">
        <v>3496</v>
      </c>
      <c r="D9326" s="3">
        <v>0.534</v>
      </c>
      <c r="E9326">
        <v>0.256</v>
      </c>
      <c r="F9326">
        <v>0.21</v>
      </c>
      <c r="G9326" s="3">
        <v>0.248</v>
      </c>
      <c r="H9326">
        <v>0.321</v>
      </c>
      <c r="I9326">
        <v>0.465</v>
      </c>
      <c r="J9326" s="6" t="s">
        <v>6579</v>
      </c>
      <c r="K9326" s="5" t="s">
        <v>6652</v>
      </c>
      <c r="L9326">
        <v>1</v>
      </c>
      <c r="M9326">
        <v>3.032</v>
      </c>
      <c r="N9326">
        <v>1194.968</v>
      </c>
    </row>
    <row r="9327" spans="1:14">
      <c r="A9327" s="2">
        <v>45192</v>
      </c>
      <c r="B9327" t="s">
        <v>15</v>
      </c>
      <c r="C9327" t="s">
        <v>5790</v>
      </c>
      <c r="D9327" s="3">
        <v>0.376</v>
      </c>
      <c r="E9327">
        <v>0.183</v>
      </c>
      <c r="F9327">
        <v>0.441</v>
      </c>
      <c r="G9327" s="3">
        <v>0.312</v>
      </c>
      <c r="H9327">
        <v>0.286</v>
      </c>
      <c r="I9327">
        <v>0.455</v>
      </c>
      <c r="J9327" s="4" t="s">
        <v>6579</v>
      </c>
      <c r="K9327" s="5" t="s">
        <v>6643</v>
      </c>
      <c r="L9327">
        <v>1</v>
      </c>
      <c r="M9327">
        <v>-1</v>
      </c>
      <c r="N9327">
        <v>1193.968</v>
      </c>
    </row>
    <row r="9328" spans="1:14">
      <c r="A9328" s="2">
        <v>45192</v>
      </c>
      <c r="B9328" t="s">
        <v>34</v>
      </c>
      <c r="C9328" t="s">
        <v>5163</v>
      </c>
      <c r="D9328" s="3">
        <v>0.571</v>
      </c>
      <c r="E9328">
        <v>0.171</v>
      </c>
      <c r="F9328">
        <v>0.257</v>
      </c>
      <c r="G9328" s="3">
        <v>0.365</v>
      </c>
      <c r="H9328">
        <v>0.323</v>
      </c>
      <c r="I9328">
        <v>0.34</v>
      </c>
      <c r="J9328" s="4" t="s">
        <v>6579</v>
      </c>
      <c r="K9328" s="5" t="s">
        <v>6643</v>
      </c>
      <c r="L9328">
        <v>1</v>
      </c>
      <c r="M9328">
        <v>-1</v>
      </c>
      <c r="N9328">
        <v>1192.968</v>
      </c>
    </row>
    <row r="9329" spans="1:14">
      <c r="A9329" s="2">
        <v>45192</v>
      </c>
      <c r="B9329" t="s">
        <v>16</v>
      </c>
      <c r="C9329" t="s">
        <v>5791</v>
      </c>
      <c r="D9329" s="3">
        <v>0.571</v>
      </c>
      <c r="E9329">
        <v>0.2</v>
      </c>
      <c r="F9329">
        <v>0.229</v>
      </c>
      <c r="G9329" s="3">
        <v>0.308</v>
      </c>
      <c r="H9329">
        <v>0.294</v>
      </c>
      <c r="I9329">
        <v>0.455</v>
      </c>
      <c r="J9329" s="4" t="s">
        <v>6579</v>
      </c>
      <c r="K9329" s="5" t="s">
        <v>6637</v>
      </c>
      <c r="L9329">
        <v>1</v>
      </c>
      <c r="M9329">
        <v>-1</v>
      </c>
      <c r="N9329">
        <v>1191.968</v>
      </c>
    </row>
    <row r="9330" spans="1:14">
      <c r="A9330" s="2">
        <v>45192</v>
      </c>
      <c r="B9330" t="s">
        <v>14</v>
      </c>
      <c r="C9330" t="s">
        <v>51</v>
      </c>
      <c r="D9330" s="3">
        <v>0.509</v>
      </c>
      <c r="E9330">
        <v>0.299</v>
      </c>
      <c r="F9330">
        <v>0.191</v>
      </c>
      <c r="G9330" s="3">
        <v>0.37</v>
      </c>
      <c r="H9330">
        <v>0.303</v>
      </c>
      <c r="I9330">
        <v>0.37</v>
      </c>
      <c r="J9330" s="6" t="s">
        <v>6579</v>
      </c>
      <c r="K9330" s="5" t="s">
        <v>6652</v>
      </c>
      <c r="L9330">
        <v>1</v>
      </c>
      <c r="M9330">
        <v>1.703</v>
      </c>
      <c r="N9330">
        <v>1193.671</v>
      </c>
    </row>
    <row r="9331" spans="1:14">
      <c r="A9331" s="2">
        <v>45193</v>
      </c>
      <c r="B9331" t="s">
        <v>22</v>
      </c>
      <c r="C9331" t="s">
        <v>5792</v>
      </c>
      <c r="D9331">
        <v>0.246</v>
      </c>
      <c r="E9331">
        <v>0.201</v>
      </c>
      <c r="F9331" s="3">
        <v>0.553</v>
      </c>
      <c r="G9331">
        <v>0.459</v>
      </c>
      <c r="H9331">
        <v>0.27</v>
      </c>
      <c r="I9331" s="3">
        <v>0.299</v>
      </c>
      <c r="J9331" s="4" t="s">
        <v>6580</v>
      </c>
      <c r="K9331" s="5" t="s">
        <v>6653</v>
      </c>
      <c r="L9331">
        <v>1</v>
      </c>
      <c r="M9331">
        <v>-1</v>
      </c>
      <c r="N9331">
        <v>1192.671</v>
      </c>
    </row>
    <row r="9332" spans="1:14">
      <c r="A9332" s="2">
        <v>45193</v>
      </c>
      <c r="B9332" t="s">
        <v>22</v>
      </c>
      <c r="C9332" t="s">
        <v>225</v>
      </c>
      <c r="D9332" s="3">
        <v>0.603</v>
      </c>
      <c r="E9332">
        <v>0.295</v>
      </c>
      <c r="F9332">
        <v>0.102</v>
      </c>
      <c r="G9332" s="3">
        <v>0.408</v>
      </c>
      <c r="H9332">
        <v>0.298</v>
      </c>
      <c r="I9332">
        <v>0.321</v>
      </c>
      <c r="J9332" s="4" t="s">
        <v>6579</v>
      </c>
      <c r="K9332" s="5" t="s">
        <v>6677</v>
      </c>
      <c r="L9332">
        <v>1</v>
      </c>
      <c r="M9332">
        <v>-1</v>
      </c>
      <c r="N9332">
        <v>1191.671</v>
      </c>
    </row>
    <row r="9333" spans="1:14">
      <c r="A9333" s="2">
        <v>45193</v>
      </c>
      <c r="B9333" t="s">
        <v>22</v>
      </c>
      <c r="C9333" t="s">
        <v>1154</v>
      </c>
      <c r="D9333">
        <v>0.359</v>
      </c>
      <c r="E9333" s="3">
        <v>0.393</v>
      </c>
      <c r="F9333">
        <v>0.248</v>
      </c>
      <c r="G9333">
        <v>0.448</v>
      </c>
      <c r="H9333" s="3">
        <v>0.289</v>
      </c>
      <c r="I9333">
        <v>0.291</v>
      </c>
      <c r="J9333" s="4" t="s">
        <v>6578</v>
      </c>
      <c r="K9333" s="5" t="s">
        <v>6650</v>
      </c>
      <c r="L9333">
        <v>1</v>
      </c>
      <c r="M9333">
        <v>-1</v>
      </c>
      <c r="N9333">
        <v>1190.671</v>
      </c>
    </row>
    <row r="9334" spans="1:14">
      <c r="A9334" s="2">
        <v>45193</v>
      </c>
      <c r="B9334" t="s">
        <v>22</v>
      </c>
      <c r="C9334" t="s">
        <v>5205</v>
      </c>
      <c r="D9334">
        <v>0.497</v>
      </c>
      <c r="E9334" s="3">
        <v>0.401</v>
      </c>
      <c r="F9334">
        <v>0.102</v>
      </c>
      <c r="G9334">
        <v>0.437</v>
      </c>
      <c r="H9334" s="3">
        <v>0.289</v>
      </c>
      <c r="I9334">
        <v>0.302</v>
      </c>
      <c r="J9334" s="6" t="s">
        <v>6578</v>
      </c>
      <c r="K9334" s="5" t="s">
        <v>6637</v>
      </c>
      <c r="L9334">
        <v>1</v>
      </c>
      <c r="M9334">
        <v>2.46</v>
      </c>
      <c r="N9334">
        <v>1193.131</v>
      </c>
    </row>
    <row r="9335" spans="1:14">
      <c r="A9335" s="2">
        <v>45193</v>
      </c>
      <c r="B9335" t="s">
        <v>22</v>
      </c>
      <c r="C9335" t="s">
        <v>2713</v>
      </c>
      <c r="D9335" s="3">
        <v>0.647</v>
      </c>
      <c r="E9335">
        <v>0.101</v>
      </c>
      <c r="F9335">
        <v>0.252</v>
      </c>
      <c r="G9335" s="3">
        <v>0.469</v>
      </c>
      <c r="H9335">
        <v>0.265</v>
      </c>
      <c r="I9335">
        <v>0.295</v>
      </c>
      <c r="J9335" s="6" t="s">
        <v>6579</v>
      </c>
      <c r="K9335" s="5" t="s">
        <v>6650</v>
      </c>
      <c r="L9335">
        <v>1</v>
      </c>
      <c r="M9335">
        <v>1.132</v>
      </c>
      <c r="N9335">
        <v>1194.263</v>
      </c>
    </row>
    <row r="9336" spans="1:14">
      <c r="A9336" s="2">
        <v>45193</v>
      </c>
      <c r="B9336" t="s">
        <v>29</v>
      </c>
      <c r="C9336" t="s">
        <v>1749</v>
      </c>
      <c r="D9336" s="3">
        <v>0.8</v>
      </c>
      <c r="E9336">
        <v>0.2</v>
      </c>
      <c r="F9336">
        <v>0</v>
      </c>
      <c r="G9336" s="3">
        <v>0.613</v>
      </c>
      <c r="H9336">
        <v>0.235</v>
      </c>
      <c r="I9336">
        <v>0.187</v>
      </c>
      <c r="J9336" s="6" t="s">
        <v>6579</v>
      </c>
      <c r="K9336" s="5" t="s">
        <v>6650</v>
      </c>
      <c r="L9336">
        <v>1</v>
      </c>
      <c r="M9336">
        <v>0.631</v>
      </c>
      <c r="N9336">
        <v>1194.894</v>
      </c>
    </row>
    <row r="9337" spans="1:14">
      <c r="A9337" s="2">
        <v>45193</v>
      </c>
      <c r="B9337" t="s">
        <v>20</v>
      </c>
      <c r="C9337" t="s">
        <v>4929</v>
      </c>
      <c r="D9337" s="3">
        <v>0.5</v>
      </c>
      <c r="E9337">
        <v>0.278</v>
      </c>
      <c r="F9337">
        <v>0.222</v>
      </c>
      <c r="G9337" s="3">
        <v>0.37</v>
      </c>
      <c r="H9337">
        <v>0.312</v>
      </c>
      <c r="I9337">
        <v>0.37</v>
      </c>
      <c r="J9337" s="4" t="s">
        <v>6579</v>
      </c>
      <c r="K9337" s="5" t="s">
        <v>6643</v>
      </c>
      <c r="L9337">
        <v>1</v>
      </c>
      <c r="M9337">
        <v>-1</v>
      </c>
      <c r="N9337">
        <v>1193.894</v>
      </c>
    </row>
    <row r="9338" spans="1:14">
      <c r="A9338" s="2">
        <v>45193</v>
      </c>
      <c r="B9338" t="s">
        <v>25</v>
      </c>
      <c r="C9338" t="s">
        <v>4418</v>
      </c>
      <c r="D9338">
        <v>0.15</v>
      </c>
      <c r="E9338">
        <v>0.05</v>
      </c>
      <c r="F9338" s="3">
        <v>0.8</v>
      </c>
      <c r="G9338">
        <v>0.148</v>
      </c>
      <c r="H9338">
        <v>0.205</v>
      </c>
      <c r="I9338" s="3">
        <v>0.68</v>
      </c>
      <c r="J9338" s="6" t="s">
        <v>6580</v>
      </c>
      <c r="K9338" s="5" t="s">
        <v>6636</v>
      </c>
      <c r="L9338">
        <v>1</v>
      </c>
      <c r="M9338">
        <v>0.471</v>
      </c>
      <c r="N9338">
        <v>1194.365</v>
      </c>
    </row>
    <row r="9339" spans="1:14">
      <c r="A9339" s="2">
        <v>45193</v>
      </c>
      <c r="B9339" t="s">
        <v>14</v>
      </c>
      <c r="C9339" t="s">
        <v>1454</v>
      </c>
      <c r="D9339" s="3">
        <v>0.713</v>
      </c>
      <c r="E9339">
        <v>0</v>
      </c>
      <c r="F9339">
        <v>0.287</v>
      </c>
      <c r="G9339" s="3">
        <v>0.513</v>
      </c>
      <c r="H9339">
        <v>0.286</v>
      </c>
      <c r="I9339">
        <v>0.25</v>
      </c>
      <c r="J9339" s="6" t="s">
        <v>6579</v>
      </c>
      <c r="K9339" s="5" t="s">
        <v>6651</v>
      </c>
      <c r="L9339">
        <v>1</v>
      </c>
      <c r="M9339">
        <v>0.949</v>
      </c>
      <c r="N9339">
        <v>1195.314</v>
      </c>
    </row>
    <row r="9340" spans="1:14">
      <c r="A9340" s="2">
        <v>45193</v>
      </c>
      <c r="B9340" t="s">
        <v>17</v>
      </c>
      <c r="C9340" t="s">
        <v>4695</v>
      </c>
      <c r="D9340">
        <v>0.192</v>
      </c>
      <c r="E9340">
        <v>0.258</v>
      </c>
      <c r="F9340" s="3">
        <v>0.55</v>
      </c>
      <c r="G9340">
        <v>0.323</v>
      </c>
      <c r="H9340">
        <v>0.345</v>
      </c>
      <c r="I9340" s="3">
        <v>0.385</v>
      </c>
      <c r="J9340" s="4" t="s">
        <v>6580</v>
      </c>
      <c r="K9340" s="5" t="s">
        <v>6637</v>
      </c>
      <c r="L9340">
        <v>1</v>
      </c>
      <c r="M9340">
        <v>-1</v>
      </c>
      <c r="N9340">
        <v>1194.314</v>
      </c>
    </row>
    <row r="9341" spans="1:14">
      <c r="A9341" s="2">
        <v>45193</v>
      </c>
      <c r="B9341" t="s">
        <v>25</v>
      </c>
      <c r="C9341" t="s">
        <v>609</v>
      </c>
      <c r="D9341" s="3">
        <v>0.55</v>
      </c>
      <c r="E9341">
        <v>0.3</v>
      </c>
      <c r="F9341">
        <v>0.15</v>
      </c>
      <c r="G9341" s="3">
        <v>0.337</v>
      </c>
      <c r="H9341">
        <v>0.309</v>
      </c>
      <c r="I9341">
        <v>0.382</v>
      </c>
      <c r="J9341" s="4" t="s">
        <v>6579</v>
      </c>
      <c r="K9341" s="5" t="s">
        <v>6636</v>
      </c>
      <c r="L9341">
        <v>1</v>
      </c>
      <c r="M9341">
        <v>-1</v>
      </c>
      <c r="N9341">
        <v>1193.314</v>
      </c>
    </row>
    <row r="9342" spans="1:14">
      <c r="A9342" s="2">
        <v>45193</v>
      </c>
      <c r="B9342" t="s">
        <v>29</v>
      </c>
      <c r="C9342" t="s">
        <v>525</v>
      </c>
      <c r="D9342">
        <v>0.2</v>
      </c>
      <c r="E9342">
        <v>0.2</v>
      </c>
      <c r="F9342" s="3">
        <v>0.6</v>
      </c>
      <c r="G9342">
        <v>0.346</v>
      </c>
      <c r="H9342">
        <v>0.284</v>
      </c>
      <c r="I9342" s="3">
        <v>0.403</v>
      </c>
      <c r="J9342" s="6" t="s">
        <v>6580</v>
      </c>
      <c r="K9342" s="5" t="s">
        <v>6654</v>
      </c>
      <c r="L9342">
        <v>1</v>
      </c>
      <c r="M9342">
        <v>1.481</v>
      </c>
      <c r="N9342">
        <v>1194.795</v>
      </c>
    </row>
    <row r="9343" spans="1:14">
      <c r="A9343" s="2">
        <v>45193</v>
      </c>
      <c r="B9343" t="s">
        <v>17</v>
      </c>
      <c r="C9343" t="s">
        <v>1533</v>
      </c>
      <c r="D9343" s="3">
        <v>0.499</v>
      </c>
      <c r="E9343">
        <v>0.231</v>
      </c>
      <c r="F9343">
        <v>0.27</v>
      </c>
      <c r="G9343" s="3">
        <v>0.312</v>
      </c>
      <c r="H9343">
        <v>0.286</v>
      </c>
      <c r="I9343">
        <v>0.444</v>
      </c>
      <c r="J9343" s="4" t="s">
        <v>6579</v>
      </c>
      <c r="K9343" s="5" t="s">
        <v>6639</v>
      </c>
      <c r="L9343">
        <v>1</v>
      </c>
      <c r="M9343">
        <v>-1</v>
      </c>
      <c r="N9343">
        <v>1193.795</v>
      </c>
    </row>
    <row r="9344" spans="1:14">
      <c r="A9344" s="2">
        <v>45193</v>
      </c>
      <c r="B9344" t="s">
        <v>37</v>
      </c>
      <c r="C9344" t="s">
        <v>3230</v>
      </c>
      <c r="D9344" s="3">
        <v>0.8</v>
      </c>
      <c r="E9344">
        <v>0.15</v>
      </c>
      <c r="F9344">
        <v>0.05</v>
      </c>
      <c r="G9344" s="3">
        <v>0.654</v>
      </c>
      <c r="H9344">
        <v>0.263</v>
      </c>
      <c r="I9344">
        <v>0.143</v>
      </c>
      <c r="J9344" s="6" t="s">
        <v>6579</v>
      </c>
      <c r="K9344" s="5" t="s">
        <v>6661</v>
      </c>
      <c r="L9344">
        <v>1</v>
      </c>
      <c r="M9344">
        <v>0.529</v>
      </c>
      <c r="N9344">
        <v>1194.324</v>
      </c>
    </row>
    <row r="9345" spans="1:14">
      <c r="A9345" s="2">
        <v>45194</v>
      </c>
      <c r="B9345" t="s">
        <v>25</v>
      </c>
      <c r="C9345" t="s">
        <v>5793</v>
      </c>
      <c r="D9345">
        <v>0.2</v>
      </c>
      <c r="E9345">
        <v>0.3</v>
      </c>
      <c r="F9345" s="3">
        <v>0.5</v>
      </c>
      <c r="G9345">
        <v>0.395</v>
      </c>
      <c r="H9345">
        <v>0.27</v>
      </c>
      <c r="I9345" s="3">
        <v>0.362</v>
      </c>
      <c r="J9345" s="6" t="s">
        <v>6580</v>
      </c>
      <c r="K9345" s="5" t="s">
        <v>6636</v>
      </c>
      <c r="L9345">
        <v>1</v>
      </c>
      <c r="M9345">
        <v>1.762</v>
      </c>
      <c r="N9345">
        <v>1196.086</v>
      </c>
    </row>
    <row r="9346" spans="1:14">
      <c r="A9346" s="2">
        <v>45195</v>
      </c>
      <c r="B9346" t="s">
        <v>37</v>
      </c>
      <c r="C9346" t="s">
        <v>5069</v>
      </c>
      <c r="D9346">
        <v>0.05</v>
      </c>
      <c r="E9346">
        <v>0.1</v>
      </c>
      <c r="F9346" s="3">
        <v>0.85</v>
      </c>
      <c r="G9346">
        <v>0.133</v>
      </c>
      <c r="H9346">
        <v>0.238</v>
      </c>
      <c r="I9346" s="3">
        <v>0.667</v>
      </c>
      <c r="J9346" s="4" t="s">
        <v>6580</v>
      </c>
      <c r="K9346" s="5" t="s">
        <v>6642</v>
      </c>
      <c r="L9346">
        <v>1</v>
      </c>
      <c r="M9346">
        <v>-1</v>
      </c>
      <c r="N9346">
        <v>1195.086</v>
      </c>
    </row>
    <row r="9347" spans="1:14">
      <c r="A9347" s="2">
        <v>45196</v>
      </c>
      <c r="B9347" t="s">
        <v>17</v>
      </c>
      <c r="C9347" t="s">
        <v>5794</v>
      </c>
      <c r="D9347" s="3">
        <v>0.694</v>
      </c>
      <c r="E9347">
        <v>0.197</v>
      </c>
      <c r="F9347">
        <v>0.109</v>
      </c>
      <c r="G9347" s="3">
        <v>0.465</v>
      </c>
      <c r="H9347">
        <v>0.308</v>
      </c>
      <c r="I9347">
        <v>0.286</v>
      </c>
      <c r="J9347" s="6" t="s">
        <v>6579</v>
      </c>
      <c r="K9347" s="5" t="s">
        <v>6641</v>
      </c>
      <c r="L9347">
        <v>1</v>
      </c>
      <c r="M9347">
        <v>1.151</v>
      </c>
      <c r="N9347">
        <v>1196.237</v>
      </c>
    </row>
    <row r="9348" spans="1:14">
      <c r="A9348" s="2">
        <v>45196</v>
      </c>
      <c r="B9348" t="s">
        <v>20</v>
      </c>
      <c r="C9348" t="s">
        <v>4510</v>
      </c>
      <c r="D9348" s="3">
        <v>0.444</v>
      </c>
      <c r="E9348">
        <v>0.2</v>
      </c>
      <c r="F9348">
        <v>0.356</v>
      </c>
      <c r="G9348" s="3">
        <v>0.323</v>
      </c>
      <c r="H9348">
        <v>0.323</v>
      </c>
      <c r="I9348">
        <v>0.408</v>
      </c>
      <c r="J9348" s="4" t="s">
        <v>6579</v>
      </c>
      <c r="K9348" s="5" t="s">
        <v>6637</v>
      </c>
      <c r="L9348">
        <v>1</v>
      </c>
      <c r="M9348">
        <v>-1</v>
      </c>
      <c r="N9348">
        <v>1195.237</v>
      </c>
    </row>
    <row r="9349" spans="1:14">
      <c r="A9349" s="2">
        <v>45197</v>
      </c>
      <c r="B9349" t="s">
        <v>36</v>
      </c>
      <c r="C9349" t="s">
        <v>5795</v>
      </c>
      <c r="D9349" s="3">
        <v>0.436</v>
      </c>
      <c r="E9349">
        <v>0.243</v>
      </c>
      <c r="F9349">
        <v>0.321</v>
      </c>
      <c r="G9349" s="3">
        <v>0.211</v>
      </c>
      <c r="H9349">
        <v>0.263</v>
      </c>
      <c r="I9349">
        <v>0.588</v>
      </c>
      <c r="J9349" s="4" t="s">
        <v>6579</v>
      </c>
      <c r="K9349" s="5" t="s">
        <v>6654</v>
      </c>
      <c r="L9349">
        <v>1</v>
      </c>
      <c r="M9349">
        <v>-1</v>
      </c>
      <c r="N9349">
        <v>1194.237</v>
      </c>
    </row>
    <row r="9350" spans="1:14">
      <c r="A9350" s="2">
        <v>45197</v>
      </c>
      <c r="B9350" t="s">
        <v>37</v>
      </c>
      <c r="C9350" t="s">
        <v>5796</v>
      </c>
      <c r="D9350">
        <v>0.2</v>
      </c>
      <c r="E9350">
        <v>0.15</v>
      </c>
      <c r="F9350" s="3">
        <v>0.65</v>
      </c>
      <c r="G9350">
        <v>0.333</v>
      </c>
      <c r="H9350">
        <v>0.303</v>
      </c>
      <c r="I9350" s="3">
        <v>0.42</v>
      </c>
      <c r="J9350" s="4" t="s">
        <v>6580</v>
      </c>
      <c r="K9350" s="5" t="s">
        <v>6637</v>
      </c>
      <c r="L9350">
        <v>1</v>
      </c>
      <c r="M9350">
        <v>-1</v>
      </c>
      <c r="N9350">
        <v>1193.237</v>
      </c>
    </row>
    <row r="9351" spans="1:14">
      <c r="A9351" s="2">
        <v>45197</v>
      </c>
      <c r="B9351" t="s">
        <v>22</v>
      </c>
      <c r="C9351" t="s">
        <v>437</v>
      </c>
      <c r="D9351" s="3">
        <v>0.553</v>
      </c>
      <c r="E9351">
        <v>0.192</v>
      </c>
      <c r="F9351">
        <v>0.255</v>
      </c>
      <c r="G9351" s="3">
        <v>0.373</v>
      </c>
      <c r="H9351">
        <v>0.281</v>
      </c>
      <c r="I9351">
        <v>0.373</v>
      </c>
      <c r="J9351" s="4" t="s">
        <v>6579</v>
      </c>
      <c r="K9351" s="5" t="s">
        <v>6642</v>
      </c>
      <c r="L9351">
        <v>1</v>
      </c>
      <c r="M9351">
        <v>-1</v>
      </c>
      <c r="N9351">
        <v>1192.237</v>
      </c>
    </row>
    <row r="9352" spans="1:14">
      <c r="A9352" s="2">
        <v>45199</v>
      </c>
      <c r="B9352" t="s">
        <v>23</v>
      </c>
      <c r="C9352" t="s">
        <v>2357</v>
      </c>
      <c r="D9352">
        <v>0.44</v>
      </c>
      <c r="E9352">
        <v>0.222</v>
      </c>
      <c r="F9352" s="3">
        <v>0.337</v>
      </c>
      <c r="G9352">
        <v>0.541</v>
      </c>
      <c r="H9352">
        <v>0.277</v>
      </c>
      <c r="I9352" s="3">
        <v>0.212</v>
      </c>
      <c r="J9352" s="4" t="s">
        <v>6580</v>
      </c>
      <c r="K9352" s="5" t="s">
        <v>6649</v>
      </c>
      <c r="L9352">
        <v>1</v>
      </c>
      <c r="M9352">
        <v>-1</v>
      </c>
      <c r="N9352">
        <v>1191.237</v>
      </c>
    </row>
    <row r="9353" spans="1:14">
      <c r="A9353" s="2">
        <v>45199</v>
      </c>
      <c r="B9353" t="s">
        <v>35</v>
      </c>
      <c r="C9353" t="s">
        <v>5797</v>
      </c>
      <c r="D9353">
        <v>0.234</v>
      </c>
      <c r="E9353" s="3">
        <v>0.284</v>
      </c>
      <c r="F9353">
        <v>0.482</v>
      </c>
      <c r="G9353">
        <v>0.075</v>
      </c>
      <c r="H9353" s="3">
        <v>0.127</v>
      </c>
      <c r="I9353">
        <v>0.833</v>
      </c>
      <c r="J9353" s="4" t="s">
        <v>6578</v>
      </c>
      <c r="K9353" s="5" t="s">
        <v>6670</v>
      </c>
      <c r="L9353">
        <v>1</v>
      </c>
      <c r="M9353">
        <v>-1</v>
      </c>
      <c r="N9353">
        <v>1190.237</v>
      </c>
    </row>
    <row r="9354" spans="1:14">
      <c r="A9354" s="2">
        <v>45199</v>
      </c>
      <c r="B9354" t="s">
        <v>37</v>
      </c>
      <c r="C9354" t="s">
        <v>5798</v>
      </c>
      <c r="D9354">
        <v>0.2</v>
      </c>
      <c r="E9354">
        <v>0.15</v>
      </c>
      <c r="F9354" s="3">
        <v>0.65</v>
      </c>
      <c r="G9354">
        <v>0.286</v>
      </c>
      <c r="H9354">
        <v>0.25</v>
      </c>
      <c r="I9354" s="3">
        <v>0.513</v>
      </c>
      <c r="J9354" s="6" t="s">
        <v>6580</v>
      </c>
      <c r="K9354" s="5" t="s">
        <v>6658</v>
      </c>
      <c r="L9354">
        <v>1</v>
      </c>
      <c r="M9354">
        <v>0.949</v>
      </c>
      <c r="N9354">
        <v>1191.186</v>
      </c>
    </row>
    <row r="9355" spans="1:14">
      <c r="A9355" s="2">
        <v>45199</v>
      </c>
      <c r="B9355" t="s">
        <v>25</v>
      </c>
      <c r="C9355" t="s">
        <v>550</v>
      </c>
      <c r="D9355" s="3">
        <v>0.6</v>
      </c>
      <c r="E9355">
        <v>0.1</v>
      </c>
      <c r="F9355">
        <v>0.3</v>
      </c>
      <c r="G9355" s="3">
        <v>0.478</v>
      </c>
      <c r="H9355">
        <v>0.282</v>
      </c>
      <c r="I9355">
        <v>0.268</v>
      </c>
      <c r="J9355" s="6" t="s">
        <v>6579</v>
      </c>
      <c r="K9355" s="5" t="s">
        <v>6652</v>
      </c>
      <c r="L9355">
        <v>1</v>
      </c>
      <c r="M9355">
        <v>1.092</v>
      </c>
      <c r="N9355">
        <v>1192.278</v>
      </c>
    </row>
    <row r="9356" spans="1:14">
      <c r="A9356" s="2">
        <v>45199</v>
      </c>
      <c r="B9356" t="s">
        <v>24</v>
      </c>
      <c r="C9356" t="s">
        <v>5799</v>
      </c>
      <c r="D9356" s="3">
        <v>0.533</v>
      </c>
      <c r="E9356">
        <v>0.156</v>
      </c>
      <c r="F9356">
        <v>0.311</v>
      </c>
      <c r="G9356" s="3">
        <v>0.277</v>
      </c>
      <c r="H9356">
        <v>0.3</v>
      </c>
      <c r="I9356">
        <v>0.45</v>
      </c>
      <c r="J9356" s="4" t="s">
        <v>6579</v>
      </c>
      <c r="K9356" s="5" t="s">
        <v>6636</v>
      </c>
      <c r="L9356">
        <v>1</v>
      </c>
      <c r="M9356">
        <v>-1</v>
      </c>
      <c r="N9356">
        <v>1191.278</v>
      </c>
    </row>
    <row r="9357" spans="1:14">
      <c r="A9357" s="2">
        <v>45199</v>
      </c>
      <c r="B9357" t="s">
        <v>14</v>
      </c>
      <c r="C9357" t="s">
        <v>4202</v>
      </c>
      <c r="D9357">
        <v>0.098</v>
      </c>
      <c r="E9357" s="3">
        <v>0.591</v>
      </c>
      <c r="F9357">
        <v>0.311</v>
      </c>
      <c r="G9357">
        <v>0.4</v>
      </c>
      <c r="H9357" s="3">
        <v>0.303</v>
      </c>
      <c r="I9357">
        <v>0.347</v>
      </c>
      <c r="J9357" s="6" t="s">
        <v>6578</v>
      </c>
      <c r="K9357" s="5" t="s">
        <v>6637</v>
      </c>
      <c r="L9357">
        <v>1</v>
      </c>
      <c r="M9357">
        <v>2.3</v>
      </c>
      <c r="N9357">
        <v>1193.578</v>
      </c>
    </row>
    <row r="9358" spans="1:14">
      <c r="A9358" s="2">
        <v>45199</v>
      </c>
      <c r="B9358" t="s">
        <v>14</v>
      </c>
      <c r="C9358" t="s">
        <v>1777</v>
      </c>
      <c r="D9358" s="3">
        <v>0.595</v>
      </c>
      <c r="E9358">
        <v>0.1</v>
      </c>
      <c r="F9358">
        <v>0.305</v>
      </c>
      <c r="G9358" s="3">
        <v>0.308</v>
      </c>
      <c r="H9358">
        <v>0.286</v>
      </c>
      <c r="I9358">
        <v>0.455</v>
      </c>
      <c r="J9358" s="4" t="s">
        <v>6579</v>
      </c>
      <c r="K9358" s="5" t="s">
        <v>6636</v>
      </c>
      <c r="L9358">
        <v>1</v>
      </c>
      <c r="M9358">
        <v>-1</v>
      </c>
      <c r="N9358">
        <v>1192.578</v>
      </c>
    </row>
    <row r="9359" spans="1:14">
      <c r="A9359" s="2">
        <v>45199</v>
      </c>
      <c r="B9359" t="s">
        <v>14</v>
      </c>
      <c r="C9359" t="s">
        <v>207</v>
      </c>
      <c r="D9359">
        <v>0.384</v>
      </c>
      <c r="E9359" s="3">
        <v>0.421</v>
      </c>
      <c r="F9359">
        <v>0.195</v>
      </c>
      <c r="G9359">
        <v>0.435</v>
      </c>
      <c r="H9359" s="3">
        <v>0.308</v>
      </c>
      <c r="I9359">
        <v>0.323</v>
      </c>
      <c r="J9359" s="6" t="s">
        <v>6578</v>
      </c>
      <c r="K9359" s="5" t="s">
        <v>6637</v>
      </c>
      <c r="L9359">
        <v>1</v>
      </c>
      <c r="M9359">
        <v>2.247</v>
      </c>
      <c r="N9359">
        <v>1194.825</v>
      </c>
    </row>
    <row r="9360" spans="1:14">
      <c r="A9360" s="2">
        <v>45199</v>
      </c>
      <c r="B9360" t="s">
        <v>32</v>
      </c>
      <c r="C9360" t="s">
        <v>5800</v>
      </c>
      <c r="D9360">
        <v>0.427</v>
      </c>
      <c r="E9360">
        <v>0.227</v>
      </c>
      <c r="F9360" s="3">
        <v>0.346</v>
      </c>
      <c r="G9360">
        <v>0.588</v>
      </c>
      <c r="H9360">
        <v>0.238</v>
      </c>
      <c r="I9360" s="3">
        <v>0.222</v>
      </c>
      <c r="J9360" s="4" t="s">
        <v>6580</v>
      </c>
      <c r="K9360" s="5" t="s">
        <v>6641</v>
      </c>
      <c r="L9360">
        <v>1</v>
      </c>
      <c r="M9360">
        <v>-1</v>
      </c>
      <c r="N9360">
        <v>1193.825</v>
      </c>
    </row>
    <row r="9361" spans="1:14">
      <c r="A9361" s="2">
        <v>45199</v>
      </c>
      <c r="B9361" t="s">
        <v>15</v>
      </c>
      <c r="C9361" t="s">
        <v>5801</v>
      </c>
      <c r="D9361">
        <v>0.265</v>
      </c>
      <c r="E9361">
        <v>0.316</v>
      </c>
      <c r="F9361" s="3">
        <v>0.419</v>
      </c>
      <c r="G9361">
        <v>0.42</v>
      </c>
      <c r="H9361">
        <v>0.278</v>
      </c>
      <c r="I9361" s="3">
        <v>0.347</v>
      </c>
      <c r="J9361" s="6" t="s">
        <v>6580</v>
      </c>
      <c r="K9361" s="5" t="s">
        <v>6647</v>
      </c>
      <c r="L9361">
        <v>1</v>
      </c>
      <c r="M9361">
        <v>1.882</v>
      </c>
      <c r="N9361">
        <v>1195.707</v>
      </c>
    </row>
    <row r="9362" spans="1:14">
      <c r="A9362" s="2">
        <v>45199</v>
      </c>
      <c r="B9362" t="s">
        <v>15</v>
      </c>
      <c r="C9362" t="s">
        <v>5802</v>
      </c>
      <c r="D9362" s="3">
        <v>0.553</v>
      </c>
      <c r="E9362">
        <v>0.259</v>
      </c>
      <c r="F9362">
        <v>0.189</v>
      </c>
      <c r="G9362" s="3">
        <v>0.476</v>
      </c>
      <c r="H9362">
        <v>0.267</v>
      </c>
      <c r="I9362">
        <v>0.303</v>
      </c>
      <c r="J9362" s="4" t="s">
        <v>6579</v>
      </c>
      <c r="K9362" s="5" t="s">
        <v>6639</v>
      </c>
      <c r="L9362">
        <v>1</v>
      </c>
      <c r="M9362">
        <v>-1</v>
      </c>
      <c r="N9362">
        <v>1194.707</v>
      </c>
    </row>
    <row r="9363" spans="1:14">
      <c r="A9363" s="2">
        <v>45200</v>
      </c>
      <c r="B9363" t="s">
        <v>22</v>
      </c>
      <c r="C9363" t="s">
        <v>2890</v>
      </c>
      <c r="D9363">
        <v>0.457</v>
      </c>
      <c r="E9363" s="3">
        <v>0.344</v>
      </c>
      <c r="F9363">
        <v>0.199</v>
      </c>
      <c r="G9363">
        <v>0.625</v>
      </c>
      <c r="H9363" s="3">
        <v>0.219</v>
      </c>
      <c r="I9363">
        <v>0.188</v>
      </c>
      <c r="J9363" s="6" t="s">
        <v>6578</v>
      </c>
      <c r="K9363" s="5" t="s">
        <v>6637</v>
      </c>
      <c r="L9363">
        <v>1</v>
      </c>
      <c r="M9363">
        <v>3.566</v>
      </c>
      <c r="N9363">
        <v>1198.273</v>
      </c>
    </row>
    <row r="9364" spans="1:14">
      <c r="A9364" s="2">
        <v>45200</v>
      </c>
      <c r="B9364" t="s">
        <v>33</v>
      </c>
      <c r="C9364" t="s">
        <v>5138</v>
      </c>
      <c r="D9364" s="3">
        <v>0.607</v>
      </c>
      <c r="E9364">
        <v>0.251</v>
      </c>
      <c r="F9364">
        <v>0.142</v>
      </c>
      <c r="G9364" s="3">
        <v>0.36</v>
      </c>
      <c r="H9364">
        <v>0.281</v>
      </c>
      <c r="I9364">
        <v>0.392</v>
      </c>
      <c r="J9364" s="6" t="s">
        <v>6579</v>
      </c>
      <c r="K9364" s="5" t="s">
        <v>6674</v>
      </c>
      <c r="L9364">
        <v>1</v>
      </c>
      <c r="M9364">
        <v>1.778</v>
      </c>
      <c r="N9364">
        <v>1200.051</v>
      </c>
    </row>
    <row r="9365" spans="1:14">
      <c r="A9365" s="2">
        <v>45200</v>
      </c>
      <c r="B9365" t="s">
        <v>28</v>
      </c>
      <c r="C9365" t="s">
        <v>5803</v>
      </c>
      <c r="D9365" s="3">
        <v>0.516</v>
      </c>
      <c r="E9365">
        <v>0.307</v>
      </c>
      <c r="F9365">
        <v>0.178</v>
      </c>
      <c r="G9365" s="3">
        <v>0.385</v>
      </c>
      <c r="H9365">
        <v>0.322</v>
      </c>
      <c r="I9365">
        <v>0.322</v>
      </c>
      <c r="J9365" s="6" t="s">
        <v>6579</v>
      </c>
      <c r="K9365" s="5" t="s">
        <v>6640</v>
      </c>
      <c r="L9365">
        <v>1</v>
      </c>
      <c r="M9365">
        <v>1.597</v>
      </c>
      <c r="N9365">
        <v>1201.648</v>
      </c>
    </row>
    <row r="9366" spans="1:14">
      <c r="A9366" s="2">
        <v>45200</v>
      </c>
      <c r="B9366" t="s">
        <v>30</v>
      </c>
      <c r="C9366" t="s">
        <v>5804</v>
      </c>
      <c r="D9366" s="3">
        <v>0.475</v>
      </c>
      <c r="E9366">
        <v>0.25</v>
      </c>
      <c r="F9366">
        <v>0.275</v>
      </c>
      <c r="G9366" s="3">
        <v>0.201</v>
      </c>
      <c r="H9366">
        <v>0.224</v>
      </c>
      <c r="I9366">
        <v>0.613</v>
      </c>
      <c r="J9366" s="6" t="s">
        <v>6579</v>
      </c>
      <c r="K9366" s="5" t="s">
        <v>6652</v>
      </c>
      <c r="L9366">
        <v>1</v>
      </c>
      <c r="M9366">
        <v>3.975</v>
      </c>
      <c r="N9366">
        <v>1205.623</v>
      </c>
    </row>
    <row r="9367" spans="1:14">
      <c r="A9367" s="2">
        <v>45200</v>
      </c>
      <c r="B9367" t="s">
        <v>25</v>
      </c>
      <c r="C9367" t="s">
        <v>954</v>
      </c>
      <c r="D9367" s="3">
        <v>0.65</v>
      </c>
      <c r="E9367">
        <v>0.15</v>
      </c>
      <c r="F9367">
        <v>0.2</v>
      </c>
      <c r="G9367" s="3">
        <v>0.521</v>
      </c>
      <c r="H9367">
        <v>0.246</v>
      </c>
      <c r="I9367">
        <v>0.262</v>
      </c>
      <c r="J9367" s="6" t="s">
        <v>6579</v>
      </c>
      <c r="K9367" s="5" t="s">
        <v>6641</v>
      </c>
      <c r="L9367">
        <v>1</v>
      </c>
      <c r="M9367">
        <v>0.919</v>
      </c>
      <c r="N9367">
        <v>1206.542</v>
      </c>
    </row>
    <row r="9368" spans="1:14">
      <c r="A9368" s="2">
        <v>45200</v>
      </c>
      <c r="B9368" t="s">
        <v>25</v>
      </c>
      <c r="C9368" t="s">
        <v>5265</v>
      </c>
      <c r="D9368" s="3">
        <v>0.5</v>
      </c>
      <c r="E9368">
        <v>0.25</v>
      </c>
      <c r="F9368">
        <v>0.25</v>
      </c>
      <c r="G9368" s="3">
        <v>0.397</v>
      </c>
      <c r="H9368">
        <v>0.315</v>
      </c>
      <c r="I9368">
        <v>0.314</v>
      </c>
      <c r="J9368" s="4" t="s">
        <v>6579</v>
      </c>
      <c r="K9368" s="5" t="s">
        <v>6654</v>
      </c>
      <c r="L9368">
        <v>1</v>
      </c>
      <c r="M9368">
        <v>-1</v>
      </c>
      <c r="N9368">
        <v>1205.542</v>
      </c>
    </row>
    <row r="9369" spans="1:14">
      <c r="A9369" s="2">
        <v>45200</v>
      </c>
      <c r="B9369" t="s">
        <v>22</v>
      </c>
      <c r="C9369" t="s">
        <v>1602</v>
      </c>
      <c r="D9369">
        <v>0.342</v>
      </c>
      <c r="E9369">
        <v>0.197</v>
      </c>
      <c r="F9369" s="3">
        <v>0.461</v>
      </c>
      <c r="G9369">
        <v>0.585</v>
      </c>
      <c r="H9369">
        <v>0.235</v>
      </c>
      <c r="I9369" s="3">
        <v>0.211</v>
      </c>
      <c r="J9369" s="4" t="s">
        <v>6580</v>
      </c>
      <c r="K9369" s="5" t="s">
        <v>6642</v>
      </c>
      <c r="L9369">
        <v>1</v>
      </c>
      <c r="M9369">
        <v>-1</v>
      </c>
      <c r="N9369">
        <v>1204.542</v>
      </c>
    </row>
    <row r="9370" spans="1:14">
      <c r="A9370" s="2">
        <v>45200</v>
      </c>
      <c r="B9370" t="s">
        <v>22</v>
      </c>
      <c r="C9370" t="s">
        <v>5335</v>
      </c>
      <c r="D9370">
        <v>0.345</v>
      </c>
      <c r="E9370">
        <v>0.152</v>
      </c>
      <c r="F9370" s="3">
        <v>0.504</v>
      </c>
      <c r="G9370">
        <v>0.455</v>
      </c>
      <c r="H9370">
        <v>0.27</v>
      </c>
      <c r="I9370" s="3">
        <v>0.304</v>
      </c>
      <c r="J9370" s="4" t="s">
        <v>6580</v>
      </c>
      <c r="K9370" s="5" t="s">
        <v>6652</v>
      </c>
      <c r="L9370">
        <v>1</v>
      </c>
      <c r="M9370">
        <v>-1</v>
      </c>
      <c r="N9370">
        <v>1203.542</v>
      </c>
    </row>
    <row r="9371" spans="1:14">
      <c r="A9371" s="2">
        <v>45200</v>
      </c>
      <c r="B9371" t="s">
        <v>25</v>
      </c>
      <c r="C9371" t="s">
        <v>5805</v>
      </c>
      <c r="D9371" s="3">
        <v>0.7</v>
      </c>
      <c r="E9371">
        <v>0.15</v>
      </c>
      <c r="F9371">
        <v>0.15</v>
      </c>
      <c r="G9371" s="3">
        <v>0.524</v>
      </c>
      <c r="H9371">
        <v>0.277</v>
      </c>
      <c r="I9371">
        <v>0.228</v>
      </c>
      <c r="J9371" s="4" t="s">
        <v>6579</v>
      </c>
      <c r="K9371" s="5" t="s">
        <v>6637</v>
      </c>
      <c r="L9371">
        <v>1</v>
      </c>
      <c r="M9371">
        <v>-1</v>
      </c>
      <c r="N9371">
        <v>1202.542</v>
      </c>
    </row>
    <row r="9372" spans="1:14">
      <c r="A9372" s="2">
        <v>45200</v>
      </c>
      <c r="B9372" t="s">
        <v>22</v>
      </c>
      <c r="C9372" t="s">
        <v>5806</v>
      </c>
      <c r="D9372">
        <v>0.4</v>
      </c>
      <c r="E9372">
        <v>0.24</v>
      </c>
      <c r="F9372" s="3">
        <v>0.36</v>
      </c>
      <c r="G9372">
        <v>0.51</v>
      </c>
      <c r="H9372">
        <v>0.285</v>
      </c>
      <c r="I9372" s="3">
        <v>0.234</v>
      </c>
      <c r="J9372" s="4" t="s">
        <v>6580</v>
      </c>
      <c r="K9372" s="5" t="s">
        <v>6653</v>
      </c>
      <c r="L9372">
        <v>1</v>
      </c>
      <c r="M9372">
        <v>-1</v>
      </c>
      <c r="N9372">
        <v>1201.542</v>
      </c>
    </row>
    <row r="9373" spans="1:14">
      <c r="A9373" s="2">
        <v>45200</v>
      </c>
      <c r="B9373" t="s">
        <v>22</v>
      </c>
      <c r="C9373" t="s">
        <v>5807</v>
      </c>
      <c r="D9373">
        <v>0.453</v>
      </c>
      <c r="E9373">
        <v>0.154</v>
      </c>
      <c r="F9373" s="3">
        <v>0.393</v>
      </c>
      <c r="G9373">
        <v>0.529</v>
      </c>
      <c r="H9373">
        <v>0.25</v>
      </c>
      <c r="I9373" s="3">
        <v>0.251</v>
      </c>
      <c r="J9373" s="4" t="s">
        <v>6580</v>
      </c>
      <c r="K9373" s="5" t="s">
        <v>6650</v>
      </c>
      <c r="L9373">
        <v>1</v>
      </c>
      <c r="M9373">
        <v>-1</v>
      </c>
      <c r="N9373">
        <v>1200.542</v>
      </c>
    </row>
    <row r="9374" spans="1:14">
      <c r="A9374" s="2">
        <v>45200</v>
      </c>
      <c r="B9374" t="s">
        <v>22</v>
      </c>
      <c r="C9374" t="s">
        <v>4919</v>
      </c>
      <c r="D9374">
        <v>0.047</v>
      </c>
      <c r="E9374" s="3">
        <v>0.349</v>
      </c>
      <c r="F9374">
        <v>0.603</v>
      </c>
      <c r="G9374">
        <v>0.2</v>
      </c>
      <c r="H9374" s="3">
        <v>0.219</v>
      </c>
      <c r="I9374">
        <v>0.613</v>
      </c>
      <c r="J9374" s="4" t="s">
        <v>6578</v>
      </c>
      <c r="K9374" s="5" t="s">
        <v>6654</v>
      </c>
      <c r="L9374">
        <v>1</v>
      </c>
      <c r="M9374">
        <v>-1</v>
      </c>
      <c r="N9374">
        <v>1199.542</v>
      </c>
    </row>
    <row r="9375" spans="1:14">
      <c r="A9375" s="2">
        <v>45200</v>
      </c>
      <c r="B9375" t="s">
        <v>22</v>
      </c>
      <c r="C9375" t="s">
        <v>5678</v>
      </c>
      <c r="D9375" s="3">
        <v>0.706</v>
      </c>
      <c r="E9375">
        <v>0.148</v>
      </c>
      <c r="F9375">
        <v>0.146</v>
      </c>
      <c r="G9375" s="3">
        <v>0.469</v>
      </c>
      <c r="H9375">
        <v>0.267</v>
      </c>
      <c r="I9375">
        <v>0.291</v>
      </c>
      <c r="J9375" s="6" t="s">
        <v>6579</v>
      </c>
      <c r="K9375" s="5" t="s">
        <v>6640</v>
      </c>
      <c r="L9375">
        <v>1</v>
      </c>
      <c r="M9375">
        <v>1.132</v>
      </c>
      <c r="N9375">
        <v>1200.674</v>
      </c>
    </row>
    <row r="9376" spans="1:14">
      <c r="A9376" s="2">
        <v>45200</v>
      </c>
      <c r="B9376" t="s">
        <v>22</v>
      </c>
      <c r="C9376" t="s">
        <v>5278</v>
      </c>
      <c r="D9376">
        <v>0.502</v>
      </c>
      <c r="E9376" s="3">
        <v>0.345</v>
      </c>
      <c r="F9376">
        <v>0.152</v>
      </c>
      <c r="G9376">
        <v>0.629</v>
      </c>
      <c r="H9376" s="3">
        <v>0.235</v>
      </c>
      <c r="I9376">
        <v>0.17</v>
      </c>
      <c r="J9376" s="4" t="s">
        <v>6578</v>
      </c>
      <c r="K9376" s="5" t="s">
        <v>6636</v>
      </c>
      <c r="L9376">
        <v>1</v>
      </c>
      <c r="M9376">
        <v>-1</v>
      </c>
      <c r="N9376">
        <v>1199.674</v>
      </c>
    </row>
    <row r="9377" spans="1:14">
      <c r="A9377" s="2">
        <v>45201</v>
      </c>
      <c r="B9377" t="s">
        <v>22</v>
      </c>
      <c r="C9377" t="s">
        <v>5808</v>
      </c>
      <c r="D9377">
        <v>0.309</v>
      </c>
      <c r="E9377" s="3">
        <v>0.401</v>
      </c>
      <c r="F9377">
        <v>0.29</v>
      </c>
      <c r="G9377">
        <v>0.649</v>
      </c>
      <c r="H9377" s="3">
        <v>0.204</v>
      </c>
      <c r="I9377">
        <v>0.172</v>
      </c>
      <c r="J9377" s="4" t="s">
        <v>6578</v>
      </c>
      <c r="K9377" s="5" t="s">
        <v>6636</v>
      </c>
      <c r="L9377">
        <v>1</v>
      </c>
      <c r="M9377">
        <v>-1</v>
      </c>
      <c r="N9377">
        <v>1198.674</v>
      </c>
    </row>
    <row r="9378" spans="1:14">
      <c r="A9378" s="2">
        <v>45201</v>
      </c>
      <c r="B9378" t="s">
        <v>34</v>
      </c>
      <c r="C9378" t="s">
        <v>5401</v>
      </c>
      <c r="D9378" s="3">
        <v>0.571</v>
      </c>
      <c r="E9378">
        <v>0.2</v>
      </c>
      <c r="F9378">
        <v>0.229</v>
      </c>
      <c r="G9378" s="3">
        <v>0.461</v>
      </c>
      <c r="H9378">
        <v>0.277</v>
      </c>
      <c r="I9378">
        <v>0.291</v>
      </c>
      <c r="J9378" s="4" t="s">
        <v>6579</v>
      </c>
      <c r="K9378" s="5" t="s">
        <v>6637</v>
      </c>
      <c r="L9378">
        <v>1</v>
      </c>
      <c r="M9378">
        <v>-1</v>
      </c>
      <c r="N9378">
        <v>1197.674</v>
      </c>
    </row>
    <row r="9379" spans="1:14">
      <c r="A9379" s="2">
        <v>45201</v>
      </c>
      <c r="B9379" t="s">
        <v>25</v>
      </c>
      <c r="C9379" t="s">
        <v>5809</v>
      </c>
      <c r="D9379" s="3">
        <v>0.9</v>
      </c>
      <c r="E9379">
        <v>0</v>
      </c>
      <c r="F9379">
        <v>0.1</v>
      </c>
      <c r="G9379" s="3">
        <v>0.746</v>
      </c>
      <c r="H9379">
        <v>0.166</v>
      </c>
      <c r="I9379">
        <v>0.121</v>
      </c>
      <c r="J9379" s="6" t="s">
        <v>6579</v>
      </c>
      <c r="K9379" s="5" t="s">
        <v>6650</v>
      </c>
      <c r="L9379">
        <v>1</v>
      </c>
      <c r="M9379">
        <v>0.34</v>
      </c>
      <c r="N9379">
        <v>1198.014</v>
      </c>
    </row>
    <row r="9380" spans="1:14">
      <c r="A9380" s="2">
        <v>45202</v>
      </c>
      <c r="B9380" t="s">
        <v>15</v>
      </c>
      <c r="C9380" t="s">
        <v>5810</v>
      </c>
      <c r="D9380" s="3">
        <v>0.444</v>
      </c>
      <c r="E9380">
        <v>0.257</v>
      </c>
      <c r="F9380">
        <v>0.299</v>
      </c>
      <c r="G9380" s="3">
        <v>0.37</v>
      </c>
      <c r="H9380">
        <v>0.308</v>
      </c>
      <c r="I9380">
        <v>0.37</v>
      </c>
      <c r="J9380" s="6" t="s">
        <v>6579</v>
      </c>
      <c r="K9380" s="5" t="s">
        <v>6650</v>
      </c>
      <c r="L9380">
        <v>1</v>
      </c>
      <c r="M9380">
        <v>1.703</v>
      </c>
      <c r="N9380">
        <v>1199.717</v>
      </c>
    </row>
    <row r="9381" spans="1:14">
      <c r="A9381" s="2">
        <v>45202</v>
      </c>
      <c r="B9381" t="s">
        <v>15</v>
      </c>
      <c r="C9381" t="s">
        <v>5811</v>
      </c>
      <c r="D9381">
        <v>0.361</v>
      </c>
      <c r="E9381">
        <v>0.251</v>
      </c>
      <c r="F9381" s="3">
        <v>0.388</v>
      </c>
      <c r="G9381">
        <v>0.435</v>
      </c>
      <c r="H9381">
        <v>0.308</v>
      </c>
      <c r="I9381" s="3">
        <v>0.312</v>
      </c>
      <c r="J9381" s="6" t="s">
        <v>6580</v>
      </c>
      <c r="K9381" s="5" t="s">
        <v>6647</v>
      </c>
      <c r="L9381">
        <v>1</v>
      </c>
      <c r="M9381">
        <v>2.205</v>
      </c>
      <c r="N9381">
        <v>1201.922</v>
      </c>
    </row>
    <row r="9382" spans="1:14">
      <c r="A9382" s="2">
        <v>45204</v>
      </c>
      <c r="B9382" t="s">
        <v>22</v>
      </c>
      <c r="C9382" t="s">
        <v>3877</v>
      </c>
      <c r="D9382" s="3">
        <v>0.606</v>
      </c>
      <c r="E9382">
        <v>0.249</v>
      </c>
      <c r="F9382">
        <v>0.145</v>
      </c>
      <c r="G9382" s="3">
        <v>0.42</v>
      </c>
      <c r="H9382">
        <v>0.303</v>
      </c>
      <c r="I9382">
        <v>0.305</v>
      </c>
      <c r="J9382" s="4" t="s">
        <v>6579</v>
      </c>
      <c r="K9382" s="5" t="s">
        <v>6643</v>
      </c>
      <c r="L9382">
        <v>1</v>
      </c>
      <c r="M9382">
        <v>-1</v>
      </c>
      <c r="N9382">
        <v>1200.922</v>
      </c>
    </row>
    <row r="9383" spans="1:14">
      <c r="A9383" s="2">
        <v>45204</v>
      </c>
      <c r="B9383" t="s">
        <v>22</v>
      </c>
      <c r="C9383" t="s">
        <v>3953</v>
      </c>
      <c r="D9383">
        <v>0.498</v>
      </c>
      <c r="E9383" s="3">
        <v>0.347</v>
      </c>
      <c r="F9383">
        <v>0.155</v>
      </c>
      <c r="G9383">
        <v>0.503</v>
      </c>
      <c r="H9383" s="3">
        <v>0.251</v>
      </c>
      <c r="I9383">
        <v>0.276</v>
      </c>
      <c r="J9383" s="4" t="s">
        <v>6578</v>
      </c>
      <c r="K9383" s="5" t="s">
        <v>6648</v>
      </c>
      <c r="L9383">
        <v>1</v>
      </c>
      <c r="M9383">
        <v>-1</v>
      </c>
      <c r="N9383">
        <v>1199.922</v>
      </c>
    </row>
    <row r="9384" spans="1:14">
      <c r="A9384" s="2">
        <v>45204</v>
      </c>
      <c r="B9384" t="s">
        <v>22</v>
      </c>
      <c r="C9384" t="s">
        <v>5812</v>
      </c>
      <c r="D9384" s="3">
        <v>0.649</v>
      </c>
      <c r="E9384">
        <v>0.149</v>
      </c>
      <c r="F9384">
        <v>0.202</v>
      </c>
      <c r="G9384" s="3">
        <v>0.448</v>
      </c>
      <c r="H9384">
        <v>0.26</v>
      </c>
      <c r="I9384">
        <v>0.321</v>
      </c>
      <c r="J9384" s="6" t="s">
        <v>6579</v>
      </c>
      <c r="K9384" s="5" t="s">
        <v>6638</v>
      </c>
      <c r="L9384">
        <v>1</v>
      </c>
      <c r="M9384">
        <v>1.232</v>
      </c>
      <c r="N9384">
        <v>1201.154</v>
      </c>
    </row>
    <row r="9385" spans="1:14">
      <c r="A9385" s="2">
        <v>45204</v>
      </c>
      <c r="B9385" t="s">
        <v>22</v>
      </c>
      <c r="C9385" t="s">
        <v>5239</v>
      </c>
      <c r="D9385">
        <v>0.347</v>
      </c>
      <c r="E9385" s="3">
        <v>0.304</v>
      </c>
      <c r="F9385">
        <v>0.349</v>
      </c>
      <c r="G9385">
        <v>0.658</v>
      </c>
      <c r="H9385" s="3">
        <v>0.205</v>
      </c>
      <c r="I9385">
        <v>0.169</v>
      </c>
      <c r="J9385" s="4" t="s">
        <v>6578</v>
      </c>
      <c r="K9385" s="5" t="s">
        <v>6662</v>
      </c>
      <c r="L9385">
        <v>1</v>
      </c>
      <c r="M9385">
        <v>-1</v>
      </c>
      <c r="N9385">
        <v>1200.154</v>
      </c>
    </row>
    <row r="9386" spans="1:14">
      <c r="A9386" s="2">
        <v>45204</v>
      </c>
      <c r="B9386" t="s">
        <v>22</v>
      </c>
      <c r="C9386" t="s">
        <v>5813</v>
      </c>
      <c r="D9386">
        <v>0.488</v>
      </c>
      <c r="E9386" s="3">
        <v>0.305</v>
      </c>
      <c r="F9386">
        <v>0.207</v>
      </c>
      <c r="G9386">
        <v>0.617</v>
      </c>
      <c r="H9386" s="3">
        <v>0.216</v>
      </c>
      <c r="I9386">
        <v>0.199</v>
      </c>
      <c r="J9386" s="4" t="s">
        <v>6578</v>
      </c>
      <c r="K9386" s="5" t="s">
        <v>6638</v>
      </c>
      <c r="L9386">
        <v>1</v>
      </c>
      <c r="M9386">
        <v>-1</v>
      </c>
      <c r="N9386">
        <v>1199.154</v>
      </c>
    </row>
    <row r="9387" spans="1:14">
      <c r="A9387" s="2">
        <v>45205</v>
      </c>
      <c r="B9387" t="s">
        <v>17</v>
      </c>
      <c r="C9387" t="s">
        <v>3585</v>
      </c>
      <c r="D9387">
        <v>0.292</v>
      </c>
      <c r="E9387" s="3">
        <v>0.475</v>
      </c>
      <c r="F9387">
        <v>0.233</v>
      </c>
      <c r="G9387">
        <v>0.323</v>
      </c>
      <c r="H9387" s="3">
        <v>0.308</v>
      </c>
      <c r="I9387">
        <v>0.42</v>
      </c>
      <c r="J9387" s="6" t="s">
        <v>6578</v>
      </c>
      <c r="K9387" s="5" t="s">
        <v>6653</v>
      </c>
      <c r="L9387">
        <v>1</v>
      </c>
      <c r="M9387">
        <v>2.247</v>
      </c>
      <c r="N9387">
        <v>1201.401</v>
      </c>
    </row>
    <row r="9388" spans="1:14">
      <c r="A9388" s="2">
        <v>45206</v>
      </c>
      <c r="B9388" t="s">
        <v>14</v>
      </c>
      <c r="C9388" t="s">
        <v>3768</v>
      </c>
      <c r="D9388">
        <v>0.412</v>
      </c>
      <c r="E9388">
        <v>0.09</v>
      </c>
      <c r="F9388" s="3">
        <v>0.497</v>
      </c>
      <c r="G9388">
        <v>0.444</v>
      </c>
      <c r="H9388">
        <v>0.286</v>
      </c>
      <c r="I9388" s="3">
        <v>0.323</v>
      </c>
      <c r="J9388" s="4" t="s">
        <v>6580</v>
      </c>
      <c r="K9388" s="5" t="s">
        <v>6642</v>
      </c>
      <c r="L9388">
        <v>1</v>
      </c>
      <c r="M9388">
        <v>-1</v>
      </c>
      <c r="N9388">
        <v>1200.401</v>
      </c>
    </row>
    <row r="9389" spans="1:14">
      <c r="A9389" s="2">
        <v>45206</v>
      </c>
      <c r="B9389" t="s">
        <v>15</v>
      </c>
      <c r="C9389" t="s">
        <v>5814</v>
      </c>
      <c r="D9389" s="3">
        <v>0.487</v>
      </c>
      <c r="E9389">
        <v>0.242</v>
      </c>
      <c r="F9389">
        <v>0.271</v>
      </c>
      <c r="G9389" s="3">
        <v>0.4</v>
      </c>
      <c r="H9389">
        <v>0.294</v>
      </c>
      <c r="I9389">
        <v>0.364</v>
      </c>
      <c r="J9389" s="4" t="s">
        <v>6579</v>
      </c>
      <c r="K9389" s="5" t="s">
        <v>6655</v>
      </c>
      <c r="L9389">
        <v>1</v>
      </c>
      <c r="M9389">
        <v>-1</v>
      </c>
      <c r="N9389">
        <v>1199.401</v>
      </c>
    </row>
    <row r="9390" spans="1:14">
      <c r="A9390" s="2">
        <v>45206</v>
      </c>
      <c r="B9390" t="s">
        <v>35</v>
      </c>
      <c r="C9390" t="s">
        <v>5815</v>
      </c>
      <c r="D9390" s="3">
        <v>0.313</v>
      </c>
      <c r="E9390">
        <v>0.247</v>
      </c>
      <c r="F9390">
        <v>0.439</v>
      </c>
      <c r="G9390" s="3">
        <v>0.138</v>
      </c>
      <c r="H9390">
        <v>0.192</v>
      </c>
      <c r="I9390">
        <v>0.704</v>
      </c>
      <c r="J9390" s="4" t="s">
        <v>6579</v>
      </c>
      <c r="K9390" s="5" t="s">
        <v>6664</v>
      </c>
      <c r="L9390">
        <v>1</v>
      </c>
      <c r="M9390">
        <v>-1</v>
      </c>
      <c r="N9390">
        <v>1198.401</v>
      </c>
    </row>
    <row r="9391" spans="1:14">
      <c r="A9391" s="2">
        <v>45206</v>
      </c>
      <c r="B9391" t="s">
        <v>27</v>
      </c>
      <c r="C9391" t="s">
        <v>5816</v>
      </c>
      <c r="D9391" s="3">
        <v>0.602</v>
      </c>
      <c r="E9391">
        <v>0.227</v>
      </c>
      <c r="F9391">
        <v>0.17</v>
      </c>
      <c r="G9391" s="3">
        <v>0.478</v>
      </c>
      <c r="H9391">
        <v>0.246</v>
      </c>
      <c r="I9391">
        <v>0.305</v>
      </c>
      <c r="J9391" s="6" t="s">
        <v>6579</v>
      </c>
      <c r="K9391" s="5" t="s">
        <v>6641</v>
      </c>
      <c r="L9391">
        <v>1</v>
      </c>
      <c r="M9391">
        <v>1.092</v>
      </c>
      <c r="N9391">
        <v>1199.493</v>
      </c>
    </row>
    <row r="9392" spans="1:14">
      <c r="A9392" s="2">
        <v>45206</v>
      </c>
      <c r="B9392" t="s">
        <v>32</v>
      </c>
      <c r="C9392" t="s">
        <v>5817</v>
      </c>
      <c r="D9392">
        <v>0.342</v>
      </c>
      <c r="E9392" s="3">
        <v>0.368</v>
      </c>
      <c r="F9392">
        <v>0.29</v>
      </c>
      <c r="G9392">
        <v>0.637</v>
      </c>
      <c r="H9392" s="3">
        <v>0.238</v>
      </c>
      <c r="I9392">
        <v>0.174</v>
      </c>
      <c r="J9392" s="4" t="s">
        <v>6578</v>
      </c>
      <c r="K9392" s="5" t="s">
        <v>6662</v>
      </c>
      <c r="L9392">
        <v>1</v>
      </c>
      <c r="M9392">
        <v>-1</v>
      </c>
      <c r="N9392">
        <v>1198.493</v>
      </c>
    </row>
    <row r="9393" spans="1:14">
      <c r="A9393" s="2">
        <v>45206</v>
      </c>
      <c r="B9393" t="s">
        <v>33</v>
      </c>
      <c r="C9393" t="s">
        <v>5818</v>
      </c>
      <c r="D9393">
        <v>0.304</v>
      </c>
      <c r="E9393" s="3">
        <v>0.452</v>
      </c>
      <c r="F9393">
        <v>0.244</v>
      </c>
      <c r="G9393">
        <v>0.575</v>
      </c>
      <c r="H9393" s="3">
        <v>0.253</v>
      </c>
      <c r="I9393">
        <v>0.208</v>
      </c>
      <c r="J9393" s="4" t="s">
        <v>6578</v>
      </c>
      <c r="K9393" s="5" t="s">
        <v>6638</v>
      </c>
      <c r="L9393">
        <v>1</v>
      </c>
      <c r="M9393">
        <v>-1</v>
      </c>
      <c r="N9393">
        <v>1197.493</v>
      </c>
    </row>
    <row r="9394" spans="1:14">
      <c r="A9394" s="2">
        <v>45206</v>
      </c>
      <c r="B9394" t="s">
        <v>33</v>
      </c>
      <c r="C9394" t="s">
        <v>5819</v>
      </c>
      <c r="D9394" s="3">
        <v>0.647</v>
      </c>
      <c r="E9394">
        <v>0.216</v>
      </c>
      <c r="F9394">
        <v>0.137</v>
      </c>
      <c r="G9394" s="3">
        <v>0.283</v>
      </c>
      <c r="H9394">
        <v>0.256</v>
      </c>
      <c r="I9394">
        <v>0.495</v>
      </c>
      <c r="J9394" s="4" t="s">
        <v>6579</v>
      </c>
      <c r="K9394" s="5" t="s">
        <v>6658</v>
      </c>
      <c r="L9394">
        <v>1</v>
      </c>
      <c r="M9394">
        <v>-1</v>
      </c>
      <c r="N9394">
        <v>1196.493</v>
      </c>
    </row>
    <row r="9395" spans="1:14">
      <c r="A9395" s="2">
        <v>45207</v>
      </c>
      <c r="B9395" t="s">
        <v>22</v>
      </c>
      <c r="C9395" t="s">
        <v>1886</v>
      </c>
      <c r="D9395">
        <v>0.199</v>
      </c>
      <c r="E9395" s="3">
        <v>0.399</v>
      </c>
      <c r="F9395">
        <v>0.402</v>
      </c>
      <c r="G9395">
        <v>0.348</v>
      </c>
      <c r="H9395" s="3">
        <v>0.288</v>
      </c>
      <c r="I9395">
        <v>0.391</v>
      </c>
      <c r="J9395" s="4" t="s">
        <v>6578</v>
      </c>
      <c r="K9395" s="5" t="s">
        <v>6641</v>
      </c>
      <c r="L9395">
        <v>1</v>
      </c>
      <c r="M9395">
        <v>-1</v>
      </c>
      <c r="N9395">
        <v>1195.493</v>
      </c>
    </row>
    <row r="9396" spans="1:14">
      <c r="A9396" s="2">
        <v>45207</v>
      </c>
      <c r="B9396" t="s">
        <v>25</v>
      </c>
      <c r="C9396" t="s">
        <v>516</v>
      </c>
      <c r="D9396">
        <v>0.15</v>
      </c>
      <c r="E9396">
        <v>0.25</v>
      </c>
      <c r="F9396" s="3">
        <v>0.6</v>
      </c>
      <c r="G9396">
        <v>0.294</v>
      </c>
      <c r="H9396">
        <v>0.251</v>
      </c>
      <c r="I9396" s="3">
        <v>0.485</v>
      </c>
      <c r="J9396" s="6" t="s">
        <v>6580</v>
      </c>
      <c r="K9396" s="5" t="s">
        <v>6658</v>
      </c>
      <c r="L9396">
        <v>1</v>
      </c>
      <c r="M9396">
        <v>1.062</v>
      </c>
      <c r="N9396">
        <v>1196.555</v>
      </c>
    </row>
    <row r="9397" spans="1:14">
      <c r="A9397" s="2">
        <v>45207</v>
      </c>
      <c r="B9397" t="s">
        <v>37</v>
      </c>
      <c r="C9397" t="s">
        <v>5690</v>
      </c>
      <c r="D9397" s="3">
        <v>0.65</v>
      </c>
      <c r="E9397">
        <v>0.25</v>
      </c>
      <c r="F9397">
        <v>0.1</v>
      </c>
      <c r="G9397" s="3">
        <v>0.546</v>
      </c>
      <c r="H9397">
        <v>0.294</v>
      </c>
      <c r="I9397">
        <v>0.222</v>
      </c>
      <c r="J9397" s="6" t="s">
        <v>6579</v>
      </c>
      <c r="K9397" s="5" t="s">
        <v>6650</v>
      </c>
      <c r="L9397">
        <v>1</v>
      </c>
      <c r="M9397">
        <v>0.832</v>
      </c>
      <c r="N9397">
        <v>1197.387</v>
      </c>
    </row>
    <row r="9398" spans="1:14">
      <c r="A9398" s="2">
        <v>45207</v>
      </c>
      <c r="B9398" t="s">
        <v>29</v>
      </c>
      <c r="C9398" t="s">
        <v>5820</v>
      </c>
      <c r="D9398" s="3">
        <v>1</v>
      </c>
      <c r="E9398">
        <v>0</v>
      </c>
      <c r="F9398">
        <v>0</v>
      </c>
      <c r="G9398" s="3">
        <v>0.645</v>
      </c>
      <c r="H9398">
        <v>0.221</v>
      </c>
      <c r="I9398">
        <v>0.17</v>
      </c>
      <c r="J9398" s="6" t="s">
        <v>6579</v>
      </c>
      <c r="K9398" s="5" t="s">
        <v>6652</v>
      </c>
      <c r="L9398">
        <v>1</v>
      </c>
      <c r="M9398">
        <v>0.55</v>
      </c>
      <c r="N9398">
        <v>1197.937</v>
      </c>
    </row>
    <row r="9399" spans="1:14">
      <c r="A9399" s="2">
        <v>45207</v>
      </c>
      <c r="B9399" t="s">
        <v>29</v>
      </c>
      <c r="C9399" t="s">
        <v>5821</v>
      </c>
      <c r="D9399" s="3">
        <v>0.7</v>
      </c>
      <c r="E9399">
        <v>0.2</v>
      </c>
      <c r="F9399">
        <v>0.1</v>
      </c>
      <c r="G9399" s="3">
        <v>0.538</v>
      </c>
      <c r="H9399">
        <v>0.273</v>
      </c>
      <c r="I9399">
        <v>0.225</v>
      </c>
      <c r="J9399" s="6" t="s">
        <v>6579</v>
      </c>
      <c r="K9399" s="5" t="s">
        <v>6649</v>
      </c>
      <c r="L9399">
        <v>1</v>
      </c>
      <c r="M9399">
        <v>0.859</v>
      </c>
      <c r="N9399">
        <v>1198.796</v>
      </c>
    </row>
    <row r="9400" spans="1:14">
      <c r="A9400" s="2">
        <v>45207</v>
      </c>
      <c r="B9400" t="s">
        <v>37</v>
      </c>
      <c r="C9400" t="s">
        <v>5822</v>
      </c>
      <c r="D9400">
        <v>0</v>
      </c>
      <c r="E9400">
        <v>0.15</v>
      </c>
      <c r="F9400" s="3">
        <v>0.85</v>
      </c>
      <c r="G9400">
        <v>0.154</v>
      </c>
      <c r="H9400">
        <v>0.19</v>
      </c>
      <c r="I9400" s="3">
        <v>0.714</v>
      </c>
      <c r="J9400" s="4" t="s">
        <v>6580</v>
      </c>
      <c r="K9400" s="5" t="s">
        <v>6642</v>
      </c>
      <c r="L9400">
        <v>1</v>
      </c>
      <c r="M9400">
        <v>-1</v>
      </c>
      <c r="N9400">
        <v>1197.796</v>
      </c>
    </row>
    <row r="9401" spans="1:14">
      <c r="A9401" s="2">
        <v>45207</v>
      </c>
      <c r="B9401" t="s">
        <v>28</v>
      </c>
      <c r="C9401" t="s">
        <v>4312</v>
      </c>
      <c r="D9401" s="3">
        <v>0.458</v>
      </c>
      <c r="E9401">
        <v>0.248</v>
      </c>
      <c r="F9401">
        <v>0.294</v>
      </c>
      <c r="G9401" s="3">
        <v>0.362</v>
      </c>
      <c r="H9401">
        <v>0.311</v>
      </c>
      <c r="I9401">
        <v>0.355</v>
      </c>
      <c r="J9401" s="4" t="s">
        <v>6579</v>
      </c>
      <c r="K9401" s="5" t="s">
        <v>6637</v>
      </c>
      <c r="L9401">
        <v>1</v>
      </c>
      <c r="M9401">
        <v>-1</v>
      </c>
      <c r="N9401">
        <v>1196.796</v>
      </c>
    </row>
    <row r="9402" spans="1:14">
      <c r="A9402" s="2">
        <v>45207</v>
      </c>
      <c r="B9402" t="s">
        <v>40</v>
      </c>
      <c r="C9402" t="s">
        <v>5823</v>
      </c>
      <c r="D9402" s="3">
        <v>0.603</v>
      </c>
      <c r="E9402">
        <v>0.177</v>
      </c>
      <c r="F9402">
        <v>0.22</v>
      </c>
      <c r="G9402" s="3">
        <v>0.476</v>
      </c>
      <c r="H9402">
        <v>0.312</v>
      </c>
      <c r="I9402">
        <v>0.303</v>
      </c>
      <c r="J9402" s="6" t="s">
        <v>6579</v>
      </c>
      <c r="K9402" s="5" t="s">
        <v>6652</v>
      </c>
      <c r="L9402">
        <v>1</v>
      </c>
      <c r="M9402">
        <v>1.101</v>
      </c>
      <c r="N9402">
        <v>1197.897</v>
      </c>
    </row>
    <row r="9403" spans="1:14">
      <c r="A9403" s="2">
        <v>45207</v>
      </c>
      <c r="B9403" t="s">
        <v>25</v>
      </c>
      <c r="C9403" t="s">
        <v>2443</v>
      </c>
      <c r="D9403" s="3">
        <v>0.45</v>
      </c>
      <c r="E9403">
        <v>0.25</v>
      </c>
      <c r="F9403">
        <v>0.3</v>
      </c>
      <c r="G9403" s="3">
        <v>0.382</v>
      </c>
      <c r="H9403">
        <v>0.267</v>
      </c>
      <c r="I9403">
        <v>0.379</v>
      </c>
      <c r="J9403" s="4" t="s">
        <v>6579</v>
      </c>
      <c r="K9403" s="5" t="s">
        <v>6642</v>
      </c>
      <c r="L9403">
        <v>1</v>
      </c>
      <c r="M9403">
        <v>-1</v>
      </c>
      <c r="N9403">
        <v>1196.897</v>
      </c>
    </row>
    <row r="9404" spans="1:14">
      <c r="A9404" s="2">
        <v>45207</v>
      </c>
      <c r="B9404" t="s">
        <v>25</v>
      </c>
      <c r="C9404" t="s">
        <v>5487</v>
      </c>
      <c r="D9404" s="3">
        <v>0.6</v>
      </c>
      <c r="E9404">
        <v>0.3</v>
      </c>
      <c r="F9404">
        <v>0.1</v>
      </c>
      <c r="G9404" s="3">
        <v>0.488</v>
      </c>
      <c r="H9404">
        <v>0.271</v>
      </c>
      <c r="I9404">
        <v>0.27</v>
      </c>
      <c r="J9404" s="6" t="s">
        <v>6579</v>
      </c>
      <c r="K9404" s="5" t="s">
        <v>6650</v>
      </c>
      <c r="L9404">
        <v>1</v>
      </c>
      <c r="M9404">
        <v>1.049</v>
      </c>
      <c r="N9404">
        <v>1197.946</v>
      </c>
    </row>
    <row r="9405" spans="1:14">
      <c r="A9405" s="2">
        <v>45207</v>
      </c>
      <c r="B9405" t="s">
        <v>22</v>
      </c>
      <c r="C9405" t="s">
        <v>2348</v>
      </c>
      <c r="D9405">
        <v>0.488</v>
      </c>
      <c r="E9405" s="3">
        <v>0.354</v>
      </c>
      <c r="F9405">
        <v>0.158</v>
      </c>
      <c r="G9405">
        <v>0.571</v>
      </c>
      <c r="H9405" s="3">
        <v>0.238</v>
      </c>
      <c r="I9405">
        <v>0.221</v>
      </c>
      <c r="J9405" s="4" t="s">
        <v>6578</v>
      </c>
      <c r="K9405" s="5" t="s">
        <v>6648</v>
      </c>
      <c r="L9405">
        <v>1</v>
      </c>
      <c r="M9405">
        <v>-1</v>
      </c>
      <c r="N9405">
        <v>1196.946</v>
      </c>
    </row>
    <row r="9406" spans="1:14">
      <c r="A9406" s="2">
        <v>45207</v>
      </c>
      <c r="B9406" t="s">
        <v>14</v>
      </c>
      <c r="C9406" t="s">
        <v>5824</v>
      </c>
      <c r="D9406">
        <v>0</v>
      </c>
      <c r="E9406">
        <v>0.094</v>
      </c>
      <c r="F9406" s="3">
        <v>0.906</v>
      </c>
      <c r="G9406">
        <v>0.167</v>
      </c>
      <c r="H9406">
        <v>0.222</v>
      </c>
      <c r="I9406" s="3">
        <v>0.667</v>
      </c>
      <c r="J9406" s="6" t="s">
        <v>6580</v>
      </c>
      <c r="K9406" s="5" t="s">
        <v>6658</v>
      </c>
      <c r="L9406">
        <v>1</v>
      </c>
      <c r="M9406">
        <v>0.499</v>
      </c>
      <c r="N9406">
        <v>1197.445</v>
      </c>
    </row>
    <row r="9407" spans="1:14">
      <c r="A9407" s="2">
        <v>45207</v>
      </c>
      <c r="B9407" t="s">
        <v>22</v>
      </c>
      <c r="C9407" t="s">
        <v>4804</v>
      </c>
      <c r="D9407" s="3">
        <v>0.539</v>
      </c>
      <c r="E9407">
        <v>0.36</v>
      </c>
      <c r="F9407">
        <v>0.1</v>
      </c>
      <c r="G9407" s="3">
        <v>0.296</v>
      </c>
      <c r="H9407">
        <v>0.271</v>
      </c>
      <c r="I9407">
        <v>0.461</v>
      </c>
      <c r="J9407" s="4" t="s">
        <v>6579</v>
      </c>
      <c r="K9407" s="5" t="s">
        <v>6665</v>
      </c>
      <c r="L9407">
        <v>1</v>
      </c>
      <c r="M9407">
        <v>-1</v>
      </c>
      <c r="N9407">
        <v>1196.445</v>
      </c>
    </row>
    <row r="9408" spans="1:14">
      <c r="A9408" s="2">
        <v>45207</v>
      </c>
      <c r="B9408" t="s">
        <v>22</v>
      </c>
      <c r="C9408" t="s">
        <v>5425</v>
      </c>
      <c r="D9408" s="3">
        <v>0.695</v>
      </c>
      <c r="E9408">
        <v>0.305</v>
      </c>
      <c r="F9408">
        <v>0</v>
      </c>
      <c r="G9408" s="3">
        <v>0.427</v>
      </c>
      <c r="H9408">
        <v>0.27</v>
      </c>
      <c r="I9408">
        <v>0.33</v>
      </c>
      <c r="J9408" s="4" t="s">
        <v>6579</v>
      </c>
      <c r="K9408" s="5" t="s">
        <v>6639</v>
      </c>
      <c r="L9408">
        <v>1</v>
      </c>
      <c r="M9408">
        <v>-1</v>
      </c>
      <c r="N9408">
        <v>1195.445</v>
      </c>
    </row>
    <row r="9409" spans="1:14">
      <c r="A9409" s="2">
        <v>45207</v>
      </c>
      <c r="B9409" t="s">
        <v>17</v>
      </c>
      <c r="C9409" t="s">
        <v>2000</v>
      </c>
      <c r="D9409" s="3">
        <v>0.596</v>
      </c>
      <c r="E9409">
        <v>0.253</v>
      </c>
      <c r="F9409">
        <v>0.151</v>
      </c>
      <c r="G9409" s="3">
        <v>0.426</v>
      </c>
      <c r="H9409">
        <v>0.303</v>
      </c>
      <c r="I9409">
        <v>0.323</v>
      </c>
      <c r="J9409" s="6" t="s">
        <v>6579</v>
      </c>
      <c r="K9409" s="5" t="s">
        <v>6650</v>
      </c>
      <c r="L9409">
        <v>1</v>
      </c>
      <c r="M9409">
        <v>1.347</v>
      </c>
      <c r="N9409">
        <v>1196.792</v>
      </c>
    </row>
    <row r="9410" spans="1:14">
      <c r="A9410" s="2">
        <v>45207</v>
      </c>
      <c r="B9410" t="s">
        <v>33</v>
      </c>
      <c r="C9410" t="s">
        <v>5825</v>
      </c>
      <c r="D9410">
        <v>0.157</v>
      </c>
      <c r="E9410">
        <v>0.301</v>
      </c>
      <c r="F9410" s="3">
        <v>0.543</v>
      </c>
      <c r="G9410">
        <v>0.503</v>
      </c>
      <c r="H9410">
        <v>0.272</v>
      </c>
      <c r="I9410" s="3">
        <v>0.26</v>
      </c>
      <c r="J9410" s="6" t="s">
        <v>6580</v>
      </c>
      <c r="K9410" s="5" t="s">
        <v>6643</v>
      </c>
      <c r="L9410">
        <v>1</v>
      </c>
      <c r="M9410">
        <v>2.846</v>
      </c>
      <c r="N9410">
        <v>1199.638</v>
      </c>
    </row>
    <row r="9411" spans="1:14">
      <c r="A9411" s="2">
        <v>45207</v>
      </c>
      <c r="B9411" t="s">
        <v>16</v>
      </c>
      <c r="C9411" t="s">
        <v>136</v>
      </c>
      <c r="D9411" s="3">
        <v>0.514</v>
      </c>
      <c r="E9411">
        <v>0.257</v>
      </c>
      <c r="F9411">
        <v>0.229</v>
      </c>
      <c r="G9411" s="3">
        <v>0.345</v>
      </c>
      <c r="H9411">
        <v>0.303</v>
      </c>
      <c r="I9411">
        <v>0.417</v>
      </c>
      <c r="J9411" s="6" t="s">
        <v>6579</v>
      </c>
      <c r="K9411" s="5" t="s">
        <v>6652</v>
      </c>
      <c r="L9411">
        <v>1</v>
      </c>
      <c r="M9411">
        <v>1.899</v>
      </c>
      <c r="N9411">
        <v>1201.537</v>
      </c>
    </row>
    <row r="9412" spans="1:14">
      <c r="A9412" s="2">
        <v>45207</v>
      </c>
      <c r="B9412" t="s">
        <v>22</v>
      </c>
      <c r="C9412" t="s">
        <v>2820</v>
      </c>
      <c r="D9412">
        <v>0.398</v>
      </c>
      <c r="E9412" s="3">
        <v>0.407</v>
      </c>
      <c r="F9412">
        <v>0.194</v>
      </c>
      <c r="G9412">
        <v>0.595</v>
      </c>
      <c r="H9412" s="3">
        <v>0.22</v>
      </c>
      <c r="I9412">
        <v>0.233</v>
      </c>
      <c r="J9412" s="4" t="s">
        <v>6578</v>
      </c>
      <c r="K9412" s="5" t="s">
        <v>6671</v>
      </c>
      <c r="L9412">
        <v>1</v>
      </c>
      <c r="M9412">
        <v>-1</v>
      </c>
      <c r="N9412">
        <v>1200.537</v>
      </c>
    </row>
    <row r="9413" spans="1:14">
      <c r="A9413" s="2">
        <v>45207</v>
      </c>
      <c r="B9413" t="s">
        <v>22</v>
      </c>
      <c r="C9413" t="s">
        <v>564</v>
      </c>
      <c r="D9413">
        <v>0.349</v>
      </c>
      <c r="E9413" s="3">
        <v>0.415</v>
      </c>
      <c r="F9413">
        <v>0.236</v>
      </c>
      <c r="G9413">
        <v>0.508</v>
      </c>
      <c r="H9413" s="3">
        <v>0.275</v>
      </c>
      <c r="I9413">
        <v>0.247</v>
      </c>
      <c r="J9413" s="6" t="s">
        <v>6578</v>
      </c>
      <c r="K9413" s="5" t="s">
        <v>6653</v>
      </c>
      <c r="L9413">
        <v>1</v>
      </c>
      <c r="M9413">
        <v>2.636</v>
      </c>
      <c r="N9413">
        <v>1203.173</v>
      </c>
    </row>
    <row r="9414" spans="1:14">
      <c r="A9414" s="2">
        <v>45208</v>
      </c>
      <c r="B9414" t="s">
        <v>34</v>
      </c>
      <c r="C9414" t="s">
        <v>2983</v>
      </c>
      <c r="D9414" s="3">
        <v>0.543</v>
      </c>
      <c r="E9414">
        <v>0.229</v>
      </c>
      <c r="F9414">
        <v>0.229</v>
      </c>
      <c r="G9414" s="3">
        <v>0.444</v>
      </c>
      <c r="H9414">
        <v>0.272</v>
      </c>
      <c r="I9414">
        <v>0.312</v>
      </c>
      <c r="J9414" s="4" t="s">
        <v>6579</v>
      </c>
      <c r="K9414" s="5" t="s">
        <v>6643</v>
      </c>
      <c r="L9414">
        <v>1</v>
      </c>
      <c r="M9414">
        <v>-1</v>
      </c>
      <c r="N9414">
        <v>1202.173</v>
      </c>
    </row>
    <row r="9415" spans="1:14">
      <c r="A9415" s="2">
        <v>45209</v>
      </c>
      <c r="B9415" t="s">
        <v>44</v>
      </c>
      <c r="C9415" t="s">
        <v>5826</v>
      </c>
      <c r="D9415">
        <v>0.292</v>
      </c>
      <c r="E9415">
        <v>0.269</v>
      </c>
      <c r="F9415" s="3">
        <v>0.438</v>
      </c>
      <c r="G9415">
        <v>0.529</v>
      </c>
      <c r="H9415">
        <v>0.33</v>
      </c>
      <c r="I9415" s="3">
        <v>0.179</v>
      </c>
      <c r="J9415" s="4" t="s">
        <v>6580</v>
      </c>
      <c r="K9415" s="5" t="s">
        <v>6649</v>
      </c>
      <c r="L9415">
        <v>1</v>
      </c>
      <c r="M9415">
        <v>-1</v>
      </c>
      <c r="N9415">
        <v>1201.173</v>
      </c>
    </row>
    <row r="9416" spans="1:14">
      <c r="A9416" s="2">
        <v>45214</v>
      </c>
      <c r="B9416" t="s">
        <v>22</v>
      </c>
      <c r="C9416" t="s">
        <v>435</v>
      </c>
      <c r="D9416">
        <v>0.259</v>
      </c>
      <c r="E9416">
        <v>0.047</v>
      </c>
      <c r="F9416" s="3">
        <v>0.6929999999999999</v>
      </c>
      <c r="G9416">
        <v>0.417</v>
      </c>
      <c r="H9416">
        <v>0.26</v>
      </c>
      <c r="I9416" s="3">
        <v>0.351</v>
      </c>
      <c r="J9416" s="4" t="s">
        <v>6580</v>
      </c>
      <c r="K9416" s="5" t="s">
        <v>6642</v>
      </c>
      <c r="L9416">
        <v>1</v>
      </c>
      <c r="M9416">
        <v>-1</v>
      </c>
      <c r="N9416">
        <v>1200.173</v>
      </c>
    </row>
    <row r="9417" spans="1:14">
      <c r="A9417" s="2">
        <v>45218</v>
      </c>
      <c r="B9417" t="s">
        <v>28</v>
      </c>
      <c r="C9417" t="s">
        <v>5827</v>
      </c>
      <c r="D9417" s="3">
        <v>0.454</v>
      </c>
      <c r="E9417">
        <v>0.257</v>
      </c>
      <c r="F9417">
        <v>0.288</v>
      </c>
      <c r="G9417" s="3">
        <v>0.345</v>
      </c>
      <c r="H9417">
        <v>0.307</v>
      </c>
      <c r="I9417">
        <v>0.375</v>
      </c>
      <c r="J9417" s="4" t="s">
        <v>6579</v>
      </c>
      <c r="K9417" s="5" t="s">
        <v>6643</v>
      </c>
      <c r="L9417">
        <v>1</v>
      </c>
      <c r="M9417">
        <v>-1</v>
      </c>
      <c r="N9417">
        <v>1199.173</v>
      </c>
    </row>
    <row r="9418" spans="1:14">
      <c r="A9418" s="2">
        <v>45218</v>
      </c>
      <c r="B9418" t="s">
        <v>43</v>
      </c>
      <c r="C9418" t="s">
        <v>5828</v>
      </c>
      <c r="D9418">
        <v>0.192</v>
      </c>
      <c r="E9418" s="3">
        <v>0.296</v>
      </c>
      <c r="F9418">
        <v>0.512</v>
      </c>
      <c r="G9418">
        <v>0.223</v>
      </c>
      <c r="H9418" s="3">
        <v>0.235</v>
      </c>
      <c r="I9418">
        <v>0.592</v>
      </c>
      <c r="J9418" s="6" t="s">
        <v>6578</v>
      </c>
      <c r="K9418" s="5" t="s">
        <v>6637</v>
      </c>
      <c r="L9418">
        <v>1</v>
      </c>
      <c r="M9418">
        <v>3.255</v>
      </c>
      <c r="N9418">
        <v>1202.428</v>
      </c>
    </row>
    <row r="9419" spans="1:14">
      <c r="A9419" s="2">
        <v>45219</v>
      </c>
      <c r="B9419" t="s">
        <v>28</v>
      </c>
      <c r="C9419" t="s">
        <v>5829</v>
      </c>
      <c r="D9419" s="3">
        <v>0.414</v>
      </c>
      <c r="E9419">
        <v>0.266</v>
      </c>
      <c r="F9419">
        <v>0.32</v>
      </c>
      <c r="G9419" s="3">
        <v>0.312</v>
      </c>
      <c r="H9419">
        <v>0.295</v>
      </c>
      <c r="I9419">
        <v>0.42</v>
      </c>
      <c r="J9419" s="4" t="s">
        <v>6579</v>
      </c>
      <c r="K9419" s="5" t="s">
        <v>6647</v>
      </c>
      <c r="L9419">
        <v>1</v>
      </c>
      <c r="M9419">
        <v>-1</v>
      </c>
      <c r="N9419">
        <v>1201.428</v>
      </c>
    </row>
    <row r="9420" spans="1:14">
      <c r="A9420" s="2">
        <v>45219</v>
      </c>
      <c r="B9420" t="s">
        <v>44</v>
      </c>
      <c r="C9420" t="s">
        <v>5830</v>
      </c>
      <c r="D9420">
        <v>0.431</v>
      </c>
      <c r="E9420">
        <v>0.308</v>
      </c>
      <c r="F9420" s="3">
        <v>0.262</v>
      </c>
      <c r="G9420">
        <v>0.676</v>
      </c>
      <c r="H9420">
        <v>0.231</v>
      </c>
      <c r="I9420" s="3">
        <v>0.132</v>
      </c>
      <c r="J9420" s="4" t="s">
        <v>6580</v>
      </c>
      <c r="K9420" s="5" t="s">
        <v>6637</v>
      </c>
      <c r="L9420">
        <v>1</v>
      </c>
      <c r="M9420">
        <v>-1</v>
      </c>
      <c r="N9420">
        <v>1200.428</v>
      </c>
    </row>
    <row r="9421" spans="1:14">
      <c r="A9421" s="2">
        <v>45220</v>
      </c>
      <c r="B9421" t="s">
        <v>33</v>
      </c>
      <c r="C9421" t="s">
        <v>1648</v>
      </c>
      <c r="D9421" s="3">
        <v>0.44</v>
      </c>
      <c r="E9421">
        <v>0.249</v>
      </c>
      <c r="F9421">
        <v>0.311</v>
      </c>
      <c r="G9421" s="3">
        <v>0.229</v>
      </c>
      <c r="H9421">
        <v>0.277</v>
      </c>
      <c r="I9421">
        <v>0.529</v>
      </c>
      <c r="J9421" s="6" t="s">
        <v>6579</v>
      </c>
      <c r="K9421" s="5" t="s">
        <v>6651</v>
      </c>
      <c r="L9421">
        <v>1</v>
      </c>
      <c r="M9421">
        <v>3.367</v>
      </c>
      <c r="N9421">
        <v>1203.795</v>
      </c>
    </row>
    <row r="9422" spans="1:14">
      <c r="A9422" s="2">
        <v>45220</v>
      </c>
      <c r="B9422" t="s">
        <v>25</v>
      </c>
      <c r="C9422" t="s">
        <v>5349</v>
      </c>
      <c r="D9422">
        <v>0.35</v>
      </c>
      <c r="E9422">
        <v>0.15</v>
      </c>
      <c r="F9422" s="3">
        <v>0.5</v>
      </c>
      <c r="G9422">
        <v>0.333</v>
      </c>
      <c r="H9422">
        <v>0.303</v>
      </c>
      <c r="I9422" s="3">
        <v>0.392</v>
      </c>
      <c r="J9422" s="6" t="s">
        <v>6580</v>
      </c>
      <c r="K9422" s="5" t="s">
        <v>6647</v>
      </c>
      <c r="L9422">
        <v>1</v>
      </c>
      <c r="M9422">
        <v>1.551</v>
      </c>
      <c r="N9422">
        <v>1205.346</v>
      </c>
    </row>
    <row r="9423" spans="1:14">
      <c r="A9423" s="2">
        <v>45220</v>
      </c>
      <c r="B9423" t="s">
        <v>25</v>
      </c>
      <c r="C9423" t="s">
        <v>5831</v>
      </c>
      <c r="D9423" s="3">
        <v>0.55</v>
      </c>
      <c r="E9423">
        <v>0.4</v>
      </c>
      <c r="F9423">
        <v>0.05</v>
      </c>
      <c r="G9423" s="3">
        <v>0.431</v>
      </c>
      <c r="H9423">
        <v>0.266</v>
      </c>
      <c r="I9423">
        <v>0.331</v>
      </c>
      <c r="J9423" s="6" t="s">
        <v>6579</v>
      </c>
      <c r="K9423" s="5" t="s">
        <v>6648</v>
      </c>
      <c r="L9423">
        <v>1</v>
      </c>
      <c r="M9423">
        <v>1.32</v>
      </c>
      <c r="N9423">
        <v>1206.666</v>
      </c>
    </row>
    <row r="9424" spans="1:14">
      <c r="A9424" s="2">
        <v>45220</v>
      </c>
      <c r="B9424" t="s">
        <v>23</v>
      </c>
      <c r="C9424" t="s">
        <v>5309</v>
      </c>
      <c r="D9424">
        <v>0.48</v>
      </c>
      <c r="E9424">
        <v>0.19</v>
      </c>
      <c r="F9424" s="3">
        <v>0.33</v>
      </c>
      <c r="G9424">
        <v>0.581</v>
      </c>
      <c r="H9424">
        <v>0.254</v>
      </c>
      <c r="I9424" s="3">
        <v>0.193</v>
      </c>
      <c r="J9424" s="4" t="s">
        <v>6580</v>
      </c>
      <c r="K9424" s="5" t="s">
        <v>6653</v>
      </c>
      <c r="L9424">
        <v>1</v>
      </c>
      <c r="M9424">
        <v>-1</v>
      </c>
      <c r="N9424">
        <v>1205.666</v>
      </c>
    </row>
    <row r="9425" spans="1:14">
      <c r="A9425" s="2">
        <v>45220</v>
      </c>
      <c r="B9425" t="s">
        <v>22</v>
      </c>
      <c r="C9425" t="s">
        <v>5832</v>
      </c>
      <c r="D9425">
        <v>0.349</v>
      </c>
      <c r="E9425" s="3">
        <v>0.392</v>
      </c>
      <c r="F9425">
        <v>0.259</v>
      </c>
      <c r="G9425">
        <v>0.503</v>
      </c>
      <c r="H9425" s="3">
        <v>0.235</v>
      </c>
      <c r="I9425">
        <v>0.291</v>
      </c>
      <c r="J9425" s="4" t="s">
        <v>6578</v>
      </c>
      <c r="K9425" s="5" t="s">
        <v>6652</v>
      </c>
      <c r="L9425">
        <v>1</v>
      </c>
      <c r="M9425">
        <v>-1</v>
      </c>
      <c r="N9425">
        <v>1204.666</v>
      </c>
    </row>
    <row r="9426" spans="1:14">
      <c r="A9426" s="2">
        <v>45220</v>
      </c>
      <c r="B9426" t="s">
        <v>37</v>
      </c>
      <c r="C9426" t="s">
        <v>3984</v>
      </c>
      <c r="D9426">
        <v>0.15</v>
      </c>
      <c r="E9426">
        <v>0.15</v>
      </c>
      <c r="F9426" s="3">
        <v>0.7</v>
      </c>
      <c r="G9426">
        <v>0.238</v>
      </c>
      <c r="H9426">
        <v>0.278</v>
      </c>
      <c r="I9426" s="3">
        <v>0.541</v>
      </c>
      <c r="J9426" s="4" t="s">
        <v>6580</v>
      </c>
      <c r="K9426" s="5" t="s">
        <v>6637</v>
      </c>
      <c r="L9426">
        <v>1</v>
      </c>
      <c r="M9426">
        <v>-1</v>
      </c>
      <c r="N9426">
        <v>1203.666</v>
      </c>
    </row>
    <row r="9427" spans="1:14">
      <c r="A9427" s="2">
        <v>45220</v>
      </c>
      <c r="B9427" t="s">
        <v>18</v>
      </c>
      <c r="C9427" t="s">
        <v>5833</v>
      </c>
      <c r="D9427">
        <v>0.2</v>
      </c>
      <c r="E9427" s="3">
        <v>0.65</v>
      </c>
      <c r="F9427">
        <v>0.15</v>
      </c>
      <c r="G9427">
        <v>0.476</v>
      </c>
      <c r="H9427" s="3">
        <v>0.323</v>
      </c>
      <c r="I9427">
        <v>0.25</v>
      </c>
      <c r="J9427" s="6" t="s">
        <v>6578</v>
      </c>
      <c r="K9427" s="5" t="s">
        <v>6653</v>
      </c>
      <c r="L9427">
        <v>1</v>
      </c>
      <c r="M9427">
        <v>2.096</v>
      </c>
      <c r="N9427">
        <v>1205.762</v>
      </c>
    </row>
    <row r="9428" spans="1:14">
      <c r="A9428" s="2">
        <v>45220</v>
      </c>
      <c r="B9428" t="s">
        <v>15</v>
      </c>
      <c r="C9428" t="s">
        <v>5419</v>
      </c>
      <c r="D9428" s="3">
        <v>0.402</v>
      </c>
      <c r="E9428">
        <v>0.216</v>
      </c>
      <c r="F9428">
        <v>0.382</v>
      </c>
      <c r="G9428" s="3">
        <v>0.333</v>
      </c>
      <c r="H9428">
        <v>0.308</v>
      </c>
      <c r="I9428">
        <v>0.42</v>
      </c>
      <c r="J9428" s="6" t="s">
        <v>6579</v>
      </c>
      <c r="K9428" s="5" t="s">
        <v>6652</v>
      </c>
      <c r="L9428">
        <v>1</v>
      </c>
      <c r="M9428">
        <v>2.003</v>
      </c>
      <c r="N9428">
        <v>1207.765</v>
      </c>
    </row>
    <row r="9429" spans="1:14">
      <c r="A9429" s="2">
        <v>45220</v>
      </c>
      <c r="B9429" t="s">
        <v>19</v>
      </c>
      <c r="C9429" t="s">
        <v>2500</v>
      </c>
      <c r="D9429" s="3">
        <v>0.343</v>
      </c>
      <c r="E9429">
        <v>0.282</v>
      </c>
      <c r="F9429">
        <v>0.375</v>
      </c>
      <c r="G9429" s="3">
        <v>0.154</v>
      </c>
      <c r="H9429">
        <v>0.211</v>
      </c>
      <c r="I9429">
        <v>0.694</v>
      </c>
      <c r="J9429" s="4" t="s">
        <v>6579</v>
      </c>
      <c r="K9429" s="5" t="s">
        <v>6647</v>
      </c>
      <c r="L9429">
        <v>1</v>
      </c>
      <c r="M9429">
        <v>-1</v>
      </c>
      <c r="N9429">
        <v>1206.765</v>
      </c>
    </row>
    <row r="9430" spans="1:14">
      <c r="A9430" s="2">
        <v>45220</v>
      </c>
      <c r="B9430" t="s">
        <v>36</v>
      </c>
      <c r="C9430" t="s">
        <v>2937</v>
      </c>
      <c r="D9430" s="3">
        <v>0.293</v>
      </c>
      <c r="E9430">
        <v>0.25</v>
      </c>
      <c r="F9430">
        <v>0.457</v>
      </c>
      <c r="G9430" s="3">
        <v>0.143</v>
      </c>
      <c r="H9430">
        <v>0.2</v>
      </c>
      <c r="I9430">
        <v>0.714</v>
      </c>
      <c r="J9430" s="6" t="s">
        <v>6579</v>
      </c>
      <c r="K9430" s="5" t="s">
        <v>6652</v>
      </c>
      <c r="L9430">
        <v>1</v>
      </c>
      <c r="M9430">
        <v>5.993</v>
      </c>
      <c r="N9430">
        <v>1212.758</v>
      </c>
    </row>
    <row r="9431" spans="1:14">
      <c r="A9431" s="2">
        <v>45220</v>
      </c>
      <c r="B9431" t="s">
        <v>22</v>
      </c>
      <c r="C9431" t="s">
        <v>3375</v>
      </c>
      <c r="D9431">
        <v>0.295</v>
      </c>
      <c r="E9431">
        <v>0.203</v>
      </c>
      <c r="F9431" s="3">
        <v>0.502</v>
      </c>
      <c r="G9431">
        <v>0.391</v>
      </c>
      <c r="H9431">
        <v>0.255</v>
      </c>
      <c r="I9431" s="3">
        <v>0.382</v>
      </c>
      <c r="J9431" s="6" t="s">
        <v>6580</v>
      </c>
      <c r="K9431" s="5" t="s">
        <v>6639</v>
      </c>
      <c r="L9431">
        <v>1</v>
      </c>
      <c r="M9431">
        <v>1.618</v>
      </c>
      <c r="N9431">
        <v>1214.376</v>
      </c>
    </row>
    <row r="9432" spans="1:14">
      <c r="A9432" s="2">
        <v>45220</v>
      </c>
      <c r="B9432" t="s">
        <v>16</v>
      </c>
      <c r="C9432" t="s">
        <v>143</v>
      </c>
      <c r="D9432" s="3">
        <v>0.486</v>
      </c>
      <c r="E9432">
        <v>0.343</v>
      </c>
      <c r="F9432">
        <v>0.171</v>
      </c>
      <c r="G9432" s="3">
        <v>0.312</v>
      </c>
      <c r="H9432">
        <v>0.294</v>
      </c>
      <c r="I9432">
        <v>0.444</v>
      </c>
      <c r="J9432" s="4" t="s">
        <v>6579</v>
      </c>
      <c r="K9432" s="5" t="s">
        <v>6642</v>
      </c>
      <c r="L9432">
        <v>1</v>
      </c>
      <c r="M9432">
        <v>-1</v>
      </c>
      <c r="N9432">
        <v>1213.376</v>
      </c>
    </row>
    <row r="9433" spans="1:14">
      <c r="A9433" s="2">
        <v>45221</v>
      </c>
      <c r="B9433" t="s">
        <v>22</v>
      </c>
      <c r="C9433" t="s">
        <v>5834</v>
      </c>
      <c r="D9433">
        <v>0.301</v>
      </c>
      <c r="E9433">
        <v>0.26</v>
      </c>
      <c r="F9433" s="3">
        <v>0.439</v>
      </c>
      <c r="G9433">
        <v>0.585</v>
      </c>
      <c r="H9433">
        <v>0.235</v>
      </c>
      <c r="I9433" s="3">
        <v>0.21</v>
      </c>
      <c r="J9433" s="4" t="s">
        <v>6580</v>
      </c>
      <c r="K9433" s="5" t="s">
        <v>6637</v>
      </c>
      <c r="L9433">
        <v>1</v>
      </c>
      <c r="M9433">
        <v>-1</v>
      </c>
      <c r="N9433">
        <v>1212.376</v>
      </c>
    </row>
    <row r="9434" spans="1:14">
      <c r="A9434" s="2">
        <v>45221</v>
      </c>
      <c r="B9434" t="s">
        <v>32</v>
      </c>
      <c r="C9434" t="s">
        <v>5835</v>
      </c>
      <c r="D9434" s="3">
        <v>0.617</v>
      </c>
      <c r="E9434">
        <v>0.2</v>
      </c>
      <c r="F9434">
        <v>0.183</v>
      </c>
      <c r="G9434" s="3">
        <v>0.357</v>
      </c>
      <c r="H9434">
        <v>0.278</v>
      </c>
      <c r="I9434">
        <v>0.42</v>
      </c>
      <c r="J9434" s="6" t="s">
        <v>6579</v>
      </c>
      <c r="K9434" s="5" t="s">
        <v>6649</v>
      </c>
      <c r="L9434">
        <v>1</v>
      </c>
      <c r="M9434">
        <v>1.801</v>
      </c>
      <c r="N9434">
        <v>1214.177</v>
      </c>
    </row>
    <row r="9435" spans="1:14">
      <c r="A9435" s="2">
        <v>45221</v>
      </c>
      <c r="B9435" t="s">
        <v>22</v>
      </c>
      <c r="C9435" t="s">
        <v>1732</v>
      </c>
      <c r="D9435" s="3">
        <v>0.463</v>
      </c>
      <c r="E9435">
        <v>0.097</v>
      </c>
      <c r="F9435">
        <v>0.441</v>
      </c>
      <c r="G9435" s="3">
        <v>0.353</v>
      </c>
      <c r="H9435">
        <v>0.259</v>
      </c>
      <c r="I9435">
        <v>0.415</v>
      </c>
      <c r="J9435" s="4" t="s">
        <v>6579</v>
      </c>
      <c r="K9435" s="5" t="s">
        <v>6636</v>
      </c>
      <c r="L9435">
        <v>1</v>
      </c>
      <c r="M9435">
        <v>-1</v>
      </c>
      <c r="N9435">
        <v>1213.177</v>
      </c>
    </row>
    <row r="9436" spans="1:14">
      <c r="A9436" s="2">
        <v>45221</v>
      </c>
      <c r="B9436" t="s">
        <v>33</v>
      </c>
      <c r="C9436" t="s">
        <v>5836</v>
      </c>
      <c r="D9436" s="3">
        <v>0.398</v>
      </c>
      <c r="E9436">
        <v>0.304</v>
      </c>
      <c r="F9436">
        <v>0.298</v>
      </c>
      <c r="G9436" s="3">
        <v>0.238</v>
      </c>
      <c r="H9436">
        <v>0.278</v>
      </c>
      <c r="I9436">
        <v>0.518</v>
      </c>
      <c r="J9436" s="6" t="s">
        <v>6579</v>
      </c>
      <c r="K9436" s="5" t="s">
        <v>6650</v>
      </c>
      <c r="L9436">
        <v>1</v>
      </c>
      <c r="M9436">
        <v>3.202</v>
      </c>
      <c r="N9436">
        <v>1216.379</v>
      </c>
    </row>
    <row r="9437" spans="1:14">
      <c r="A9437" s="2">
        <v>45221</v>
      </c>
      <c r="B9437" t="s">
        <v>22</v>
      </c>
      <c r="C9437" t="s">
        <v>5669</v>
      </c>
      <c r="D9437">
        <v>0.528</v>
      </c>
      <c r="E9437">
        <v>0.149</v>
      </c>
      <c r="F9437" s="3">
        <v>0.323</v>
      </c>
      <c r="G9437">
        <v>0.5649999999999999</v>
      </c>
      <c r="H9437">
        <v>0.225</v>
      </c>
      <c r="I9437" s="3">
        <v>0.24</v>
      </c>
      <c r="J9437" s="4" t="s">
        <v>6580</v>
      </c>
      <c r="K9437" s="5" t="s">
        <v>6649</v>
      </c>
      <c r="L9437">
        <v>1</v>
      </c>
      <c r="M9437">
        <v>-1</v>
      </c>
      <c r="N9437">
        <v>1215.379</v>
      </c>
    </row>
    <row r="9438" spans="1:14">
      <c r="A9438" s="2">
        <v>45221</v>
      </c>
      <c r="B9438" t="s">
        <v>37</v>
      </c>
      <c r="C9438" t="s">
        <v>5059</v>
      </c>
      <c r="D9438" s="3">
        <v>0.7</v>
      </c>
      <c r="E9438">
        <v>0.25</v>
      </c>
      <c r="F9438">
        <v>0.05</v>
      </c>
      <c r="G9438" s="3">
        <v>0.588</v>
      </c>
      <c r="H9438">
        <v>0.267</v>
      </c>
      <c r="I9438">
        <v>0.2</v>
      </c>
      <c r="J9438" s="4" t="s">
        <v>6579</v>
      </c>
      <c r="K9438" s="5" t="s">
        <v>6637</v>
      </c>
      <c r="L9438">
        <v>1</v>
      </c>
      <c r="M9438">
        <v>-1</v>
      </c>
      <c r="N9438">
        <v>1214.379</v>
      </c>
    </row>
    <row r="9439" spans="1:14">
      <c r="A9439" s="2">
        <v>45221</v>
      </c>
      <c r="B9439" t="s">
        <v>25</v>
      </c>
      <c r="C9439" t="s">
        <v>2206</v>
      </c>
      <c r="D9439" s="3">
        <v>0.6</v>
      </c>
      <c r="E9439">
        <v>0.25</v>
      </c>
      <c r="F9439">
        <v>0.15</v>
      </c>
      <c r="G9439" s="3">
        <v>0.442</v>
      </c>
      <c r="H9439">
        <v>0.297</v>
      </c>
      <c r="I9439">
        <v>0.288</v>
      </c>
      <c r="J9439" s="4" t="s">
        <v>6579</v>
      </c>
      <c r="K9439" s="5" t="s">
        <v>6653</v>
      </c>
      <c r="L9439">
        <v>1</v>
      </c>
      <c r="M9439">
        <v>-1</v>
      </c>
      <c r="N9439">
        <v>1213.379</v>
      </c>
    </row>
    <row r="9440" spans="1:14">
      <c r="A9440" s="2">
        <v>45221</v>
      </c>
      <c r="B9440" t="s">
        <v>34</v>
      </c>
      <c r="C9440" t="s">
        <v>3042</v>
      </c>
      <c r="D9440" s="3">
        <v>0.514</v>
      </c>
      <c r="E9440">
        <v>0.257</v>
      </c>
      <c r="F9440">
        <v>0.229</v>
      </c>
      <c r="G9440" s="3">
        <v>0.42</v>
      </c>
      <c r="H9440">
        <v>0.279</v>
      </c>
      <c r="I9440">
        <v>0.329</v>
      </c>
      <c r="J9440" s="4" t="s">
        <v>6579</v>
      </c>
      <c r="K9440" s="5" t="s">
        <v>6636</v>
      </c>
      <c r="L9440">
        <v>1</v>
      </c>
      <c r="M9440">
        <v>-1</v>
      </c>
      <c r="N9440">
        <v>1212.379</v>
      </c>
    </row>
    <row r="9441" spans="1:14">
      <c r="A9441" s="2">
        <v>45221</v>
      </c>
      <c r="B9441" t="s">
        <v>22</v>
      </c>
      <c r="C9441" t="s">
        <v>3288</v>
      </c>
      <c r="D9441" s="3">
        <v>0.572</v>
      </c>
      <c r="E9441">
        <v>0.147</v>
      </c>
      <c r="F9441">
        <v>0.282</v>
      </c>
      <c r="G9441" s="3">
        <v>0.357</v>
      </c>
      <c r="H9441">
        <v>0.26</v>
      </c>
      <c r="I9441">
        <v>0.41</v>
      </c>
      <c r="J9441" s="4" t="s">
        <v>6579</v>
      </c>
      <c r="K9441" s="5" t="s">
        <v>6637</v>
      </c>
      <c r="L9441">
        <v>1</v>
      </c>
      <c r="M9441">
        <v>-1</v>
      </c>
      <c r="N9441">
        <v>1211.379</v>
      </c>
    </row>
    <row r="9442" spans="1:14">
      <c r="A9442" s="2">
        <v>45222</v>
      </c>
      <c r="B9442" t="s">
        <v>25</v>
      </c>
      <c r="C9442" t="s">
        <v>1590</v>
      </c>
      <c r="D9442" s="3">
        <v>0.65</v>
      </c>
      <c r="E9442">
        <v>0.15</v>
      </c>
      <c r="F9442">
        <v>0.2</v>
      </c>
      <c r="G9442" s="3">
        <v>0.538</v>
      </c>
      <c r="H9442">
        <v>0.271</v>
      </c>
      <c r="I9442">
        <v>0.222</v>
      </c>
      <c r="J9442" s="6" t="s">
        <v>6579</v>
      </c>
      <c r="K9442" s="5" t="s">
        <v>6638</v>
      </c>
      <c r="L9442">
        <v>1</v>
      </c>
      <c r="M9442">
        <v>0.859</v>
      </c>
      <c r="N9442">
        <v>1212.238</v>
      </c>
    </row>
    <row r="9443" spans="1:14">
      <c r="A9443" s="2">
        <v>45223</v>
      </c>
      <c r="B9443" t="s">
        <v>15</v>
      </c>
      <c r="C9443" t="s">
        <v>5837</v>
      </c>
      <c r="D9443">
        <v>0.305</v>
      </c>
      <c r="E9443">
        <v>0.228</v>
      </c>
      <c r="F9443" s="3">
        <v>0.467</v>
      </c>
      <c r="G9443">
        <v>0.37</v>
      </c>
      <c r="H9443">
        <v>0.286</v>
      </c>
      <c r="I9443" s="3">
        <v>0.392</v>
      </c>
      <c r="J9443" s="6" t="s">
        <v>6580</v>
      </c>
      <c r="K9443" s="5" t="s">
        <v>6665</v>
      </c>
      <c r="L9443">
        <v>1</v>
      </c>
      <c r="M9443">
        <v>1.551</v>
      </c>
      <c r="N9443">
        <v>1213.789</v>
      </c>
    </row>
    <row r="9444" spans="1:14">
      <c r="A9444" s="2">
        <v>45223</v>
      </c>
      <c r="B9444" t="s">
        <v>15</v>
      </c>
      <c r="C9444" t="s">
        <v>5454</v>
      </c>
      <c r="D9444">
        <v>0.295</v>
      </c>
      <c r="E9444">
        <v>0.186</v>
      </c>
      <c r="F9444" s="3">
        <v>0.518</v>
      </c>
      <c r="G9444">
        <v>0.345</v>
      </c>
      <c r="H9444">
        <v>0.286</v>
      </c>
      <c r="I9444" s="3">
        <v>0.42</v>
      </c>
      <c r="J9444" s="4" t="s">
        <v>6580</v>
      </c>
      <c r="K9444" s="5" t="s">
        <v>6649</v>
      </c>
      <c r="L9444">
        <v>1</v>
      </c>
      <c r="M9444">
        <v>-1</v>
      </c>
      <c r="N9444">
        <v>1212.789</v>
      </c>
    </row>
    <row r="9445" spans="1:14">
      <c r="A9445" s="2">
        <v>45225</v>
      </c>
      <c r="B9445" t="s">
        <v>28</v>
      </c>
      <c r="C9445" t="s">
        <v>4818</v>
      </c>
      <c r="D9445" s="3">
        <v>0.603</v>
      </c>
      <c r="E9445">
        <v>0.262</v>
      </c>
      <c r="F9445">
        <v>0.135</v>
      </c>
      <c r="G9445" s="3">
        <v>0.448</v>
      </c>
      <c r="H9445">
        <v>0.323</v>
      </c>
      <c r="I9445">
        <v>0.258</v>
      </c>
      <c r="J9445" s="4" t="s">
        <v>6579</v>
      </c>
      <c r="K9445" s="5" t="s">
        <v>6636</v>
      </c>
      <c r="L9445">
        <v>1</v>
      </c>
      <c r="M9445">
        <v>-1</v>
      </c>
      <c r="N9445">
        <v>1211.789</v>
      </c>
    </row>
    <row r="9446" spans="1:14">
      <c r="A9446" s="2">
        <v>45226</v>
      </c>
      <c r="B9446" t="s">
        <v>37</v>
      </c>
      <c r="C9446" t="s">
        <v>3207</v>
      </c>
      <c r="D9446" s="3">
        <v>0.7</v>
      </c>
      <c r="E9446">
        <v>0.2</v>
      </c>
      <c r="F9446">
        <v>0.1</v>
      </c>
      <c r="G9446" s="3">
        <v>0.588</v>
      </c>
      <c r="H9446">
        <v>0.238</v>
      </c>
      <c r="I9446">
        <v>0.222</v>
      </c>
      <c r="J9446" s="6" t="s">
        <v>6579</v>
      </c>
      <c r="K9446" s="5" t="s">
        <v>6652</v>
      </c>
      <c r="L9446">
        <v>1</v>
      </c>
      <c r="M9446">
        <v>0.701</v>
      </c>
      <c r="N9446">
        <v>1212.49</v>
      </c>
    </row>
    <row r="9447" spans="1:14">
      <c r="A9447" s="2">
        <v>45227</v>
      </c>
      <c r="B9447" t="s">
        <v>33</v>
      </c>
      <c r="C9447" t="s">
        <v>3602</v>
      </c>
      <c r="D9447" s="3">
        <v>0.547</v>
      </c>
      <c r="E9447">
        <v>0.235</v>
      </c>
      <c r="F9447">
        <v>0.218</v>
      </c>
      <c r="G9447" s="3">
        <v>0.284</v>
      </c>
      <c r="H9447">
        <v>0.306</v>
      </c>
      <c r="I9447">
        <v>0.444</v>
      </c>
      <c r="J9447" s="4" t="s">
        <v>6579</v>
      </c>
      <c r="K9447" s="5" t="s">
        <v>6637</v>
      </c>
      <c r="L9447">
        <v>1</v>
      </c>
      <c r="M9447">
        <v>-1</v>
      </c>
      <c r="N9447">
        <v>1211.49</v>
      </c>
    </row>
    <row r="9448" spans="1:14">
      <c r="A9448" s="2">
        <v>45227</v>
      </c>
      <c r="B9448" t="s">
        <v>25</v>
      </c>
      <c r="C9448" t="s">
        <v>5838</v>
      </c>
      <c r="D9448">
        <v>0.15</v>
      </c>
      <c r="E9448">
        <v>0.2</v>
      </c>
      <c r="F9448" s="3">
        <v>0.65</v>
      </c>
      <c r="G9448">
        <v>0.297</v>
      </c>
      <c r="H9448">
        <v>0.26</v>
      </c>
      <c r="I9448" s="3">
        <v>0.472</v>
      </c>
      <c r="J9448" s="4" t="s">
        <v>6580</v>
      </c>
      <c r="K9448" s="5" t="s">
        <v>6637</v>
      </c>
      <c r="L9448">
        <v>1</v>
      </c>
      <c r="M9448">
        <v>-1</v>
      </c>
      <c r="N9448">
        <v>1210.49</v>
      </c>
    </row>
    <row r="9449" spans="1:14">
      <c r="A9449" s="2">
        <v>45227</v>
      </c>
      <c r="B9449" t="s">
        <v>33</v>
      </c>
      <c r="C9449" t="s">
        <v>5839</v>
      </c>
      <c r="D9449" s="3">
        <v>0.434</v>
      </c>
      <c r="E9449">
        <v>0.227</v>
      </c>
      <c r="F9449">
        <v>0.339</v>
      </c>
      <c r="G9449" s="3">
        <v>0.241</v>
      </c>
      <c r="H9449">
        <v>0.339</v>
      </c>
      <c r="I9449">
        <v>0.452</v>
      </c>
      <c r="J9449" s="4" t="s">
        <v>6579</v>
      </c>
      <c r="K9449" s="5" t="s">
        <v>6637</v>
      </c>
      <c r="L9449">
        <v>1</v>
      </c>
      <c r="M9449">
        <v>-1</v>
      </c>
      <c r="N9449">
        <v>1209.49</v>
      </c>
    </row>
    <row r="9450" spans="1:14">
      <c r="A9450" s="2">
        <v>45227</v>
      </c>
      <c r="B9450" t="s">
        <v>37</v>
      </c>
      <c r="C9450" t="s">
        <v>5840</v>
      </c>
      <c r="D9450" s="3">
        <v>0.55</v>
      </c>
      <c r="E9450">
        <v>0.25</v>
      </c>
      <c r="F9450">
        <v>0.2</v>
      </c>
      <c r="G9450" s="3">
        <v>0.444</v>
      </c>
      <c r="H9450">
        <v>0.286</v>
      </c>
      <c r="I9450">
        <v>0.323</v>
      </c>
      <c r="J9450" s="4" t="s">
        <v>6579</v>
      </c>
      <c r="K9450" s="5" t="s">
        <v>6643</v>
      </c>
      <c r="L9450">
        <v>1</v>
      </c>
      <c r="M9450">
        <v>-1</v>
      </c>
      <c r="N9450">
        <v>1208.49</v>
      </c>
    </row>
    <row r="9451" spans="1:14">
      <c r="A9451" s="2">
        <v>45227</v>
      </c>
      <c r="B9451" t="s">
        <v>23</v>
      </c>
      <c r="C9451" t="s">
        <v>4475</v>
      </c>
      <c r="D9451" s="3">
        <v>0.425</v>
      </c>
      <c r="E9451">
        <v>0.215</v>
      </c>
      <c r="F9451">
        <v>0.361</v>
      </c>
      <c r="G9451" s="3">
        <v>0.249</v>
      </c>
      <c r="H9451">
        <v>0.25</v>
      </c>
      <c r="I9451">
        <v>0.532</v>
      </c>
      <c r="J9451" s="4" t="s">
        <v>6579</v>
      </c>
      <c r="K9451" s="5" t="s">
        <v>6643</v>
      </c>
      <c r="L9451">
        <v>1</v>
      </c>
      <c r="M9451">
        <v>-1</v>
      </c>
      <c r="N9451">
        <v>1207.49</v>
      </c>
    </row>
    <row r="9452" spans="1:14">
      <c r="A9452" s="2">
        <v>45227</v>
      </c>
      <c r="B9452" t="s">
        <v>15</v>
      </c>
      <c r="C9452" t="s">
        <v>5841</v>
      </c>
      <c r="D9452">
        <v>0.326</v>
      </c>
      <c r="E9452">
        <v>0.2</v>
      </c>
      <c r="F9452" s="3">
        <v>0.474</v>
      </c>
      <c r="G9452">
        <v>0.4</v>
      </c>
      <c r="H9452">
        <v>0.303</v>
      </c>
      <c r="I9452" s="3">
        <v>0.357</v>
      </c>
      <c r="J9452" s="4" t="s">
        <v>6580</v>
      </c>
      <c r="K9452" s="5" t="s">
        <v>6649</v>
      </c>
      <c r="L9452">
        <v>1</v>
      </c>
      <c r="M9452">
        <v>-1</v>
      </c>
      <c r="N9452">
        <v>1206.49</v>
      </c>
    </row>
    <row r="9453" spans="1:14">
      <c r="A9453" s="2">
        <v>45227</v>
      </c>
      <c r="B9453" t="s">
        <v>19</v>
      </c>
      <c r="C9453" t="s">
        <v>2087</v>
      </c>
      <c r="D9453">
        <v>0.775</v>
      </c>
      <c r="E9453" s="3">
        <v>0.134</v>
      </c>
      <c r="F9453">
        <v>0.091</v>
      </c>
      <c r="G9453">
        <v>0.9429999999999999</v>
      </c>
      <c r="H9453" s="3">
        <v>0.083</v>
      </c>
      <c r="I9453">
        <v>0.038</v>
      </c>
      <c r="J9453" s="4" t="s">
        <v>6578</v>
      </c>
      <c r="K9453" s="5" t="s">
        <v>6680</v>
      </c>
      <c r="L9453">
        <v>1</v>
      </c>
      <c r="M9453">
        <v>-1</v>
      </c>
      <c r="N9453">
        <v>1205.49</v>
      </c>
    </row>
    <row r="9454" spans="1:14">
      <c r="A9454" s="2">
        <v>45227</v>
      </c>
      <c r="B9454" t="s">
        <v>31</v>
      </c>
      <c r="C9454" t="s">
        <v>5842</v>
      </c>
      <c r="D9454" s="3">
        <v>0.216</v>
      </c>
      <c r="E9454">
        <v>0.248</v>
      </c>
      <c r="F9454">
        <v>0.536</v>
      </c>
      <c r="G9454" s="3">
        <v>0.125</v>
      </c>
      <c r="H9454">
        <v>0.2</v>
      </c>
      <c r="I9454">
        <v>0.735</v>
      </c>
      <c r="J9454" s="4" t="s">
        <v>6579</v>
      </c>
      <c r="K9454" s="5" t="s">
        <v>6643</v>
      </c>
      <c r="L9454">
        <v>1</v>
      </c>
      <c r="M9454">
        <v>-1</v>
      </c>
      <c r="N9454">
        <v>1204.49</v>
      </c>
    </row>
    <row r="9455" spans="1:14">
      <c r="A9455" s="2">
        <v>45227</v>
      </c>
      <c r="B9455" t="s">
        <v>14</v>
      </c>
      <c r="C9455" t="s">
        <v>5267</v>
      </c>
      <c r="D9455">
        <v>0.296</v>
      </c>
      <c r="E9455">
        <v>0.196</v>
      </c>
      <c r="F9455" s="3">
        <v>0.508</v>
      </c>
      <c r="G9455">
        <v>0.408</v>
      </c>
      <c r="H9455">
        <v>0.303</v>
      </c>
      <c r="I9455" s="3">
        <v>0.345</v>
      </c>
      <c r="J9455" s="6" t="s">
        <v>6580</v>
      </c>
      <c r="K9455" s="5" t="s">
        <v>6639</v>
      </c>
      <c r="L9455">
        <v>1</v>
      </c>
      <c r="M9455">
        <v>1.899</v>
      </c>
      <c r="N9455">
        <v>1206.389</v>
      </c>
    </row>
    <row r="9456" spans="1:14">
      <c r="A9456" s="2">
        <v>45227</v>
      </c>
      <c r="B9456" t="s">
        <v>31</v>
      </c>
      <c r="C9456" t="s">
        <v>5843</v>
      </c>
      <c r="D9456">
        <v>0.424</v>
      </c>
      <c r="E9456" s="3">
        <v>0.36</v>
      </c>
      <c r="F9456">
        <v>0.216</v>
      </c>
      <c r="G9456">
        <v>0.5</v>
      </c>
      <c r="H9456" s="3">
        <v>0.267</v>
      </c>
      <c r="I9456">
        <v>0.286</v>
      </c>
      <c r="J9456" s="4" t="s">
        <v>6578</v>
      </c>
      <c r="K9456" s="5" t="s">
        <v>6649</v>
      </c>
      <c r="L9456">
        <v>1</v>
      </c>
      <c r="M9456">
        <v>-1</v>
      </c>
      <c r="N9456">
        <v>1205.389</v>
      </c>
    </row>
    <row r="9457" spans="1:14">
      <c r="A9457" s="2">
        <v>45227</v>
      </c>
      <c r="B9457" t="s">
        <v>18</v>
      </c>
      <c r="C9457" t="s">
        <v>5844</v>
      </c>
      <c r="D9457">
        <v>0.25</v>
      </c>
      <c r="E9457" s="3">
        <v>0.65</v>
      </c>
      <c r="F9457">
        <v>0.1</v>
      </c>
      <c r="G9457">
        <v>0.455</v>
      </c>
      <c r="H9457" s="3">
        <v>0.333</v>
      </c>
      <c r="I9457">
        <v>0.267</v>
      </c>
      <c r="J9457" s="4" t="s">
        <v>6578</v>
      </c>
      <c r="K9457" s="5" t="s">
        <v>6650</v>
      </c>
      <c r="L9457">
        <v>1</v>
      </c>
      <c r="M9457">
        <v>-1</v>
      </c>
      <c r="N9457">
        <v>1204.389</v>
      </c>
    </row>
    <row r="9458" spans="1:14">
      <c r="A9458" s="2">
        <v>45228</v>
      </c>
      <c r="B9458" t="s">
        <v>17</v>
      </c>
      <c r="C9458" t="s">
        <v>4436</v>
      </c>
      <c r="D9458" s="3">
        <v>0.625</v>
      </c>
      <c r="E9458">
        <v>0.126</v>
      </c>
      <c r="F9458">
        <v>0.249</v>
      </c>
      <c r="G9458" s="3">
        <v>0.455</v>
      </c>
      <c r="H9458">
        <v>0.294</v>
      </c>
      <c r="I9458">
        <v>0.303</v>
      </c>
      <c r="J9458" s="4" t="s">
        <v>6579</v>
      </c>
      <c r="K9458" s="5" t="s">
        <v>6642</v>
      </c>
      <c r="L9458">
        <v>1</v>
      </c>
      <c r="M9458">
        <v>-1</v>
      </c>
      <c r="N9458">
        <v>1203.389</v>
      </c>
    </row>
    <row r="9459" spans="1:14">
      <c r="A9459" s="2">
        <v>45228</v>
      </c>
      <c r="B9459" t="s">
        <v>25</v>
      </c>
      <c r="C9459" t="s">
        <v>4256</v>
      </c>
      <c r="D9459">
        <v>0.25</v>
      </c>
      <c r="E9459">
        <v>0.1</v>
      </c>
      <c r="F9459" s="3">
        <v>0.65</v>
      </c>
      <c r="G9459">
        <v>0.23</v>
      </c>
      <c r="H9459">
        <v>0.238</v>
      </c>
      <c r="I9459" s="3">
        <v>0.5620000000000001</v>
      </c>
      <c r="J9459" s="4" t="s">
        <v>6580</v>
      </c>
      <c r="K9459" s="5" t="s">
        <v>6650</v>
      </c>
      <c r="L9459">
        <v>1</v>
      </c>
      <c r="M9459">
        <v>-1</v>
      </c>
      <c r="N9459">
        <v>1202.389</v>
      </c>
    </row>
    <row r="9460" spans="1:14">
      <c r="A9460" s="2">
        <v>45228</v>
      </c>
      <c r="B9460" t="s">
        <v>28</v>
      </c>
      <c r="C9460" t="s">
        <v>651</v>
      </c>
      <c r="D9460" s="3">
        <v>0.638</v>
      </c>
      <c r="E9460">
        <v>0.198</v>
      </c>
      <c r="F9460">
        <v>0.164</v>
      </c>
      <c r="G9460" s="3">
        <v>0.478</v>
      </c>
      <c r="H9460">
        <v>0.294</v>
      </c>
      <c r="I9460">
        <v>0.256</v>
      </c>
      <c r="J9460" s="4" t="s">
        <v>6579</v>
      </c>
      <c r="K9460" s="5" t="s">
        <v>6637</v>
      </c>
      <c r="L9460">
        <v>1</v>
      </c>
      <c r="M9460">
        <v>-1</v>
      </c>
      <c r="N9460">
        <v>1201.389</v>
      </c>
    </row>
    <row r="9461" spans="1:14">
      <c r="A9461" s="2">
        <v>45228</v>
      </c>
      <c r="B9461" t="s">
        <v>24</v>
      </c>
      <c r="C9461" t="s">
        <v>5845</v>
      </c>
      <c r="D9461" s="3">
        <v>0.578</v>
      </c>
      <c r="E9461">
        <v>0.267</v>
      </c>
      <c r="F9461">
        <v>0.156</v>
      </c>
      <c r="G9461" s="3">
        <v>0.332</v>
      </c>
      <c r="H9461">
        <v>0.267</v>
      </c>
      <c r="I9461">
        <v>0.427</v>
      </c>
      <c r="J9461" s="6" t="s">
        <v>6579</v>
      </c>
      <c r="K9461" s="5" t="s">
        <v>6652</v>
      </c>
      <c r="L9461">
        <v>1</v>
      </c>
      <c r="M9461">
        <v>2.012</v>
      </c>
      <c r="N9461">
        <v>1203.401</v>
      </c>
    </row>
    <row r="9462" spans="1:14">
      <c r="A9462" s="2">
        <v>45229</v>
      </c>
      <c r="B9462" t="s">
        <v>25</v>
      </c>
      <c r="C9462" t="s">
        <v>426</v>
      </c>
      <c r="D9462" s="3">
        <v>0.45</v>
      </c>
      <c r="E9462">
        <v>0.35</v>
      </c>
      <c r="F9462">
        <v>0.2</v>
      </c>
      <c r="G9462" s="3">
        <v>0.311</v>
      </c>
      <c r="H9462">
        <v>0.295</v>
      </c>
      <c r="I9462">
        <v>0.422</v>
      </c>
      <c r="J9462" s="4" t="s">
        <v>6579</v>
      </c>
      <c r="K9462" s="5" t="s">
        <v>6643</v>
      </c>
      <c r="L9462">
        <v>1</v>
      </c>
      <c r="M9462">
        <v>-1</v>
      </c>
      <c r="N9462">
        <v>1202.401</v>
      </c>
    </row>
    <row r="9463" spans="1:14">
      <c r="A9463" s="2">
        <v>45229</v>
      </c>
      <c r="B9463" t="s">
        <v>22</v>
      </c>
      <c r="C9463" t="s">
        <v>5678</v>
      </c>
      <c r="D9463">
        <v>0.339</v>
      </c>
      <c r="E9463">
        <v>0.26</v>
      </c>
      <c r="F9463" s="3">
        <v>0.401</v>
      </c>
      <c r="G9463">
        <v>0.465</v>
      </c>
      <c r="H9463">
        <v>0.263</v>
      </c>
      <c r="I9463" s="3">
        <v>0.3</v>
      </c>
      <c r="J9463" s="6" t="s">
        <v>6580</v>
      </c>
      <c r="K9463" s="5" t="s">
        <v>6655</v>
      </c>
      <c r="L9463">
        <v>1</v>
      </c>
      <c r="M9463">
        <v>2.333</v>
      </c>
      <c r="N9463">
        <v>1204.734</v>
      </c>
    </row>
    <row r="9464" spans="1:14">
      <c r="A9464" s="2">
        <v>45231</v>
      </c>
      <c r="B9464" t="s">
        <v>14</v>
      </c>
      <c r="C9464" t="s">
        <v>3108</v>
      </c>
      <c r="D9464">
        <v>0.313</v>
      </c>
      <c r="E9464">
        <v>0</v>
      </c>
      <c r="F9464" s="3">
        <v>0.6870000000000001</v>
      </c>
      <c r="G9464">
        <v>0.286</v>
      </c>
      <c r="H9464">
        <v>0.312</v>
      </c>
      <c r="I9464" s="3">
        <v>0.455</v>
      </c>
      <c r="J9464" s="4" t="s">
        <v>6580</v>
      </c>
      <c r="K9464" s="5" t="s">
        <v>6650</v>
      </c>
      <c r="L9464">
        <v>1</v>
      </c>
      <c r="M9464">
        <v>-1</v>
      </c>
      <c r="N9464">
        <v>1203.734</v>
      </c>
    </row>
    <row r="9465" spans="1:14">
      <c r="A9465" s="2">
        <v>45231</v>
      </c>
      <c r="B9465" t="s">
        <v>28</v>
      </c>
      <c r="C9465" t="s">
        <v>5846</v>
      </c>
      <c r="D9465" s="3">
        <v>0.433</v>
      </c>
      <c r="E9465">
        <v>0.265</v>
      </c>
      <c r="F9465">
        <v>0.302</v>
      </c>
      <c r="G9465" s="3">
        <v>0.311</v>
      </c>
      <c r="H9465">
        <v>0.272</v>
      </c>
      <c r="I9465">
        <v>0.446</v>
      </c>
      <c r="J9465" s="4" t="s">
        <v>6579</v>
      </c>
      <c r="K9465" s="5" t="s">
        <v>6643</v>
      </c>
      <c r="L9465">
        <v>1</v>
      </c>
      <c r="M9465">
        <v>-1</v>
      </c>
      <c r="N9465">
        <v>1202.734</v>
      </c>
    </row>
    <row r="9466" spans="1:14">
      <c r="A9466" s="2">
        <v>45231</v>
      </c>
      <c r="B9466" t="s">
        <v>15</v>
      </c>
      <c r="C9466" t="s">
        <v>5847</v>
      </c>
      <c r="D9466">
        <v>0.322</v>
      </c>
      <c r="E9466">
        <v>0.188</v>
      </c>
      <c r="F9466" s="3">
        <v>0.49</v>
      </c>
      <c r="G9466">
        <v>0.333</v>
      </c>
      <c r="H9466">
        <v>0.303</v>
      </c>
      <c r="I9466" s="3">
        <v>0.42</v>
      </c>
      <c r="J9466" s="4" t="s">
        <v>6580</v>
      </c>
      <c r="K9466" s="5" t="s">
        <v>6645</v>
      </c>
      <c r="L9466">
        <v>1</v>
      </c>
      <c r="M9466">
        <v>-1</v>
      </c>
      <c r="N9466">
        <v>1201.734</v>
      </c>
    </row>
    <row r="9467" spans="1:14">
      <c r="A9467" s="2">
        <v>45232</v>
      </c>
      <c r="B9467" t="s">
        <v>38</v>
      </c>
      <c r="C9467" t="s">
        <v>5563</v>
      </c>
      <c r="D9467">
        <v>0.5639999999999999</v>
      </c>
      <c r="E9467">
        <v>0.229</v>
      </c>
      <c r="F9467" s="3">
        <v>0.207</v>
      </c>
      <c r="G9467">
        <v>0.769</v>
      </c>
      <c r="H9467">
        <v>0.167</v>
      </c>
      <c r="I9467" s="3">
        <v>0.105</v>
      </c>
      <c r="J9467" s="4" t="s">
        <v>6580</v>
      </c>
      <c r="K9467" s="5" t="s">
        <v>6641</v>
      </c>
      <c r="L9467">
        <v>1</v>
      </c>
      <c r="M9467">
        <v>-1</v>
      </c>
      <c r="N9467">
        <v>1200.734</v>
      </c>
    </row>
    <row r="9468" spans="1:14">
      <c r="A9468" s="2">
        <v>45232</v>
      </c>
      <c r="B9468" t="s">
        <v>28</v>
      </c>
      <c r="C9468" t="s">
        <v>5293</v>
      </c>
      <c r="D9468" s="3">
        <v>0.418</v>
      </c>
      <c r="E9468">
        <v>0.278</v>
      </c>
      <c r="F9468">
        <v>0.304</v>
      </c>
      <c r="G9468" s="3">
        <v>0.304</v>
      </c>
      <c r="H9468">
        <v>0.291</v>
      </c>
      <c r="I9468">
        <v>0.433</v>
      </c>
      <c r="J9468" s="4" t="s">
        <v>6579</v>
      </c>
      <c r="K9468" s="5" t="s">
        <v>6639</v>
      </c>
      <c r="L9468">
        <v>1</v>
      </c>
      <c r="M9468">
        <v>-1</v>
      </c>
      <c r="N9468">
        <v>1199.734</v>
      </c>
    </row>
    <row r="9469" spans="1:14">
      <c r="A9469" s="2">
        <v>45232</v>
      </c>
      <c r="B9469" t="s">
        <v>28</v>
      </c>
      <c r="C9469" t="s">
        <v>5848</v>
      </c>
      <c r="D9469" s="3">
        <v>0.586</v>
      </c>
      <c r="E9469">
        <v>0.278</v>
      </c>
      <c r="F9469">
        <v>0.136</v>
      </c>
      <c r="G9469" s="3">
        <v>0.375</v>
      </c>
      <c r="H9469">
        <v>0.33</v>
      </c>
      <c r="I9469">
        <v>0.323</v>
      </c>
      <c r="J9469" s="4" t="s">
        <v>6579</v>
      </c>
      <c r="K9469" s="5" t="s">
        <v>6639</v>
      </c>
      <c r="L9469">
        <v>1</v>
      </c>
      <c r="M9469">
        <v>-1</v>
      </c>
      <c r="N9469">
        <v>1198.734</v>
      </c>
    </row>
    <row r="9470" spans="1:14">
      <c r="A9470" s="2">
        <v>45232</v>
      </c>
      <c r="B9470" t="s">
        <v>28</v>
      </c>
      <c r="C9470" t="s">
        <v>5849</v>
      </c>
      <c r="D9470" s="3">
        <v>0.458</v>
      </c>
      <c r="E9470">
        <v>0.276</v>
      </c>
      <c r="F9470">
        <v>0.267</v>
      </c>
      <c r="G9470" s="3">
        <v>0.318</v>
      </c>
      <c r="H9470">
        <v>0.312</v>
      </c>
      <c r="I9470">
        <v>0.397</v>
      </c>
      <c r="J9470" s="4" t="s">
        <v>6579</v>
      </c>
      <c r="K9470" s="5" t="s">
        <v>6644</v>
      </c>
      <c r="L9470">
        <v>1</v>
      </c>
      <c r="M9470">
        <v>-1</v>
      </c>
      <c r="N9470">
        <v>1197.734</v>
      </c>
    </row>
    <row r="9471" spans="1:14">
      <c r="A9471" s="2">
        <v>45233</v>
      </c>
      <c r="B9471" t="s">
        <v>33</v>
      </c>
      <c r="C9471" t="s">
        <v>5850</v>
      </c>
      <c r="D9471">
        <v>0.287</v>
      </c>
      <c r="E9471" s="3">
        <v>0.501</v>
      </c>
      <c r="F9471">
        <v>0.212</v>
      </c>
      <c r="G9471">
        <v>0.633</v>
      </c>
      <c r="H9471" s="3">
        <v>0.26</v>
      </c>
      <c r="I9471">
        <v>0.145</v>
      </c>
      <c r="J9471" s="6" t="s">
        <v>6578</v>
      </c>
      <c r="K9471" s="5" t="s">
        <v>6653</v>
      </c>
      <c r="L9471">
        <v>1</v>
      </c>
      <c r="M9471">
        <v>2.846</v>
      </c>
      <c r="N9471">
        <v>1200.58</v>
      </c>
    </row>
    <row r="9472" spans="1:14">
      <c r="A9472" s="2">
        <v>45234</v>
      </c>
      <c r="B9472" t="s">
        <v>17</v>
      </c>
      <c r="C9472" t="s">
        <v>87</v>
      </c>
      <c r="D9472" s="3">
        <v>0.552</v>
      </c>
      <c r="E9472">
        <v>0.102</v>
      </c>
      <c r="F9472">
        <v>0.346</v>
      </c>
      <c r="G9472" s="3">
        <v>0.303</v>
      </c>
      <c r="H9472">
        <v>0.286</v>
      </c>
      <c r="I9472">
        <v>0.465</v>
      </c>
      <c r="J9472" s="4" t="s">
        <v>6579</v>
      </c>
      <c r="K9472" s="5" t="s">
        <v>6643</v>
      </c>
      <c r="L9472">
        <v>1</v>
      </c>
      <c r="M9472">
        <v>-1</v>
      </c>
      <c r="N9472">
        <v>1199.58</v>
      </c>
    </row>
    <row r="9473" spans="1:14">
      <c r="A9473" s="2">
        <v>45234</v>
      </c>
      <c r="B9473" t="s">
        <v>38</v>
      </c>
      <c r="C9473" t="s">
        <v>5851</v>
      </c>
      <c r="D9473" s="3">
        <v>0.179</v>
      </c>
      <c r="E9473">
        <v>0.15</v>
      </c>
      <c r="F9473">
        <v>0.671</v>
      </c>
      <c r="G9473" s="3">
        <v>0.077</v>
      </c>
      <c r="H9473">
        <v>0.143</v>
      </c>
      <c r="I9473">
        <v>0.833</v>
      </c>
      <c r="J9473" s="4" t="s">
        <v>6579</v>
      </c>
      <c r="K9473" s="5" t="s">
        <v>6643</v>
      </c>
      <c r="L9473">
        <v>1</v>
      </c>
      <c r="M9473">
        <v>-1</v>
      </c>
      <c r="N9473">
        <v>1198.58</v>
      </c>
    </row>
    <row r="9474" spans="1:14">
      <c r="A9474" s="2">
        <v>45234</v>
      </c>
      <c r="B9474" t="s">
        <v>16</v>
      </c>
      <c r="C9474" t="s">
        <v>5852</v>
      </c>
      <c r="D9474" s="3">
        <v>0.543</v>
      </c>
      <c r="E9474">
        <v>0.257</v>
      </c>
      <c r="F9474">
        <v>0.2</v>
      </c>
      <c r="G9474" s="3">
        <v>0.323</v>
      </c>
      <c r="H9474">
        <v>0.278</v>
      </c>
      <c r="I9474">
        <v>0.455</v>
      </c>
      <c r="J9474" s="4" t="s">
        <v>6579</v>
      </c>
      <c r="K9474" s="5" t="s">
        <v>6637</v>
      </c>
      <c r="L9474">
        <v>1</v>
      </c>
      <c r="M9474">
        <v>-1</v>
      </c>
      <c r="N9474">
        <v>1197.58</v>
      </c>
    </row>
    <row r="9475" spans="1:14">
      <c r="A9475" s="2">
        <v>45234</v>
      </c>
      <c r="B9475" t="s">
        <v>16</v>
      </c>
      <c r="C9475" t="s">
        <v>2524</v>
      </c>
      <c r="D9475" s="3">
        <v>0.571</v>
      </c>
      <c r="E9475">
        <v>0.229</v>
      </c>
      <c r="F9475">
        <v>0.2</v>
      </c>
      <c r="G9475" s="3">
        <v>0.364</v>
      </c>
      <c r="H9475">
        <v>0.308</v>
      </c>
      <c r="I9475">
        <v>0.385</v>
      </c>
      <c r="J9475" s="4" t="s">
        <v>6579</v>
      </c>
      <c r="K9475" s="5" t="s">
        <v>6639</v>
      </c>
      <c r="L9475">
        <v>1</v>
      </c>
      <c r="M9475">
        <v>-1</v>
      </c>
      <c r="N9475">
        <v>1196.58</v>
      </c>
    </row>
    <row r="9476" spans="1:14">
      <c r="A9476" s="2">
        <v>45234</v>
      </c>
      <c r="B9476" t="s">
        <v>41</v>
      </c>
      <c r="C9476" t="s">
        <v>5853</v>
      </c>
      <c r="D9476">
        <v>0.489</v>
      </c>
      <c r="E9476">
        <v>0.2</v>
      </c>
      <c r="F9476" s="3">
        <v>0.311</v>
      </c>
      <c r="G9476">
        <v>0.625</v>
      </c>
      <c r="H9476">
        <v>0.267</v>
      </c>
      <c r="I9476" s="3">
        <v>0.167</v>
      </c>
      <c r="J9476" s="4" t="s">
        <v>6580</v>
      </c>
      <c r="K9476" s="5" t="s">
        <v>6641</v>
      </c>
      <c r="L9476">
        <v>1</v>
      </c>
      <c r="M9476">
        <v>-1</v>
      </c>
      <c r="N9476">
        <v>1195.58</v>
      </c>
    </row>
    <row r="9477" spans="1:14">
      <c r="A9477" s="2">
        <v>45234</v>
      </c>
      <c r="B9477" t="s">
        <v>22</v>
      </c>
      <c r="C9477" t="s">
        <v>5380</v>
      </c>
      <c r="D9477">
        <v>0.456</v>
      </c>
      <c r="E9477">
        <v>0.15</v>
      </c>
      <c r="F9477" s="3">
        <v>0.394</v>
      </c>
      <c r="G9477">
        <v>0.485</v>
      </c>
      <c r="H9477">
        <v>0.282</v>
      </c>
      <c r="I9477" s="3">
        <v>0.262</v>
      </c>
      <c r="J9477" s="4" t="s">
        <v>6580</v>
      </c>
      <c r="K9477" s="5" t="s">
        <v>6637</v>
      </c>
      <c r="L9477">
        <v>1</v>
      </c>
      <c r="M9477">
        <v>-1</v>
      </c>
      <c r="N9477">
        <v>1194.58</v>
      </c>
    </row>
    <row r="9478" spans="1:14">
      <c r="A9478" s="2">
        <v>45235</v>
      </c>
      <c r="B9478" t="s">
        <v>22</v>
      </c>
      <c r="C9478" t="s">
        <v>920</v>
      </c>
      <c r="D9478" s="3">
        <v>0.702</v>
      </c>
      <c r="E9478">
        <v>0.103</v>
      </c>
      <c r="F9478">
        <v>0.195</v>
      </c>
      <c r="G9478" s="3">
        <v>0.377</v>
      </c>
      <c r="H9478">
        <v>0.318</v>
      </c>
      <c r="I9478">
        <v>0.331</v>
      </c>
      <c r="J9478" s="6" t="s">
        <v>6579</v>
      </c>
      <c r="K9478" s="5" t="s">
        <v>6649</v>
      </c>
      <c r="L9478">
        <v>1</v>
      </c>
      <c r="M9478">
        <v>1.653</v>
      </c>
      <c r="N9478">
        <v>1196.233</v>
      </c>
    </row>
    <row r="9479" spans="1:14">
      <c r="A9479" s="2">
        <v>45235</v>
      </c>
      <c r="B9479" t="s">
        <v>31</v>
      </c>
      <c r="C9479" t="s">
        <v>5854</v>
      </c>
      <c r="D9479">
        <v>0.36</v>
      </c>
      <c r="E9479" s="3">
        <v>0.376</v>
      </c>
      <c r="F9479">
        <v>0.264</v>
      </c>
      <c r="G9479">
        <v>0.465</v>
      </c>
      <c r="H9479" s="3">
        <v>0.278</v>
      </c>
      <c r="I9479">
        <v>0.312</v>
      </c>
      <c r="J9479" s="4" t="s">
        <v>6578</v>
      </c>
      <c r="K9479" s="5" t="s">
        <v>6647</v>
      </c>
      <c r="L9479">
        <v>1</v>
      </c>
      <c r="M9479">
        <v>-1</v>
      </c>
      <c r="N9479">
        <v>1195.233</v>
      </c>
    </row>
    <row r="9480" spans="1:14">
      <c r="A9480" s="2">
        <v>45235</v>
      </c>
      <c r="B9480" t="s">
        <v>25</v>
      </c>
      <c r="C9480" t="s">
        <v>5855</v>
      </c>
      <c r="D9480">
        <v>0.4</v>
      </c>
      <c r="E9480">
        <v>0.15</v>
      </c>
      <c r="F9480" s="3">
        <v>0.45</v>
      </c>
      <c r="G9480">
        <v>0.398</v>
      </c>
      <c r="H9480">
        <v>0.276</v>
      </c>
      <c r="I9480" s="3">
        <v>0.352</v>
      </c>
      <c r="J9480" s="6" t="s">
        <v>6580</v>
      </c>
      <c r="K9480" s="5" t="s">
        <v>6643</v>
      </c>
      <c r="L9480">
        <v>1</v>
      </c>
      <c r="M9480">
        <v>1.841</v>
      </c>
      <c r="N9480">
        <v>1197.074</v>
      </c>
    </row>
    <row r="9481" spans="1:14">
      <c r="A9481" s="2">
        <v>45235</v>
      </c>
      <c r="B9481" t="s">
        <v>25</v>
      </c>
      <c r="C9481" t="s">
        <v>3531</v>
      </c>
      <c r="D9481" s="3">
        <v>0.4</v>
      </c>
      <c r="E9481">
        <v>0.2</v>
      </c>
      <c r="F9481">
        <v>0.4</v>
      </c>
      <c r="G9481" s="3">
        <v>0.303</v>
      </c>
      <c r="H9481">
        <v>0.24</v>
      </c>
      <c r="I9481">
        <v>0.485</v>
      </c>
      <c r="J9481" s="6" t="s">
        <v>6579</v>
      </c>
      <c r="K9481" s="5" t="s">
        <v>6657</v>
      </c>
      <c r="L9481">
        <v>1</v>
      </c>
      <c r="M9481">
        <v>2.3</v>
      </c>
      <c r="N9481">
        <v>1199.374</v>
      </c>
    </row>
    <row r="9482" spans="1:14">
      <c r="A9482" s="2">
        <v>45235</v>
      </c>
      <c r="B9482" t="s">
        <v>28</v>
      </c>
      <c r="C9482" t="s">
        <v>5856</v>
      </c>
      <c r="D9482" s="3">
        <v>0.494</v>
      </c>
      <c r="E9482">
        <v>0.26</v>
      </c>
      <c r="F9482">
        <v>0.246</v>
      </c>
      <c r="G9482" s="3">
        <v>0.37</v>
      </c>
      <c r="H9482">
        <v>0.3</v>
      </c>
      <c r="I9482">
        <v>0.357</v>
      </c>
      <c r="J9482" s="4" t="s">
        <v>6579</v>
      </c>
      <c r="K9482" s="5" t="s">
        <v>6636</v>
      </c>
      <c r="L9482">
        <v>1</v>
      </c>
      <c r="M9482">
        <v>-1</v>
      </c>
      <c r="N9482">
        <v>1198.374</v>
      </c>
    </row>
    <row r="9483" spans="1:14">
      <c r="A9483" s="2">
        <v>45235</v>
      </c>
      <c r="B9483" t="s">
        <v>17</v>
      </c>
      <c r="C9483" t="s">
        <v>5857</v>
      </c>
      <c r="D9483" s="3">
        <v>0.426</v>
      </c>
      <c r="E9483">
        <v>0.229</v>
      </c>
      <c r="F9483">
        <v>0.346</v>
      </c>
      <c r="G9483" s="3">
        <v>0.312</v>
      </c>
      <c r="H9483">
        <v>0.308</v>
      </c>
      <c r="I9483">
        <v>0.435</v>
      </c>
      <c r="J9483" s="4" t="s">
        <v>6579</v>
      </c>
      <c r="K9483" s="5" t="s">
        <v>6647</v>
      </c>
      <c r="L9483">
        <v>1</v>
      </c>
      <c r="M9483">
        <v>-1</v>
      </c>
      <c r="N9483">
        <v>1197.374</v>
      </c>
    </row>
    <row r="9484" spans="1:14">
      <c r="A9484" s="2">
        <v>45235</v>
      </c>
      <c r="B9484" t="s">
        <v>40</v>
      </c>
      <c r="C9484" t="s">
        <v>5858</v>
      </c>
      <c r="D9484" s="3">
        <v>0.635</v>
      </c>
      <c r="E9484">
        <v>0.142</v>
      </c>
      <c r="F9484">
        <v>0.223</v>
      </c>
      <c r="G9484" s="3">
        <v>0.488</v>
      </c>
      <c r="H9484">
        <v>0.286</v>
      </c>
      <c r="I9484">
        <v>0.303</v>
      </c>
      <c r="J9484" s="4" t="s">
        <v>6579</v>
      </c>
      <c r="K9484" s="5" t="s">
        <v>6645</v>
      </c>
      <c r="L9484">
        <v>1</v>
      </c>
      <c r="M9484">
        <v>-1</v>
      </c>
      <c r="N9484">
        <v>1196.374</v>
      </c>
    </row>
    <row r="9485" spans="1:14">
      <c r="A9485" s="2">
        <v>45235</v>
      </c>
      <c r="B9485" t="s">
        <v>14</v>
      </c>
      <c r="C9485" t="s">
        <v>4873</v>
      </c>
      <c r="D9485">
        <v>0.276</v>
      </c>
      <c r="E9485" s="3">
        <v>0.436</v>
      </c>
      <c r="F9485">
        <v>0.288</v>
      </c>
      <c r="G9485">
        <v>0.488</v>
      </c>
      <c r="H9485" s="3">
        <v>0.303</v>
      </c>
      <c r="I9485">
        <v>0.263</v>
      </c>
      <c r="J9485" s="4" t="s">
        <v>6578</v>
      </c>
      <c r="K9485" s="5" t="s">
        <v>6652</v>
      </c>
      <c r="L9485">
        <v>1</v>
      </c>
      <c r="M9485">
        <v>-1</v>
      </c>
      <c r="N9485">
        <v>1195.374</v>
      </c>
    </row>
    <row r="9486" spans="1:14">
      <c r="A9486" s="2">
        <v>45237</v>
      </c>
      <c r="B9486" t="s">
        <v>14</v>
      </c>
      <c r="C9486" t="s">
        <v>607</v>
      </c>
      <c r="D9486">
        <v>0.297</v>
      </c>
      <c r="E9486">
        <v>0.101</v>
      </c>
      <c r="F9486" s="3">
        <v>0.603</v>
      </c>
      <c r="G9486">
        <v>0.364</v>
      </c>
      <c r="H9486">
        <v>0.312</v>
      </c>
      <c r="I9486" s="3">
        <v>0.38</v>
      </c>
      <c r="J9486" s="4" t="s">
        <v>6580</v>
      </c>
      <c r="K9486" s="5" t="s">
        <v>6642</v>
      </c>
      <c r="L9486">
        <v>1</v>
      </c>
      <c r="M9486">
        <v>-1</v>
      </c>
      <c r="N9486">
        <v>1194.374</v>
      </c>
    </row>
    <row r="9487" spans="1:14">
      <c r="A9487" s="2">
        <v>45237</v>
      </c>
      <c r="B9487" t="s">
        <v>22</v>
      </c>
      <c r="C9487" t="s">
        <v>4796</v>
      </c>
      <c r="D9487" s="3">
        <v>0.552</v>
      </c>
      <c r="E9487">
        <v>0.248</v>
      </c>
      <c r="F9487">
        <v>0.2</v>
      </c>
      <c r="G9487" s="3">
        <v>0.405</v>
      </c>
      <c r="H9487">
        <v>0.288</v>
      </c>
      <c r="I9487">
        <v>0.334</v>
      </c>
      <c r="J9487" s="4" t="s">
        <v>6579</v>
      </c>
      <c r="K9487" s="5" t="s">
        <v>6637</v>
      </c>
      <c r="L9487">
        <v>1</v>
      </c>
      <c r="M9487">
        <v>-1</v>
      </c>
      <c r="N9487">
        <v>1193.374</v>
      </c>
    </row>
    <row r="9488" spans="1:14">
      <c r="A9488" s="2">
        <v>45238</v>
      </c>
      <c r="B9488" t="s">
        <v>28</v>
      </c>
      <c r="C9488" t="s">
        <v>4322</v>
      </c>
      <c r="D9488" s="3">
        <v>0.447</v>
      </c>
      <c r="E9488">
        <v>0.28</v>
      </c>
      <c r="F9488">
        <v>0.272</v>
      </c>
      <c r="G9488" s="3">
        <v>0.308</v>
      </c>
      <c r="H9488">
        <v>0.303</v>
      </c>
      <c r="I9488">
        <v>0.42</v>
      </c>
      <c r="J9488" s="6" t="s">
        <v>6579</v>
      </c>
      <c r="K9488" s="5" t="s">
        <v>6652</v>
      </c>
      <c r="L9488">
        <v>1</v>
      </c>
      <c r="M9488">
        <v>2.247</v>
      </c>
      <c r="N9488">
        <v>1195.621</v>
      </c>
    </row>
    <row r="9489" spans="1:14">
      <c r="A9489" s="2">
        <v>45240</v>
      </c>
      <c r="B9489" t="s">
        <v>37</v>
      </c>
      <c r="C9489" t="s">
        <v>4146</v>
      </c>
      <c r="D9489" s="3">
        <v>0.8</v>
      </c>
      <c r="E9489">
        <v>0.2</v>
      </c>
      <c r="F9489">
        <v>0</v>
      </c>
      <c r="G9489" s="3">
        <v>0.599</v>
      </c>
      <c r="H9489">
        <v>0.263</v>
      </c>
      <c r="I9489">
        <v>0.2</v>
      </c>
      <c r="J9489" s="6" t="s">
        <v>6579</v>
      </c>
      <c r="K9489" s="5" t="s">
        <v>6661</v>
      </c>
      <c r="L9489">
        <v>1</v>
      </c>
      <c r="M9489">
        <v>0.669</v>
      </c>
      <c r="N9489">
        <v>1196.29</v>
      </c>
    </row>
    <row r="9490" spans="1:14">
      <c r="A9490" s="2">
        <v>45240</v>
      </c>
      <c r="B9490" t="s">
        <v>32</v>
      </c>
      <c r="C9490" t="s">
        <v>5859</v>
      </c>
      <c r="D9490">
        <v>0.407</v>
      </c>
      <c r="E9490" s="3">
        <v>0.371</v>
      </c>
      <c r="F9490">
        <v>0.221</v>
      </c>
      <c r="G9490">
        <v>0.617</v>
      </c>
      <c r="H9490" s="3">
        <v>0.25</v>
      </c>
      <c r="I9490">
        <v>0.19</v>
      </c>
      <c r="J9490" s="6" t="s">
        <v>6578</v>
      </c>
      <c r="K9490" s="5" t="s">
        <v>6653</v>
      </c>
      <c r="L9490">
        <v>1</v>
      </c>
      <c r="M9490">
        <v>3</v>
      </c>
      <c r="N9490">
        <v>1199.29</v>
      </c>
    </row>
    <row r="9491" spans="1:14">
      <c r="A9491" s="2">
        <v>45241</v>
      </c>
      <c r="B9491" t="s">
        <v>40</v>
      </c>
      <c r="C9491" t="s">
        <v>5860</v>
      </c>
      <c r="D9491" s="3">
        <v>0.614</v>
      </c>
      <c r="E9491">
        <v>0.28</v>
      </c>
      <c r="F9491">
        <v>0.106</v>
      </c>
      <c r="G9491" s="3">
        <v>0.465</v>
      </c>
      <c r="H9491">
        <v>0.278</v>
      </c>
      <c r="I9491">
        <v>0.357</v>
      </c>
      <c r="J9491" s="4" t="s">
        <v>6579</v>
      </c>
      <c r="K9491" s="5" t="s">
        <v>6644</v>
      </c>
      <c r="L9491">
        <v>1</v>
      </c>
      <c r="M9491">
        <v>-1</v>
      </c>
      <c r="N9491">
        <v>1198.29</v>
      </c>
    </row>
    <row r="9492" spans="1:14">
      <c r="A9492" s="2">
        <v>45241</v>
      </c>
      <c r="B9492" t="s">
        <v>16</v>
      </c>
      <c r="C9492" t="s">
        <v>3562</v>
      </c>
      <c r="D9492" s="3">
        <v>0.486</v>
      </c>
      <c r="E9492">
        <v>0.143</v>
      </c>
      <c r="F9492">
        <v>0.371</v>
      </c>
      <c r="G9492" s="3">
        <v>0.323</v>
      </c>
      <c r="H9492">
        <v>0.267</v>
      </c>
      <c r="I9492">
        <v>0.455</v>
      </c>
      <c r="J9492" s="6" t="s">
        <v>6579</v>
      </c>
      <c r="K9492" s="5" t="s">
        <v>6650</v>
      </c>
      <c r="L9492">
        <v>1</v>
      </c>
      <c r="M9492">
        <v>2.096</v>
      </c>
      <c r="N9492">
        <v>1200.386</v>
      </c>
    </row>
    <row r="9493" spans="1:14">
      <c r="A9493" s="2">
        <v>45241</v>
      </c>
      <c r="B9493" t="s">
        <v>14</v>
      </c>
      <c r="C9493" t="s">
        <v>3046</v>
      </c>
      <c r="D9493">
        <v>0.311</v>
      </c>
      <c r="E9493" s="3">
        <v>0.478</v>
      </c>
      <c r="F9493">
        <v>0.211</v>
      </c>
      <c r="G9493">
        <v>0.37</v>
      </c>
      <c r="H9493" s="3">
        <v>0.308</v>
      </c>
      <c r="I9493">
        <v>0.37</v>
      </c>
      <c r="J9493" s="4" t="s">
        <v>6578</v>
      </c>
      <c r="K9493" s="5" t="s">
        <v>6652</v>
      </c>
      <c r="L9493">
        <v>1</v>
      </c>
      <c r="M9493">
        <v>-1</v>
      </c>
      <c r="N9493">
        <v>1199.386</v>
      </c>
    </row>
    <row r="9494" spans="1:14">
      <c r="A9494" s="2">
        <v>45241</v>
      </c>
      <c r="B9494" t="s">
        <v>22</v>
      </c>
      <c r="C9494" t="s">
        <v>407</v>
      </c>
      <c r="D9494">
        <v>0.245</v>
      </c>
      <c r="E9494" s="3">
        <v>0.4</v>
      </c>
      <c r="F9494">
        <v>0.355</v>
      </c>
      <c r="G9494">
        <v>0.613</v>
      </c>
      <c r="H9494" s="3">
        <v>0.26</v>
      </c>
      <c r="I9494">
        <v>0.151</v>
      </c>
      <c r="J9494" s="4" t="s">
        <v>6578</v>
      </c>
      <c r="K9494" s="5" t="s">
        <v>6652</v>
      </c>
      <c r="L9494">
        <v>1</v>
      </c>
      <c r="M9494">
        <v>-1</v>
      </c>
      <c r="N9494">
        <v>1198.386</v>
      </c>
    </row>
    <row r="9495" spans="1:14">
      <c r="A9495" s="2">
        <v>45241</v>
      </c>
      <c r="B9495" t="s">
        <v>23</v>
      </c>
      <c r="C9495" t="s">
        <v>5861</v>
      </c>
      <c r="D9495" s="3">
        <v>0.445</v>
      </c>
      <c r="E9495">
        <v>0.252</v>
      </c>
      <c r="F9495">
        <v>0.303</v>
      </c>
      <c r="G9495" s="3">
        <v>0.265</v>
      </c>
      <c r="H9495">
        <v>0.24</v>
      </c>
      <c r="I9495">
        <v>0.526</v>
      </c>
      <c r="J9495" s="4" t="s">
        <v>6579</v>
      </c>
      <c r="K9495" s="5" t="s">
        <v>6653</v>
      </c>
      <c r="L9495">
        <v>1</v>
      </c>
      <c r="M9495">
        <v>-1</v>
      </c>
      <c r="N9495">
        <v>1197.386</v>
      </c>
    </row>
    <row r="9496" spans="1:14">
      <c r="A9496" s="2">
        <v>45241</v>
      </c>
      <c r="B9496" t="s">
        <v>14</v>
      </c>
      <c r="C9496" t="s">
        <v>5158</v>
      </c>
      <c r="D9496">
        <v>0.305</v>
      </c>
      <c r="E9496">
        <v>0.204</v>
      </c>
      <c r="F9496" s="3">
        <v>0.491</v>
      </c>
      <c r="G9496">
        <v>0.444</v>
      </c>
      <c r="H9496">
        <v>0.303</v>
      </c>
      <c r="I9496" s="3">
        <v>0.308</v>
      </c>
      <c r="J9496" s="4" t="s">
        <v>6580</v>
      </c>
      <c r="K9496" s="5" t="s">
        <v>6651</v>
      </c>
      <c r="L9496">
        <v>1</v>
      </c>
      <c r="M9496">
        <v>-1</v>
      </c>
      <c r="N9496">
        <v>1196.386</v>
      </c>
    </row>
    <row r="9497" spans="1:14">
      <c r="A9497" s="2">
        <v>45241</v>
      </c>
      <c r="B9497" t="s">
        <v>19</v>
      </c>
      <c r="C9497" t="s">
        <v>5862</v>
      </c>
      <c r="D9497">
        <v>0.8100000000000001</v>
      </c>
      <c r="E9497" s="3">
        <v>0.135</v>
      </c>
      <c r="F9497">
        <v>0.056</v>
      </c>
      <c r="G9497">
        <v>0.9429999999999999</v>
      </c>
      <c r="H9497" s="3">
        <v>0.059</v>
      </c>
      <c r="I9497">
        <v>0.048</v>
      </c>
      <c r="J9497" s="4" t="s">
        <v>6578</v>
      </c>
      <c r="K9497" s="5" t="s">
        <v>6657</v>
      </c>
      <c r="L9497">
        <v>1</v>
      </c>
      <c r="M9497">
        <v>-1</v>
      </c>
      <c r="N9497">
        <v>1195.386</v>
      </c>
    </row>
    <row r="9498" spans="1:14">
      <c r="A9498" s="2">
        <v>45241</v>
      </c>
      <c r="B9498" t="s">
        <v>31</v>
      </c>
      <c r="C9498" t="s">
        <v>5863</v>
      </c>
      <c r="D9498">
        <v>0.712</v>
      </c>
      <c r="E9498" s="3">
        <v>0.208</v>
      </c>
      <c r="F9498">
        <v>0.08</v>
      </c>
      <c r="G9498">
        <v>0.8</v>
      </c>
      <c r="H9498" s="3">
        <v>0.154</v>
      </c>
      <c r="I9498">
        <v>0.091</v>
      </c>
      <c r="J9498" s="4" t="s">
        <v>6578</v>
      </c>
      <c r="K9498" s="5" t="s">
        <v>6650</v>
      </c>
      <c r="L9498">
        <v>1</v>
      </c>
      <c r="M9498">
        <v>-1</v>
      </c>
      <c r="N9498">
        <v>1194.386</v>
      </c>
    </row>
    <row r="9499" spans="1:14">
      <c r="A9499" s="2">
        <v>45242</v>
      </c>
      <c r="B9499" t="s">
        <v>30</v>
      </c>
      <c r="C9499" t="s">
        <v>5864</v>
      </c>
      <c r="D9499">
        <v>0.375</v>
      </c>
      <c r="E9499">
        <v>0.225</v>
      </c>
      <c r="F9499" s="3">
        <v>0.4</v>
      </c>
      <c r="G9499">
        <v>0.617</v>
      </c>
      <c r="H9499">
        <v>0.229</v>
      </c>
      <c r="I9499" s="3">
        <v>0.19</v>
      </c>
      <c r="J9499" s="4" t="s">
        <v>6580</v>
      </c>
      <c r="K9499" s="5" t="s">
        <v>6640</v>
      </c>
      <c r="L9499">
        <v>1</v>
      </c>
      <c r="M9499">
        <v>-1</v>
      </c>
      <c r="N9499">
        <v>1193.386</v>
      </c>
    </row>
    <row r="9500" spans="1:14">
      <c r="A9500" s="2">
        <v>45242</v>
      </c>
      <c r="B9500" t="s">
        <v>29</v>
      </c>
      <c r="C9500" t="s">
        <v>5865</v>
      </c>
      <c r="D9500" s="3">
        <v>0.7</v>
      </c>
      <c r="E9500">
        <v>0.3</v>
      </c>
      <c r="F9500">
        <v>0</v>
      </c>
      <c r="G9500" s="3">
        <v>0.427</v>
      </c>
      <c r="H9500">
        <v>0.282</v>
      </c>
      <c r="I9500">
        <v>0.324</v>
      </c>
      <c r="J9500" s="6" t="s">
        <v>6579</v>
      </c>
      <c r="K9500" s="5" t="s">
        <v>6641</v>
      </c>
      <c r="L9500">
        <v>1</v>
      </c>
      <c r="M9500">
        <v>1.342</v>
      </c>
      <c r="N9500">
        <v>1194.728</v>
      </c>
    </row>
    <row r="9501" spans="1:14">
      <c r="A9501" s="2">
        <v>45242</v>
      </c>
      <c r="B9501" t="s">
        <v>38</v>
      </c>
      <c r="C9501" t="s">
        <v>5866</v>
      </c>
      <c r="D9501">
        <v>0.879</v>
      </c>
      <c r="E9501">
        <v>0.043</v>
      </c>
      <c r="F9501" s="3">
        <v>0.079</v>
      </c>
      <c r="G9501">
        <v>0.909</v>
      </c>
      <c r="H9501">
        <v>0.091</v>
      </c>
      <c r="I9501" s="3">
        <v>0.048</v>
      </c>
      <c r="J9501" s="4" t="s">
        <v>6580</v>
      </c>
      <c r="K9501" s="5" t="s">
        <v>6651</v>
      </c>
      <c r="L9501">
        <v>1</v>
      </c>
      <c r="M9501">
        <v>-1</v>
      </c>
      <c r="N9501">
        <v>1193.728</v>
      </c>
    </row>
    <row r="9502" spans="1:14">
      <c r="A9502" s="2">
        <v>45242</v>
      </c>
      <c r="B9502" t="s">
        <v>25</v>
      </c>
      <c r="C9502" t="s">
        <v>5407</v>
      </c>
      <c r="D9502" s="3">
        <v>0.4</v>
      </c>
      <c r="E9502">
        <v>0.1</v>
      </c>
      <c r="F9502">
        <v>0.5</v>
      </c>
      <c r="G9502" s="3">
        <v>0.308</v>
      </c>
      <c r="H9502">
        <v>0.276</v>
      </c>
      <c r="I9502">
        <v>0.461</v>
      </c>
      <c r="J9502" s="4" t="s">
        <v>6579</v>
      </c>
      <c r="K9502" s="5" t="s">
        <v>6643</v>
      </c>
      <c r="L9502">
        <v>1</v>
      </c>
      <c r="M9502">
        <v>-1</v>
      </c>
      <c r="N9502">
        <v>1192.728</v>
      </c>
    </row>
    <row r="9503" spans="1:14">
      <c r="A9503" s="2">
        <v>45242</v>
      </c>
      <c r="B9503" t="s">
        <v>34</v>
      </c>
      <c r="C9503" t="s">
        <v>673</v>
      </c>
      <c r="D9503" s="3">
        <v>0.486</v>
      </c>
      <c r="E9503">
        <v>0.286</v>
      </c>
      <c r="F9503">
        <v>0.229</v>
      </c>
      <c r="G9503" s="3">
        <v>0.379</v>
      </c>
      <c r="H9503">
        <v>0.272</v>
      </c>
      <c r="I9503">
        <v>0.377</v>
      </c>
      <c r="J9503" s="4" t="s">
        <v>6579</v>
      </c>
      <c r="K9503" s="5" t="s">
        <v>6653</v>
      </c>
      <c r="L9503">
        <v>1</v>
      </c>
      <c r="M9503">
        <v>-1</v>
      </c>
      <c r="N9503">
        <v>1191.728</v>
      </c>
    </row>
    <row r="9504" spans="1:14">
      <c r="A9504" s="2">
        <v>45242</v>
      </c>
      <c r="B9504" t="s">
        <v>44</v>
      </c>
      <c r="C9504" t="s">
        <v>5867</v>
      </c>
      <c r="D9504">
        <v>0.385</v>
      </c>
      <c r="E9504">
        <v>0.331</v>
      </c>
      <c r="F9504" s="3">
        <v>0.285</v>
      </c>
      <c r="G9504">
        <v>0.602</v>
      </c>
      <c r="H9504">
        <v>0.297</v>
      </c>
      <c r="I9504" s="3">
        <v>0.138</v>
      </c>
      <c r="J9504" s="4" t="s">
        <v>6580</v>
      </c>
      <c r="K9504" s="5" t="s">
        <v>6652</v>
      </c>
      <c r="L9504">
        <v>1</v>
      </c>
      <c r="M9504">
        <v>-1</v>
      </c>
      <c r="N9504">
        <v>1190.728</v>
      </c>
    </row>
    <row r="9505" spans="1:14">
      <c r="A9505" s="2">
        <v>45242</v>
      </c>
      <c r="B9505" t="s">
        <v>35</v>
      </c>
      <c r="C9505" t="s">
        <v>5868</v>
      </c>
      <c r="D9505" s="3">
        <v>0.417</v>
      </c>
      <c r="E9505">
        <v>0.296</v>
      </c>
      <c r="F9505">
        <v>0.287</v>
      </c>
      <c r="G9505" s="3">
        <v>0.195</v>
      </c>
      <c r="H9505">
        <v>0.269</v>
      </c>
      <c r="I9505">
        <v>0.5649999999999999</v>
      </c>
      <c r="J9505" s="6" t="s">
        <v>6579</v>
      </c>
      <c r="K9505" s="5" t="s">
        <v>6641</v>
      </c>
      <c r="L9505">
        <v>1</v>
      </c>
      <c r="M9505">
        <v>4.128</v>
      </c>
      <c r="N9505">
        <v>1194.856</v>
      </c>
    </row>
    <row r="9506" spans="1:14">
      <c r="A9506" s="2">
        <v>45242</v>
      </c>
      <c r="B9506" t="s">
        <v>25</v>
      </c>
      <c r="C9506" t="s">
        <v>5869</v>
      </c>
      <c r="D9506">
        <v>0.1</v>
      </c>
      <c r="E9506">
        <v>0.1</v>
      </c>
      <c r="F9506" s="3">
        <v>0.8</v>
      </c>
      <c r="G9506">
        <v>0.141</v>
      </c>
      <c r="H9506">
        <v>0.197</v>
      </c>
      <c r="I9506" s="3">
        <v>0.714</v>
      </c>
      <c r="J9506" s="6" t="s">
        <v>6580</v>
      </c>
      <c r="K9506" s="5" t="s">
        <v>6643</v>
      </c>
      <c r="L9506">
        <v>1</v>
      </c>
      <c r="M9506">
        <v>0.401</v>
      </c>
      <c r="N9506">
        <v>1195.257</v>
      </c>
    </row>
    <row r="9507" spans="1:14">
      <c r="A9507" s="2">
        <v>45242</v>
      </c>
      <c r="B9507" t="s">
        <v>25</v>
      </c>
      <c r="C9507" t="s">
        <v>1897</v>
      </c>
      <c r="D9507" s="3">
        <v>0.4</v>
      </c>
      <c r="E9507">
        <v>0.25</v>
      </c>
      <c r="F9507">
        <v>0.35</v>
      </c>
      <c r="G9507" s="3">
        <v>0.301</v>
      </c>
      <c r="H9507">
        <v>0.281</v>
      </c>
      <c r="I9507">
        <v>0.463</v>
      </c>
      <c r="J9507" s="6" t="s">
        <v>6579</v>
      </c>
      <c r="K9507" s="5" t="s">
        <v>6650</v>
      </c>
      <c r="L9507">
        <v>1</v>
      </c>
      <c r="M9507">
        <v>2.322</v>
      </c>
      <c r="N9507">
        <v>1197.579</v>
      </c>
    </row>
    <row r="9508" spans="1:14">
      <c r="A9508" s="2">
        <v>45242</v>
      </c>
      <c r="B9508" t="s">
        <v>28</v>
      </c>
      <c r="C9508" t="s">
        <v>537</v>
      </c>
      <c r="D9508" s="3">
        <v>0.456</v>
      </c>
      <c r="E9508">
        <v>0.298</v>
      </c>
      <c r="F9508">
        <v>0.245</v>
      </c>
      <c r="G9508" s="3">
        <v>0.361</v>
      </c>
      <c r="H9508">
        <v>0.33</v>
      </c>
      <c r="I9508">
        <v>0.337</v>
      </c>
      <c r="J9508" s="4" t="s">
        <v>6579</v>
      </c>
      <c r="K9508" s="5" t="s">
        <v>6653</v>
      </c>
      <c r="L9508">
        <v>1</v>
      </c>
      <c r="M9508">
        <v>-1</v>
      </c>
      <c r="N9508">
        <v>1196.579</v>
      </c>
    </row>
    <row r="9509" spans="1:14">
      <c r="A9509" s="2">
        <v>45242</v>
      </c>
      <c r="B9509" t="s">
        <v>25</v>
      </c>
      <c r="C9509" t="s">
        <v>5870</v>
      </c>
      <c r="D9509" s="3">
        <v>0.75</v>
      </c>
      <c r="E9509">
        <v>0.1</v>
      </c>
      <c r="F9509">
        <v>0.15</v>
      </c>
      <c r="G9509" s="3">
        <v>0.662</v>
      </c>
      <c r="H9509">
        <v>0.217</v>
      </c>
      <c r="I9509">
        <v>0.17</v>
      </c>
      <c r="J9509" s="4" t="s">
        <v>6579</v>
      </c>
      <c r="K9509" s="5" t="s">
        <v>6642</v>
      </c>
      <c r="L9509">
        <v>1</v>
      </c>
      <c r="M9509">
        <v>-1</v>
      </c>
      <c r="N9509">
        <v>1195.579</v>
      </c>
    </row>
    <row r="9510" spans="1:14">
      <c r="A9510" s="2">
        <v>45242</v>
      </c>
      <c r="B9510" t="s">
        <v>28</v>
      </c>
      <c r="C9510" t="s">
        <v>5354</v>
      </c>
      <c r="D9510" s="3">
        <v>0.5629999999999999</v>
      </c>
      <c r="E9510">
        <v>0.288</v>
      </c>
      <c r="F9510">
        <v>0.149</v>
      </c>
      <c r="G9510" s="3">
        <v>0.345</v>
      </c>
      <c r="H9510">
        <v>0.356</v>
      </c>
      <c r="I9510">
        <v>0.328</v>
      </c>
      <c r="J9510" s="6" t="s">
        <v>6579</v>
      </c>
      <c r="K9510" s="5" t="s">
        <v>6650</v>
      </c>
      <c r="L9510">
        <v>1</v>
      </c>
      <c r="M9510">
        <v>1.899</v>
      </c>
      <c r="N9510">
        <v>1197.478</v>
      </c>
    </row>
    <row r="9511" spans="1:14">
      <c r="A9511" s="2">
        <v>45254</v>
      </c>
      <c r="B9511" t="s">
        <v>31</v>
      </c>
      <c r="C9511" t="s">
        <v>3668</v>
      </c>
      <c r="D9511" s="3">
        <v>0.232</v>
      </c>
      <c r="E9511">
        <v>0.256</v>
      </c>
      <c r="F9511">
        <v>0.512</v>
      </c>
      <c r="G9511" s="3">
        <v>0.133</v>
      </c>
      <c r="H9511">
        <v>0.2</v>
      </c>
      <c r="I9511">
        <v>0.735</v>
      </c>
      <c r="J9511" s="4" t="s">
        <v>6579</v>
      </c>
      <c r="K9511" s="5" t="s">
        <v>6637</v>
      </c>
      <c r="L9511">
        <v>1</v>
      </c>
      <c r="M9511">
        <v>-1</v>
      </c>
      <c r="N9511">
        <v>1196.478</v>
      </c>
    </row>
    <row r="9512" spans="1:14">
      <c r="A9512" s="2">
        <v>45254</v>
      </c>
      <c r="B9512" t="s">
        <v>19</v>
      </c>
      <c r="C9512" t="s">
        <v>2137</v>
      </c>
      <c r="D9512" s="3">
        <v>0.179</v>
      </c>
      <c r="E9512">
        <v>0.189</v>
      </c>
      <c r="F9512">
        <v>0.632</v>
      </c>
      <c r="G9512" s="3">
        <v>0.111</v>
      </c>
      <c r="H9512">
        <v>0.143</v>
      </c>
      <c r="I9512">
        <v>0.8</v>
      </c>
      <c r="J9512" s="4" t="s">
        <v>6579</v>
      </c>
      <c r="K9512" s="5" t="s">
        <v>6636</v>
      </c>
      <c r="L9512">
        <v>1</v>
      </c>
      <c r="M9512">
        <v>-1</v>
      </c>
      <c r="N9512">
        <v>1195.478</v>
      </c>
    </row>
    <row r="9513" spans="1:14">
      <c r="A9513" s="2">
        <v>45254</v>
      </c>
      <c r="B9513" t="s">
        <v>34</v>
      </c>
      <c r="C9513" t="s">
        <v>5871</v>
      </c>
      <c r="D9513" s="3">
        <v>0.457</v>
      </c>
      <c r="E9513">
        <v>0.08599999999999999</v>
      </c>
      <c r="F9513">
        <v>0.457</v>
      </c>
      <c r="G9513" s="3">
        <v>0.347</v>
      </c>
      <c r="H9513">
        <v>0.286</v>
      </c>
      <c r="I9513">
        <v>0.394</v>
      </c>
      <c r="J9513" s="6" t="s">
        <v>6579</v>
      </c>
      <c r="K9513" s="5" t="s">
        <v>6648</v>
      </c>
      <c r="L9513">
        <v>1</v>
      </c>
      <c r="M9513">
        <v>1.882</v>
      </c>
      <c r="N9513">
        <v>1197.36</v>
      </c>
    </row>
    <row r="9514" spans="1:14">
      <c r="A9514" s="2">
        <v>45255</v>
      </c>
      <c r="B9514" t="s">
        <v>36</v>
      </c>
      <c r="C9514" t="s">
        <v>5872</v>
      </c>
      <c r="D9514">
        <v>0.493</v>
      </c>
      <c r="E9514">
        <v>0.221</v>
      </c>
      <c r="F9514" s="3">
        <v>0.286</v>
      </c>
      <c r="G9514">
        <v>0.735</v>
      </c>
      <c r="H9514">
        <v>0.2</v>
      </c>
      <c r="I9514" s="3">
        <v>0.143</v>
      </c>
      <c r="J9514" s="4" t="s">
        <v>6580</v>
      </c>
      <c r="K9514" s="5" t="s">
        <v>6641</v>
      </c>
      <c r="L9514">
        <v>1</v>
      </c>
      <c r="M9514">
        <v>-1</v>
      </c>
      <c r="N9514">
        <v>1196.36</v>
      </c>
    </row>
    <row r="9515" spans="1:14">
      <c r="A9515" s="2">
        <v>45255</v>
      </c>
      <c r="B9515" t="s">
        <v>41</v>
      </c>
      <c r="C9515" t="s">
        <v>5873</v>
      </c>
      <c r="D9515" s="3">
        <v>0.4</v>
      </c>
      <c r="E9515">
        <v>0.178</v>
      </c>
      <c r="F9515">
        <v>0.422</v>
      </c>
      <c r="G9515" s="3">
        <v>0.222</v>
      </c>
      <c r="H9515">
        <v>0.278</v>
      </c>
      <c r="I9515">
        <v>0.588</v>
      </c>
      <c r="J9515" s="4" t="s">
        <v>6579</v>
      </c>
      <c r="K9515" s="5" t="s">
        <v>6653</v>
      </c>
      <c r="L9515">
        <v>1</v>
      </c>
      <c r="M9515">
        <v>-1</v>
      </c>
      <c r="N9515">
        <v>1195.36</v>
      </c>
    </row>
    <row r="9516" spans="1:14">
      <c r="A9516" s="2">
        <v>45255</v>
      </c>
      <c r="B9516" t="s">
        <v>23</v>
      </c>
      <c r="C9516" t="s">
        <v>5874</v>
      </c>
      <c r="D9516">
        <v>0.404</v>
      </c>
      <c r="E9516">
        <v>0.254</v>
      </c>
      <c r="F9516" s="3">
        <v>0.341</v>
      </c>
      <c r="G9516">
        <v>0.552</v>
      </c>
      <c r="H9516">
        <v>0.275</v>
      </c>
      <c r="I9516" s="3">
        <v>0.201</v>
      </c>
      <c r="J9516" s="4" t="s">
        <v>6580</v>
      </c>
      <c r="K9516" s="5" t="s">
        <v>6650</v>
      </c>
      <c r="L9516">
        <v>1</v>
      </c>
      <c r="M9516">
        <v>-1</v>
      </c>
      <c r="N9516">
        <v>1194.36</v>
      </c>
    </row>
    <row r="9517" spans="1:14">
      <c r="A9517" s="2">
        <v>45255</v>
      </c>
      <c r="B9517" t="s">
        <v>23</v>
      </c>
      <c r="C9517" t="s">
        <v>400</v>
      </c>
      <c r="D9517">
        <v>0.45</v>
      </c>
      <c r="E9517">
        <v>0.26</v>
      </c>
      <c r="F9517" s="3">
        <v>0.289</v>
      </c>
      <c r="G9517">
        <v>0.662</v>
      </c>
      <c r="H9517">
        <v>0.218</v>
      </c>
      <c r="I9517" s="3">
        <v>0.151</v>
      </c>
      <c r="J9517" s="4" t="s">
        <v>6580</v>
      </c>
      <c r="K9517" s="5" t="s">
        <v>6642</v>
      </c>
      <c r="L9517">
        <v>1</v>
      </c>
      <c r="M9517">
        <v>-1</v>
      </c>
      <c r="N9517">
        <v>1193.36</v>
      </c>
    </row>
    <row r="9518" spans="1:14">
      <c r="A9518" s="2">
        <v>45255</v>
      </c>
      <c r="B9518" t="s">
        <v>32</v>
      </c>
      <c r="C9518" t="s">
        <v>5875</v>
      </c>
      <c r="D9518" s="3">
        <v>0.472</v>
      </c>
      <c r="E9518">
        <v>0.256</v>
      </c>
      <c r="F9518">
        <v>0.272</v>
      </c>
      <c r="G9518" s="3">
        <v>0.323</v>
      </c>
      <c r="H9518">
        <v>0.286</v>
      </c>
      <c r="I9518">
        <v>0.444</v>
      </c>
      <c r="J9518" s="4" t="s">
        <v>6579</v>
      </c>
      <c r="K9518" s="5" t="s">
        <v>6639</v>
      </c>
      <c r="L9518">
        <v>1</v>
      </c>
      <c r="M9518">
        <v>-1</v>
      </c>
      <c r="N9518">
        <v>1192.36</v>
      </c>
    </row>
    <row r="9519" spans="1:14">
      <c r="A9519" s="2">
        <v>45255</v>
      </c>
      <c r="B9519" t="s">
        <v>16</v>
      </c>
      <c r="C9519" t="s">
        <v>5876</v>
      </c>
      <c r="D9519" s="3">
        <v>0.514</v>
      </c>
      <c r="E9519">
        <v>0.257</v>
      </c>
      <c r="F9519">
        <v>0.229</v>
      </c>
      <c r="G9519" s="3">
        <v>0.312</v>
      </c>
      <c r="H9519">
        <v>0.286</v>
      </c>
      <c r="I9519">
        <v>0.455</v>
      </c>
      <c r="J9519" s="4" t="s">
        <v>6579</v>
      </c>
      <c r="K9519" s="5" t="s">
        <v>6647</v>
      </c>
      <c r="L9519">
        <v>1</v>
      </c>
      <c r="M9519">
        <v>-1</v>
      </c>
      <c r="N9519">
        <v>1191.36</v>
      </c>
    </row>
    <row r="9520" spans="1:14">
      <c r="A9520" s="2">
        <v>45255</v>
      </c>
      <c r="B9520" t="s">
        <v>21</v>
      </c>
      <c r="C9520" t="s">
        <v>5877</v>
      </c>
      <c r="D9520" s="3">
        <v>0.45</v>
      </c>
      <c r="E9520">
        <v>0.175</v>
      </c>
      <c r="F9520">
        <v>0.375</v>
      </c>
      <c r="G9520" s="3">
        <v>0.263</v>
      </c>
      <c r="H9520">
        <v>0.278</v>
      </c>
      <c r="I9520">
        <v>0.524</v>
      </c>
      <c r="J9520" s="4" t="s">
        <v>6579</v>
      </c>
      <c r="K9520" s="5" t="s">
        <v>6637</v>
      </c>
      <c r="L9520">
        <v>1</v>
      </c>
      <c r="M9520">
        <v>-1</v>
      </c>
      <c r="N9520">
        <v>1190.36</v>
      </c>
    </row>
    <row r="9521" spans="1:14">
      <c r="A9521" s="2">
        <v>45255</v>
      </c>
      <c r="B9521" t="s">
        <v>16</v>
      </c>
      <c r="C9521" t="s">
        <v>5524</v>
      </c>
      <c r="D9521" s="3">
        <v>0.571</v>
      </c>
      <c r="E9521">
        <v>0.229</v>
      </c>
      <c r="F9521">
        <v>0.2</v>
      </c>
      <c r="G9521" s="3">
        <v>0.392</v>
      </c>
      <c r="H9521">
        <v>0.286</v>
      </c>
      <c r="I9521">
        <v>0.38</v>
      </c>
      <c r="J9521" s="6" t="s">
        <v>6579</v>
      </c>
      <c r="K9521" s="5" t="s">
        <v>6640</v>
      </c>
      <c r="L9521">
        <v>1</v>
      </c>
      <c r="M9521">
        <v>1.551</v>
      </c>
      <c r="N9521">
        <v>1191.911</v>
      </c>
    </row>
    <row r="9522" spans="1:14">
      <c r="A9522" s="2">
        <v>45255</v>
      </c>
      <c r="B9522" t="s">
        <v>14</v>
      </c>
      <c r="C9522" t="s">
        <v>699</v>
      </c>
      <c r="D9522">
        <v>0.299</v>
      </c>
      <c r="E9522" s="3">
        <v>0.51</v>
      </c>
      <c r="F9522">
        <v>0.191</v>
      </c>
      <c r="G9522">
        <v>0.357</v>
      </c>
      <c r="H9522" s="3">
        <v>0.303</v>
      </c>
      <c r="I9522">
        <v>0.4</v>
      </c>
      <c r="J9522" s="6" t="s">
        <v>6578</v>
      </c>
      <c r="K9522" s="5" t="s">
        <v>6653</v>
      </c>
      <c r="L9522">
        <v>1</v>
      </c>
      <c r="M9522">
        <v>2.3</v>
      </c>
      <c r="N9522">
        <v>1194.211</v>
      </c>
    </row>
    <row r="9523" spans="1:14">
      <c r="A9523" s="2">
        <v>45255</v>
      </c>
      <c r="B9523" t="s">
        <v>19</v>
      </c>
      <c r="C9523" t="s">
        <v>5878</v>
      </c>
      <c r="D9523">
        <v>0.422</v>
      </c>
      <c r="E9523" s="3">
        <v>0.345</v>
      </c>
      <c r="F9523">
        <v>0.233</v>
      </c>
      <c r="G9523">
        <v>0.6899999999999999</v>
      </c>
      <c r="H9523" s="3">
        <v>0.182</v>
      </c>
      <c r="I9523">
        <v>0.19</v>
      </c>
      <c r="J9523" s="4" t="s">
        <v>6578</v>
      </c>
      <c r="K9523" s="5" t="s">
        <v>6657</v>
      </c>
      <c r="L9523">
        <v>1</v>
      </c>
      <c r="M9523">
        <v>-1</v>
      </c>
      <c r="N9523">
        <v>1193.211</v>
      </c>
    </row>
    <row r="9524" spans="1:14">
      <c r="A9524" s="2">
        <v>45255</v>
      </c>
      <c r="B9524" t="s">
        <v>19</v>
      </c>
      <c r="C9524" t="s">
        <v>2567</v>
      </c>
      <c r="D9524">
        <v>0.427</v>
      </c>
      <c r="E9524">
        <v>0.245</v>
      </c>
      <c r="F9524" s="3">
        <v>0.328</v>
      </c>
      <c r="G9524">
        <v>0.645</v>
      </c>
      <c r="H9524">
        <v>0.231</v>
      </c>
      <c r="I9524" s="3">
        <v>0.174</v>
      </c>
      <c r="J9524" s="4" t="s">
        <v>6580</v>
      </c>
      <c r="K9524" s="5" t="s">
        <v>6637</v>
      </c>
      <c r="L9524">
        <v>1</v>
      </c>
      <c r="M9524">
        <v>-1</v>
      </c>
      <c r="N9524">
        <v>1192.211</v>
      </c>
    </row>
    <row r="9525" spans="1:14">
      <c r="A9525" s="2">
        <v>45255</v>
      </c>
      <c r="B9525" t="s">
        <v>35</v>
      </c>
      <c r="C9525" t="s">
        <v>4740</v>
      </c>
      <c r="D9525">
        <v>0.481</v>
      </c>
      <c r="E9525">
        <v>0.255</v>
      </c>
      <c r="F9525" s="3">
        <v>0.264</v>
      </c>
      <c r="G9525">
        <v>0.741</v>
      </c>
      <c r="H9525">
        <v>0.179</v>
      </c>
      <c r="I9525" s="3">
        <v>0.114</v>
      </c>
      <c r="J9525" s="4" t="s">
        <v>6580</v>
      </c>
      <c r="K9525" s="5" t="s">
        <v>6652</v>
      </c>
      <c r="L9525">
        <v>1</v>
      </c>
      <c r="M9525">
        <v>-1</v>
      </c>
      <c r="N9525">
        <v>1191.211</v>
      </c>
    </row>
    <row r="9526" spans="1:14">
      <c r="A9526" s="2">
        <v>45255</v>
      </c>
      <c r="B9526" t="s">
        <v>22</v>
      </c>
      <c r="C9526" t="s">
        <v>1753</v>
      </c>
      <c r="D9526" s="3">
        <v>0.596</v>
      </c>
      <c r="E9526">
        <v>0.246</v>
      </c>
      <c r="F9526">
        <v>0.158</v>
      </c>
      <c r="G9526" s="3">
        <v>0.412</v>
      </c>
      <c r="H9526">
        <v>0.276</v>
      </c>
      <c r="I9526">
        <v>0.339</v>
      </c>
      <c r="J9526" s="4" t="s">
        <v>6579</v>
      </c>
      <c r="K9526" s="5" t="s">
        <v>6653</v>
      </c>
      <c r="L9526">
        <v>1</v>
      </c>
      <c r="M9526">
        <v>-1</v>
      </c>
      <c r="N9526">
        <v>1190.211</v>
      </c>
    </row>
    <row r="9527" spans="1:14">
      <c r="A9527" s="2">
        <v>45255</v>
      </c>
      <c r="B9527" t="s">
        <v>16</v>
      </c>
      <c r="C9527" t="s">
        <v>5879</v>
      </c>
      <c r="D9527">
        <v>0.114</v>
      </c>
      <c r="E9527">
        <v>0.2</v>
      </c>
      <c r="F9527" s="3">
        <v>0.6860000000000001</v>
      </c>
      <c r="G9527">
        <v>0.312</v>
      </c>
      <c r="H9527">
        <v>0.278</v>
      </c>
      <c r="I9527" s="3">
        <v>0.465</v>
      </c>
      <c r="J9527" s="6" t="s">
        <v>6580</v>
      </c>
      <c r="K9527" s="5" t="s">
        <v>6654</v>
      </c>
      <c r="L9527">
        <v>1</v>
      </c>
      <c r="M9527">
        <v>1.151</v>
      </c>
      <c r="N9527">
        <v>1191.362</v>
      </c>
    </row>
    <row r="9528" spans="1:14">
      <c r="A9528" s="2">
        <v>45256</v>
      </c>
      <c r="B9528" t="s">
        <v>24</v>
      </c>
      <c r="C9528" t="s">
        <v>5880</v>
      </c>
      <c r="D9528" s="3">
        <v>0.422</v>
      </c>
      <c r="E9528">
        <v>0.2</v>
      </c>
      <c r="F9528">
        <v>0.378</v>
      </c>
      <c r="G9528" s="3">
        <v>0.218</v>
      </c>
      <c r="H9528">
        <v>0.262</v>
      </c>
      <c r="I9528">
        <v>0.5679999999999999</v>
      </c>
      <c r="J9528" s="4" t="s">
        <v>6579</v>
      </c>
      <c r="K9528" s="5" t="s">
        <v>6639</v>
      </c>
      <c r="L9528">
        <v>1</v>
      </c>
      <c r="M9528">
        <v>-1</v>
      </c>
      <c r="N9528">
        <v>1190.362</v>
      </c>
    </row>
    <row r="9529" spans="1:14">
      <c r="A9529" s="2">
        <v>45256</v>
      </c>
      <c r="B9529" t="s">
        <v>22</v>
      </c>
      <c r="C9529" t="s">
        <v>3751</v>
      </c>
      <c r="D9529">
        <v>0.401</v>
      </c>
      <c r="E9529" s="3">
        <v>0.345</v>
      </c>
      <c r="F9529">
        <v>0.254</v>
      </c>
      <c r="G9529">
        <v>0.526</v>
      </c>
      <c r="H9529" s="3">
        <v>0.249</v>
      </c>
      <c r="I9529">
        <v>0.256</v>
      </c>
      <c r="J9529" s="4" t="s">
        <v>6578</v>
      </c>
      <c r="K9529" s="5" t="s">
        <v>6652</v>
      </c>
      <c r="L9529">
        <v>1</v>
      </c>
      <c r="M9529">
        <v>-1</v>
      </c>
      <c r="N9529">
        <v>1189.362</v>
      </c>
    </row>
    <row r="9530" spans="1:14">
      <c r="A9530" s="2">
        <v>45256</v>
      </c>
      <c r="B9530" t="s">
        <v>16</v>
      </c>
      <c r="C9530" t="s">
        <v>5881</v>
      </c>
      <c r="D9530">
        <v>0.257</v>
      </c>
      <c r="E9530">
        <v>0.08599999999999999</v>
      </c>
      <c r="F9530" s="3">
        <v>0.657</v>
      </c>
      <c r="G9530">
        <v>0.37</v>
      </c>
      <c r="H9530">
        <v>0.294</v>
      </c>
      <c r="I9530" s="3">
        <v>0.392</v>
      </c>
      <c r="J9530" s="6" t="s">
        <v>6580</v>
      </c>
      <c r="K9530" s="5" t="s">
        <v>6658</v>
      </c>
      <c r="L9530">
        <v>1</v>
      </c>
      <c r="M9530">
        <v>1.551</v>
      </c>
      <c r="N9530">
        <v>1190.913</v>
      </c>
    </row>
    <row r="9531" spans="1:14">
      <c r="A9531" s="2">
        <v>45256</v>
      </c>
      <c r="B9531" t="s">
        <v>24</v>
      </c>
      <c r="C9531" t="s">
        <v>5882</v>
      </c>
      <c r="D9531">
        <v>0.244</v>
      </c>
      <c r="E9531">
        <v>0.267</v>
      </c>
      <c r="F9531" s="3">
        <v>0.489</v>
      </c>
      <c r="G9531">
        <v>0.5679999999999999</v>
      </c>
      <c r="H9531">
        <v>0.226</v>
      </c>
      <c r="I9531" s="3">
        <v>0.255</v>
      </c>
      <c r="J9531" s="4" t="s">
        <v>6580</v>
      </c>
      <c r="K9531" s="5" t="s">
        <v>6657</v>
      </c>
      <c r="L9531">
        <v>1</v>
      </c>
      <c r="M9531">
        <v>-1</v>
      </c>
      <c r="N9531">
        <v>1189.913</v>
      </c>
    </row>
    <row r="9532" spans="1:14">
      <c r="A9532" s="2">
        <v>45256</v>
      </c>
      <c r="B9532" t="s">
        <v>28</v>
      </c>
      <c r="C9532" t="s">
        <v>5010</v>
      </c>
      <c r="D9532" s="3">
        <v>0.453</v>
      </c>
      <c r="E9532">
        <v>0.246</v>
      </c>
      <c r="F9532">
        <v>0.301</v>
      </c>
      <c r="G9532" s="3">
        <v>0.311</v>
      </c>
      <c r="H9532">
        <v>0.311</v>
      </c>
      <c r="I9532">
        <v>0.407</v>
      </c>
      <c r="J9532" s="4" t="s">
        <v>6579</v>
      </c>
      <c r="K9532" s="5" t="s">
        <v>6642</v>
      </c>
      <c r="L9532">
        <v>1</v>
      </c>
      <c r="M9532">
        <v>-1</v>
      </c>
      <c r="N9532">
        <v>1188.913</v>
      </c>
    </row>
    <row r="9533" spans="1:14">
      <c r="A9533" s="2">
        <v>45256</v>
      </c>
      <c r="B9533" t="s">
        <v>17</v>
      </c>
      <c r="C9533" t="s">
        <v>5883</v>
      </c>
      <c r="D9533">
        <v>0.277</v>
      </c>
      <c r="E9533">
        <v>0.214</v>
      </c>
      <c r="F9533" s="3">
        <v>0.509</v>
      </c>
      <c r="G9533">
        <v>0.4</v>
      </c>
      <c r="H9533">
        <v>0.308</v>
      </c>
      <c r="I9533" s="3">
        <v>0.347</v>
      </c>
      <c r="J9533" s="4" t="s">
        <v>6580</v>
      </c>
      <c r="K9533" s="5" t="s">
        <v>6650</v>
      </c>
      <c r="L9533">
        <v>1</v>
      </c>
      <c r="M9533">
        <v>-1</v>
      </c>
      <c r="N9533">
        <v>1187.913</v>
      </c>
    </row>
    <row r="9534" spans="1:14">
      <c r="A9534" s="2">
        <v>45256</v>
      </c>
      <c r="B9534" t="s">
        <v>33</v>
      </c>
      <c r="C9534" t="s">
        <v>5884</v>
      </c>
      <c r="D9534" s="3">
        <v>0.537</v>
      </c>
      <c r="E9534">
        <v>0.191</v>
      </c>
      <c r="F9534">
        <v>0.272</v>
      </c>
      <c r="G9534" s="3">
        <v>0.325</v>
      </c>
      <c r="H9534">
        <v>0.291</v>
      </c>
      <c r="I9534">
        <v>0.417</v>
      </c>
      <c r="J9534" s="4" t="s">
        <v>6579</v>
      </c>
      <c r="K9534" s="5" t="s">
        <v>6637</v>
      </c>
      <c r="L9534">
        <v>1</v>
      </c>
      <c r="M9534">
        <v>-1</v>
      </c>
      <c r="N9534">
        <v>1186.913</v>
      </c>
    </row>
    <row r="9535" spans="1:14">
      <c r="A9535" s="2">
        <v>45257</v>
      </c>
      <c r="B9535" t="s">
        <v>37</v>
      </c>
      <c r="C9535" t="s">
        <v>5504</v>
      </c>
      <c r="D9535" s="3">
        <v>0.6</v>
      </c>
      <c r="E9535">
        <v>0.15</v>
      </c>
      <c r="F9535">
        <v>0.25</v>
      </c>
      <c r="G9535" s="3">
        <v>0.444</v>
      </c>
      <c r="H9535">
        <v>0.286</v>
      </c>
      <c r="I9535">
        <v>0.323</v>
      </c>
      <c r="J9535" s="4" t="s">
        <v>6579</v>
      </c>
      <c r="K9535" s="5" t="s">
        <v>6637</v>
      </c>
      <c r="L9535">
        <v>1</v>
      </c>
      <c r="M9535">
        <v>-1</v>
      </c>
      <c r="N9535">
        <v>1185.913</v>
      </c>
    </row>
    <row r="9536" spans="1:14">
      <c r="A9536" s="2">
        <v>45257</v>
      </c>
      <c r="B9536" t="s">
        <v>18</v>
      </c>
      <c r="C9536" t="s">
        <v>5885</v>
      </c>
      <c r="D9536">
        <v>0.35</v>
      </c>
      <c r="E9536" s="3">
        <v>0.55</v>
      </c>
      <c r="F9536">
        <v>0.1</v>
      </c>
      <c r="G9536">
        <v>0.617</v>
      </c>
      <c r="H9536" s="3">
        <v>0.278</v>
      </c>
      <c r="I9536">
        <v>0.174</v>
      </c>
      <c r="J9536" s="4" t="s">
        <v>6578</v>
      </c>
      <c r="K9536" s="5" t="s">
        <v>6641</v>
      </c>
      <c r="L9536">
        <v>1</v>
      </c>
      <c r="M9536">
        <v>-1</v>
      </c>
      <c r="N9536">
        <v>1184.913</v>
      </c>
    </row>
    <row r="9537" spans="1:14">
      <c r="A9537" s="2">
        <v>45257</v>
      </c>
      <c r="B9537" t="s">
        <v>29</v>
      </c>
      <c r="C9537" t="s">
        <v>5886</v>
      </c>
      <c r="D9537">
        <v>0.4</v>
      </c>
      <c r="E9537">
        <v>0</v>
      </c>
      <c r="F9537" s="3">
        <v>0.6</v>
      </c>
      <c r="G9537">
        <v>0.316</v>
      </c>
      <c r="H9537">
        <v>0.287</v>
      </c>
      <c r="I9537" s="3">
        <v>0.433</v>
      </c>
      <c r="J9537" s="6" t="s">
        <v>6580</v>
      </c>
      <c r="K9537" s="5" t="s">
        <v>6655</v>
      </c>
      <c r="L9537">
        <v>1</v>
      </c>
      <c r="M9537">
        <v>1.309</v>
      </c>
      <c r="N9537">
        <v>1186.222</v>
      </c>
    </row>
    <row r="9538" spans="1:14">
      <c r="A9538" s="2">
        <v>45257</v>
      </c>
      <c r="B9538" t="s">
        <v>34</v>
      </c>
      <c r="C9538" t="s">
        <v>2046</v>
      </c>
      <c r="D9538" s="3">
        <v>0.771</v>
      </c>
      <c r="E9538">
        <v>0.114</v>
      </c>
      <c r="F9538">
        <v>0.114</v>
      </c>
      <c r="G9538" s="3">
        <v>0.5679999999999999</v>
      </c>
      <c r="H9538">
        <v>0.228</v>
      </c>
      <c r="I9538">
        <v>0.233</v>
      </c>
      <c r="J9538" s="6" t="s">
        <v>6579</v>
      </c>
      <c r="K9538" s="5" t="s">
        <v>6648</v>
      </c>
      <c r="L9538">
        <v>1</v>
      </c>
      <c r="M9538">
        <v>0.761</v>
      </c>
      <c r="N9538">
        <v>1186.983</v>
      </c>
    </row>
    <row r="9539" spans="1:14">
      <c r="A9539" s="2">
        <v>45258</v>
      </c>
      <c r="B9539" t="s">
        <v>28</v>
      </c>
      <c r="C9539" t="s">
        <v>4004</v>
      </c>
      <c r="D9539" s="3">
        <v>0.465</v>
      </c>
      <c r="E9539">
        <v>0.311</v>
      </c>
      <c r="F9539">
        <v>0.223</v>
      </c>
      <c r="G9539" s="3">
        <v>0.339</v>
      </c>
      <c r="H9539">
        <v>0.322</v>
      </c>
      <c r="I9539">
        <v>0.366</v>
      </c>
      <c r="J9539" s="4" t="s">
        <v>6579</v>
      </c>
      <c r="K9539" s="5" t="s">
        <v>6636</v>
      </c>
      <c r="L9539">
        <v>1</v>
      </c>
      <c r="M9539">
        <v>-1</v>
      </c>
      <c r="N9539">
        <v>1185.983</v>
      </c>
    </row>
    <row r="9540" spans="1:14">
      <c r="A9540" s="2">
        <v>45258</v>
      </c>
      <c r="B9540" t="s">
        <v>15</v>
      </c>
      <c r="C9540" t="s">
        <v>2676</v>
      </c>
      <c r="D9540">
        <v>0.336</v>
      </c>
      <c r="E9540">
        <v>0.217</v>
      </c>
      <c r="F9540" s="3">
        <v>0.447</v>
      </c>
      <c r="G9540">
        <v>0.38</v>
      </c>
      <c r="H9540">
        <v>0.286</v>
      </c>
      <c r="I9540" s="3">
        <v>0.385</v>
      </c>
      <c r="J9540" s="4" t="s">
        <v>6580</v>
      </c>
      <c r="K9540" s="5" t="s">
        <v>6653</v>
      </c>
      <c r="L9540">
        <v>1</v>
      </c>
      <c r="M9540">
        <v>-1</v>
      </c>
      <c r="N9540">
        <v>1184.983</v>
      </c>
    </row>
    <row r="9541" spans="1:14">
      <c r="A9541" s="2">
        <v>45258</v>
      </c>
      <c r="B9541" t="s">
        <v>15</v>
      </c>
      <c r="C9541" t="s">
        <v>5887</v>
      </c>
      <c r="D9541">
        <v>0.319</v>
      </c>
      <c r="E9541">
        <v>0.264</v>
      </c>
      <c r="F9541" s="3">
        <v>0.416</v>
      </c>
      <c r="G9541">
        <v>0.392</v>
      </c>
      <c r="H9541">
        <v>0.312</v>
      </c>
      <c r="I9541" s="3">
        <v>0.347</v>
      </c>
      <c r="J9541" s="6" t="s">
        <v>6580</v>
      </c>
      <c r="K9541" s="5" t="s">
        <v>6658</v>
      </c>
      <c r="L9541">
        <v>1</v>
      </c>
      <c r="M9541">
        <v>1.882</v>
      </c>
      <c r="N9541">
        <v>1186.865</v>
      </c>
    </row>
    <row r="9542" spans="1:14">
      <c r="A9542" s="2">
        <v>45258</v>
      </c>
      <c r="B9542" t="s">
        <v>14</v>
      </c>
      <c r="C9542" t="s">
        <v>98</v>
      </c>
      <c r="D9542">
        <v>0.096</v>
      </c>
      <c r="E9542" s="3">
        <v>0.507</v>
      </c>
      <c r="F9542">
        <v>0.397</v>
      </c>
      <c r="G9542">
        <v>0.364</v>
      </c>
      <c r="H9542" s="3">
        <v>0.333</v>
      </c>
      <c r="I9542">
        <v>0.357</v>
      </c>
      <c r="J9542" s="4" t="s">
        <v>6578</v>
      </c>
      <c r="K9542" s="5" t="s">
        <v>6652</v>
      </c>
      <c r="L9542">
        <v>1</v>
      </c>
      <c r="M9542">
        <v>-1</v>
      </c>
      <c r="N9542">
        <v>1185.865</v>
      </c>
    </row>
    <row r="9543" spans="1:14">
      <c r="A9543" s="2">
        <v>45259</v>
      </c>
      <c r="B9543" t="s">
        <v>28</v>
      </c>
      <c r="C9543" t="s">
        <v>5888</v>
      </c>
      <c r="D9543" s="3">
        <v>0.54</v>
      </c>
      <c r="E9543">
        <v>0.271</v>
      </c>
      <c r="F9543">
        <v>0.189</v>
      </c>
      <c r="G9543" s="3">
        <v>0.313</v>
      </c>
      <c r="H9543">
        <v>0.35</v>
      </c>
      <c r="I9543">
        <v>0.364</v>
      </c>
      <c r="J9543" s="4" t="s">
        <v>6579</v>
      </c>
      <c r="K9543" s="5" t="s">
        <v>6639</v>
      </c>
      <c r="L9543">
        <v>1</v>
      </c>
      <c r="M9543">
        <v>-1</v>
      </c>
      <c r="N9543">
        <v>1184.865</v>
      </c>
    </row>
    <row r="9544" spans="1:14">
      <c r="A9544" s="2">
        <v>45259</v>
      </c>
      <c r="B9544" t="s">
        <v>28</v>
      </c>
      <c r="C9544" t="s">
        <v>671</v>
      </c>
      <c r="D9544">
        <v>0.264</v>
      </c>
      <c r="E9544">
        <v>0.298</v>
      </c>
      <c r="F9544" s="3">
        <v>0.437</v>
      </c>
      <c r="G9544">
        <v>0.385</v>
      </c>
      <c r="H9544">
        <v>0.31</v>
      </c>
      <c r="I9544" s="3">
        <v>0.333</v>
      </c>
      <c r="J9544" s="6" t="s">
        <v>6580</v>
      </c>
      <c r="K9544" s="5" t="s">
        <v>6658</v>
      </c>
      <c r="L9544">
        <v>1</v>
      </c>
      <c r="M9544">
        <v>2.003</v>
      </c>
      <c r="N9544">
        <v>1186.868</v>
      </c>
    </row>
    <row r="9545" spans="1:14">
      <c r="A9545" s="2">
        <v>45261</v>
      </c>
      <c r="B9545" t="s">
        <v>33</v>
      </c>
      <c r="C9545" t="s">
        <v>5889</v>
      </c>
      <c r="D9545" s="3">
        <v>0.507</v>
      </c>
      <c r="E9545">
        <v>0.265</v>
      </c>
      <c r="F9545">
        <v>0.228</v>
      </c>
      <c r="G9545" s="3">
        <v>0.284</v>
      </c>
      <c r="H9545">
        <v>0.315</v>
      </c>
      <c r="I9545">
        <v>0.435</v>
      </c>
      <c r="J9545" s="4" t="s">
        <v>6579</v>
      </c>
      <c r="K9545" s="5" t="s">
        <v>6643</v>
      </c>
      <c r="L9545">
        <v>1</v>
      </c>
      <c r="M9545">
        <v>-1</v>
      </c>
      <c r="N9545">
        <v>1185.868</v>
      </c>
    </row>
    <row r="9546" spans="1:14">
      <c r="A9546" s="2">
        <v>45261</v>
      </c>
      <c r="B9546" t="s">
        <v>37</v>
      </c>
      <c r="C9546" t="s">
        <v>3354</v>
      </c>
      <c r="D9546" s="3">
        <v>0.55</v>
      </c>
      <c r="E9546">
        <v>0.2</v>
      </c>
      <c r="F9546">
        <v>0.25</v>
      </c>
      <c r="G9546" s="3">
        <v>0.42</v>
      </c>
      <c r="H9546">
        <v>0.345</v>
      </c>
      <c r="I9546">
        <v>0.294</v>
      </c>
      <c r="J9546" s="6" t="s">
        <v>6579</v>
      </c>
      <c r="K9546" s="5" t="s">
        <v>6641</v>
      </c>
      <c r="L9546">
        <v>1</v>
      </c>
      <c r="M9546">
        <v>1.381</v>
      </c>
      <c r="N9546">
        <v>1187.249</v>
      </c>
    </row>
    <row r="9547" spans="1:14">
      <c r="A9547" s="2">
        <v>45261</v>
      </c>
      <c r="B9547" t="s">
        <v>21</v>
      </c>
      <c r="C9547" t="s">
        <v>5890</v>
      </c>
      <c r="D9547">
        <v>0.475</v>
      </c>
      <c r="E9547">
        <v>0.15</v>
      </c>
      <c r="F9547" s="3">
        <v>0.375</v>
      </c>
      <c r="G9547">
        <v>0.578</v>
      </c>
      <c r="H9547">
        <v>0.267</v>
      </c>
      <c r="I9547" s="3">
        <v>0.211</v>
      </c>
      <c r="J9547" s="4" t="s">
        <v>6580</v>
      </c>
      <c r="K9547" s="5" t="s">
        <v>6650</v>
      </c>
      <c r="L9547">
        <v>1</v>
      </c>
      <c r="M9547">
        <v>-1</v>
      </c>
      <c r="N9547">
        <v>1186.249</v>
      </c>
    </row>
    <row r="9548" spans="1:14">
      <c r="A9548" s="2">
        <v>45262</v>
      </c>
      <c r="B9548" t="s">
        <v>14</v>
      </c>
      <c r="C9548" t="s">
        <v>602</v>
      </c>
      <c r="D9548">
        <v>0.093</v>
      </c>
      <c r="E9548">
        <v>0.238</v>
      </c>
      <c r="F9548" s="3">
        <v>0.669</v>
      </c>
      <c r="G9548">
        <v>0.357</v>
      </c>
      <c r="H9548">
        <v>0.294</v>
      </c>
      <c r="I9548" s="3">
        <v>0.417</v>
      </c>
      <c r="J9548" s="6" t="s">
        <v>6580</v>
      </c>
      <c r="K9548" s="5" t="s">
        <v>6636</v>
      </c>
      <c r="L9548">
        <v>1</v>
      </c>
      <c r="M9548">
        <v>1.398</v>
      </c>
      <c r="N9548">
        <v>1187.647</v>
      </c>
    </row>
    <row r="9549" spans="1:14">
      <c r="A9549" s="2">
        <v>45262</v>
      </c>
      <c r="B9549" t="s">
        <v>14</v>
      </c>
      <c r="C9549" t="s">
        <v>2014</v>
      </c>
      <c r="D9549">
        <v>0.094</v>
      </c>
      <c r="E9549">
        <v>0.196</v>
      </c>
      <c r="F9549" s="3">
        <v>0.71</v>
      </c>
      <c r="G9549">
        <v>0.444</v>
      </c>
      <c r="H9549">
        <v>0.303</v>
      </c>
      <c r="I9549" s="3">
        <v>0.312</v>
      </c>
      <c r="J9549" s="4" t="s">
        <v>6580</v>
      </c>
      <c r="K9549" s="5" t="s">
        <v>6645</v>
      </c>
      <c r="L9549">
        <v>1</v>
      </c>
      <c r="M9549">
        <v>-1</v>
      </c>
      <c r="N9549">
        <v>1186.647</v>
      </c>
    </row>
    <row r="9550" spans="1:14">
      <c r="A9550" s="2">
        <v>45262</v>
      </c>
      <c r="B9550" t="s">
        <v>37</v>
      </c>
      <c r="C9550" t="s">
        <v>5891</v>
      </c>
      <c r="D9550" s="3">
        <v>0.7</v>
      </c>
      <c r="E9550">
        <v>0.15</v>
      </c>
      <c r="F9550">
        <v>0.15</v>
      </c>
      <c r="G9550" s="3">
        <v>0.588</v>
      </c>
      <c r="H9550">
        <v>0.25</v>
      </c>
      <c r="I9550">
        <v>0.211</v>
      </c>
      <c r="J9550" s="6" t="s">
        <v>6579</v>
      </c>
      <c r="K9550" s="5" t="s">
        <v>6650</v>
      </c>
      <c r="L9550">
        <v>1</v>
      </c>
      <c r="M9550">
        <v>0.701</v>
      </c>
      <c r="N9550">
        <v>1187.348</v>
      </c>
    </row>
    <row r="9551" spans="1:14">
      <c r="A9551" s="2">
        <v>45262</v>
      </c>
      <c r="B9551" t="s">
        <v>22</v>
      </c>
      <c r="C9551" t="s">
        <v>3942</v>
      </c>
      <c r="D9551">
        <v>0.295</v>
      </c>
      <c r="E9551" s="3">
        <v>0.457</v>
      </c>
      <c r="F9551">
        <v>0.249</v>
      </c>
      <c r="G9551">
        <v>0.457</v>
      </c>
      <c r="H9551" s="3">
        <v>0.268</v>
      </c>
      <c r="I9551">
        <v>0.304</v>
      </c>
      <c r="J9551" s="6" t="s">
        <v>6578</v>
      </c>
      <c r="K9551" s="5" t="s">
        <v>6642</v>
      </c>
      <c r="L9551">
        <v>1</v>
      </c>
      <c r="M9551">
        <v>2.731</v>
      </c>
      <c r="N9551">
        <v>1190.079</v>
      </c>
    </row>
    <row r="9552" spans="1:14">
      <c r="A9552" s="2">
        <v>45262</v>
      </c>
      <c r="B9552" t="s">
        <v>19</v>
      </c>
      <c r="C9552" t="s">
        <v>5892</v>
      </c>
      <c r="D9552">
        <v>0.619</v>
      </c>
      <c r="E9552" s="3">
        <v>0.245</v>
      </c>
      <c r="F9552">
        <v>0.136</v>
      </c>
      <c r="G9552">
        <v>0.8</v>
      </c>
      <c r="H9552" s="3">
        <v>0.143</v>
      </c>
      <c r="I9552">
        <v>0.111</v>
      </c>
      <c r="J9552" s="4" t="s">
        <v>6578</v>
      </c>
      <c r="K9552" s="5" t="s">
        <v>6650</v>
      </c>
      <c r="L9552">
        <v>1</v>
      </c>
      <c r="M9552">
        <v>-1</v>
      </c>
      <c r="N9552">
        <v>1189.079</v>
      </c>
    </row>
    <row r="9553" spans="1:14">
      <c r="A9553" s="2">
        <v>45262</v>
      </c>
      <c r="B9553" t="s">
        <v>32</v>
      </c>
      <c r="C9553" t="s">
        <v>5893</v>
      </c>
      <c r="D9553">
        <v>0.335</v>
      </c>
      <c r="E9553">
        <v>0.252</v>
      </c>
      <c r="F9553" s="3">
        <v>0.414</v>
      </c>
      <c r="G9553">
        <v>0.556</v>
      </c>
      <c r="H9553">
        <v>0.25</v>
      </c>
      <c r="I9553" s="3">
        <v>0.238</v>
      </c>
      <c r="J9553" s="4" t="s">
        <v>6580</v>
      </c>
      <c r="K9553" s="5" t="s">
        <v>6648</v>
      </c>
      <c r="L9553">
        <v>1</v>
      </c>
      <c r="M9553">
        <v>-1</v>
      </c>
      <c r="N9553">
        <v>1188.079</v>
      </c>
    </row>
    <row r="9554" spans="1:14">
      <c r="A9554" s="2">
        <v>45263</v>
      </c>
      <c r="B9554" t="s">
        <v>24</v>
      </c>
      <c r="C9554" t="s">
        <v>5894</v>
      </c>
      <c r="D9554">
        <v>0.4</v>
      </c>
      <c r="E9554" s="3">
        <v>0.356</v>
      </c>
      <c r="F9554">
        <v>0.244</v>
      </c>
      <c r="G9554">
        <v>0.6850000000000001</v>
      </c>
      <c r="H9554" s="3">
        <v>0.205</v>
      </c>
      <c r="I9554">
        <v>0.161</v>
      </c>
      <c r="J9554" s="4" t="s">
        <v>6578</v>
      </c>
      <c r="K9554" s="5" t="s">
        <v>6640</v>
      </c>
      <c r="L9554">
        <v>1</v>
      </c>
      <c r="M9554">
        <v>-1</v>
      </c>
      <c r="N9554">
        <v>1187.079</v>
      </c>
    </row>
    <row r="9555" spans="1:14">
      <c r="A9555" s="2">
        <v>45263</v>
      </c>
      <c r="B9555" t="s">
        <v>22</v>
      </c>
      <c r="C9555" t="s">
        <v>4393</v>
      </c>
      <c r="D9555">
        <v>0.436</v>
      </c>
      <c r="E9555" s="3">
        <v>0.417</v>
      </c>
      <c r="F9555">
        <v>0.147</v>
      </c>
      <c r="G9555">
        <v>0.571</v>
      </c>
      <c r="H9555" s="3">
        <v>0.268</v>
      </c>
      <c r="I9555">
        <v>0.191</v>
      </c>
      <c r="J9555" s="4" t="s">
        <v>6578</v>
      </c>
      <c r="K9555" s="5" t="s">
        <v>6641</v>
      </c>
      <c r="L9555">
        <v>1</v>
      </c>
      <c r="M9555">
        <v>-1</v>
      </c>
      <c r="N9555">
        <v>1186.079</v>
      </c>
    </row>
    <row r="9556" spans="1:14">
      <c r="A9556" s="2">
        <v>45263</v>
      </c>
      <c r="B9556" t="s">
        <v>33</v>
      </c>
      <c r="C9556" t="s">
        <v>4465</v>
      </c>
      <c r="D9556" s="3">
        <v>0.449</v>
      </c>
      <c r="E9556">
        <v>0.208</v>
      </c>
      <c r="F9556">
        <v>0.342</v>
      </c>
      <c r="G9556" s="3">
        <v>0.249</v>
      </c>
      <c r="H9556">
        <v>0.271</v>
      </c>
      <c r="I9556">
        <v>0.515</v>
      </c>
      <c r="J9556" s="4" t="s">
        <v>6579</v>
      </c>
      <c r="K9556" s="5" t="s">
        <v>6637</v>
      </c>
      <c r="L9556">
        <v>1</v>
      </c>
      <c r="M9556">
        <v>-1</v>
      </c>
      <c r="N9556">
        <v>1185.079</v>
      </c>
    </row>
    <row r="9557" spans="1:14">
      <c r="A9557" s="2">
        <v>45263</v>
      </c>
      <c r="B9557" t="s">
        <v>17</v>
      </c>
      <c r="C9557" t="s">
        <v>5698</v>
      </c>
      <c r="D9557" s="3">
        <v>0.509</v>
      </c>
      <c r="E9557">
        <v>0.323</v>
      </c>
      <c r="F9557">
        <v>0.168</v>
      </c>
      <c r="G9557" s="3">
        <v>0.333</v>
      </c>
      <c r="H9557">
        <v>0.312</v>
      </c>
      <c r="I9557">
        <v>0.408</v>
      </c>
      <c r="J9557" s="4" t="s">
        <v>6579</v>
      </c>
      <c r="K9557" s="5" t="s">
        <v>6637</v>
      </c>
      <c r="L9557">
        <v>1</v>
      </c>
      <c r="M9557">
        <v>-1</v>
      </c>
      <c r="N9557">
        <v>1184.079</v>
      </c>
    </row>
    <row r="9558" spans="1:14">
      <c r="A9558" s="2">
        <v>45263</v>
      </c>
      <c r="B9558" t="s">
        <v>29</v>
      </c>
      <c r="C9558" t="s">
        <v>5895</v>
      </c>
      <c r="D9558" s="3">
        <v>0.8</v>
      </c>
      <c r="E9558">
        <v>0.2</v>
      </c>
      <c r="F9558">
        <v>0</v>
      </c>
      <c r="G9558" s="3">
        <v>0.599</v>
      </c>
      <c r="H9558">
        <v>0.271</v>
      </c>
      <c r="I9558">
        <v>0.168</v>
      </c>
      <c r="J9558" s="4" t="s">
        <v>6579</v>
      </c>
      <c r="K9558" s="5" t="s">
        <v>6643</v>
      </c>
      <c r="L9558">
        <v>1</v>
      </c>
      <c r="M9558">
        <v>-1</v>
      </c>
      <c r="N9558">
        <v>1183.079</v>
      </c>
    </row>
    <row r="9559" spans="1:14">
      <c r="A9559" s="2">
        <v>45263</v>
      </c>
      <c r="B9559" t="s">
        <v>23</v>
      </c>
      <c r="C9559" t="s">
        <v>4839</v>
      </c>
      <c r="D9559" s="3">
        <v>0.312</v>
      </c>
      <c r="E9559">
        <v>0.212</v>
      </c>
      <c r="F9559">
        <v>0.476</v>
      </c>
      <c r="G9559" s="3">
        <v>0.183</v>
      </c>
      <c r="H9559">
        <v>0.249</v>
      </c>
      <c r="I9559">
        <v>0.606</v>
      </c>
      <c r="J9559" s="4" t="s">
        <v>6579</v>
      </c>
      <c r="K9559" s="5" t="s">
        <v>6636</v>
      </c>
      <c r="L9559">
        <v>1</v>
      </c>
      <c r="M9559">
        <v>-1</v>
      </c>
      <c r="N9559">
        <v>1182.079</v>
      </c>
    </row>
    <row r="9560" spans="1:14">
      <c r="A9560" s="2">
        <v>45263</v>
      </c>
      <c r="B9560" t="s">
        <v>37</v>
      </c>
      <c r="C9560" t="s">
        <v>2067</v>
      </c>
      <c r="D9560" s="3">
        <v>0.6</v>
      </c>
      <c r="E9560">
        <v>0.1</v>
      </c>
      <c r="F9560">
        <v>0.3</v>
      </c>
      <c r="G9560" s="3">
        <v>0.5</v>
      </c>
      <c r="H9560">
        <v>0.267</v>
      </c>
      <c r="I9560">
        <v>0.286</v>
      </c>
      <c r="J9560" s="6" t="s">
        <v>6579</v>
      </c>
      <c r="K9560" s="5" t="s">
        <v>6652</v>
      </c>
      <c r="L9560">
        <v>1</v>
      </c>
      <c r="M9560">
        <v>1</v>
      </c>
      <c r="N9560">
        <v>1183.079</v>
      </c>
    </row>
    <row r="9561" spans="1:14">
      <c r="A9561" s="2">
        <v>45263</v>
      </c>
      <c r="B9561" t="s">
        <v>37</v>
      </c>
      <c r="C9561" t="s">
        <v>2128</v>
      </c>
      <c r="D9561" s="3">
        <v>0.6</v>
      </c>
      <c r="E9561">
        <v>0.15</v>
      </c>
      <c r="F9561">
        <v>0.25</v>
      </c>
      <c r="G9561" s="3">
        <v>0.5</v>
      </c>
      <c r="H9561">
        <v>0.278</v>
      </c>
      <c r="I9561">
        <v>0.278</v>
      </c>
      <c r="J9561" s="4" t="s">
        <v>6579</v>
      </c>
      <c r="K9561" s="5" t="s">
        <v>6637</v>
      </c>
      <c r="L9561">
        <v>1</v>
      </c>
      <c r="M9561">
        <v>-1</v>
      </c>
      <c r="N9561">
        <v>1182.079</v>
      </c>
    </row>
    <row r="9562" spans="1:14">
      <c r="A9562" s="2">
        <v>45264</v>
      </c>
      <c r="B9562" t="s">
        <v>17</v>
      </c>
      <c r="C9562" t="s">
        <v>3109</v>
      </c>
      <c r="D9562" s="3">
        <v>0.483</v>
      </c>
      <c r="E9562">
        <v>0.189</v>
      </c>
      <c r="F9562">
        <v>0.327</v>
      </c>
      <c r="G9562" s="3">
        <v>0.345</v>
      </c>
      <c r="H9562">
        <v>0.312</v>
      </c>
      <c r="I9562">
        <v>0.408</v>
      </c>
      <c r="J9562" s="6" t="s">
        <v>6579</v>
      </c>
      <c r="K9562" s="5" t="s">
        <v>6638</v>
      </c>
      <c r="L9562">
        <v>1</v>
      </c>
      <c r="M9562">
        <v>1.899</v>
      </c>
      <c r="N9562">
        <v>1183.978</v>
      </c>
    </row>
    <row r="9563" spans="1:14">
      <c r="A9563" s="2">
        <v>45265</v>
      </c>
      <c r="B9563" t="s">
        <v>41</v>
      </c>
      <c r="C9563" t="s">
        <v>5896</v>
      </c>
      <c r="D9563" s="3">
        <v>0.333</v>
      </c>
      <c r="E9563">
        <v>0.267</v>
      </c>
      <c r="F9563">
        <v>0.4</v>
      </c>
      <c r="G9563" s="3">
        <v>0.2</v>
      </c>
      <c r="H9563">
        <v>0.278</v>
      </c>
      <c r="I9563">
        <v>0.599</v>
      </c>
      <c r="J9563" s="4" t="s">
        <v>6579</v>
      </c>
      <c r="K9563" s="5" t="s">
        <v>6643</v>
      </c>
      <c r="L9563">
        <v>1</v>
      </c>
      <c r="M9563">
        <v>-1</v>
      </c>
      <c r="N9563">
        <v>1182.978</v>
      </c>
    </row>
    <row r="9564" spans="1:14">
      <c r="A9564" s="2">
        <v>45266</v>
      </c>
      <c r="B9564" t="s">
        <v>14</v>
      </c>
      <c r="C9564" t="s">
        <v>69</v>
      </c>
      <c r="D9564" s="3">
        <v>0.501</v>
      </c>
      <c r="E9564">
        <v>0.206</v>
      </c>
      <c r="F9564">
        <v>0.293</v>
      </c>
      <c r="G9564" s="3">
        <v>0.333</v>
      </c>
      <c r="H9564">
        <v>0.312</v>
      </c>
      <c r="I9564">
        <v>0.408</v>
      </c>
      <c r="J9564" s="6" t="s">
        <v>6579</v>
      </c>
      <c r="K9564" s="5" t="s">
        <v>6652</v>
      </c>
      <c r="L9564">
        <v>1</v>
      </c>
      <c r="M9564">
        <v>2.003</v>
      </c>
      <c r="N9564">
        <v>1184.981</v>
      </c>
    </row>
    <row r="9565" spans="1:14">
      <c r="A9565" s="2">
        <v>45266</v>
      </c>
      <c r="B9565" t="s">
        <v>14</v>
      </c>
      <c r="C9565" t="s">
        <v>111</v>
      </c>
      <c r="D9565">
        <v>0.092</v>
      </c>
      <c r="E9565" s="3">
        <v>0.401</v>
      </c>
      <c r="F9565">
        <v>0.507</v>
      </c>
      <c r="G9565">
        <v>0.435</v>
      </c>
      <c r="H9565" s="3">
        <v>0.303</v>
      </c>
      <c r="I9565">
        <v>0.312</v>
      </c>
      <c r="J9565" s="4" t="s">
        <v>6578</v>
      </c>
      <c r="K9565" s="5" t="s">
        <v>6636</v>
      </c>
      <c r="L9565">
        <v>1</v>
      </c>
      <c r="M9565">
        <v>-1</v>
      </c>
      <c r="N9565">
        <v>1183.981</v>
      </c>
    </row>
    <row r="9566" spans="1:14">
      <c r="A9566" s="2">
        <v>45267</v>
      </c>
      <c r="B9566" t="s">
        <v>38</v>
      </c>
      <c r="C9566" t="s">
        <v>5897</v>
      </c>
      <c r="D9566">
        <v>0.779</v>
      </c>
      <c r="E9566" s="3">
        <v>0.164</v>
      </c>
      <c r="F9566">
        <v>0.057</v>
      </c>
      <c r="G9566">
        <v>0.9429999999999999</v>
      </c>
      <c r="H9566" s="3">
        <v>0.083</v>
      </c>
      <c r="I9566">
        <v>0.038</v>
      </c>
      <c r="J9566" s="4" t="s">
        <v>6578</v>
      </c>
      <c r="K9566" s="5" t="s">
        <v>6649</v>
      </c>
      <c r="L9566">
        <v>1</v>
      </c>
      <c r="M9566">
        <v>-1</v>
      </c>
      <c r="N9566">
        <v>1182.981</v>
      </c>
    </row>
    <row r="9567" spans="1:14">
      <c r="A9567" s="2">
        <v>45268</v>
      </c>
      <c r="B9567" t="s">
        <v>31</v>
      </c>
      <c r="C9567" t="s">
        <v>5898</v>
      </c>
      <c r="D9567">
        <v>0.408</v>
      </c>
      <c r="E9567" s="3">
        <v>0.336</v>
      </c>
      <c r="F9567">
        <v>0.256</v>
      </c>
      <c r="G9567">
        <v>0.588</v>
      </c>
      <c r="H9567" s="3">
        <v>0.25</v>
      </c>
      <c r="I9567">
        <v>0.211</v>
      </c>
      <c r="J9567" s="4" t="s">
        <v>6578</v>
      </c>
      <c r="K9567" s="5" t="s">
        <v>6641</v>
      </c>
      <c r="L9567">
        <v>1</v>
      </c>
      <c r="M9567">
        <v>-1</v>
      </c>
      <c r="N9567">
        <v>1181.981</v>
      </c>
    </row>
    <row r="9568" spans="1:14">
      <c r="A9568" s="2">
        <v>45268</v>
      </c>
      <c r="B9568" t="s">
        <v>32</v>
      </c>
      <c r="C9568" t="s">
        <v>5899</v>
      </c>
      <c r="D9568">
        <v>0.347</v>
      </c>
      <c r="E9568" s="3">
        <v>0.4</v>
      </c>
      <c r="F9568">
        <v>0.252</v>
      </c>
      <c r="G9568">
        <v>0.524</v>
      </c>
      <c r="H9568" s="3">
        <v>0.267</v>
      </c>
      <c r="I9568">
        <v>0.278</v>
      </c>
      <c r="J9568" s="4" t="s">
        <v>6578</v>
      </c>
      <c r="K9568" s="5" t="s">
        <v>6647</v>
      </c>
      <c r="L9568">
        <v>1</v>
      </c>
      <c r="M9568">
        <v>-1</v>
      </c>
      <c r="N9568">
        <v>1180.981</v>
      </c>
    </row>
    <row r="9569" spans="1:14">
      <c r="A9569" s="2">
        <v>45268</v>
      </c>
      <c r="B9569" t="s">
        <v>17</v>
      </c>
      <c r="C9569" t="s">
        <v>1664</v>
      </c>
      <c r="D9569" s="3">
        <v>0.758</v>
      </c>
      <c r="E9569">
        <v>0.139</v>
      </c>
      <c r="F9569">
        <v>0.104</v>
      </c>
      <c r="G9569" s="3">
        <v>0.444</v>
      </c>
      <c r="H9569">
        <v>0.308</v>
      </c>
      <c r="I9569">
        <v>0.308</v>
      </c>
      <c r="J9569" s="6" t="s">
        <v>6579</v>
      </c>
      <c r="K9569" s="5" t="s">
        <v>6652</v>
      </c>
      <c r="L9569">
        <v>1</v>
      </c>
      <c r="M9569">
        <v>1.252</v>
      </c>
      <c r="N9569">
        <v>1182.233</v>
      </c>
    </row>
    <row r="9570" spans="1:14">
      <c r="A9570" s="2">
        <v>45269</v>
      </c>
      <c r="B9570" t="s">
        <v>15</v>
      </c>
      <c r="C9570" t="s">
        <v>5900</v>
      </c>
      <c r="D9570">
        <v>0.367</v>
      </c>
      <c r="E9570">
        <v>0.258</v>
      </c>
      <c r="F9570" s="3">
        <v>0.375</v>
      </c>
      <c r="G9570">
        <v>0.444</v>
      </c>
      <c r="H9570">
        <v>0.294</v>
      </c>
      <c r="I9570" s="3">
        <v>0.312</v>
      </c>
      <c r="J9570" s="4" t="s">
        <v>6580</v>
      </c>
      <c r="K9570" s="5" t="s">
        <v>6638</v>
      </c>
      <c r="L9570">
        <v>1</v>
      </c>
      <c r="M9570">
        <v>-1</v>
      </c>
      <c r="N9570">
        <v>1181.233</v>
      </c>
    </row>
    <row r="9571" spans="1:14">
      <c r="A9571" s="2">
        <v>45269</v>
      </c>
      <c r="B9571" t="s">
        <v>15</v>
      </c>
      <c r="C9571" t="s">
        <v>5901</v>
      </c>
      <c r="D9571">
        <v>0.251</v>
      </c>
      <c r="E9571">
        <v>0.181</v>
      </c>
      <c r="F9571" s="3">
        <v>0.5679999999999999</v>
      </c>
      <c r="G9571">
        <v>0.278</v>
      </c>
      <c r="H9571">
        <v>0.286</v>
      </c>
      <c r="I9571" s="3">
        <v>0.488</v>
      </c>
      <c r="J9571" s="6" t="s">
        <v>6580</v>
      </c>
      <c r="K9571" s="5" t="s">
        <v>6658</v>
      </c>
      <c r="L9571">
        <v>1</v>
      </c>
      <c r="M9571">
        <v>1.049</v>
      </c>
      <c r="N9571">
        <v>1182.282</v>
      </c>
    </row>
    <row r="9572" spans="1:14">
      <c r="A9572" s="2">
        <v>45269</v>
      </c>
      <c r="B9572" t="s">
        <v>35</v>
      </c>
      <c r="C9572" t="s">
        <v>5902</v>
      </c>
      <c r="D9572" s="3">
        <v>0.265</v>
      </c>
      <c r="E9572">
        <v>0.229</v>
      </c>
      <c r="F9572">
        <v>0.506</v>
      </c>
      <c r="G9572" s="3">
        <v>0.11</v>
      </c>
      <c r="H9572">
        <v>0.187</v>
      </c>
      <c r="I9572">
        <v>0.735</v>
      </c>
      <c r="J9572" s="4" t="s">
        <v>6579</v>
      </c>
      <c r="K9572" s="5" t="s">
        <v>6647</v>
      </c>
      <c r="L9572">
        <v>1</v>
      </c>
      <c r="M9572">
        <v>-1</v>
      </c>
      <c r="N9572">
        <v>1181.282</v>
      </c>
    </row>
    <row r="9573" spans="1:14">
      <c r="A9573" s="2">
        <v>45269</v>
      </c>
      <c r="B9573" t="s">
        <v>14</v>
      </c>
      <c r="C9573" t="s">
        <v>63</v>
      </c>
      <c r="D9573">
        <v>0.304</v>
      </c>
      <c r="E9573" s="3">
        <v>0.507</v>
      </c>
      <c r="F9573">
        <v>0.189</v>
      </c>
      <c r="G9573">
        <v>0.465</v>
      </c>
      <c r="H9573" s="3">
        <v>0.303</v>
      </c>
      <c r="I9573">
        <v>0.286</v>
      </c>
      <c r="J9573" s="4" t="s">
        <v>6578</v>
      </c>
      <c r="K9573" s="5" t="s">
        <v>6641</v>
      </c>
      <c r="L9573">
        <v>1</v>
      </c>
      <c r="M9573">
        <v>-1</v>
      </c>
      <c r="N9573">
        <v>1180.282</v>
      </c>
    </row>
    <row r="9574" spans="1:14">
      <c r="A9574" s="2">
        <v>45269</v>
      </c>
      <c r="B9574" t="s">
        <v>14</v>
      </c>
      <c r="C9574" t="s">
        <v>743</v>
      </c>
      <c r="D9574" s="3">
        <v>0.803</v>
      </c>
      <c r="E9574">
        <v>0</v>
      </c>
      <c r="F9574">
        <v>0.197</v>
      </c>
      <c r="G9574" s="3">
        <v>0.465</v>
      </c>
      <c r="H9574">
        <v>0.303</v>
      </c>
      <c r="I9574">
        <v>0.286</v>
      </c>
      <c r="J9574" s="4" t="s">
        <v>6579</v>
      </c>
      <c r="K9574" s="5" t="s">
        <v>6637</v>
      </c>
      <c r="L9574">
        <v>1</v>
      </c>
      <c r="M9574">
        <v>-1</v>
      </c>
      <c r="N9574">
        <v>1179.282</v>
      </c>
    </row>
    <row r="9575" spans="1:14">
      <c r="A9575" s="2">
        <v>45269</v>
      </c>
      <c r="B9575" t="s">
        <v>14</v>
      </c>
      <c r="C9575" t="s">
        <v>4643</v>
      </c>
      <c r="D9575">
        <v>0.08500000000000001</v>
      </c>
      <c r="E9575" s="3">
        <v>0.62</v>
      </c>
      <c r="F9575">
        <v>0.295</v>
      </c>
      <c r="G9575">
        <v>0.278</v>
      </c>
      <c r="H9575" s="3">
        <v>0.303</v>
      </c>
      <c r="I9575">
        <v>0.476</v>
      </c>
      <c r="J9575" s="4" t="s">
        <v>6578</v>
      </c>
      <c r="K9575" s="5" t="s">
        <v>6636</v>
      </c>
      <c r="L9575">
        <v>1</v>
      </c>
      <c r="M9575">
        <v>-1</v>
      </c>
      <c r="N9575">
        <v>1178.282</v>
      </c>
    </row>
    <row r="9576" spans="1:14">
      <c r="A9576" s="2">
        <v>45270</v>
      </c>
      <c r="B9576" t="s">
        <v>24</v>
      </c>
      <c r="C9576" t="s">
        <v>5903</v>
      </c>
      <c r="D9576">
        <v>0.422</v>
      </c>
      <c r="E9576" s="3">
        <v>0.4</v>
      </c>
      <c r="F9576">
        <v>0.178</v>
      </c>
      <c r="G9576">
        <v>0.654</v>
      </c>
      <c r="H9576" s="3">
        <v>0.216</v>
      </c>
      <c r="I9576">
        <v>0.168</v>
      </c>
      <c r="J9576" s="4" t="s">
        <v>6578</v>
      </c>
      <c r="K9576" s="5" t="s">
        <v>6639</v>
      </c>
      <c r="L9576">
        <v>1</v>
      </c>
      <c r="M9576">
        <v>-1</v>
      </c>
      <c r="N9576">
        <v>1177.282</v>
      </c>
    </row>
    <row r="9577" spans="1:14">
      <c r="A9577" s="2">
        <v>45270</v>
      </c>
      <c r="B9577" t="s">
        <v>21</v>
      </c>
      <c r="C9577" t="s">
        <v>5904</v>
      </c>
      <c r="D9577" s="3">
        <v>0.375</v>
      </c>
      <c r="E9577">
        <v>0.2</v>
      </c>
      <c r="F9577">
        <v>0.425</v>
      </c>
      <c r="G9577" s="3">
        <v>0.211</v>
      </c>
      <c r="H9577">
        <v>0.278</v>
      </c>
      <c r="I9577">
        <v>0.556</v>
      </c>
      <c r="J9577" s="4" t="s">
        <v>6579</v>
      </c>
      <c r="K9577" s="5" t="s">
        <v>6665</v>
      </c>
      <c r="L9577">
        <v>1</v>
      </c>
      <c r="M9577">
        <v>-1</v>
      </c>
      <c r="N9577">
        <v>1176.282</v>
      </c>
    </row>
    <row r="9578" spans="1:14">
      <c r="A9578" s="2">
        <v>45270</v>
      </c>
      <c r="B9578" t="s">
        <v>16</v>
      </c>
      <c r="C9578" t="s">
        <v>4107</v>
      </c>
      <c r="D9578" s="3">
        <v>0.486</v>
      </c>
      <c r="E9578">
        <v>0.229</v>
      </c>
      <c r="F9578">
        <v>0.286</v>
      </c>
      <c r="G9578" s="3">
        <v>0.323</v>
      </c>
      <c r="H9578">
        <v>0.286</v>
      </c>
      <c r="I9578">
        <v>0.444</v>
      </c>
      <c r="J9578" s="6" t="s">
        <v>6579</v>
      </c>
      <c r="K9578" s="5" t="s">
        <v>6641</v>
      </c>
      <c r="L9578">
        <v>1</v>
      </c>
      <c r="M9578">
        <v>2.096</v>
      </c>
      <c r="N9578">
        <v>1178.378</v>
      </c>
    </row>
    <row r="9579" spans="1:14">
      <c r="A9579" s="2">
        <v>45270</v>
      </c>
      <c r="B9579" t="s">
        <v>36</v>
      </c>
      <c r="C9579" t="s">
        <v>3641</v>
      </c>
      <c r="D9579" s="3">
        <v>0.407</v>
      </c>
      <c r="E9579">
        <v>0.271</v>
      </c>
      <c r="F9579">
        <v>0.321</v>
      </c>
      <c r="G9579" s="3">
        <v>0.154</v>
      </c>
      <c r="H9579">
        <v>0.19</v>
      </c>
      <c r="I9579">
        <v>0.714</v>
      </c>
      <c r="J9579" s="4" t="s">
        <v>6579</v>
      </c>
      <c r="K9579" s="5" t="s">
        <v>6647</v>
      </c>
      <c r="L9579">
        <v>1</v>
      </c>
      <c r="M9579">
        <v>-1</v>
      </c>
      <c r="N9579">
        <v>1177.378</v>
      </c>
    </row>
    <row r="9580" spans="1:14">
      <c r="A9580" s="2">
        <v>45271</v>
      </c>
      <c r="B9580" t="s">
        <v>33</v>
      </c>
      <c r="C9580" t="s">
        <v>5905</v>
      </c>
      <c r="D9580" s="3">
        <v>0.543</v>
      </c>
      <c r="E9580">
        <v>0.259</v>
      </c>
      <c r="F9580">
        <v>0.198</v>
      </c>
      <c r="G9580" s="3">
        <v>0.281</v>
      </c>
      <c r="H9580">
        <v>0.3</v>
      </c>
      <c r="I9580">
        <v>0.452</v>
      </c>
      <c r="J9580" s="6" t="s">
        <v>6579</v>
      </c>
      <c r="K9580" s="5" t="s">
        <v>6652</v>
      </c>
      <c r="L9580">
        <v>1</v>
      </c>
      <c r="M9580">
        <v>2.559</v>
      </c>
      <c r="N9580">
        <v>1179.937</v>
      </c>
    </row>
    <row r="9581" spans="1:14">
      <c r="A9581" s="2">
        <v>45272</v>
      </c>
      <c r="B9581" t="s">
        <v>15</v>
      </c>
      <c r="C9581" t="s">
        <v>5906</v>
      </c>
      <c r="D9581" s="3">
        <v>0.415</v>
      </c>
      <c r="E9581">
        <v>0.26</v>
      </c>
      <c r="F9581">
        <v>0.325</v>
      </c>
      <c r="G9581" s="3">
        <v>0.347</v>
      </c>
      <c r="H9581">
        <v>0.286</v>
      </c>
      <c r="I9581">
        <v>0.408</v>
      </c>
      <c r="J9581" s="4" t="s">
        <v>6579</v>
      </c>
      <c r="K9581" s="5" t="s">
        <v>6637</v>
      </c>
      <c r="L9581">
        <v>1</v>
      </c>
      <c r="M9581">
        <v>-1</v>
      </c>
      <c r="N9581">
        <v>1178.937</v>
      </c>
    </row>
    <row r="9582" spans="1:14">
      <c r="A9582" s="2">
        <v>45276</v>
      </c>
      <c r="B9582" t="s">
        <v>30</v>
      </c>
      <c r="C9582" t="s">
        <v>5907</v>
      </c>
      <c r="D9582" s="3">
        <v>0.5</v>
      </c>
      <c r="E9582">
        <v>0.217</v>
      </c>
      <c r="F9582">
        <v>0.283</v>
      </c>
      <c r="G9582" s="3">
        <v>0.259</v>
      </c>
      <c r="H9582">
        <v>0.266</v>
      </c>
      <c r="I9582">
        <v>0.51</v>
      </c>
      <c r="J9582" s="4" t="s">
        <v>6579</v>
      </c>
      <c r="K9582" s="5" t="s">
        <v>6647</v>
      </c>
      <c r="L9582">
        <v>1</v>
      </c>
      <c r="M9582">
        <v>-1</v>
      </c>
      <c r="N9582">
        <v>1177.937</v>
      </c>
    </row>
    <row r="9583" spans="1:14">
      <c r="A9583" s="2">
        <v>45276</v>
      </c>
      <c r="B9583" t="s">
        <v>38</v>
      </c>
      <c r="C9583" t="s">
        <v>5908</v>
      </c>
      <c r="D9583">
        <v>0.5570000000000001</v>
      </c>
      <c r="E9583">
        <v>0.243</v>
      </c>
      <c r="F9583" s="3">
        <v>0.2</v>
      </c>
      <c r="G9583">
        <v>0.735</v>
      </c>
      <c r="H9583">
        <v>0.211</v>
      </c>
      <c r="I9583" s="3">
        <v>0.118</v>
      </c>
      <c r="J9583" s="6" t="s">
        <v>6580</v>
      </c>
      <c r="K9583" s="5" t="s">
        <v>6643</v>
      </c>
      <c r="L9583">
        <v>1</v>
      </c>
      <c r="M9583">
        <v>7.475</v>
      </c>
      <c r="N9583">
        <v>1185.412</v>
      </c>
    </row>
    <row r="9584" spans="1:14">
      <c r="A9584" s="2">
        <v>45276</v>
      </c>
      <c r="B9584" t="s">
        <v>18</v>
      </c>
      <c r="C9584" t="s">
        <v>5909</v>
      </c>
      <c r="D9584" s="3">
        <v>0.6</v>
      </c>
      <c r="E9584">
        <v>0.05</v>
      </c>
      <c r="F9584">
        <v>0.35</v>
      </c>
      <c r="G9584" s="3">
        <v>0.294</v>
      </c>
      <c r="H9584">
        <v>0.312</v>
      </c>
      <c r="I9584">
        <v>0.444</v>
      </c>
      <c r="J9584" s="6" t="s">
        <v>6579</v>
      </c>
      <c r="K9584" s="5" t="s">
        <v>6641</v>
      </c>
      <c r="L9584">
        <v>1</v>
      </c>
      <c r="M9584">
        <v>2.401</v>
      </c>
      <c r="N9584">
        <v>1187.813</v>
      </c>
    </row>
    <row r="9585" spans="1:14">
      <c r="A9585" s="2">
        <v>45276</v>
      </c>
      <c r="B9585" t="s">
        <v>33</v>
      </c>
      <c r="C9585" t="s">
        <v>5642</v>
      </c>
      <c r="D9585" s="3">
        <v>0.541</v>
      </c>
      <c r="E9585">
        <v>0.301</v>
      </c>
      <c r="F9585">
        <v>0.158</v>
      </c>
      <c r="G9585" s="3">
        <v>0.29</v>
      </c>
      <c r="H9585">
        <v>0.307</v>
      </c>
      <c r="I9585">
        <v>0.437</v>
      </c>
      <c r="J9585" s="4" t="s">
        <v>6579</v>
      </c>
      <c r="K9585" s="5" t="s">
        <v>6642</v>
      </c>
      <c r="L9585">
        <v>1</v>
      </c>
      <c r="M9585">
        <v>-1</v>
      </c>
      <c r="N9585">
        <v>1186.813</v>
      </c>
    </row>
    <row r="9586" spans="1:14">
      <c r="A9586" s="2">
        <v>45276</v>
      </c>
      <c r="B9586" t="s">
        <v>14</v>
      </c>
      <c r="C9586" t="s">
        <v>110</v>
      </c>
      <c r="D9586" s="3">
        <v>0.602</v>
      </c>
      <c r="E9586">
        <v>0.398</v>
      </c>
      <c r="F9586">
        <v>0</v>
      </c>
      <c r="G9586" s="3">
        <v>0.435</v>
      </c>
      <c r="H9586">
        <v>0.303</v>
      </c>
      <c r="I9586">
        <v>0.323</v>
      </c>
      <c r="J9586" s="4" t="s">
        <v>6579</v>
      </c>
      <c r="K9586" s="5" t="s">
        <v>6636</v>
      </c>
      <c r="L9586">
        <v>1</v>
      </c>
      <c r="M9586">
        <v>-1</v>
      </c>
      <c r="N9586">
        <v>1185.813</v>
      </c>
    </row>
    <row r="9587" spans="1:14">
      <c r="A9587" s="2">
        <v>45277</v>
      </c>
      <c r="B9587" t="s">
        <v>16</v>
      </c>
      <c r="C9587" t="s">
        <v>5910</v>
      </c>
      <c r="D9587" s="3">
        <v>0.543</v>
      </c>
      <c r="E9587">
        <v>0.171</v>
      </c>
      <c r="F9587">
        <v>0.286</v>
      </c>
      <c r="G9587" s="3">
        <v>0.312</v>
      </c>
      <c r="H9587">
        <v>0.267</v>
      </c>
      <c r="I9587">
        <v>0.476</v>
      </c>
      <c r="J9587" s="4" t="s">
        <v>6579</v>
      </c>
      <c r="K9587" s="5" t="s">
        <v>6643</v>
      </c>
      <c r="L9587">
        <v>1</v>
      </c>
      <c r="M9587">
        <v>-1</v>
      </c>
      <c r="N9587">
        <v>1184.813</v>
      </c>
    </row>
    <row r="9588" spans="1:14">
      <c r="A9588" s="2">
        <v>45277</v>
      </c>
      <c r="B9588" t="s">
        <v>30</v>
      </c>
      <c r="C9588" t="s">
        <v>1529</v>
      </c>
      <c r="D9588">
        <v>0.325</v>
      </c>
      <c r="E9588">
        <v>0.275</v>
      </c>
      <c r="F9588" s="3">
        <v>0.4</v>
      </c>
      <c r="G9588">
        <v>0.588</v>
      </c>
      <c r="H9588">
        <v>0.241</v>
      </c>
      <c r="I9588" s="3">
        <v>0.208</v>
      </c>
      <c r="J9588" s="6" t="s">
        <v>6580</v>
      </c>
      <c r="K9588" s="5" t="s">
        <v>6636</v>
      </c>
      <c r="L9588">
        <v>1</v>
      </c>
      <c r="M9588">
        <v>3.808</v>
      </c>
      <c r="N9588">
        <v>1188.621</v>
      </c>
    </row>
    <row r="9589" spans="1:14">
      <c r="A9589" s="2">
        <v>45277</v>
      </c>
      <c r="B9589" t="s">
        <v>16</v>
      </c>
      <c r="C9589" t="s">
        <v>5911</v>
      </c>
      <c r="D9589">
        <v>0.257</v>
      </c>
      <c r="E9589">
        <v>0.229</v>
      </c>
      <c r="F9589" s="3">
        <v>0.514</v>
      </c>
      <c r="G9589">
        <v>0.465</v>
      </c>
      <c r="H9589">
        <v>0.286</v>
      </c>
      <c r="I9589" s="3">
        <v>0.303</v>
      </c>
      <c r="J9589" s="4" t="s">
        <v>6580</v>
      </c>
      <c r="K9589" s="5" t="s">
        <v>6638</v>
      </c>
      <c r="L9589">
        <v>1</v>
      </c>
      <c r="M9589">
        <v>-1</v>
      </c>
      <c r="N9589">
        <v>1187.621</v>
      </c>
    </row>
    <row r="9590" spans="1:14">
      <c r="A9590" s="2">
        <v>45280</v>
      </c>
      <c r="B9590" t="s">
        <v>37</v>
      </c>
      <c r="C9590" t="s">
        <v>5912</v>
      </c>
      <c r="D9590" s="3">
        <v>0.5</v>
      </c>
      <c r="E9590">
        <v>0.35</v>
      </c>
      <c r="F9590">
        <v>0.15</v>
      </c>
      <c r="G9590" s="3">
        <v>0.417</v>
      </c>
      <c r="H9590">
        <v>0.278</v>
      </c>
      <c r="I9590">
        <v>0.347</v>
      </c>
      <c r="J9590" s="6" t="s">
        <v>6579</v>
      </c>
      <c r="K9590" s="5" t="s">
        <v>6648</v>
      </c>
      <c r="L9590">
        <v>1</v>
      </c>
      <c r="M9590">
        <v>1.398</v>
      </c>
      <c r="N9590">
        <v>1189.019</v>
      </c>
    </row>
    <row r="9591" spans="1:14">
      <c r="A9591" s="2">
        <v>45280</v>
      </c>
      <c r="B9591" t="s">
        <v>21</v>
      </c>
      <c r="C9591" t="s">
        <v>5913</v>
      </c>
      <c r="D9591">
        <v>0.475</v>
      </c>
      <c r="E9591" s="3">
        <v>0.375</v>
      </c>
      <c r="F9591">
        <v>0.15</v>
      </c>
      <c r="G9591">
        <v>0.599</v>
      </c>
      <c r="H9591" s="3">
        <v>0.231</v>
      </c>
      <c r="I9591">
        <v>0.222</v>
      </c>
      <c r="J9591" s="4" t="s">
        <v>6578</v>
      </c>
      <c r="K9591" s="5" t="s">
        <v>6652</v>
      </c>
      <c r="L9591">
        <v>1</v>
      </c>
      <c r="M9591">
        <v>-1</v>
      </c>
      <c r="N9591">
        <v>1188.019</v>
      </c>
    </row>
    <row r="9592" spans="1:14">
      <c r="A9592" s="2">
        <v>45280</v>
      </c>
      <c r="B9592" t="s">
        <v>19</v>
      </c>
      <c r="C9592" t="s">
        <v>5914</v>
      </c>
      <c r="D9592">
        <v>0.666</v>
      </c>
      <c r="E9592" s="3">
        <v>0.21</v>
      </c>
      <c r="F9592">
        <v>0.123</v>
      </c>
      <c r="G9592">
        <v>0.855</v>
      </c>
      <c r="H9592" s="3">
        <v>0.125</v>
      </c>
      <c r="I9592">
        <v>0.067</v>
      </c>
      <c r="J9592" s="4" t="s">
        <v>6578</v>
      </c>
      <c r="K9592" s="5" t="s">
        <v>6651</v>
      </c>
      <c r="L9592">
        <v>1</v>
      </c>
      <c r="M9592">
        <v>-1</v>
      </c>
      <c r="N9592">
        <v>1187.019</v>
      </c>
    </row>
    <row r="9593" spans="1:14">
      <c r="A9593" s="2">
        <v>45281</v>
      </c>
      <c r="B9593" t="s">
        <v>36</v>
      </c>
      <c r="C9593" t="s">
        <v>5915</v>
      </c>
      <c r="D9593">
        <v>0.5</v>
      </c>
      <c r="E9593">
        <v>0.193</v>
      </c>
      <c r="F9593" s="3">
        <v>0.307</v>
      </c>
      <c r="G9593">
        <v>0.769</v>
      </c>
      <c r="H9593">
        <v>0.182</v>
      </c>
      <c r="I9593" s="3">
        <v>0.111</v>
      </c>
      <c r="J9593" s="4" t="s">
        <v>6580</v>
      </c>
      <c r="K9593" s="5" t="s">
        <v>6651</v>
      </c>
      <c r="L9593">
        <v>1</v>
      </c>
      <c r="M9593">
        <v>-1</v>
      </c>
      <c r="N9593">
        <v>1186.019</v>
      </c>
    </row>
    <row r="9594" spans="1:14">
      <c r="A9594" s="2">
        <v>45282</v>
      </c>
      <c r="B9594" t="s">
        <v>17</v>
      </c>
      <c r="C9594" t="s">
        <v>5916</v>
      </c>
      <c r="D9594">
        <v>0.22</v>
      </c>
      <c r="E9594">
        <v>0.121</v>
      </c>
      <c r="F9594" s="3">
        <v>0.659</v>
      </c>
      <c r="G9594">
        <v>0.347</v>
      </c>
      <c r="H9594">
        <v>0.312</v>
      </c>
      <c r="I9594" s="3">
        <v>0.392</v>
      </c>
      <c r="J9594" s="6" t="s">
        <v>6580</v>
      </c>
      <c r="K9594" s="5" t="s">
        <v>6636</v>
      </c>
      <c r="L9594">
        <v>1</v>
      </c>
      <c r="M9594">
        <v>1.551</v>
      </c>
      <c r="N9594">
        <v>1187.57</v>
      </c>
    </row>
    <row r="9595" spans="1:14">
      <c r="A9595" s="2">
        <v>45282</v>
      </c>
      <c r="B9595" t="s">
        <v>36</v>
      </c>
      <c r="C9595" t="s">
        <v>5917</v>
      </c>
      <c r="D9595" s="3">
        <v>0.407</v>
      </c>
      <c r="E9595">
        <v>0.243</v>
      </c>
      <c r="F9595">
        <v>0.35</v>
      </c>
      <c r="G9595" s="3">
        <v>0.133</v>
      </c>
      <c r="H9595">
        <v>0.2</v>
      </c>
      <c r="I9595">
        <v>0.735</v>
      </c>
      <c r="J9595" s="4" t="s">
        <v>6579</v>
      </c>
      <c r="K9595" s="5" t="s">
        <v>6659</v>
      </c>
      <c r="L9595">
        <v>1</v>
      </c>
      <c r="M9595">
        <v>-1</v>
      </c>
      <c r="N9595">
        <v>1186.57</v>
      </c>
    </row>
    <row r="9596" spans="1:14">
      <c r="A9596" s="2">
        <v>45283</v>
      </c>
      <c r="B9596" t="s">
        <v>31</v>
      </c>
      <c r="C9596" t="s">
        <v>5918</v>
      </c>
      <c r="D9596">
        <v>0.6879999999999999</v>
      </c>
      <c r="E9596" s="3">
        <v>0.232</v>
      </c>
      <c r="F9596">
        <v>0.08</v>
      </c>
      <c r="G9596">
        <v>0.855</v>
      </c>
      <c r="H9596" s="3">
        <v>0.125</v>
      </c>
      <c r="I9596">
        <v>0.067</v>
      </c>
      <c r="J9596" s="4" t="s">
        <v>6578</v>
      </c>
      <c r="K9596" s="5" t="s">
        <v>6638</v>
      </c>
      <c r="L9596">
        <v>1</v>
      </c>
      <c r="M9596">
        <v>-1</v>
      </c>
      <c r="N9596">
        <v>1185.57</v>
      </c>
    </row>
    <row r="9597" spans="1:14">
      <c r="A9597" s="2">
        <v>45283</v>
      </c>
      <c r="B9597" t="s">
        <v>37</v>
      </c>
      <c r="C9597" t="s">
        <v>5274</v>
      </c>
      <c r="D9597" s="3">
        <v>0.85</v>
      </c>
      <c r="E9597">
        <v>0.1</v>
      </c>
      <c r="F9597">
        <v>0.05</v>
      </c>
      <c r="G9597" s="3">
        <v>0.654</v>
      </c>
      <c r="H9597">
        <v>0.231</v>
      </c>
      <c r="I9597">
        <v>0.174</v>
      </c>
      <c r="J9597" s="6" t="s">
        <v>6579</v>
      </c>
      <c r="K9597" s="5" t="s">
        <v>6652</v>
      </c>
      <c r="L9597">
        <v>1</v>
      </c>
      <c r="M9597">
        <v>0.529</v>
      </c>
      <c r="N9597">
        <v>1186.099</v>
      </c>
    </row>
    <row r="9598" spans="1:14">
      <c r="A9598" s="2">
        <v>45286</v>
      </c>
      <c r="B9598" t="s">
        <v>31</v>
      </c>
      <c r="C9598" t="s">
        <v>5919</v>
      </c>
      <c r="D9598" s="3">
        <v>0.296</v>
      </c>
      <c r="E9598">
        <v>0.264</v>
      </c>
      <c r="F9598">
        <v>0.44</v>
      </c>
      <c r="G9598" s="3">
        <v>0.174</v>
      </c>
      <c r="H9598">
        <v>0.25</v>
      </c>
      <c r="I9598">
        <v>0.625</v>
      </c>
      <c r="J9598" s="6" t="s">
        <v>6579</v>
      </c>
      <c r="K9598" s="5" t="s">
        <v>6652</v>
      </c>
      <c r="L9598">
        <v>1</v>
      </c>
      <c r="M9598">
        <v>4.747</v>
      </c>
      <c r="N9598">
        <v>1190.846</v>
      </c>
    </row>
    <row r="9599" spans="1:14">
      <c r="A9599" s="2">
        <v>45286</v>
      </c>
      <c r="B9599" t="s">
        <v>31</v>
      </c>
      <c r="C9599" t="s">
        <v>5920</v>
      </c>
      <c r="D9599" s="3">
        <v>0.232</v>
      </c>
      <c r="E9599">
        <v>0.208</v>
      </c>
      <c r="F9599">
        <v>0.5600000000000001</v>
      </c>
      <c r="G9599" s="3">
        <v>0.174</v>
      </c>
      <c r="H9599">
        <v>0.238</v>
      </c>
      <c r="I9599">
        <v>0.637</v>
      </c>
      <c r="J9599" s="6" t="s">
        <v>6579</v>
      </c>
      <c r="K9599" s="5" t="s">
        <v>6650</v>
      </c>
      <c r="L9599">
        <v>1</v>
      </c>
      <c r="M9599">
        <v>4.747</v>
      </c>
      <c r="N9599">
        <v>1195.593</v>
      </c>
    </row>
    <row r="9600" spans="1:14">
      <c r="A9600" s="2">
        <v>45286</v>
      </c>
      <c r="B9600" t="s">
        <v>15</v>
      </c>
      <c r="C9600" t="s">
        <v>5921</v>
      </c>
      <c r="D9600">
        <v>0.344</v>
      </c>
      <c r="E9600">
        <v>0.225</v>
      </c>
      <c r="F9600" s="3">
        <v>0.431</v>
      </c>
      <c r="G9600">
        <v>0.392</v>
      </c>
      <c r="H9600">
        <v>0.286</v>
      </c>
      <c r="I9600" s="3">
        <v>0.37</v>
      </c>
      <c r="J9600" s="4" t="s">
        <v>6580</v>
      </c>
      <c r="K9600" s="5" t="s">
        <v>6652</v>
      </c>
      <c r="L9600">
        <v>1</v>
      </c>
      <c r="M9600">
        <v>-1</v>
      </c>
      <c r="N9600">
        <v>1194.593</v>
      </c>
    </row>
    <row r="9601" spans="1:14">
      <c r="A9601" s="2">
        <v>45288</v>
      </c>
      <c r="B9601" t="s">
        <v>16</v>
      </c>
      <c r="C9601" t="s">
        <v>4565</v>
      </c>
      <c r="D9601">
        <v>0.229</v>
      </c>
      <c r="E9601">
        <v>0.114</v>
      </c>
      <c r="F9601" s="3">
        <v>0.657</v>
      </c>
      <c r="G9601">
        <v>0.4</v>
      </c>
      <c r="H9601">
        <v>0.278</v>
      </c>
      <c r="I9601" s="3">
        <v>0.385</v>
      </c>
      <c r="J9601" s="4" t="s">
        <v>6580</v>
      </c>
      <c r="K9601" s="5" t="s">
        <v>6657</v>
      </c>
      <c r="L9601">
        <v>1</v>
      </c>
      <c r="M9601">
        <v>-1</v>
      </c>
      <c r="N9601">
        <v>1193.593</v>
      </c>
    </row>
    <row r="9602" spans="1:14">
      <c r="A9602" s="2">
        <v>45289</v>
      </c>
      <c r="B9602" t="s">
        <v>31</v>
      </c>
      <c r="C9602" t="s">
        <v>5922</v>
      </c>
      <c r="D9602" s="3">
        <v>0.208</v>
      </c>
      <c r="E9602">
        <v>0.304</v>
      </c>
      <c r="F9602">
        <v>0.488</v>
      </c>
      <c r="G9602" s="3">
        <v>0.154</v>
      </c>
      <c r="H9602">
        <v>0.238</v>
      </c>
      <c r="I9602">
        <v>0.654</v>
      </c>
      <c r="J9602" s="4" t="s">
        <v>6579</v>
      </c>
      <c r="K9602" s="5" t="s">
        <v>6637</v>
      </c>
      <c r="L9602">
        <v>1</v>
      </c>
      <c r="M9602">
        <v>-1</v>
      </c>
      <c r="N9602">
        <v>1192.593</v>
      </c>
    </row>
    <row r="9603" spans="1:14">
      <c r="A9603" s="2">
        <v>45289</v>
      </c>
      <c r="B9603" t="s">
        <v>15</v>
      </c>
      <c r="C9603" t="s">
        <v>5923</v>
      </c>
      <c r="D9603" s="3">
        <v>0.423</v>
      </c>
      <c r="E9603">
        <v>0.276</v>
      </c>
      <c r="F9603">
        <v>0.301</v>
      </c>
      <c r="G9603" s="3">
        <v>0.364</v>
      </c>
      <c r="H9603">
        <v>0.294</v>
      </c>
      <c r="I9603">
        <v>0.392</v>
      </c>
      <c r="J9603" s="4" t="s">
        <v>6579</v>
      </c>
      <c r="K9603" s="5" t="s">
        <v>6642</v>
      </c>
      <c r="L9603">
        <v>1</v>
      </c>
      <c r="M9603">
        <v>-1</v>
      </c>
      <c r="N9603">
        <v>1191.593</v>
      </c>
    </row>
    <row r="9604" spans="1:14">
      <c r="A9604" s="2">
        <v>45292</v>
      </c>
      <c r="B9604" t="s">
        <v>31</v>
      </c>
      <c r="C9604" t="s">
        <v>5924</v>
      </c>
      <c r="D9604">
        <v>0.68</v>
      </c>
      <c r="E9604" s="3">
        <v>0.24</v>
      </c>
      <c r="F9604">
        <v>0.08</v>
      </c>
      <c r="G9604">
        <v>0.833</v>
      </c>
      <c r="H9604" s="3">
        <v>0.143</v>
      </c>
      <c r="I9604">
        <v>0.083</v>
      </c>
      <c r="J9604" s="4" t="s">
        <v>6578</v>
      </c>
      <c r="K9604" s="5" t="s">
        <v>6640</v>
      </c>
      <c r="L9604">
        <v>1</v>
      </c>
      <c r="M9604">
        <v>-1</v>
      </c>
      <c r="N9604">
        <v>1190.593</v>
      </c>
    </row>
    <row r="9605" spans="1:14">
      <c r="A9605" s="2">
        <v>45292</v>
      </c>
      <c r="B9605" t="s">
        <v>31</v>
      </c>
      <c r="C9605" t="s">
        <v>5925</v>
      </c>
      <c r="D9605">
        <v>0.544</v>
      </c>
      <c r="E9605" s="3">
        <v>0.32</v>
      </c>
      <c r="F9605">
        <v>0.136</v>
      </c>
      <c r="G9605">
        <v>0.667</v>
      </c>
      <c r="H9605" s="3">
        <v>0.222</v>
      </c>
      <c r="I9605">
        <v>0.167</v>
      </c>
      <c r="J9605" s="6" t="s">
        <v>6578</v>
      </c>
      <c r="K9605" s="5" t="s">
        <v>6642</v>
      </c>
      <c r="L9605">
        <v>1</v>
      </c>
      <c r="M9605">
        <v>3.505</v>
      </c>
      <c r="N9605">
        <v>1194.098</v>
      </c>
    </row>
    <row r="9606" spans="1:14">
      <c r="A9606" s="2">
        <v>45293</v>
      </c>
      <c r="B9606" t="s">
        <v>37</v>
      </c>
      <c r="C9606" t="s">
        <v>865</v>
      </c>
      <c r="D9606" s="3">
        <v>0.6</v>
      </c>
      <c r="E9606">
        <v>0.25</v>
      </c>
      <c r="F9606">
        <v>0.15</v>
      </c>
      <c r="G9606" s="3">
        <v>0.488</v>
      </c>
      <c r="H9606">
        <v>0.286</v>
      </c>
      <c r="I9606">
        <v>0.278</v>
      </c>
      <c r="J9606" s="6" t="s">
        <v>6579</v>
      </c>
      <c r="K9606" s="5" t="s">
        <v>6649</v>
      </c>
      <c r="L9606">
        <v>1</v>
      </c>
      <c r="M9606">
        <v>1.049</v>
      </c>
      <c r="N9606">
        <v>1195.147</v>
      </c>
    </row>
    <row r="9607" spans="1:14">
      <c r="A9607" s="2">
        <v>45293</v>
      </c>
      <c r="B9607" t="s">
        <v>14</v>
      </c>
      <c r="C9607" t="s">
        <v>541</v>
      </c>
      <c r="D9607" s="3">
        <v>0.498</v>
      </c>
      <c r="E9607">
        <v>0.207</v>
      </c>
      <c r="F9607">
        <v>0.296</v>
      </c>
      <c r="G9607" s="3">
        <v>0.303</v>
      </c>
      <c r="H9607">
        <v>0.308</v>
      </c>
      <c r="I9607">
        <v>0.435</v>
      </c>
      <c r="J9607" s="4" t="s">
        <v>6579</v>
      </c>
      <c r="K9607" s="5" t="s">
        <v>6658</v>
      </c>
      <c r="L9607">
        <v>1</v>
      </c>
      <c r="M9607">
        <v>-1</v>
      </c>
      <c r="N9607">
        <v>1194.147</v>
      </c>
    </row>
    <row r="9608" spans="1:14">
      <c r="A9608" s="2">
        <v>45294</v>
      </c>
      <c r="B9608" t="s">
        <v>37</v>
      </c>
      <c r="C9608" t="s">
        <v>4771</v>
      </c>
      <c r="D9608" s="3">
        <v>0.75</v>
      </c>
      <c r="E9608">
        <v>0.1</v>
      </c>
      <c r="F9608">
        <v>0.15</v>
      </c>
      <c r="G9608" s="3">
        <v>0.417</v>
      </c>
      <c r="H9608">
        <v>0.303</v>
      </c>
      <c r="I9608">
        <v>0.333</v>
      </c>
      <c r="J9608" s="6" t="s">
        <v>6579</v>
      </c>
      <c r="K9608" s="5" t="s">
        <v>6650</v>
      </c>
      <c r="L9608">
        <v>1</v>
      </c>
      <c r="M9608">
        <v>1.398</v>
      </c>
      <c r="N9608">
        <v>1195.545</v>
      </c>
    </row>
    <row r="9609" spans="1:14">
      <c r="A9609" s="2">
        <v>45295</v>
      </c>
      <c r="B9609" t="s">
        <v>37</v>
      </c>
      <c r="C9609" t="s">
        <v>5926</v>
      </c>
      <c r="D9609">
        <v>0.4</v>
      </c>
      <c r="E9609">
        <v>0.05</v>
      </c>
      <c r="F9609" s="3">
        <v>0.55</v>
      </c>
      <c r="G9609">
        <v>0.333</v>
      </c>
      <c r="H9609">
        <v>0.303</v>
      </c>
      <c r="I9609" s="3">
        <v>0.42</v>
      </c>
      <c r="J9609" s="6" t="s">
        <v>6580</v>
      </c>
      <c r="K9609" s="5" t="s">
        <v>6639</v>
      </c>
      <c r="L9609">
        <v>1</v>
      </c>
      <c r="M9609">
        <v>1.381</v>
      </c>
      <c r="N9609">
        <v>1196.926</v>
      </c>
    </row>
    <row r="9610" spans="1:14">
      <c r="A9610" s="2">
        <v>45295</v>
      </c>
      <c r="B9610" t="s">
        <v>37</v>
      </c>
      <c r="C9610" t="s">
        <v>5927</v>
      </c>
      <c r="D9610" s="3">
        <v>0.7</v>
      </c>
      <c r="E9610">
        <v>0.05</v>
      </c>
      <c r="F9610">
        <v>0.25</v>
      </c>
      <c r="G9610" s="3">
        <v>0.588</v>
      </c>
      <c r="H9610">
        <v>0.25</v>
      </c>
      <c r="I9610">
        <v>0.211</v>
      </c>
      <c r="J9610" s="6" t="s">
        <v>6579</v>
      </c>
      <c r="K9610" s="5" t="s">
        <v>6652</v>
      </c>
      <c r="L9610">
        <v>1</v>
      </c>
      <c r="M9610">
        <v>0.701</v>
      </c>
      <c r="N9610">
        <v>1197.627</v>
      </c>
    </row>
    <row r="9611" spans="1:14">
      <c r="A9611" s="2">
        <v>45297</v>
      </c>
      <c r="B9611" t="s">
        <v>42</v>
      </c>
      <c r="C9611" t="s">
        <v>5928</v>
      </c>
      <c r="D9611">
        <v>0.379</v>
      </c>
      <c r="E9611" s="3">
        <v>0.411</v>
      </c>
      <c r="F9611">
        <v>0.211</v>
      </c>
      <c r="G9611">
        <v>0.4</v>
      </c>
      <c r="H9611" s="3">
        <v>0.303</v>
      </c>
      <c r="I9611">
        <v>0.37</v>
      </c>
      <c r="J9611" s="6" t="s">
        <v>6578</v>
      </c>
      <c r="K9611" s="5" t="s">
        <v>6637</v>
      </c>
      <c r="L9611">
        <v>1</v>
      </c>
      <c r="M9611">
        <v>2.3</v>
      </c>
      <c r="N9611">
        <v>1199.927</v>
      </c>
    </row>
    <row r="9612" spans="1:14">
      <c r="A9612" s="2">
        <v>45297</v>
      </c>
      <c r="B9612" t="s">
        <v>17</v>
      </c>
      <c r="C9612" t="s">
        <v>5929</v>
      </c>
      <c r="D9612" s="3">
        <v>0.556</v>
      </c>
      <c r="E9612">
        <v>0.143</v>
      </c>
      <c r="F9612">
        <v>0.301</v>
      </c>
      <c r="G9612" s="3">
        <v>0.38</v>
      </c>
      <c r="H9612">
        <v>0.303</v>
      </c>
      <c r="I9612">
        <v>0.37</v>
      </c>
      <c r="J9612" s="4" t="s">
        <v>6579</v>
      </c>
      <c r="K9612" s="5" t="s">
        <v>6654</v>
      </c>
      <c r="L9612">
        <v>1</v>
      </c>
      <c r="M9612">
        <v>-1</v>
      </c>
      <c r="N9612">
        <v>1198.927</v>
      </c>
    </row>
    <row r="9613" spans="1:14">
      <c r="A9613" s="2">
        <v>45297</v>
      </c>
      <c r="B9613" t="s">
        <v>40</v>
      </c>
      <c r="C9613" t="s">
        <v>5930</v>
      </c>
      <c r="D9613" s="3">
        <v>0.666</v>
      </c>
      <c r="E9613">
        <v>0.193</v>
      </c>
      <c r="F9613">
        <v>0.14</v>
      </c>
      <c r="G9613" s="3">
        <v>0.5</v>
      </c>
      <c r="H9613">
        <v>0.303</v>
      </c>
      <c r="I9613">
        <v>0.294</v>
      </c>
      <c r="J9613" s="6" t="s">
        <v>6579</v>
      </c>
      <c r="K9613" s="5" t="s">
        <v>6652</v>
      </c>
      <c r="L9613">
        <v>1</v>
      </c>
      <c r="M9613">
        <v>1</v>
      </c>
      <c r="N9613">
        <v>1199.927</v>
      </c>
    </row>
    <row r="9614" spans="1:14">
      <c r="A9614" s="2">
        <v>45298</v>
      </c>
      <c r="B9614" t="s">
        <v>17</v>
      </c>
      <c r="C9614" t="s">
        <v>5931</v>
      </c>
      <c r="D9614">
        <v>0.151</v>
      </c>
      <c r="E9614">
        <v>0.302</v>
      </c>
      <c r="F9614" s="3">
        <v>0.547</v>
      </c>
      <c r="G9614">
        <v>0.417</v>
      </c>
      <c r="H9614">
        <v>0.312</v>
      </c>
      <c r="I9614" s="3">
        <v>0.323</v>
      </c>
      <c r="J9614" s="4" t="s">
        <v>6580</v>
      </c>
      <c r="K9614" s="5" t="s">
        <v>6637</v>
      </c>
      <c r="L9614">
        <v>1</v>
      </c>
      <c r="M9614">
        <v>-1</v>
      </c>
      <c r="N9614">
        <v>1198.927</v>
      </c>
    </row>
    <row r="9615" spans="1:14">
      <c r="A9615" s="2">
        <v>45303</v>
      </c>
      <c r="B9615" t="s">
        <v>19</v>
      </c>
      <c r="C9615" t="s">
        <v>68</v>
      </c>
      <c r="D9615">
        <v>0.663</v>
      </c>
      <c r="E9615" s="3">
        <v>0.228</v>
      </c>
      <c r="F9615">
        <v>0.109</v>
      </c>
      <c r="G9615">
        <v>0.877</v>
      </c>
      <c r="H9615" s="3">
        <v>0.111</v>
      </c>
      <c r="I9615">
        <v>0.083</v>
      </c>
      <c r="J9615" s="4" t="s">
        <v>6578</v>
      </c>
      <c r="K9615" s="5" t="s">
        <v>6638</v>
      </c>
      <c r="L9615">
        <v>1</v>
      </c>
      <c r="M9615">
        <v>-1</v>
      </c>
      <c r="N9615">
        <v>1197.927</v>
      </c>
    </row>
    <row r="9616" spans="1:14">
      <c r="A9616" s="2">
        <v>45304</v>
      </c>
      <c r="B9616" t="s">
        <v>34</v>
      </c>
      <c r="C9616" t="s">
        <v>4859</v>
      </c>
      <c r="D9616" s="3">
        <v>0.514</v>
      </c>
      <c r="E9616">
        <v>0.2</v>
      </c>
      <c r="F9616">
        <v>0.286</v>
      </c>
      <c r="G9616" s="3">
        <v>0.35</v>
      </c>
      <c r="H9616">
        <v>0.304</v>
      </c>
      <c r="I9616">
        <v>0.375</v>
      </c>
      <c r="J9616" s="4" t="s">
        <v>6579</v>
      </c>
      <c r="K9616" s="5" t="s">
        <v>6636</v>
      </c>
      <c r="L9616">
        <v>1</v>
      </c>
      <c r="M9616">
        <v>-1</v>
      </c>
      <c r="N9616">
        <v>1196.927</v>
      </c>
    </row>
    <row r="9617" spans="1:14">
      <c r="A9617" s="2">
        <v>45304</v>
      </c>
      <c r="B9617" t="s">
        <v>31</v>
      </c>
      <c r="C9617" t="s">
        <v>5546</v>
      </c>
      <c r="D9617" s="3">
        <v>0.344</v>
      </c>
      <c r="E9617">
        <v>0.288</v>
      </c>
      <c r="F9617">
        <v>0.368</v>
      </c>
      <c r="G9617" s="3">
        <v>0.25</v>
      </c>
      <c r="H9617">
        <v>0.278</v>
      </c>
      <c r="I9617">
        <v>0.524</v>
      </c>
      <c r="J9617" s="4" t="s">
        <v>6579</v>
      </c>
      <c r="K9617" s="5" t="s">
        <v>6636</v>
      </c>
      <c r="L9617">
        <v>1</v>
      </c>
      <c r="M9617">
        <v>-1</v>
      </c>
      <c r="N9617">
        <v>1195.927</v>
      </c>
    </row>
    <row r="9618" spans="1:14">
      <c r="A9618" s="2">
        <v>45305</v>
      </c>
      <c r="B9618" t="s">
        <v>19</v>
      </c>
      <c r="C9618" t="s">
        <v>5932</v>
      </c>
      <c r="D9618" s="3">
        <v>0.473</v>
      </c>
      <c r="E9618">
        <v>0.213</v>
      </c>
      <c r="F9618">
        <v>0.314</v>
      </c>
      <c r="G9618" s="3">
        <v>0.286</v>
      </c>
      <c r="H9618">
        <v>0.25</v>
      </c>
      <c r="I9618">
        <v>0.524</v>
      </c>
      <c r="J9618" s="6" t="s">
        <v>6579</v>
      </c>
      <c r="K9618" s="5" t="s">
        <v>6649</v>
      </c>
      <c r="L9618">
        <v>1</v>
      </c>
      <c r="M9618">
        <v>2.497</v>
      </c>
      <c r="N9618">
        <v>1198.424</v>
      </c>
    </row>
    <row r="9619" spans="1:14">
      <c r="A9619" s="2">
        <v>45305</v>
      </c>
      <c r="B9619" t="s">
        <v>34</v>
      </c>
      <c r="C9619" t="s">
        <v>2523</v>
      </c>
      <c r="D9619" s="3">
        <v>0.6860000000000001</v>
      </c>
      <c r="E9619">
        <v>0.171</v>
      </c>
      <c r="F9619">
        <v>0.143</v>
      </c>
      <c r="G9619" s="3">
        <v>0.503</v>
      </c>
      <c r="H9619">
        <v>0.262</v>
      </c>
      <c r="I9619">
        <v>0.264</v>
      </c>
      <c r="J9619" s="4" t="s">
        <v>6579</v>
      </c>
      <c r="K9619" s="5" t="s">
        <v>6636</v>
      </c>
      <c r="L9619">
        <v>1</v>
      </c>
      <c r="M9619">
        <v>-1</v>
      </c>
      <c r="N9619">
        <v>1197.424</v>
      </c>
    </row>
    <row r="9620" spans="1:14">
      <c r="A9620" s="2">
        <v>45305</v>
      </c>
      <c r="B9620" t="s">
        <v>17</v>
      </c>
      <c r="C9620" t="s">
        <v>726</v>
      </c>
      <c r="D9620" s="3">
        <v>0.6850000000000001</v>
      </c>
      <c r="E9620">
        <v>0.126</v>
      </c>
      <c r="F9620">
        <v>0.19</v>
      </c>
      <c r="G9620" s="3">
        <v>0.455</v>
      </c>
      <c r="H9620">
        <v>0.312</v>
      </c>
      <c r="I9620">
        <v>0.286</v>
      </c>
      <c r="J9620" s="6" t="s">
        <v>6579</v>
      </c>
      <c r="K9620" s="5" t="s">
        <v>6649</v>
      </c>
      <c r="L9620">
        <v>1</v>
      </c>
      <c r="M9620">
        <v>1.198</v>
      </c>
      <c r="N9620">
        <v>1198.622</v>
      </c>
    </row>
    <row r="9621" spans="1:14">
      <c r="A9621" s="2">
        <v>45305</v>
      </c>
      <c r="B9621" t="s">
        <v>34</v>
      </c>
      <c r="C9621" t="s">
        <v>1428</v>
      </c>
      <c r="D9621">
        <v>0.314</v>
      </c>
      <c r="E9621">
        <v>0.257</v>
      </c>
      <c r="F9621" s="3">
        <v>0.429</v>
      </c>
      <c r="G9621">
        <v>0.407</v>
      </c>
      <c r="H9621">
        <v>0.303</v>
      </c>
      <c r="I9621" s="3">
        <v>0.318</v>
      </c>
      <c r="J9621" s="6" t="s">
        <v>6580</v>
      </c>
      <c r="K9621" s="5" t="s">
        <v>6639</v>
      </c>
      <c r="L9621">
        <v>1</v>
      </c>
      <c r="M9621">
        <v>2.145</v>
      </c>
      <c r="N9621">
        <v>1200.767</v>
      </c>
    </row>
    <row r="9622" spans="1:14">
      <c r="A9622" s="2">
        <v>45305</v>
      </c>
      <c r="B9622" t="s">
        <v>17</v>
      </c>
      <c r="C9622" t="s">
        <v>4615</v>
      </c>
      <c r="D9622" s="3">
        <v>0.474</v>
      </c>
      <c r="E9622">
        <v>0.263</v>
      </c>
      <c r="F9622">
        <v>0.263</v>
      </c>
      <c r="G9622" s="3">
        <v>0.333</v>
      </c>
      <c r="H9622">
        <v>0.323</v>
      </c>
      <c r="I9622">
        <v>0.4</v>
      </c>
      <c r="J9622" s="6" t="s">
        <v>6579</v>
      </c>
      <c r="K9622" s="5" t="s">
        <v>6650</v>
      </c>
      <c r="L9622">
        <v>1</v>
      </c>
      <c r="M9622">
        <v>2.003</v>
      </c>
      <c r="N9622">
        <v>1202.77</v>
      </c>
    </row>
    <row r="9623" spans="1:14">
      <c r="A9623" s="2">
        <v>45306</v>
      </c>
      <c r="B9623" t="s">
        <v>34</v>
      </c>
      <c r="C9623" t="s">
        <v>3554</v>
      </c>
      <c r="D9623">
        <v>0.286</v>
      </c>
      <c r="E9623" s="3">
        <v>0.457</v>
      </c>
      <c r="F9623">
        <v>0.257</v>
      </c>
      <c r="G9623">
        <v>0.31</v>
      </c>
      <c r="H9623" s="3">
        <v>0.333</v>
      </c>
      <c r="I9623">
        <v>0.376</v>
      </c>
      <c r="J9623" s="4" t="s">
        <v>6578</v>
      </c>
      <c r="K9623" s="5" t="s">
        <v>6650</v>
      </c>
      <c r="L9623">
        <v>1</v>
      </c>
      <c r="M9623">
        <v>-1</v>
      </c>
      <c r="N9623">
        <v>1201.77</v>
      </c>
    </row>
    <row r="9624" spans="1:14">
      <c r="A9624" s="2">
        <v>45311</v>
      </c>
      <c r="B9624" t="s">
        <v>40</v>
      </c>
      <c r="C9624" t="s">
        <v>5933</v>
      </c>
      <c r="D9624" s="3">
        <v>0.546</v>
      </c>
      <c r="E9624">
        <v>0.198</v>
      </c>
      <c r="F9624">
        <v>0.256</v>
      </c>
      <c r="G9624" s="3">
        <v>0.417</v>
      </c>
      <c r="H9624">
        <v>0.303</v>
      </c>
      <c r="I9624">
        <v>0.333</v>
      </c>
      <c r="J9624" s="6" t="s">
        <v>6579</v>
      </c>
      <c r="K9624" s="5" t="s">
        <v>6650</v>
      </c>
      <c r="L9624">
        <v>1</v>
      </c>
      <c r="M9624">
        <v>1.398</v>
      </c>
      <c r="N9624">
        <v>1203.168</v>
      </c>
    </row>
    <row r="9625" spans="1:14">
      <c r="A9625" s="2">
        <v>45311</v>
      </c>
      <c r="B9625" t="s">
        <v>15</v>
      </c>
      <c r="C9625" t="s">
        <v>5007</v>
      </c>
      <c r="D9625" s="3">
        <v>0.382</v>
      </c>
      <c r="E9625">
        <v>0.254</v>
      </c>
      <c r="F9625">
        <v>0.364</v>
      </c>
      <c r="G9625" s="3">
        <v>0.312</v>
      </c>
      <c r="H9625">
        <v>0.286</v>
      </c>
      <c r="I9625">
        <v>0.455</v>
      </c>
      <c r="J9625" s="6" t="s">
        <v>6579</v>
      </c>
      <c r="K9625" s="5" t="s">
        <v>6641</v>
      </c>
      <c r="L9625">
        <v>1</v>
      </c>
      <c r="M9625">
        <v>2.205</v>
      </c>
      <c r="N9625">
        <v>1205.373</v>
      </c>
    </row>
    <row r="9626" spans="1:14">
      <c r="A9626" s="2">
        <v>45311</v>
      </c>
      <c r="B9626" t="s">
        <v>34</v>
      </c>
      <c r="C9626" t="s">
        <v>5396</v>
      </c>
      <c r="D9626" s="3">
        <v>0.429</v>
      </c>
      <c r="E9626">
        <v>0.114</v>
      </c>
      <c r="F9626">
        <v>0.457</v>
      </c>
      <c r="G9626" s="3">
        <v>0.303</v>
      </c>
      <c r="H9626">
        <v>0.306</v>
      </c>
      <c r="I9626">
        <v>0.418</v>
      </c>
      <c r="J9626" s="4" t="s">
        <v>6579</v>
      </c>
      <c r="K9626" s="5" t="s">
        <v>6653</v>
      </c>
      <c r="L9626">
        <v>1</v>
      </c>
      <c r="M9626">
        <v>-1</v>
      </c>
      <c r="N9626">
        <v>1204.373</v>
      </c>
    </row>
    <row r="9627" spans="1:14">
      <c r="A9627" s="2">
        <v>45311</v>
      </c>
      <c r="B9627" t="s">
        <v>37</v>
      </c>
      <c r="C9627" t="s">
        <v>4042</v>
      </c>
      <c r="D9627">
        <v>0.25</v>
      </c>
      <c r="E9627">
        <v>0.2</v>
      </c>
      <c r="F9627" s="3">
        <v>0.55</v>
      </c>
      <c r="G9627">
        <v>0.308</v>
      </c>
      <c r="H9627">
        <v>0.333</v>
      </c>
      <c r="I9627" s="3">
        <v>0.417</v>
      </c>
      <c r="J9627" s="6" t="s">
        <v>6580</v>
      </c>
      <c r="K9627" s="5" t="s">
        <v>6636</v>
      </c>
      <c r="L9627">
        <v>1</v>
      </c>
      <c r="M9627">
        <v>1.398</v>
      </c>
      <c r="N9627">
        <v>1205.771</v>
      </c>
    </row>
    <row r="9628" spans="1:14">
      <c r="A9628" s="2">
        <v>45311</v>
      </c>
      <c r="B9628" t="s">
        <v>38</v>
      </c>
      <c r="C9628" t="s">
        <v>3352</v>
      </c>
      <c r="D9628">
        <v>0.593</v>
      </c>
      <c r="E9628" s="3">
        <v>0.264</v>
      </c>
      <c r="F9628">
        <v>0.143</v>
      </c>
      <c r="G9628">
        <v>0.752</v>
      </c>
      <c r="H9628" s="3">
        <v>0.167</v>
      </c>
      <c r="I9628">
        <v>0.133</v>
      </c>
      <c r="J9628" s="6" t="s">
        <v>6578</v>
      </c>
      <c r="K9628" s="5" t="s">
        <v>6642</v>
      </c>
      <c r="L9628">
        <v>1</v>
      </c>
      <c r="M9628">
        <v>4.988</v>
      </c>
      <c r="N9628">
        <v>1210.759</v>
      </c>
    </row>
    <row r="9629" spans="1:14">
      <c r="A9629" s="2">
        <v>45311</v>
      </c>
      <c r="B9629" t="s">
        <v>15</v>
      </c>
      <c r="C9629" t="s">
        <v>5934</v>
      </c>
      <c r="D9629">
        <v>0.441</v>
      </c>
      <c r="E9629">
        <v>0.188</v>
      </c>
      <c r="F9629" s="3">
        <v>0.371</v>
      </c>
      <c r="G9629">
        <v>0.465</v>
      </c>
      <c r="H9629">
        <v>0.278</v>
      </c>
      <c r="I9629" s="3">
        <v>0.312</v>
      </c>
      <c r="J9629" s="4" t="s">
        <v>6580</v>
      </c>
      <c r="K9629" s="5" t="s">
        <v>6652</v>
      </c>
      <c r="L9629">
        <v>1</v>
      </c>
      <c r="M9629">
        <v>-1</v>
      </c>
      <c r="N9629">
        <v>1209.759</v>
      </c>
    </row>
    <row r="9630" spans="1:14">
      <c r="A9630" s="2">
        <v>45312</v>
      </c>
      <c r="B9630" t="s">
        <v>36</v>
      </c>
      <c r="C9630" t="s">
        <v>830</v>
      </c>
      <c r="D9630" s="3">
        <v>0.414</v>
      </c>
      <c r="E9630">
        <v>0.257</v>
      </c>
      <c r="F9630">
        <v>0.329</v>
      </c>
      <c r="G9630" s="3">
        <v>0.211</v>
      </c>
      <c r="H9630">
        <v>0.278</v>
      </c>
      <c r="I9630">
        <v>0.588</v>
      </c>
      <c r="J9630" s="4" t="s">
        <v>6579</v>
      </c>
      <c r="K9630" s="5" t="s">
        <v>6637</v>
      </c>
      <c r="L9630">
        <v>1</v>
      </c>
      <c r="M9630">
        <v>-1</v>
      </c>
      <c r="N9630">
        <v>1208.759</v>
      </c>
    </row>
    <row r="9631" spans="1:14">
      <c r="A9631" s="2">
        <v>45312</v>
      </c>
      <c r="B9631" t="s">
        <v>34</v>
      </c>
      <c r="C9631" t="s">
        <v>5347</v>
      </c>
      <c r="D9631">
        <v>0.257</v>
      </c>
      <c r="E9631" s="3">
        <v>0.4</v>
      </c>
      <c r="F9631">
        <v>0.343</v>
      </c>
      <c r="G9631">
        <v>0.376</v>
      </c>
      <c r="H9631" s="3">
        <v>0.318</v>
      </c>
      <c r="I9631">
        <v>0.333</v>
      </c>
      <c r="J9631" s="6" t="s">
        <v>6578</v>
      </c>
      <c r="K9631" s="5" t="s">
        <v>6653</v>
      </c>
      <c r="L9631">
        <v>1</v>
      </c>
      <c r="M9631">
        <v>2.145</v>
      </c>
      <c r="N9631">
        <v>1210.904</v>
      </c>
    </row>
    <row r="9632" spans="1:14">
      <c r="A9632" s="2">
        <v>45312</v>
      </c>
      <c r="B9632" t="s">
        <v>37</v>
      </c>
      <c r="C9632" t="s">
        <v>5935</v>
      </c>
      <c r="D9632">
        <v>0.25</v>
      </c>
      <c r="E9632">
        <v>0.05</v>
      </c>
      <c r="F9632" s="3">
        <v>0.7</v>
      </c>
      <c r="G9632">
        <v>0.231</v>
      </c>
      <c r="H9632">
        <v>0.263</v>
      </c>
      <c r="I9632" s="3">
        <v>0.556</v>
      </c>
      <c r="J9632" s="6" t="s">
        <v>6580</v>
      </c>
      <c r="K9632" s="5" t="s">
        <v>6665</v>
      </c>
      <c r="L9632">
        <v>1</v>
      </c>
      <c r="M9632">
        <v>0.799</v>
      </c>
      <c r="N9632">
        <v>1211.703</v>
      </c>
    </row>
    <row r="9633" spans="1:14">
      <c r="A9633" s="2">
        <v>45312</v>
      </c>
      <c r="B9633" t="s">
        <v>37</v>
      </c>
      <c r="C9633" t="s">
        <v>785</v>
      </c>
      <c r="D9633" s="3">
        <v>0.6</v>
      </c>
      <c r="E9633">
        <v>0.2</v>
      </c>
      <c r="F9633">
        <v>0.2</v>
      </c>
      <c r="G9633" s="3">
        <v>0.465</v>
      </c>
      <c r="H9633">
        <v>0.333</v>
      </c>
      <c r="I9633">
        <v>0.25</v>
      </c>
      <c r="J9633" s="6" t="s">
        <v>6579</v>
      </c>
      <c r="K9633" s="5" t="s">
        <v>6648</v>
      </c>
      <c r="L9633">
        <v>1</v>
      </c>
      <c r="M9633">
        <v>1.151</v>
      </c>
      <c r="N9633">
        <v>1212.854</v>
      </c>
    </row>
    <row r="9634" spans="1:14">
      <c r="A9634" s="2">
        <v>45314</v>
      </c>
      <c r="B9634" t="s">
        <v>15</v>
      </c>
      <c r="C9634" t="s">
        <v>5936</v>
      </c>
      <c r="D9634">
        <v>0.379</v>
      </c>
      <c r="E9634">
        <v>0.239</v>
      </c>
      <c r="F9634" s="3">
        <v>0.382</v>
      </c>
      <c r="G9634">
        <v>0.465</v>
      </c>
      <c r="H9634">
        <v>0.278</v>
      </c>
      <c r="I9634" s="3">
        <v>0.312</v>
      </c>
      <c r="J9634" s="6" t="s">
        <v>6580</v>
      </c>
      <c r="K9634" s="5" t="s">
        <v>6636</v>
      </c>
      <c r="L9634">
        <v>1</v>
      </c>
      <c r="M9634">
        <v>2.205</v>
      </c>
      <c r="N9634">
        <v>1215.059</v>
      </c>
    </row>
    <row r="9635" spans="1:14">
      <c r="A9635" s="2">
        <v>45314</v>
      </c>
      <c r="B9635" t="s">
        <v>41</v>
      </c>
      <c r="C9635" t="s">
        <v>5937</v>
      </c>
      <c r="D9635">
        <v>0.533</v>
      </c>
      <c r="E9635">
        <v>0.178</v>
      </c>
      <c r="F9635" s="3">
        <v>0.289</v>
      </c>
      <c r="G9635">
        <v>0.6899999999999999</v>
      </c>
      <c r="H9635">
        <v>0.25</v>
      </c>
      <c r="I9635" s="3">
        <v>0.143</v>
      </c>
      <c r="J9635" s="4" t="s">
        <v>6580</v>
      </c>
      <c r="K9635" s="5" t="s">
        <v>6649</v>
      </c>
      <c r="L9635">
        <v>1</v>
      </c>
      <c r="M9635">
        <v>-1</v>
      </c>
      <c r="N9635">
        <v>1214.059</v>
      </c>
    </row>
    <row r="9636" spans="1:14">
      <c r="A9636" s="2">
        <v>45316</v>
      </c>
      <c r="B9636" t="s">
        <v>34</v>
      </c>
      <c r="C9636" t="s">
        <v>4917</v>
      </c>
      <c r="D9636" s="3">
        <v>0.429</v>
      </c>
      <c r="E9636">
        <v>0.229</v>
      </c>
      <c r="F9636">
        <v>0.343</v>
      </c>
      <c r="G9636" s="3">
        <v>0.333</v>
      </c>
      <c r="H9636">
        <v>0.293</v>
      </c>
      <c r="I9636">
        <v>0.402</v>
      </c>
      <c r="J9636" s="4" t="s">
        <v>6579</v>
      </c>
      <c r="K9636" s="5" t="s">
        <v>6643</v>
      </c>
      <c r="L9636">
        <v>1</v>
      </c>
      <c r="M9636">
        <v>-1</v>
      </c>
      <c r="N9636">
        <v>1213.059</v>
      </c>
    </row>
    <row r="9637" spans="1:14">
      <c r="A9637" s="2">
        <v>45317</v>
      </c>
      <c r="B9637" t="s">
        <v>36</v>
      </c>
      <c r="C9637" t="s">
        <v>532</v>
      </c>
      <c r="D9637">
        <v>0.386</v>
      </c>
      <c r="E9637">
        <v>0.243</v>
      </c>
      <c r="F9637" s="3">
        <v>0.371</v>
      </c>
      <c r="G9637">
        <v>0.654</v>
      </c>
      <c r="H9637">
        <v>0.238</v>
      </c>
      <c r="I9637" s="3">
        <v>0.174</v>
      </c>
      <c r="J9637" s="4" t="s">
        <v>6580</v>
      </c>
      <c r="K9637" s="5" t="s">
        <v>6637</v>
      </c>
      <c r="L9637">
        <v>1</v>
      </c>
      <c r="M9637">
        <v>-1</v>
      </c>
      <c r="N9637">
        <v>1212.059</v>
      </c>
    </row>
    <row r="9638" spans="1:14">
      <c r="A9638" s="2">
        <v>45318</v>
      </c>
      <c r="B9638" t="s">
        <v>14</v>
      </c>
      <c r="C9638" t="s">
        <v>288</v>
      </c>
      <c r="D9638" s="3">
        <v>0.704</v>
      </c>
      <c r="E9638">
        <v>0.2</v>
      </c>
      <c r="F9638">
        <v>0.096</v>
      </c>
      <c r="G9638" s="3">
        <v>0.5</v>
      </c>
      <c r="H9638">
        <v>0.294</v>
      </c>
      <c r="I9638">
        <v>0.263</v>
      </c>
      <c r="J9638" s="4" t="s">
        <v>6579</v>
      </c>
      <c r="K9638" s="5" t="s">
        <v>6642</v>
      </c>
      <c r="L9638">
        <v>1</v>
      </c>
      <c r="M9638">
        <v>-1</v>
      </c>
      <c r="N9638">
        <v>1211.059</v>
      </c>
    </row>
    <row r="9639" spans="1:14">
      <c r="A9639" s="2">
        <v>45319</v>
      </c>
      <c r="B9639" t="s">
        <v>20</v>
      </c>
      <c r="C9639" t="s">
        <v>5938</v>
      </c>
      <c r="D9639" s="3">
        <v>0.611</v>
      </c>
      <c r="E9639">
        <v>0.233</v>
      </c>
      <c r="F9639">
        <v>0.156</v>
      </c>
      <c r="G9639" s="3">
        <v>0.444</v>
      </c>
      <c r="H9639">
        <v>0.303</v>
      </c>
      <c r="I9639">
        <v>0.308</v>
      </c>
      <c r="J9639" s="6" t="s">
        <v>6579</v>
      </c>
      <c r="K9639" s="5" t="s">
        <v>6650</v>
      </c>
      <c r="L9639">
        <v>1</v>
      </c>
      <c r="M9639">
        <v>1.252</v>
      </c>
      <c r="N9639">
        <v>1212.311</v>
      </c>
    </row>
    <row r="9640" spans="1:14">
      <c r="A9640" s="2">
        <v>45319</v>
      </c>
      <c r="B9640" t="s">
        <v>19</v>
      </c>
      <c r="C9640" t="s">
        <v>5939</v>
      </c>
      <c r="D9640">
        <v>0.455</v>
      </c>
      <c r="E9640">
        <v>0.244</v>
      </c>
      <c r="F9640" s="3">
        <v>0.3</v>
      </c>
      <c r="G9640">
        <v>0.617</v>
      </c>
      <c r="H9640">
        <v>0.263</v>
      </c>
      <c r="I9640" s="3">
        <v>0.174</v>
      </c>
      <c r="J9640" s="4" t="s">
        <v>6580</v>
      </c>
      <c r="K9640" s="5" t="s">
        <v>6652</v>
      </c>
      <c r="L9640">
        <v>1</v>
      </c>
      <c r="M9640">
        <v>-1</v>
      </c>
      <c r="N9640">
        <v>1211.311</v>
      </c>
    </row>
    <row r="9641" spans="1:14">
      <c r="A9641" s="2">
        <v>45319</v>
      </c>
      <c r="B9641" t="s">
        <v>17</v>
      </c>
      <c r="C9641" t="s">
        <v>5940</v>
      </c>
      <c r="D9641" s="3">
        <v>0.648</v>
      </c>
      <c r="E9641">
        <v>0.221</v>
      </c>
      <c r="F9641">
        <v>0.131</v>
      </c>
      <c r="G9641" s="3">
        <v>0.476</v>
      </c>
      <c r="H9641">
        <v>0.323</v>
      </c>
      <c r="I9641">
        <v>0.25</v>
      </c>
      <c r="J9641" s="6" t="s">
        <v>6579</v>
      </c>
      <c r="K9641" s="5" t="s">
        <v>6650</v>
      </c>
      <c r="L9641">
        <v>1</v>
      </c>
      <c r="M9641">
        <v>1.101</v>
      </c>
      <c r="N9641">
        <v>1212.412</v>
      </c>
    </row>
    <row r="9642" spans="1:14">
      <c r="A9642" s="2">
        <v>45319</v>
      </c>
      <c r="B9642" t="s">
        <v>32</v>
      </c>
      <c r="C9642" t="s">
        <v>5941</v>
      </c>
      <c r="D9642">
        <v>0.309</v>
      </c>
      <c r="E9642">
        <v>0.2</v>
      </c>
      <c r="F9642" s="3">
        <v>0.492</v>
      </c>
      <c r="G9642">
        <v>0.488</v>
      </c>
      <c r="H9642">
        <v>0.267</v>
      </c>
      <c r="I9642" s="3">
        <v>0.294</v>
      </c>
      <c r="J9642" s="4" t="s">
        <v>6580</v>
      </c>
      <c r="K9642" s="5" t="s">
        <v>6650</v>
      </c>
      <c r="L9642">
        <v>1</v>
      </c>
      <c r="M9642">
        <v>-1</v>
      </c>
      <c r="N9642">
        <v>1211.412</v>
      </c>
    </row>
    <row r="9643" spans="1:14">
      <c r="A9643" s="2">
        <v>45319</v>
      </c>
      <c r="B9643" t="s">
        <v>32</v>
      </c>
      <c r="C9643" t="s">
        <v>5942</v>
      </c>
      <c r="D9643">
        <v>0.305</v>
      </c>
      <c r="E9643" s="3">
        <v>0.359</v>
      </c>
      <c r="F9643">
        <v>0.335</v>
      </c>
      <c r="G9643">
        <v>0.606</v>
      </c>
      <c r="H9643" s="3">
        <v>0.238</v>
      </c>
      <c r="I9643">
        <v>0.211</v>
      </c>
      <c r="J9643" s="4" t="s">
        <v>6578</v>
      </c>
      <c r="K9643" s="5" t="s">
        <v>6644</v>
      </c>
      <c r="L9643">
        <v>1</v>
      </c>
      <c r="M9643">
        <v>-1</v>
      </c>
      <c r="N9643">
        <v>1210.412</v>
      </c>
    </row>
    <row r="9644" spans="1:14">
      <c r="A9644" s="2">
        <v>45319</v>
      </c>
      <c r="B9644" t="s">
        <v>36</v>
      </c>
      <c r="C9644" t="s">
        <v>5943</v>
      </c>
      <c r="D9644" s="3">
        <v>0.329</v>
      </c>
      <c r="E9644">
        <v>0.329</v>
      </c>
      <c r="F9644">
        <v>0.343</v>
      </c>
      <c r="G9644" s="3">
        <v>0.133</v>
      </c>
      <c r="H9644">
        <v>0.211</v>
      </c>
      <c r="I9644">
        <v>0.735</v>
      </c>
      <c r="J9644" s="6" t="s">
        <v>6579</v>
      </c>
      <c r="K9644" s="5" t="s">
        <v>6652</v>
      </c>
      <c r="L9644">
        <v>1</v>
      </c>
      <c r="M9644">
        <v>6.519</v>
      </c>
      <c r="N9644">
        <v>1216.931</v>
      </c>
    </row>
    <row r="9645" spans="1:14">
      <c r="A9645" s="2">
        <v>45319</v>
      </c>
      <c r="B9645" t="s">
        <v>40</v>
      </c>
      <c r="C9645" t="s">
        <v>4470</v>
      </c>
      <c r="D9645" s="3">
        <v>0.65</v>
      </c>
      <c r="E9645">
        <v>0.164</v>
      </c>
      <c r="F9645">
        <v>0.186</v>
      </c>
      <c r="G9645" s="3">
        <v>0.408</v>
      </c>
      <c r="H9645">
        <v>0.303</v>
      </c>
      <c r="I9645">
        <v>0.345</v>
      </c>
      <c r="J9645" s="6" t="s">
        <v>6579</v>
      </c>
      <c r="K9645" s="5" t="s">
        <v>6651</v>
      </c>
      <c r="L9645">
        <v>1</v>
      </c>
      <c r="M9645">
        <v>1.451</v>
      </c>
      <c r="N9645">
        <v>1218.382</v>
      </c>
    </row>
    <row r="9646" spans="1:14">
      <c r="A9646" s="2">
        <v>45321</v>
      </c>
      <c r="B9646" t="s">
        <v>30</v>
      </c>
      <c r="C9646" t="s">
        <v>5944</v>
      </c>
      <c r="D9646">
        <v>0.467</v>
      </c>
      <c r="E9646">
        <v>0.325</v>
      </c>
      <c r="F9646" s="3">
        <v>0.208</v>
      </c>
      <c r="G9646">
        <v>0.758</v>
      </c>
      <c r="H9646">
        <v>0.177</v>
      </c>
      <c r="I9646" s="3">
        <v>0.103</v>
      </c>
      <c r="J9646" s="4" t="s">
        <v>6580</v>
      </c>
      <c r="K9646" s="5" t="s">
        <v>6662</v>
      </c>
      <c r="L9646">
        <v>1</v>
      </c>
      <c r="M9646">
        <v>-1</v>
      </c>
      <c r="N9646">
        <v>1217.382</v>
      </c>
    </row>
    <row r="9647" spans="1:14">
      <c r="A9647" s="2">
        <v>45321</v>
      </c>
      <c r="B9647" t="s">
        <v>15</v>
      </c>
      <c r="C9647" t="s">
        <v>5945</v>
      </c>
      <c r="D9647" s="3">
        <v>0.37</v>
      </c>
      <c r="E9647">
        <v>0.209</v>
      </c>
      <c r="F9647">
        <v>0.421</v>
      </c>
      <c r="G9647" s="3">
        <v>0.312</v>
      </c>
      <c r="H9647">
        <v>0.294</v>
      </c>
      <c r="I9647">
        <v>0.444</v>
      </c>
      <c r="J9647" s="4" t="s">
        <v>6579</v>
      </c>
      <c r="K9647" s="5" t="s">
        <v>6642</v>
      </c>
      <c r="L9647">
        <v>1</v>
      </c>
      <c r="M9647">
        <v>-1</v>
      </c>
      <c r="N9647">
        <v>1216.382</v>
      </c>
    </row>
    <row r="9648" spans="1:14">
      <c r="A9648" s="2">
        <v>45322</v>
      </c>
      <c r="B9648" t="s">
        <v>37</v>
      </c>
      <c r="C9648" t="s">
        <v>5946</v>
      </c>
      <c r="D9648" s="3">
        <v>0.8</v>
      </c>
      <c r="E9648">
        <v>0.15</v>
      </c>
      <c r="F9648">
        <v>0.05</v>
      </c>
      <c r="G9648" s="3">
        <v>0.667</v>
      </c>
      <c r="H9648">
        <v>0.238</v>
      </c>
      <c r="I9648">
        <v>0.154</v>
      </c>
      <c r="J9648" s="6" t="s">
        <v>6579</v>
      </c>
      <c r="K9648" s="5" t="s">
        <v>6650</v>
      </c>
      <c r="L9648">
        <v>1</v>
      </c>
      <c r="M9648">
        <v>0.499</v>
      </c>
      <c r="N9648">
        <v>1216.881</v>
      </c>
    </row>
    <row r="9649" spans="1:14">
      <c r="A9649" s="2">
        <v>45323</v>
      </c>
      <c r="B9649" t="s">
        <v>36</v>
      </c>
      <c r="C9649" t="s">
        <v>5947</v>
      </c>
      <c r="D9649" s="3">
        <v>0.6</v>
      </c>
      <c r="E9649">
        <v>0.214</v>
      </c>
      <c r="F9649">
        <v>0.186</v>
      </c>
      <c r="G9649" s="3">
        <v>0.308</v>
      </c>
      <c r="H9649">
        <v>0.286</v>
      </c>
      <c r="I9649">
        <v>0.465</v>
      </c>
      <c r="J9649" s="4" t="s">
        <v>6579</v>
      </c>
      <c r="K9649" s="5" t="s">
        <v>6642</v>
      </c>
      <c r="L9649">
        <v>1</v>
      </c>
      <c r="M9649">
        <v>-1</v>
      </c>
      <c r="N9649">
        <v>1215.881</v>
      </c>
    </row>
    <row r="9650" spans="1:14">
      <c r="A9650" s="2">
        <v>45324</v>
      </c>
      <c r="B9650" t="s">
        <v>18</v>
      </c>
      <c r="C9650" t="s">
        <v>5948</v>
      </c>
      <c r="D9650">
        <v>0.25</v>
      </c>
      <c r="E9650">
        <v>0.25</v>
      </c>
      <c r="F9650" s="3">
        <v>0.5</v>
      </c>
      <c r="G9650">
        <v>0.524</v>
      </c>
      <c r="H9650">
        <v>0.308</v>
      </c>
      <c r="I9650" s="3">
        <v>0.222</v>
      </c>
      <c r="J9650" s="4" t="s">
        <v>6580</v>
      </c>
      <c r="K9650" s="5" t="s">
        <v>6641</v>
      </c>
      <c r="L9650">
        <v>1</v>
      </c>
      <c r="M9650">
        <v>-1</v>
      </c>
      <c r="N9650">
        <v>1214.881</v>
      </c>
    </row>
    <row r="9651" spans="1:14">
      <c r="A9651" s="2">
        <v>45325</v>
      </c>
      <c r="B9651" t="s">
        <v>19</v>
      </c>
      <c r="C9651" t="s">
        <v>2081</v>
      </c>
      <c r="D9651" s="3">
        <v>0.358</v>
      </c>
      <c r="E9651">
        <v>0.225</v>
      </c>
      <c r="F9651">
        <v>0.417</v>
      </c>
      <c r="G9651" s="3">
        <v>0.105</v>
      </c>
      <c r="H9651">
        <v>0.154</v>
      </c>
      <c r="I9651">
        <v>0.8</v>
      </c>
      <c r="J9651" s="4" t="s">
        <v>6579</v>
      </c>
      <c r="K9651" s="5" t="s">
        <v>6639</v>
      </c>
      <c r="L9651">
        <v>1</v>
      </c>
      <c r="M9651">
        <v>-1</v>
      </c>
      <c r="N9651">
        <v>1213.881</v>
      </c>
    </row>
    <row r="9652" spans="1:14">
      <c r="A9652" s="2">
        <v>45325</v>
      </c>
      <c r="B9652" t="s">
        <v>19</v>
      </c>
      <c r="C9652" t="s">
        <v>107</v>
      </c>
      <c r="D9652">
        <v>0.766</v>
      </c>
      <c r="E9652" s="3">
        <v>0.17</v>
      </c>
      <c r="F9652">
        <v>0.064</v>
      </c>
      <c r="G9652">
        <v>0.877</v>
      </c>
      <c r="H9652" s="3">
        <v>0.105</v>
      </c>
      <c r="I9652">
        <v>0.077</v>
      </c>
      <c r="J9652" s="4" t="s">
        <v>6578</v>
      </c>
      <c r="K9652" s="5" t="s">
        <v>6649</v>
      </c>
      <c r="L9652">
        <v>1</v>
      </c>
      <c r="M9652">
        <v>-1</v>
      </c>
      <c r="N9652">
        <v>1212.881</v>
      </c>
    </row>
    <row r="9653" spans="1:14">
      <c r="A9653" s="2">
        <v>45325</v>
      </c>
      <c r="B9653" t="s">
        <v>15</v>
      </c>
      <c r="C9653" t="s">
        <v>5949</v>
      </c>
      <c r="D9653" s="3">
        <v>0.424</v>
      </c>
      <c r="E9653">
        <v>0.296</v>
      </c>
      <c r="F9653">
        <v>0.281</v>
      </c>
      <c r="G9653" s="3">
        <v>0.347</v>
      </c>
      <c r="H9653">
        <v>0.308</v>
      </c>
      <c r="I9653">
        <v>0.408</v>
      </c>
      <c r="J9653" s="4" t="s">
        <v>6579</v>
      </c>
      <c r="K9653" s="5" t="s">
        <v>6636</v>
      </c>
      <c r="L9653">
        <v>1</v>
      </c>
      <c r="M9653">
        <v>-1</v>
      </c>
      <c r="N9653">
        <v>1211.881</v>
      </c>
    </row>
    <row r="9654" spans="1:14">
      <c r="A9654" s="2">
        <v>45325</v>
      </c>
      <c r="B9654" t="s">
        <v>14</v>
      </c>
      <c r="C9654" t="s">
        <v>2122</v>
      </c>
      <c r="D9654">
        <v>0.409</v>
      </c>
      <c r="E9654">
        <v>0</v>
      </c>
      <c r="F9654" s="3">
        <v>0.591</v>
      </c>
      <c r="G9654">
        <v>0.333</v>
      </c>
      <c r="H9654">
        <v>0.278</v>
      </c>
      <c r="I9654" s="3">
        <v>0.444</v>
      </c>
      <c r="J9654" s="6" t="s">
        <v>6580</v>
      </c>
      <c r="K9654" s="5" t="s">
        <v>6654</v>
      </c>
      <c r="L9654">
        <v>1</v>
      </c>
      <c r="M9654">
        <v>1.252</v>
      </c>
      <c r="N9654">
        <v>1213.133</v>
      </c>
    </row>
    <row r="9655" spans="1:14">
      <c r="A9655" s="2">
        <v>45325</v>
      </c>
      <c r="B9655" t="s">
        <v>14</v>
      </c>
      <c r="C9655" t="s">
        <v>5950</v>
      </c>
      <c r="D9655">
        <v>0.29</v>
      </c>
      <c r="E9655" s="3">
        <v>0.405</v>
      </c>
      <c r="F9655">
        <v>0.304</v>
      </c>
      <c r="G9655">
        <v>0.5</v>
      </c>
      <c r="H9655" s="3">
        <v>0.303</v>
      </c>
      <c r="I9655">
        <v>0.25</v>
      </c>
      <c r="J9655" s="4" t="s">
        <v>6578</v>
      </c>
      <c r="K9655" s="5" t="s">
        <v>6658</v>
      </c>
      <c r="L9655">
        <v>1</v>
      </c>
      <c r="M9655">
        <v>-1</v>
      </c>
      <c r="N9655">
        <v>1212.133</v>
      </c>
    </row>
    <row r="9656" spans="1:14">
      <c r="A9656" s="2">
        <v>45325</v>
      </c>
      <c r="B9656" t="s">
        <v>15</v>
      </c>
      <c r="C9656" t="s">
        <v>5951</v>
      </c>
      <c r="D9656">
        <v>0.298</v>
      </c>
      <c r="E9656">
        <v>0.242</v>
      </c>
      <c r="F9656" s="3">
        <v>0.46</v>
      </c>
      <c r="G9656">
        <v>0.385</v>
      </c>
      <c r="H9656">
        <v>0.294</v>
      </c>
      <c r="I9656" s="3">
        <v>0.37</v>
      </c>
      <c r="J9656" s="6" t="s">
        <v>6580</v>
      </c>
      <c r="K9656" s="5" t="s">
        <v>6647</v>
      </c>
      <c r="L9656">
        <v>1</v>
      </c>
      <c r="M9656">
        <v>1.703</v>
      </c>
      <c r="N9656">
        <v>1213.836</v>
      </c>
    </row>
    <row r="9657" spans="1:14">
      <c r="A9657" s="2">
        <v>45325</v>
      </c>
      <c r="B9657" t="s">
        <v>15</v>
      </c>
      <c r="C9657" t="s">
        <v>5952</v>
      </c>
      <c r="D9657">
        <v>0.334</v>
      </c>
      <c r="E9657">
        <v>0.249</v>
      </c>
      <c r="F9657" s="3">
        <v>0.417</v>
      </c>
      <c r="G9657">
        <v>0.4</v>
      </c>
      <c r="H9657">
        <v>0.303</v>
      </c>
      <c r="I9657" s="3">
        <v>0.347</v>
      </c>
      <c r="J9657" s="6" t="s">
        <v>6580</v>
      </c>
      <c r="K9657" s="5" t="s">
        <v>6643</v>
      </c>
      <c r="L9657">
        <v>1</v>
      </c>
      <c r="M9657">
        <v>1.882</v>
      </c>
      <c r="N9657">
        <v>1215.718</v>
      </c>
    </row>
    <row r="9658" spans="1:14">
      <c r="A9658" s="2">
        <v>45325</v>
      </c>
      <c r="B9658" t="s">
        <v>31</v>
      </c>
      <c r="C9658" t="s">
        <v>5953</v>
      </c>
      <c r="D9658" s="3">
        <v>0.28</v>
      </c>
      <c r="E9658">
        <v>0.184</v>
      </c>
      <c r="F9658">
        <v>0.536</v>
      </c>
      <c r="G9658" s="3">
        <v>0.105</v>
      </c>
      <c r="H9658">
        <v>0.2</v>
      </c>
      <c r="I9658">
        <v>0.752</v>
      </c>
      <c r="J9658" s="4" t="s">
        <v>6579</v>
      </c>
      <c r="K9658" s="5" t="s">
        <v>6639</v>
      </c>
      <c r="L9658">
        <v>1</v>
      </c>
      <c r="M9658">
        <v>-1</v>
      </c>
      <c r="N9658">
        <v>1214.718</v>
      </c>
    </row>
    <row r="9659" spans="1:14">
      <c r="A9659" s="2">
        <v>45325</v>
      </c>
      <c r="B9659" t="s">
        <v>41</v>
      </c>
      <c r="C9659" t="s">
        <v>5954</v>
      </c>
      <c r="D9659">
        <v>0.4</v>
      </c>
      <c r="E9659">
        <v>0.289</v>
      </c>
      <c r="F9659" s="3">
        <v>0.311</v>
      </c>
      <c r="G9659">
        <v>0.645</v>
      </c>
      <c r="H9659">
        <v>0.263</v>
      </c>
      <c r="I9659" s="3">
        <v>0.167</v>
      </c>
      <c r="J9659" s="6" t="s">
        <v>6580</v>
      </c>
      <c r="K9659" s="5" t="s">
        <v>6655</v>
      </c>
      <c r="L9659">
        <v>1</v>
      </c>
      <c r="M9659">
        <v>4.988</v>
      </c>
      <c r="N9659">
        <v>1219.706</v>
      </c>
    </row>
    <row r="9660" spans="1:14">
      <c r="A9660" s="2">
        <v>45325</v>
      </c>
      <c r="B9660" t="s">
        <v>17</v>
      </c>
      <c r="C9660" t="s">
        <v>5955</v>
      </c>
      <c r="D9660">
        <v>0.405</v>
      </c>
      <c r="E9660">
        <v>0.155</v>
      </c>
      <c r="F9660" s="3">
        <v>0.44</v>
      </c>
      <c r="G9660">
        <v>0.444</v>
      </c>
      <c r="H9660">
        <v>0.303</v>
      </c>
      <c r="I9660" s="3">
        <v>0.303</v>
      </c>
      <c r="J9660" s="4" t="s">
        <v>6580</v>
      </c>
      <c r="K9660" s="5" t="s">
        <v>6653</v>
      </c>
      <c r="L9660">
        <v>1</v>
      </c>
      <c r="M9660">
        <v>-1</v>
      </c>
      <c r="N9660">
        <v>1218.706</v>
      </c>
    </row>
    <row r="9661" spans="1:14">
      <c r="A9661" s="2">
        <v>45325</v>
      </c>
      <c r="B9661" t="s">
        <v>31</v>
      </c>
      <c r="C9661" t="s">
        <v>5956</v>
      </c>
      <c r="D9661" s="3">
        <v>0.368</v>
      </c>
      <c r="E9661">
        <v>0.28</v>
      </c>
      <c r="F9661">
        <v>0.352</v>
      </c>
      <c r="G9661" s="3">
        <v>0.278</v>
      </c>
      <c r="H9661">
        <v>0.278</v>
      </c>
      <c r="I9661">
        <v>0.5</v>
      </c>
      <c r="J9661" s="6" t="s">
        <v>6579</v>
      </c>
      <c r="K9661" s="5" t="s">
        <v>6648</v>
      </c>
      <c r="L9661">
        <v>1</v>
      </c>
      <c r="M9661">
        <v>2.597</v>
      </c>
      <c r="N9661">
        <v>1221.303</v>
      </c>
    </row>
    <row r="9662" spans="1:14">
      <c r="A9662" s="2">
        <v>45326</v>
      </c>
      <c r="B9662" t="s">
        <v>17</v>
      </c>
      <c r="C9662" t="s">
        <v>584</v>
      </c>
      <c r="D9662" s="3">
        <v>0.795</v>
      </c>
      <c r="E9662">
        <v>0.094</v>
      </c>
      <c r="F9662">
        <v>0.111</v>
      </c>
      <c r="G9662" s="3">
        <v>0.488</v>
      </c>
      <c r="H9662">
        <v>0.294</v>
      </c>
      <c r="I9662">
        <v>0.267</v>
      </c>
      <c r="J9662" s="6" t="s">
        <v>6579</v>
      </c>
      <c r="K9662" s="5" t="s">
        <v>6649</v>
      </c>
      <c r="L9662">
        <v>1</v>
      </c>
      <c r="M9662">
        <v>1.049</v>
      </c>
      <c r="N9662">
        <v>1222.352</v>
      </c>
    </row>
    <row r="9663" spans="1:14">
      <c r="A9663" s="2">
        <v>45326</v>
      </c>
      <c r="B9663" t="s">
        <v>37</v>
      </c>
      <c r="C9663" t="s">
        <v>5957</v>
      </c>
      <c r="D9663" s="3">
        <v>0.5</v>
      </c>
      <c r="E9663">
        <v>0.15</v>
      </c>
      <c r="F9663">
        <v>0.35</v>
      </c>
      <c r="G9663" s="3">
        <v>0.42</v>
      </c>
      <c r="H9663">
        <v>0.323</v>
      </c>
      <c r="I9663">
        <v>0.303</v>
      </c>
      <c r="J9663" s="4" t="s">
        <v>6579</v>
      </c>
      <c r="K9663" s="5" t="s">
        <v>6658</v>
      </c>
      <c r="L9663">
        <v>1</v>
      </c>
      <c r="M9663">
        <v>-1</v>
      </c>
      <c r="N9663">
        <v>1221.352</v>
      </c>
    </row>
    <row r="9664" spans="1:14">
      <c r="A9664" s="2">
        <v>45326</v>
      </c>
      <c r="B9664" t="s">
        <v>30</v>
      </c>
      <c r="C9664" t="s">
        <v>5958</v>
      </c>
      <c r="D9664" s="3">
        <v>0.4</v>
      </c>
      <c r="E9664">
        <v>0.267</v>
      </c>
      <c r="F9664">
        <v>0.333</v>
      </c>
      <c r="G9664" s="3">
        <v>0.211</v>
      </c>
      <c r="H9664">
        <v>0.262</v>
      </c>
      <c r="I9664">
        <v>0.5620000000000001</v>
      </c>
      <c r="J9664" s="6" t="s">
        <v>6579</v>
      </c>
      <c r="K9664" s="5" t="s">
        <v>6638</v>
      </c>
      <c r="L9664">
        <v>1</v>
      </c>
      <c r="M9664">
        <v>3.739</v>
      </c>
      <c r="N9664">
        <v>1225.091</v>
      </c>
    </row>
    <row r="9665" spans="1:14">
      <c r="A9665" s="2">
        <v>45326</v>
      </c>
      <c r="B9665" t="s">
        <v>42</v>
      </c>
      <c r="C9665" t="s">
        <v>5959</v>
      </c>
      <c r="D9665">
        <v>0.379</v>
      </c>
      <c r="E9665" s="3">
        <v>0.389</v>
      </c>
      <c r="F9665">
        <v>0.232</v>
      </c>
      <c r="G9665">
        <v>0.4</v>
      </c>
      <c r="H9665" s="3">
        <v>0.303</v>
      </c>
      <c r="I9665">
        <v>0.37</v>
      </c>
      <c r="J9665" s="6" t="s">
        <v>6578</v>
      </c>
      <c r="K9665" s="5" t="s">
        <v>6637</v>
      </c>
      <c r="L9665">
        <v>1</v>
      </c>
      <c r="M9665">
        <v>2.3</v>
      </c>
      <c r="N9665">
        <v>1227.391</v>
      </c>
    </row>
    <row r="9666" spans="1:14">
      <c r="A9666" s="2">
        <v>45327</v>
      </c>
      <c r="B9666" t="s">
        <v>34</v>
      </c>
      <c r="C9666" t="s">
        <v>4159</v>
      </c>
      <c r="D9666" s="3">
        <v>0.457</v>
      </c>
      <c r="E9666">
        <v>0.314</v>
      </c>
      <c r="F9666">
        <v>0.229</v>
      </c>
      <c r="G9666" s="3">
        <v>0.319</v>
      </c>
      <c r="H9666">
        <v>0.292</v>
      </c>
      <c r="I9666">
        <v>0.417</v>
      </c>
      <c r="J9666" s="4" t="s">
        <v>6579</v>
      </c>
      <c r="K9666" s="5" t="s">
        <v>6639</v>
      </c>
      <c r="L9666">
        <v>1</v>
      </c>
      <c r="M9666">
        <v>-1</v>
      </c>
      <c r="N9666">
        <v>1226.391</v>
      </c>
    </row>
    <row r="9667" spans="1:14">
      <c r="A9667" s="2">
        <v>45329</v>
      </c>
      <c r="B9667" t="s">
        <v>14</v>
      </c>
      <c r="C9667" t="s">
        <v>3755</v>
      </c>
      <c r="D9667">
        <v>0.199</v>
      </c>
      <c r="E9667">
        <v>0.186</v>
      </c>
      <c r="F9667" s="3">
        <v>0.615</v>
      </c>
      <c r="G9667">
        <v>0.435</v>
      </c>
      <c r="H9667">
        <v>0.294</v>
      </c>
      <c r="I9667" s="3">
        <v>0.323</v>
      </c>
      <c r="J9667" s="4" t="s">
        <v>6580</v>
      </c>
      <c r="K9667" s="5" t="s">
        <v>6641</v>
      </c>
      <c r="L9667">
        <v>1</v>
      </c>
      <c r="M9667">
        <v>-1</v>
      </c>
      <c r="N9667">
        <v>1225.391</v>
      </c>
    </row>
    <row r="9668" spans="1:14">
      <c r="A9668" s="2">
        <v>45331</v>
      </c>
      <c r="B9668" t="s">
        <v>21</v>
      </c>
      <c r="C9668" t="s">
        <v>5002</v>
      </c>
      <c r="D9668">
        <v>0.525</v>
      </c>
      <c r="E9668" s="3">
        <v>0.35</v>
      </c>
      <c r="F9668">
        <v>0.125</v>
      </c>
      <c r="G9668">
        <v>0.714</v>
      </c>
      <c r="H9668" s="3">
        <v>0.211</v>
      </c>
      <c r="I9668">
        <v>0.143</v>
      </c>
      <c r="J9668" s="6" t="s">
        <v>6578</v>
      </c>
      <c r="K9668" s="5" t="s">
        <v>6637</v>
      </c>
      <c r="L9668">
        <v>1</v>
      </c>
      <c r="M9668">
        <v>3.739</v>
      </c>
      <c r="N9668">
        <v>1229.13</v>
      </c>
    </row>
    <row r="9669" spans="1:14">
      <c r="A9669" s="2">
        <v>45331</v>
      </c>
      <c r="B9669" t="s">
        <v>32</v>
      </c>
      <c r="C9669" t="s">
        <v>5960</v>
      </c>
      <c r="D9669">
        <v>0.269</v>
      </c>
      <c r="E9669" s="3">
        <v>0.386</v>
      </c>
      <c r="F9669">
        <v>0.344</v>
      </c>
      <c r="G9669">
        <v>0.578</v>
      </c>
      <c r="H9669" s="3">
        <v>0.231</v>
      </c>
      <c r="I9669">
        <v>0.238</v>
      </c>
      <c r="J9669" s="4" t="s">
        <v>6578</v>
      </c>
      <c r="K9669" s="5" t="s">
        <v>6644</v>
      </c>
      <c r="L9669">
        <v>1</v>
      </c>
      <c r="M9669">
        <v>-1</v>
      </c>
      <c r="N9669">
        <v>1228.13</v>
      </c>
    </row>
    <row r="9670" spans="1:14">
      <c r="A9670" s="2">
        <v>45332</v>
      </c>
      <c r="B9670" t="s">
        <v>37</v>
      </c>
      <c r="C9670" t="s">
        <v>5961</v>
      </c>
      <c r="D9670" s="3">
        <v>0.85</v>
      </c>
      <c r="E9670">
        <v>0.1</v>
      </c>
      <c r="F9670">
        <v>0.05</v>
      </c>
      <c r="G9670" s="3">
        <v>0.6899999999999999</v>
      </c>
      <c r="H9670">
        <v>0.2</v>
      </c>
      <c r="I9670">
        <v>0.167</v>
      </c>
      <c r="J9670" s="6" t="s">
        <v>6579</v>
      </c>
      <c r="K9670" s="5" t="s">
        <v>6651</v>
      </c>
      <c r="L9670">
        <v>1</v>
      </c>
      <c r="M9670">
        <v>0.449</v>
      </c>
      <c r="N9670">
        <v>1228.579</v>
      </c>
    </row>
    <row r="9671" spans="1:14">
      <c r="A9671" s="2">
        <v>45332</v>
      </c>
      <c r="B9671" t="s">
        <v>31</v>
      </c>
      <c r="C9671" t="s">
        <v>2582</v>
      </c>
      <c r="D9671">
        <v>0.6879999999999999</v>
      </c>
      <c r="E9671" s="3">
        <v>0.216</v>
      </c>
      <c r="F9671">
        <v>0.096</v>
      </c>
      <c r="G9671">
        <v>0.855</v>
      </c>
      <c r="H9671" s="3">
        <v>0.133</v>
      </c>
      <c r="I9671">
        <v>0.067</v>
      </c>
      <c r="J9671" s="4" t="s">
        <v>6578</v>
      </c>
      <c r="K9671" s="5" t="s">
        <v>6638</v>
      </c>
      <c r="L9671">
        <v>1</v>
      </c>
      <c r="M9671">
        <v>-1</v>
      </c>
      <c r="N9671">
        <v>1227.579</v>
      </c>
    </row>
    <row r="9672" spans="1:14">
      <c r="A9672" s="2">
        <v>45332</v>
      </c>
      <c r="B9672" t="s">
        <v>34</v>
      </c>
      <c r="C9672" t="s">
        <v>2469</v>
      </c>
      <c r="D9672">
        <v>0.2</v>
      </c>
      <c r="E9672">
        <v>0.2</v>
      </c>
      <c r="F9672" s="3">
        <v>0.6</v>
      </c>
      <c r="G9672">
        <v>0.274</v>
      </c>
      <c r="H9672">
        <v>0.263</v>
      </c>
      <c r="I9672" s="3">
        <v>0.49</v>
      </c>
      <c r="J9672" s="4" t="s">
        <v>6580</v>
      </c>
      <c r="K9672" s="5" t="s">
        <v>6645</v>
      </c>
      <c r="L9672">
        <v>1</v>
      </c>
      <c r="M9672">
        <v>-1</v>
      </c>
      <c r="N9672">
        <v>1226.579</v>
      </c>
    </row>
    <row r="9673" spans="1:14">
      <c r="A9673" s="2">
        <v>45332</v>
      </c>
      <c r="B9673" t="s">
        <v>16</v>
      </c>
      <c r="C9673" t="s">
        <v>5962</v>
      </c>
      <c r="D9673">
        <v>0.371</v>
      </c>
      <c r="E9673">
        <v>0.08599999999999999</v>
      </c>
      <c r="F9673" s="3">
        <v>0.543</v>
      </c>
      <c r="G9673">
        <v>0.42</v>
      </c>
      <c r="H9673">
        <v>0.286</v>
      </c>
      <c r="I9673" s="3">
        <v>0.357</v>
      </c>
      <c r="J9673" s="4" t="s">
        <v>6580</v>
      </c>
      <c r="K9673" s="5" t="s">
        <v>6649</v>
      </c>
      <c r="L9673">
        <v>1</v>
      </c>
      <c r="M9673">
        <v>-1</v>
      </c>
      <c r="N9673">
        <v>1225.579</v>
      </c>
    </row>
    <row r="9674" spans="1:14">
      <c r="A9674" s="2">
        <v>45332</v>
      </c>
      <c r="B9674" t="s">
        <v>42</v>
      </c>
      <c r="C9674" t="s">
        <v>5963</v>
      </c>
      <c r="D9674">
        <v>0.421</v>
      </c>
      <c r="E9674" s="3">
        <v>0.4</v>
      </c>
      <c r="F9674">
        <v>0.179</v>
      </c>
      <c r="G9674">
        <v>0.37</v>
      </c>
      <c r="H9674" s="3">
        <v>0.312</v>
      </c>
      <c r="I9674">
        <v>0.364</v>
      </c>
      <c r="J9674" s="6" t="s">
        <v>6578</v>
      </c>
      <c r="K9674" s="5" t="s">
        <v>6637</v>
      </c>
      <c r="L9674">
        <v>1</v>
      </c>
      <c r="M9674">
        <v>2.205</v>
      </c>
      <c r="N9674">
        <v>1227.784</v>
      </c>
    </row>
    <row r="9675" spans="1:14">
      <c r="A9675" s="2">
        <v>45332</v>
      </c>
      <c r="B9675" t="s">
        <v>32</v>
      </c>
      <c r="C9675" t="s">
        <v>5964</v>
      </c>
      <c r="D9675" s="3">
        <v>0.31</v>
      </c>
      <c r="E9675">
        <v>0.372</v>
      </c>
      <c r="F9675">
        <v>0.319</v>
      </c>
      <c r="G9675" s="3">
        <v>0.211</v>
      </c>
      <c r="H9675">
        <v>0.267</v>
      </c>
      <c r="I9675">
        <v>0.571</v>
      </c>
      <c r="J9675" s="6" t="s">
        <v>6579</v>
      </c>
      <c r="K9675" s="5" t="s">
        <v>6652</v>
      </c>
      <c r="L9675">
        <v>1</v>
      </c>
      <c r="M9675">
        <v>3.739</v>
      </c>
      <c r="N9675">
        <v>1231.523</v>
      </c>
    </row>
    <row r="9676" spans="1:14">
      <c r="A9676" s="2">
        <v>45332</v>
      </c>
      <c r="B9676" t="s">
        <v>34</v>
      </c>
      <c r="C9676" t="s">
        <v>5965</v>
      </c>
      <c r="D9676" s="3">
        <v>0.543</v>
      </c>
      <c r="E9676">
        <v>0.171</v>
      </c>
      <c r="F9676">
        <v>0.286</v>
      </c>
      <c r="G9676" s="3">
        <v>0.366</v>
      </c>
      <c r="H9676">
        <v>0.306</v>
      </c>
      <c r="I9676">
        <v>0.356</v>
      </c>
      <c r="J9676" s="6" t="s">
        <v>6579</v>
      </c>
      <c r="K9676" s="5" t="s">
        <v>6641</v>
      </c>
      <c r="L9676">
        <v>1</v>
      </c>
      <c r="M9676">
        <v>1.732</v>
      </c>
      <c r="N9676">
        <v>1233.255</v>
      </c>
    </row>
    <row r="9677" spans="1:14">
      <c r="A9677" s="2">
        <v>45333</v>
      </c>
      <c r="B9677" t="s">
        <v>19</v>
      </c>
      <c r="C9677" t="s">
        <v>5966</v>
      </c>
      <c r="D9677">
        <v>0.518</v>
      </c>
      <c r="E9677">
        <v>0.192</v>
      </c>
      <c r="F9677" s="3">
        <v>0.291</v>
      </c>
      <c r="G9677">
        <v>0.694</v>
      </c>
      <c r="H9677">
        <v>0.222</v>
      </c>
      <c r="I9677" s="3">
        <v>0.133</v>
      </c>
      <c r="J9677" s="4" t="s">
        <v>6580</v>
      </c>
      <c r="K9677" s="5" t="s">
        <v>6649</v>
      </c>
      <c r="L9677">
        <v>1</v>
      </c>
      <c r="M9677">
        <v>-1</v>
      </c>
      <c r="N9677">
        <v>1232.255</v>
      </c>
    </row>
    <row r="9678" spans="1:14">
      <c r="A9678" s="2">
        <v>45333</v>
      </c>
      <c r="B9678" t="s">
        <v>36</v>
      </c>
      <c r="C9678" t="s">
        <v>5967</v>
      </c>
      <c r="D9678" s="3">
        <v>0.393</v>
      </c>
      <c r="E9678">
        <v>0.257</v>
      </c>
      <c r="F9678">
        <v>0.35</v>
      </c>
      <c r="G9678" s="3">
        <v>0.2</v>
      </c>
      <c r="H9678">
        <v>0.238</v>
      </c>
      <c r="I9678">
        <v>0.617</v>
      </c>
      <c r="J9678" s="4" t="s">
        <v>6579</v>
      </c>
      <c r="K9678" s="5" t="s">
        <v>6670</v>
      </c>
      <c r="L9678">
        <v>1</v>
      </c>
      <c r="M9678">
        <v>-1</v>
      </c>
      <c r="N9678">
        <v>1231.255</v>
      </c>
    </row>
    <row r="9679" spans="1:14">
      <c r="A9679" s="2">
        <v>45333</v>
      </c>
      <c r="B9679" t="s">
        <v>38</v>
      </c>
      <c r="C9679" t="s">
        <v>5968</v>
      </c>
      <c r="D9679" s="3">
        <v>0.171</v>
      </c>
      <c r="E9679">
        <v>0.114</v>
      </c>
      <c r="F9679">
        <v>0.714</v>
      </c>
      <c r="G9679" s="3">
        <v>0.048</v>
      </c>
      <c r="H9679">
        <v>0.1</v>
      </c>
      <c r="I9679">
        <v>0.909</v>
      </c>
      <c r="J9679" s="4" t="s">
        <v>6579</v>
      </c>
      <c r="K9679" s="5" t="s">
        <v>6673</v>
      </c>
      <c r="L9679">
        <v>1</v>
      </c>
      <c r="M9679">
        <v>-1</v>
      </c>
      <c r="N9679">
        <v>1230.255</v>
      </c>
    </row>
    <row r="9680" spans="1:14">
      <c r="A9680" s="2">
        <v>45333</v>
      </c>
      <c r="B9680" t="s">
        <v>38</v>
      </c>
      <c r="C9680" t="s">
        <v>5969</v>
      </c>
      <c r="D9680">
        <v>0.75</v>
      </c>
      <c r="E9680" s="3">
        <v>0.214</v>
      </c>
      <c r="F9680">
        <v>0.036</v>
      </c>
      <c r="G9680">
        <v>0.877</v>
      </c>
      <c r="H9680" s="3">
        <v>0.118</v>
      </c>
      <c r="I9680">
        <v>0.059</v>
      </c>
      <c r="J9680" s="4" t="s">
        <v>6578</v>
      </c>
      <c r="K9680" s="5" t="s">
        <v>6641</v>
      </c>
      <c r="L9680">
        <v>1</v>
      </c>
      <c r="M9680">
        <v>-1</v>
      </c>
      <c r="N9680">
        <v>1229.255</v>
      </c>
    </row>
    <row r="9681" spans="1:14">
      <c r="A9681" s="2">
        <v>45333</v>
      </c>
      <c r="B9681" t="s">
        <v>44</v>
      </c>
      <c r="C9681" t="s">
        <v>5970</v>
      </c>
      <c r="D9681" s="3">
        <v>0.269</v>
      </c>
      <c r="E9681">
        <v>0.308</v>
      </c>
      <c r="F9681">
        <v>0.423</v>
      </c>
      <c r="G9681" s="3">
        <v>0.136</v>
      </c>
      <c r="H9681">
        <v>0.235</v>
      </c>
      <c r="I9681">
        <v>0.667</v>
      </c>
      <c r="J9681" s="4" t="s">
        <v>6579</v>
      </c>
      <c r="K9681" s="5" t="s">
        <v>6658</v>
      </c>
      <c r="L9681">
        <v>1</v>
      </c>
      <c r="M9681">
        <v>-1</v>
      </c>
      <c r="N9681">
        <v>1228.255</v>
      </c>
    </row>
    <row r="9682" spans="1:14">
      <c r="A9682" s="2">
        <v>45333</v>
      </c>
      <c r="B9682" t="s">
        <v>37</v>
      </c>
      <c r="C9682" t="s">
        <v>4205</v>
      </c>
      <c r="D9682" s="3">
        <v>0.65</v>
      </c>
      <c r="E9682">
        <v>0.15</v>
      </c>
      <c r="F9682">
        <v>0.2</v>
      </c>
      <c r="G9682" s="3">
        <v>0.455</v>
      </c>
      <c r="H9682">
        <v>0.323</v>
      </c>
      <c r="I9682">
        <v>0.278</v>
      </c>
      <c r="J9682" s="6" t="s">
        <v>6579</v>
      </c>
      <c r="K9682" s="5" t="s">
        <v>6648</v>
      </c>
      <c r="L9682">
        <v>1</v>
      </c>
      <c r="M9682">
        <v>1.198</v>
      </c>
      <c r="N9682">
        <v>1229.453</v>
      </c>
    </row>
    <row r="9683" spans="1:14">
      <c r="A9683" s="2">
        <v>45335</v>
      </c>
      <c r="B9683" t="s">
        <v>31</v>
      </c>
      <c r="C9683" t="s">
        <v>5971</v>
      </c>
      <c r="D9683" s="3">
        <v>0.304</v>
      </c>
      <c r="E9683">
        <v>0.256</v>
      </c>
      <c r="F9683">
        <v>0.44</v>
      </c>
      <c r="G9683" s="3">
        <v>0.2</v>
      </c>
      <c r="H9683">
        <v>0.294</v>
      </c>
      <c r="I9683">
        <v>0.556</v>
      </c>
      <c r="J9683" s="4" t="s">
        <v>6579</v>
      </c>
      <c r="K9683" s="5" t="s">
        <v>6643</v>
      </c>
      <c r="L9683">
        <v>1</v>
      </c>
      <c r="M9683">
        <v>-1</v>
      </c>
      <c r="N9683">
        <v>1228.453</v>
      </c>
    </row>
    <row r="9684" spans="1:14">
      <c r="A9684" s="2">
        <v>45337</v>
      </c>
      <c r="B9684" t="s">
        <v>34</v>
      </c>
      <c r="C9684" t="s">
        <v>450</v>
      </c>
      <c r="D9684">
        <v>0.343</v>
      </c>
      <c r="E9684" s="3">
        <v>0.457</v>
      </c>
      <c r="F9684">
        <v>0.2</v>
      </c>
      <c r="G9684">
        <v>0.324</v>
      </c>
      <c r="H9684" s="3">
        <v>0.325</v>
      </c>
      <c r="I9684">
        <v>0.379</v>
      </c>
      <c r="J9684" s="6" t="s">
        <v>6578</v>
      </c>
      <c r="K9684" s="5" t="s">
        <v>6653</v>
      </c>
      <c r="L9684">
        <v>1</v>
      </c>
      <c r="M9684">
        <v>2.077</v>
      </c>
      <c r="N9684">
        <v>1230.53</v>
      </c>
    </row>
    <row r="9685" spans="1:14">
      <c r="A9685" s="2">
        <v>45338</v>
      </c>
      <c r="B9685" t="s">
        <v>38</v>
      </c>
      <c r="C9685" t="s">
        <v>3846</v>
      </c>
      <c r="D9685">
        <v>0.879</v>
      </c>
      <c r="E9685">
        <v>0.029</v>
      </c>
      <c r="F9685" s="3">
        <v>0.093</v>
      </c>
      <c r="G9685">
        <v>0.926</v>
      </c>
      <c r="H9685">
        <v>0.077</v>
      </c>
      <c r="I9685" s="3">
        <v>0.053</v>
      </c>
      <c r="J9685" s="4" t="s">
        <v>6580</v>
      </c>
      <c r="K9685" s="5" t="s">
        <v>6641</v>
      </c>
      <c r="L9685">
        <v>1</v>
      </c>
      <c r="M9685">
        <v>-1</v>
      </c>
      <c r="N9685">
        <v>1229.53</v>
      </c>
    </row>
    <row r="9686" spans="1:14">
      <c r="A9686" s="2">
        <v>45339</v>
      </c>
      <c r="B9686" t="s">
        <v>20</v>
      </c>
      <c r="C9686" t="s">
        <v>5972</v>
      </c>
      <c r="D9686" s="3">
        <v>0.422</v>
      </c>
      <c r="E9686">
        <v>0.267</v>
      </c>
      <c r="F9686">
        <v>0.311</v>
      </c>
      <c r="G9686" s="3">
        <v>0.312</v>
      </c>
      <c r="H9686">
        <v>0.308</v>
      </c>
      <c r="I9686">
        <v>0.42</v>
      </c>
      <c r="J9686" s="4" t="s">
        <v>6579</v>
      </c>
      <c r="K9686" s="5" t="s">
        <v>6639</v>
      </c>
      <c r="L9686">
        <v>1</v>
      </c>
      <c r="M9686">
        <v>-1</v>
      </c>
      <c r="N9686">
        <v>1228.53</v>
      </c>
    </row>
    <row r="9687" spans="1:14">
      <c r="A9687" s="2">
        <v>45339</v>
      </c>
      <c r="B9687" t="s">
        <v>15</v>
      </c>
      <c r="C9687" t="s">
        <v>5973</v>
      </c>
      <c r="D9687" s="3">
        <v>0.443</v>
      </c>
      <c r="E9687">
        <v>0.235</v>
      </c>
      <c r="F9687">
        <v>0.322</v>
      </c>
      <c r="G9687" s="3">
        <v>0.345</v>
      </c>
      <c r="H9687">
        <v>0.323</v>
      </c>
      <c r="I9687">
        <v>0.392</v>
      </c>
      <c r="J9687" s="4" t="s">
        <v>6579</v>
      </c>
      <c r="K9687" s="5" t="s">
        <v>6670</v>
      </c>
      <c r="L9687">
        <v>1</v>
      </c>
      <c r="M9687">
        <v>-1</v>
      </c>
      <c r="N9687">
        <v>1227.53</v>
      </c>
    </row>
    <row r="9688" spans="1:14">
      <c r="A9688" s="2">
        <v>45339</v>
      </c>
      <c r="B9688" t="s">
        <v>36</v>
      </c>
      <c r="C9688" t="s">
        <v>5974</v>
      </c>
      <c r="D9688">
        <v>0.593</v>
      </c>
      <c r="E9688">
        <v>0.186</v>
      </c>
      <c r="F9688" s="3">
        <v>0.221</v>
      </c>
      <c r="G9688">
        <v>0.775</v>
      </c>
      <c r="H9688">
        <v>0.167</v>
      </c>
      <c r="I9688" s="3">
        <v>0.105</v>
      </c>
      <c r="J9688" s="4" t="s">
        <v>6580</v>
      </c>
      <c r="K9688" s="5" t="s">
        <v>6649</v>
      </c>
      <c r="L9688">
        <v>1</v>
      </c>
      <c r="M9688">
        <v>-1</v>
      </c>
      <c r="N9688">
        <v>1226.53</v>
      </c>
    </row>
    <row r="9689" spans="1:14">
      <c r="A9689" s="2">
        <v>45339</v>
      </c>
      <c r="B9689" t="s">
        <v>35</v>
      </c>
      <c r="C9689" t="s">
        <v>5975</v>
      </c>
      <c r="D9689" s="3">
        <v>0.321</v>
      </c>
      <c r="E9689">
        <v>0.26</v>
      </c>
      <c r="F9689">
        <v>0.419</v>
      </c>
      <c r="G9689" s="3">
        <v>0.134</v>
      </c>
      <c r="H9689">
        <v>0.222</v>
      </c>
      <c r="I9689">
        <v>0.676</v>
      </c>
      <c r="J9689" s="4" t="s">
        <v>6579</v>
      </c>
      <c r="K9689" s="5" t="s">
        <v>6637</v>
      </c>
      <c r="L9689">
        <v>1</v>
      </c>
      <c r="M9689">
        <v>-1</v>
      </c>
      <c r="N9689">
        <v>1225.53</v>
      </c>
    </row>
    <row r="9690" spans="1:14">
      <c r="A9690" s="2">
        <v>45339</v>
      </c>
      <c r="B9690" t="s">
        <v>34</v>
      </c>
      <c r="C9690" t="s">
        <v>3590</v>
      </c>
      <c r="D9690" s="3">
        <v>0.457</v>
      </c>
      <c r="E9690">
        <v>0.171</v>
      </c>
      <c r="F9690">
        <v>0.371</v>
      </c>
      <c r="G9690" s="3">
        <v>0.348</v>
      </c>
      <c r="H9690">
        <v>0.309</v>
      </c>
      <c r="I9690">
        <v>0.37</v>
      </c>
      <c r="J9690" s="4" t="s">
        <v>6579</v>
      </c>
      <c r="K9690" s="5" t="s">
        <v>6637</v>
      </c>
      <c r="L9690">
        <v>1</v>
      </c>
      <c r="M9690">
        <v>-1</v>
      </c>
      <c r="N9690">
        <v>1224.53</v>
      </c>
    </row>
    <row r="9691" spans="1:14">
      <c r="A9691" s="2">
        <v>45339</v>
      </c>
      <c r="B9691" t="s">
        <v>31</v>
      </c>
      <c r="C9691" t="s">
        <v>5976</v>
      </c>
      <c r="D9691" s="3">
        <v>0.384</v>
      </c>
      <c r="E9691">
        <v>0.208</v>
      </c>
      <c r="F9691">
        <v>0.408</v>
      </c>
      <c r="G9691" s="3">
        <v>0.238</v>
      </c>
      <c r="H9691">
        <v>0.286</v>
      </c>
      <c r="I9691">
        <v>0.524</v>
      </c>
      <c r="J9691" s="4" t="s">
        <v>6579</v>
      </c>
      <c r="K9691" s="5" t="s">
        <v>6643</v>
      </c>
      <c r="L9691">
        <v>1</v>
      </c>
      <c r="M9691">
        <v>-1</v>
      </c>
      <c r="N9691">
        <v>1223.53</v>
      </c>
    </row>
    <row r="9692" spans="1:14">
      <c r="A9692" s="2">
        <v>45339</v>
      </c>
      <c r="B9692" t="s">
        <v>31</v>
      </c>
      <c r="C9692" t="s">
        <v>5977</v>
      </c>
      <c r="D9692" s="3">
        <v>0.208</v>
      </c>
      <c r="E9692">
        <v>0.224</v>
      </c>
      <c r="F9692">
        <v>0.5679999999999999</v>
      </c>
      <c r="G9692" s="3">
        <v>0.154</v>
      </c>
      <c r="H9692">
        <v>0.211</v>
      </c>
      <c r="I9692">
        <v>0.694</v>
      </c>
      <c r="J9692" s="4" t="s">
        <v>6579</v>
      </c>
      <c r="K9692" s="5" t="s">
        <v>6639</v>
      </c>
      <c r="L9692">
        <v>1</v>
      </c>
      <c r="M9692">
        <v>-1</v>
      </c>
      <c r="N9692">
        <v>1222.53</v>
      </c>
    </row>
    <row r="9693" spans="1:14">
      <c r="A9693" s="2">
        <v>45340</v>
      </c>
      <c r="B9693" t="s">
        <v>19</v>
      </c>
      <c r="C9693" t="s">
        <v>5978</v>
      </c>
      <c r="D9693" s="3">
        <v>0.239</v>
      </c>
      <c r="E9693">
        <v>0.23</v>
      </c>
      <c r="F9693">
        <v>0.531</v>
      </c>
      <c r="G9693" s="3">
        <v>0.125</v>
      </c>
      <c r="H9693">
        <v>0.174</v>
      </c>
      <c r="I9693">
        <v>0.752</v>
      </c>
      <c r="J9693" s="6" t="s">
        <v>6579</v>
      </c>
      <c r="K9693" s="5" t="s">
        <v>6648</v>
      </c>
      <c r="L9693">
        <v>1</v>
      </c>
      <c r="M9693">
        <v>7</v>
      </c>
      <c r="N9693">
        <v>1229.53</v>
      </c>
    </row>
    <row r="9694" spans="1:14">
      <c r="A9694" s="2">
        <v>45340</v>
      </c>
      <c r="B9694" t="s">
        <v>37</v>
      </c>
      <c r="C9694" t="s">
        <v>5979</v>
      </c>
      <c r="D9694" s="3">
        <v>0.6</v>
      </c>
      <c r="E9694">
        <v>0.2</v>
      </c>
      <c r="F9694">
        <v>0.2</v>
      </c>
      <c r="G9694" s="3">
        <v>0.476</v>
      </c>
      <c r="H9694">
        <v>0.286</v>
      </c>
      <c r="I9694">
        <v>0.294</v>
      </c>
      <c r="J9694" s="4" t="s">
        <v>6579</v>
      </c>
      <c r="K9694" s="5" t="s">
        <v>6637</v>
      </c>
      <c r="L9694">
        <v>1</v>
      </c>
      <c r="M9694">
        <v>-1</v>
      </c>
      <c r="N9694">
        <v>1228.53</v>
      </c>
    </row>
    <row r="9695" spans="1:14">
      <c r="A9695" s="2">
        <v>45340</v>
      </c>
      <c r="B9695" t="s">
        <v>30</v>
      </c>
      <c r="C9695" t="s">
        <v>5980</v>
      </c>
      <c r="D9695">
        <v>0.55</v>
      </c>
      <c r="E9695">
        <v>0.225</v>
      </c>
      <c r="F9695" s="3">
        <v>0.225</v>
      </c>
      <c r="G9695">
        <v>0.752</v>
      </c>
      <c r="H9695">
        <v>0.175</v>
      </c>
      <c r="I9695" s="3">
        <v>0.109</v>
      </c>
      <c r="J9695" s="4" t="s">
        <v>6580</v>
      </c>
      <c r="K9695" s="5" t="s">
        <v>6652</v>
      </c>
      <c r="L9695">
        <v>1</v>
      </c>
      <c r="M9695">
        <v>-1</v>
      </c>
      <c r="N9695">
        <v>1227.53</v>
      </c>
    </row>
    <row r="9696" spans="1:14">
      <c r="A9696" s="2">
        <v>45341</v>
      </c>
      <c r="B9696" t="s">
        <v>37</v>
      </c>
      <c r="C9696" t="s">
        <v>5981</v>
      </c>
      <c r="D9696" s="3">
        <v>0.65</v>
      </c>
      <c r="E9696">
        <v>0.1</v>
      </c>
      <c r="F9696">
        <v>0.25</v>
      </c>
      <c r="G9696" s="3">
        <v>0.524</v>
      </c>
      <c r="H9696">
        <v>0.278</v>
      </c>
      <c r="I9696">
        <v>0.25</v>
      </c>
      <c r="J9696" s="6" t="s">
        <v>6579</v>
      </c>
      <c r="K9696" s="5" t="s">
        <v>6648</v>
      </c>
      <c r="L9696">
        <v>1</v>
      </c>
      <c r="M9696">
        <v>0.908</v>
      </c>
      <c r="N9696">
        <v>1228.438</v>
      </c>
    </row>
    <row r="9697" spans="1:14">
      <c r="A9697" s="2">
        <v>45341</v>
      </c>
      <c r="B9697" t="s">
        <v>33</v>
      </c>
      <c r="C9697" t="s">
        <v>5982</v>
      </c>
      <c r="D9697">
        <v>0.381</v>
      </c>
      <c r="E9697">
        <v>0.178</v>
      </c>
      <c r="F9697" s="3">
        <v>0.441</v>
      </c>
      <c r="G9697">
        <v>0.493</v>
      </c>
      <c r="H9697">
        <v>0.285</v>
      </c>
      <c r="I9697" s="3">
        <v>0.256</v>
      </c>
      <c r="J9697" s="4" t="s">
        <v>6580</v>
      </c>
      <c r="K9697" s="5" t="s">
        <v>6649</v>
      </c>
      <c r="L9697">
        <v>1</v>
      </c>
      <c r="M9697">
        <v>-1</v>
      </c>
      <c r="N9697">
        <v>1227.438</v>
      </c>
    </row>
    <row r="9698" spans="1:14">
      <c r="A9698" s="2">
        <v>45344</v>
      </c>
      <c r="B9698" t="s">
        <v>17</v>
      </c>
      <c r="C9698" t="s">
        <v>1523</v>
      </c>
      <c r="D9698" s="3">
        <v>0.758</v>
      </c>
      <c r="E9698">
        <v>0.077</v>
      </c>
      <c r="F9698">
        <v>0.165</v>
      </c>
      <c r="G9698" s="3">
        <v>0.417</v>
      </c>
      <c r="H9698">
        <v>0.345</v>
      </c>
      <c r="I9698">
        <v>0.308</v>
      </c>
      <c r="J9698" s="4" t="s">
        <v>6579</v>
      </c>
      <c r="K9698" s="5" t="s">
        <v>6639</v>
      </c>
      <c r="L9698">
        <v>1</v>
      </c>
      <c r="M9698">
        <v>-1</v>
      </c>
      <c r="N9698">
        <v>1226.438</v>
      </c>
    </row>
    <row r="9699" spans="1:14">
      <c r="A9699" s="2">
        <v>45345</v>
      </c>
      <c r="B9699" t="s">
        <v>29</v>
      </c>
      <c r="C9699" t="s">
        <v>3252</v>
      </c>
      <c r="D9699" s="3">
        <v>0.7</v>
      </c>
      <c r="E9699">
        <v>0.1</v>
      </c>
      <c r="F9699">
        <v>0.2</v>
      </c>
      <c r="G9699" s="3">
        <v>0.488</v>
      </c>
      <c r="H9699">
        <v>0.284</v>
      </c>
      <c r="I9699">
        <v>0.262</v>
      </c>
      <c r="J9699" s="6" t="s">
        <v>6579</v>
      </c>
      <c r="K9699" s="5" t="s">
        <v>6652</v>
      </c>
      <c r="L9699">
        <v>1</v>
      </c>
      <c r="M9699">
        <v>1.049</v>
      </c>
      <c r="N9699">
        <v>1227.487</v>
      </c>
    </row>
    <row r="9700" spans="1:14">
      <c r="A9700" s="2">
        <v>45346</v>
      </c>
      <c r="B9700" t="s">
        <v>32</v>
      </c>
      <c r="C9700" t="s">
        <v>5983</v>
      </c>
      <c r="D9700" s="3">
        <v>0.468</v>
      </c>
      <c r="E9700">
        <v>0.318</v>
      </c>
      <c r="F9700">
        <v>0.214</v>
      </c>
      <c r="G9700" s="3">
        <v>0.263</v>
      </c>
      <c r="H9700">
        <v>0.263</v>
      </c>
      <c r="I9700">
        <v>0.524</v>
      </c>
      <c r="J9700" s="6" t="s">
        <v>6579</v>
      </c>
      <c r="K9700" s="5" t="s">
        <v>6652</v>
      </c>
      <c r="L9700">
        <v>1</v>
      </c>
      <c r="M9700">
        <v>2.802</v>
      </c>
      <c r="N9700">
        <v>1230.289</v>
      </c>
    </row>
    <row r="9701" spans="1:14">
      <c r="A9701" s="2">
        <v>45346</v>
      </c>
      <c r="B9701" t="s">
        <v>42</v>
      </c>
      <c r="C9701" t="s">
        <v>5984</v>
      </c>
      <c r="D9701">
        <v>0.326</v>
      </c>
      <c r="E9701" s="3">
        <v>0.389</v>
      </c>
      <c r="F9701">
        <v>0.284</v>
      </c>
      <c r="G9701">
        <v>0.408</v>
      </c>
      <c r="H9701" s="3">
        <v>0.303</v>
      </c>
      <c r="I9701">
        <v>0.345</v>
      </c>
      <c r="J9701" s="4" t="s">
        <v>6578</v>
      </c>
      <c r="K9701" s="5" t="s">
        <v>6636</v>
      </c>
      <c r="L9701">
        <v>1</v>
      </c>
      <c r="M9701">
        <v>-1</v>
      </c>
      <c r="N9701">
        <v>1229.289</v>
      </c>
    </row>
    <row r="9702" spans="1:14">
      <c r="A9702" s="2">
        <v>45346</v>
      </c>
      <c r="B9702" t="s">
        <v>31</v>
      </c>
      <c r="C9702" t="s">
        <v>5985</v>
      </c>
      <c r="D9702">
        <v>0.512</v>
      </c>
      <c r="E9702">
        <v>0.264</v>
      </c>
      <c r="F9702" s="3">
        <v>0.224</v>
      </c>
      <c r="G9702">
        <v>0.606</v>
      </c>
      <c r="H9702">
        <v>0.278</v>
      </c>
      <c r="I9702" s="3">
        <v>0.167</v>
      </c>
      <c r="J9702" s="4" t="s">
        <v>6580</v>
      </c>
      <c r="K9702" s="5" t="s">
        <v>6650</v>
      </c>
      <c r="L9702">
        <v>1</v>
      </c>
      <c r="M9702">
        <v>-1</v>
      </c>
      <c r="N9702">
        <v>1228.289</v>
      </c>
    </row>
    <row r="9703" spans="1:14">
      <c r="A9703" s="2">
        <v>45346</v>
      </c>
      <c r="B9703" t="s">
        <v>15</v>
      </c>
      <c r="C9703" t="s">
        <v>5986</v>
      </c>
      <c r="D9703">
        <v>0.319</v>
      </c>
      <c r="E9703">
        <v>0.251</v>
      </c>
      <c r="F9703" s="3">
        <v>0.43</v>
      </c>
      <c r="G9703">
        <v>0.38</v>
      </c>
      <c r="H9703">
        <v>0.312</v>
      </c>
      <c r="I9703" s="3">
        <v>0.364</v>
      </c>
      <c r="J9703" s="6" t="s">
        <v>6580</v>
      </c>
      <c r="K9703" s="5" t="s">
        <v>6639</v>
      </c>
      <c r="L9703">
        <v>1</v>
      </c>
      <c r="M9703">
        <v>1.747</v>
      </c>
      <c r="N9703">
        <v>1230.036</v>
      </c>
    </row>
    <row r="9704" spans="1:14">
      <c r="A9704" s="2">
        <v>45346</v>
      </c>
      <c r="B9704" t="s">
        <v>38</v>
      </c>
      <c r="C9704" t="s">
        <v>5987</v>
      </c>
      <c r="D9704" s="3">
        <v>0.171</v>
      </c>
      <c r="E9704">
        <v>0.186</v>
      </c>
      <c r="F9704">
        <v>0.643</v>
      </c>
      <c r="G9704" s="3">
        <v>0.083</v>
      </c>
      <c r="H9704">
        <v>0.154</v>
      </c>
      <c r="I9704">
        <v>0.82</v>
      </c>
      <c r="J9704" s="4" t="s">
        <v>6579</v>
      </c>
      <c r="K9704" s="5" t="s">
        <v>6690</v>
      </c>
      <c r="L9704">
        <v>1</v>
      </c>
      <c r="M9704">
        <v>-1</v>
      </c>
      <c r="N9704">
        <v>1229.036</v>
      </c>
    </row>
    <row r="9705" spans="1:14">
      <c r="A9705" s="2">
        <v>45346</v>
      </c>
      <c r="B9705" t="s">
        <v>15</v>
      </c>
      <c r="C9705" t="s">
        <v>5988</v>
      </c>
      <c r="D9705">
        <v>0.347</v>
      </c>
      <c r="E9705">
        <v>0.272</v>
      </c>
      <c r="F9705" s="3">
        <v>0.381</v>
      </c>
      <c r="G9705">
        <v>0.435</v>
      </c>
      <c r="H9705">
        <v>0.303</v>
      </c>
      <c r="I9705" s="3">
        <v>0.312</v>
      </c>
      <c r="J9705" s="6" t="s">
        <v>6580</v>
      </c>
      <c r="K9705" s="5" t="s">
        <v>6643</v>
      </c>
      <c r="L9705">
        <v>1</v>
      </c>
      <c r="M9705">
        <v>2.205</v>
      </c>
      <c r="N9705">
        <v>1231.241</v>
      </c>
    </row>
    <row r="9706" spans="1:14">
      <c r="A9706" s="2">
        <v>45346</v>
      </c>
      <c r="B9706" t="s">
        <v>33</v>
      </c>
      <c r="C9706" t="s">
        <v>5989</v>
      </c>
      <c r="D9706">
        <v>0.296</v>
      </c>
      <c r="E9706">
        <v>0.192</v>
      </c>
      <c r="F9706" s="3">
        <v>0.512</v>
      </c>
      <c r="G9706">
        <v>0.518</v>
      </c>
      <c r="H9706">
        <v>0.298</v>
      </c>
      <c r="I9706" s="3">
        <v>0.22</v>
      </c>
      <c r="J9706" s="4" t="s">
        <v>6580</v>
      </c>
      <c r="K9706" s="5" t="s">
        <v>6653</v>
      </c>
      <c r="L9706">
        <v>1</v>
      </c>
      <c r="M9706">
        <v>-1</v>
      </c>
      <c r="N9706">
        <v>1230.241</v>
      </c>
    </row>
    <row r="9707" spans="1:14">
      <c r="A9707" s="2">
        <v>45346</v>
      </c>
      <c r="B9707" t="s">
        <v>14</v>
      </c>
      <c r="C9707" t="s">
        <v>5108</v>
      </c>
      <c r="D9707" s="3">
        <v>0.603</v>
      </c>
      <c r="E9707">
        <v>0.306</v>
      </c>
      <c r="F9707">
        <v>0.091</v>
      </c>
      <c r="G9707" s="3">
        <v>0.444</v>
      </c>
      <c r="H9707">
        <v>0.308</v>
      </c>
      <c r="I9707">
        <v>0.294</v>
      </c>
      <c r="J9707" s="6" t="s">
        <v>6579</v>
      </c>
      <c r="K9707" s="5" t="s">
        <v>6648</v>
      </c>
      <c r="L9707">
        <v>1</v>
      </c>
      <c r="M9707">
        <v>1.252</v>
      </c>
      <c r="N9707">
        <v>1231.493</v>
      </c>
    </row>
    <row r="9708" spans="1:14">
      <c r="A9708" s="2">
        <v>45346</v>
      </c>
      <c r="B9708" t="s">
        <v>14</v>
      </c>
      <c r="C9708" t="s">
        <v>1377</v>
      </c>
      <c r="D9708">
        <v>0.291</v>
      </c>
      <c r="E9708" s="3">
        <v>0.515</v>
      </c>
      <c r="F9708">
        <v>0.194</v>
      </c>
      <c r="G9708">
        <v>0.556</v>
      </c>
      <c r="H9708" s="3">
        <v>0.308</v>
      </c>
      <c r="I9708">
        <v>0.19</v>
      </c>
      <c r="J9708" s="4" t="s">
        <v>6578</v>
      </c>
      <c r="K9708" s="5" t="s">
        <v>6641</v>
      </c>
      <c r="L9708">
        <v>1</v>
      </c>
      <c r="M9708">
        <v>-1</v>
      </c>
      <c r="N9708">
        <v>1230.493</v>
      </c>
    </row>
    <row r="9709" spans="1:14">
      <c r="A9709" s="2">
        <v>45347</v>
      </c>
      <c r="B9709" t="s">
        <v>38</v>
      </c>
      <c r="C9709" t="s">
        <v>5990</v>
      </c>
      <c r="D9709" s="3">
        <v>0.157</v>
      </c>
      <c r="E9709">
        <v>0.207</v>
      </c>
      <c r="F9709">
        <v>0.636</v>
      </c>
      <c r="G9709" s="3">
        <v>0.091</v>
      </c>
      <c r="H9709">
        <v>0.182</v>
      </c>
      <c r="I9709">
        <v>0.775</v>
      </c>
      <c r="J9709" s="4" t="s">
        <v>6579</v>
      </c>
      <c r="K9709" s="5" t="s">
        <v>6639</v>
      </c>
      <c r="L9709">
        <v>1</v>
      </c>
      <c r="M9709">
        <v>-1</v>
      </c>
      <c r="N9709">
        <v>1229.493</v>
      </c>
    </row>
    <row r="9710" spans="1:14">
      <c r="A9710" s="2">
        <v>45347</v>
      </c>
      <c r="B9710" t="s">
        <v>34</v>
      </c>
      <c r="C9710" t="s">
        <v>2644</v>
      </c>
      <c r="D9710" s="3">
        <v>0.629</v>
      </c>
      <c r="E9710">
        <v>0.257</v>
      </c>
      <c r="F9710">
        <v>0.114</v>
      </c>
      <c r="G9710" s="3">
        <v>0.488</v>
      </c>
      <c r="H9710">
        <v>0.272</v>
      </c>
      <c r="I9710">
        <v>0.268</v>
      </c>
      <c r="J9710" s="6" t="s">
        <v>6579</v>
      </c>
      <c r="K9710" s="5" t="s">
        <v>6652</v>
      </c>
      <c r="L9710">
        <v>1</v>
      </c>
      <c r="M9710">
        <v>1.049</v>
      </c>
      <c r="N9710">
        <v>1230.542</v>
      </c>
    </row>
    <row r="9711" spans="1:14">
      <c r="A9711" s="2">
        <v>45347</v>
      </c>
      <c r="B9711" t="s">
        <v>40</v>
      </c>
      <c r="C9711" t="s">
        <v>5991</v>
      </c>
      <c r="D9711" s="3">
        <v>0.593</v>
      </c>
      <c r="E9711">
        <v>0.194</v>
      </c>
      <c r="F9711">
        <v>0.213</v>
      </c>
      <c r="G9711" s="3">
        <v>0.465</v>
      </c>
      <c r="H9711">
        <v>0.294</v>
      </c>
      <c r="I9711">
        <v>0.294</v>
      </c>
      <c r="J9711" s="6" t="s">
        <v>6579</v>
      </c>
      <c r="K9711" s="5" t="s">
        <v>6640</v>
      </c>
      <c r="L9711">
        <v>1</v>
      </c>
      <c r="M9711">
        <v>1.151</v>
      </c>
      <c r="N9711">
        <v>1231.693</v>
      </c>
    </row>
    <row r="9712" spans="1:14">
      <c r="A9712" s="2">
        <v>45347</v>
      </c>
      <c r="B9712" t="s">
        <v>32</v>
      </c>
      <c r="C9712" t="s">
        <v>5992</v>
      </c>
      <c r="D9712">
        <v>0.51</v>
      </c>
      <c r="E9712" s="3">
        <v>0.361</v>
      </c>
      <c r="F9712">
        <v>0.129</v>
      </c>
      <c r="G9712">
        <v>0.625</v>
      </c>
      <c r="H9712" s="3">
        <v>0.231</v>
      </c>
      <c r="I9712">
        <v>0.2</v>
      </c>
      <c r="J9712" s="4" t="s">
        <v>6578</v>
      </c>
      <c r="K9712" s="5" t="s">
        <v>6652</v>
      </c>
      <c r="L9712">
        <v>1</v>
      </c>
      <c r="M9712">
        <v>-1</v>
      </c>
      <c r="N9712">
        <v>1230.693</v>
      </c>
    </row>
    <row r="9713" spans="1:14">
      <c r="A9713" s="2">
        <v>45348</v>
      </c>
      <c r="B9713" t="s">
        <v>17</v>
      </c>
      <c r="C9713" t="s">
        <v>5993</v>
      </c>
      <c r="D9713" s="3">
        <v>0.726</v>
      </c>
      <c r="E9713">
        <v>0.231</v>
      </c>
      <c r="F9713">
        <v>0.043</v>
      </c>
      <c r="G9713" s="3">
        <v>0.524</v>
      </c>
      <c r="H9713">
        <v>0.308</v>
      </c>
      <c r="I9713">
        <v>0.222</v>
      </c>
      <c r="J9713" s="6" t="s">
        <v>6579</v>
      </c>
      <c r="K9713" s="5" t="s">
        <v>6648</v>
      </c>
      <c r="L9713">
        <v>1</v>
      </c>
      <c r="M9713">
        <v>0.908</v>
      </c>
      <c r="N9713">
        <v>1231.601</v>
      </c>
    </row>
    <row r="9714" spans="1:14">
      <c r="A9714" s="2">
        <v>45348</v>
      </c>
      <c r="B9714" t="s">
        <v>17</v>
      </c>
      <c r="C9714" t="s">
        <v>3295</v>
      </c>
      <c r="D9714" s="3">
        <v>0.605</v>
      </c>
      <c r="E9714">
        <v>0.309</v>
      </c>
      <c r="F9714">
        <v>0.08599999999999999</v>
      </c>
      <c r="G9714" s="3">
        <v>0.444</v>
      </c>
      <c r="H9714">
        <v>0.323</v>
      </c>
      <c r="I9714">
        <v>0.286</v>
      </c>
      <c r="J9714" s="6" t="s">
        <v>6579</v>
      </c>
      <c r="K9714" s="5" t="s">
        <v>6650</v>
      </c>
      <c r="L9714">
        <v>1</v>
      </c>
      <c r="M9714">
        <v>1.252</v>
      </c>
      <c r="N9714">
        <v>1232.853</v>
      </c>
    </row>
    <row r="9715" spans="1:14">
      <c r="A9715" s="2">
        <v>45349</v>
      </c>
      <c r="B9715" t="s">
        <v>15</v>
      </c>
      <c r="C9715" t="s">
        <v>5994</v>
      </c>
      <c r="D9715" s="3">
        <v>0.369</v>
      </c>
      <c r="E9715">
        <v>0.293</v>
      </c>
      <c r="F9715">
        <v>0.337</v>
      </c>
      <c r="G9715" s="3">
        <v>0.312</v>
      </c>
      <c r="H9715">
        <v>0.278</v>
      </c>
      <c r="I9715">
        <v>0.455</v>
      </c>
      <c r="J9715" s="6" t="s">
        <v>6579</v>
      </c>
      <c r="K9715" s="5" t="s">
        <v>6652</v>
      </c>
      <c r="L9715">
        <v>1</v>
      </c>
      <c r="M9715">
        <v>2.205</v>
      </c>
      <c r="N9715">
        <v>1235.058</v>
      </c>
    </row>
    <row r="9716" spans="1:14">
      <c r="A9716" s="2">
        <v>45350</v>
      </c>
      <c r="B9716" t="s">
        <v>33</v>
      </c>
      <c r="C9716" t="s">
        <v>5995</v>
      </c>
      <c r="D9716">
        <v>0.237</v>
      </c>
      <c r="E9716">
        <v>0.309</v>
      </c>
      <c r="F9716" s="3">
        <v>0.454</v>
      </c>
      <c r="G9716">
        <v>0.488</v>
      </c>
      <c r="H9716">
        <v>0.301</v>
      </c>
      <c r="I9716" s="3">
        <v>0.246</v>
      </c>
      <c r="J9716" s="4" t="s">
        <v>6580</v>
      </c>
      <c r="K9716" s="5" t="s">
        <v>6652</v>
      </c>
      <c r="L9716">
        <v>1</v>
      </c>
      <c r="M9716">
        <v>-1</v>
      </c>
      <c r="N9716">
        <v>1234.058</v>
      </c>
    </row>
    <row r="9717" spans="1:14">
      <c r="A9717" s="2">
        <v>45350</v>
      </c>
      <c r="B9717" t="s">
        <v>14</v>
      </c>
      <c r="C9717" t="s">
        <v>3768</v>
      </c>
      <c r="D9717" s="3">
        <v>0.6929999999999999</v>
      </c>
      <c r="E9717">
        <v>0.214</v>
      </c>
      <c r="F9717">
        <v>0.093</v>
      </c>
      <c r="G9717" s="3">
        <v>0.524</v>
      </c>
      <c r="H9717">
        <v>0.278</v>
      </c>
      <c r="I9717">
        <v>0.25</v>
      </c>
      <c r="J9717" s="4" t="s">
        <v>6579</v>
      </c>
      <c r="K9717" s="5" t="s">
        <v>6637</v>
      </c>
      <c r="L9717">
        <v>1</v>
      </c>
      <c r="M9717">
        <v>-1</v>
      </c>
      <c r="N9717">
        <v>1233.058</v>
      </c>
    </row>
    <row r="9718" spans="1:14">
      <c r="A9718" s="2">
        <v>45350</v>
      </c>
      <c r="B9718" t="s">
        <v>14</v>
      </c>
      <c r="C9718" t="s">
        <v>3598</v>
      </c>
      <c r="D9718" s="3">
        <v>0.507</v>
      </c>
      <c r="E9718">
        <v>0.296</v>
      </c>
      <c r="F9718">
        <v>0.197</v>
      </c>
      <c r="G9718" s="3">
        <v>0.37</v>
      </c>
      <c r="H9718">
        <v>0.294</v>
      </c>
      <c r="I9718">
        <v>0.392</v>
      </c>
      <c r="J9718" s="4" t="s">
        <v>6579</v>
      </c>
      <c r="K9718" s="5" t="s">
        <v>6647</v>
      </c>
      <c r="L9718">
        <v>1</v>
      </c>
      <c r="M9718">
        <v>-1</v>
      </c>
      <c r="N9718">
        <v>1232.058</v>
      </c>
    </row>
    <row r="9719" spans="1:14">
      <c r="A9719" s="2">
        <v>45352</v>
      </c>
      <c r="B9719" t="s">
        <v>33</v>
      </c>
      <c r="C9719" t="s">
        <v>5996</v>
      </c>
      <c r="D9719" s="3">
        <v>0.465</v>
      </c>
      <c r="E9719">
        <v>0.309</v>
      </c>
      <c r="F9719">
        <v>0.226</v>
      </c>
      <c r="G9719" s="3">
        <v>0.28</v>
      </c>
      <c r="H9719">
        <v>0.338</v>
      </c>
      <c r="I9719">
        <v>0.415</v>
      </c>
      <c r="J9719" s="6" t="s">
        <v>6579</v>
      </c>
      <c r="K9719" s="5" t="s">
        <v>6638</v>
      </c>
      <c r="L9719">
        <v>1</v>
      </c>
      <c r="M9719">
        <v>2.571</v>
      </c>
      <c r="N9719">
        <v>1234.629</v>
      </c>
    </row>
    <row r="9720" spans="1:14">
      <c r="A9720" s="2">
        <v>45353</v>
      </c>
      <c r="B9720" t="s">
        <v>34</v>
      </c>
      <c r="C9720" t="s">
        <v>3038</v>
      </c>
      <c r="D9720" s="3">
        <v>0.486</v>
      </c>
      <c r="E9720">
        <v>0.371</v>
      </c>
      <c r="F9720">
        <v>0.143</v>
      </c>
      <c r="G9720" s="3">
        <v>0.397</v>
      </c>
      <c r="H9720">
        <v>0.31</v>
      </c>
      <c r="I9720">
        <v>0.322</v>
      </c>
      <c r="J9720" s="4" t="s">
        <v>6579</v>
      </c>
      <c r="K9720" s="5" t="s">
        <v>6636</v>
      </c>
      <c r="L9720">
        <v>1</v>
      </c>
      <c r="M9720">
        <v>-1</v>
      </c>
      <c r="N9720">
        <v>1233.629</v>
      </c>
    </row>
    <row r="9721" spans="1:14">
      <c r="A9721" s="2">
        <v>45353</v>
      </c>
      <c r="B9721" t="s">
        <v>14</v>
      </c>
      <c r="C9721" t="s">
        <v>5997</v>
      </c>
      <c r="D9721" s="3">
        <v>0.891</v>
      </c>
      <c r="E9721">
        <v>0</v>
      </c>
      <c r="F9721">
        <v>0.109</v>
      </c>
      <c r="G9721" s="3">
        <v>0.637</v>
      </c>
      <c r="H9721">
        <v>0.238</v>
      </c>
      <c r="I9721">
        <v>0.182</v>
      </c>
      <c r="J9721" s="6" t="s">
        <v>6579</v>
      </c>
      <c r="K9721" s="5" t="s">
        <v>6641</v>
      </c>
      <c r="L9721">
        <v>1</v>
      </c>
      <c r="M9721">
        <v>0.57</v>
      </c>
      <c r="N9721">
        <v>1234.199</v>
      </c>
    </row>
    <row r="9722" spans="1:14">
      <c r="A9722" s="2">
        <v>45353</v>
      </c>
      <c r="B9722" t="s">
        <v>19</v>
      </c>
      <c r="C9722" t="s">
        <v>5599</v>
      </c>
      <c r="D9722" s="3">
        <v>0.325</v>
      </c>
      <c r="E9722">
        <v>0.199</v>
      </c>
      <c r="F9722">
        <v>0.475</v>
      </c>
      <c r="G9722" s="3">
        <v>0.2</v>
      </c>
      <c r="H9722">
        <v>0.238</v>
      </c>
      <c r="I9722">
        <v>0.617</v>
      </c>
      <c r="J9722" s="4" t="s">
        <v>6579</v>
      </c>
      <c r="K9722" s="5" t="s">
        <v>6655</v>
      </c>
      <c r="L9722">
        <v>1</v>
      </c>
      <c r="M9722">
        <v>-1</v>
      </c>
      <c r="N9722">
        <v>1233.199</v>
      </c>
    </row>
    <row r="9723" spans="1:14">
      <c r="A9723" s="2">
        <v>45353</v>
      </c>
      <c r="B9723" t="s">
        <v>14</v>
      </c>
      <c r="C9723" t="s">
        <v>4202</v>
      </c>
      <c r="D9723">
        <v>0.107</v>
      </c>
      <c r="E9723">
        <v>0.103</v>
      </c>
      <c r="F9723" s="3">
        <v>0.79</v>
      </c>
      <c r="G9723">
        <v>0.42</v>
      </c>
      <c r="H9723">
        <v>0.308</v>
      </c>
      <c r="I9723" s="3">
        <v>0.323</v>
      </c>
      <c r="J9723" s="4" t="s">
        <v>6580</v>
      </c>
      <c r="K9723" s="5" t="s">
        <v>6637</v>
      </c>
      <c r="L9723">
        <v>1</v>
      </c>
      <c r="M9723">
        <v>-1</v>
      </c>
      <c r="N9723">
        <v>1232.199</v>
      </c>
    </row>
    <row r="9724" spans="1:14">
      <c r="A9724" s="2">
        <v>45353</v>
      </c>
      <c r="B9724" t="s">
        <v>33</v>
      </c>
      <c r="C9724" t="s">
        <v>5998</v>
      </c>
      <c r="D9724">
        <v>0.38</v>
      </c>
      <c r="E9724">
        <v>0.124</v>
      </c>
      <c r="F9724" s="3">
        <v>0.496</v>
      </c>
      <c r="G9724">
        <v>0.529</v>
      </c>
      <c r="H9724">
        <v>0.261</v>
      </c>
      <c r="I9724" s="3">
        <v>0.246</v>
      </c>
      <c r="J9724" s="4" t="s">
        <v>6580</v>
      </c>
      <c r="K9724" s="5" t="s">
        <v>6637</v>
      </c>
      <c r="L9724">
        <v>1</v>
      </c>
      <c r="M9724">
        <v>-1</v>
      </c>
      <c r="N9724">
        <v>1231.199</v>
      </c>
    </row>
    <row r="9725" spans="1:14">
      <c r="A9725" s="2">
        <v>45354</v>
      </c>
      <c r="B9725" t="s">
        <v>19</v>
      </c>
      <c r="C9725" t="s">
        <v>3237</v>
      </c>
      <c r="D9725" s="3">
        <v>0.187</v>
      </c>
      <c r="E9725">
        <v>0.271</v>
      </c>
      <c r="F9725">
        <v>0.541</v>
      </c>
      <c r="G9725" s="3">
        <v>0.111</v>
      </c>
      <c r="H9725">
        <v>0.211</v>
      </c>
      <c r="I9725">
        <v>0.735</v>
      </c>
      <c r="J9725" s="4" t="s">
        <v>6579</v>
      </c>
      <c r="K9725" s="5" t="s">
        <v>6639</v>
      </c>
      <c r="L9725">
        <v>1</v>
      </c>
      <c r="M9725">
        <v>-1</v>
      </c>
      <c r="N9725">
        <v>1230.199</v>
      </c>
    </row>
    <row r="9726" spans="1:14">
      <c r="A9726" s="2">
        <v>45354</v>
      </c>
      <c r="B9726" t="s">
        <v>37</v>
      </c>
      <c r="C9726" t="s">
        <v>5999</v>
      </c>
      <c r="D9726" s="3">
        <v>0.8</v>
      </c>
      <c r="E9726">
        <v>0.15</v>
      </c>
      <c r="F9726">
        <v>0.05</v>
      </c>
      <c r="G9726" s="3">
        <v>0.637</v>
      </c>
      <c r="H9726">
        <v>0.238</v>
      </c>
      <c r="I9726">
        <v>0.174</v>
      </c>
      <c r="J9726" s="6" t="s">
        <v>6579</v>
      </c>
      <c r="K9726" s="5" t="s">
        <v>6650</v>
      </c>
      <c r="L9726">
        <v>1</v>
      </c>
      <c r="M9726">
        <v>0.57</v>
      </c>
      <c r="N9726">
        <v>1230.769</v>
      </c>
    </row>
    <row r="9727" spans="1:14">
      <c r="A9727" s="2">
        <v>45354</v>
      </c>
      <c r="B9727" t="s">
        <v>36</v>
      </c>
      <c r="C9727" t="s">
        <v>4188</v>
      </c>
      <c r="D9727">
        <v>0.457</v>
      </c>
      <c r="E9727">
        <v>0.293</v>
      </c>
      <c r="F9727" s="3">
        <v>0.25</v>
      </c>
      <c r="G9727">
        <v>0.769</v>
      </c>
      <c r="H9727">
        <v>0.19</v>
      </c>
      <c r="I9727" s="3">
        <v>0.118</v>
      </c>
      <c r="J9727" s="4" t="s">
        <v>6580</v>
      </c>
      <c r="K9727" s="5" t="s">
        <v>6652</v>
      </c>
      <c r="L9727">
        <v>1</v>
      </c>
      <c r="M9727">
        <v>-1</v>
      </c>
      <c r="N9727">
        <v>1229.769</v>
      </c>
    </row>
    <row r="9728" spans="1:14">
      <c r="A9728" s="2">
        <v>45354</v>
      </c>
      <c r="B9728" t="s">
        <v>14</v>
      </c>
      <c r="C9728" t="s">
        <v>2233</v>
      </c>
      <c r="D9728">
        <v>0</v>
      </c>
      <c r="E9728">
        <v>0.095</v>
      </c>
      <c r="F9728" s="3">
        <v>0.905</v>
      </c>
      <c r="G9728">
        <v>0.154</v>
      </c>
      <c r="H9728">
        <v>0.231</v>
      </c>
      <c r="I9728" s="3">
        <v>0.667</v>
      </c>
      <c r="J9728" s="4" t="s">
        <v>6580</v>
      </c>
      <c r="K9728" s="5" t="s">
        <v>6641</v>
      </c>
      <c r="L9728">
        <v>1</v>
      </c>
      <c r="M9728">
        <v>-1</v>
      </c>
      <c r="N9728">
        <v>1228.769</v>
      </c>
    </row>
    <row r="9729" spans="1:14">
      <c r="A9729" s="2">
        <v>45354</v>
      </c>
      <c r="B9729" t="s">
        <v>35</v>
      </c>
      <c r="C9729" t="s">
        <v>6000</v>
      </c>
      <c r="D9729">
        <v>0.528</v>
      </c>
      <c r="E9729" s="3">
        <v>0.261</v>
      </c>
      <c r="F9729">
        <v>0.211</v>
      </c>
      <c r="G9729">
        <v>0.862</v>
      </c>
      <c r="H9729" s="3">
        <v>0.12</v>
      </c>
      <c r="I9729">
        <v>0.056</v>
      </c>
      <c r="J9729" s="6" t="s">
        <v>6578</v>
      </c>
      <c r="K9729" s="5" t="s">
        <v>6637</v>
      </c>
      <c r="L9729">
        <v>1</v>
      </c>
      <c r="M9729">
        <v>7.333</v>
      </c>
      <c r="N9729">
        <v>1236.102</v>
      </c>
    </row>
    <row r="9730" spans="1:14">
      <c r="A9730" s="2">
        <v>45354</v>
      </c>
      <c r="B9730" t="s">
        <v>37</v>
      </c>
      <c r="C9730" t="s">
        <v>6001</v>
      </c>
      <c r="D9730">
        <v>0.15</v>
      </c>
      <c r="E9730">
        <v>0.3</v>
      </c>
      <c r="F9730" s="3">
        <v>0.55</v>
      </c>
      <c r="G9730">
        <v>0.308</v>
      </c>
      <c r="H9730">
        <v>0.312</v>
      </c>
      <c r="I9730" s="3">
        <v>0.435</v>
      </c>
      <c r="J9730" s="4" t="s">
        <v>6580</v>
      </c>
      <c r="K9730" s="5" t="s">
        <v>6652</v>
      </c>
      <c r="L9730">
        <v>1</v>
      </c>
      <c r="M9730">
        <v>-1</v>
      </c>
      <c r="N9730">
        <v>1235.102</v>
      </c>
    </row>
    <row r="9731" spans="1:14">
      <c r="A9731" s="2">
        <v>45354</v>
      </c>
      <c r="B9731" t="s">
        <v>34</v>
      </c>
      <c r="C9731" t="s">
        <v>770</v>
      </c>
      <c r="D9731">
        <v>0.229</v>
      </c>
      <c r="E9731">
        <v>0.08599999999999999</v>
      </c>
      <c r="F9731" s="3">
        <v>0.6860000000000001</v>
      </c>
      <c r="G9731">
        <v>0.234</v>
      </c>
      <c r="H9731">
        <v>0.279</v>
      </c>
      <c r="I9731" s="3">
        <v>0.518</v>
      </c>
      <c r="J9731" s="6" t="s">
        <v>6580</v>
      </c>
      <c r="K9731" s="5" t="s">
        <v>6673</v>
      </c>
      <c r="L9731">
        <v>1</v>
      </c>
      <c r="M9731">
        <v>0.931</v>
      </c>
      <c r="N9731">
        <v>1236.033</v>
      </c>
    </row>
    <row r="9732" spans="1:14">
      <c r="A9732" s="2">
        <v>45355</v>
      </c>
      <c r="B9732" t="s">
        <v>34</v>
      </c>
      <c r="C9732" t="s">
        <v>3826</v>
      </c>
      <c r="D9732">
        <v>0.4</v>
      </c>
      <c r="E9732">
        <v>0.08599999999999999</v>
      </c>
      <c r="F9732" s="3">
        <v>0.514</v>
      </c>
      <c r="G9732">
        <v>0.431</v>
      </c>
      <c r="H9732">
        <v>0.272</v>
      </c>
      <c r="I9732" s="3">
        <v>0.324</v>
      </c>
      <c r="J9732" s="4" t="s">
        <v>6580</v>
      </c>
      <c r="K9732" s="5" t="s">
        <v>6637</v>
      </c>
      <c r="L9732">
        <v>1</v>
      </c>
      <c r="M9732">
        <v>-1</v>
      </c>
      <c r="N9732">
        <v>1235.033</v>
      </c>
    </row>
    <row r="9733" spans="1:14">
      <c r="A9733" s="2">
        <v>45356</v>
      </c>
      <c r="B9733" t="s">
        <v>15</v>
      </c>
      <c r="C9733" t="s">
        <v>6002</v>
      </c>
      <c r="D9733" s="3">
        <v>0.458</v>
      </c>
      <c r="E9733">
        <v>0.27</v>
      </c>
      <c r="F9733">
        <v>0.272</v>
      </c>
      <c r="G9733" s="3">
        <v>0.385</v>
      </c>
      <c r="H9733">
        <v>0.308</v>
      </c>
      <c r="I9733">
        <v>0.357</v>
      </c>
      <c r="J9733" s="4" t="s">
        <v>6579</v>
      </c>
      <c r="K9733" s="5" t="s">
        <v>6647</v>
      </c>
      <c r="L9733">
        <v>1</v>
      </c>
      <c r="M9733">
        <v>-1</v>
      </c>
      <c r="N9733">
        <v>1234.033</v>
      </c>
    </row>
    <row r="9734" spans="1:14">
      <c r="A9734" s="2">
        <v>45356</v>
      </c>
      <c r="B9734" t="s">
        <v>44</v>
      </c>
      <c r="C9734" t="s">
        <v>6003</v>
      </c>
      <c r="D9734">
        <v>0.446</v>
      </c>
      <c r="E9734">
        <v>0.331</v>
      </c>
      <c r="F9734" s="3">
        <v>0.223</v>
      </c>
      <c r="G9734">
        <v>0.73</v>
      </c>
      <c r="H9734">
        <v>0.213</v>
      </c>
      <c r="I9734" s="3">
        <v>0.098</v>
      </c>
      <c r="J9734" s="6" t="s">
        <v>6580</v>
      </c>
      <c r="K9734" s="5" t="s">
        <v>6636</v>
      </c>
      <c r="L9734">
        <v>1</v>
      </c>
      <c r="M9734">
        <v>9.204000000000001</v>
      </c>
      <c r="N9734">
        <v>1243.237</v>
      </c>
    </row>
    <row r="9735" spans="1:14">
      <c r="A9735" s="2">
        <v>45358</v>
      </c>
      <c r="B9735" t="s">
        <v>44</v>
      </c>
      <c r="C9735" t="s">
        <v>6004</v>
      </c>
      <c r="D9735">
        <v>0.569</v>
      </c>
      <c r="E9735" s="3">
        <v>0.331</v>
      </c>
      <c r="F9735">
        <v>0.1</v>
      </c>
      <c r="G9735">
        <v>0.8129999999999999</v>
      </c>
      <c r="H9735" s="3">
        <v>0.153</v>
      </c>
      <c r="I9735">
        <v>0.078</v>
      </c>
      <c r="J9735" s="4" t="s">
        <v>6578</v>
      </c>
      <c r="K9735" s="5" t="s">
        <v>6641</v>
      </c>
      <c r="L9735">
        <v>1</v>
      </c>
      <c r="M9735">
        <v>-1</v>
      </c>
      <c r="N9735">
        <v>1242.237</v>
      </c>
    </row>
    <row r="9736" spans="1:14">
      <c r="A9736" s="2">
        <v>45359</v>
      </c>
      <c r="B9736" t="s">
        <v>38</v>
      </c>
      <c r="C9736" t="s">
        <v>4893</v>
      </c>
      <c r="D9736" s="3">
        <v>0.229</v>
      </c>
      <c r="E9736">
        <v>0.236</v>
      </c>
      <c r="F9736">
        <v>0.536</v>
      </c>
      <c r="G9736" s="3">
        <v>0.143</v>
      </c>
      <c r="H9736">
        <v>0.2</v>
      </c>
      <c r="I9736">
        <v>0.714</v>
      </c>
      <c r="J9736" s="4" t="s">
        <v>6579</v>
      </c>
      <c r="K9736" s="5" t="s">
        <v>6636</v>
      </c>
      <c r="L9736">
        <v>1</v>
      </c>
      <c r="M9736">
        <v>-1</v>
      </c>
      <c r="N9736">
        <v>1241.237</v>
      </c>
    </row>
    <row r="9737" spans="1:14">
      <c r="A9737" s="2">
        <v>45360</v>
      </c>
      <c r="B9737" t="s">
        <v>33</v>
      </c>
      <c r="C9737" t="s">
        <v>6005</v>
      </c>
      <c r="D9737" s="3">
        <v>0.6879999999999999</v>
      </c>
      <c r="E9737">
        <v>0.128</v>
      </c>
      <c r="F9737">
        <v>0.184</v>
      </c>
      <c r="G9737" s="3">
        <v>0.35</v>
      </c>
      <c r="H9737">
        <v>0.305</v>
      </c>
      <c r="I9737">
        <v>0.379</v>
      </c>
      <c r="J9737" s="4" t="s">
        <v>6579</v>
      </c>
      <c r="K9737" s="5" t="s">
        <v>6653</v>
      </c>
      <c r="L9737">
        <v>1</v>
      </c>
      <c r="M9737">
        <v>-1</v>
      </c>
      <c r="N9737">
        <v>1240.237</v>
      </c>
    </row>
    <row r="9738" spans="1:14">
      <c r="A9738" s="2">
        <v>45360</v>
      </c>
      <c r="B9738" t="s">
        <v>30</v>
      </c>
      <c r="C9738" t="s">
        <v>5958</v>
      </c>
      <c r="D9738" s="3">
        <v>0.392</v>
      </c>
      <c r="E9738">
        <v>0.292</v>
      </c>
      <c r="F9738">
        <v>0.317</v>
      </c>
      <c r="G9738" s="3">
        <v>0.204</v>
      </c>
      <c r="H9738">
        <v>0.258</v>
      </c>
      <c r="I9738">
        <v>0.575</v>
      </c>
      <c r="J9738" s="6" t="s">
        <v>6579</v>
      </c>
      <c r="K9738" s="5" t="s">
        <v>6648</v>
      </c>
      <c r="L9738">
        <v>1</v>
      </c>
      <c r="M9738">
        <v>3.902</v>
      </c>
      <c r="N9738">
        <v>1244.139</v>
      </c>
    </row>
    <row r="9739" spans="1:14">
      <c r="A9739" s="2">
        <v>45360</v>
      </c>
      <c r="B9739" t="s">
        <v>19</v>
      </c>
      <c r="C9739" t="s">
        <v>6006</v>
      </c>
      <c r="D9739">
        <v>0.609</v>
      </c>
      <c r="E9739" s="3">
        <v>0.256</v>
      </c>
      <c r="F9739">
        <v>0.136</v>
      </c>
      <c r="G9739">
        <v>0.877</v>
      </c>
      <c r="H9739" s="3">
        <v>0.118</v>
      </c>
      <c r="I9739">
        <v>0.067</v>
      </c>
      <c r="J9739" s="4" t="s">
        <v>6578</v>
      </c>
      <c r="K9739" s="5" t="s">
        <v>6641</v>
      </c>
      <c r="L9739">
        <v>1</v>
      </c>
      <c r="M9739">
        <v>-1</v>
      </c>
      <c r="N9739">
        <v>1243.139</v>
      </c>
    </row>
    <row r="9740" spans="1:14">
      <c r="A9740" s="2">
        <v>45360</v>
      </c>
      <c r="B9740" t="s">
        <v>26</v>
      </c>
      <c r="C9740" t="s">
        <v>4678</v>
      </c>
      <c r="D9740" s="3">
        <v>0.435</v>
      </c>
      <c r="E9740">
        <v>0.259</v>
      </c>
      <c r="F9740">
        <v>0.306</v>
      </c>
      <c r="G9740" s="3">
        <v>0.225</v>
      </c>
      <c r="H9740">
        <v>0.277</v>
      </c>
      <c r="I9740">
        <v>0.532</v>
      </c>
      <c r="J9740" s="4" t="s">
        <v>6579</v>
      </c>
      <c r="K9740" s="5" t="s">
        <v>6653</v>
      </c>
      <c r="L9740">
        <v>1</v>
      </c>
      <c r="M9740">
        <v>-1</v>
      </c>
      <c r="N9740">
        <v>1242.139</v>
      </c>
    </row>
    <row r="9741" spans="1:14">
      <c r="A9741" s="2">
        <v>45360</v>
      </c>
      <c r="B9741" t="s">
        <v>32</v>
      </c>
      <c r="C9741" t="s">
        <v>3927</v>
      </c>
      <c r="D9741" s="3">
        <v>0.457</v>
      </c>
      <c r="E9741">
        <v>0.247</v>
      </c>
      <c r="F9741">
        <v>0.296</v>
      </c>
      <c r="G9741" s="3">
        <v>0.303</v>
      </c>
      <c r="H9741">
        <v>0.286</v>
      </c>
      <c r="I9741">
        <v>0.465</v>
      </c>
      <c r="J9741" s="4" t="s">
        <v>6579</v>
      </c>
      <c r="K9741" s="5" t="s">
        <v>6637</v>
      </c>
      <c r="L9741">
        <v>1</v>
      </c>
      <c r="M9741">
        <v>-1</v>
      </c>
      <c r="N9741">
        <v>1241.139</v>
      </c>
    </row>
    <row r="9742" spans="1:14">
      <c r="A9742" s="2">
        <v>45360</v>
      </c>
      <c r="B9742" t="s">
        <v>19</v>
      </c>
      <c r="C9742" t="s">
        <v>578</v>
      </c>
      <c r="D9742">
        <v>0.657</v>
      </c>
      <c r="E9742" s="3">
        <v>0.279</v>
      </c>
      <c r="F9742">
        <v>0.063</v>
      </c>
      <c r="G9742">
        <v>0.8</v>
      </c>
      <c r="H9742" s="3">
        <v>0.143</v>
      </c>
      <c r="I9742">
        <v>0.1</v>
      </c>
      <c r="J9742" s="4" t="s">
        <v>6578</v>
      </c>
      <c r="K9742" s="5" t="s">
        <v>6668</v>
      </c>
      <c r="L9742">
        <v>1</v>
      </c>
      <c r="M9742">
        <v>-1</v>
      </c>
      <c r="N9742">
        <v>1240.139</v>
      </c>
    </row>
    <row r="9743" spans="1:14">
      <c r="A9743" s="2">
        <v>45360</v>
      </c>
      <c r="B9743" t="s">
        <v>36</v>
      </c>
      <c r="C9743" t="s">
        <v>6007</v>
      </c>
      <c r="D9743" s="3">
        <v>0.357</v>
      </c>
      <c r="E9743">
        <v>0.207</v>
      </c>
      <c r="F9743">
        <v>0.436</v>
      </c>
      <c r="G9743" s="3">
        <v>0.143</v>
      </c>
      <c r="H9743">
        <v>0.231</v>
      </c>
      <c r="I9743">
        <v>0.667</v>
      </c>
      <c r="J9743" s="4" t="s">
        <v>6579</v>
      </c>
      <c r="K9743" s="5" t="s">
        <v>6636</v>
      </c>
      <c r="L9743">
        <v>1</v>
      </c>
      <c r="M9743">
        <v>-1</v>
      </c>
      <c r="N9743">
        <v>1239.139</v>
      </c>
    </row>
    <row r="9744" spans="1:14">
      <c r="A9744" s="2">
        <v>45361</v>
      </c>
      <c r="B9744" t="s">
        <v>30</v>
      </c>
      <c r="C9744" t="s">
        <v>6008</v>
      </c>
      <c r="D9744" s="3">
        <v>0.425</v>
      </c>
      <c r="E9744">
        <v>0.233</v>
      </c>
      <c r="F9744">
        <v>0.342</v>
      </c>
      <c r="G9744" s="3">
        <v>0.191</v>
      </c>
      <c r="H9744">
        <v>0.231</v>
      </c>
      <c r="I9744">
        <v>0.613</v>
      </c>
      <c r="J9744" s="6" t="s">
        <v>6579</v>
      </c>
      <c r="K9744" s="5" t="s">
        <v>6650</v>
      </c>
      <c r="L9744">
        <v>1</v>
      </c>
      <c r="M9744">
        <v>4.236</v>
      </c>
      <c r="N9744">
        <v>1243.375</v>
      </c>
    </row>
    <row r="9745" spans="1:14">
      <c r="A9745" s="2">
        <v>45361</v>
      </c>
      <c r="B9745" t="s">
        <v>38</v>
      </c>
      <c r="C9745" t="s">
        <v>6009</v>
      </c>
      <c r="D9745">
        <v>0.75</v>
      </c>
      <c r="E9745" s="3">
        <v>0.171</v>
      </c>
      <c r="F9745">
        <v>0.079</v>
      </c>
      <c r="G9745">
        <v>0.926</v>
      </c>
      <c r="H9745" s="3">
        <v>0.083</v>
      </c>
      <c r="I9745">
        <v>0.043</v>
      </c>
      <c r="J9745" s="4" t="s">
        <v>6578</v>
      </c>
      <c r="K9745" s="5" t="s">
        <v>6638</v>
      </c>
      <c r="L9745">
        <v>1</v>
      </c>
      <c r="M9745">
        <v>-1</v>
      </c>
      <c r="N9745">
        <v>1242.375</v>
      </c>
    </row>
    <row r="9746" spans="1:14">
      <c r="A9746" s="2">
        <v>45361</v>
      </c>
      <c r="B9746" t="s">
        <v>33</v>
      </c>
      <c r="C9746" t="s">
        <v>3119</v>
      </c>
      <c r="D9746">
        <v>0.472</v>
      </c>
      <c r="E9746">
        <v>0.152</v>
      </c>
      <c r="F9746" s="3">
        <v>0.376</v>
      </c>
      <c r="G9746">
        <v>0.585</v>
      </c>
      <c r="H9746">
        <v>0.24</v>
      </c>
      <c r="I9746" s="3">
        <v>0.212</v>
      </c>
      <c r="J9746" s="6" t="s">
        <v>6580</v>
      </c>
      <c r="K9746" s="5" t="s">
        <v>6639</v>
      </c>
      <c r="L9746">
        <v>1</v>
      </c>
      <c r="M9746">
        <v>3.717</v>
      </c>
      <c r="N9746">
        <v>1246.092</v>
      </c>
    </row>
    <row r="9747" spans="1:14">
      <c r="A9747" s="2">
        <v>45364</v>
      </c>
      <c r="B9747" t="s">
        <v>14</v>
      </c>
      <c r="C9747" t="s">
        <v>2005</v>
      </c>
      <c r="D9747" s="3">
        <v>0.613</v>
      </c>
      <c r="E9747">
        <v>0.387</v>
      </c>
      <c r="F9747">
        <v>0</v>
      </c>
      <c r="G9747" s="3">
        <v>0.408</v>
      </c>
      <c r="H9747">
        <v>0.294</v>
      </c>
      <c r="I9747">
        <v>0.347</v>
      </c>
      <c r="J9747" s="6" t="s">
        <v>6579</v>
      </c>
      <c r="K9747" s="5" t="s">
        <v>6652</v>
      </c>
      <c r="L9747">
        <v>1</v>
      </c>
      <c r="M9747">
        <v>1.451</v>
      </c>
      <c r="N9747">
        <v>1247.543</v>
      </c>
    </row>
    <row r="9748" spans="1:14">
      <c r="A9748" s="2">
        <v>45364</v>
      </c>
      <c r="B9748" t="s">
        <v>33</v>
      </c>
      <c r="C9748" t="s">
        <v>6010</v>
      </c>
      <c r="D9748" s="3">
        <v>0.382</v>
      </c>
      <c r="E9748">
        <v>0.233</v>
      </c>
      <c r="F9748">
        <v>0.385</v>
      </c>
      <c r="G9748" s="3">
        <v>0.204</v>
      </c>
      <c r="H9748">
        <v>0.297</v>
      </c>
      <c r="I9748">
        <v>0.535</v>
      </c>
      <c r="J9748" s="4" t="s">
        <v>6579</v>
      </c>
      <c r="K9748" s="5" t="s">
        <v>6639</v>
      </c>
      <c r="L9748">
        <v>1</v>
      </c>
      <c r="M9748">
        <v>-1</v>
      </c>
      <c r="N9748">
        <v>1246.543</v>
      </c>
    </row>
    <row r="9749" spans="1:14">
      <c r="A9749" s="2">
        <v>45366</v>
      </c>
      <c r="B9749" t="s">
        <v>19</v>
      </c>
      <c r="C9749" t="s">
        <v>4700</v>
      </c>
      <c r="D9749" s="3">
        <v>0.259</v>
      </c>
      <c r="E9749">
        <v>0.261</v>
      </c>
      <c r="F9749">
        <v>0.479</v>
      </c>
      <c r="G9749" s="3">
        <v>0.154</v>
      </c>
      <c r="H9749">
        <v>0.211</v>
      </c>
      <c r="I9749">
        <v>0.6899999999999999</v>
      </c>
      <c r="J9749" s="4" t="s">
        <v>6579</v>
      </c>
      <c r="K9749" s="5" t="s">
        <v>6673</v>
      </c>
      <c r="L9749">
        <v>1</v>
      </c>
      <c r="M9749">
        <v>-1</v>
      </c>
      <c r="N9749">
        <v>1245.543</v>
      </c>
    </row>
    <row r="9750" spans="1:14">
      <c r="A9750" s="2">
        <v>45366</v>
      </c>
      <c r="B9750" t="s">
        <v>44</v>
      </c>
      <c r="C9750" t="s">
        <v>6011</v>
      </c>
      <c r="D9750" s="3">
        <v>0.392</v>
      </c>
      <c r="E9750">
        <v>0.338</v>
      </c>
      <c r="F9750">
        <v>0.269</v>
      </c>
      <c r="G9750" s="3">
        <v>0.187</v>
      </c>
      <c r="H9750">
        <v>0.317</v>
      </c>
      <c r="I9750">
        <v>0.532</v>
      </c>
      <c r="J9750" s="6" t="s">
        <v>6579</v>
      </c>
      <c r="K9750" s="5" t="s">
        <v>6652</v>
      </c>
      <c r="L9750">
        <v>1</v>
      </c>
      <c r="M9750">
        <v>4.348</v>
      </c>
      <c r="N9750">
        <v>1249.891</v>
      </c>
    </row>
    <row r="9751" spans="1:14">
      <c r="A9751" s="2">
        <v>45367</v>
      </c>
      <c r="B9751" t="s">
        <v>14</v>
      </c>
      <c r="C9751" t="s">
        <v>125</v>
      </c>
      <c r="D9751">
        <v>0.392</v>
      </c>
      <c r="E9751">
        <v>0.122</v>
      </c>
      <c r="F9751" s="3">
        <v>0.486</v>
      </c>
      <c r="G9751">
        <v>0.417</v>
      </c>
      <c r="H9751">
        <v>0.323</v>
      </c>
      <c r="I9751" s="3">
        <v>0.312</v>
      </c>
      <c r="J9751" s="6" t="s">
        <v>6580</v>
      </c>
      <c r="K9751" s="5" t="s">
        <v>6636</v>
      </c>
      <c r="L9751">
        <v>1</v>
      </c>
      <c r="M9751">
        <v>2.205</v>
      </c>
      <c r="N9751">
        <v>1252.096</v>
      </c>
    </row>
    <row r="9752" spans="1:14">
      <c r="A9752" s="2">
        <v>45367</v>
      </c>
      <c r="B9752" t="s">
        <v>20</v>
      </c>
      <c r="C9752" t="s">
        <v>6012</v>
      </c>
      <c r="D9752" s="3">
        <v>0.467</v>
      </c>
      <c r="E9752">
        <v>0.378</v>
      </c>
      <c r="F9752">
        <v>0.156</v>
      </c>
      <c r="G9752" s="3">
        <v>0.347</v>
      </c>
      <c r="H9752">
        <v>0.312</v>
      </c>
      <c r="I9752">
        <v>0.385</v>
      </c>
      <c r="J9752" s="4" t="s">
        <v>6579</v>
      </c>
      <c r="K9752" s="5" t="s">
        <v>6653</v>
      </c>
      <c r="L9752">
        <v>1</v>
      </c>
      <c r="M9752">
        <v>-1</v>
      </c>
      <c r="N9752">
        <v>1251.096</v>
      </c>
    </row>
    <row r="9753" spans="1:14">
      <c r="A9753" s="2">
        <v>45367</v>
      </c>
      <c r="B9753" t="s">
        <v>16</v>
      </c>
      <c r="C9753" t="s">
        <v>6013</v>
      </c>
      <c r="D9753" s="3">
        <v>0.6</v>
      </c>
      <c r="E9753">
        <v>0.286</v>
      </c>
      <c r="F9753">
        <v>0.114</v>
      </c>
      <c r="G9753" s="3">
        <v>0.308</v>
      </c>
      <c r="H9753">
        <v>0.278</v>
      </c>
      <c r="I9753">
        <v>0.465</v>
      </c>
      <c r="J9753" s="6" t="s">
        <v>6579</v>
      </c>
      <c r="K9753" s="5" t="s">
        <v>6650</v>
      </c>
      <c r="L9753">
        <v>1</v>
      </c>
      <c r="M9753">
        <v>2.247</v>
      </c>
      <c r="N9753">
        <v>1253.343</v>
      </c>
    </row>
    <row r="9754" spans="1:14">
      <c r="A9754" s="2">
        <v>45367</v>
      </c>
      <c r="B9754" t="s">
        <v>17</v>
      </c>
      <c r="C9754" t="s">
        <v>6014</v>
      </c>
      <c r="D9754" s="3">
        <v>0.506</v>
      </c>
      <c r="E9754">
        <v>0.166</v>
      </c>
      <c r="F9754">
        <v>0.328</v>
      </c>
      <c r="G9754" s="3">
        <v>0.345</v>
      </c>
      <c r="H9754">
        <v>0.312</v>
      </c>
      <c r="I9754">
        <v>0.4</v>
      </c>
      <c r="J9754" s="4" t="s">
        <v>6579</v>
      </c>
      <c r="K9754" s="5" t="s">
        <v>6636</v>
      </c>
      <c r="L9754">
        <v>1</v>
      </c>
      <c r="M9754">
        <v>-1</v>
      </c>
      <c r="N9754">
        <v>1252.343</v>
      </c>
    </row>
    <row r="9755" spans="1:14">
      <c r="A9755" s="2">
        <v>45367</v>
      </c>
      <c r="B9755" t="s">
        <v>42</v>
      </c>
      <c r="C9755" t="s">
        <v>6015</v>
      </c>
      <c r="D9755">
        <v>0.358</v>
      </c>
      <c r="E9755" s="3">
        <v>0.432</v>
      </c>
      <c r="F9755">
        <v>0.211</v>
      </c>
      <c r="G9755">
        <v>0.37</v>
      </c>
      <c r="H9755" s="3">
        <v>0.323</v>
      </c>
      <c r="I9755">
        <v>0.357</v>
      </c>
      <c r="J9755" s="6" t="s">
        <v>6578</v>
      </c>
      <c r="K9755" s="5" t="s">
        <v>6637</v>
      </c>
      <c r="L9755">
        <v>1</v>
      </c>
      <c r="M9755">
        <v>2.096</v>
      </c>
      <c r="N9755">
        <v>1254.439</v>
      </c>
    </row>
    <row r="9756" spans="1:14">
      <c r="A9756" s="2">
        <v>45367</v>
      </c>
      <c r="B9756" t="s">
        <v>17</v>
      </c>
      <c r="C9756" t="s">
        <v>1507</v>
      </c>
      <c r="D9756" s="3">
        <v>0.499</v>
      </c>
      <c r="E9756">
        <v>0.177</v>
      </c>
      <c r="F9756">
        <v>0.324</v>
      </c>
      <c r="G9756" s="3">
        <v>0.357</v>
      </c>
      <c r="H9756">
        <v>0.345</v>
      </c>
      <c r="I9756">
        <v>0.357</v>
      </c>
      <c r="J9756" s="4" t="s">
        <v>6579</v>
      </c>
      <c r="K9756" s="5" t="s">
        <v>6639</v>
      </c>
      <c r="L9756">
        <v>1</v>
      </c>
      <c r="M9756">
        <v>-1</v>
      </c>
      <c r="N9756">
        <v>1253.439</v>
      </c>
    </row>
    <row r="9757" spans="1:14">
      <c r="A9757" s="2">
        <v>45367</v>
      </c>
      <c r="B9757" t="s">
        <v>22</v>
      </c>
      <c r="C9757" t="s">
        <v>1691</v>
      </c>
      <c r="D9757" s="3">
        <v>0.75</v>
      </c>
      <c r="E9757">
        <v>0.197</v>
      </c>
      <c r="F9757">
        <v>0.052</v>
      </c>
      <c r="G9757" s="3">
        <v>0.529</v>
      </c>
      <c r="H9757">
        <v>0.264</v>
      </c>
      <c r="I9757">
        <v>0.238</v>
      </c>
      <c r="J9757" s="6" t="s">
        <v>6579</v>
      </c>
      <c r="K9757" s="5" t="s">
        <v>6661</v>
      </c>
      <c r="L9757">
        <v>1</v>
      </c>
      <c r="M9757">
        <v>0.89</v>
      </c>
      <c r="N9757">
        <v>1254.329</v>
      </c>
    </row>
    <row r="9758" spans="1:14">
      <c r="A9758" s="2">
        <v>45367</v>
      </c>
      <c r="B9758" t="s">
        <v>31</v>
      </c>
      <c r="C9758" t="s">
        <v>6016</v>
      </c>
      <c r="D9758" s="3">
        <v>0.328</v>
      </c>
      <c r="E9758">
        <v>0.296</v>
      </c>
      <c r="F9758">
        <v>0.376</v>
      </c>
      <c r="G9758" s="3">
        <v>0.231</v>
      </c>
      <c r="H9758">
        <v>0.303</v>
      </c>
      <c r="I9758">
        <v>0.513</v>
      </c>
      <c r="J9758" s="4" t="s">
        <v>6579</v>
      </c>
      <c r="K9758" s="5" t="s">
        <v>6653</v>
      </c>
      <c r="L9758">
        <v>1</v>
      </c>
      <c r="M9758">
        <v>-1</v>
      </c>
      <c r="N9758">
        <v>1253.329</v>
      </c>
    </row>
    <row r="9759" spans="1:14">
      <c r="A9759" s="2">
        <v>45367</v>
      </c>
      <c r="B9759" t="s">
        <v>19</v>
      </c>
      <c r="C9759" t="s">
        <v>1846</v>
      </c>
      <c r="D9759" s="3">
        <v>0.17</v>
      </c>
      <c r="E9759">
        <v>0.27</v>
      </c>
      <c r="F9759">
        <v>0.5610000000000001</v>
      </c>
      <c r="G9759" s="3">
        <v>0.059</v>
      </c>
      <c r="H9759">
        <v>0.125</v>
      </c>
      <c r="I9759">
        <v>0.877</v>
      </c>
      <c r="J9759" s="4" t="s">
        <v>6579</v>
      </c>
      <c r="K9759" s="5" t="s">
        <v>6676</v>
      </c>
      <c r="L9759">
        <v>1</v>
      </c>
      <c r="M9759">
        <v>-1</v>
      </c>
      <c r="N9759">
        <v>1252.329</v>
      </c>
    </row>
    <row r="9760" spans="1:14">
      <c r="A9760" s="2">
        <v>45368</v>
      </c>
      <c r="B9760" t="s">
        <v>22</v>
      </c>
      <c r="C9760" t="s">
        <v>6017</v>
      </c>
      <c r="D9760">
        <v>0.602</v>
      </c>
      <c r="E9760" s="3">
        <v>0.296</v>
      </c>
      <c r="F9760">
        <v>0.102</v>
      </c>
      <c r="G9760">
        <v>0.599</v>
      </c>
      <c r="H9760" s="3">
        <v>0.223</v>
      </c>
      <c r="I9760">
        <v>0.207</v>
      </c>
      <c r="J9760" s="6" t="s">
        <v>6578</v>
      </c>
      <c r="K9760" s="5" t="s">
        <v>6645</v>
      </c>
      <c r="L9760">
        <v>1</v>
      </c>
      <c r="M9760">
        <v>3.484</v>
      </c>
      <c r="N9760">
        <v>1255.813</v>
      </c>
    </row>
    <row r="9761" spans="1:14">
      <c r="A9761" s="2">
        <v>45368</v>
      </c>
      <c r="B9761" t="s">
        <v>29</v>
      </c>
      <c r="C9761" t="s">
        <v>5445</v>
      </c>
      <c r="D9761" s="3">
        <v>0.9</v>
      </c>
      <c r="E9761">
        <v>0</v>
      </c>
      <c r="F9761">
        <v>0.1</v>
      </c>
      <c r="G9761" s="3">
        <v>0.641</v>
      </c>
      <c r="H9761">
        <v>0.229</v>
      </c>
      <c r="I9761">
        <v>0.168</v>
      </c>
      <c r="J9761" s="4" t="s">
        <v>6579</v>
      </c>
      <c r="K9761" s="5" t="s">
        <v>6637</v>
      </c>
      <c r="L9761">
        <v>1</v>
      </c>
      <c r="M9761">
        <v>-1</v>
      </c>
      <c r="N9761">
        <v>1254.813</v>
      </c>
    </row>
    <row r="9762" spans="1:14">
      <c r="A9762" s="2">
        <v>45368</v>
      </c>
      <c r="B9762" t="s">
        <v>22</v>
      </c>
      <c r="C9762" t="s">
        <v>5333</v>
      </c>
      <c r="D9762">
        <v>0.447</v>
      </c>
      <c r="E9762">
        <v>0.096</v>
      </c>
      <c r="F9762" s="3">
        <v>0.458</v>
      </c>
      <c r="G9762">
        <v>0.455</v>
      </c>
      <c r="H9762">
        <v>0.281</v>
      </c>
      <c r="I9762" s="3">
        <v>0.292</v>
      </c>
      <c r="J9762" s="6" t="s">
        <v>6580</v>
      </c>
      <c r="K9762" s="5" t="s">
        <v>6643</v>
      </c>
      <c r="L9762">
        <v>1</v>
      </c>
      <c r="M9762">
        <v>2.425</v>
      </c>
      <c r="N9762">
        <v>1257.238</v>
      </c>
    </row>
    <row r="9763" spans="1:14">
      <c r="A9763" s="2">
        <v>45368</v>
      </c>
      <c r="B9763" t="s">
        <v>22</v>
      </c>
      <c r="C9763" t="s">
        <v>1789</v>
      </c>
      <c r="D9763">
        <v>0.459</v>
      </c>
      <c r="E9763">
        <v>0.243</v>
      </c>
      <c r="F9763" s="3">
        <v>0.299</v>
      </c>
      <c r="G9763">
        <v>0.5620000000000001</v>
      </c>
      <c r="H9763">
        <v>0.26</v>
      </c>
      <c r="I9763" s="3">
        <v>0.207</v>
      </c>
      <c r="J9763" s="4" t="s">
        <v>6580</v>
      </c>
      <c r="K9763" s="5" t="s">
        <v>6650</v>
      </c>
      <c r="L9763">
        <v>1</v>
      </c>
      <c r="M9763">
        <v>-1</v>
      </c>
      <c r="N9763">
        <v>1256.238</v>
      </c>
    </row>
    <row r="9764" spans="1:14">
      <c r="A9764" s="2">
        <v>45368</v>
      </c>
      <c r="B9764" t="s">
        <v>30</v>
      </c>
      <c r="C9764" t="s">
        <v>6018</v>
      </c>
      <c r="D9764">
        <v>0.5580000000000001</v>
      </c>
      <c r="E9764">
        <v>0.208</v>
      </c>
      <c r="F9764" s="3">
        <v>0.233</v>
      </c>
      <c r="G9764">
        <v>0.735</v>
      </c>
      <c r="H9764">
        <v>0.196</v>
      </c>
      <c r="I9764" s="3">
        <v>0.108</v>
      </c>
      <c r="J9764" s="4" t="s">
        <v>6580</v>
      </c>
      <c r="K9764" s="5" t="s">
        <v>6642</v>
      </c>
      <c r="L9764">
        <v>1</v>
      </c>
      <c r="M9764">
        <v>-1</v>
      </c>
      <c r="N9764">
        <v>1255.238</v>
      </c>
    </row>
    <row r="9765" spans="1:14">
      <c r="A9765" s="2">
        <v>45368</v>
      </c>
      <c r="B9765" t="s">
        <v>37</v>
      </c>
      <c r="C9765" t="s">
        <v>6019</v>
      </c>
      <c r="D9765" s="3">
        <v>0.65</v>
      </c>
      <c r="E9765">
        <v>0.2</v>
      </c>
      <c r="F9765">
        <v>0.15</v>
      </c>
      <c r="G9765" s="3">
        <v>0.513</v>
      </c>
      <c r="H9765">
        <v>0.286</v>
      </c>
      <c r="I9765">
        <v>0.25</v>
      </c>
      <c r="J9765" s="4" t="s">
        <v>6579</v>
      </c>
      <c r="K9765" s="5" t="s">
        <v>6636</v>
      </c>
      <c r="L9765">
        <v>1</v>
      </c>
      <c r="M9765">
        <v>-1</v>
      </c>
      <c r="N9765">
        <v>1254.238</v>
      </c>
    </row>
    <row r="9766" spans="1:14">
      <c r="A9766" s="2">
        <v>45368</v>
      </c>
      <c r="B9766" t="s">
        <v>32</v>
      </c>
      <c r="C9766" t="s">
        <v>6020</v>
      </c>
      <c r="D9766">
        <v>0.345</v>
      </c>
      <c r="E9766">
        <v>0.286</v>
      </c>
      <c r="F9766" s="3">
        <v>0.369</v>
      </c>
      <c r="G9766">
        <v>0.541</v>
      </c>
      <c r="H9766">
        <v>0.267</v>
      </c>
      <c r="I9766" s="3">
        <v>0.25</v>
      </c>
      <c r="J9766" s="4" t="s">
        <v>6580</v>
      </c>
      <c r="K9766" s="5" t="s">
        <v>6684</v>
      </c>
      <c r="L9766">
        <v>1</v>
      </c>
      <c r="M9766">
        <v>-1</v>
      </c>
      <c r="N9766">
        <v>1253.238</v>
      </c>
    </row>
    <row r="9767" spans="1:14">
      <c r="A9767" s="2">
        <v>45368</v>
      </c>
      <c r="B9767" t="s">
        <v>16</v>
      </c>
      <c r="C9767" t="s">
        <v>4455</v>
      </c>
      <c r="D9767" s="3">
        <v>0.6</v>
      </c>
      <c r="E9767">
        <v>0.143</v>
      </c>
      <c r="F9767">
        <v>0.257</v>
      </c>
      <c r="G9767" s="3">
        <v>0.38</v>
      </c>
      <c r="H9767">
        <v>0.267</v>
      </c>
      <c r="I9767">
        <v>0.408</v>
      </c>
      <c r="J9767" s="4" t="s">
        <v>6579</v>
      </c>
      <c r="K9767" s="5" t="s">
        <v>6637</v>
      </c>
      <c r="L9767">
        <v>1</v>
      </c>
      <c r="M9767">
        <v>-1</v>
      </c>
      <c r="N9767">
        <v>1252.238</v>
      </c>
    </row>
    <row r="9768" spans="1:14">
      <c r="A9768" s="2">
        <v>45374</v>
      </c>
      <c r="B9768" t="s">
        <v>22</v>
      </c>
      <c r="C9768" t="s">
        <v>5450</v>
      </c>
      <c r="D9768" s="3">
        <v>0.451</v>
      </c>
      <c r="E9768">
        <v>0.301</v>
      </c>
      <c r="F9768">
        <v>0.248</v>
      </c>
      <c r="G9768" s="3">
        <v>0.308</v>
      </c>
      <c r="H9768">
        <v>0.296</v>
      </c>
      <c r="I9768">
        <v>0.433</v>
      </c>
      <c r="J9768" s="6" t="s">
        <v>6579</v>
      </c>
      <c r="K9768" s="5" t="s">
        <v>6641</v>
      </c>
      <c r="L9768">
        <v>1</v>
      </c>
      <c r="M9768">
        <v>2.247</v>
      </c>
      <c r="N9768">
        <v>1254.485</v>
      </c>
    </row>
    <row r="9769" spans="1:14">
      <c r="A9769" s="2">
        <v>45374</v>
      </c>
      <c r="B9769" t="s">
        <v>22</v>
      </c>
      <c r="C9769" t="s">
        <v>4359</v>
      </c>
      <c r="D9769" s="3">
        <v>0.654</v>
      </c>
      <c r="E9769">
        <v>0.196</v>
      </c>
      <c r="F9769">
        <v>0.151</v>
      </c>
      <c r="G9769" s="3">
        <v>0.498</v>
      </c>
      <c r="H9769">
        <v>0.268</v>
      </c>
      <c r="I9769">
        <v>0.269</v>
      </c>
      <c r="J9769" s="6" t="s">
        <v>6579</v>
      </c>
      <c r="K9769" s="5" t="s">
        <v>6651</v>
      </c>
      <c r="L9769">
        <v>1</v>
      </c>
      <c r="M9769">
        <v>1.008</v>
      </c>
      <c r="N9769">
        <v>1255.493</v>
      </c>
    </row>
    <row r="9770" spans="1:14">
      <c r="A9770" s="2">
        <v>45374</v>
      </c>
      <c r="B9770" t="s">
        <v>22</v>
      </c>
      <c r="C9770" t="s">
        <v>438</v>
      </c>
      <c r="D9770">
        <v>0.303</v>
      </c>
      <c r="E9770">
        <v>0.283</v>
      </c>
      <c r="F9770" s="3">
        <v>0.414</v>
      </c>
      <c r="G9770">
        <v>0.485</v>
      </c>
      <c r="H9770">
        <v>0.262</v>
      </c>
      <c r="I9770" s="3">
        <v>0.287</v>
      </c>
      <c r="J9770" s="4" t="s">
        <v>6580</v>
      </c>
      <c r="K9770" s="5" t="s">
        <v>6637</v>
      </c>
      <c r="L9770">
        <v>1</v>
      </c>
      <c r="M9770">
        <v>-1</v>
      </c>
      <c r="N9770">
        <v>1254.493</v>
      </c>
    </row>
    <row r="9771" spans="1:14">
      <c r="A9771" s="2">
        <v>45374</v>
      </c>
      <c r="B9771" t="s">
        <v>22</v>
      </c>
      <c r="C9771" t="s">
        <v>2714</v>
      </c>
      <c r="D9771" s="3">
        <v>0.604</v>
      </c>
      <c r="E9771">
        <v>0.297</v>
      </c>
      <c r="F9771">
        <v>0.099</v>
      </c>
      <c r="G9771" s="3">
        <v>0.446</v>
      </c>
      <c r="H9771">
        <v>0.283</v>
      </c>
      <c r="I9771">
        <v>0.303</v>
      </c>
      <c r="J9771" s="6" t="s">
        <v>6579</v>
      </c>
      <c r="K9771" s="5" t="s">
        <v>6641</v>
      </c>
      <c r="L9771">
        <v>1</v>
      </c>
      <c r="M9771">
        <v>1.242</v>
      </c>
      <c r="N9771">
        <v>1255.735</v>
      </c>
    </row>
    <row r="9772" spans="1:14">
      <c r="A9772" s="2">
        <v>45374</v>
      </c>
      <c r="B9772" t="s">
        <v>22</v>
      </c>
      <c r="C9772" t="s">
        <v>1226</v>
      </c>
      <c r="D9772">
        <v>0.5</v>
      </c>
      <c r="E9772" s="3">
        <v>0.404</v>
      </c>
      <c r="F9772">
        <v>0.096</v>
      </c>
      <c r="G9772">
        <v>0.518</v>
      </c>
      <c r="H9772" s="3">
        <v>0.275</v>
      </c>
      <c r="I9772">
        <v>0.243</v>
      </c>
      <c r="J9772" s="4" t="s">
        <v>6578</v>
      </c>
      <c r="K9772" s="5" t="s">
        <v>6643</v>
      </c>
      <c r="L9772">
        <v>1</v>
      </c>
      <c r="M9772">
        <v>-1</v>
      </c>
      <c r="N9772">
        <v>1254.735</v>
      </c>
    </row>
    <row r="9773" spans="1:14">
      <c r="A9773" s="2">
        <v>45375</v>
      </c>
      <c r="B9773" t="s">
        <v>22</v>
      </c>
      <c r="C9773" t="s">
        <v>6021</v>
      </c>
      <c r="D9773">
        <v>0.5</v>
      </c>
      <c r="E9773" s="3">
        <v>0.337</v>
      </c>
      <c r="F9773">
        <v>0.163</v>
      </c>
      <c r="G9773">
        <v>0.6850000000000001</v>
      </c>
      <c r="H9773" s="3">
        <v>0.218</v>
      </c>
      <c r="I9773">
        <v>0.137</v>
      </c>
      <c r="J9773" s="4" t="s">
        <v>6578</v>
      </c>
      <c r="K9773" s="5" t="s">
        <v>6674</v>
      </c>
      <c r="L9773">
        <v>1</v>
      </c>
      <c r="M9773">
        <v>-1</v>
      </c>
      <c r="N9773">
        <v>1253.735</v>
      </c>
    </row>
    <row r="9774" spans="1:14">
      <c r="A9774" s="2">
        <v>45375</v>
      </c>
      <c r="B9774" t="s">
        <v>22</v>
      </c>
      <c r="C9774" t="s">
        <v>6022</v>
      </c>
      <c r="D9774">
        <v>0.509</v>
      </c>
      <c r="E9774">
        <v>0.146</v>
      </c>
      <c r="F9774" s="3">
        <v>0.345</v>
      </c>
      <c r="G9774">
        <v>0.521</v>
      </c>
      <c r="H9774">
        <v>0.253</v>
      </c>
      <c r="I9774" s="3">
        <v>0.261</v>
      </c>
      <c r="J9774" s="4" t="s">
        <v>6580</v>
      </c>
      <c r="K9774" s="5" t="s">
        <v>6642</v>
      </c>
      <c r="L9774">
        <v>1</v>
      </c>
      <c r="M9774">
        <v>-1</v>
      </c>
      <c r="N9774">
        <v>1252.735</v>
      </c>
    </row>
    <row r="9775" spans="1:14">
      <c r="A9775" s="2">
        <v>45375</v>
      </c>
      <c r="B9775" t="s">
        <v>22</v>
      </c>
      <c r="C9775" t="s">
        <v>2429</v>
      </c>
      <c r="D9775">
        <v>0.304</v>
      </c>
      <c r="E9775" s="3">
        <v>0.355</v>
      </c>
      <c r="F9775">
        <v>0.341</v>
      </c>
      <c r="G9775">
        <v>0.532</v>
      </c>
      <c r="H9775" s="3">
        <v>0.249</v>
      </c>
      <c r="I9775">
        <v>0.256</v>
      </c>
      <c r="J9775" s="4" t="s">
        <v>6578</v>
      </c>
      <c r="K9775" s="5" t="s">
        <v>6647</v>
      </c>
      <c r="L9775">
        <v>1</v>
      </c>
      <c r="M9775">
        <v>-1</v>
      </c>
      <c r="N9775">
        <v>1251.735</v>
      </c>
    </row>
    <row r="9776" spans="1:14">
      <c r="A9776" s="2">
        <v>45380</v>
      </c>
      <c r="B9776" t="s">
        <v>15</v>
      </c>
      <c r="C9776" t="s">
        <v>6023</v>
      </c>
      <c r="D9776" s="3">
        <v>0.418</v>
      </c>
      <c r="E9776">
        <v>0.242</v>
      </c>
      <c r="F9776">
        <v>0.34</v>
      </c>
      <c r="G9776" s="3">
        <v>0.345</v>
      </c>
      <c r="H9776">
        <v>0.294</v>
      </c>
      <c r="I9776">
        <v>0.417</v>
      </c>
      <c r="J9776" s="4" t="s">
        <v>6579</v>
      </c>
      <c r="K9776" s="5" t="s">
        <v>6653</v>
      </c>
      <c r="L9776">
        <v>1</v>
      </c>
      <c r="M9776">
        <v>-1</v>
      </c>
      <c r="N9776">
        <v>1250.735</v>
      </c>
    </row>
    <row r="9777" spans="1:14">
      <c r="A9777" s="2">
        <v>45381</v>
      </c>
      <c r="B9777" t="s">
        <v>14</v>
      </c>
      <c r="C9777" t="s">
        <v>1180</v>
      </c>
      <c r="D9777" s="3">
        <v>0.501</v>
      </c>
      <c r="E9777">
        <v>0.222</v>
      </c>
      <c r="F9777">
        <v>0.277</v>
      </c>
      <c r="G9777" s="3">
        <v>0.37</v>
      </c>
      <c r="H9777">
        <v>0.294</v>
      </c>
      <c r="I9777">
        <v>0.385</v>
      </c>
      <c r="J9777" s="4" t="s">
        <v>6579</v>
      </c>
      <c r="K9777" s="5" t="s">
        <v>6643</v>
      </c>
      <c r="L9777">
        <v>1</v>
      </c>
      <c r="M9777">
        <v>-1</v>
      </c>
      <c r="N9777">
        <v>1249.735</v>
      </c>
    </row>
    <row r="9778" spans="1:14">
      <c r="A9778" s="2">
        <v>45381</v>
      </c>
      <c r="B9778" t="s">
        <v>22</v>
      </c>
      <c r="C9778" t="s">
        <v>6024</v>
      </c>
      <c r="D9778">
        <v>0.501</v>
      </c>
      <c r="E9778">
        <v>0.2</v>
      </c>
      <c r="F9778" s="3">
        <v>0.298</v>
      </c>
      <c r="G9778">
        <v>0.599</v>
      </c>
      <c r="H9778">
        <v>0.228</v>
      </c>
      <c r="I9778" s="3">
        <v>0.208</v>
      </c>
      <c r="J9778" s="4" t="s">
        <v>6580</v>
      </c>
      <c r="K9778" s="5" t="s">
        <v>6641</v>
      </c>
      <c r="L9778">
        <v>1</v>
      </c>
      <c r="M9778">
        <v>-1</v>
      </c>
      <c r="N9778">
        <v>1248.735</v>
      </c>
    </row>
    <row r="9779" spans="1:14">
      <c r="A9779" s="2">
        <v>45381</v>
      </c>
      <c r="B9779" t="s">
        <v>18</v>
      </c>
      <c r="C9779" t="s">
        <v>3055</v>
      </c>
      <c r="D9779">
        <v>0.25</v>
      </c>
      <c r="E9779">
        <v>0.25</v>
      </c>
      <c r="F9779" s="3">
        <v>0.5</v>
      </c>
      <c r="G9779">
        <v>0.465</v>
      </c>
      <c r="H9779">
        <v>0.347</v>
      </c>
      <c r="I9779" s="3">
        <v>0.25</v>
      </c>
      <c r="J9779" s="4" t="s">
        <v>6580</v>
      </c>
      <c r="K9779" s="5" t="s">
        <v>6637</v>
      </c>
      <c r="L9779">
        <v>1</v>
      </c>
      <c r="M9779">
        <v>-1</v>
      </c>
      <c r="N9779">
        <v>1247.735</v>
      </c>
    </row>
    <row r="9780" spans="1:14">
      <c r="A9780" s="2">
        <v>45381</v>
      </c>
      <c r="B9780" t="s">
        <v>30</v>
      </c>
      <c r="C9780" t="s">
        <v>6025</v>
      </c>
      <c r="D9780" s="3">
        <v>0.442</v>
      </c>
      <c r="E9780">
        <v>0.292</v>
      </c>
      <c r="F9780">
        <v>0.267</v>
      </c>
      <c r="G9780" s="3">
        <v>0.23</v>
      </c>
      <c r="H9780">
        <v>0.253</v>
      </c>
      <c r="I9780">
        <v>0.5590000000000001</v>
      </c>
      <c r="J9780" s="6" t="s">
        <v>6579</v>
      </c>
      <c r="K9780" s="5" t="s">
        <v>6652</v>
      </c>
      <c r="L9780">
        <v>1</v>
      </c>
      <c r="M9780">
        <v>3.348</v>
      </c>
      <c r="N9780">
        <v>1251.083</v>
      </c>
    </row>
    <row r="9781" spans="1:14">
      <c r="A9781" s="2">
        <v>45381</v>
      </c>
      <c r="B9781" t="s">
        <v>33</v>
      </c>
      <c r="C9781" t="s">
        <v>1293</v>
      </c>
      <c r="D9781">
        <v>0.498</v>
      </c>
      <c r="E9781">
        <v>0.164</v>
      </c>
      <c r="F9781" s="3">
        <v>0.338</v>
      </c>
      <c r="G9781">
        <v>0.585</v>
      </c>
      <c r="H9781">
        <v>0.256</v>
      </c>
      <c r="I9781" s="3">
        <v>0.203</v>
      </c>
      <c r="J9781" s="4" t="s">
        <v>6580</v>
      </c>
      <c r="K9781" s="5" t="s">
        <v>6649</v>
      </c>
      <c r="L9781">
        <v>1</v>
      </c>
      <c r="M9781">
        <v>-1</v>
      </c>
      <c r="N9781">
        <v>1250.083</v>
      </c>
    </row>
    <row r="9782" spans="1:14">
      <c r="A9782" s="2">
        <v>45381</v>
      </c>
      <c r="B9782" t="s">
        <v>23</v>
      </c>
      <c r="C9782" t="s">
        <v>5378</v>
      </c>
      <c r="D9782">
        <v>0.466</v>
      </c>
      <c r="E9782">
        <v>0.234</v>
      </c>
      <c r="F9782" s="3">
        <v>0.3</v>
      </c>
      <c r="G9782">
        <v>0.649</v>
      </c>
      <c r="H9782">
        <v>0.232</v>
      </c>
      <c r="I9782" s="3">
        <v>0.156</v>
      </c>
      <c r="J9782" s="4" t="s">
        <v>6580</v>
      </c>
      <c r="K9782" s="5" t="s">
        <v>6637</v>
      </c>
      <c r="L9782">
        <v>1</v>
      </c>
      <c r="M9782">
        <v>-1</v>
      </c>
      <c r="N9782">
        <v>1249.083</v>
      </c>
    </row>
    <row r="9783" spans="1:14">
      <c r="A9783" s="2">
        <v>45381</v>
      </c>
      <c r="B9783" t="s">
        <v>23</v>
      </c>
      <c r="C9783" t="s">
        <v>6026</v>
      </c>
      <c r="D9783">
        <v>0.463</v>
      </c>
      <c r="E9783">
        <v>0.213</v>
      </c>
      <c r="F9783" s="3">
        <v>0.324</v>
      </c>
      <c r="G9783">
        <v>0.637</v>
      </c>
      <c r="H9783">
        <v>0.239</v>
      </c>
      <c r="I9783" s="3">
        <v>0.164</v>
      </c>
      <c r="J9783" s="4" t="s">
        <v>6580</v>
      </c>
      <c r="K9783" s="5" t="s">
        <v>6669</v>
      </c>
      <c r="L9783">
        <v>1</v>
      </c>
      <c r="M9783">
        <v>-1</v>
      </c>
      <c r="N9783">
        <v>1248.083</v>
      </c>
    </row>
    <row r="9784" spans="1:14">
      <c r="A9784" s="2">
        <v>45381</v>
      </c>
      <c r="B9784" t="s">
        <v>22</v>
      </c>
      <c r="C9784" t="s">
        <v>403</v>
      </c>
      <c r="D9784">
        <v>0.499</v>
      </c>
      <c r="E9784">
        <v>0.098</v>
      </c>
      <c r="F9784" s="3">
        <v>0.403</v>
      </c>
      <c r="G9784">
        <v>0.546</v>
      </c>
      <c r="H9784">
        <v>0.247</v>
      </c>
      <c r="I9784" s="3">
        <v>0.242</v>
      </c>
      <c r="J9784" s="4" t="s">
        <v>6580</v>
      </c>
      <c r="K9784" s="5" t="s">
        <v>6652</v>
      </c>
      <c r="L9784">
        <v>1</v>
      </c>
      <c r="M9784">
        <v>-1</v>
      </c>
      <c r="N9784">
        <v>1247.083</v>
      </c>
    </row>
    <row r="9785" spans="1:14">
      <c r="A9785" s="2">
        <v>45381</v>
      </c>
      <c r="B9785" t="s">
        <v>41</v>
      </c>
      <c r="C9785" t="s">
        <v>6027</v>
      </c>
      <c r="D9785" s="3">
        <v>0.311</v>
      </c>
      <c r="E9785">
        <v>0.267</v>
      </c>
      <c r="F9785">
        <v>0.422</v>
      </c>
      <c r="G9785" s="3">
        <v>0.182</v>
      </c>
      <c r="H9785">
        <v>0.278</v>
      </c>
      <c r="I9785">
        <v>0.606</v>
      </c>
      <c r="J9785" s="4" t="s">
        <v>6579</v>
      </c>
      <c r="K9785" s="5" t="s">
        <v>6639</v>
      </c>
      <c r="L9785">
        <v>1</v>
      </c>
      <c r="M9785">
        <v>-1</v>
      </c>
      <c r="N9785">
        <v>1246.083</v>
      </c>
    </row>
    <row r="9786" spans="1:14">
      <c r="A9786" s="2">
        <v>45381</v>
      </c>
      <c r="B9786" t="s">
        <v>16</v>
      </c>
      <c r="C9786" t="s">
        <v>6028</v>
      </c>
      <c r="D9786" s="3">
        <v>0.743</v>
      </c>
      <c r="E9786">
        <v>0.229</v>
      </c>
      <c r="F9786">
        <v>0.029</v>
      </c>
      <c r="G9786" s="3">
        <v>0.455</v>
      </c>
      <c r="H9786">
        <v>0.278</v>
      </c>
      <c r="I9786">
        <v>0.312</v>
      </c>
      <c r="J9786" s="6" t="s">
        <v>6579</v>
      </c>
      <c r="K9786" s="5" t="s">
        <v>6650</v>
      </c>
      <c r="L9786">
        <v>1</v>
      </c>
      <c r="M9786">
        <v>1.198</v>
      </c>
      <c r="N9786">
        <v>1247.281</v>
      </c>
    </row>
    <row r="9787" spans="1:14">
      <c r="A9787" s="2">
        <v>45381</v>
      </c>
      <c r="B9787" t="s">
        <v>32</v>
      </c>
      <c r="C9787" t="s">
        <v>6029</v>
      </c>
      <c r="D9787">
        <v>0.347</v>
      </c>
      <c r="E9787" s="3">
        <v>0.403</v>
      </c>
      <c r="F9787">
        <v>0.25</v>
      </c>
      <c r="G9787">
        <v>0.578</v>
      </c>
      <c r="H9787" s="3">
        <v>0.238</v>
      </c>
      <c r="I9787">
        <v>0.238</v>
      </c>
      <c r="J9787" s="6" t="s">
        <v>6578</v>
      </c>
      <c r="K9787" s="5" t="s">
        <v>6645</v>
      </c>
      <c r="L9787">
        <v>1</v>
      </c>
      <c r="M9787">
        <v>3.202</v>
      </c>
      <c r="N9787">
        <v>1250.483</v>
      </c>
    </row>
    <row r="9788" spans="1:14">
      <c r="A9788" s="2">
        <v>45381</v>
      </c>
      <c r="B9788" t="s">
        <v>22</v>
      </c>
      <c r="C9788" t="s">
        <v>4267</v>
      </c>
      <c r="D9788">
        <v>0.348</v>
      </c>
      <c r="E9788" s="3">
        <v>0.352</v>
      </c>
      <c r="F9788">
        <v>0.3</v>
      </c>
      <c r="G9788">
        <v>0.51</v>
      </c>
      <c r="H9788" s="3">
        <v>0.263</v>
      </c>
      <c r="I9788">
        <v>0.261</v>
      </c>
      <c r="J9788" s="6" t="s">
        <v>6578</v>
      </c>
      <c r="K9788" s="5" t="s">
        <v>6637</v>
      </c>
      <c r="L9788">
        <v>1</v>
      </c>
      <c r="M9788">
        <v>2.802</v>
      </c>
      <c r="N9788">
        <v>1253.285</v>
      </c>
    </row>
    <row r="9789" spans="1:14">
      <c r="A9789" s="2">
        <v>45381</v>
      </c>
      <c r="B9789" t="s">
        <v>22</v>
      </c>
      <c r="C9789" t="s">
        <v>499</v>
      </c>
      <c r="D9789" s="3">
        <v>0.648</v>
      </c>
      <c r="E9789">
        <v>0.254</v>
      </c>
      <c r="F9789">
        <v>0.099</v>
      </c>
      <c r="G9789" s="3">
        <v>0.388</v>
      </c>
      <c r="H9789">
        <v>0.316</v>
      </c>
      <c r="I9789">
        <v>0.328</v>
      </c>
      <c r="J9789" s="4" t="s">
        <v>6579</v>
      </c>
      <c r="K9789" s="5" t="s">
        <v>6647</v>
      </c>
      <c r="L9789">
        <v>1</v>
      </c>
      <c r="M9789">
        <v>-1</v>
      </c>
      <c r="N9789">
        <v>1252.285</v>
      </c>
    </row>
    <row r="9790" spans="1:14">
      <c r="A9790" s="2">
        <v>45381</v>
      </c>
      <c r="B9790" t="s">
        <v>20</v>
      </c>
      <c r="C9790" t="s">
        <v>2669</v>
      </c>
      <c r="D9790">
        <v>0.333</v>
      </c>
      <c r="E9790" s="3">
        <v>0.444</v>
      </c>
      <c r="F9790">
        <v>0.222</v>
      </c>
      <c r="G9790">
        <v>0.488</v>
      </c>
      <c r="H9790" s="3">
        <v>0.308</v>
      </c>
      <c r="I9790">
        <v>0.25</v>
      </c>
      <c r="J9790" s="6" t="s">
        <v>6578</v>
      </c>
      <c r="K9790" s="5" t="s">
        <v>6637</v>
      </c>
      <c r="L9790">
        <v>1</v>
      </c>
      <c r="M9790">
        <v>2.247</v>
      </c>
      <c r="N9790">
        <v>1254.532</v>
      </c>
    </row>
    <row r="9791" spans="1:14">
      <c r="A9791" s="2">
        <v>45382</v>
      </c>
      <c r="B9791" t="s">
        <v>43</v>
      </c>
      <c r="C9791" t="s">
        <v>5828</v>
      </c>
      <c r="D9791" s="3">
        <v>0.4</v>
      </c>
      <c r="E9791">
        <v>0.24</v>
      </c>
      <c r="F9791">
        <v>0.36</v>
      </c>
      <c r="G9791" s="3">
        <v>0.315</v>
      </c>
      <c r="H9791">
        <v>0.279</v>
      </c>
      <c r="I9791">
        <v>0.457</v>
      </c>
      <c r="J9791" s="4" t="s">
        <v>6579</v>
      </c>
      <c r="K9791" s="5" t="s">
        <v>6643</v>
      </c>
      <c r="L9791">
        <v>1</v>
      </c>
      <c r="M9791">
        <v>-1</v>
      </c>
      <c r="N9791">
        <v>1253.532</v>
      </c>
    </row>
    <row r="9792" spans="1:14">
      <c r="A9792" s="2">
        <v>45382</v>
      </c>
      <c r="B9792" t="s">
        <v>22</v>
      </c>
      <c r="C9792" t="s">
        <v>4868</v>
      </c>
      <c r="D9792">
        <v>0.293</v>
      </c>
      <c r="E9792" s="3">
        <v>0.452</v>
      </c>
      <c r="F9792">
        <v>0.254</v>
      </c>
      <c r="G9792">
        <v>0.413</v>
      </c>
      <c r="H9792" s="3">
        <v>0.294</v>
      </c>
      <c r="I9792">
        <v>0.326</v>
      </c>
      <c r="J9792" s="4" t="s">
        <v>6578</v>
      </c>
      <c r="K9792" s="5" t="s">
        <v>6650</v>
      </c>
      <c r="L9792">
        <v>1</v>
      </c>
      <c r="M9792">
        <v>-1</v>
      </c>
      <c r="N9792">
        <v>1252.532</v>
      </c>
    </row>
    <row r="9793" spans="1:14">
      <c r="A9793" s="2">
        <v>45382</v>
      </c>
      <c r="B9793" t="s">
        <v>22</v>
      </c>
      <c r="C9793" t="s">
        <v>560</v>
      </c>
      <c r="D9793">
        <v>0.446</v>
      </c>
      <c r="E9793" s="3">
        <v>0.347</v>
      </c>
      <c r="F9793">
        <v>0.207</v>
      </c>
      <c r="G9793">
        <v>0.49</v>
      </c>
      <c r="H9793" s="3">
        <v>0.265</v>
      </c>
      <c r="I9793">
        <v>0.278</v>
      </c>
      <c r="J9793" s="4" t="s">
        <v>6578</v>
      </c>
      <c r="K9793" s="5" t="s">
        <v>6648</v>
      </c>
      <c r="L9793">
        <v>1</v>
      </c>
      <c r="M9793">
        <v>-1</v>
      </c>
      <c r="N9793">
        <v>1251.532</v>
      </c>
    </row>
    <row r="9794" spans="1:14">
      <c r="A9794" s="2">
        <v>45382</v>
      </c>
      <c r="B9794" t="s">
        <v>22</v>
      </c>
      <c r="C9794" t="s">
        <v>6030</v>
      </c>
      <c r="D9794" s="3">
        <v>0.549</v>
      </c>
      <c r="E9794">
        <v>0.348</v>
      </c>
      <c r="F9794">
        <v>0.103</v>
      </c>
      <c r="G9794" s="3">
        <v>0.312</v>
      </c>
      <c r="H9794">
        <v>0.292</v>
      </c>
      <c r="I9794">
        <v>0.429</v>
      </c>
      <c r="J9794" s="4" t="s">
        <v>6579</v>
      </c>
      <c r="K9794" s="5" t="s">
        <v>6642</v>
      </c>
      <c r="L9794">
        <v>1</v>
      </c>
      <c r="M9794">
        <v>-1</v>
      </c>
      <c r="N9794">
        <v>1250.532</v>
      </c>
    </row>
    <row r="9795" spans="1:14">
      <c r="A9795" s="2">
        <v>45382</v>
      </c>
      <c r="B9795" t="s">
        <v>22</v>
      </c>
      <c r="C9795" t="s">
        <v>310</v>
      </c>
      <c r="D9795" s="3">
        <v>0.702</v>
      </c>
      <c r="E9795">
        <v>0.202</v>
      </c>
      <c r="F9795">
        <v>0.096</v>
      </c>
      <c r="G9795" s="3">
        <v>0.526</v>
      </c>
      <c r="H9795">
        <v>0.258</v>
      </c>
      <c r="I9795">
        <v>0.261</v>
      </c>
      <c r="J9795" s="6" t="s">
        <v>6579</v>
      </c>
      <c r="K9795" s="5" t="s">
        <v>6652</v>
      </c>
      <c r="L9795">
        <v>1</v>
      </c>
      <c r="M9795">
        <v>0.901</v>
      </c>
      <c r="N9795">
        <v>1251.433</v>
      </c>
    </row>
    <row r="9796" spans="1:14">
      <c r="A9796" s="2">
        <v>45383</v>
      </c>
      <c r="B9796" t="s">
        <v>29</v>
      </c>
      <c r="C9796" t="s">
        <v>5865</v>
      </c>
      <c r="D9796" s="3">
        <v>0.6</v>
      </c>
      <c r="E9796">
        <v>0.2</v>
      </c>
      <c r="F9796">
        <v>0.2</v>
      </c>
      <c r="G9796" s="3">
        <v>0.417</v>
      </c>
      <c r="H9796">
        <v>0.28</v>
      </c>
      <c r="I9796">
        <v>0.341</v>
      </c>
      <c r="J9796" s="4" t="s">
        <v>6579</v>
      </c>
      <c r="K9796" s="5" t="s">
        <v>6654</v>
      </c>
      <c r="L9796">
        <v>1</v>
      </c>
      <c r="M9796">
        <v>-1</v>
      </c>
      <c r="N9796">
        <v>1250.433</v>
      </c>
    </row>
    <row r="9797" spans="1:14">
      <c r="A9797" s="2">
        <v>45383</v>
      </c>
      <c r="B9797" t="s">
        <v>15</v>
      </c>
      <c r="C9797" t="s">
        <v>6031</v>
      </c>
      <c r="D9797" s="3">
        <v>0.445</v>
      </c>
      <c r="E9797">
        <v>0.222</v>
      </c>
      <c r="F9797">
        <v>0.333</v>
      </c>
      <c r="G9797" s="3">
        <v>0.364</v>
      </c>
      <c r="H9797">
        <v>0.308</v>
      </c>
      <c r="I9797">
        <v>0.385</v>
      </c>
      <c r="J9797" s="4" t="s">
        <v>6579</v>
      </c>
      <c r="K9797" s="5" t="s">
        <v>6653</v>
      </c>
      <c r="L9797">
        <v>1</v>
      </c>
      <c r="M9797">
        <v>-1</v>
      </c>
      <c r="N9797">
        <v>1249.433</v>
      </c>
    </row>
    <row r="9798" spans="1:14">
      <c r="A9798" s="2">
        <v>45383</v>
      </c>
      <c r="B9798" t="s">
        <v>31</v>
      </c>
      <c r="C9798" t="s">
        <v>6032</v>
      </c>
      <c r="D9798" s="3">
        <v>0.344</v>
      </c>
      <c r="E9798">
        <v>0.232</v>
      </c>
      <c r="F9798">
        <v>0.424</v>
      </c>
      <c r="G9798" s="3">
        <v>0.231</v>
      </c>
      <c r="H9798">
        <v>0.278</v>
      </c>
      <c r="I9798">
        <v>0.541</v>
      </c>
      <c r="J9798" s="6" t="s">
        <v>6579</v>
      </c>
      <c r="K9798" s="5" t="s">
        <v>6650</v>
      </c>
      <c r="L9798">
        <v>1</v>
      </c>
      <c r="M9798">
        <v>3.329</v>
      </c>
      <c r="N9798">
        <v>1252.762</v>
      </c>
    </row>
    <row r="9799" spans="1:14">
      <c r="A9799" s="2">
        <v>45383</v>
      </c>
      <c r="B9799" t="s">
        <v>29</v>
      </c>
      <c r="C9799" t="s">
        <v>984</v>
      </c>
      <c r="D9799" s="3">
        <v>0.7</v>
      </c>
      <c r="E9799">
        <v>0</v>
      </c>
      <c r="F9799">
        <v>0.3</v>
      </c>
      <c r="G9799" s="3">
        <v>0.538</v>
      </c>
      <c r="H9799">
        <v>0.274</v>
      </c>
      <c r="I9799">
        <v>0.231</v>
      </c>
      <c r="J9799" s="4" t="s">
        <v>6579</v>
      </c>
      <c r="K9799" s="5" t="s">
        <v>6643</v>
      </c>
      <c r="L9799">
        <v>1</v>
      </c>
      <c r="M9799">
        <v>-1</v>
      </c>
      <c r="N9799">
        <v>1251.762</v>
      </c>
    </row>
    <row r="9800" spans="1:14">
      <c r="A9800" s="2">
        <v>45383</v>
      </c>
      <c r="B9800" t="s">
        <v>36</v>
      </c>
      <c r="C9800" t="s">
        <v>624</v>
      </c>
      <c r="D9800" s="3">
        <v>0.621</v>
      </c>
      <c r="E9800">
        <v>0.243</v>
      </c>
      <c r="F9800">
        <v>0.136</v>
      </c>
      <c r="G9800" s="3">
        <v>0.278</v>
      </c>
      <c r="H9800">
        <v>0.278</v>
      </c>
      <c r="I9800">
        <v>0.5</v>
      </c>
      <c r="J9800" s="4" t="s">
        <v>6579</v>
      </c>
      <c r="K9800" s="5" t="s">
        <v>6637</v>
      </c>
      <c r="L9800">
        <v>1</v>
      </c>
      <c r="M9800">
        <v>-1</v>
      </c>
      <c r="N9800">
        <v>1250.762</v>
      </c>
    </row>
    <row r="9801" spans="1:14">
      <c r="A9801" s="2">
        <v>45383</v>
      </c>
      <c r="B9801" t="s">
        <v>15</v>
      </c>
      <c r="C9801" t="s">
        <v>6033</v>
      </c>
      <c r="D9801">
        <v>0.337</v>
      </c>
      <c r="E9801">
        <v>0.23</v>
      </c>
      <c r="F9801" s="3">
        <v>0.433</v>
      </c>
      <c r="G9801">
        <v>0.385</v>
      </c>
      <c r="H9801">
        <v>0.303</v>
      </c>
      <c r="I9801" s="3">
        <v>0.364</v>
      </c>
      <c r="J9801" s="4" t="s">
        <v>6580</v>
      </c>
      <c r="K9801" s="5" t="s">
        <v>6649</v>
      </c>
      <c r="L9801">
        <v>1</v>
      </c>
      <c r="M9801">
        <v>-1</v>
      </c>
      <c r="N9801">
        <v>1249.762</v>
      </c>
    </row>
    <row r="9802" spans="1:14">
      <c r="A9802" s="2">
        <v>45383</v>
      </c>
      <c r="B9802" t="s">
        <v>33</v>
      </c>
      <c r="C9802" t="s">
        <v>6034</v>
      </c>
      <c r="D9802" s="3">
        <v>0.368</v>
      </c>
      <c r="E9802">
        <v>0.218</v>
      </c>
      <c r="F9802">
        <v>0.415</v>
      </c>
      <c r="G9802" s="3">
        <v>0.208</v>
      </c>
      <c r="H9802">
        <v>0.282</v>
      </c>
      <c r="I9802">
        <v>0.552</v>
      </c>
      <c r="J9802" s="4" t="s">
        <v>6579</v>
      </c>
      <c r="K9802" s="5" t="s">
        <v>6653</v>
      </c>
      <c r="L9802">
        <v>1</v>
      </c>
      <c r="M9802">
        <v>-1</v>
      </c>
      <c r="N9802">
        <v>1248.762</v>
      </c>
    </row>
    <row r="9803" spans="1:14">
      <c r="A9803" s="2">
        <v>45383</v>
      </c>
      <c r="B9803" t="s">
        <v>15</v>
      </c>
      <c r="C9803" t="s">
        <v>6035</v>
      </c>
      <c r="D9803">
        <v>0.386</v>
      </c>
      <c r="E9803">
        <v>0.228</v>
      </c>
      <c r="F9803" s="3">
        <v>0.386</v>
      </c>
      <c r="G9803">
        <v>0.417</v>
      </c>
      <c r="H9803">
        <v>0.303</v>
      </c>
      <c r="I9803" s="3">
        <v>0.333</v>
      </c>
      <c r="J9803" s="4" t="s">
        <v>6580</v>
      </c>
      <c r="K9803" s="5" t="s">
        <v>6641</v>
      </c>
      <c r="L9803">
        <v>1</v>
      </c>
      <c r="M9803">
        <v>-1</v>
      </c>
      <c r="N9803">
        <v>1247.762</v>
      </c>
    </row>
    <row r="9804" spans="1:14">
      <c r="A9804" s="2">
        <v>45383</v>
      </c>
      <c r="B9804" t="s">
        <v>31</v>
      </c>
      <c r="C9804" t="s">
        <v>6036</v>
      </c>
      <c r="D9804">
        <v>0.496</v>
      </c>
      <c r="E9804" s="3">
        <v>0.336</v>
      </c>
      <c r="F9804">
        <v>0.168</v>
      </c>
      <c r="G9804">
        <v>0.606</v>
      </c>
      <c r="H9804" s="3">
        <v>0.231</v>
      </c>
      <c r="I9804">
        <v>0.211</v>
      </c>
      <c r="J9804" s="4" t="s">
        <v>6578</v>
      </c>
      <c r="K9804" s="5" t="s">
        <v>6649</v>
      </c>
      <c r="L9804">
        <v>1</v>
      </c>
      <c r="M9804">
        <v>-1</v>
      </c>
      <c r="N9804">
        <v>1246.762</v>
      </c>
    </row>
    <row r="9805" spans="1:14">
      <c r="A9805" s="2">
        <v>45383</v>
      </c>
      <c r="B9805" t="s">
        <v>34</v>
      </c>
      <c r="C9805" t="s">
        <v>5123</v>
      </c>
      <c r="D9805" s="3">
        <v>0.6</v>
      </c>
      <c r="E9805">
        <v>0.286</v>
      </c>
      <c r="F9805">
        <v>0.114</v>
      </c>
      <c r="G9805" s="3">
        <v>0.439</v>
      </c>
      <c r="H9805">
        <v>0.284</v>
      </c>
      <c r="I9805">
        <v>0.312</v>
      </c>
      <c r="J9805" s="6" t="s">
        <v>6579</v>
      </c>
      <c r="K9805" s="5" t="s">
        <v>6650</v>
      </c>
      <c r="L9805">
        <v>1</v>
      </c>
      <c r="M9805">
        <v>1.278</v>
      </c>
      <c r="N9805">
        <v>1248.04</v>
      </c>
    </row>
    <row r="9806" spans="1:14">
      <c r="A9806" s="2">
        <v>45384</v>
      </c>
      <c r="B9806" t="s">
        <v>16</v>
      </c>
      <c r="C9806" t="s">
        <v>3271</v>
      </c>
      <c r="D9806" s="3">
        <v>0.771</v>
      </c>
      <c r="E9806">
        <v>0.143</v>
      </c>
      <c r="F9806">
        <v>0.08599999999999999</v>
      </c>
      <c r="G9806" s="3">
        <v>0.513</v>
      </c>
      <c r="H9806">
        <v>0.263</v>
      </c>
      <c r="I9806">
        <v>0.278</v>
      </c>
      <c r="J9806" s="6" t="s">
        <v>6579</v>
      </c>
      <c r="K9806" s="5" t="s">
        <v>6652</v>
      </c>
      <c r="L9806">
        <v>1</v>
      </c>
      <c r="M9806">
        <v>0.949</v>
      </c>
      <c r="N9806">
        <v>1248.989</v>
      </c>
    </row>
    <row r="9807" spans="1:14">
      <c r="A9807" s="2">
        <v>45384</v>
      </c>
      <c r="B9807" t="s">
        <v>16</v>
      </c>
      <c r="C9807" t="s">
        <v>6037</v>
      </c>
      <c r="D9807" s="3">
        <v>0.629</v>
      </c>
      <c r="E9807">
        <v>0.143</v>
      </c>
      <c r="F9807">
        <v>0.229</v>
      </c>
      <c r="G9807" s="3">
        <v>0.37</v>
      </c>
      <c r="H9807">
        <v>0.294</v>
      </c>
      <c r="I9807">
        <v>0.38</v>
      </c>
      <c r="J9807" s="6" t="s">
        <v>6579</v>
      </c>
      <c r="K9807" s="5" t="s">
        <v>6649</v>
      </c>
      <c r="L9807">
        <v>1</v>
      </c>
      <c r="M9807">
        <v>1.703</v>
      </c>
      <c r="N9807">
        <v>1250.692</v>
      </c>
    </row>
    <row r="9808" spans="1:14">
      <c r="A9808" s="2">
        <v>45384</v>
      </c>
      <c r="B9808" t="s">
        <v>38</v>
      </c>
      <c r="C9808" t="s">
        <v>3725</v>
      </c>
      <c r="D9808" s="3">
        <v>0.136</v>
      </c>
      <c r="E9808">
        <v>0.143</v>
      </c>
      <c r="F9808">
        <v>0.721</v>
      </c>
      <c r="G9808" s="3">
        <v>0.083</v>
      </c>
      <c r="H9808">
        <v>0.118</v>
      </c>
      <c r="I9808">
        <v>0.847</v>
      </c>
      <c r="J9808" s="4" t="s">
        <v>6579</v>
      </c>
      <c r="K9808" s="5" t="s">
        <v>6639</v>
      </c>
      <c r="L9808">
        <v>1</v>
      </c>
      <c r="M9808">
        <v>-1</v>
      </c>
      <c r="N9808">
        <v>1249.692</v>
      </c>
    </row>
    <row r="9809" spans="1:14">
      <c r="A9809" s="2">
        <v>45385</v>
      </c>
      <c r="B9809" t="s">
        <v>23</v>
      </c>
      <c r="C9809" t="s">
        <v>2371</v>
      </c>
      <c r="D9809" s="3">
        <v>0.41</v>
      </c>
      <c r="E9809">
        <v>0.229</v>
      </c>
      <c r="F9809">
        <v>0.36</v>
      </c>
      <c r="G9809" s="3">
        <v>0.254</v>
      </c>
      <c r="H9809">
        <v>0.338</v>
      </c>
      <c r="I9809">
        <v>0.441</v>
      </c>
      <c r="J9809" s="6" t="s">
        <v>6579</v>
      </c>
      <c r="K9809" s="5" t="s">
        <v>6652</v>
      </c>
      <c r="L9809">
        <v>1</v>
      </c>
      <c r="M9809">
        <v>2.937</v>
      </c>
      <c r="N9809">
        <v>1252.629</v>
      </c>
    </row>
    <row r="9810" spans="1:14">
      <c r="A9810" s="2">
        <v>45385</v>
      </c>
      <c r="B9810" t="s">
        <v>23</v>
      </c>
      <c r="C9810" t="s">
        <v>6038</v>
      </c>
      <c r="D9810" s="3">
        <v>0.27</v>
      </c>
      <c r="E9810">
        <v>0.26</v>
      </c>
      <c r="F9810">
        <v>0.47</v>
      </c>
      <c r="G9810" s="3">
        <v>0.161</v>
      </c>
      <c r="H9810">
        <v>0.24</v>
      </c>
      <c r="I9810">
        <v>0.637</v>
      </c>
      <c r="J9810" s="4" t="s">
        <v>6579</v>
      </c>
      <c r="K9810" s="5" t="s">
        <v>6653</v>
      </c>
      <c r="L9810">
        <v>1</v>
      </c>
      <c r="M9810">
        <v>-1</v>
      </c>
      <c r="N9810">
        <v>1251.629</v>
      </c>
    </row>
    <row r="9811" spans="1:14">
      <c r="A9811" s="2">
        <v>45385</v>
      </c>
      <c r="B9811" t="s">
        <v>30</v>
      </c>
      <c r="C9811" t="s">
        <v>6039</v>
      </c>
      <c r="D9811">
        <v>0.525</v>
      </c>
      <c r="E9811">
        <v>0.233</v>
      </c>
      <c r="F9811" s="3">
        <v>0.242</v>
      </c>
      <c r="G9811">
        <v>0.781</v>
      </c>
      <c r="H9811">
        <v>0.168</v>
      </c>
      <c r="I9811" s="3">
        <v>0.102</v>
      </c>
      <c r="J9811" s="6" t="s">
        <v>6580</v>
      </c>
      <c r="K9811" s="5" t="s">
        <v>6643</v>
      </c>
      <c r="L9811">
        <v>1</v>
      </c>
      <c r="M9811">
        <v>8.804</v>
      </c>
      <c r="N9811">
        <v>1260.433</v>
      </c>
    </row>
    <row r="9812" spans="1:14">
      <c r="A9812" s="2">
        <v>45386</v>
      </c>
      <c r="B9812" t="s">
        <v>16</v>
      </c>
      <c r="C9812" t="s">
        <v>3068</v>
      </c>
      <c r="D9812" s="3">
        <v>0.771</v>
      </c>
      <c r="E9812">
        <v>0.114</v>
      </c>
      <c r="F9812">
        <v>0.114</v>
      </c>
      <c r="G9812" s="3">
        <v>0.5</v>
      </c>
      <c r="H9812">
        <v>0.25</v>
      </c>
      <c r="I9812">
        <v>0.294</v>
      </c>
      <c r="J9812" s="6" t="s">
        <v>6579</v>
      </c>
      <c r="K9812" s="5" t="s">
        <v>6661</v>
      </c>
      <c r="L9812">
        <v>1</v>
      </c>
      <c r="M9812">
        <v>1</v>
      </c>
      <c r="N9812">
        <v>1261.433</v>
      </c>
    </row>
    <row r="9813" spans="1:14">
      <c r="A9813" s="2">
        <v>45386</v>
      </c>
      <c r="B9813" t="s">
        <v>38</v>
      </c>
      <c r="C9813" t="s">
        <v>6040</v>
      </c>
      <c r="D9813" s="3">
        <v>0.07099999999999999</v>
      </c>
      <c r="E9813">
        <v>0.193</v>
      </c>
      <c r="F9813">
        <v>0.736</v>
      </c>
      <c r="G9813" s="3">
        <v>0.043</v>
      </c>
      <c r="H9813">
        <v>0.091</v>
      </c>
      <c r="I9813">
        <v>0.909</v>
      </c>
      <c r="J9813" s="4" t="s">
        <v>6579</v>
      </c>
      <c r="K9813" s="5" t="s">
        <v>6653</v>
      </c>
      <c r="L9813">
        <v>1</v>
      </c>
      <c r="M9813">
        <v>-1</v>
      </c>
      <c r="N9813">
        <v>1260.433</v>
      </c>
    </row>
    <row r="9814" spans="1:14">
      <c r="A9814" s="2">
        <v>45387</v>
      </c>
      <c r="B9814" t="s">
        <v>43</v>
      </c>
      <c r="C9814" t="s">
        <v>5547</v>
      </c>
      <c r="D9814">
        <v>0.28</v>
      </c>
      <c r="E9814" s="3">
        <v>0.424</v>
      </c>
      <c r="F9814">
        <v>0.296</v>
      </c>
      <c r="G9814">
        <v>0.321</v>
      </c>
      <c r="H9814" s="3">
        <v>0.315</v>
      </c>
      <c r="I9814">
        <v>0.413</v>
      </c>
      <c r="J9814" s="6" t="s">
        <v>6578</v>
      </c>
      <c r="K9814" s="5" t="s">
        <v>6642</v>
      </c>
      <c r="L9814">
        <v>1</v>
      </c>
      <c r="M9814">
        <v>2.175</v>
      </c>
      <c r="N9814">
        <v>1262.608</v>
      </c>
    </row>
    <row r="9815" spans="1:14">
      <c r="A9815" s="2">
        <v>45388</v>
      </c>
      <c r="B9815" t="s">
        <v>15</v>
      </c>
      <c r="C9815" t="s">
        <v>6041</v>
      </c>
      <c r="D9815">
        <v>0.24</v>
      </c>
      <c r="E9815">
        <v>0.259</v>
      </c>
      <c r="F9815" s="3">
        <v>0.501</v>
      </c>
      <c r="G9815">
        <v>0.357</v>
      </c>
      <c r="H9815">
        <v>0.294</v>
      </c>
      <c r="I9815" s="3">
        <v>0.4</v>
      </c>
      <c r="J9815" s="4" t="s">
        <v>6580</v>
      </c>
      <c r="K9815" s="5" t="s">
        <v>6650</v>
      </c>
      <c r="L9815">
        <v>1</v>
      </c>
      <c r="M9815">
        <v>-1</v>
      </c>
      <c r="N9815">
        <v>1261.608</v>
      </c>
    </row>
    <row r="9816" spans="1:14">
      <c r="A9816" s="2">
        <v>45388</v>
      </c>
      <c r="B9816" t="s">
        <v>19</v>
      </c>
      <c r="C9816" t="s">
        <v>2474</v>
      </c>
      <c r="D9816">
        <v>0.506</v>
      </c>
      <c r="E9816">
        <v>0.194</v>
      </c>
      <c r="F9816" s="3">
        <v>0.299</v>
      </c>
      <c r="G9816">
        <v>0.714</v>
      </c>
      <c r="H9816">
        <v>0.2</v>
      </c>
      <c r="I9816" s="3">
        <v>0.133</v>
      </c>
      <c r="J9816" s="4" t="s">
        <v>6580</v>
      </c>
      <c r="K9816" s="5" t="s">
        <v>6651</v>
      </c>
      <c r="L9816">
        <v>1</v>
      </c>
      <c r="M9816">
        <v>-1</v>
      </c>
      <c r="N9816">
        <v>1260.608</v>
      </c>
    </row>
    <row r="9817" spans="1:14">
      <c r="A9817" s="2">
        <v>45388</v>
      </c>
      <c r="B9817" t="s">
        <v>33</v>
      </c>
      <c r="C9817" t="s">
        <v>6042</v>
      </c>
      <c r="D9817">
        <v>0.349</v>
      </c>
      <c r="E9817">
        <v>0.284</v>
      </c>
      <c r="F9817" s="3">
        <v>0.367</v>
      </c>
      <c r="G9817">
        <v>0.498</v>
      </c>
      <c r="H9817">
        <v>0.329</v>
      </c>
      <c r="I9817" s="3">
        <v>0.212</v>
      </c>
      <c r="J9817" s="4" t="s">
        <v>6580</v>
      </c>
      <c r="K9817" s="5" t="s">
        <v>6650</v>
      </c>
      <c r="L9817">
        <v>1</v>
      </c>
      <c r="M9817">
        <v>-1</v>
      </c>
      <c r="N9817">
        <v>1259.608</v>
      </c>
    </row>
    <row r="9818" spans="1:14">
      <c r="A9818" s="2">
        <v>45388</v>
      </c>
      <c r="B9818" t="s">
        <v>31</v>
      </c>
      <c r="C9818" t="s">
        <v>6043</v>
      </c>
      <c r="D9818">
        <v>0.368</v>
      </c>
      <c r="E9818">
        <v>0.264</v>
      </c>
      <c r="F9818" s="3">
        <v>0.368</v>
      </c>
      <c r="G9818">
        <v>0.488</v>
      </c>
      <c r="H9818">
        <v>0.294</v>
      </c>
      <c r="I9818" s="3">
        <v>0.267</v>
      </c>
      <c r="J9818" s="4" t="s">
        <v>6580</v>
      </c>
      <c r="K9818" s="5" t="s">
        <v>6653</v>
      </c>
      <c r="L9818">
        <v>1</v>
      </c>
      <c r="M9818">
        <v>-1</v>
      </c>
      <c r="N9818">
        <v>1258.608</v>
      </c>
    </row>
    <row r="9819" spans="1:14">
      <c r="A9819" s="2">
        <v>45388</v>
      </c>
      <c r="B9819" t="s">
        <v>31</v>
      </c>
      <c r="C9819" t="s">
        <v>6044</v>
      </c>
      <c r="D9819">
        <v>0.224</v>
      </c>
      <c r="E9819" s="3">
        <v>0.336</v>
      </c>
      <c r="F9819">
        <v>0.44</v>
      </c>
      <c r="G9819">
        <v>0.25</v>
      </c>
      <c r="H9819" s="3">
        <v>0.25</v>
      </c>
      <c r="I9819">
        <v>0.556</v>
      </c>
      <c r="J9819" s="6" t="s">
        <v>6578</v>
      </c>
      <c r="K9819" s="5" t="s">
        <v>6653</v>
      </c>
      <c r="L9819">
        <v>1</v>
      </c>
      <c r="M9819">
        <v>3</v>
      </c>
      <c r="N9819">
        <v>1261.608</v>
      </c>
    </row>
    <row r="9820" spans="1:14">
      <c r="A9820" s="2">
        <v>45388</v>
      </c>
      <c r="B9820" t="s">
        <v>14</v>
      </c>
      <c r="C9820" t="s">
        <v>51</v>
      </c>
      <c r="D9820" s="3">
        <v>0.498</v>
      </c>
      <c r="E9820">
        <v>0.294</v>
      </c>
      <c r="F9820">
        <v>0.208</v>
      </c>
      <c r="G9820" s="3">
        <v>0.347</v>
      </c>
      <c r="H9820">
        <v>0.323</v>
      </c>
      <c r="I9820">
        <v>0.385</v>
      </c>
      <c r="J9820" s="4" t="s">
        <v>6579</v>
      </c>
      <c r="K9820" s="5" t="s">
        <v>6643</v>
      </c>
      <c r="L9820">
        <v>1</v>
      </c>
      <c r="M9820">
        <v>-1</v>
      </c>
      <c r="N9820">
        <v>1260.608</v>
      </c>
    </row>
    <row r="9821" spans="1:14">
      <c r="A9821" s="2">
        <v>45388</v>
      </c>
      <c r="B9821" t="s">
        <v>14</v>
      </c>
      <c r="C9821" t="s">
        <v>2065</v>
      </c>
      <c r="D9821">
        <v>0.284</v>
      </c>
      <c r="E9821" s="3">
        <v>0.517</v>
      </c>
      <c r="F9821">
        <v>0.199</v>
      </c>
      <c r="G9821">
        <v>0.42</v>
      </c>
      <c r="H9821" s="3">
        <v>0.303</v>
      </c>
      <c r="I9821">
        <v>0.323</v>
      </c>
      <c r="J9821" s="4" t="s">
        <v>6578</v>
      </c>
      <c r="K9821" s="5" t="s">
        <v>6654</v>
      </c>
      <c r="L9821">
        <v>1</v>
      </c>
      <c r="M9821">
        <v>-1</v>
      </c>
      <c r="N9821">
        <v>1259.608</v>
      </c>
    </row>
    <row r="9822" spans="1:14">
      <c r="A9822" s="2">
        <v>45388</v>
      </c>
      <c r="B9822" t="s">
        <v>17</v>
      </c>
      <c r="C9822" t="s">
        <v>4752</v>
      </c>
      <c r="D9822" s="3">
        <v>0.654</v>
      </c>
      <c r="E9822">
        <v>0.235</v>
      </c>
      <c r="F9822">
        <v>0.111</v>
      </c>
      <c r="G9822" s="3">
        <v>0.455</v>
      </c>
      <c r="H9822">
        <v>0.323</v>
      </c>
      <c r="I9822">
        <v>0.278</v>
      </c>
      <c r="J9822" s="6" t="s">
        <v>6579</v>
      </c>
      <c r="K9822" s="5" t="s">
        <v>6652</v>
      </c>
      <c r="L9822">
        <v>1</v>
      </c>
      <c r="M9822">
        <v>1.198</v>
      </c>
      <c r="N9822">
        <v>1260.806</v>
      </c>
    </row>
    <row r="9823" spans="1:14">
      <c r="A9823" s="2">
        <v>45388</v>
      </c>
      <c r="B9823" t="s">
        <v>43</v>
      </c>
      <c r="C9823" t="s">
        <v>5306</v>
      </c>
      <c r="D9823">
        <v>0.368</v>
      </c>
      <c r="E9823" s="3">
        <v>0.408</v>
      </c>
      <c r="F9823">
        <v>0.224</v>
      </c>
      <c r="G9823">
        <v>0.341</v>
      </c>
      <c r="H9823" s="3">
        <v>0.329</v>
      </c>
      <c r="I9823">
        <v>0.38</v>
      </c>
      <c r="J9823" s="4" t="s">
        <v>6578</v>
      </c>
      <c r="K9823" s="5" t="s">
        <v>6654</v>
      </c>
      <c r="L9823">
        <v>1</v>
      </c>
      <c r="M9823">
        <v>-1</v>
      </c>
      <c r="N9823">
        <v>1259.806</v>
      </c>
    </row>
    <row r="9824" spans="1:14">
      <c r="A9824" s="2">
        <v>45388</v>
      </c>
      <c r="B9824" t="s">
        <v>32</v>
      </c>
      <c r="C9824" t="s">
        <v>6045</v>
      </c>
      <c r="D9824" s="3">
        <v>0.527</v>
      </c>
      <c r="E9824">
        <v>0.245</v>
      </c>
      <c r="F9824">
        <v>0.229</v>
      </c>
      <c r="G9824" s="3">
        <v>0.345</v>
      </c>
      <c r="H9824">
        <v>0.286</v>
      </c>
      <c r="I9824">
        <v>0.417</v>
      </c>
      <c r="J9824" s="6" t="s">
        <v>6579</v>
      </c>
      <c r="K9824" s="5" t="s">
        <v>6650</v>
      </c>
      <c r="L9824">
        <v>1</v>
      </c>
      <c r="M9824">
        <v>1.899</v>
      </c>
      <c r="N9824">
        <v>1261.705</v>
      </c>
    </row>
    <row r="9825" spans="1:14">
      <c r="A9825" s="2">
        <v>45389</v>
      </c>
      <c r="B9825" t="s">
        <v>24</v>
      </c>
      <c r="C9825" t="s">
        <v>6046</v>
      </c>
      <c r="D9825" s="3">
        <v>0.578</v>
      </c>
      <c r="E9825">
        <v>0.133</v>
      </c>
      <c r="F9825">
        <v>0.289</v>
      </c>
      <c r="G9825" s="3">
        <v>0.318</v>
      </c>
      <c r="H9825">
        <v>0.294</v>
      </c>
      <c r="I9825">
        <v>0.422</v>
      </c>
      <c r="J9825" s="4" t="s">
        <v>6579</v>
      </c>
      <c r="K9825" s="5" t="s">
        <v>6639</v>
      </c>
      <c r="L9825">
        <v>1</v>
      </c>
      <c r="M9825">
        <v>-1</v>
      </c>
      <c r="N9825">
        <v>1260.705</v>
      </c>
    </row>
    <row r="9826" spans="1:14">
      <c r="A9826" s="2">
        <v>45389</v>
      </c>
      <c r="B9826" t="s">
        <v>22</v>
      </c>
      <c r="C9826" t="s">
        <v>5807</v>
      </c>
      <c r="D9826" s="3">
        <v>0.5600000000000001</v>
      </c>
      <c r="E9826">
        <v>0.293</v>
      </c>
      <c r="F9826">
        <v>0.147</v>
      </c>
      <c r="G9826" s="3">
        <v>0.426</v>
      </c>
      <c r="H9826">
        <v>0.289</v>
      </c>
      <c r="I9826">
        <v>0.318</v>
      </c>
      <c r="J9826" s="6" t="s">
        <v>6579</v>
      </c>
      <c r="K9826" s="5" t="s">
        <v>6652</v>
      </c>
      <c r="L9826">
        <v>1</v>
      </c>
      <c r="M9826">
        <v>1.347</v>
      </c>
      <c r="N9826">
        <v>1262.052</v>
      </c>
    </row>
    <row r="9827" spans="1:14">
      <c r="A9827" s="2">
        <v>45389</v>
      </c>
      <c r="B9827" t="s">
        <v>22</v>
      </c>
      <c r="C9827" t="s">
        <v>4867</v>
      </c>
      <c r="D9827" s="3">
        <v>0.748</v>
      </c>
      <c r="E9827">
        <v>0.154</v>
      </c>
      <c r="F9827">
        <v>0.098</v>
      </c>
      <c r="G9827" s="3">
        <v>0.5620000000000001</v>
      </c>
      <c r="H9827">
        <v>0.233</v>
      </c>
      <c r="I9827">
        <v>0.239</v>
      </c>
      <c r="J9827" s="6" t="s">
        <v>6579</v>
      </c>
      <c r="K9827" s="5" t="s">
        <v>6650</v>
      </c>
      <c r="L9827">
        <v>1</v>
      </c>
      <c r="M9827">
        <v>0.779</v>
      </c>
      <c r="N9827">
        <v>1262.831</v>
      </c>
    </row>
    <row r="9828" spans="1:14">
      <c r="A9828" s="2">
        <v>45389</v>
      </c>
      <c r="B9828" t="s">
        <v>22</v>
      </c>
      <c r="C9828" t="s">
        <v>5756</v>
      </c>
      <c r="D9828">
        <v>0.305</v>
      </c>
      <c r="E9828" s="3">
        <v>0.452</v>
      </c>
      <c r="F9828">
        <v>0.244</v>
      </c>
      <c r="G9828">
        <v>0.575</v>
      </c>
      <c r="H9828" s="3">
        <v>0.254</v>
      </c>
      <c r="I9828">
        <v>0.207</v>
      </c>
      <c r="J9828" s="6" t="s">
        <v>6578</v>
      </c>
      <c r="K9828" s="5" t="s">
        <v>6653</v>
      </c>
      <c r="L9828">
        <v>1</v>
      </c>
      <c r="M9828">
        <v>2.937</v>
      </c>
      <c r="N9828">
        <v>1265.768</v>
      </c>
    </row>
    <row r="9829" spans="1:14">
      <c r="A9829" s="2">
        <v>45389</v>
      </c>
      <c r="B9829" t="s">
        <v>23</v>
      </c>
      <c r="C9829" t="s">
        <v>6047</v>
      </c>
      <c r="D9829">
        <v>0.418</v>
      </c>
      <c r="E9829">
        <v>0.224</v>
      </c>
      <c r="F9829" s="3">
        <v>0.358</v>
      </c>
      <c r="G9829">
        <v>0.578</v>
      </c>
      <c r="H9829">
        <v>0.239</v>
      </c>
      <c r="I9829" s="3">
        <v>0.22</v>
      </c>
      <c r="J9829" s="6" t="s">
        <v>6580</v>
      </c>
      <c r="K9829" s="5" t="s">
        <v>6643</v>
      </c>
      <c r="L9829">
        <v>1</v>
      </c>
      <c r="M9829">
        <v>3.545</v>
      </c>
      <c r="N9829">
        <v>1269.313</v>
      </c>
    </row>
    <row r="9830" spans="1:14">
      <c r="A9830" s="2">
        <v>45389</v>
      </c>
      <c r="B9830" t="s">
        <v>23</v>
      </c>
      <c r="C9830" t="s">
        <v>683</v>
      </c>
      <c r="D9830">
        <v>0.541</v>
      </c>
      <c r="E9830">
        <v>0.204</v>
      </c>
      <c r="F9830" s="3">
        <v>0.256</v>
      </c>
      <c r="G9830">
        <v>0.671</v>
      </c>
      <c r="H9830">
        <v>0.222</v>
      </c>
      <c r="I9830" s="3">
        <v>0.143</v>
      </c>
      <c r="J9830" s="4" t="s">
        <v>6580</v>
      </c>
      <c r="K9830" s="5" t="s">
        <v>6641</v>
      </c>
      <c r="L9830">
        <v>1</v>
      </c>
      <c r="M9830">
        <v>-1</v>
      </c>
      <c r="N9830">
        <v>1268.313</v>
      </c>
    </row>
    <row r="9831" spans="1:14">
      <c r="A9831" s="2">
        <v>45389</v>
      </c>
      <c r="B9831" t="s">
        <v>22</v>
      </c>
      <c r="C9831" t="s">
        <v>1289</v>
      </c>
      <c r="D9831" s="3">
        <v>0.706</v>
      </c>
      <c r="E9831">
        <v>0.147</v>
      </c>
      <c r="F9831">
        <v>0.147</v>
      </c>
      <c r="G9831" s="3">
        <v>0.457</v>
      </c>
      <c r="H9831">
        <v>0.292</v>
      </c>
      <c r="I9831">
        <v>0.285</v>
      </c>
      <c r="J9831" s="6" t="s">
        <v>6579</v>
      </c>
      <c r="K9831" s="5" t="s">
        <v>6650</v>
      </c>
      <c r="L9831">
        <v>1</v>
      </c>
      <c r="M9831">
        <v>1.188</v>
      </c>
      <c r="N9831">
        <v>1269.501</v>
      </c>
    </row>
    <row r="9832" spans="1:14">
      <c r="A9832" s="2">
        <v>45391</v>
      </c>
      <c r="B9832" t="s">
        <v>15</v>
      </c>
      <c r="C9832" t="s">
        <v>6048</v>
      </c>
      <c r="D9832" s="3">
        <v>0.444</v>
      </c>
      <c r="E9832">
        <v>0.226</v>
      </c>
      <c r="F9832">
        <v>0.33</v>
      </c>
      <c r="G9832" s="3">
        <v>0.347</v>
      </c>
      <c r="H9832">
        <v>0.294</v>
      </c>
      <c r="I9832">
        <v>0.408</v>
      </c>
      <c r="J9832" s="4" t="s">
        <v>6579</v>
      </c>
      <c r="K9832" s="5" t="s">
        <v>6639</v>
      </c>
      <c r="L9832">
        <v>1</v>
      </c>
      <c r="M9832">
        <v>-1</v>
      </c>
      <c r="N9832">
        <v>1268.501</v>
      </c>
    </row>
    <row r="9833" spans="1:14">
      <c r="A9833" s="2">
        <v>45391</v>
      </c>
      <c r="B9833" t="s">
        <v>43</v>
      </c>
      <c r="C9833" t="s">
        <v>6049</v>
      </c>
      <c r="D9833">
        <v>0.152</v>
      </c>
      <c r="E9833" s="3">
        <v>0.328</v>
      </c>
      <c r="F9833">
        <v>0.52</v>
      </c>
      <c r="G9833">
        <v>0.159</v>
      </c>
      <c r="H9833" s="3">
        <v>0.202</v>
      </c>
      <c r="I9833">
        <v>0.694</v>
      </c>
      <c r="J9833" s="4" t="s">
        <v>6578</v>
      </c>
      <c r="K9833" s="5" t="s">
        <v>6658</v>
      </c>
      <c r="L9833">
        <v>1</v>
      </c>
      <c r="M9833">
        <v>-1</v>
      </c>
      <c r="N9833">
        <v>1267.501</v>
      </c>
    </row>
    <row r="9834" spans="1:14">
      <c r="A9834" s="2">
        <v>45392</v>
      </c>
      <c r="B9834" t="s">
        <v>43</v>
      </c>
      <c r="C9834" t="s">
        <v>6050</v>
      </c>
      <c r="D9834" s="3">
        <v>0.408</v>
      </c>
      <c r="E9834">
        <v>0.28</v>
      </c>
      <c r="F9834">
        <v>0.312</v>
      </c>
      <c r="G9834" s="3">
        <v>0.303</v>
      </c>
      <c r="H9834">
        <v>0.323</v>
      </c>
      <c r="I9834">
        <v>0.424</v>
      </c>
      <c r="J9834" s="4" t="s">
        <v>6579</v>
      </c>
      <c r="K9834" s="5" t="s">
        <v>6653</v>
      </c>
      <c r="L9834">
        <v>1</v>
      </c>
      <c r="M9834">
        <v>-1</v>
      </c>
      <c r="N9834">
        <v>1266.501</v>
      </c>
    </row>
    <row r="9835" spans="1:14">
      <c r="A9835" s="2">
        <v>45394</v>
      </c>
      <c r="B9835" t="s">
        <v>31</v>
      </c>
      <c r="C9835" t="s">
        <v>6051</v>
      </c>
      <c r="D9835" s="3">
        <v>0.24</v>
      </c>
      <c r="E9835">
        <v>0.264</v>
      </c>
      <c r="F9835">
        <v>0.496</v>
      </c>
      <c r="G9835" s="3">
        <v>0.154</v>
      </c>
      <c r="H9835">
        <v>0.211</v>
      </c>
      <c r="I9835">
        <v>0.694</v>
      </c>
      <c r="J9835" s="6" t="s">
        <v>6579</v>
      </c>
      <c r="K9835" s="5" t="s">
        <v>6652</v>
      </c>
      <c r="L9835">
        <v>1</v>
      </c>
      <c r="M9835">
        <v>5.494</v>
      </c>
      <c r="N9835">
        <v>1271.995</v>
      </c>
    </row>
    <row r="9836" spans="1:14">
      <c r="A9836" s="2">
        <v>45394</v>
      </c>
      <c r="B9836" t="s">
        <v>33</v>
      </c>
      <c r="C9836" t="s">
        <v>6052</v>
      </c>
      <c r="D9836">
        <v>0.268</v>
      </c>
      <c r="E9836" s="3">
        <v>0.369</v>
      </c>
      <c r="F9836">
        <v>0.363</v>
      </c>
      <c r="G9836">
        <v>0.676</v>
      </c>
      <c r="H9836" s="3">
        <v>0.217</v>
      </c>
      <c r="I9836">
        <v>0.152</v>
      </c>
      <c r="J9836" s="4" t="s">
        <v>6578</v>
      </c>
      <c r="K9836" s="5" t="s">
        <v>6674</v>
      </c>
      <c r="L9836">
        <v>1</v>
      </c>
      <c r="M9836">
        <v>-1</v>
      </c>
      <c r="N9836">
        <v>1270.995</v>
      </c>
    </row>
    <row r="9837" spans="1:14">
      <c r="A9837" s="2">
        <v>45394</v>
      </c>
      <c r="B9837" t="s">
        <v>37</v>
      </c>
      <c r="C9837" t="s">
        <v>448</v>
      </c>
      <c r="D9837" s="3">
        <v>0.65</v>
      </c>
      <c r="E9837">
        <v>0.1</v>
      </c>
      <c r="F9837">
        <v>0.25</v>
      </c>
      <c r="G9837" s="3">
        <v>0.476</v>
      </c>
      <c r="H9837">
        <v>0.294</v>
      </c>
      <c r="I9837">
        <v>0.286</v>
      </c>
      <c r="J9837" s="6" t="s">
        <v>6579</v>
      </c>
      <c r="K9837" s="5" t="s">
        <v>6650</v>
      </c>
      <c r="L9837">
        <v>1</v>
      </c>
      <c r="M9837">
        <v>1.101</v>
      </c>
      <c r="N9837">
        <v>1272.096</v>
      </c>
    </row>
    <row r="9838" spans="1:14">
      <c r="A9838" s="2">
        <v>45394</v>
      </c>
      <c r="B9838" t="s">
        <v>32</v>
      </c>
      <c r="C9838" t="s">
        <v>6053</v>
      </c>
      <c r="D9838" s="3">
        <v>0.586</v>
      </c>
      <c r="E9838">
        <v>0.24</v>
      </c>
      <c r="F9838">
        <v>0.174</v>
      </c>
      <c r="G9838" s="3">
        <v>0.364</v>
      </c>
      <c r="H9838">
        <v>0.286</v>
      </c>
      <c r="I9838">
        <v>0.4</v>
      </c>
      <c r="J9838" s="6" t="s">
        <v>6579</v>
      </c>
      <c r="K9838" s="5" t="s">
        <v>6650</v>
      </c>
      <c r="L9838">
        <v>1</v>
      </c>
      <c r="M9838">
        <v>1.747</v>
      </c>
      <c r="N9838">
        <v>1273.843</v>
      </c>
    </row>
    <row r="9839" spans="1:14">
      <c r="A9839" s="2">
        <v>45395</v>
      </c>
      <c r="B9839" t="s">
        <v>31</v>
      </c>
      <c r="C9839" t="s">
        <v>6054</v>
      </c>
      <c r="D9839">
        <v>0.416</v>
      </c>
      <c r="E9839">
        <v>0.24</v>
      </c>
      <c r="F9839" s="3">
        <v>0.344</v>
      </c>
      <c r="G9839">
        <v>0.546</v>
      </c>
      <c r="H9839">
        <v>0.303</v>
      </c>
      <c r="I9839" s="3">
        <v>0.211</v>
      </c>
      <c r="J9839" s="4" t="s">
        <v>6580</v>
      </c>
      <c r="K9839" s="5" t="s">
        <v>6649</v>
      </c>
      <c r="L9839">
        <v>1</v>
      </c>
      <c r="M9839">
        <v>-1</v>
      </c>
      <c r="N9839">
        <v>1272.843</v>
      </c>
    </row>
    <row r="9840" spans="1:14">
      <c r="A9840" s="2">
        <v>45395</v>
      </c>
      <c r="B9840" t="s">
        <v>23</v>
      </c>
      <c r="C9840" t="s">
        <v>4839</v>
      </c>
      <c r="D9840" s="3">
        <v>0.399</v>
      </c>
      <c r="E9840">
        <v>0.154</v>
      </c>
      <c r="F9840">
        <v>0.447</v>
      </c>
      <c r="G9840" s="3">
        <v>0.184</v>
      </c>
      <c r="H9840">
        <v>0.28</v>
      </c>
      <c r="I9840">
        <v>0.571</v>
      </c>
      <c r="J9840" s="4" t="s">
        <v>6579</v>
      </c>
      <c r="K9840" s="5" t="s">
        <v>6637</v>
      </c>
      <c r="L9840">
        <v>1</v>
      </c>
      <c r="M9840">
        <v>-1</v>
      </c>
      <c r="N9840">
        <v>1271.843</v>
      </c>
    </row>
    <row r="9841" spans="1:14">
      <c r="A9841" s="2">
        <v>45395</v>
      </c>
      <c r="B9841" t="s">
        <v>15</v>
      </c>
      <c r="C9841" t="s">
        <v>6055</v>
      </c>
      <c r="D9841" s="3">
        <v>0.572</v>
      </c>
      <c r="E9841">
        <v>0.217</v>
      </c>
      <c r="F9841">
        <v>0.211</v>
      </c>
      <c r="G9841" s="3">
        <v>0.476</v>
      </c>
      <c r="H9841">
        <v>0.294</v>
      </c>
      <c r="I9841">
        <v>0.286</v>
      </c>
      <c r="J9841" s="4" t="s">
        <v>6579</v>
      </c>
      <c r="K9841" s="5" t="s">
        <v>6647</v>
      </c>
      <c r="L9841">
        <v>1</v>
      </c>
      <c r="M9841">
        <v>-1</v>
      </c>
      <c r="N9841">
        <v>1270.843</v>
      </c>
    </row>
    <row r="9842" spans="1:14">
      <c r="A9842" s="2">
        <v>45395</v>
      </c>
      <c r="B9842" t="s">
        <v>41</v>
      </c>
      <c r="C9842" t="s">
        <v>6056</v>
      </c>
      <c r="D9842" s="3">
        <v>0.467</v>
      </c>
      <c r="E9842">
        <v>0.178</v>
      </c>
      <c r="F9842">
        <v>0.356</v>
      </c>
      <c r="G9842" s="3">
        <v>0.267</v>
      </c>
      <c r="H9842">
        <v>0.308</v>
      </c>
      <c r="I9842">
        <v>0.5</v>
      </c>
      <c r="J9842" s="6" t="s">
        <v>6579</v>
      </c>
      <c r="K9842" s="5" t="s">
        <v>6661</v>
      </c>
      <c r="L9842">
        <v>1</v>
      </c>
      <c r="M9842">
        <v>2.745</v>
      </c>
      <c r="N9842">
        <v>1273.588</v>
      </c>
    </row>
    <row r="9843" spans="1:14">
      <c r="A9843" s="2">
        <v>45395</v>
      </c>
      <c r="B9843" t="s">
        <v>41</v>
      </c>
      <c r="C9843" t="s">
        <v>6057</v>
      </c>
      <c r="D9843" s="3">
        <v>0.422</v>
      </c>
      <c r="E9843">
        <v>0.222</v>
      </c>
      <c r="F9843">
        <v>0.356</v>
      </c>
      <c r="G9843" s="3">
        <v>0.25</v>
      </c>
      <c r="H9843">
        <v>0.333</v>
      </c>
      <c r="I9843">
        <v>0.488</v>
      </c>
      <c r="J9843" s="6" t="s">
        <v>6579</v>
      </c>
      <c r="K9843" s="5" t="s">
        <v>6641</v>
      </c>
      <c r="L9843">
        <v>1</v>
      </c>
      <c r="M9843">
        <v>3</v>
      </c>
      <c r="N9843">
        <v>1276.588</v>
      </c>
    </row>
    <row r="9844" spans="1:14">
      <c r="A9844" s="2">
        <v>45395</v>
      </c>
      <c r="B9844" t="s">
        <v>38</v>
      </c>
      <c r="C9844" t="s">
        <v>6058</v>
      </c>
      <c r="D9844">
        <v>0.6</v>
      </c>
      <c r="E9844">
        <v>0.2</v>
      </c>
      <c r="F9844" s="3">
        <v>0.2</v>
      </c>
      <c r="G9844">
        <v>0.769</v>
      </c>
      <c r="H9844">
        <v>0.19</v>
      </c>
      <c r="I9844" s="3">
        <v>0.1</v>
      </c>
      <c r="J9844" s="4" t="s">
        <v>6580</v>
      </c>
      <c r="K9844" s="5" t="s">
        <v>6648</v>
      </c>
      <c r="L9844">
        <v>1</v>
      </c>
      <c r="M9844">
        <v>-1</v>
      </c>
      <c r="N9844">
        <v>1275.588</v>
      </c>
    </row>
    <row r="9845" spans="1:14">
      <c r="A9845" s="2">
        <v>45395</v>
      </c>
      <c r="B9845" t="s">
        <v>25</v>
      </c>
      <c r="C9845" t="s">
        <v>4292</v>
      </c>
      <c r="D9845">
        <v>0.15</v>
      </c>
      <c r="E9845" s="3">
        <v>0.45</v>
      </c>
      <c r="F9845">
        <v>0.4</v>
      </c>
      <c r="G9845">
        <v>0.382</v>
      </c>
      <c r="H9845" s="3">
        <v>0.323</v>
      </c>
      <c r="I9845">
        <v>0.33</v>
      </c>
      <c r="J9845" s="6" t="s">
        <v>6578</v>
      </c>
      <c r="K9845" s="5" t="s">
        <v>6637</v>
      </c>
      <c r="L9845">
        <v>1</v>
      </c>
      <c r="M9845">
        <v>2.096</v>
      </c>
      <c r="N9845">
        <v>1277.684</v>
      </c>
    </row>
    <row r="9846" spans="1:14">
      <c r="A9846" s="2">
        <v>45395</v>
      </c>
      <c r="B9846" t="s">
        <v>20</v>
      </c>
      <c r="C9846" t="s">
        <v>4895</v>
      </c>
      <c r="D9846">
        <v>0.378</v>
      </c>
      <c r="E9846" s="3">
        <v>0.456</v>
      </c>
      <c r="F9846">
        <v>0.167</v>
      </c>
      <c r="G9846">
        <v>0.488</v>
      </c>
      <c r="H9846" s="3">
        <v>0.308</v>
      </c>
      <c r="I9846">
        <v>0.25</v>
      </c>
      <c r="J9846" s="6" t="s">
        <v>6578</v>
      </c>
      <c r="K9846" s="5" t="s">
        <v>6642</v>
      </c>
      <c r="L9846">
        <v>1</v>
      </c>
      <c r="M9846">
        <v>2.247</v>
      </c>
      <c r="N9846">
        <v>1279.931</v>
      </c>
    </row>
    <row r="9847" spans="1:14">
      <c r="A9847" s="2">
        <v>45395</v>
      </c>
      <c r="B9847" t="s">
        <v>22</v>
      </c>
      <c r="C9847" t="s">
        <v>3886</v>
      </c>
      <c r="D9847" s="3">
        <v>0.656</v>
      </c>
      <c r="E9847">
        <v>0.197</v>
      </c>
      <c r="F9847">
        <v>0.147</v>
      </c>
      <c r="G9847" s="3">
        <v>0.329</v>
      </c>
      <c r="H9847">
        <v>0.27</v>
      </c>
      <c r="I9847">
        <v>0.435</v>
      </c>
      <c r="J9847" s="4" t="s">
        <v>6579</v>
      </c>
      <c r="K9847" s="5" t="s">
        <v>6642</v>
      </c>
      <c r="L9847">
        <v>1</v>
      </c>
      <c r="M9847">
        <v>-1</v>
      </c>
      <c r="N9847">
        <v>1278.931</v>
      </c>
    </row>
    <row r="9848" spans="1:14">
      <c r="A9848" s="2">
        <v>45396</v>
      </c>
      <c r="B9848" t="s">
        <v>22</v>
      </c>
      <c r="C9848" t="s">
        <v>2887</v>
      </c>
      <c r="D9848" s="3">
        <v>0.604</v>
      </c>
      <c r="E9848">
        <v>0.292</v>
      </c>
      <c r="F9848">
        <v>0.104</v>
      </c>
      <c r="G9848" s="3">
        <v>0.431</v>
      </c>
      <c r="H9848">
        <v>0.282</v>
      </c>
      <c r="I9848">
        <v>0.321</v>
      </c>
      <c r="J9848" s="4" t="s">
        <v>6579</v>
      </c>
      <c r="K9848" s="5" t="s">
        <v>6643</v>
      </c>
      <c r="L9848">
        <v>1</v>
      </c>
      <c r="M9848">
        <v>-1</v>
      </c>
      <c r="N9848">
        <v>1277.931</v>
      </c>
    </row>
    <row r="9849" spans="1:14">
      <c r="A9849" s="2">
        <v>45396</v>
      </c>
      <c r="B9849" t="s">
        <v>22</v>
      </c>
      <c r="C9849" t="s">
        <v>1933</v>
      </c>
      <c r="D9849" s="3">
        <v>0.6899999999999999</v>
      </c>
      <c r="E9849">
        <v>0.208</v>
      </c>
      <c r="F9849">
        <v>0.102</v>
      </c>
      <c r="G9849" s="3">
        <v>0.51</v>
      </c>
      <c r="H9849">
        <v>0.279</v>
      </c>
      <c r="I9849">
        <v>0.246</v>
      </c>
      <c r="J9849" s="6" t="s">
        <v>6579</v>
      </c>
      <c r="K9849" s="5" t="s">
        <v>6641</v>
      </c>
      <c r="L9849">
        <v>1</v>
      </c>
      <c r="M9849">
        <v>0.961</v>
      </c>
      <c r="N9849">
        <v>1278.892</v>
      </c>
    </row>
    <row r="9850" spans="1:14">
      <c r="A9850" s="2">
        <v>45396</v>
      </c>
      <c r="B9850" t="s">
        <v>22</v>
      </c>
      <c r="C9850" t="s">
        <v>452</v>
      </c>
      <c r="D9850" s="3">
        <v>0.709</v>
      </c>
      <c r="E9850">
        <v>0.193</v>
      </c>
      <c r="F9850">
        <v>0.098</v>
      </c>
      <c r="G9850" s="3">
        <v>0.45</v>
      </c>
      <c r="H9850">
        <v>0.251</v>
      </c>
      <c r="I9850">
        <v>0.332</v>
      </c>
      <c r="J9850" s="4" t="s">
        <v>6579</v>
      </c>
      <c r="K9850" s="5" t="s">
        <v>6647</v>
      </c>
      <c r="L9850">
        <v>1</v>
      </c>
      <c r="M9850">
        <v>-1</v>
      </c>
      <c r="N9850">
        <v>1277.892</v>
      </c>
    </row>
    <row r="9851" spans="1:14">
      <c r="A9851" s="2">
        <v>45396</v>
      </c>
      <c r="B9851" t="s">
        <v>22</v>
      </c>
      <c r="C9851" t="s">
        <v>6059</v>
      </c>
      <c r="D9851">
        <v>0.252</v>
      </c>
      <c r="E9851">
        <v>0.253</v>
      </c>
      <c r="F9851" s="3">
        <v>0.495</v>
      </c>
      <c r="G9851">
        <v>0.526</v>
      </c>
      <c r="H9851">
        <v>0.268</v>
      </c>
      <c r="I9851" s="3">
        <v>0.241</v>
      </c>
      <c r="J9851" s="4" t="s">
        <v>6580</v>
      </c>
      <c r="K9851" s="5" t="s">
        <v>6652</v>
      </c>
      <c r="L9851">
        <v>1</v>
      </c>
      <c r="M9851">
        <v>-1</v>
      </c>
      <c r="N9851">
        <v>1276.892</v>
      </c>
    </row>
    <row r="9852" spans="1:14">
      <c r="A9852" s="2">
        <v>45396</v>
      </c>
      <c r="B9852" t="s">
        <v>22</v>
      </c>
      <c r="C9852" t="s">
        <v>996</v>
      </c>
      <c r="D9852">
        <v>0.552</v>
      </c>
      <c r="E9852">
        <v>0.099</v>
      </c>
      <c r="F9852" s="3">
        <v>0.349</v>
      </c>
      <c r="G9852">
        <v>0.488</v>
      </c>
      <c r="H9852">
        <v>0.286</v>
      </c>
      <c r="I9852" s="3">
        <v>0.261</v>
      </c>
      <c r="J9852" s="6" t="s">
        <v>6580</v>
      </c>
      <c r="K9852" s="5" t="s">
        <v>6658</v>
      </c>
      <c r="L9852">
        <v>1</v>
      </c>
      <c r="M9852">
        <v>2.831</v>
      </c>
      <c r="N9852">
        <v>1279.723</v>
      </c>
    </row>
    <row r="9853" spans="1:14">
      <c r="A9853" s="2">
        <v>45396</v>
      </c>
      <c r="B9853" t="s">
        <v>22</v>
      </c>
      <c r="C9853" t="s">
        <v>453</v>
      </c>
      <c r="D9853">
        <v>0.402</v>
      </c>
      <c r="E9853">
        <v>0.302</v>
      </c>
      <c r="F9853" s="3">
        <v>0.296</v>
      </c>
      <c r="G9853">
        <v>0.5679999999999999</v>
      </c>
      <c r="H9853">
        <v>0.252</v>
      </c>
      <c r="I9853" s="3">
        <v>0.217</v>
      </c>
      <c r="J9853" s="4" t="s">
        <v>6580</v>
      </c>
      <c r="K9853" s="5" t="s">
        <v>6653</v>
      </c>
      <c r="L9853">
        <v>1</v>
      </c>
      <c r="M9853">
        <v>-1</v>
      </c>
      <c r="N9853">
        <v>1278.723</v>
      </c>
    </row>
    <row r="9854" spans="1:14">
      <c r="A9854" s="2">
        <v>45396</v>
      </c>
      <c r="B9854" t="s">
        <v>22</v>
      </c>
      <c r="C9854" t="s">
        <v>6060</v>
      </c>
      <c r="D9854">
        <v>0.353</v>
      </c>
      <c r="E9854" s="3">
        <v>0.443</v>
      </c>
      <c r="F9854">
        <v>0.203</v>
      </c>
      <c r="G9854">
        <v>0.37</v>
      </c>
      <c r="H9854" s="3">
        <v>0.262</v>
      </c>
      <c r="I9854">
        <v>0.4</v>
      </c>
      <c r="J9854" s="4" t="s">
        <v>6578</v>
      </c>
      <c r="K9854" s="5" t="s">
        <v>6654</v>
      </c>
      <c r="L9854">
        <v>1</v>
      </c>
      <c r="M9854">
        <v>-1</v>
      </c>
      <c r="N9854">
        <v>1277.723</v>
      </c>
    </row>
    <row r="9855" spans="1:14">
      <c r="A9855" s="2">
        <v>45396</v>
      </c>
      <c r="B9855" t="s">
        <v>22</v>
      </c>
      <c r="C9855" t="s">
        <v>2450</v>
      </c>
      <c r="D9855" s="3">
        <v>0.694</v>
      </c>
      <c r="E9855">
        <v>0.147</v>
      </c>
      <c r="F9855">
        <v>0.159</v>
      </c>
      <c r="G9855" s="3">
        <v>0.444</v>
      </c>
      <c r="H9855">
        <v>0.282</v>
      </c>
      <c r="I9855">
        <v>0.307</v>
      </c>
      <c r="J9855" s="4" t="s">
        <v>6579</v>
      </c>
      <c r="K9855" s="5" t="s">
        <v>6654</v>
      </c>
      <c r="L9855">
        <v>1</v>
      </c>
      <c r="M9855">
        <v>-1</v>
      </c>
      <c r="N9855">
        <v>1276.723</v>
      </c>
    </row>
    <row r="9856" spans="1:14">
      <c r="A9856" s="2">
        <v>45396</v>
      </c>
      <c r="B9856" t="s">
        <v>25</v>
      </c>
      <c r="C9856" t="s">
        <v>527</v>
      </c>
      <c r="D9856">
        <v>0.15</v>
      </c>
      <c r="E9856" s="3">
        <v>0.45</v>
      </c>
      <c r="F9856">
        <v>0.4</v>
      </c>
      <c r="G9856">
        <v>0.376</v>
      </c>
      <c r="H9856" s="3">
        <v>0.31</v>
      </c>
      <c r="I9856">
        <v>0.347</v>
      </c>
      <c r="J9856" s="4" t="s">
        <v>6578</v>
      </c>
      <c r="K9856" s="5" t="s">
        <v>6636</v>
      </c>
      <c r="L9856">
        <v>1</v>
      </c>
      <c r="M9856">
        <v>-1</v>
      </c>
      <c r="N9856">
        <v>1275.723</v>
      </c>
    </row>
    <row r="9857" spans="1:14">
      <c r="A9857" s="2">
        <v>45396</v>
      </c>
      <c r="B9857" t="s">
        <v>25</v>
      </c>
      <c r="C9857" t="s">
        <v>6061</v>
      </c>
      <c r="D9857">
        <v>0.25</v>
      </c>
      <c r="E9857">
        <v>0.25</v>
      </c>
      <c r="F9857" s="3">
        <v>0.5</v>
      </c>
      <c r="G9857">
        <v>0.437</v>
      </c>
      <c r="H9857">
        <v>0.275</v>
      </c>
      <c r="I9857" s="3">
        <v>0.321</v>
      </c>
      <c r="J9857" s="4" t="s">
        <v>6580</v>
      </c>
      <c r="K9857" s="5" t="s">
        <v>6652</v>
      </c>
      <c r="L9857">
        <v>1</v>
      </c>
      <c r="M9857">
        <v>-1</v>
      </c>
      <c r="N9857">
        <v>1274.723</v>
      </c>
    </row>
    <row r="9858" spans="1:14">
      <c r="A9858" s="2">
        <v>45396</v>
      </c>
      <c r="B9858" t="s">
        <v>19</v>
      </c>
      <c r="C9858" t="s">
        <v>6062</v>
      </c>
      <c r="D9858" s="3">
        <v>0.418</v>
      </c>
      <c r="E9858">
        <v>0.219</v>
      </c>
      <c r="F9858">
        <v>0.363</v>
      </c>
      <c r="G9858" s="3">
        <v>0.25</v>
      </c>
      <c r="H9858">
        <v>0.263</v>
      </c>
      <c r="I9858">
        <v>0.546</v>
      </c>
      <c r="J9858" s="4" t="s">
        <v>6579</v>
      </c>
      <c r="K9858" s="5" t="s">
        <v>6636</v>
      </c>
      <c r="L9858">
        <v>1</v>
      </c>
      <c r="M9858">
        <v>-1</v>
      </c>
      <c r="N9858">
        <v>1273.723</v>
      </c>
    </row>
    <row r="9859" spans="1:14">
      <c r="A9859" s="2">
        <v>45396</v>
      </c>
      <c r="B9859" t="s">
        <v>42</v>
      </c>
      <c r="C9859" t="s">
        <v>6063</v>
      </c>
      <c r="D9859">
        <v>0.305</v>
      </c>
      <c r="E9859" s="3">
        <v>0.421</v>
      </c>
      <c r="F9859">
        <v>0.274</v>
      </c>
      <c r="G9859">
        <v>0.4</v>
      </c>
      <c r="H9859" s="3">
        <v>0.308</v>
      </c>
      <c r="I9859">
        <v>0.345</v>
      </c>
      <c r="J9859" s="6" t="s">
        <v>6578</v>
      </c>
      <c r="K9859" s="5" t="s">
        <v>6642</v>
      </c>
      <c r="L9859">
        <v>1</v>
      </c>
      <c r="M9859">
        <v>2.247</v>
      </c>
      <c r="N9859">
        <v>1275.97</v>
      </c>
    </row>
    <row r="9860" spans="1:14">
      <c r="A9860" s="2">
        <v>45397</v>
      </c>
      <c r="B9860" t="s">
        <v>25</v>
      </c>
      <c r="C9860" t="s">
        <v>6064</v>
      </c>
      <c r="D9860" s="3">
        <v>0.7</v>
      </c>
      <c r="E9860">
        <v>0</v>
      </c>
      <c r="F9860">
        <v>0.3</v>
      </c>
      <c r="G9860" s="3">
        <v>0.606</v>
      </c>
      <c r="H9860">
        <v>0.217</v>
      </c>
      <c r="I9860">
        <v>0.214</v>
      </c>
      <c r="J9860" s="6" t="s">
        <v>6579</v>
      </c>
      <c r="K9860" s="5" t="s">
        <v>6661</v>
      </c>
      <c r="L9860">
        <v>1</v>
      </c>
      <c r="M9860">
        <v>0.65</v>
      </c>
      <c r="N9860">
        <v>1276.62</v>
      </c>
    </row>
    <row r="9861" spans="1:14">
      <c r="A9861" s="2">
        <v>45397</v>
      </c>
      <c r="B9861" t="s">
        <v>25</v>
      </c>
      <c r="C9861" t="s">
        <v>1761</v>
      </c>
      <c r="D9861">
        <v>0.3</v>
      </c>
      <c r="E9861">
        <v>0.25</v>
      </c>
      <c r="F9861" s="3">
        <v>0.45</v>
      </c>
      <c r="G9861">
        <v>0.394</v>
      </c>
      <c r="H9861">
        <v>0.29</v>
      </c>
      <c r="I9861" s="3">
        <v>0.35</v>
      </c>
      <c r="J9861" s="4" t="s">
        <v>6580</v>
      </c>
      <c r="K9861" s="5" t="s">
        <v>6638</v>
      </c>
      <c r="L9861">
        <v>1</v>
      </c>
      <c r="M9861">
        <v>-1</v>
      </c>
      <c r="N9861">
        <v>1275.62</v>
      </c>
    </row>
    <row r="9862" spans="1:14">
      <c r="A9862" s="2">
        <v>45397</v>
      </c>
      <c r="B9862" t="s">
        <v>37</v>
      </c>
      <c r="C9862" t="s">
        <v>6065</v>
      </c>
      <c r="D9862" s="3">
        <v>0.6</v>
      </c>
      <c r="E9862">
        <v>0.1</v>
      </c>
      <c r="F9862">
        <v>0.3</v>
      </c>
      <c r="G9862" s="3">
        <v>0.455</v>
      </c>
      <c r="H9862">
        <v>0.323</v>
      </c>
      <c r="I9862">
        <v>0.267</v>
      </c>
      <c r="J9862" s="4" t="s">
        <v>6579</v>
      </c>
      <c r="K9862" s="5" t="s">
        <v>6636</v>
      </c>
      <c r="L9862">
        <v>1</v>
      </c>
      <c r="M9862">
        <v>-1</v>
      </c>
      <c r="N9862">
        <v>1274.62</v>
      </c>
    </row>
    <row r="9863" spans="1:14">
      <c r="A9863" s="2">
        <v>45398</v>
      </c>
      <c r="B9863" t="s">
        <v>44</v>
      </c>
      <c r="C9863" t="s">
        <v>3685</v>
      </c>
      <c r="D9863">
        <v>0.323</v>
      </c>
      <c r="E9863">
        <v>0.346</v>
      </c>
      <c r="F9863" s="3">
        <v>0.331</v>
      </c>
      <c r="G9863">
        <v>0.637</v>
      </c>
      <c r="H9863">
        <v>0.254</v>
      </c>
      <c r="I9863" s="3">
        <v>0.155</v>
      </c>
      <c r="J9863" s="4" t="s">
        <v>6580</v>
      </c>
      <c r="K9863" s="5" t="s">
        <v>6652</v>
      </c>
      <c r="L9863">
        <v>1</v>
      </c>
      <c r="M9863">
        <v>-1</v>
      </c>
      <c r="N9863">
        <v>1273.62</v>
      </c>
    </row>
    <row r="9864" spans="1:14">
      <c r="A9864" s="2">
        <v>45398</v>
      </c>
      <c r="B9864" t="s">
        <v>31</v>
      </c>
      <c r="C9864" t="s">
        <v>6066</v>
      </c>
      <c r="D9864">
        <v>0.632</v>
      </c>
      <c r="E9864">
        <v>0.208</v>
      </c>
      <c r="F9864" s="3">
        <v>0.16</v>
      </c>
      <c r="G9864">
        <v>0.752</v>
      </c>
      <c r="H9864">
        <v>0.19</v>
      </c>
      <c r="I9864" s="3">
        <v>0.111</v>
      </c>
      <c r="J9864" s="4" t="s">
        <v>6580</v>
      </c>
      <c r="K9864" s="5" t="s">
        <v>6638</v>
      </c>
      <c r="L9864">
        <v>1</v>
      </c>
      <c r="M9864">
        <v>-1</v>
      </c>
      <c r="N9864">
        <v>1272.62</v>
      </c>
    </row>
    <row r="9865" spans="1:14">
      <c r="A9865" s="2">
        <v>45401</v>
      </c>
      <c r="B9865" t="s">
        <v>17</v>
      </c>
      <c r="C9865" t="s">
        <v>1211</v>
      </c>
      <c r="D9865">
        <v>0.234</v>
      </c>
      <c r="E9865">
        <v>0.099</v>
      </c>
      <c r="F9865" s="3">
        <v>0.667</v>
      </c>
      <c r="G9865">
        <v>0.323</v>
      </c>
      <c r="H9865">
        <v>0.323</v>
      </c>
      <c r="I9865" s="3">
        <v>0.408</v>
      </c>
      <c r="J9865" s="6" t="s">
        <v>6580</v>
      </c>
      <c r="K9865" s="5" t="s">
        <v>6636</v>
      </c>
      <c r="L9865">
        <v>1</v>
      </c>
      <c r="M9865">
        <v>1.451</v>
      </c>
      <c r="N9865">
        <v>1274.071</v>
      </c>
    </row>
    <row r="9866" spans="1:14">
      <c r="A9866" s="2">
        <v>45401</v>
      </c>
      <c r="B9866" t="s">
        <v>43</v>
      </c>
      <c r="C9866" t="s">
        <v>6067</v>
      </c>
      <c r="D9866">
        <v>0.344</v>
      </c>
      <c r="E9866" s="3">
        <v>0.408</v>
      </c>
      <c r="F9866">
        <v>0.248</v>
      </c>
      <c r="G9866">
        <v>0.483</v>
      </c>
      <c r="H9866" s="3">
        <v>0.282</v>
      </c>
      <c r="I9866">
        <v>0.286</v>
      </c>
      <c r="J9866" s="4" t="s">
        <v>6578</v>
      </c>
      <c r="K9866" s="5" t="s">
        <v>6648</v>
      </c>
      <c r="L9866">
        <v>1</v>
      </c>
      <c r="M9866">
        <v>-1</v>
      </c>
      <c r="N9866">
        <v>1273.071</v>
      </c>
    </row>
    <row r="9867" spans="1:14">
      <c r="A9867" s="2">
        <v>45402</v>
      </c>
      <c r="B9867" t="s">
        <v>31</v>
      </c>
      <c r="C9867" t="s">
        <v>2719</v>
      </c>
      <c r="D9867" s="3">
        <v>0.304</v>
      </c>
      <c r="E9867">
        <v>0.28</v>
      </c>
      <c r="F9867">
        <v>0.416</v>
      </c>
      <c r="G9867" s="3">
        <v>0.182</v>
      </c>
      <c r="H9867">
        <v>0.25</v>
      </c>
      <c r="I9867">
        <v>0.617</v>
      </c>
      <c r="J9867" s="4" t="s">
        <v>6579</v>
      </c>
      <c r="K9867" s="5" t="s">
        <v>6653</v>
      </c>
      <c r="L9867">
        <v>1</v>
      </c>
      <c r="M9867">
        <v>-1</v>
      </c>
      <c r="N9867">
        <v>1272.071</v>
      </c>
    </row>
    <row r="9868" spans="1:14">
      <c r="A9868" s="2">
        <v>45402</v>
      </c>
      <c r="B9868" t="s">
        <v>28</v>
      </c>
      <c r="C9868" t="s">
        <v>4924</v>
      </c>
      <c r="D9868" s="3">
        <v>0.624</v>
      </c>
      <c r="E9868">
        <v>0.209</v>
      </c>
      <c r="F9868">
        <v>0.167</v>
      </c>
      <c r="G9868" s="3">
        <v>0.441</v>
      </c>
      <c r="H9868">
        <v>0.303</v>
      </c>
      <c r="I9868">
        <v>0.289</v>
      </c>
      <c r="J9868" s="6" t="s">
        <v>6579</v>
      </c>
      <c r="K9868" s="5" t="s">
        <v>6652</v>
      </c>
      <c r="L9868">
        <v>1</v>
      </c>
      <c r="M9868">
        <v>1.268</v>
      </c>
      <c r="N9868">
        <v>1273.339</v>
      </c>
    </row>
    <row r="9869" spans="1:14">
      <c r="A9869" s="2">
        <v>45402</v>
      </c>
      <c r="B9869" t="s">
        <v>19</v>
      </c>
      <c r="C9869" t="s">
        <v>6068</v>
      </c>
      <c r="D9869">
        <v>0.462</v>
      </c>
      <c r="E9869">
        <v>0.204</v>
      </c>
      <c r="F9869" s="3">
        <v>0.334</v>
      </c>
      <c r="G9869">
        <v>0.667</v>
      </c>
      <c r="H9869">
        <v>0.211</v>
      </c>
      <c r="I9869" s="3">
        <v>0.174</v>
      </c>
      <c r="J9869" s="6" t="s">
        <v>6580</v>
      </c>
      <c r="K9869" s="5" t="s">
        <v>6639</v>
      </c>
      <c r="L9869">
        <v>1</v>
      </c>
      <c r="M9869">
        <v>4.747</v>
      </c>
      <c r="N9869">
        <v>1278.086</v>
      </c>
    </row>
    <row r="9870" spans="1:14">
      <c r="A9870" s="2">
        <v>45402</v>
      </c>
      <c r="B9870" t="s">
        <v>40</v>
      </c>
      <c r="C9870" t="s">
        <v>6069</v>
      </c>
      <c r="D9870">
        <v>0.236</v>
      </c>
      <c r="E9870">
        <v>0.166</v>
      </c>
      <c r="F9870" s="3">
        <v>0.598</v>
      </c>
      <c r="G9870">
        <v>0.312</v>
      </c>
      <c r="H9870">
        <v>0.286</v>
      </c>
      <c r="I9870" s="3">
        <v>0.465</v>
      </c>
      <c r="J9870" s="6" t="s">
        <v>6580</v>
      </c>
      <c r="K9870" s="5" t="s">
        <v>6643</v>
      </c>
      <c r="L9870">
        <v>1</v>
      </c>
      <c r="M9870">
        <v>1.151</v>
      </c>
      <c r="N9870">
        <v>1279.237</v>
      </c>
    </row>
    <row r="9871" spans="1:14">
      <c r="A9871" s="2">
        <v>45402</v>
      </c>
      <c r="B9871" t="s">
        <v>15</v>
      </c>
      <c r="C9871" t="s">
        <v>6070</v>
      </c>
      <c r="D9871" s="3">
        <v>0.388</v>
      </c>
      <c r="E9871">
        <v>0.202</v>
      </c>
      <c r="F9871">
        <v>0.41</v>
      </c>
      <c r="G9871" s="3">
        <v>0.303</v>
      </c>
      <c r="H9871">
        <v>0.294</v>
      </c>
      <c r="I9871">
        <v>0.455</v>
      </c>
      <c r="J9871" s="4" t="s">
        <v>6579</v>
      </c>
      <c r="K9871" s="5" t="s">
        <v>6643</v>
      </c>
      <c r="L9871">
        <v>1</v>
      </c>
      <c r="M9871">
        <v>-1</v>
      </c>
      <c r="N9871">
        <v>1278.237</v>
      </c>
    </row>
    <row r="9872" spans="1:14">
      <c r="A9872" s="2">
        <v>45402</v>
      </c>
      <c r="B9872" t="s">
        <v>15</v>
      </c>
      <c r="C9872" t="s">
        <v>6071</v>
      </c>
      <c r="D9872" s="3">
        <v>0.63</v>
      </c>
      <c r="E9872">
        <v>0.217</v>
      </c>
      <c r="F9872">
        <v>0.153</v>
      </c>
      <c r="G9872" s="3">
        <v>0.513</v>
      </c>
      <c r="H9872">
        <v>0.278</v>
      </c>
      <c r="I9872">
        <v>0.278</v>
      </c>
      <c r="J9872" s="6" t="s">
        <v>6579</v>
      </c>
      <c r="K9872" s="5" t="s">
        <v>6648</v>
      </c>
      <c r="L9872">
        <v>1</v>
      </c>
      <c r="M9872">
        <v>0.949</v>
      </c>
      <c r="N9872">
        <v>1279.186</v>
      </c>
    </row>
    <row r="9873" spans="1:14">
      <c r="A9873" s="2">
        <v>45402</v>
      </c>
      <c r="B9873" t="s">
        <v>31</v>
      </c>
      <c r="C9873" t="s">
        <v>6072</v>
      </c>
      <c r="D9873" s="3">
        <v>0.176</v>
      </c>
      <c r="E9873">
        <v>0.264</v>
      </c>
      <c r="F9873">
        <v>0.5600000000000001</v>
      </c>
      <c r="G9873" s="3">
        <v>0.125</v>
      </c>
      <c r="H9873">
        <v>0.222</v>
      </c>
      <c r="I9873">
        <v>0.714</v>
      </c>
      <c r="J9873" s="6" t="s">
        <v>6579</v>
      </c>
      <c r="K9873" s="5" t="s">
        <v>6650</v>
      </c>
      <c r="L9873">
        <v>1</v>
      </c>
      <c r="M9873">
        <v>7</v>
      </c>
      <c r="N9873">
        <v>1286.186</v>
      </c>
    </row>
    <row r="9874" spans="1:14">
      <c r="A9874" s="2">
        <v>45403</v>
      </c>
      <c r="B9874" t="s">
        <v>22</v>
      </c>
      <c r="C9874" t="s">
        <v>2402</v>
      </c>
      <c r="D9874" s="3">
        <v>0.556</v>
      </c>
      <c r="E9874">
        <v>0.1</v>
      </c>
      <c r="F9874">
        <v>0.344</v>
      </c>
      <c r="G9874" s="3">
        <v>0.346</v>
      </c>
      <c r="H9874">
        <v>0.287</v>
      </c>
      <c r="I9874">
        <v>0.4</v>
      </c>
      <c r="J9874" s="4" t="s">
        <v>6579</v>
      </c>
      <c r="K9874" s="5" t="s">
        <v>6642</v>
      </c>
      <c r="L9874">
        <v>1</v>
      </c>
      <c r="M9874">
        <v>-1</v>
      </c>
      <c r="N9874">
        <v>1285.186</v>
      </c>
    </row>
    <row r="9875" spans="1:14">
      <c r="A9875" s="2">
        <v>45403</v>
      </c>
      <c r="B9875" t="s">
        <v>22</v>
      </c>
      <c r="C9875" t="s">
        <v>2399</v>
      </c>
      <c r="D9875">
        <v>0.339</v>
      </c>
      <c r="E9875" s="3">
        <v>0.406</v>
      </c>
      <c r="F9875">
        <v>0.254</v>
      </c>
      <c r="G9875">
        <v>0.588</v>
      </c>
      <c r="H9875" s="3">
        <v>0.258</v>
      </c>
      <c r="I9875">
        <v>0.192</v>
      </c>
      <c r="J9875" s="4" t="s">
        <v>6578</v>
      </c>
      <c r="K9875" s="5" t="s">
        <v>6641</v>
      </c>
      <c r="L9875">
        <v>1</v>
      </c>
      <c r="M9875">
        <v>-1</v>
      </c>
      <c r="N9875">
        <v>1284.186</v>
      </c>
    </row>
    <row r="9876" spans="1:14">
      <c r="A9876" s="2">
        <v>45403</v>
      </c>
      <c r="B9876" t="s">
        <v>22</v>
      </c>
      <c r="C9876" t="s">
        <v>975</v>
      </c>
      <c r="D9876">
        <v>0.396</v>
      </c>
      <c r="E9876">
        <v>0.103</v>
      </c>
      <c r="F9876" s="3">
        <v>0.501</v>
      </c>
      <c r="G9876">
        <v>0.439</v>
      </c>
      <c r="H9876">
        <v>0.287</v>
      </c>
      <c r="I9876" s="3">
        <v>0.308</v>
      </c>
      <c r="J9876" s="4" t="s">
        <v>6580</v>
      </c>
      <c r="K9876" s="5" t="s">
        <v>6652</v>
      </c>
      <c r="L9876">
        <v>1</v>
      </c>
      <c r="M9876">
        <v>-1</v>
      </c>
      <c r="N9876">
        <v>1283.186</v>
      </c>
    </row>
    <row r="9877" spans="1:14">
      <c r="A9877" s="2">
        <v>45403</v>
      </c>
      <c r="B9877" t="s">
        <v>22</v>
      </c>
      <c r="C9877" t="s">
        <v>4874</v>
      </c>
      <c r="D9877">
        <v>0.405</v>
      </c>
      <c r="E9877" s="3">
        <v>0.388</v>
      </c>
      <c r="F9877">
        <v>0.207</v>
      </c>
      <c r="G9877">
        <v>0.5649999999999999</v>
      </c>
      <c r="H9877" s="3">
        <v>0.259</v>
      </c>
      <c r="I9877">
        <v>0.212</v>
      </c>
      <c r="J9877" s="4" t="s">
        <v>6578</v>
      </c>
      <c r="K9877" s="5" t="s">
        <v>6636</v>
      </c>
      <c r="L9877">
        <v>1</v>
      </c>
      <c r="M9877">
        <v>-1</v>
      </c>
      <c r="N9877">
        <v>1282.186</v>
      </c>
    </row>
    <row r="9878" spans="1:14">
      <c r="A9878" s="2">
        <v>45403</v>
      </c>
      <c r="B9878" t="s">
        <v>22</v>
      </c>
      <c r="C9878" t="s">
        <v>6073</v>
      </c>
      <c r="D9878">
        <v>0.298</v>
      </c>
      <c r="E9878" s="3">
        <v>0.448</v>
      </c>
      <c r="F9878">
        <v>0.254</v>
      </c>
      <c r="G9878">
        <v>0.508</v>
      </c>
      <c r="H9878" s="3">
        <v>0.263</v>
      </c>
      <c r="I9878">
        <v>0.265</v>
      </c>
      <c r="J9878" s="6" t="s">
        <v>6578</v>
      </c>
      <c r="K9878" s="5" t="s">
        <v>6645</v>
      </c>
      <c r="L9878">
        <v>1</v>
      </c>
      <c r="M9878">
        <v>2.802</v>
      </c>
      <c r="N9878">
        <v>1284.988</v>
      </c>
    </row>
    <row r="9879" spans="1:14">
      <c r="A9879" s="2">
        <v>45403</v>
      </c>
      <c r="B9879" t="s">
        <v>42</v>
      </c>
      <c r="C9879" t="s">
        <v>3204</v>
      </c>
      <c r="D9879">
        <v>0.305</v>
      </c>
      <c r="E9879" s="3">
        <v>0.411</v>
      </c>
      <c r="F9879">
        <v>0.284</v>
      </c>
      <c r="G9879">
        <v>0.347</v>
      </c>
      <c r="H9879" s="3">
        <v>0.303</v>
      </c>
      <c r="I9879">
        <v>0.4</v>
      </c>
      <c r="J9879" s="6" t="s">
        <v>6578</v>
      </c>
      <c r="K9879" s="5" t="s">
        <v>6642</v>
      </c>
      <c r="L9879">
        <v>1</v>
      </c>
      <c r="M9879">
        <v>2.3</v>
      </c>
      <c r="N9879">
        <v>1287.288</v>
      </c>
    </row>
    <row r="9880" spans="1:14">
      <c r="A9880" s="2">
        <v>45403</v>
      </c>
      <c r="B9880" t="s">
        <v>25</v>
      </c>
      <c r="C9880" t="s">
        <v>302</v>
      </c>
      <c r="D9880">
        <v>0.2</v>
      </c>
      <c r="E9880" s="3">
        <v>0.35</v>
      </c>
      <c r="F9880">
        <v>0.45</v>
      </c>
      <c r="G9880">
        <v>0.356</v>
      </c>
      <c r="H9880" s="3">
        <v>0.318</v>
      </c>
      <c r="I9880">
        <v>0.358</v>
      </c>
      <c r="J9880" s="4" t="s">
        <v>6578</v>
      </c>
      <c r="K9880" s="5" t="s">
        <v>6641</v>
      </c>
      <c r="L9880">
        <v>1</v>
      </c>
      <c r="M9880">
        <v>-1</v>
      </c>
      <c r="N9880">
        <v>1286.288</v>
      </c>
    </row>
    <row r="9881" spans="1:14">
      <c r="A9881" s="2">
        <v>45403</v>
      </c>
      <c r="B9881" t="s">
        <v>28</v>
      </c>
      <c r="C9881" t="s">
        <v>5329</v>
      </c>
      <c r="D9881" s="3">
        <v>0.458</v>
      </c>
      <c r="E9881">
        <v>0.286</v>
      </c>
      <c r="F9881">
        <v>0.256</v>
      </c>
      <c r="G9881" s="3">
        <v>0.33</v>
      </c>
      <c r="H9881">
        <v>0.33</v>
      </c>
      <c r="I9881">
        <v>0.373</v>
      </c>
      <c r="J9881" s="4" t="s">
        <v>6579</v>
      </c>
      <c r="K9881" s="5" t="s">
        <v>6658</v>
      </c>
      <c r="L9881">
        <v>1</v>
      </c>
      <c r="M9881">
        <v>-1</v>
      </c>
      <c r="N9881">
        <v>1285.288</v>
      </c>
    </row>
    <row r="9882" spans="1:14">
      <c r="A9882" s="2">
        <v>45403</v>
      </c>
      <c r="B9882" t="s">
        <v>25</v>
      </c>
      <c r="C9882" t="s">
        <v>4249</v>
      </c>
      <c r="D9882" s="3">
        <v>0.6</v>
      </c>
      <c r="E9882">
        <v>0.25</v>
      </c>
      <c r="F9882">
        <v>0.15</v>
      </c>
      <c r="G9882" s="3">
        <v>0.535</v>
      </c>
      <c r="H9882">
        <v>0.248</v>
      </c>
      <c r="I9882">
        <v>0.253</v>
      </c>
      <c r="J9882" s="6" t="s">
        <v>6579</v>
      </c>
      <c r="K9882" s="5" t="s">
        <v>6650</v>
      </c>
      <c r="L9882">
        <v>1</v>
      </c>
      <c r="M9882">
        <v>0.869</v>
      </c>
      <c r="N9882">
        <v>1286.157</v>
      </c>
    </row>
    <row r="9883" spans="1:14">
      <c r="A9883" s="2">
        <v>45404</v>
      </c>
      <c r="B9883" t="s">
        <v>22</v>
      </c>
      <c r="C9883" t="s">
        <v>590</v>
      </c>
      <c r="D9883">
        <v>0.597</v>
      </c>
      <c r="E9883" s="3">
        <v>0.306</v>
      </c>
      <c r="F9883">
        <v>0.097</v>
      </c>
      <c r="G9883">
        <v>0.649</v>
      </c>
      <c r="H9883" s="3">
        <v>0.207</v>
      </c>
      <c r="I9883">
        <v>0.182</v>
      </c>
      <c r="J9883" s="4" t="s">
        <v>6578</v>
      </c>
      <c r="K9883" s="5" t="s">
        <v>6661</v>
      </c>
      <c r="L9883">
        <v>1</v>
      </c>
      <c r="M9883">
        <v>-1</v>
      </c>
      <c r="N9883">
        <v>1285.157</v>
      </c>
    </row>
    <row r="9884" spans="1:14">
      <c r="A9884" s="2">
        <v>45405</v>
      </c>
      <c r="B9884" t="s">
        <v>41</v>
      </c>
      <c r="C9884" t="s">
        <v>6074</v>
      </c>
      <c r="D9884" s="3">
        <v>0.356</v>
      </c>
      <c r="E9884">
        <v>0.378</v>
      </c>
      <c r="F9884">
        <v>0.267</v>
      </c>
      <c r="G9884" s="3">
        <v>0.2</v>
      </c>
      <c r="H9884">
        <v>0.345</v>
      </c>
      <c r="I9884">
        <v>0.524</v>
      </c>
      <c r="J9884" s="6" t="s">
        <v>6579</v>
      </c>
      <c r="K9884" s="5" t="s">
        <v>6652</v>
      </c>
      <c r="L9884">
        <v>1</v>
      </c>
      <c r="M9884">
        <v>4</v>
      </c>
      <c r="N9884">
        <v>1289.157</v>
      </c>
    </row>
    <row r="9885" spans="1:14">
      <c r="A9885" s="2">
        <v>45405</v>
      </c>
      <c r="B9885" t="s">
        <v>15</v>
      </c>
      <c r="C9885" t="s">
        <v>6075</v>
      </c>
      <c r="D9885" s="3">
        <v>0.363</v>
      </c>
      <c r="E9885">
        <v>0.264</v>
      </c>
      <c r="F9885">
        <v>0.372</v>
      </c>
      <c r="G9885" s="3">
        <v>0.312</v>
      </c>
      <c r="H9885">
        <v>0.323</v>
      </c>
      <c r="I9885">
        <v>0.417</v>
      </c>
      <c r="J9885" s="4" t="s">
        <v>6579</v>
      </c>
      <c r="K9885" s="5" t="s">
        <v>6637</v>
      </c>
      <c r="L9885">
        <v>1</v>
      </c>
      <c r="M9885">
        <v>-1</v>
      </c>
      <c r="N9885">
        <v>1288.157</v>
      </c>
    </row>
    <row r="9886" spans="1:14">
      <c r="A9886" s="2">
        <v>45406</v>
      </c>
      <c r="B9886" t="s">
        <v>25</v>
      </c>
      <c r="C9886" t="s">
        <v>3403</v>
      </c>
      <c r="D9886">
        <v>0.35</v>
      </c>
      <c r="E9886">
        <v>0.2</v>
      </c>
      <c r="F9886" s="3">
        <v>0.45</v>
      </c>
      <c r="G9886">
        <v>0.431</v>
      </c>
      <c r="H9886">
        <v>0.274</v>
      </c>
      <c r="I9886" s="3">
        <v>0.328</v>
      </c>
      <c r="J9886" s="4" t="s">
        <v>6580</v>
      </c>
      <c r="K9886" s="5" t="s">
        <v>6637</v>
      </c>
      <c r="L9886">
        <v>1</v>
      </c>
      <c r="M9886">
        <v>-1</v>
      </c>
      <c r="N9886">
        <v>1287.157</v>
      </c>
    </row>
    <row r="9887" spans="1:14">
      <c r="A9887" s="2">
        <v>45406</v>
      </c>
      <c r="B9887" t="s">
        <v>38</v>
      </c>
      <c r="C9887" t="s">
        <v>6076</v>
      </c>
      <c r="D9887">
        <v>0.657</v>
      </c>
      <c r="E9887">
        <v>0.2</v>
      </c>
      <c r="F9887" s="3">
        <v>0.143</v>
      </c>
      <c r="G9887">
        <v>0.775</v>
      </c>
      <c r="H9887">
        <v>0.182</v>
      </c>
      <c r="I9887" s="3">
        <v>0.091</v>
      </c>
      <c r="J9887" s="4" t="s">
        <v>6580</v>
      </c>
      <c r="K9887" s="5" t="s">
        <v>6649</v>
      </c>
      <c r="L9887">
        <v>1</v>
      </c>
      <c r="M9887">
        <v>-1</v>
      </c>
      <c r="N9887">
        <v>1286.157</v>
      </c>
    </row>
    <row r="9888" spans="1:14">
      <c r="A9888" s="2">
        <v>45406</v>
      </c>
      <c r="B9888" t="s">
        <v>35</v>
      </c>
      <c r="C9888" t="s">
        <v>6077</v>
      </c>
      <c r="D9888" s="3">
        <v>0.245</v>
      </c>
      <c r="E9888">
        <v>0.328</v>
      </c>
      <c r="F9888">
        <v>0.427</v>
      </c>
      <c r="G9888" s="3">
        <v>0.103</v>
      </c>
      <c r="H9888">
        <v>0.18</v>
      </c>
      <c r="I9888">
        <v>0.758</v>
      </c>
      <c r="J9888" s="6" t="s">
        <v>6579</v>
      </c>
      <c r="K9888" s="5" t="s">
        <v>6661</v>
      </c>
      <c r="L9888">
        <v>1</v>
      </c>
      <c r="M9888">
        <v>8.709</v>
      </c>
      <c r="N9888">
        <v>1294.866</v>
      </c>
    </row>
    <row r="9889" spans="1:14">
      <c r="A9889" s="2">
        <v>45407</v>
      </c>
      <c r="B9889" t="s">
        <v>25</v>
      </c>
      <c r="C9889" t="s">
        <v>1084</v>
      </c>
      <c r="D9889" s="3">
        <v>0.35</v>
      </c>
      <c r="E9889">
        <v>0.25</v>
      </c>
      <c r="F9889">
        <v>0.4</v>
      </c>
      <c r="G9889" s="3">
        <v>0.314</v>
      </c>
      <c r="H9889">
        <v>0.273</v>
      </c>
      <c r="I9889">
        <v>0.446</v>
      </c>
      <c r="J9889" s="6" t="s">
        <v>6579</v>
      </c>
      <c r="K9889" s="5" t="s">
        <v>6657</v>
      </c>
      <c r="L9889">
        <v>1</v>
      </c>
      <c r="M9889">
        <v>2.185</v>
      </c>
      <c r="N9889">
        <v>1297.051</v>
      </c>
    </row>
    <row r="9890" spans="1:14">
      <c r="A9890" s="2">
        <v>45407</v>
      </c>
      <c r="B9890" t="s">
        <v>25</v>
      </c>
      <c r="C9890" t="s">
        <v>1853</v>
      </c>
      <c r="D9890" s="3">
        <v>0.4</v>
      </c>
      <c r="E9890">
        <v>0.25</v>
      </c>
      <c r="F9890">
        <v>0.35</v>
      </c>
      <c r="G9890" s="3">
        <v>0.353</v>
      </c>
      <c r="H9890">
        <v>0.291</v>
      </c>
      <c r="I9890">
        <v>0.389</v>
      </c>
      <c r="J9890" s="4" t="s">
        <v>6579</v>
      </c>
      <c r="K9890" s="5" t="s">
        <v>6636</v>
      </c>
      <c r="L9890">
        <v>1</v>
      </c>
      <c r="M9890">
        <v>-1</v>
      </c>
      <c r="N9890">
        <v>1296.051</v>
      </c>
    </row>
    <row r="9891" spans="1:14">
      <c r="A9891" s="2">
        <v>45407</v>
      </c>
      <c r="B9891" t="s">
        <v>17</v>
      </c>
      <c r="C9891" t="s">
        <v>617</v>
      </c>
      <c r="D9891" s="3">
        <v>0.485</v>
      </c>
      <c r="E9891">
        <v>0.271</v>
      </c>
      <c r="F9891">
        <v>0.244</v>
      </c>
      <c r="G9891" s="3">
        <v>0.303</v>
      </c>
      <c r="H9891">
        <v>0.294</v>
      </c>
      <c r="I9891">
        <v>0.465</v>
      </c>
      <c r="J9891" s="4" t="s">
        <v>6579</v>
      </c>
      <c r="K9891" s="5" t="s">
        <v>6643</v>
      </c>
      <c r="L9891">
        <v>1</v>
      </c>
      <c r="M9891">
        <v>-1</v>
      </c>
      <c r="N9891">
        <v>1295.051</v>
      </c>
    </row>
    <row r="9892" spans="1:14">
      <c r="A9892" s="2">
        <v>45407</v>
      </c>
      <c r="B9892" t="s">
        <v>25</v>
      </c>
      <c r="C9892" t="s">
        <v>6078</v>
      </c>
      <c r="D9892" s="3">
        <v>0.6</v>
      </c>
      <c r="E9892">
        <v>0.15</v>
      </c>
      <c r="F9892">
        <v>0.25</v>
      </c>
      <c r="G9892" s="3">
        <v>0.541</v>
      </c>
      <c r="H9892">
        <v>0.277</v>
      </c>
      <c r="I9892">
        <v>0.218</v>
      </c>
      <c r="J9892" s="6" t="s">
        <v>6579</v>
      </c>
      <c r="K9892" s="5" t="s">
        <v>6650</v>
      </c>
      <c r="L9892">
        <v>1</v>
      </c>
      <c r="M9892">
        <v>0.848</v>
      </c>
      <c r="N9892">
        <v>1295.899</v>
      </c>
    </row>
    <row r="9893" spans="1:14">
      <c r="A9893" s="2">
        <v>45408</v>
      </c>
      <c r="B9893" t="s">
        <v>37</v>
      </c>
      <c r="C9893" t="s">
        <v>2235</v>
      </c>
      <c r="D9893" s="3">
        <v>0.5</v>
      </c>
      <c r="E9893">
        <v>0.3</v>
      </c>
      <c r="F9893">
        <v>0.2</v>
      </c>
      <c r="G9893" s="3">
        <v>0.408</v>
      </c>
      <c r="H9893">
        <v>0.308</v>
      </c>
      <c r="I9893">
        <v>0.345</v>
      </c>
      <c r="J9893" s="4" t="s">
        <v>6579</v>
      </c>
      <c r="K9893" s="5" t="s">
        <v>6636</v>
      </c>
      <c r="L9893">
        <v>1</v>
      </c>
      <c r="M9893">
        <v>-1</v>
      </c>
      <c r="N9893">
        <v>1294.899</v>
      </c>
    </row>
    <row r="9894" spans="1:14">
      <c r="A9894" s="2">
        <v>45408</v>
      </c>
      <c r="B9894" t="s">
        <v>43</v>
      </c>
      <c r="C9894" t="s">
        <v>5544</v>
      </c>
      <c r="D9894" s="3">
        <v>0.36</v>
      </c>
      <c r="E9894">
        <v>0.304</v>
      </c>
      <c r="F9894">
        <v>0.336</v>
      </c>
      <c r="G9894" s="3">
        <v>0.253</v>
      </c>
      <c r="H9894">
        <v>0.267</v>
      </c>
      <c r="I9894">
        <v>0.532</v>
      </c>
      <c r="J9894" s="4" t="s">
        <v>6579</v>
      </c>
      <c r="K9894" s="5" t="s">
        <v>6654</v>
      </c>
      <c r="L9894">
        <v>1</v>
      </c>
      <c r="M9894">
        <v>-1</v>
      </c>
      <c r="N9894">
        <v>1293.899</v>
      </c>
    </row>
    <row r="9895" spans="1:14">
      <c r="A9895" s="2">
        <v>45408</v>
      </c>
      <c r="B9895" t="s">
        <v>43</v>
      </c>
      <c r="C9895" t="s">
        <v>5533</v>
      </c>
      <c r="D9895">
        <v>0.416</v>
      </c>
      <c r="E9895">
        <v>0.232</v>
      </c>
      <c r="F9895" s="3">
        <v>0.352</v>
      </c>
      <c r="G9895">
        <v>0.532</v>
      </c>
      <c r="H9895">
        <v>0.251</v>
      </c>
      <c r="I9895" s="3">
        <v>0.268</v>
      </c>
      <c r="J9895" s="6" t="s">
        <v>6580</v>
      </c>
      <c r="K9895" s="5" t="s">
        <v>6636</v>
      </c>
      <c r="L9895">
        <v>1</v>
      </c>
      <c r="M9895">
        <v>2.731</v>
      </c>
      <c r="N9895">
        <v>1296.63</v>
      </c>
    </row>
    <row r="9896" spans="1:14">
      <c r="A9896" s="2">
        <v>45409</v>
      </c>
      <c r="B9896" t="s">
        <v>22</v>
      </c>
      <c r="C9896" t="s">
        <v>4913</v>
      </c>
      <c r="D9896" s="3">
        <v>0.549</v>
      </c>
      <c r="E9896">
        <v>0.157</v>
      </c>
      <c r="F9896">
        <v>0.293</v>
      </c>
      <c r="G9896" s="3">
        <v>0.385</v>
      </c>
      <c r="H9896">
        <v>0.256</v>
      </c>
      <c r="I9896">
        <v>0.392</v>
      </c>
      <c r="J9896" s="6" t="s">
        <v>6579</v>
      </c>
      <c r="K9896" s="5" t="s">
        <v>6641</v>
      </c>
      <c r="L9896">
        <v>1</v>
      </c>
      <c r="M9896">
        <v>1.597</v>
      </c>
      <c r="N9896">
        <v>1298.227</v>
      </c>
    </row>
    <row r="9897" spans="1:14">
      <c r="A9897" s="2">
        <v>45409</v>
      </c>
      <c r="B9897" t="s">
        <v>16</v>
      </c>
      <c r="C9897" t="s">
        <v>6079</v>
      </c>
      <c r="D9897">
        <v>0.229</v>
      </c>
      <c r="E9897">
        <v>0.229</v>
      </c>
      <c r="F9897" s="3">
        <v>0.543</v>
      </c>
      <c r="G9897">
        <v>0.435</v>
      </c>
      <c r="H9897">
        <v>0.286</v>
      </c>
      <c r="I9897" s="3">
        <v>0.333</v>
      </c>
      <c r="J9897" s="4" t="s">
        <v>6580</v>
      </c>
      <c r="K9897" s="5" t="s">
        <v>6652</v>
      </c>
      <c r="L9897">
        <v>1</v>
      </c>
      <c r="M9897">
        <v>-1</v>
      </c>
      <c r="N9897">
        <v>1297.227</v>
      </c>
    </row>
    <row r="9898" spans="1:14">
      <c r="A9898" s="2">
        <v>45409</v>
      </c>
      <c r="B9898" t="s">
        <v>14</v>
      </c>
      <c r="C9898" t="s">
        <v>602</v>
      </c>
      <c r="D9898">
        <v>0.404</v>
      </c>
      <c r="E9898" s="3">
        <v>0.496</v>
      </c>
      <c r="F9898">
        <v>0.1</v>
      </c>
      <c r="G9898">
        <v>0.444</v>
      </c>
      <c r="H9898" s="3">
        <v>0.303</v>
      </c>
      <c r="I9898">
        <v>0.303</v>
      </c>
      <c r="J9898" s="6" t="s">
        <v>6578</v>
      </c>
      <c r="K9898" s="5" t="s">
        <v>6653</v>
      </c>
      <c r="L9898">
        <v>1</v>
      </c>
      <c r="M9898">
        <v>2.3</v>
      </c>
      <c r="N9898">
        <v>1299.527</v>
      </c>
    </row>
    <row r="9899" spans="1:14">
      <c r="A9899" s="2">
        <v>45409</v>
      </c>
      <c r="B9899" t="s">
        <v>31</v>
      </c>
      <c r="C9899" t="s">
        <v>6080</v>
      </c>
      <c r="D9899">
        <v>0.576</v>
      </c>
      <c r="E9899">
        <v>0.264</v>
      </c>
      <c r="F9899" s="3">
        <v>0.16</v>
      </c>
      <c r="G9899">
        <v>0.735</v>
      </c>
      <c r="H9899">
        <v>0.211</v>
      </c>
      <c r="I9899" s="3">
        <v>0.105</v>
      </c>
      <c r="J9899" s="4" t="s">
        <v>6580</v>
      </c>
      <c r="K9899" s="5" t="s">
        <v>6641</v>
      </c>
      <c r="L9899">
        <v>1</v>
      </c>
      <c r="M9899">
        <v>-1</v>
      </c>
      <c r="N9899">
        <v>1298.527</v>
      </c>
    </row>
    <row r="9900" spans="1:14">
      <c r="A9900" s="2">
        <v>45410</v>
      </c>
      <c r="B9900" t="s">
        <v>20</v>
      </c>
      <c r="C9900" t="s">
        <v>6081</v>
      </c>
      <c r="D9900" s="3">
        <v>0.478</v>
      </c>
      <c r="E9900">
        <v>0.278</v>
      </c>
      <c r="F9900">
        <v>0.244</v>
      </c>
      <c r="G9900" s="3">
        <v>0.323</v>
      </c>
      <c r="H9900">
        <v>0.312</v>
      </c>
      <c r="I9900">
        <v>0.408</v>
      </c>
      <c r="J9900" s="6" t="s">
        <v>6579</v>
      </c>
      <c r="K9900" s="5" t="s">
        <v>6648</v>
      </c>
      <c r="L9900">
        <v>1</v>
      </c>
      <c r="M9900">
        <v>2.096</v>
      </c>
      <c r="N9900">
        <v>1300.623</v>
      </c>
    </row>
    <row r="9901" spans="1:14">
      <c r="A9901" s="2">
        <v>45410</v>
      </c>
      <c r="B9901" t="s">
        <v>22</v>
      </c>
      <c r="C9901" t="s">
        <v>6082</v>
      </c>
      <c r="D9901" s="3">
        <v>0.546</v>
      </c>
      <c r="E9901">
        <v>0.1</v>
      </c>
      <c r="F9901">
        <v>0.354</v>
      </c>
      <c r="G9901" s="3">
        <v>0.362</v>
      </c>
      <c r="H9901">
        <v>0.263</v>
      </c>
      <c r="I9901">
        <v>0.408</v>
      </c>
      <c r="J9901" s="4" t="s">
        <v>6579</v>
      </c>
      <c r="K9901" s="5" t="s">
        <v>6655</v>
      </c>
      <c r="L9901">
        <v>1</v>
      </c>
      <c r="M9901">
        <v>-1</v>
      </c>
      <c r="N9901">
        <v>1299.623</v>
      </c>
    </row>
    <row r="9902" spans="1:14">
      <c r="A9902" s="2">
        <v>45410</v>
      </c>
      <c r="B9902" t="s">
        <v>22</v>
      </c>
      <c r="C9902" t="s">
        <v>915</v>
      </c>
      <c r="D9902">
        <v>0.504</v>
      </c>
      <c r="E9902">
        <v>0.153</v>
      </c>
      <c r="F9902" s="3">
        <v>0.343</v>
      </c>
      <c r="G9902">
        <v>0.543</v>
      </c>
      <c r="H9902">
        <v>0.256</v>
      </c>
      <c r="I9902" s="3">
        <v>0.235</v>
      </c>
      <c r="J9902" s="6" t="s">
        <v>6580</v>
      </c>
      <c r="K9902" s="5" t="s">
        <v>6643</v>
      </c>
      <c r="L9902">
        <v>1</v>
      </c>
      <c r="M9902">
        <v>3.255</v>
      </c>
      <c r="N9902">
        <v>1302.878</v>
      </c>
    </row>
    <row r="9903" spans="1:14">
      <c r="A9903" s="2">
        <v>45410</v>
      </c>
      <c r="B9903" t="s">
        <v>34</v>
      </c>
      <c r="C9903" t="s">
        <v>4211</v>
      </c>
      <c r="D9903" s="3">
        <v>0.543</v>
      </c>
      <c r="E9903">
        <v>0.257</v>
      </c>
      <c r="F9903">
        <v>0.2</v>
      </c>
      <c r="G9903" s="3">
        <v>0.348</v>
      </c>
      <c r="H9903">
        <v>0.262</v>
      </c>
      <c r="I9903">
        <v>0.424</v>
      </c>
      <c r="J9903" s="4" t="s">
        <v>6579</v>
      </c>
      <c r="K9903" s="5" t="s">
        <v>6637</v>
      </c>
      <c r="L9903">
        <v>1</v>
      </c>
      <c r="M9903">
        <v>-1</v>
      </c>
      <c r="N9903">
        <v>1301.878</v>
      </c>
    </row>
    <row r="9904" spans="1:14">
      <c r="A9904" s="2">
        <v>45410</v>
      </c>
      <c r="B9904" t="s">
        <v>22</v>
      </c>
      <c r="C9904" t="s">
        <v>334</v>
      </c>
      <c r="D9904">
        <v>0.499</v>
      </c>
      <c r="E9904" s="3">
        <v>0.399</v>
      </c>
      <c r="F9904">
        <v>0.102</v>
      </c>
      <c r="G9904">
        <v>0.621</v>
      </c>
      <c r="H9904" s="3">
        <v>0.236</v>
      </c>
      <c r="I9904">
        <v>0.181</v>
      </c>
      <c r="J9904" s="6" t="s">
        <v>6578</v>
      </c>
      <c r="K9904" s="5" t="s">
        <v>6653</v>
      </c>
      <c r="L9904">
        <v>1</v>
      </c>
      <c r="M9904">
        <v>3.237</v>
      </c>
      <c r="N9904">
        <v>1305.115</v>
      </c>
    </row>
    <row r="9905" spans="1:14">
      <c r="A9905" s="2">
        <v>45410</v>
      </c>
      <c r="B9905" t="s">
        <v>22</v>
      </c>
      <c r="C9905" t="s">
        <v>3897</v>
      </c>
      <c r="D9905">
        <v>0.248</v>
      </c>
      <c r="E9905" s="3">
        <v>0.448</v>
      </c>
      <c r="F9905">
        <v>0.304</v>
      </c>
      <c r="G9905">
        <v>0.437</v>
      </c>
      <c r="H9905" s="3">
        <v>0.259</v>
      </c>
      <c r="I9905">
        <v>0.338</v>
      </c>
      <c r="J9905" s="6" t="s">
        <v>6578</v>
      </c>
      <c r="K9905" s="5" t="s">
        <v>6653</v>
      </c>
      <c r="L9905">
        <v>1</v>
      </c>
      <c r="M9905">
        <v>2.861</v>
      </c>
      <c r="N9905">
        <v>1307.976</v>
      </c>
    </row>
    <row r="9906" spans="1:14">
      <c r="A9906" s="2">
        <v>45410</v>
      </c>
      <c r="B9906" t="s">
        <v>22</v>
      </c>
      <c r="C9906" t="s">
        <v>4918</v>
      </c>
      <c r="D9906">
        <v>0.556</v>
      </c>
      <c r="E9906" s="3">
        <v>0.293</v>
      </c>
      <c r="F9906">
        <v>0.151</v>
      </c>
      <c r="G9906">
        <v>0.6850000000000001</v>
      </c>
      <c r="H9906" s="3">
        <v>0.213</v>
      </c>
      <c r="I9906">
        <v>0.14</v>
      </c>
      <c r="J9906" s="4" t="s">
        <v>6578</v>
      </c>
      <c r="K9906" s="5" t="s">
        <v>6648</v>
      </c>
      <c r="L9906">
        <v>1</v>
      </c>
      <c r="M9906">
        <v>-1</v>
      </c>
      <c r="N9906">
        <v>1306.976</v>
      </c>
    </row>
    <row r="9907" spans="1:14">
      <c r="A9907" s="2">
        <v>45410</v>
      </c>
      <c r="B9907" t="s">
        <v>22</v>
      </c>
      <c r="C9907" t="s">
        <v>1714</v>
      </c>
      <c r="D9907">
        <v>0.198</v>
      </c>
      <c r="E9907" s="3">
        <v>0.505</v>
      </c>
      <c r="F9907">
        <v>0.297</v>
      </c>
      <c r="G9907">
        <v>0.355</v>
      </c>
      <c r="H9907" s="3">
        <v>0.324</v>
      </c>
      <c r="I9907">
        <v>0.356</v>
      </c>
      <c r="J9907" s="4" t="s">
        <v>6578</v>
      </c>
      <c r="K9907" s="5" t="s">
        <v>6641</v>
      </c>
      <c r="L9907">
        <v>1</v>
      </c>
      <c r="M9907">
        <v>-1</v>
      </c>
      <c r="N9907">
        <v>1305.976</v>
      </c>
    </row>
    <row r="9908" spans="1:14">
      <c r="A9908" s="2">
        <v>45411</v>
      </c>
      <c r="B9908" t="s">
        <v>25</v>
      </c>
      <c r="C9908" t="s">
        <v>6083</v>
      </c>
      <c r="D9908" s="3">
        <v>0.75</v>
      </c>
      <c r="E9908">
        <v>0.2</v>
      </c>
      <c r="F9908">
        <v>0.05</v>
      </c>
      <c r="G9908" s="3">
        <v>0.493</v>
      </c>
      <c r="H9908">
        <v>0.279</v>
      </c>
      <c r="I9908">
        <v>0.262</v>
      </c>
      <c r="J9908" s="6" t="s">
        <v>6579</v>
      </c>
      <c r="K9908" s="5" t="s">
        <v>6650</v>
      </c>
      <c r="L9908">
        <v>1</v>
      </c>
      <c r="M9908">
        <v>1.028</v>
      </c>
      <c r="N9908">
        <v>1307.004</v>
      </c>
    </row>
    <row r="9909" spans="1:14">
      <c r="A9909" s="2">
        <v>45413</v>
      </c>
      <c r="B9909" t="s">
        <v>22</v>
      </c>
      <c r="C9909" t="s">
        <v>260</v>
      </c>
      <c r="D9909" s="3">
        <v>0.907</v>
      </c>
      <c r="E9909">
        <v>0.093</v>
      </c>
      <c r="F9909">
        <v>0</v>
      </c>
      <c r="G9909" s="3">
        <v>0.45</v>
      </c>
      <c r="H9909">
        <v>0.305</v>
      </c>
      <c r="I9909">
        <v>0.273</v>
      </c>
      <c r="J9909" s="4" t="s">
        <v>6579</v>
      </c>
      <c r="K9909" s="5" t="s">
        <v>6654</v>
      </c>
      <c r="L9909">
        <v>1</v>
      </c>
      <c r="M9909">
        <v>-1</v>
      </c>
      <c r="N9909">
        <v>1306.004</v>
      </c>
    </row>
    <row r="9910" spans="1:14">
      <c r="A9910" s="2">
        <v>45415</v>
      </c>
      <c r="B9910" t="s">
        <v>34</v>
      </c>
      <c r="C9910" t="s">
        <v>2634</v>
      </c>
      <c r="D9910">
        <v>0.286</v>
      </c>
      <c r="E9910">
        <v>0.314</v>
      </c>
      <c r="F9910" s="3">
        <v>0.4</v>
      </c>
      <c r="G9910">
        <v>0.433</v>
      </c>
      <c r="H9910">
        <v>0.3</v>
      </c>
      <c r="I9910" s="3">
        <v>0.301</v>
      </c>
      <c r="J9910" s="4" t="s">
        <v>6580</v>
      </c>
      <c r="K9910" s="5" t="s">
        <v>6637</v>
      </c>
      <c r="L9910">
        <v>1</v>
      </c>
      <c r="M9910">
        <v>-1</v>
      </c>
      <c r="N9910">
        <v>1305.004</v>
      </c>
    </row>
    <row r="9911" spans="1:14">
      <c r="A9911" s="2">
        <v>45415</v>
      </c>
      <c r="B9911" t="s">
        <v>41</v>
      </c>
      <c r="C9911" t="s">
        <v>6084</v>
      </c>
      <c r="D9911">
        <v>0.156</v>
      </c>
      <c r="E9911" s="3">
        <v>0.556</v>
      </c>
      <c r="F9911">
        <v>0.289</v>
      </c>
      <c r="G9911">
        <v>0.417</v>
      </c>
      <c r="H9911" s="3">
        <v>0.333</v>
      </c>
      <c r="I9911">
        <v>0.308</v>
      </c>
      <c r="J9911" s="4" t="s">
        <v>6578</v>
      </c>
      <c r="K9911" s="5" t="s">
        <v>6643</v>
      </c>
      <c r="L9911">
        <v>1</v>
      </c>
      <c r="M9911">
        <v>-1</v>
      </c>
      <c r="N9911">
        <v>1304.004</v>
      </c>
    </row>
    <row r="9912" spans="1:14">
      <c r="A9912" s="2">
        <v>45415</v>
      </c>
      <c r="B9912" t="s">
        <v>17</v>
      </c>
      <c r="C9912" t="s">
        <v>6085</v>
      </c>
      <c r="D9912">
        <v>0.306</v>
      </c>
      <c r="E9912">
        <v>0.165</v>
      </c>
      <c r="F9912" s="3">
        <v>0.529</v>
      </c>
      <c r="G9912">
        <v>0.347</v>
      </c>
      <c r="H9912">
        <v>0.357</v>
      </c>
      <c r="I9912" s="3">
        <v>0.347</v>
      </c>
      <c r="J9912" s="4" t="s">
        <v>6580</v>
      </c>
      <c r="K9912" s="5" t="s">
        <v>6653</v>
      </c>
      <c r="L9912">
        <v>1</v>
      </c>
      <c r="M9912">
        <v>-1</v>
      </c>
      <c r="N9912">
        <v>1303.004</v>
      </c>
    </row>
    <row r="9913" spans="1:14">
      <c r="A9913" s="2">
        <v>45415</v>
      </c>
      <c r="B9913" t="s">
        <v>19</v>
      </c>
      <c r="C9913" t="s">
        <v>4481</v>
      </c>
      <c r="D9913" s="3">
        <v>0.354</v>
      </c>
      <c r="E9913">
        <v>0.217</v>
      </c>
      <c r="F9913">
        <v>0.429</v>
      </c>
      <c r="G9913" s="3">
        <v>0.19</v>
      </c>
      <c r="H9913">
        <v>0.2</v>
      </c>
      <c r="I9913">
        <v>0.667</v>
      </c>
      <c r="J9913" s="4" t="s">
        <v>6579</v>
      </c>
      <c r="K9913" s="5" t="s">
        <v>6637</v>
      </c>
      <c r="L9913">
        <v>1</v>
      </c>
      <c r="M9913">
        <v>-1</v>
      </c>
      <c r="N9913">
        <v>1302.004</v>
      </c>
    </row>
    <row r="9914" spans="1:14">
      <c r="A9914" s="2">
        <v>45415</v>
      </c>
      <c r="B9914" t="s">
        <v>34</v>
      </c>
      <c r="C9914" t="s">
        <v>479</v>
      </c>
      <c r="D9914" s="3">
        <v>0.486</v>
      </c>
      <c r="E9914">
        <v>0.286</v>
      </c>
      <c r="F9914">
        <v>0.229</v>
      </c>
      <c r="G9914" s="3">
        <v>0.388</v>
      </c>
      <c r="H9914">
        <v>0.281</v>
      </c>
      <c r="I9914">
        <v>0.365</v>
      </c>
      <c r="J9914" s="4" t="s">
        <v>6579</v>
      </c>
      <c r="K9914" s="5" t="s">
        <v>6653</v>
      </c>
      <c r="L9914">
        <v>1</v>
      </c>
      <c r="M9914">
        <v>-1</v>
      </c>
      <c r="N9914">
        <v>1301.004</v>
      </c>
    </row>
    <row r="9915" spans="1:14">
      <c r="A9915" s="2">
        <v>45415</v>
      </c>
      <c r="B9915" t="s">
        <v>23</v>
      </c>
      <c r="C9915" t="s">
        <v>6086</v>
      </c>
      <c r="D9915" s="3">
        <v>0.402</v>
      </c>
      <c r="E9915">
        <v>0.143</v>
      </c>
      <c r="F9915">
        <v>0.455</v>
      </c>
      <c r="G9915" s="3">
        <v>0.221</v>
      </c>
      <c r="H9915">
        <v>0.282</v>
      </c>
      <c r="I9915">
        <v>0.532</v>
      </c>
      <c r="J9915" s="4" t="s">
        <v>6579</v>
      </c>
      <c r="K9915" s="5" t="s">
        <v>6637</v>
      </c>
      <c r="L9915">
        <v>1</v>
      </c>
      <c r="M9915">
        <v>-1</v>
      </c>
      <c r="N9915">
        <v>1300.004</v>
      </c>
    </row>
    <row r="9916" spans="1:14">
      <c r="A9916" s="2">
        <v>45416</v>
      </c>
      <c r="B9916" t="s">
        <v>37</v>
      </c>
      <c r="C9916" t="s">
        <v>6087</v>
      </c>
      <c r="D9916">
        <v>0.35</v>
      </c>
      <c r="E9916">
        <v>0.15</v>
      </c>
      <c r="F9916" s="3">
        <v>0.5</v>
      </c>
      <c r="G9916">
        <v>0.37</v>
      </c>
      <c r="H9916">
        <v>0.267</v>
      </c>
      <c r="I9916" s="3">
        <v>0.417</v>
      </c>
      <c r="J9916" s="4" t="s">
        <v>6580</v>
      </c>
      <c r="K9916" s="5" t="s">
        <v>6657</v>
      </c>
      <c r="L9916">
        <v>1</v>
      </c>
      <c r="M9916">
        <v>-1</v>
      </c>
      <c r="N9916">
        <v>1299.004</v>
      </c>
    </row>
    <row r="9917" spans="1:14">
      <c r="A9917" s="2">
        <v>45416</v>
      </c>
      <c r="B9917" t="s">
        <v>33</v>
      </c>
      <c r="C9917" t="s">
        <v>6088</v>
      </c>
      <c r="D9917" s="3">
        <v>0.642</v>
      </c>
      <c r="E9917">
        <v>0.141</v>
      </c>
      <c r="F9917">
        <v>0.216</v>
      </c>
      <c r="G9917" s="3">
        <v>0.293</v>
      </c>
      <c r="H9917">
        <v>0.267</v>
      </c>
      <c r="I9917">
        <v>0.481</v>
      </c>
      <c r="J9917" s="4" t="s">
        <v>6579</v>
      </c>
      <c r="K9917" s="5" t="s">
        <v>6643</v>
      </c>
      <c r="L9917">
        <v>1</v>
      </c>
      <c r="M9917">
        <v>-1</v>
      </c>
      <c r="N9917">
        <v>1298.004</v>
      </c>
    </row>
    <row r="9918" spans="1:14">
      <c r="A9918" s="2">
        <v>45416</v>
      </c>
      <c r="B9918" t="s">
        <v>21</v>
      </c>
      <c r="C9918" t="s">
        <v>4952</v>
      </c>
      <c r="D9918">
        <v>0.15</v>
      </c>
      <c r="E9918" s="3">
        <v>0.475</v>
      </c>
      <c r="F9918">
        <v>0.375</v>
      </c>
      <c r="G9918">
        <v>0.286</v>
      </c>
      <c r="H9918" s="3">
        <v>0.278</v>
      </c>
      <c r="I9918">
        <v>0.488</v>
      </c>
      <c r="J9918" s="4" t="s">
        <v>6578</v>
      </c>
      <c r="K9918" s="5" t="s">
        <v>6654</v>
      </c>
      <c r="L9918">
        <v>1</v>
      </c>
      <c r="M9918">
        <v>-1</v>
      </c>
      <c r="N9918">
        <v>1297.004</v>
      </c>
    </row>
    <row r="9919" spans="1:14">
      <c r="A9919" s="2">
        <v>45416</v>
      </c>
      <c r="B9919" t="s">
        <v>19</v>
      </c>
      <c r="C9919" t="s">
        <v>2138</v>
      </c>
      <c r="D9919">
        <v>0.497</v>
      </c>
      <c r="E9919">
        <v>0.26</v>
      </c>
      <c r="F9919" s="3">
        <v>0.243</v>
      </c>
      <c r="G9919">
        <v>0.714</v>
      </c>
      <c r="H9919">
        <v>0.2</v>
      </c>
      <c r="I9919" s="3">
        <v>0.125</v>
      </c>
      <c r="J9919" s="4" t="s">
        <v>6580</v>
      </c>
      <c r="K9919" s="5" t="s">
        <v>6638</v>
      </c>
      <c r="L9919">
        <v>1</v>
      </c>
      <c r="M9919">
        <v>-1</v>
      </c>
      <c r="N9919">
        <v>1296.004</v>
      </c>
    </row>
    <row r="9920" spans="1:14">
      <c r="A9920" s="2">
        <v>45416</v>
      </c>
      <c r="B9920" t="s">
        <v>30</v>
      </c>
      <c r="C9920" t="s">
        <v>6089</v>
      </c>
      <c r="D9920">
        <v>0.333</v>
      </c>
      <c r="E9920">
        <v>0.267</v>
      </c>
      <c r="F9920" s="3">
        <v>0.4</v>
      </c>
      <c r="G9920">
        <v>0.571</v>
      </c>
      <c r="H9920">
        <v>0.26</v>
      </c>
      <c r="I9920" s="3">
        <v>0.209</v>
      </c>
      <c r="J9920" s="4" t="s">
        <v>6580</v>
      </c>
      <c r="K9920" s="5" t="s">
        <v>6648</v>
      </c>
      <c r="L9920">
        <v>1</v>
      </c>
      <c r="M9920">
        <v>-1</v>
      </c>
      <c r="N9920">
        <v>1295.004</v>
      </c>
    </row>
    <row r="9921" spans="1:14">
      <c r="A9921" s="2">
        <v>45416</v>
      </c>
      <c r="B9921" t="s">
        <v>14</v>
      </c>
      <c r="C9921" t="s">
        <v>122</v>
      </c>
      <c r="D9921" s="3">
        <v>0.8100000000000001</v>
      </c>
      <c r="E9921">
        <v>0</v>
      </c>
      <c r="F9921">
        <v>0.19</v>
      </c>
      <c r="G9921" s="3">
        <v>0.599</v>
      </c>
      <c r="H9921">
        <v>0.278</v>
      </c>
      <c r="I9921">
        <v>0.182</v>
      </c>
      <c r="J9921" s="6" t="s">
        <v>6579</v>
      </c>
      <c r="K9921" s="5" t="s">
        <v>6652</v>
      </c>
      <c r="L9921">
        <v>1</v>
      </c>
      <c r="M9921">
        <v>0.669</v>
      </c>
      <c r="N9921">
        <v>1295.673</v>
      </c>
    </row>
    <row r="9922" spans="1:14">
      <c r="A9922" s="2">
        <v>45416</v>
      </c>
      <c r="B9922" t="s">
        <v>28</v>
      </c>
      <c r="C9922" t="s">
        <v>4575</v>
      </c>
      <c r="D9922" s="3">
        <v>0.54</v>
      </c>
      <c r="E9922">
        <v>0.274</v>
      </c>
      <c r="F9922">
        <v>0.186</v>
      </c>
      <c r="G9922" s="3">
        <v>0.355</v>
      </c>
      <c r="H9922">
        <v>0.315</v>
      </c>
      <c r="I9922">
        <v>0.364</v>
      </c>
      <c r="J9922" s="4" t="s">
        <v>6579</v>
      </c>
      <c r="K9922" s="5" t="s">
        <v>6637</v>
      </c>
      <c r="L9922">
        <v>1</v>
      </c>
      <c r="M9922">
        <v>-1</v>
      </c>
      <c r="N9922">
        <v>1294.673</v>
      </c>
    </row>
    <row r="9923" spans="1:14">
      <c r="A9923" s="2">
        <v>45417</v>
      </c>
      <c r="B9923" t="s">
        <v>37</v>
      </c>
      <c r="C9923" t="s">
        <v>2477</v>
      </c>
      <c r="D9923">
        <v>0.25</v>
      </c>
      <c r="E9923">
        <v>0.2</v>
      </c>
      <c r="F9923" s="3">
        <v>0.55</v>
      </c>
      <c r="G9923">
        <v>0.312</v>
      </c>
      <c r="H9923">
        <v>0.308</v>
      </c>
      <c r="I9923" s="3">
        <v>0.42</v>
      </c>
      <c r="J9923" s="6" t="s">
        <v>6580</v>
      </c>
      <c r="K9923" s="5" t="s">
        <v>6639</v>
      </c>
      <c r="L9923">
        <v>1</v>
      </c>
      <c r="M9923">
        <v>1.381</v>
      </c>
      <c r="N9923">
        <v>1296.054</v>
      </c>
    </row>
    <row r="9924" spans="1:14">
      <c r="A9924" s="2">
        <v>45417</v>
      </c>
      <c r="B9924" t="s">
        <v>38</v>
      </c>
      <c r="C9924" t="s">
        <v>6090</v>
      </c>
      <c r="D9924">
        <v>0.8</v>
      </c>
      <c r="E9924">
        <v>0.107</v>
      </c>
      <c r="F9924" s="3">
        <v>0.093</v>
      </c>
      <c r="G9924">
        <v>0.885</v>
      </c>
      <c r="H9924">
        <v>0.118</v>
      </c>
      <c r="I9924" s="3">
        <v>0.053</v>
      </c>
      <c r="J9924" s="4" t="s">
        <v>6580</v>
      </c>
      <c r="K9924" s="5" t="s">
        <v>6657</v>
      </c>
      <c r="L9924">
        <v>1</v>
      </c>
      <c r="M9924">
        <v>-1</v>
      </c>
      <c r="N9924">
        <v>1295.054</v>
      </c>
    </row>
    <row r="9925" spans="1:14">
      <c r="A9925" s="2">
        <v>45417</v>
      </c>
      <c r="B9925" t="s">
        <v>22</v>
      </c>
      <c r="C9925" t="s">
        <v>4887</v>
      </c>
      <c r="D9925">
        <v>0.51</v>
      </c>
      <c r="E9925" s="3">
        <v>0.341</v>
      </c>
      <c r="F9925">
        <v>0.149</v>
      </c>
      <c r="G9925">
        <v>0.521</v>
      </c>
      <c r="H9925" s="3">
        <v>0.262</v>
      </c>
      <c r="I9925">
        <v>0.252</v>
      </c>
      <c r="J9925" s="4" t="s">
        <v>6578</v>
      </c>
      <c r="K9925" s="5" t="s">
        <v>6663</v>
      </c>
      <c r="L9925">
        <v>1</v>
      </c>
      <c r="M9925">
        <v>-1</v>
      </c>
      <c r="N9925">
        <v>1294.054</v>
      </c>
    </row>
    <row r="9926" spans="1:14">
      <c r="A9926" s="2">
        <v>45417</v>
      </c>
      <c r="B9926" t="s">
        <v>30</v>
      </c>
      <c r="C9926" t="s">
        <v>6091</v>
      </c>
      <c r="D9926" s="3">
        <v>0.592</v>
      </c>
      <c r="E9926">
        <v>0.242</v>
      </c>
      <c r="F9926">
        <v>0.167</v>
      </c>
      <c r="G9926" s="3">
        <v>0.302</v>
      </c>
      <c r="H9926">
        <v>0.292</v>
      </c>
      <c r="I9926">
        <v>0.444</v>
      </c>
      <c r="J9926" s="6" t="s">
        <v>6579</v>
      </c>
      <c r="K9926" s="5" t="s">
        <v>6649</v>
      </c>
      <c r="L9926">
        <v>1</v>
      </c>
      <c r="M9926">
        <v>2.311</v>
      </c>
      <c r="N9926">
        <v>1296.365</v>
      </c>
    </row>
    <row r="9927" spans="1:14">
      <c r="A9927" s="2">
        <v>45417</v>
      </c>
      <c r="B9927" t="s">
        <v>17</v>
      </c>
      <c r="C9927" t="s">
        <v>6092</v>
      </c>
      <c r="D9927">
        <v>0.188</v>
      </c>
      <c r="E9927">
        <v>0.279</v>
      </c>
      <c r="F9927" s="3">
        <v>0.533</v>
      </c>
      <c r="G9927">
        <v>0.42</v>
      </c>
      <c r="H9927">
        <v>0.303</v>
      </c>
      <c r="I9927" s="3">
        <v>0.323</v>
      </c>
      <c r="J9927" s="4" t="s">
        <v>6580</v>
      </c>
      <c r="K9927" s="5" t="s">
        <v>6653</v>
      </c>
      <c r="L9927">
        <v>1</v>
      </c>
      <c r="M9927">
        <v>-1</v>
      </c>
      <c r="N9927">
        <v>1295.365</v>
      </c>
    </row>
    <row r="9928" spans="1:14">
      <c r="A9928" s="2">
        <v>45417</v>
      </c>
      <c r="B9928" t="s">
        <v>29</v>
      </c>
      <c r="C9928" t="s">
        <v>6093</v>
      </c>
      <c r="D9928">
        <v>0</v>
      </c>
      <c r="E9928">
        <v>0</v>
      </c>
      <c r="F9928" s="3">
        <v>1</v>
      </c>
      <c r="G9928">
        <v>0.187</v>
      </c>
      <c r="H9928">
        <v>0.216</v>
      </c>
      <c r="I9928" s="3">
        <v>0.641</v>
      </c>
      <c r="J9928" s="6" t="s">
        <v>6580</v>
      </c>
      <c r="K9928" s="5" t="s">
        <v>6658</v>
      </c>
      <c r="L9928">
        <v>1</v>
      </c>
      <c r="M9928">
        <v>0.5600000000000001</v>
      </c>
      <c r="N9928">
        <v>1295.925</v>
      </c>
    </row>
    <row r="9929" spans="1:14">
      <c r="A9929" s="2">
        <v>45417</v>
      </c>
      <c r="B9929" t="s">
        <v>22</v>
      </c>
      <c r="C9929" t="s">
        <v>619</v>
      </c>
      <c r="D9929">
        <v>0.399</v>
      </c>
      <c r="E9929">
        <v>0.305</v>
      </c>
      <c r="F9929" s="3">
        <v>0.296</v>
      </c>
      <c r="G9929">
        <v>0.578</v>
      </c>
      <c r="H9929">
        <v>0.245</v>
      </c>
      <c r="I9929" s="3">
        <v>0.213</v>
      </c>
      <c r="J9929" s="4" t="s">
        <v>6580</v>
      </c>
      <c r="K9929" s="5" t="s">
        <v>6653</v>
      </c>
      <c r="L9929">
        <v>1</v>
      </c>
      <c r="M9929">
        <v>-1</v>
      </c>
      <c r="N9929">
        <v>1294.925</v>
      </c>
    </row>
    <row r="9930" spans="1:14">
      <c r="A9930" s="2">
        <v>45417</v>
      </c>
      <c r="B9930" t="s">
        <v>22</v>
      </c>
      <c r="C9930" t="s">
        <v>382</v>
      </c>
      <c r="D9930">
        <v>0.444</v>
      </c>
      <c r="E9930" s="3">
        <v>0.357</v>
      </c>
      <c r="F9930">
        <v>0.198</v>
      </c>
      <c r="G9930">
        <v>0.613</v>
      </c>
      <c r="H9930" s="3">
        <v>0.243</v>
      </c>
      <c r="I9930">
        <v>0.182</v>
      </c>
      <c r="J9930" s="4" t="s">
        <v>6578</v>
      </c>
      <c r="K9930" s="5" t="s">
        <v>6652</v>
      </c>
      <c r="L9930">
        <v>1</v>
      </c>
      <c r="M9930">
        <v>-1</v>
      </c>
      <c r="N9930">
        <v>1293.925</v>
      </c>
    </row>
    <row r="9931" spans="1:14">
      <c r="A9931" s="2">
        <v>45417</v>
      </c>
      <c r="B9931" t="s">
        <v>22</v>
      </c>
      <c r="C9931" t="s">
        <v>5783</v>
      </c>
      <c r="D9931" s="3">
        <v>0.645</v>
      </c>
      <c r="E9931">
        <v>0.149</v>
      </c>
      <c r="F9931">
        <v>0.206</v>
      </c>
      <c r="G9931" s="3">
        <v>0.495</v>
      </c>
      <c r="H9931">
        <v>0.273</v>
      </c>
      <c r="I9931">
        <v>0.265</v>
      </c>
      <c r="J9931" s="4" t="s">
        <v>6579</v>
      </c>
      <c r="K9931" s="5" t="s">
        <v>6653</v>
      </c>
      <c r="L9931">
        <v>1</v>
      </c>
      <c r="M9931">
        <v>-1</v>
      </c>
      <c r="N9931">
        <v>1292.925</v>
      </c>
    </row>
    <row r="9932" spans="1:14">
      <c r="A9932" s="2">
        <v>45417</v>
      </c>
      <c r="B9932" t="s">
        <v>22</v>
      </c>
      <c r="C9932" t="s">
        <v>938</v>
      </c>
      <c r="D9932">
        <v>0.451</v>
      </c>
      <c r="E9932">
        <v>0.203</v>
      </c>
      <c r="F9932" s="3">
        <v>0.346</v>
      </c>
      <c r="G9932">
        <v>0.546</v>
      </c>
      <c r="H9932">
        <v>0.265</v>
      </c>
      <c r="I9932" s="3">
        <v>0.226</v>
      </c>
      <c r="J9932" s="6" t="s">
        <v>6580</v>
      </c>
      <c r="K9932" s="5" t="s">
        <v>6636</v>
      </c>
      <c r="L9932">
        <v>1</v>
      </c>
      <c r="M9932">
        <v>3.425</v>
      </c>
      <c r="N9932">
        <v>1296.35</v>
      </c>
    </row>
    <row r="9933" spans="1:14">
      <c r="A9933" s="2">
        <v>45417</v>
      </c>
      <c r="B9933" t="s">
        <v>22</v>
      </c>
      <c r="C9933" t="s">
        <v>209</v>
      </c>
      <c r="D9933">
        <v>0.511</v>
      </c>
      <c r="E9933">
        <v>0.049</v>
      </c>
      <c r="F9933" s="3">
        <v>0.439</v>
      </c>
      <c r="G9933">
        <v>0.483</v>
      </c>
      <c r="H9933">
        <v>0.281</v>
      </c>
      <c r="I9933" s="3">
        <v>0.27</v>
      </c>
      <c r="J9933" s="4" t="s">
        <v>6580</v>
      </c>
      <c r="K9933" s="5" t="s">
        <v>6649</v>
      </c>
      <c r="L9933">
        <v>1</v>
      </c>
      <c r="M9933">
        <v>-1</v>
      </c>
      <c r="N9933">
        <v>1295.35</v>
      </c>
    </row>
    <row r="9934" spans="1:14">
      <c r="A9934" s="2">
        <v>45417</v>
      </c>
      <c r="B9934" t="s">
        <v>22</v>
      </c>
      <c r="C9934" t="s">
        <v>3393</v>
      </c>
      <c r="D9934" s="3">
        <v>0.448</v>
      </c>
      <c r="E9934">
        <v>0.105</v>
      </c>
      <c r="F9934">
        <v>0.447</v>
      </c>
      <c r="G9934" s="3">
        <v>0.305</v>
      </c>
      <c r="H9934">
        <v>0.267</v>
      </c>
      <c r="I9934">
        <v>0.463</v>
      </c>
      <c r="J9934" s="6" t="s">
        <v>6579</v>
      </c>
      <c r="K9934" s="5" t="s">
        <v>6649</v>
      </c>
      <c r="L9934">
        <v>1</v>
      </c>
      <c r="M9934">
        <v>2.279</v>
      </c>
      <c r="N9934">
        <v>1297.629</v>
      </c>
    </row>
    <row r="9935" spans="1:14">
      <c r="A9935" s="2">
        <v>45418</v>
      </c>
      <c r="B9935" t="s">
        <v>40</v>
      </c>
      <c r="C9935" t="s">
        <v>6094</v>
      </c>
      <c r="D9935" s="3">
        <v>0.645</v>
      </c>
      <c r="E9935">
        <v>0.27</v>
      </c>
      <c r="F9935">
        <v>0.08500000000000001</v>
      </c>
      <c r="G9935" s="3">
        <v>0.455</v>
      </c>
      <c r="H9935">
        <v>0.267</v>
      </c>
      <c r="I9935">
        <v>0.333</v>
      </c>
      <c r="J9935" s="4" t="s">
        <v>6579</v>
      </c>
      <c r="K9935" s="5" t="s">
        <v>6643</v>
      </c>
      <c r="L9935">
        <v>1</v>
      </c>
      <c r="M9935">
        <v>-1</v>
      </c>
      <c r="N9935">
        <v>1296.629</v>
      </c>
    </row>
    <row r="9936" spans="1:14">
      <c r="A9936" s="2">
        <v>45418</v>
      </c>
      <c r="B9936" t="s">
        <v>16</v>
      </c>
      <c r="C9936" t="s">
        <v>6095</v>
      </c>
      <c r="D9936">
        <v>0.229</v>
      </c>
      <c r="E9936">
        <v>0.114</v>
      </c>
      <c r="F9936" s="3">
        <v>0.657</v>
      </c>
      <c r="G9936">
        <v>0.42</v>
      </c>
      <c r="H9936">
        <v>0.267</v>
      </c>
      <c r="I9936" s="3">
        <v>0.357</v>
      </c>
      <c r="J9936" s="4" t="s">
        <v>6580</v>
      </c>
      <c r="K9936" s="5" t="s">
        <v>6651</v>
      </c>
      <c r="L9936">
        <v>1</v>
      </c>
      <c r="M9936">
        <v>-1</v>
      </c>
      <c r="N9936">
        <v>1295.629</v>
      </c>
    </row>
    <row r="9937" spans="1:14">
      <c r="A9937" s="2">
        <v>45418</v>
      </c>
      <c r="B9937" t="s">
        <v>23</v>
      </c>
      <c r="C9937" t="s">
        <v>4856</v>
      </c>
      <c r="D9937" s="3">
        <v>0.526</v>
      </c>
      <c r="E9937">
        <v>0.189</v>
      </c>
      <c r="F9937">
        <v>0.285</v>
      </c>
      <c r="G9937" s="3">
        <v>0.256</v>
      </c>
      <c r="H9937">
        <v>0.309</v>
      </c>
      <c r="I9937">
        <v>0.469</v>
      </c>
      <c r="J9937" s="4" t="s">
        <v>6579</v>
      </c>
      <c r="K9937" s="5" t="s">
        <v>6637</v>
      </c>
      <c r="L9937">
        <v>1</v>
      </c>
      <c r="M9937">
        <v>-1</v>
      </c>
      <c r="N9937">
        <v>1294.629</v>
      </c>
    </row>
    <row r="9938" spans="1:14">
      <c r="A9938" s="2">
        <v>45418</v>
      </c>
      <c r="B9938" t="s">
        <v>25</v>
      </c>
      <c r="C9938" t="s">
        <v>6096</v>
      </c>
      <c r="D9938">
        <v>0.25</v>
      </c>
      <c r="E9938" s="3">
        <v>0.45</v>
      </c>
      <c r="F9938">
        <v>0.3</v>
      </c>
      <c r="G9938">
        <v>0.34</v>
      </c>
      <c r="H9938" s="3">
        <v>0.311</v>
      </c>
      <c r="I9938">
        <v>0.382</v>
      </c>
      <c r="J9938" s="4" t="s">
        <v>6578</v>
      </c>
      <c r="K9938" s="5" t="s">
        <v>6650</v>
      </c>
      <c r="L9938">
        <v>1</v>
      </c>
      <c r="M9938">
        <v>-1</v>
      </c>
      <c r="N9938">
        <v>1293.629</v>
      </c>
    </row>
    <row r="9939" spans="1:14">
      <c r="A9939" s="2">
        <v>45421</v>
      </c>
      <c r="B9939" t="s">
        <v>34</v>
      </c>
      <c r="C9939" t="s">
        <v>6097</v>
      </c>
      <c r="D9939">
        <v>0.343</v>
      </c>
      <c r="E9939">
        <v>0.257</v>
      </c>
      <c r="F9939" s="3">
        <v>0.4</v>
      </c>
      <c r="G9939">
        <v>0.408</v>
      </c>
      <c r="H9939">
        <v>0.312</v>
      </c>
      <c r="I9939" s="3">
        <v>0.313</v>
      </c>
      <c r="J9939" s="4" t="s">
        <v>6580</v>
      </c>
      <c r="K9939" s="5" t="s">
        <v>6652</v>
      </c>
      <c r="L9939">
        <v>1</v>
      </c>
      <c r="M9939">
        <v>-1</v>
      </c>
      <c r="N9939">
        <v>1292.629</v>
      </c>
    </row>
    <row r="9940" spans="1:14">
      <c r="A9940" s="2">
        <v>45422</v>
      </c>
      <c r="B9940" t="s">
        <v>43</v>
      </c>
      <c r="C9940" t="s">
        <v>6098</v>
      </c>
      <c r="D9940">
        <v>0.616</v>
      </c>
      <c r="E9940" s="3">
        <v>0.296</v>
      </c>
      <c r="F9940">
        <v>0.08799999999999999</v>
      </c>
      <c r="G9940">
        <v>0.6850000000000001</v>
      </c>
      <c r="H9940" s="3">
        <v>0.218</v>
      </c>
      <c r="I9940">
        <v>0.156</v>
      </c>
      <c r="J9940" s="4" t="s">
        <v>6578</v>
      </c>
      <c r="K9940" s="5" t="s">
        <v>6657</v>
      </c>
      <c r="L9940">
        <v>1</v>
      </c>
      <c r="M9940">
        <v>-1</v>
      </c>
      <c r="N9940">
        <v>1291.629</v>
      </c>
    </row>
    <row r="9941" spans="1:14">
      <c r="A9941" s="2">
        <v>45423</v>
      </c>
      <c r="B9941" t="s">
        <v>43</v>
      </c>
      <c r="C9941" t="s">
        <v>3827</v>
      </c>
      <c r="D9941">
        <v>0.136</v>
      </c>
      <c r="E9941" s="3">
        <v>0.312</v>
      </c>
      <c r="F9941">
        <v>0.552</v>
      </c>
      <c r="G9941">
        <v>0.184</v>
      </c>
      <c r="H9941" s="3">
        <v>0.236</v>
      </c>
      <c r="I9941">
        <v>0.637</v>
      </c>
      <c r="J9941" s="6" t="s">
        <v>6578</v>
      </c>
      <c r="K9941" s="5" t="s">
        <v>6653</v>
      </c>
      <c r="L9941">
        <v>1</v>
      </c>
      <c r="M9941">
        <v>3.237</v>
      </c>
      <c r="N9941">
        <v>1294.866</v>
      </c>
    </row>
    <row r="9942" spans="1:14">
      <c r="A9942" s="2">
        <v>45423</v>
      </c>
      <c r="B9942" t="s">
        <v>44</v>
      </c>
      <c r="C9942" t="s">
        <v>4164</v>
      </c>
      <c r="D9942">
        <v>0.623</v>
      </c>
      <c r="E9942" s="3">
        <v>0.254</v>
      </c>
      <c r="F9942">
        <v>0.123</v>
      </c>
      <c r="G9942">
        <v>0.862</v>
      </c>
      <c r="H9942" s="3">
        <v>0.123</v>
      </c>
      <c r="I9942">
        <v>0.062</v>
      </c>
      <c r="J9942" s="4" t="s">
        <v>6578</v>
      </c>
      <c r="K9942" s="5" t="s">
        <v>6638</v>
      </c>
      <c r="L9942">
        <v>1</v>
      </c>
      <c r="M9942">
        <v>-1</v>
      </c>
      <c r="N9942">
        <v>1293.866</v>
      </c>
    </row>
    <row r="9943" spans="1:14">
      <c r="A9943" s="2">
        <v>45423</v>
      </c>
      <c r="B9943" t="s">
        <v>23</v>
      </c>
      <c r="C9943" t="s">
        <v>3423</v>
      </c>
      <c r="D9943" s="3">
        <v>0.429</v>
      </c>
      <c r="E9943">
        <v>0.194</v>
      </c>
      <c r="F9943">
        <v>0.377</v>
      </c>
      <c r="G9943" s="3">
        <v>0.258</v>
      </c>
      <c r="H9943">
        <v>0.292</v>
      </c>
      <c r="I9943">
        <v>0.483</v>
      </c>
      <c r="J9943" s="4" t="s">
        <v>6579</v>
      </c>
      <c r="K9943" s="5" t="s">
        <v>6655</v>
      </c>
      <c r="L9943">
        <v>1</v>
      </c>
      <c r="M9943">
        <v>-1</v>
      </c>
      <c r="N9943">
        <v>1292.866</v>
      </c>
    </row>
    <row r="9944" spans="1:14">
      <c r="A9944" s="2">
        <v>45423</v>
      </c>
      <c r="B9944" t="s">
        <v>14</v>
      </c>
      <c r="C9944" t="s">
        <v>3732</v>
      </c>
      <c r="D9944" s="3">
        <v>0.498</v>
      </c>
      <c r="E9944">
        <v>0.194</v>
      </c>
      <c r="F9944">
        <v>0.308</v>
      </c>
      <c r="G9944" s="3">
        <v>0.345</v>
      </c>
      <c r="H9944">
        <v>0.347</v>
      </c>
      <c r="I9944">
        <v>0.37</v>
      </c>
      <c r="J9944" s="6" t="s">
        <v>6579</v>
      </c>
      <c r="K9944" s="5" t="s">
        <v>6650</v>
      </c>
      <c r="L9944">
        <v>1</v>
      </c>
      <c r="M9944">
        <v>1.899</v>
      </c>
      <c r="N9944">
        <v>1294.765</v>
      </c>
    </row>
    <row r="9945" spans="1:14">
      <c r="A9945" s="2">
        <v>45423</v>
      </c>
      <c r="B9945" t="s">
        <v>14</v>
      </c>
      <c r="C9945" t="s">
        <v>1181</v>
      </c>
      <c r="D9945">
        <v>0.202</v>
      </c>
      <c r="E9945" s="3">
        <v>0.6919999999999999</v>
      </c>
      <c r="F9945">
        <v>0.105</v>
      </c>
      <c r="G9945">
        <v>0.435</v>
      </c>
      <c r="H9945" s="3">
        <v>0.303</v>
      </c>
      <c r="I9945">
        <v>0.323</v>
      </c>
      <c r="J9945" s="4" t="s">
        <v>6578</v>
      </c>
      <c r="K9945" s="5" t="s">
        <v>6673</v>
      </c>
      <c r="L9945">
        <v>1</v>
      </c>
      <c r="M9945">
        <v>-1</v>
      </c>
      <c r="N9945">
        <v>1293.765</v>
      </c>
    </row>
    <row r="9946" spans="1:14">
      <c r="A9946" s="2">
        <v>45423</v>
      </c>
      <c r="B9946" t="s">
        <v>33</v>
      </c>
      <c r="C9946" t="s">
        <v>6099</v>
      </c>
      <c r="D9946">
        <v>0.34</v>
      </c>
      <c r="E9946">
        <v>0.21</v>
      </c>
      <c r="F9946" s="3">
        <v>0.45</v>
      </c>
      <c r="G9946">
        <v>0.585</v>
      </c>
      <c r="H9946">
        <v>0.242</v>
      </c>
      <c r="I9946" s="3">
        <v>0.216</v>
      </c>
      <c r="J9946" s="4" t="s">
        <v>6580</v>
      </c>
      <c r="K9946" s="5" t="s">
        <v>6650</v>
      </c>
      <c r="L9946">
        <v>1</v>
      </c>
      <c r="M9946">
        <v>-1</v>
      </c>
      <c r="N9946">
        <v>1292.765</v>
      </c>
    </row>
    <row r="9947" spans="1:14">
      <c r="A9947" s="2">
        <v>45424</v>
      </c>
      <c r="B9947" t="s">
        <v>17</v>
      </c>
      <c r="C9947" t="s">
        <v>4490</v>
      </c>
      <c r="D9947" s="3">
        <v>0.83</v>
      </c>
      <c r="E9947">
        <v>0.073</v>
      </c>
      <c r="F9947">
        <v>0.096</v>
      </c>
      <c r="G9947" s="3">
        <v>0.5</v>
      </c>
      <c r="H9947">
        <v>0.278</v>
      </c>
      <c r="I9947">
        <v>0.278</v>
      </c>
      <c r="J9947" s="6" t="s">
        <v>6579</v>
      </c>
      <c r="K9947" s="5" t="s">
        <v>6650</v>
      </c>
      <c r="L9947">
        <v>1</v>
      </c>
      <c r="M9947">
        <v>1</v>
      </c>
      <c r="N9947">
        <v>1293.765</v>
      </c>
    </row>
    <row r="9948" spans="1:14">
      <c r="A9948" s="2">
        <v>45424</v>
      </c>
      <c r="B9948" t="s">
        <v>17</v>
      </c>
      <c r="C9948" t="s">
        <v>799</v>
      </c>
      <c r="D9948" s="3">
        <v>0.509</v>
      </c>
      <c r="E9948">
        <v>0.302</v>
      </c>
      <c r="F9948">
        <v>0.189</v>
      </c>
      <c r="G9948" s="3">
        <v>0.333</v>
      </c>
      <c r="H9948">
        <v>0.333</v>
      </c>
      <c r="I9948">
        <v>0.392</v>
      </c>
      <c r="J9948" s="4" t="s">
        <v>6579</v>
      </c>
      <c r="K9948" s="5" t="s">
        <v>6643</v>
      </c>
      <c r="L9948">
        <v>1</v>
      </c>
      <c r="M9948">
        <v>-1</v>
      </c>
      <c r="N9948">
        <v>1292.765</v>
      </c>
    </row>
    <row r="9949" spans="1:14">
      <c r="A9949" s="2">
        <v>45424</v>
      </c>
      <c r="B9949" t="s">
        <v>22</v>
      </c>
      <c r="C9949" t="s">
        <v>6100</v>
      </c>
      <c r="D9949">
        <v>0.394</v>
      </c>
      <c r="E9949" s="3">
        <v>0.406</v>
      </c>
      <c r="F9949">
        <v>0.2</v>
      </c>
      <c r="G9949">
        <v>0.5590000000000001</v>
      </c>
      <c r="H9949" s="3">
        <v>0.25</v>
      </c>
      <c r="I9949">
        <v>0.227</v>
      </c>
      <c r="J9949" s="4" t="s">
        <v>6578</v>
      </c>
      <c r="K9949" s="5" t="s">
        <v>6649</v>
      </c>
      <c r="L9949">
        <v>1</v>
      </c>
      <c r="M9949">
        <v>-1</v>
      </c>
      <c r="N9949">
        <v>1291.765</v>
      </c>
    </row>
    <row r="9950" spans="1:14">
      <c r="A9950" s="2">
        <v>45424</v>
      </c>
      <c r="B9950" t="s">
        <v>22</v>
      </c>
      <c r="C9950" t="s">
        <v>1154</v>
      </c>
      <c r="D9950">
        <v>0.505</v>
      </c>
      <c r="E9950" s="3">
        <v>0.4</v>
      </c>
      <c r="F9950">
        <v>0.096</v>
      </c>
      <c r="G9950">
        <v>0.426</v>
      </c>
      <c r="H9950" s="3">
        <v>0.292</v>
      </c>
      <c r="I9950">
        <v>0.315</v>
      </c>
      <c r="J9950" s="4" t="s">
        <v>6578</v>
      </c>
      <c r="K9950" s="5" t="s">
        <v>6643</v>
      </c>
      <c r="L9950">
        <v>1</v>
      </c>
      <c r="M9950">
        <v>-1</v>
      </c>
      <c r="N9950">
        <v>1290.765</v>
      </c>
    </row>
    <row r="9951" spans="1:14">
      <c r="A9951" s="2">
        <v>45424</v>
      </c>
      <c r="B9951" t="s">
        <v>22</v>
      </c>
      <c r="C9951" t="s">
        <v>4985</v>
      </c>
      <c r="D9951">
        <v>0.305</v>
      </c>
      <c r="E9951" s="3">
        <v>0.404</v>
      </c>
      <c r="F9951">
        <v>0.29</v>
      </c>
      <c r="G9951">
        <v>0.51</v>
      </c>
      <c r="H9951" s="3">
        <v>0.279</v>
      </c>
      <c r="I9951">
        <v>0.246</v>
      </c>
      <c r="J9951" s="4" t="s">
        <v>6578</v>
      </c>
      <c r="K9951" s="5" t="s">
        <v>6650</v>
      </c>
      <c r="L9951">
        <v>1</v>
      </c>
      <c r="M9951">
        <v>-1</v>
      </c>
      <c r="N9951">
        <v>1289.765</v>
      </c>
    </row>
    <row r="9952" spans="1:14">
      <c r="A9952" s="2">
        <v>45424</v>
      </c>
      <c r="B9952" t="s">
        <v>22</v>
      </c>
      <c r="C9952" t="s">
        <v>4319</v>
      </c>
      <c r="D9952" s="3">
        <v>0.753</v>
      </c>
      <c r="E9952">
        <v>0.092</v>
      </c>
      <c r="F9952">
        <v>0.156</v>
      </c>
      <c r="G9952" s="3">
        <v>0.5590000000000001</v>
      </c>
      <c r="H9952">
        <v>0.257</v>
      </c>
      <c r="I9952">
        <v>0.221</v>
      </c>
      <c r="J9952" s="4" t="s">
        <v>6579</v>
      </c>
      <c r="K9952" s="5" t="s">
        <v>6643</v>
      </c>
      <c r="L9952">
        <v>1</v>
      </c>
      <c r="M9952">
        <v>-1</v>
      </c>
      <c r="N9952">
        <v>1288.765</v>
      </c>
    </row>
    <row r="9953" spans="1:14">
      <c r="A9953" s="2">
        <v>45424</v>
      </c>
      <c r="B9953" t="s">
        <v>22</v>
      </c>
      <c r="C9953" t="s">
        <v>2901</v>
      </c>
      <c r="D9953" s="3">
        <v>0.638</v>
      </c>
      <c r="E9953">
        <v>0.107</v>
      </c>
      <c r="F9953">
        <v>0.255</v>
      </c>
      <c r="G9953" s="3">
        <v>0.402</v>
      </c>
      <c r="H9953">
        <v>0.291</v>
      </c>
      <c r="I9953">
        <v>0.34</v>
      </c>
      <c r="J9953" s="4" t="s">
        <v>6579</v>
      </c>
      <c r="K9953" s="5" t="s">
        <v>6654</v>
      </c>
      <c r="L9953">
        <v>1</v>
      </c>
      <c r="M9953">
        <v>-1</v>
      </c>
      <c r="N9953">
        <v>1287.765</v>
      </c>
    </row>
    <row r="9954" spans="1:14">
      <c r="A9954" s="2">
        <v>45424</v>
      </c>
      <c r="B9954" t="s">
        <v>22</v>
      </c>
      <c r="C9954" t="s">
        <v>6101</v>
      </c>
      <c r="D9954">
        <v>0.398</v>
      </c>
      <c r="E9954" s="3">
        <v>0.304</v>
      </c>
      <c r="F9954">
        <v>0.298</v>
      </c>
      <c r="G9954">
        <v>0.578</v>
      </c>
      <c r="H9954" s="3">
        <v>0.221</v>
      </c>
      <c r="I9954">
        <v>0.238</v>
      </c>
      <c r="J9954" s="4" t="s">
        <v>6578</v>
      </c>
      <c r="K9954" s="5" t="s">
        <v>6654</v>
      </c>
      <c r="L9954">
        <v>1</v>
      </c>
      <c r="M9954">
        <v>-1</v>
      </c>
      <c r="N9954">
        <v>1286.765</v>
      </c>
    </row>
    <row r="9955" spans="1:14">
      <c r="A9955" s="2">
        <v>45424</v>
      </c>
      <c r="B9955" t="s">
        <v>19</v>
      </c>
      <c r="C9955" t="s">
        <v>6102</v>
      </c>
      <c r="D9955" s="3">
        <v>0.48</v>
      </c>
      <c r="E9955">
        <v>0.203</v>
      </c>
      <c r="F9955">
        <v>0.318</v>
      </c>
      <c r="G9955" s="3">
        <v>0.211</v>
      </c>
      <c r="H9955">
        <v>0.222</v>
      </c>
      <c r="I9955">
        <v>0.617</v>
      </c>
      <c r="J9955" s="4" t="s">
        <v>6579</v>
      </c>
      <c r="K9955" s="5" t="s">
        <v>6660</v>
      </c>
      <c r="L9955">
        <v>1</v>
      </c>
      <c r="M9955">
        <v>-1</v>
      </c>
      <c r="N9955">
        <v>1285.765</v>
      </c>
    </row>
    <row r="9956" spans="1:14">
      <c r="A9956" s="2">
        <v>45424</v>
      </c>
      <c r="B9956" t="s">
        <v>19</v>
      </c>
      <c r="C9956" t="s">
        <v>2566</v>
      </c>
      <c r="D9956">
        <v>0.572</v>
      </c>
      <c r="E9956">
        <v>0.2</v>
      </c>
      <c r="F9956" s="3">
        <v>0.228</v>
      </c>
      <c r="G9956">
        <v>0.752</v>
      </c>
      <c r="H9956">
        <v>0.167</v>
      </c>
      <c r="I9956" s="3">
        <v>0.133</v>
      </c>
      <c r="J9956" s="4" t="s">
        <v>6580</v>
      </c>
      <c r="K9956" s="5" t="s">
        <v>6641</v>
      </c>
      <c r="L9956">
        <v>1</v>
      </c>
      <c r="M9956">
        <v>-1</v>
      </c>
      <c r="N9956">
        <v>1284.765</v>
      </c>
    </row>
    <row r="9957" spans="1:14">
      <c r="A9957" s="2">
        <v>45424</v>
      </c>
      <c r="B9957" t="s">
        <v>22</v>
      </c>
      <c r="C9957" t="s">
        <v>4802</v>
      </c>
      <c r="D9957" s="3">
        <v>0.45</v>
      </c>
      <c r="E9957">
        <v>0.207</v>
      </c>
      <c r="F9957">
        <v>0.343</v>
      </c>
      <c r="G9957" s="3">
        <v>0.262</v>
      </c>
      <c r="H9957">
        <v>0.24</v>
      </c>
      <c r="I9957">
        <v>0.532</v>
      </c>
      <c r="J9957" s="4" t="s">
        <v>6579</v>
      </c>
      <c r="K9957" s="5" t="s">
        <v>6654</v>
      </c>
      <c r="L9957">
        <v>1</v>
      </c>
      <c r="M9957">
        <v>-1</v>
      </c>
      <c r="N9957">
        <v>1283.765</v>
      </c>
    </row>
    <row r="9958" spans="1:14">
      <c r="A9958" s="2">
        <v>45424</v>
      </c>
      <c r="B9958" t="s">
        <v>34</v>
      </c>
      <c r="C9958" t="s">
        <v>5127</v>
      </c>
      <c r="D9958" s="3">
        <v>0.629</v>
      </c>
      <c r="E9958">
        <v>0.171</v>
      </c>
      <c r="F9958">
        <v>0.2</v>
      </c>
      <c r="G9958" s="3">
        <v>0.481</v>
      </c>
      <c r="H9958">
        <v>0.266</v>
      </c>
      <c r="I9958">
        <v>0.287</v>
      </c>
      <c r="J9958" s="4" t="s">
        <v>6579</v>
      </c>
      <c r="K9958" s="5" t="s">
        <v>6637</v>
      </c>
      <c r="L9958">
        <v>1</v>
      </c>
      <c r="M9958">
        <v>-1</v>
      </c>
      <c r="N9958">
        <v>1282.765</v>
      </c>
    </row>
    <row r="9959" spans="1:14">
      <c r="A9959" s="2">
        <v>45424</v>
      </c>
      <c r="B9959" t="s">
        <v>38</v>
      </c>
      <c r="C9959" t="s">
        <v>6103</v>
      </c>
      <c r="D9959">
        <v>0.75</v>
      </c>
      <c r="E9959" s="3">
        <v>0.186</v>
      </c>
      <c r="F9959">
        <v>0.064</v>
      </c>
      <c r="G9959">
        <v>0.9350000000000001</v>
      </c>
      <c r="H9959" s="3">
        <v>0.091</v>
      </c>
      <c r="I9959">
        <v>0.038</v>
      </c>
      <c r="J9959" s="4" t="s">
        <v>6578</v>
      </c>
      <c r="K9959" s="5" t="s">
        <v>6686</v>
      </c>
      <c r="L9959">
        <v>1</v>
      </c>
      <c r="M9959">
        <v>-1</v>
      </c>
      <c r="N9959">
        <v>1281.765</v>
      </c>
    </row>
    <row r="9960" spans="1:14">
      <c r="A9960" s="2">
        <v>45424</v>
      </c>
      <c r="B9960" t="s">
        <v>25</v>
      </c>
      <c r="C9960" t="s">
        <v>466</v>
      </c>
      <c r="D9960" s="3">
        <v>0.55</v>
      </c>
      <c r="E9960">
        <v>0.2</v>
      </c>
      <c r="F9960">
        <v>0.25</v>
      </c>
      <c r="G9960" s="3">
        <v>0.476</v>
      </c>
      <c r="H9960">
        <v>0.287</v>
      </c>
      <c r="I9960">
        <v>0.271</v>
      </c>
      <c r="J9960" s="6" t="s">
        <v>6579</v>
      </c>
      <c r="K9960" s="5" t="s">
        <v>6641</v>
      </c>
      <c r="L9960">
        <v>1</v>
      </c>
      <c r="M9960">
        <v>1.101</v>
      </c>
      <c r="N9960">
        <v>1282.866</v>
      </c>
    </row>
    <row r="9961" spans="1:14">
      <c r="A9961" s="2">
        <v>45424</v>
      </c>
      <c r="B9961" t="s">
        <v>24</v>
      </c>
      <c r="C9961" t="s">
        <v>6104</v>
      </c>
      <c r="D9961">
        <v>0.333</v>
      </c>
      <c r="E9961">
        <v>0.2</v>
      </c>
      <c r="F9961" s="3">
        <v>0.467</v>
      </c>
      <c r="G9961">
        <v>0.5620000000000001</v>
      </c>
      <c r="H9961">
        <v>0.253</v>
      </c>
      <c r="I9961" s="3">
        <v>0.222</v>
      </c>
      <c r="J9961" s="4" t="s">
        <v>6580</v>
      </c>
      <c r="K9961" s="5" t="s">
        <v>6651</v>
      </c>
      <c r="L9961">
        <v>1</v>
      </c>
      <c r="M9961">
        <v>-1</v>
      </c>
      <c r="N9961">
        <v>1281.866</v>
      </c>
    </row>
    <row r="9962" spans="1:14">
      <c r="A9962" s="2">
        <v>45424</v>
      </c>
      <c r="B9962" t="s">
        <v>43</v>
      </c>
      <c r="C9962" t="s">
        <v>5711</v>
      </c>
      <c r="D9962" s="3">
        <v>0.288</v>
      </c>
      <c r="E9962">
        <v>0.288</v>
      </c>
      <c r="F9962">
        <v>0.424</v>
      </c>
      <c r="G9962" s="3">
        <v>0.228</v>
      </c>
      <c r="H9962">
        <v>0.227</v>
      </c>
      <c r="I9962">
        <v>0.599</v>
      </c>
      <c r="J9962" s="4" t="s">
        <v>6579</v>
      </c>
      <c r="K9962" s="5" t="s">
        <v>6636</v>
      </c>
      <c r="L9962">
        <v>1</v>
      </c>
      <c r="M9962">
        <v>-1</v>
      </c>
      <c r="N9962">
        <v>1280.866</v>
      </c>
    </row>
    <row r="9963" spans="1:14">
      <c r="A9963" s="2">
        <v>45424</v>
      </c>
      <c r="B9963" t="s">
        <v>29</v>
      </c>
      <c r="C9963" t="s">
        <v>525</v>
      </c>
      <c r="D9963">
        <v>0.2</v>
      </c>
      <c r="E9963">
        <v>0</v>
      </c>
      <c r="F9963" s="3">
        <v>0.8</v>
      </c>
      <c r="G9963">
        <v>0.313</v>
      </c>
      <c r="H9963">
        <v>0.291</v>
      </c>
      <c r="I9963" s="3">
        <v>0.435</v>
      </c>
      <c r="J9963" s="6" t="s">
        <v>6580</v>
      </c>
      <c r="K9963" s="5" t="s">
        <v>6647</v>
      </c>
      <c r="L9963">
        <v>1</v>
      </c>
      <c r="M9963">
        <v>1.299</v>
      </c>
      <c r="N9963">
        <v>1282.165</v>
      </c>
    </row>
    <row r="9964" spans="1:14">
      <c r="A9964" s="2">
        <v>45426</v>
      </c>
      <c r="B9964" t="s">
        <v>37</v>
      </c>
      <c r="C9964" t="s">
        <v>6105</v>
      </c>
      <c r="D9964" s="3">
        <v>0.7</v>
      </c>
      <c r="E9964">
        <v>0.15</v>
      </c>
      <c r="F9964">
        <v>0.15</v>
      </c>
      <c r="G9964" s="3">
        <v>0.588</v>
      </c>
      <c r="H9964">
        <v>0.222</v>
      </c>
      <c r="I9964">
        <v>0.238</v>
      </c>
      <c r="J9964" s="4" t="s">
        <v>6579</v>
      </c>
      <c r="K9964" s="5" t="s">
        <v>6636</v>
      </c>
      <c r="L9964">
        <v>1</v>
      </c>
      <c r="M9964">
        <v>-1</v>
      </c>
      <c r="N9964">
        <v>1281.165</v>
      </c>
    </row>
    <row r="9965" spans="1:14">
      <c r="A9965" s="2">
        <v>45426</v>
      </c>
      <c r="B9965" t="s">
        <v>30</v>
      </c>
      <c r="C9965" t="s">
        <v>6106</v>
      </c>
      <c r="D9965">
        <v>0.417</v>
      </c>
      <c r="E9965">
        <v>0.25</v>
      </c>
      <c r="F9965" s="3">
        <v>0.333</v>
      </c>
      <c r="G9965">
        <v>0.725</v>
      </c>
      <c r="H9965">
        <v>0.185</v>
      </c>
      <c r="I9965" s="3">
        <v>0.133</v>
      </c>
      <c r="J9965" s="4" t="s">
        <v>6580</v>
      </c>
      <c r="K9965" s="5" t="s">
        <v>6641</v>
      </c>
      <c r="L9965">
        <v>1</v>
      </c>
      <c r="M9965">
        <v>-1</v>
      </c>
      <c r="N9965">
        <v>1280.165</v>
      </c>
    </row>
    <row r="9966" spans="1:14">
      <c r="A9966" s="2">
        <v>45427</v>
      </c>
      <c r="B9966" t="s">
        <v>23</v>
      </c>
      <c r="C9966" t="s">
        <v>6107</v>
      </c>
      <c r="D9966">
        <v>0.498</v>
      </c>
      <c r="E9966">
        <v>0.257</v>
      </c>
      <c r="F9966" s="3">
        <v>0.245</v>
      </c>
      <c r="G9966">
        <v>0.654</v>
      </c>
      <c r="H9966">
        <v>0.254</v>
      </c>
      <c r="I9966" s="3">
        <v>0.132</v>
      </c>
      <c r="J9966" s="4" t="s">
        <v>6580</v>
      </c>
      <c r="K9966" s="5" t="s">
        <v>6652</v>
      </c>
      <c r="L9966">
        <v>1</v>
      </c>
      <c r="M9966">
        <v>-1</v>
      </c>
      <c r="N9966">
        <v>1279.165</v>
      </c>
    </row>
    <row r="9967" spans="1:14">
      <c r="A9967" s="2">
        <v>45427</v>
      </c>
      <c r="B9967" t="s">
        <v>23</v>
      </c>
      <c r="C9967" t="s">
        <v>6108</v>
      </c>
      <c r="D9967">
        <v>0.454</v>
      </c>
      <c r="E9967">
        <v>0.212</v>
      </c>
      <c r="F9967" s="3">
        <v>0.334</v>
      </c>
      <c r="G9967">
        <v>0.549</v>
      </c>
      <c r="H9967">
        <v>0.282</v>
      </c>
      <c r="I9967" s="3">
        <v>0.202</v>
      </c>
      <c r="J9967" s="4" t="s">
        <v>6580</v>
      </c>
      <c r="K9967" s="5" t="s">
        <v>6650</v>
      </c>
      <c r="L9967">
        <v>1</v>
      </c>
      <c r="M9967">
        <v>-1</v>
      </c>
      <c r="N9967">
        <v>1278.165</v>
      </c>
    </row>
    <row r="9968" spans="1:14">
      <c r="A9968" s="2">
        <v>45427</v>
      </c>
      <c r="B9968" t="s">
        <v>14</v>
      </c>
      <c r="C9968" t="s">
        <v>3046</v>
      </c>
      <c r="D9968">
        <v>0.428</v>
      </c>
      <c r="E9968">
        <v>0.098</v>
      </c>
      <c r="F9968" s="3">
        <v>0.474</v>
      </c>
      <c r="G9968">
        <v>0.417</v>
      </c>
      <c r="H9968">
        <v>0.308</v>
      </c>
      <c r="I9968" s="3">
        <v>0.333</v>
      </c>
      <c r="J9968" s="4" t="s">
        <v>6580</v>
      </c>
      <c r="K9968" s="5" t="s">
        <v>6637</v>
      </c>
      <c r="L9968">
        <v>1</v>
      </c>
      <c r="M9968">
        <v>-1</v>
      </c>
      <c r="N9968">
        <v>1277.165</v>
      </c>
    </row>
    <row r="9969" spans="1:14">
      <c r="A9969" s="2">
        <v>45427</v>
      </c>
      <c r="B9969" t="s">
        <v>37</v>
      </c>
      <c r="C9969" t="s">
        <v>5233</v>
      </c>
      <c r="D9969" s="3">
        <v>0.75</v>
      </c>
      <c r="E9969">
        <v>0.1</v>
      </c>
      <c r="F9969">
        <v>0.15</v>
      </c>
      <c r="G9969" s="3">
        <v>0.526</v>
      </c>
      <c r="H9969">
        <v>0.278</v>
      </c>
      <c r="I9969">
        <v>0.25</v>
      </c>
      <c r="J9969" s="4" t="s">
        <v>6579</v>
      </c>
      <c r="K9969" s="5" t="s">
        <v>6636</v>
      </c>
      <c r="L9969">
        <v>1</v>
      </c>
      <c r="M9969">
        <v>-1</v>
      </c>
      <c r="N9969">
        <v>1276.165</v>
      </c>
    </row>
    <row r="9970" spans="1:14">
      <c r="A9970" s="2">
        <v>45427</v>
      </c>
      <c r="B9970" t="s">
        <v>25</v>
      </c>
      <c r="C9970" t="s">
        <v>1590</v>
      </c>
      <c r="D9970">
        <v>0.3</v>
      </c>
      <c r="E9970">
        <v>0.25</v>
      </c>
      <c r="F9970" s="3">
        <v>0.45</v>
      </c>
      <c r="G9970">
        <v>0.439</v>
      </c>
      <c r="H9970">
        <v>0.278</v>
      </c>
      <c r="I9970" s="3">
        <v>0.317</v>
      </c>
      <c r="J9970" s="4" t="s">
        <v>6580</v>
      </c>
      <c r="K9970" s="5" t="s">
        <v>6669</v>
      </c>
      <c r="L9970">
        <v>1</v>
      </c>
      <c r="M9970">
        <v>-1</v>
      </c>
      <c r="N9970">
        <v>1275.165</v>
      </c>
    </row>
    <row r="9971" spans="1:14">
      <c r="A9971" s="2">
        <v>45427</v>
      </c>
      <c r="B9971" t="s">
        <v>14</v>
      </c>
      <c r="C9971" t="s">
        <v>51</v>
      </c>
      <c r="D9971" s="3">
        <v>0.503</v>
      </c>
      <c r="E9971">
        <v>0.306</v>
      </c>
      <c r="F9971">
        <v>0.191</v>
      </c>
      <c r="G9971" s="3">
        <v>0.37</v>
      </c>
      <c r="H9971">
        <v>0.312</v>
      </c>
      <c r="I9971">
        <v>0.38</v>
      </c>
      <c r="J9971" s="4" t="s">
        <v>6579</v>
      </c>
      <c r="K9971" s="5" t="s">
        <v>6642</v>
      </c>
      <c r="L9971">
        <v>1</v>
      </c>
      <c r="M9971">
        <v>-1</v>
      </c>
      <c r="N9971">
        <v>1274.165</v>
      </c>
    </row>
    <row r="9972" spans="1:14">
      <c r="A9972" s="2">
        <v>45427</v>
      </c>
      <c r="B9972" t="s">
        <v>29</v>
      </c>
      <c r="C9972" t="s">
        <v>2148</v>
      </c>
      <c r="D9972" s="3">
        <v>0.7</v>
      </c>
      <c r="E9972">
        <v>0</v>
      </c>
      <c r="F9972">
        <v>0.3</v>
      </c>
      <c r="G9972" s="3">
        <v>0.45</v>
      </c>
      <c r="H9972">
        <v>0.264</v>
      </c>
      <c r="I9972">
        <v>0.325</v>
      </c>
      <c r="J9972" s="6" t="s">
        <v>6579</v>
      </c>
      <c r="K9972" s="5" t="s">
        <v>6652</v>
      </c>
      <c r="L9972">
        <v>1</v>
      </c>
      <c r="M9972">
        <v>1.222</v>
      </c>
      <c r="N9972">
        <v>1275.387</v>
      </c>
    </row>
    <row r="9973" spans="1:14">
      <c r="A9973" s="2">
        <v>45427</v>
      </c>
      <c r="B9973" t="s">
        <v>20</v>
      </c>
      <c r="C9973" t="s">
        <v>6109</v>
      </c>
      <c r="D9973" s="3">
        <v>0.5669999999999999</v>
      </c>
      <c r="E9973">
        <v>0.267</v>
      </c>
      <c r="F9973">
        <v>0.167</v>
      </c>
      <c r="G9973" s="3">
        <v>0.38</v>
      </c>
      <c r="H9973">
        <v>0.294</v>
      </c>
      <c r="I9973">
        <v>0.392</v>
      </c>
      <c r="J9973" s="6" t="s">
        <v>6579</v>
      </c>
      <c r="K9973" s="5" t="s">
        <v>6641</v>
      </c>
      <c r="L9973">
        <v>1</v>
      </c>
      <c r="M9973">
        <v>1.632</v>
      </c>
      <c r="N9973">
        <v>1277.019</v>
      </c>
    </row>
    <row r="9974" spans="1:14">
      <c r="A9974" s="2">
        <v>45428</v>
      </c>
      <c r="B9974" t="s">
        <v>22</v>
      </c>
      <c r="C9974" t="s">
        <v>2820</v>
      </c>
      <c r="D9974" s="3">
        <v>0.705</v>
      </c>
      <c r="E9974">
        <v>0.193</v>
      </c>
      <c r="F9974">
        <v>0.101</v>
      </c>
      <c r="G9974" s="3">
        <v>0.461</v>
      </c>
      <c r="H9974">
        <v>0.253</v>
      </c>
      <c r="I9974">
        <v>0.319</v>
      </c>
      <c r="J9974" s="4" t="s">
        <v>6579</v>
      </c>
      <c r="K9974" s="5" t="s">
        <v>6642</v>
      </c>
      <c r="L9974">
        <v>1</v>
      </c>
      <c r="M9974">
        <v>-1</v>
      </c>
      <c r="N9974">
        <v>1276.019</v>
      </c>
    </row>
    <row r="9975" spans="1:14">
      <c r="A9975" s="2">
        <v>45428</v>
      </c>
      <c r="B9975" t="s">
        <v>34</v>
      </c>
      <c r="C9975" t="s">
        <v>3746</v>
      </c>
      <c r="D9975">
        <v>0.257</v>
      </c>
      <c r="E9975" s="3">
        <v>0.486</v>
      </c>
      <c r="F9975">
        <v>0.257</v>
      </c>
      <c r="G9975">
        <v>0.287</v>
      </c>
      <c r="H9975" s="3">
        <v>0.319</v>
      </c>
      <c r="I9975">
        <v>0.427</v>
      </c>
      <c r="J9975" s="6" t="s">
        <v>6578</v>
      </c>
      <c r="K9975" s="5" t="s">
        <v>6653</v>
      </c>
      <c r="L9975">
        <v>1</v>
      </c>
      <c r="M9975">
        <v>2.135</v>
      </c>
      <c r="N9975">
        <v>1278.154</v>
      </c>
    </row>
    <row r="9976" spans="1:14">
      <c r="A9976" s="2">
        <v>45428</v>
      </c>
      <c r="B9976" t="s">
        <v>22</v>
      </c>
      <c r="C9976" t="s">
        <v>223</v>
      </c>
      <c r="D9976" s="3">
        <v>0.497</v>
      </c>
      <c r="E9976">
        <v>0.253</v>
      </c>
      <c r="F9976">
        <v>0.251</v>
      </c>
      <c r="G9976" s="3">
        <v>0.316</v>
      </c>
      <c r="H9976">
        <v>0.267</v>
      </c>
      <c r="I9976">
        <v>0.45</v>
      </c>
      <c r="J9976" s="4" t="s">
        <v>6579</v>
      </c>
      <c r="K9976" s="5" t="s">
        <v>6647</v>
      </c>
      <c r="L9976">
        <v>1</v>
      </c>
      <c r="M9976">
        <v>-1</v>
      </c>
      <c r="N9976">
        <v>1277.154</v>
      </c>
    </row>
    <row r="9977" spans="1:14">
      <c r="A9977" s="2">
        <v>45428</v>
      </c>
      <c r="B9977" t="s">
        <v>22</v>
      </c>
      <c r="C9977" t="s">
        <v>225</v>
      </c>
      <c r="D9977" s="3">
        <v>0.5659999999999999</v>
      </c>
      <c r="E9977">
        <v>0.383</v>
      </c>
      <c r="F9977">
        <v>0.051</v>
      </c>
      <c r="G9977" s="3">
        <v>0.42</v>
      </c>
      <c r="H9977">
        <v>0.286</v>
      </c>
      <c r="I9977">
        <v>0.327</v>
      </c>
      <c r="J9977" s="4" t="s">
        <v>6579</v>
      </c>
      <c r="K9977" s="5" t="s">
        <v>6655</v>
      </c>
      <c r="L9977">
        <v>1</v>
      </c>
      <c r="M9977">
        <v>-1</v>
      </c>
      <c r="N9977">
        <v>1276.154</v>
      </c>
    </row>
    <row r="9978" spans="1:14">
      <c r="A9978" s="2">
        <v>45428</v>
      </c>
      <c r="B9978" t="s">
        <v>22</v>
      </c>
      <c r="C9978" t="s">
        <v>5372</v>
      </c>
      <c r="D9978">
        <v>0.501</v>
      </c>
      <c r="E9978" s="3">
        <v>0.347</v>
      </c>
      <c r="F9978">
        <v>0.152</v>
      </c>
      <c r="G9978">
        <v>0.543</v>
      </c>
      <c r="H9978" s="3">
        <v>0.246</v>
      </c>
      <c r="I9978">
        <v>0.246</v>
      </c>
      <c r="J9978" s="4" t="s">
        <v>6578</v>
      </c>
      <c r="K9978" s="5" t="s">
        <v>6652</v>
      </c>
      <c r="L9978">
        <v>1</v>
      </c>
      <c r="M9978">
        <v>-1</v>
      </c>
      <c r="N9978">
        <v>1275.154</v>
      </c>
    </row>
    <row r="9979" spans="1:14">
      <c r="A9979" s="2">
        <v>45428</v>
      </c>
      <c r="B9979" t="s">
        <v>22</v>
      </c>
      <c r="C9979" t="s">
        <v>4829</v>
      </c>
      <c r="D9979">
        <v>0.358</v>
      </c>
      <c r="E9979">
        <v>0.15</v>
      </c>
      <c r="F9979" s="3">
        <v>0.493</v>
      </c>
      <c r="G9979">
        <v>0.395</v>
      </c>
      <c r="H9979">
        <v>0.311</v>
      </c>
      <c r="I9979" s="3">
        <v>0.327</v>
      </c>
      <c r="J9979" s="4" t="s">
        <v>6580</v>
      </c>
      <c r="K9979" s="5" t="s">
        <v>6652</v>
      </c>
      <c r="L9979">
        <v>1</v>
      </c>
      <c r="M9979">
        <v>-1</v>
      </c>
      <c r="N9979">
        <v>1274.154</v>
      </c>
    </row>
    <row r="9980" spans="1:14">
      <c r="A9980" s="2">
        <v>45428</v>
      </c>
      <c r="B9980" t="s">
        <v>22</v>
      </c>
      <c r="C9980" t="s">
        <v>2212</v>
      </c>
      <c r="D9980">
        <v>0.347</v>
      </c>
      <c r="E9980" s="3">
        <v>0.405</v>
      </c>
      <c r="F9980">
        <v>0.248</v>
      </c>
      <c r="G9980">
        <v>0.521</v>
      </c>
      <c r="H9980" s="3">
        <v>0.256</v>
      </c>
      <c r="I9980">
        <v>0.258</v>
      </c>
      <c r="J9980" s="4" t="s">
        <v>6578</v>
      </c>
      <c r="K9980" s="5" t="s">
        <v>6643</v>
      </c>
      <c r="L9980">
        <v>1</v>
      </c>
      <c r="M9980">
        <v>-1</v>
      </c>
      <c r="N9980">
        <v>1273.154</v>
      </c>
    </row>
    <row r="9981" spans="1:14">
      <c r="A9981" s="2">
        <v>45428</v>
      </c>
      <c r="B9981" t="s">
        <v>22</v>
      </c>
      <c r="C9981" t="s">
        <v>5425</v>
      </c>
      <c r="D9981" s="3">
        <v>0.652</v>
      </c>
      <c r="E9981">
        <v>0.197</v>
      </c>
      <c r="F9981">
        <v>0.151</v>
      </c>
      <c r="G9981" s="3">
        <v>0.472</v>
      </c>
      <c r="H9981">
        <v>0.297</v>
      </c>
      <c r="I9981">
        <v>0.265</v>
      </c>
      <c r="J9981" s="4" t="s">
        <v>6579</v>
      </c>
      <c r="K9981" s="5" t="s">
        <v>6636</v>
      </c>
      <c r="L9981">
        <v>1</v>
      </c>
      <c r="M9981">
        <v>-1</v>
      </c>
      <c r="N9981">
        <v>1272.154</v>
      </c>
    </row>
    <row r="9982" spans="1:14">
      <c r="A9982" s="2">
        <v>45428</v>
      </c>
      <c r="B9982" t="s">
        <v>25</v>
      </c>
      <c r="C9982" t="s">
        <v>3818</v>
      </c>
      <c r="D9982">
        <v>0.3</v>
      </c>
      <c r="E9982">
        <v>0.25</v>
      </c>
      <c r="F9982" s="3">
        <v>0.45</v>
      </c>
      <c r="G9982">
        <v>0.415</v>
      </c>
      <c r="H9982">
        <v>0.282</v>
      </c>
      <c r="I9982" s="3">
        <v>0.337</v>
      </c>
      <c r="J9982" s="4" t="s">
        <v>6580</v>
      </c>
      <c r="K9982" s="5" t="s">
        <v>6642</v>
      </c>
      <c r="L9982">
        <v>1</v>
      </c>
      <c r="M9982">
        <v>-1</v>
      </c>
      <c r="N9982">
        <v>1271.154</v>
      </c>
    </row>
    <row r="9983" spans="1:14">
      <c r="A9983" s="2">
        <v>45428</v>
      </c>
      <c r="B9983" t="s">
        <v>22</v>
      </c>
      <c r="C9983" t="s">
        <v>2844</v>
      </c>
      <c r="D9983" s="3">
        <v>0.599</v>
      </c>
      <c r="E9983">
        <v>0.202</v>
      </c>
      <c r="F9983">
        <v>0.2</v>
      </c>
      <c r="G9983" s="3">
        <v>0.448</v>
      </c>
      <c r="H9983">
        <v>0.255</v>
      </c>
      <c r="I9983">
        <v>0.33</v>
      </c>
      <c r="J9983" s="6" t="s">
        <v>6579</v>
      </c>
      <c r="K9983" s="5" t="s">
        <v>6657</v>
      </c>
      <c r="L9983">
        <v>1</v>
      </c>
      <c r="M9983">
        <v>1.232</v>
      </c>
      <c r="N9983">
        <v>1272.386</v>
      </c>
    </row>
    <row r="9984" spans="1:14">
      <c r="A9984" s="2">
        <v>45428</v>
      </c>
      <c r="B9984" t="s">
        <v>22</v>
      </c>
      <c r="C9984" t="s">
        <v>4329</v>
      </c>
      <c r="D9984">
        <v>0.309</v>
      </c>
      <c r="E9984">
        <v>0.248</v>
      </c>
      <c r="F9984" s="3">
        <v>0.443</v>
      </c>
      <c r="G9984">
        <v>0.503</v>
      </c>
      <c r="H9984">
        <v>0.249</v>
      </c>
      <c r="I9984" s="3">
        <v>0.283</v>
      </c>
      <c r="J9984" s="4" t="s">
        <v>6580</v>
      </c>
      <c r="K9984" s="5" t="s">
        <v>6653</v>
      </c>
      <c r="L9984">
        <v>1</v>
      </c>
      <c r="M9984">
        <v>-1</v>
      </c>
      <c r="N9984">
        <v>1271.386</v>
      </c>
    </row>
    <row r="9985" spans="1:14">
      <c r="A9985" s="2">
        <v>45428</v>
      </c>
      <c r="B9985" t="s">
        <v>29</v>
      </c>
      <c r="C9985" t="s">
        <v>2717</v>
      </c>
      <c r="D9985" s="3">
        <v>0.7</v>
      </c>
      <c r="E9985">
        <v>0.2</v>
      </c>
      <c r="F9985">
        <v>0.1</v>
      </c>
      <c r="G9985" s="3">
        <v>0.478</v>
      </c>
      <c r="H9985">
        <v>0.304</v>
      </c>
      <c r="I9985">
        <v>0.258</v>
      </c>
      <c r="J9985" s="4" t="s">
        <v>6579</v>
      </c>
      <c r="K9985" s="5" t="s">
        <v>6636</v>
      </c>
      <c r="L9985">
        <v>1</v>
      </c>
      <c r="M9985">
        <v>-1</v>
      </c>
      <c r="N9985">
        <v>1270.386</v>
      </c>
    </row>
    <row r="9986" spans="1:14">
      <c r="A9986" s="2">
        <v>45428</v>
      </c>
      <c r="B9986" t="s">
        <v>22</v>
      </c>
      <c r="C9986" t="s">
        <v>6110</v>
      </c>
      <c r="D9986">
        <v>0.197</v>
      </c>
      <c r="E9986" s="3">
        <v>0.411</v>
      </c>
      <c r="F9986">
        <v>0.392</v>
      </c>
      <c r="G9986">
        <v>0.392</v>
      </c>
      <c r="H9986" s="3">
        <v>0.267</v>
      </c>
      <c r="I9986">
        <v>0.375</v>
      </c>
      <c r="J9986" s="4" t="s">
        <v>6578</v>
      </c>
      <c r="K9986" s="5" t="s">
        <v>6639</v>
      </c>
      <c r="L9986">
        <v>1</v>
      </c>
      <c r="M9986">
        <v>-1</v>
      </c>
      <c r="N9986">
        <v>1269.386</v>
      </c>
    </row>
    <row r="9987" spans="1:14">
      <c r="A9987" s="2">
        <v>45429</v>
      </c>
      <c r="B9987" t="s">
        <v>43</v>
      </c>
      <c r="C9987" t="s">
        <v>5317</v>
      </c>
      <c r="D9987" s="3">
        <v>0.312</v>
      </c>
      <c r="E9987">
        <v>0.24</v>
      </c>
      <c r="F9987">
        <v>0.448</v>
      </c>
      <c r="G9987" s="3">
        <v>0.238</v>
      </c>
      <c r="H9987">
        <v>0.251</v>
      </c>
      <c r="I9987">
        <v>0.5649999999999999</v>
      </c>
      <c r="J9987" s="4" t="s">
        <v>6579</v>
      </c>
      <c r="K9987" s="5" t="s">
        <v>6665</v>
      </c>
      <c r="L9987">
        <v>1</v>
      </c>
      <c r="M9987">
        <v>-1</v>
      </c>
      <c r="N9987">
        <v>1268.386</v>
      </c>
    </row>
    <row r="9988" spans="1:14">
      <c r="A9988" s="2">
        <v>45429</v>
      </c>
      <c r="B9988" t="s">
        <v>17</v>
      </c>
      <c r="C9988" t="s">
        <v>6111</v>
      </c>
      <c r="D9988" s="3">
        <v>0.673</v>
      </c>
      <c r="E9988">
        <v>0.191</v>
      </c>
      <c r="F9988">
        <v>0.137</v>
      </c>
      <c r="G9988" s="3">
        <v>0.444</v>
      </c>
      <c r="H9988">
        <v>0.294</v>
      </c>
      <c r="I9988">
        <v>0.323</v>
      </c>
      <c r="J9988" s="4" t="s">
        <v>6579</v>
      </c>
      <c r="K9988" s="5" t="s">
        <v>6642</v>
      </c>
      <c r="L9988">
        <v>1</v>
      </c>
      <c r="M9988">
        <v>-1</v>
      </c>
      <c r="N9988">
        <v>1267.386</v>
      </c>
    </row>
    <row r="9989" spans="1:14">
      <c r="A9989" s="2">
        <v>45429</v>
      </c>
      <c r="B9989" t="s">
        <v>27</v>
      </c>
      <c r="C9989" t="s">
        <v>6112</v>
      </c>
      <c r="D9989" s="3">
        <v>0.603</v>
      </c>
      <c r="E9989">
        <v>0.224</v>
      </c>
      <c r="F9989">
        <v>0.173</v>
      </c>
      <c r="G9989" s="3">
        <v>0.474</v>
      </c>
      <c r="H9989">
        <v>0.269</v>
      </c>
      <c r="I9989">
        <v>0.292</v>
      </c>
      <c r="J9989" s="6" t="s">
        <v>6579</v>
      </c>
      <c r="K9989" s="5" t="s">
        <v>6674</v>
      </c>
      <c r="L9989">
        <v>1</v>
      </c>
      <c r="M9989">
        <v>1.11</v>
      </c>
      <c r="N9989">
        <v>1268.496</v>
      </c>
    </row>
    <row r="9990" spans="1:14">
      <c r="A9990" s="2">
        <v>45429</v>
      </c>
      <c r="B9990" t="s">
        <v>26</v>
      </c>
      <c r="C9990" t="s">
        <v>4331</v>
      </c>
      <c r="D9990" s="3">
        <v>0.5649999999999999</v>
      </c>
      <c r="E9990">
        <v>0.212</v>
      </c>
      <c r="F9990">
        <v>0.224</v>
      </c>
      <c r="G9990" s="3">
        <v>0.341</v>
      </c>
      <c r="H9990">
        <v>0.314</v>
      </c>
      <c r="I9990">
        <v>0.382</v>
      </c>
      <c r="J9990" s="4" t="s">
        <v>6579</v>
      </c>
      <c r="K9990" s="5" t="s">
        <v>6658</v>
      </c>
      <c r="L9990">
        <v>1</v>
      </c>
      <c r="M9990">
        <v>-1</v>
      </c>
      <c r="N9990">
        <v>1267.496</v>
      </c>
    </row>
    <row r="9991" spans="1:14">
      <c r="A9991" s="2">
        <v>45430</v>
      </c>
      <c r="B9991" t="s">
        <v>17</v>
      </c>
      <c r="C9991" t="s">
        <v>1905</v>
      </c>
      <c r="D9991">
        <v>0.235</v>
      </c>
      <c r="E9991">
        <v>0.227</v>
      </c>
      <c r="F9991" s="3">
        <v>0.538</v>
      </c>
      <c r="G9991">
        <v>0.357</v>
      </c>
      <c r="H9991">
        <v>0.312</v>
      </c>
      <c r="I9991" s="3">
        <v>0.385</v>
      </c>
      <c r="J9991" s="4" t="s">
        <v>6580</v>
      </c>
      <c r="K9991" s="5" t="s">
        <v>6649</v>
      </c>
      <c r="L9991">
        <v>1</v>
      </c>
      <c r="M9991">
        <v>-1</v>
      </c>
      <c r="N9991">
        <v>1266.496</v>
      </c>
    </row>
    <row r="9992" spans="1:14">
      <c r="A9992" s="2">
        <v>45430</v>
      </c>
      <c r="B9992" t="s">
        <v>14</v>
      </c>
      <c r="C9992" t="s">
        <v>2551</v>
      </c>
      <c r="D9992">
        <v>0.184</v>
      </c>
      <c r="E9992">
        <v>0</v>
      </c>
      <c r="F9992" s="3">
        <v>0.8159999999999999</v>
      </c>
      <c r="G9992">
        <v>0.238</v>
      </c>
      <c r="H9992">
        <v>0.231</v>
      </c>
      <c r="I9992" s="3">
        <v>0.588</v>
      </c>
      <c r="J9992" s="4" t="s">
        <v>6580</v>
      </c>
      <c r="K9992" s="5" t="s">
        <v>6645</v>
      </c>
      <c r="L9992">
        <v>1</v>
      </c>
      <c r="M9992">
        <v>-1</v>
      </c>
      <c r="N9992">
        <v>1265.496</v>
      </c>
    </row>
    <row r="9993" spans="1:14">
      <c r="A9993" s="2">
        <v>45430</v>
      </c>
      <c r="B9993" t="s">
        <v>22</v>
      </c>
      <c r="C9993" t="s">
        <v>4805</v>
      </c>
      <c r="D9993">
        <v>0.158</v>
      </c>
      <c r="E9993" s="3">
        <v>0.347</v>
      </c>
      <c r="F9993">
        <v>0.494</v>
      </c>
      <c r="G9993">
        <v>0.535</v>
      </c>
      <c r="H9993" s="3">
        <v>0.265</v>
      </c>
      <c r="I9993">
        <v>0.235</v>
      </c>
      <c r="J9993" s="6" t="s">
        <v>6578</v>
      </c>
      <c r="K9993" s="5" t="s">
        <v>6637</v>
      </c>
      <c r="L9993">
        <v>1</v>
      </c>
      <c r="M9993">
        <v>2.774</v>
      </c>
      <c r="N9993">
        <v>1268.27</v>
      </c>
    </row>
    <row r="9994" spans="1:14">
      <c r="A9994" s="2">
        <v>45430</v>
      </c>
      <c r="B9994" t="s">
        <v>40</v>
      </c>
      <c r="C9994" t="s">
        <v>6113</v>
      </c>
      <c r="D9994" s="3">
        <v>0.605</v>
      </c>
      <c r="E9994">
        <v>0.221</v>
      </c>
      <c r="F9994">
        <v>0.174</v>
      </c>
      <c r="G9994" s="3">
        <v>0.42</v>
      </c>
      <c r="H9994">
        <v>0.294</v>
      </c>
      <c r="I9994">
        <v>0.347</v>
      </c>
      <c r="J9994" s="6" t="s">
        <v>6579</v>
      </c>
      <c r="K9994" s="5" t="s">
        <v>6649</v>
      </c>
      <c r="L9994">
        <v>1</v>
      </c>
      <c r="M9994">
        <v>1.381</v>
      </c>
      <c r="N9994">
        <v>1269.651</v>
      </c>
    </row>
    <row r="9995" spans="1:14">
      <c r="A9995" s="2">
        <v>45430</v>
      </c>
      <c r="B9995" t="s">
        <v>19</v>
      </c>
      <c r="C9995" t="s">
        <v>6114</v>
      </c>
      <c r="D9995">
        <v>0.429</v>
      </c>
      <c r="E9995" s="3">
        <v>0.335</v>
      </c>
      <c r="F9995">
        <v>0.236</v>
      </c>
      <c r="G9995">
        <v>0.775</v>
      </c>
      <c r="H9995" s="3">
        <v>0.16</v>
      </c>
      <c r="I9995">
        <v>0.118</v>
      </c>
      <c r="J9995" s="4" t="s">
        <v>6578</v>
      </c>
      <c r="K9995" s="5" t="s">
        <v>6651</v>
      </c>
      <c r="L9995">
        <v>1</v>
      </c>
      <c r="M9995">
        <v>-1</v>
      </c>
      <c r="N9995">
        <v>1268.651</v>
      </c>
    </row>
    <row r="9996" spans="1:14">
      <c r="A9996" s="2">
        <v>45430</v>
      </c>
      <c r="B9996" t="s">
        <v>19</v>
      </c>
      <c r="C9996" t="s">
        <v>1878</v>
      </c>
      <c r="D9996">
        <v>0.5580000000000001</v>
      </c>
      <c r="E9996" s="3">
        <v>0.214</v>
      </c>
      <c r="F9996">
        <v>0.228</v>
      </c>
      <c r="G9996">
        <v>0.855</v>
      </c>
      <c r="H9996" s="3">
        <v>0.118</v>
      </c>
      <c r="I9996">
        <v>0.077</v>
      </c>
      <c r="J9996" s="4" t="s">
        <v>6578</v>
      </c>
      <c r="K9996" s="5" t="s">
        <v>6651</v>
      </c>
      <c r="L9996">
        <v>1</v>
      </c>
      <c r="M9996">
        <v>-1</v>
      </c>
      <c r="N9996">
        <v>1267.651</v>
      </c>
    </row>
    <row r="9997" spans="1:14">
      <c r="A9997" s="2">
        <v>45430</v>
      </c>
      <c r="B9997" t="s">
        <v>30</v>
      </c>
      <c r="C9997" t="s">
        <v>6115</v>
      </c>
      <c r="D9997" s="3">
        <v>0.333</v>
      </c>
      <c r="E9997">
        <v>0.233</v>
      </c>
      <c r="F9997">
        <v>0.433</v>
      </c>
      <c r="G9997" s="3">
        <v>0.155</v>
      </c>
      <c r="H9997">
        <v>0.206</v>
      </c>
      <c r="I9997">
        <v>0.6850000000000001</v>
      </c>
      <c r="J9997" s="4" t="s">
        <v>6579</v>
      </c>
      <c r="K9997" s="5" t="s">
        <v>6670</v>
      </c>
      <c r="L9997">
        <v>1</v>
      </c>
      <c r="M9997">
        <v>-1</v>
      </c>
      <c r="N9997">
        <v>1266.651</v>
      </c>
    </row>
    <row r="9998" spans="1:14">
      <c r="A9998" s="2">
        <v>45430</v>
      </c>
      <c r="B9998" t="s">
        <v>44</v>
      </c>
      <c r="C9998" t="s">
        <v>1268</v>
      </c>
      <c r="D9998">
        <v>0.515</v>
      </c>
      <c r="E9998" s="3">
        <v>0.323</v>
      </c>
      <c r="F9998">
        <v>0.162</v>
      </c>
      <c r="G9998">
        <v>0.8</v>
      </c>
      <c r="H9998" s="3">
        <v>0.162</v>
      </c>
      <c r="I9998">
        <v>0.09</v>
      </c>
      <c r="J9998" s="4" t="s">
        <v>6578</v>
      </c>
      <c r="K9998" s="5" t="s">
        <v>6638</v>
      </c>
      <c r="L9998">
        <v>1</v>
      </c>
      <c r="M9998">
        <v>-1</v>
      </c>
      <c r="N9998">
        <v>1265.651</v>
      </c>
    </row>
    <row r="9999" spans="1:14">
      <c r="A9999" s="2">
        <v>45431</v>
      </c>
      <c r="B9999" t="s">
        <v>22</v>
      </c>
      <c r="C9999" t="s">
        <v>239</v>
      </c>
      <c r="D9999" s="3">
        <v>0.545</v>
      </c>
      <c r="E9999">
        <v>0.151</v>
      </c>
      <c r="F9999">
        <v>0.303</v>
      </c>
      <c r="G9999" s="3">
        <v>0.382</v>
      </c>
      <c r="H9999">
        <v>0.275</v>
      </c>
      <c r="I9999">
        <v>0.376</v>
      </c>
      <c r="J9999" s="4" t="s">
        <v>6579</v>
      </c>
      <c r="K9999" s="5" t="s">
        <v>6647</v>
      </c>
      <c r="L9999">
        <v>1</v>
      </c>
      <c r="M9999">
        <v>-1</v>
      </c>
      <c r="N9999">
        <v>1264.651</v>
      </c>
    </row>
    <row r="10000" spans="1:14">
      <c r="A10000" s="2">
        <v>45431</v>
      </c>
      <c r="B10000" t="s">
        <v>22</v>
      </c>
      <c r="C10000" t="s">
        <v>2315</v>
      </c>
      <c r="D10000" s="3">
        <v>0.592</v>
      </c>
      <c r="E10000">
        <v>0.205</v>
      </c>
      <c r="F10000">
        <v>0.203</v>
      </c>
      <c r="G10000" s="3">
        <v>0.377</v>
      </c>
      <c r="H10000">
        <v>0.307</v>
      </c>
      <c r="I10000">
        <v>0.348</v>
      </c>
      <c r="J10000" s="6" t="s">
        <v>6579</v>
      </c>
      <c r="K10000" s="5" t="s">
        <v>6650</v>
      </c>
      <c r="L10000">
        <v>1</v>
      </c>
      <c r="M10000">
        <v>1.653</v>
      </c>
      <c r="N10000">
        <v>1266.304</v>
      </c>
    </row>
    <row r="10001" spans="1:14">
      <c r="A10001" s="2">
        <v>45431</v>
      </c>
      <c r="B10001" t="s">
        <v>25</v>
      </c>
      <c r="C10001" t="s">
        <v>5467</v>
      </c>
      <c r="D10001" s="3">
        <v>0.6</v>
      </c>
      <c r="E10001">
        <v>0.1</v>
      </c>
      <c r="F10001">
        <v>0.3</v>
      </c>
      <c r="G10001" s="3">
        <v>0.461</v>
      </c>
      <c r="H10001">
        <v>0.288</v>
      </c>
      <c r="I10001">
        <v>0.286</v>
      </c>
      <c r="J10001" s="4" t="s">
        <v>6579</v>
      </c>
      <c r="K10001" s="5" t="s">
        <v>6639</v>
      </c>
      <c r="L10001">
        <v>1</v>
      </c>
      <c r="M10001">
        <v>-1</v>
      </c>
      <c r="N10001">
        <v>1265.304</v>
      </c>
    </row>
    <row r="10002" spans="1:14">
      <c r="A10002" s="2">
        <v>45431</v>
      </c>
      <c r="B10002" t="s">
        <v>14</v>
      </c>
      <c r="C10002" t="s">
        <v>4643</v>
      </c>
      <c r="D10002">
        <v>0.101</v>
      </c>
      <c r="E10002">
        <v>0.099</v>
      </c>
      <c r="F10002" s="3">
        <v>0.8</v>
      </c>
      <c r="G10002">
        <v>0.25</v>
      </c>
      <c r="H10002">
        <v>0.263</v>
      </c>
      <c r="I10002" s="3">
        <v>0.556</v>
      </c>
      <c r="J10002" s="4" t="s">
        <v>6580</v>
      </c>
      <c r="K10002" s="5" t="s">
        <v>6637</v>
      </c>
      <c r="L10002">
        <v>1</v>
      </c>
      <c r="M10002">
        <v>-1</v>
      </c>
      <c r="N10002">
        <v>1264.304</v>
      </c>
    </row>
    <row r="10003" spans="1:14">
      <c r="A10003" s="2">
        <v>45431</v>
      </c>
      <c r="B10003" t="s">
        <v>14</v>
      </c>
      <c r="C10003" t="s">
        <v>743</v>
      </c>
      <c r="D10003" s="3">
        <v>0.8090000000000001</v>
      </c>
      <c r="E10003">
        <v>0.097</v>
      </c>
      <c r="F10003">
        <v>0.094</v>
      </c>
      <c r="G10003" s="3">
        <v>0.417</v>
      </c>
      <c r="H10003">
        <v>0.294</v>
      </c>
      <c r="I10003">
        <v>0.357</v>
      </c>
      <c r="J10003" s="4" t="s">
        <v>6579</v>
      </c>
      <c r="K10003" s="5" t="s">
        <v>6643</v>
      </c>
      <c r="L10003">
        <v>1</v>
      </c>
      <c r="M10003">
        <v>-1</v>
      </c>
      <c r="N10003">
        <v>1263.304</v>
      </c>
    </row>
    <row r="10004" spans="1:14">
      <c r="A10004" s="2">
        <v>45431</v>
      </c>
      <c r="B10004" t="s">
        <v>22</v>
      </c>
      <c r="C10004" t="s">
        <v>907</v>
      </c>
      <c r="D10004">
        <v>0.415</v>
      </c>
      <c r="E10004" s="3">
        <v>0.344</v>
      </c>
      <c r="F10004">
        <v>0.241</v>
      </c>
      <c r="G10004">
        <v>0.602</v>
      </c>
      <c r="H10004" s="3">
        <v>0.253</v>
      </c>
      <c r="I10004">
        <v>0.181</v>
      </c>
      <c r="J10004" s="6" t="s">
        <v>6578</v>
      </c>
      <c r="K10004" s="5" t="s">
        <v>6637</v>
      </c>
      <c r="L10004">
        <v>1</v>
      </c>
      <c r="M10004">
        <v>2.953</v>
      </c>
      <c r="N10004">
        <v>1266.257</v>
      </c>
    </row>
    <row r="10005" spans="1:14">
      <c r="A10005" s="2">
        <v>45431</v>
      </c>
      <c r="B10005" t="s">
        <v>38</v>
      </c>
      <c r="C10005" t="s">
        <v>6116</v>
      </c>
      <c r="D10005" s="3">
        <v>0.357</v>
      </c>
      <c r="E10005">
        <v>0.257</v>
      </c>
      <c r="F10005">
        <v>0.386</v>
      </c>
      <c r="G10005" s="3">
        <v>0.19</v>
      </c>
      <c r="H10005">
        <v>0.222</v>
      </c>
      <c r="I10005">
        <v>0.645</v>
      </c>
      <c r="J10005" s="4" t="s">
        <v>6579</v>
      </c>
      <c r="K10005" s="5" t="s">
        <v>6643</v>
      </c>
      <c r="L10005">
        <v>1</v>
      </c>
      <c r="M10005">
        <v>-1</v>
      </c>
      <c r="N10005">
        <v>1265.257</v>
      </c>
    </row>
    <row r="10006" spans="1:14">
      <c r="A10006" s="2">
        <v>45431</v>
      </c>
      <c r="B10006" t="s">
        <v>37</v>
      </c>
      <c r="C10006" t="s">
        <v>3373</v>
      </c>
      <c r="D10006">
        <v>0.25</v>
      </c>
      <c r="E10006">
        <v>0.15</v>
      </c>
      <c r="F10006" s="3">
        <v>0.6</v>
      </c>
      <c r="G10006">
        <v>0.312</v>
      </c>
      <c r="H10006">
        <v>0.267</v>
      </c>
      <c r="I10006" s="3">
        <v>0.488</v>
      </c>
      <c r="J10006" s="4" t="s">
        <v>6580</v>
      </c>
      <c r="K10006" s="5" t="s">
        <v>6656</v>
      </c>
      <c r="L10006">
        <v>1</v>
      </c>
      <c r="M10006">
        <v>-1</v>
      </c>
      <c r="N10006">
        <v>1264.257</v>
      </c>
    </row>
    <row r="10007" spans="1:14">
      <c r="A10007" s="2">
        <v>45431</v>
      </c>
      <c r="B10007" t="s">
        <v>17</v>
      </c>
      <c r="C10007" t="s">
        <v>6117</v>
      </c>
      <c r="D10007" s="3">
        <v>0.508</v>
      </c>
      <c r="E10007">
        <v>0.311</v>
      </c>
      <c r="F10007">
        <v>0.181</v>
      </c>
      <c r="G10007" s="3">
        <v>0.333</v>
      </c>
      <c r="H10007">
        <v>0.294</v>
      </c>
      <c r="I10007">
        <v>0.435</v>
      </c>
      <c r="J10007" s="4" t="s">
        <v>6579</v>
      </c>
      <c r="K10007" s="5" t="s">
        <v>6636</v>
      </c>
      <c r="L10007">
        <v>1</v>
      </c>
      <c r="M10007">
        <v>-1</v>
      </c>
      <c r="N10007">
        <v>1263.257</v>
      </c>
    </row>
    <row r="10008" spans="1:14">
      <c r="A10008" s="2">
        <v>45431</v>
      </c>
      <c r="B10008" t="s">
        <v>20</v>
      </c>
      <c r="C10008" t="s">
        <v>6118</v>
      </c>
      <c r="D10008" s="3">
        <v>0.511</v>
      </c>
      <c r="E10008">
        <v>0.244</v>
      </c>
      <c r="F10008">
        <v>0.244</v>
      </c>
      <c r="G10008" s="3">
        <v>0.37</v>
      </c>
      <c r="H10008">
        <v>0.303</v>
      </c>
      <c r="I10008">
        <v>0.392</v>
      </c>
      <c r="J10008" s="4" t="s">
        <v>6579</v>
      </c>
      <c r="K10008" s="5" t="s">
        <v>6642</v>
      </c>
      <c r="L10008">
        <v>1</v>
      </c>
      <c r="M10008">
        <v>-1</v>
      </c>
      <c r="N10008">
        <v>1262.257</v>
      </c>
    </row>
    <row r="10009" spans="1:14">
      <c r="A10009" s="2">
        <v>45431</v>
      </c>
      <c r="B10009" t="s">
        <v>29</v>
      </c>
      <c r="C10009" t="s">
        <v>992</v>
      </c>
      <c r="D10009">
        <v>0.2</v>
      </c>
      <c r="E10009">
        <v>0.1</v>
      </c>
      <c r="F10009" s="3">
        <v>0.7</v>
      </c>
      <c r="G10009">
        <v>0.311</v>
      </c>
      <c r="H10009">
        <v>0.259</v>
      </c>
      <c r="I10009" s="3">
        <v>0.469</v>
      </c>
      <c r="J10009" s="4" t="s">
        <v>6580</v>
      </c>
      <c r="K10009" s="5" t="s">
        <v>6641</v>
      </c>
      <c r="L10009">
        <v>1</v>
      </c>
      <c r="M10009">
        <v>-1</v>
      </c>
      <c r="N10009">
        <v>1261.257</v>
      </c>
    </row>
    <row r="10010" spans="1:14">
      <c r="A10010" s="2">
        <v>45431</v>
      </c>
      <c r="B10010" t="s">
        <v>33</v>
      </c>
      <c r="C10010" t="s">
        <v>5603</v>
      </c>
      <c r="D10010" s="3">
        <v>0.394</v>
      </c>
      <c r="E10010">
        <v>0.446</v>
      </c>
      <c r="F10010">
        <v>0.16</v>
      </c>
      <c r="G10010" s="3">
        <v>0.233</v>
      </c>
      <c r="H10010">
        <v>0.251</v>
      </c>
      <c r="I10010">
        <v>0.5590000000000001</v>
      </c>
      <c r="J10010" s="4" t="s">
        <v>6579</v>
      </c>
      <c r="K10010" s="5" t="s">
        <v>6637</v>
      </c>
      <c r="L10010">
        <v>1</v>
      </c>
      <c r="M10010">
        <v>-1</v>
      </c>
      <c r="N10010">
        <v>1260.257</v>
      </c>
    </row>
    <row r="10011" spans="1:14">
      <c r="A10011" s="2">
        <v>45431</v>
      </c>
      <c r="B10011" t="s">
        <v>25</v>
      </c>
      <c r="C10011" t="s">
        <v>6119</v>
      </c>
      <c r="D10011">
        <v>0.25</v>
      </c>
      <c r="E10011">
        <v>0.25</v>
      </c>
      <c r="F10011" s="3">
        <v>0.5</v>
      </c>
      <c r="G10011">
        <v>0.308</v>
      </c>
      <c r="H10011">
        <v>0.276</v>
      </c>
      <c r="I10011" s="3">
        <v>0.45</v>
      </c>
      <c r="J10011" s="4" t="s">
        <v>6580</v>
      </c>
      <c r="K10011" s="5" t="s">
        <v>6650</v>
      </c>
      <c r="L10011">
        <v>1</v>
      </c>
      <c r="M10011">
        <v>-1</v>
      </c>
      <c r="N10011">
        <v>1259.257</v>
      </c>
    </row>
    <row r="10012" spans="1:14">
      <c r="A10012" s="2">
        <v>45431</v>
      </c>
      <c r="B10012" t="s">
        <v>22</v>
      </c>
      <c r="C10012" t="s">
        <v>1699</v>
      </c>
      <c r="D10012" s="3">
        <v>0.757</v>
      </c>
      <c r="E10012">
        <v>0.145</v>
      </c>
      <c r="F10012">
        <v>0.098</v>
      </c>
      <c r="G10012" s="3">
        <v>0.575</v>
      </c>
      <c r="H10012">
        <v>0.262</v>
      </c>
      <c r="I10012">
        <v>0.197</v>
      </c>
      <c r="J10012" s="6" t="s">
        <v>6579</v>
      </c>
      <c r="K10012" s="5" t="s">
        <v>6675</v>
      </c>
      <c r="L10012">
        <v>1</v>
      </c>
      <c r="M10012">
        <v>0.739</v>
      </c>
      <c r="N10012">
        <v>1259.996</v>
      </c>
    </row>
    <row r="10013" spans="1:14">
      <c r="A10013" s="2">
        <v>45431</v>
      </c>
      <c r="B10013" t="s">
        <v>33</v>
      </c>
      <c r="C10013" t="s">
        <v>4405</v>
      </c>
      <c r="D10013" s="3">
        <v>0.488</v>
      </c>
      <c r="E10013">
        <v>0.339</v>
      </c>
      <c r="F10013">
        <v>0.173</v>
      </c>
      <c r="G10013" s="3">
        <v>0.202</v>
      </c>
      <c r="H10013">
        <v>0.283</v>
      </c>
      <c r="I10013">
        <v>0.556</v>
      </c>
      <c r="J10013" s="4" t="s">
        <v>6579</v>
      </c>
      <c r="K10013" s="5" t="s">
        <v>6636</v>
      </c>
      <c r="L10013">
        <v>1</v>
      </c>
      <c r="M10013">
        <v>-1</v>
      </c>
      <c r="N10013">
        <v>1258.996</v>
      </c>
    </row>
    <row r="10014" spans="1:14">
      <c r="A10014" s="2">
        <v>45432</v>
      </c>
      <c r="B10014" t="s">
        <v>17</v>
      </c>
      <c r="C10014" t="s">
        <v>6120</v>
      </c>
      <c r="D10014">
        <v>0.19</v>
      </c>
      <c r="E10014">
        <v>0.11</v>
      </c>
      <c r="F10014" s="3">
        <v>0.7</v>
      </c>
      <c r="G10014">
        <v>0.408</v>
      </c>
      <c r="H10014">
        <v>0.323</v>
      </c>
      <c r="I10014" s="3">
        <v>0.323</v>
      </c>
      <c r="J10014" s="4" t="s">
        <v>6580</v>
      </c>
      <c r="K10014" s="5" t="s">
        <v>6645</v>
      </c>
      <c r="L10014">
        <v>1</v>
      </c>
      <c r="M10014">
        <v>-1</v>
      </c>
      <c r="N10014">
        <v>1257.996</v>
      </c>
    </row>
    <row r="10015" spans="1:14">
      <c r="A10015" s="2">
        <v>45432</v>
      </c>
      <c r="B10015" t="s">
        <v>44</v>
      </c>
      <c r="C10015" t="s">
        <v>6121</v>
      </c>
      <c r="D10015" s="3">
        <v>0.346</v>
      </c>
      <c r="E10015">
        <v>0.308</v>
      </c>
      <c r="F10015">
        <v>0.346</v>
      </c>
      <c r="G10015" s="3">
        <v>0.168</v>
      </c>
      <c r="H10015">
        <v>0.255</v>
      </c>
      <c r="I10015">
        <v>0.621</v>
      </c>
      <c r="J10015" s="4" t="s">
        <v>6579</v>
      </c>
      <c r="K10015" s="5" t="s">
        <v>6665</v>
      </c>
      <c r="L10015">
        <v>1</v>
      </c>
      <c r="M10015">
        <v>-1</v>
      </c>
      <c r="N10015">
        <v>1256.996</v>
      </c>
    </row>
    <row r="10016" spans="1:14">
      <c r="A10016" s="2">
        <v>45433</v>
      </c>
      <c r="B10016" t="s">
        <v>30</v>
      </c>
      <c r="C10016" t="s">
        <v>6122</v>
      </c>
      <c r="D10016">
        <v>0.475</v>
      </c>
      <c r="E10016">
        <v>0.267</v>
      </c>
      <c r="F10016" s="3">
        <v>0.258</v>
      </c>
      <c r="G10016">
        <v>0.752</v>
      </c>
      <c r="H10016">
        <v>0.176</v>
      </c>
      <c r="I10016" s="3">
        <v>0.125</v>
      </c>
      <c r="J10016" s="6" t="s">
        <v>6580</v>
      </c>
      <c r="K10016" s="5" t="s">
        <v>6643</v>
      </c>
      <c r="L10016">
        <v>1</v>
      </c>
      <c r="M10016">
        <v>7</v>
      </c>
      <c r="N10016">
        <v>1263.996</v>
      </c>
    </row>
    <row r="10017" spans="1:14">
      <c r="A10017" s="2">
        <v>45433</v>
      </c>
      <c r="B10017" t="s">
        <v>30</v>
      </c>
      <c r="C10017" t="s">
        <v>6123</v>
      </c>
      <c r="D10017">
        <v>0.425</v>
      </c>
      <c r="E10017">
        <v>0.192</v>
      </c>
      <c r="F10017" s="3">
        <v>0.383</v>
      </c>
      <c r="G10017">
        <v>0.68</v>
      </c>
      <c r="H10017">
        <v>0.206</v>
      </c>
      <c r="I10017" s="3">
        <v>0.157</v>
      </c>
      <c r="J10017" s="4" t="s">
        <v>6580</v>
      </c>
      <c r="K10017" s="5" t="s">
        <v>6653</v>
      </c>
      <c r="L10017">
        <v>1</v>
      </c>
      <c r="M10017">
        <v>-1</v>
      </c>
      <c r="N10017">
        <v>1262.996</v>
      </c>
    </row>
    <row r="10018" spans="1:14">
      <c r="A10018" s="2">
        <v>45433</v>
      </c>
      <c r="B10018" t="s">
        <v>25</v>
      </c>
      <c r="C10018" t="s">
        <v>4229</v>
      </c>
      <c r="D10018">
        <v>0.25</v>
      </c>
      <c r="E10018">
        <v>0.35</v>
      </c>
      <c r="F10018" s="3">
        <v>0.4</v>
      </c>
      <c r="G10018">
        <v>0.424</v>
      </c>
      <c r="H10018">
        <v>0.298</v>
      </c>
      <c r="I10018" s="3">
        <v>0.312</v>
      </c>
      <c r="J10018" s="4" t="s">
        <v>6580</v>
      </c>
      <c r="K10018" s="5" t="s">
        <v>6652</v>
      </c>
      <c r="L10018">
        <v>1</v>
      </c>
      <c r="M10018">
        <v>-1</v>
      </c>
      <c r="N10018">
        <v>1261.996</v>
      </c>
    </row>
    <row r="10019" spans="1:14">
      <c r="A10019" s="2">
        <v>45434</v>
      </c>
      <c r="B10019" t="s">
        <v>43</v>
      </c>
      <c r="C10019" t="s">
        <v>6124</v>
      </c>
      <c r="D10019" s="3">
        <v>0.416</v>
      </c>
      <c r="E10019">
        <v>0.288</v>
      </c>
      <c r="F10019">
        <v>0.296</v>
      </c>
      <c r="G10019" s="3">
        <v>0.307</v>
      </c>
      <c r="H10019">
        <v>0.287</v>
      </c>
      <c r="I10019">
        <v>0.457</v>
      </c>
      <c r="J10019" s="4" t="s">
        <v>6579</v>
      </c>
      <c r="K10019" s="5" t="s">
        <v>6642</v>
      </c>
      <c r="L10019">
        <v>1</v>
      </c>
      <c r="M10019">
        <v>-1</v>
      </c>
      <c r="N10019">
        <v>1260.996</v>
      </c>
    </row>
    <row r="10020" spans="1:14">
      <c r="A10020" s="2">
        <v>45436</v>
      </c>
      <c r="B10020" t="s">
        <v>34</v>
      </c>
      <c r="C10020" t="s">
        <v>1800</v>
      </c>
      <c r="D10020">
        <v>0.2</v>
      </c>
      <c r="E10020" s="3">
        <v>0.457</v>
      </c>
      <c r="F10020">
        <v>0.343</v>
      </c>
      <c r="G10020">
        <v>0.312</v>
      </c>
      <c r="H10020" s="3">
        <v>0.307</v>
      </c>
      <c r="I10020">
        <v>0.415</v>
      </c>
      <c r="J10020" s="6" t="s">
        <v>6578</v>
      </c>
      <c r="K10020" s="5" t="s">
        <v>6637</v>
      </c>
      <c r="L10020">
        <v>1</v>
      </c>
      <c r="M10020">
        <v>2.257</v>
      </c>
      <c r="N10020">
        <v>1263.253</v>
      </c>
    </row>
    <row r="10021" spans="1:14">
      <c r="A10021" s="2">
        <v>45437</v>
      </c>
      <c r="B10021" t="s">
        <v>33</v>
      </c>
      <c r="C10021" t="s">
        <v>627</v>
      </c>
      <c r="D10021">
        <v>0.359</v>
      </c>
      <c r="E10021">
        <v>0.251</v>
      </c>
      <c r="F10021" s="3">
        <v>0.389</v>
      </c>
      <c r="G10021">
        <v>0.613</v>
      </c>
      <c r="H10021">
        <v>0.234</v>
      </c>
      <c r="I10021" s="3">
        <v>0.207</v>
      </c>
      <c r="J10021" s="4" t="s">
        <v>6580</v>
      </c>
      <c r="K10021" s="5" t="s">
        <v>6650</v>
      </c>
      <c r="L10021">
        <v>1</v>
      </c>
      <c r="M10021">
        <v>-1</v>
      </c>
      <c r="N10021">
        <v>1262.253</v>
      </c>
    </row>
    <row r="10022" spans="1:14">
      <c r="A10022" s="2">
        <v>45437</v>
      </c>
      <c r="B10022" t="s">
        <v>30</v>
      </c>
      <c r="C10022" t="s">
        <v>5691</v>
      </c>
      <c r="D10022">
        <v>0.433</v>
      </c>
      <c r="E10022">
        <v>0.283</v>
      </c>
      <c r="F10022" s="3">
        <v>0.283</v>
      </c>
      <c r="G10022">
        <v>0.725</v>
      </c>
      <c r="H10022">
        <v>0.176</v>
      </c>
      <c r="I10022" s="3">
        <v>0.146</v>
      </c>
      <c r="J10022" s="4" t="s">
        <v>6580</v>
      </c>
      <c r="K10022" s="5" t="s">
        <v>6638</v>
      </c>
      <c r="L10022">
        <v>1</v>
      </c>
      <c r="M10022">
        <v>-1</v>
      </c>
      <c r="N10022">
        <v>1261.253</v>
      </c>
    </row>
    <row r="10023" spans="1:14">
      <c r="A10023" s="2">
        <v>45437</v>
      </c>
      <c r="B10023" t="s">
        <v>43</v>
      </c>
      <c r="C10023" t="s">
        <v>6125</v>
      </c>
      <c r="D10023">
        <v>0.464</v>
      </c>
      <c r="E10023" s="3">
        <v>0.32</v>
      </c>
      <c r="F10023">
        <v>0.216</v>
      </c>
      <c r="G10023">
        <v>0.546</v>
      </c>
      <c r="H10023" s="3">
        <v>0.24</v>
      </c>
      <c r="I10023">
        <v>0.267</v>
      </c>
      <c r="J10023" s="4" t="s">
        <v>6578</v>
      </c>
      <c r="K10023" s="5" t="s">
        <v>6638</v>
      </c>
      <c r="L10023">
        <v>1</v>
      </c>
      <c r="M10023">
        <v>-1</v>
      </c>
      <c r="N10023">
        <v>1260.253</v>
      </c>
    </row>
    <row r="10024" spans="1:14">
      <c r="A10024" s="2">
        <v>45437</v>
      </c>
      <c r="B10024" t="s">
        <v>37</v>
      </c>
      <c r="C10024" t="s">
        <v>5597</v>
      </c>
      <c r="D10024" s="3">
        <v>0.6</v>
      </c>
      <c r="E10024">
        <v>0.25</v>
      </c>
      <c r="F10024">
        <v>0.15</v>
      </c>
      <c r="G10024" s="3">
        <v>0.488</v>
      </c>
      <c r="H10024">
        <v>0.278</v>
      </c>
      <c r="I10024">
        <v>0.286</v>
      </c>
      <c r="J10024" s="6" t="s">
        <v>6579</v>
      </c>
      <c r="K10024" s="5" t="s">
        <v>6669</v>
      </c>
      <c r="L10024">
        <v>1</v>
      </c>
      <c r="M10024">
        <v>1.049</v>
      </c>
      <c r="N10024">
        <v>1261.302</v>
      </c>
    </row>
    <row r="10025" spans="1:14">
      <c r="A10025" s="2">
        <v>45438</v>
      </c>
      <c r="B10025" t="s">
        <v>27</v>
      </c>
      <c r="C10025" t="s">
        <v>6126</v>
      </c>
      <c r="D10025" s="3">
        <v>0.512</v>
      </c>
      <c r="E10025">
        <v>0.252</v>
      </c>
      <c r="F10025">
        <v>0.235</v>
      </c>
      <c r="G10025" s="3">
        <v>0.403</v>
      </c>
      <c r="H10025">
        <v>0.301</v>
      </c>
      <c r="I10025">
        <v>0.328</v>
      </c>
      <c r="J10025" s="4" t="s">
        <v>6579</v>
      </c>
      <c r="K10025" s="5" t="s">
        <v>6637</v>
      </c>
      <c r="L10025">
        <v>1</v>
      </c>
      <c r="M10025">
        <v>-1</v>
      </c>
      <c r="N10025">
        <v>1260.302</v>
      </c>
    </row>
    <row r="10026" spans="1:14">
      <c r="A10026" s="2">
        <v>45438</v>
      </c>
      <c r="B10026" t="s">
        <v>37</v>
      </c>
      <c r="C10026" t="s">
        <v>6127</v>
      </c>
      <c r="D10026" s="3">
        <v>0.75</v>
      </c>
      <c r="E10026">
        <v>0.25</v>
      </c>
      <c r="F10026">
        <v>0</v>
      </c>
      <c r="G10026" s="3">
        <v>0.513</v>
      </c>
      <c r="H10026">
        <v>0.286</v>
      </c>
      <c r="I10026">
        <v>0.263</v>
      </c>
      <c r="J10026" s="4" t="s">
        <v>6579</v>
      </c>
      <c r="K10026" s="5" t="s">
        <v>6642</v>
      </c>
      <c r="L10026">
        <v>1</v>
      </c>
      <c r="M10026">
        <v>-1</v>
      </c>
      <c r="N10026">
        <v>1259.302</v>
      </c>
    </row>
    <row r="10027" spans="1:14">
      <c r="A10027" s="2">
        <v>45438</v>
      </c>
      <c r="B10027" t="s">
        <v>22</v>
      </c>
      <c r="C10027" t="s">
        <v>3267</v>
      </c>
      <c r="D10027" s="3">
        <v>0.444</v>
      </c>
      <c r="E10027">
        <v>0.096</v>
      </c>
      <c r="F10027">
        <v>0.46</v>
      </c>
      <c r="G10027" s="3">
        <v>0.339</v>
      </c>
      <c r="H10027">
        <v>0.265</v>
      </c>
      <c r="I10027">
        <v>0.429</v>
      </c>
      <c r="J10027" s="4" t="s">
        <v>6579</v>
      </c>
      <c r="K10027" s="5" t="s">
        <v>6636</v>
      </c>
      <c r="L10027">
        <v>1</v>
      </c>
      <c r="M10027">
        <v>-1</v>
      </c>
      <c r="N10027">
        <v>1258.302</v>
      </c>
    </row>
    <row r="10028" spans="1:14">
      <c r="A10028" s="2">
        <v>45438</v>
      </c>
      <c r="B10028" t="s">
        <v>17</v>
      </c>
      <c r="C10028" t="s">
        <v>6128</v>
      </c>
      <c r="D10028" s="3">
        <v>0.613</v>
      </c>
      <c r="E10028">
        <v>0.217</v>
      </c>
      <c r="F10028">
        <v>0.169</v>
      </c>
      <c r="G10028" s="3">
        <v>0.42</v>
      </c>
      <c r="H10028">
        <v>0.308</v>
      </c>
      <c r="I10028">
        <v>0.333</v>
      </c>
      <c r="J10028" s="4" t="s">
        <v>6579</v>
      </c>
      <c r="K10028" s="5" t="s">
        <v>6636</v>
      </c>
      <c r="L10028">
        <v>1</v>
      </c>
      <c r="M10028">
        <v>-1</v>
      </c>
      <c r="N10028">
        <v>1257.302</v>
      </c>
    </row>
    <row r="10029" spans="1:14">
      <c r="A10029" s="2">
        <v>45438</v>
      </c>
      <c r="B10029" t="s">
        <v>17</v>
      </c>
      <c r="C10029" t="s">
        <v>1542</v>
      </c>
      <c r="D10029" s="3">
        <v>0.712</v>
      </c>
      <c r="E10029">
        <v>0.206</v>
      </c>
      <c r="F10029">
        <v>0.081</v>
      </c>
      <c r="G10029" s="3">
        <v>0.303</v>
      </c>
      <c r="H10029">
        <v>0.286</v>
      </c>
      <c r="I10029">
        <v>0.476</v>
      </c>
      <c r="J10029" s="6" t="s">
        <v>6579</v>
      </c>
      <c r="K10029" s="5" t="s">
        <v>6638</v>
      </c>
      <c r="L10029">
        <v>1</v>
      </c>
      <c r="M10029">
        <v>2.3</v>
      </c>
      <c r="N10029">
        <v>1259.602</v>
      </c>
    </row>
    <row r="10030" spans="1:14">
      <c r="A10030" s="2">
        <v>45438</v>
      </c>
      <c r="B10030" t="s">
        <v>22</v>
      </c>
      <c r="C10030" t="s">
        <v>4390</v>
      </c>
      <c r="D10030" s="3">
        <v>0.537</v>
      </c>
      <c r="E10030">
        <v>0.247</v>
      </c>
      <c r="F10030">
        <v>0.216</v>
      </c>
      <c r="G10030" s="3">
        <v>0.344</v>
      </c>
      <c r="H10030">
        <v>0.292</v>
      </c>
      <c r="I10030">
        <v>0.397</v>
      </c>
      <c r="J10030" s="4" t="s">
        <v>6579</v>
      </c>
      <c r="K10030" s="5" t="s">
        <v>6653</v>
      </c>
      <c r="L10030">
        <v>1</v>
      </c>
      <c r="M10030">
        <v>-1</v>
      </c>
      <c r="N10030">
        <v>1258.602</v>
      </c>
    </row>
    <row r="10031" spans="1:14">
      <c r="A10031" s="2">
        <v>45438</v>
      </c>
      <c r="B10031" t="s">
        <v>22</v>
      </c>
      <c r="C10031" t="s">
        <v>6129</v>
      </c>
      <c r="D10031">
        <v>0.296</v>
      </c>
      <c r="E10031">
        <v>0.305</v>
      </c>
      <c r="F10031" s="3">
        <v>0.398</v>
      </c>
      <c r="G10031">
        <v>0.592</v>
      </c>
      <c r="H10031">
        <v>0.248</v>
      </c>
      <c r="I10031" s="3">
        <v>0.208</v>
      </c>
      <c r="J10031" s="6" t="s">
        <v>6580</v>
      </c>
      <c r="K10031" s="5" t="s">
        <v>6643</v>
      </c>
      <c r="L10031">
        <v>1</v>
      </c>
      <c r="M10031">
        <v>3.808</v>
      </c>
      <c r="N10031">
        <v>1262.41</v>
      </c>
    </row>
    <row r="10032" spans="1:14">
      <c r="A10032" s="2">
        <v>45438</v>
      </c>
      <c r="B10032" t="s">
        <v>22</v>
      </c>
      <c r="C10032" t="s">
        <v>192</v>
      </c>
      <c r="D10032" s="3">
        <v>0.604</v>
      </c>
      <c r="E10032">
        <v>0.2</v>
      </c>
      <c r="F10032">
        <v>0.196</v>
      </c>
      <c r="G10032" s="3">
        <v>0.342</v>
      </c>
      <c r="H10032">
        <v>0.284</v>
      </c>
      <c r="I10032">
        <v>0.407</v>
      </c>
      <c r="J10032" s="4" t="s">
        <v>6579</v>
      </c>
      <c r="K10032" s="5" t="s">
        <v>6645</v>
      </c>
      <c r="L10032">
        <v>1</v>
      </c>
      <c r="M10032">
        <v>-1</v>
      </c>
      <c r="N10032">
        <v>1261.41</v>
      </c>
    </row>
    <row r="10033" spans="1:14">
      <c r="A10033" s="2">
        <v>45438</v>
      </c>
      <c r="B10033" t="s">
        <v>22</v>
      </c>
      <c r="C10033" t="s">
        <v>6130</v>
      </c>
      <c r="D10033" s="3">
        <v>0.604</v>
      </c>
      <c r="E10033">
        <v>0.197</v>
      </c>
      <c r="F10033">
        <v>0.199</v>
      </c>
      <c r="G10033" s="3">
        <v>0.424</v>
      </c>
      <c r="H10033">
        <v>0.293</v>
      </c>
      <c r="I10033">
        <v>0.316</v>
      </c>
      <c r="J10033" s="4" t="s">
        <v>6579</v>
      </c>
      <c r="K10033" s="5" t="s">
        <v>6643</v>
      </c>
      <c r="L10033">
        <v>1</v>
      </c>
      <c r="M10033">
        <v>-1</v>
      </c>
      <c r="N10033">
        <v>1260.41</v>
      </c>
    </row>
    <row r="10034" spans="1:14">
      <c r="A10034" s="2">
        <v>45438</v>
      </c>
      <c r="B10034" t="s">
        <v>22</v>
      </c>
      <c r="C10034" t="s">
        <v>1665</v>
      </c>
      <c r="D10034">
        <v>0.5570000000000001</v>
      </c>
      <c r="E10034" s="3">
        <v>0.346</v>
      </c>
      <c r="F10034">
        <v>0.097</v>
      </c>
      <c r="G10034">
        <v>0.575</v>
      </c>
      <c r="H10034" s="3">
        <v>0.243</v>
      </c>
      <c r="I10034">
        <v>0.219</v>
      </c>
      <c r="J10034" s="4" t="s">
        <v>6578</v>
      </c>
      <c r="K10034" s="5" t="s">
        <v>6650</v>
      </c>
      <c r="L10034">
        <v>1</v>
      </c>
      <c r="M10034">
        <v>-1</v>
      </c>
      <c r="N10034">
        <v>1259.41</v>
      </c>
    </row>
    <row r="10035" spans="1:14">
      <c r="A10035" s="2">
        <v>45438</v>
      </c>
      <c r="B10035" t="s">
        <v>22</v>
      </c>
      <c r="C10035" t="s">
        <v>4919</v>
      </c>
      <c r="D10035">
        <v>0.411</v>
      </c>
      <c r="E10035" s="3">
        <v>0.391</v>
      </c>
      <c r="F10035">
        <v>0.198</v>
      </c>
      <c r="G10035">
        <v>0.357</v>
      </c>
      <c r="H10035" s="3">
        <v>0.278</v>
      </c>
      <c r="I10035">
        <v>0.398</v>
      </c>
      <c r="J10035" s="4" t="s">
        <v>6578</v>
      </c>
      <c r="K10035" s="5" t="s">
        <v>6644</v>
      </c>
      <c r="L10035">
        <v>1</v>
      </c>
      <c r="M10035">
        <v>-1</v>
      </c>
      <c r="N10035">
        <v>1258.41</v>
      </c>
    </row>
    <row r="10036" spans="1:14">
      <c r="A10036" s="2">
        <v>45438</v>
      </c>
      <c r="B10036" t="s">
        <v>22</v>
      </c>
      <c r="C10036" t="s">
        <v>5834</v>
      </c>
      <c r="D10036">
        <v>0.358</v>
      </c>
      <c r="E10036">
        <v>0.194</v>
      </c>
      <c r="F10036" s="3">
        <v>0.447</v>
      </c>
      <c r="G10036">
        <v>0.5649999999999999</v>
      </c>
      <c r="H10036">
        <v>0.251</v>
      </c>
      <c r="I10036" s="3">
        <v>0.22</v>
      </c>
      <c r="J10036" s="4" t="s">
        <v>6580</v>
      </c>
      <c r="K10036" s="5" t="s">
        <v>6637</v>
      </c>
      <c r="L10036">
        <v>1</v>
      </c>
      <c r="M10036">
        <v>-1</v>
      </c>
      <c r="N10036">
        <v>1257.41</v>
      </c>
    </row>
    <row r="10037" spans="1:14">
      <c r="A10037" s="2">
        <v>45438</v>
      </c>
      <c r="B10037" t="s">
        <v>25</v>
      </c>
      <c r="C10037" t="s">
        <v>6131</v>
      </c>
      <c r="D10037">
        <v>0.3</v>
      </c>
      <c r="E10037">
        <v>0.3</v>
      </c>
      <c r="F10037" s="3">
        <v>0.4</v>
      </c>
      <c r="G10037">
        <v>0.463</v>
      </c>
      <c r="H10037">
        <v>0.27</v>
      </c>
      <c r="I10037" s="3">
        <v>0.301</v>
      </c>
      <c r="J10037" s="4" t="s">
        <v>6580</v>
      </c>
      <c r="K10037" s="5" t="s">
        <v>6637</v>
      </c>
      <c r="L10037">
        <v>1</v>
      </c>
      <c r="M10037">
        <v>-1</v>
      </c>
      <c r="N10037">
        <v>1256.41</v>
      </c>
    </row>
    <row r="10038" spans="1:14">
      <c r="A10038" s="2">
        <v>45438</v>
      </c>
      <c r="B10038" t="s">
        <v>22</v>
      </c>
      <c r="C10038" t="s">
        <v>1814</v>
      </c>
      <c r="D10038">
        <v>0.242</v>
      </c>
      <c r="E10038" s="3">
        <v>0.354</v>
      </c>
      <c r="F10038">
        <v>0.404</v>
      </c>
      <c r="G10038">
        <v>0.505</v>
      </c>
      <c r="H10038" s="3">
        <v>0.257</v>
      </c>
      <c r="I10038">
        <v>0.273</v>
      </c>
      <c r="J10038" s="4" t="s">
        <v>6578</v>
      </c>
      <c r="K10038" s="5" t="s">
        <v>6650</v>
      </c>
      <c r="L10038">
        <v>1</v>
      </c>
      <c r="M10038">
        <v>-1</v>
      </c>
      <c r="N10038">
        <v>1255.41</v>
      </c>
    </row>
    <row r="10039" spans="1:14">
      <c r="A10039" s="2">
        <v>45441</v>
      </c>
      <c r="B10039" t="s">
        <v>24</v>
      </c>
      <c r="C10039" t="s">
        <v>6132</v>
      </c>
      <c r="D10039">
        <v>0.244</v>
      </c>
      <c r="E10039">
        <v>0.2</v>
      </c>
      <c r="F10039" s="3">
        <v>0.556</v>
      </c>
      <c r="G10039">
        <v>0.429</v>
      </c>
      <c r="H10039">
        <v>0.314</v>
      </c>
      <c r="I10039" s="3">
        <v>0.291</v>
      </c>
      <c r="J10039" s="4" t="s">
        <v>6580</v>
      </c>
      <c r="K10039" s="5" t="s">
        <v>6638</v>
      </c>
      <c r="L10039">
        <v>1</v>
      </c>
      <c r="M10039">
        <v>-1</v>
      </c>
      <c r="N10039">
        <v>1254.41</v>
      </c>
    </row>
    <row r="10040" spans="1:14">
      <c r="A10040" s="2">
        <v>45442</v>
      </c>
      <c r="B10040" t="s">
        <v>22</v>
      </c>
      <c r="C10040" t="s">
        <v>6133</v>
      </c>
      <c r="D10040">
        <v>0.349</v>
      </c>
      <c r="E10040" s="3">
        <v>0.508</v>
      </c>
      <c r="F10040">
        <v>0.143</v>
      </c>
      <c r="G10040">
        <v>0.595</v>
      </c>
      <c r="H10040" s="3">
        <v>0.254</v>
      </c>
      <c r="I10040">
        <v>0.186</v>
      </c>
      <c r="J10040" s="4" t="s">
        <v>6578</v>
      </c>
      <c r="K10040" s="5" t="s">
        <v>6649</v>
      </c>
      <c r="L10040">
        <v>1</v>
      </c>
      <c r="M10040">
        <v>-1</v>
      </c>
      <c r="N10040">
        <v>1253.41</v>
      </c>
    </row>
    <row r="10041" spans="1:14">
      <c r="A10041" s="2">
        <v>45442</v>
      </c>
      <c r="B10041" t="s">
        <v>22</v>
      </c>
      <c r="C10041" t="s">
        <v>1056</v>
      </c>
      <c r="D10041" s="3">
        <v>0.491</v>
      </c>
      <c r="E10041">
        <v>0.258</v>
      </c>
      <c r="F10041">
        <v>0.251</v>
      </c>
      <c r="G10041" s="3">
        <v>0.34</v>
      </c>
      <c r="H10041">
        <v>0.274</v>
      </c>
      <c r="I10041">
        <v>0.42</v>
      </c>
      <c r="J10041" s="6" t="s">
        <v>6579</v>
      </c>
      <c r="K10041" s="5" t="s">
        <v>6657</v>
      </c>
      <c r="L10041">
        <v>1</v>
      </c>
      <c r="M10041">
        <v>1.941</v>
      </c>
      <c r="N10041">
        <v>1255.351</v>
      </c>
    </row>
    <row r="10042" spans="1:14">
      <c r="A10042" s="2">
        <v>45442</v>
      </c>
      <c r="B10042" t="s">
        <v>22</v>
      </c>
      <c r="C10042" t="s">
        <v>256</v>
      </c>
      <c r="D10042">
        <v>0.348</v>
      </c>
      <c r="E10042">
        <v>0.247</v>
      </c>
      <c r="F10042" s="3">
        <v>0.405</v>
      </c>
      <c r="G10042">
        <v>0.552</v>
      </c>
      <c r="H10042">
        <v>0.251</v>
      </c>
      <c r="I10042" s="3">
        <v>0.234</v>
      </c>
      <c r="J10042" s="4" t="s">
        <v>6580</v>
      </c>
      <c r="K10042" s="5" t="s">
        <v>6649</v>
      </c>
      <c r="L10042">
        <v>1</v>
      </c>
      <c r="M10042">
        <v>-1</v>
      </c>
      <c r="N10042">
        <v>1254.351</v>
      </c>
    </row>
    <row r="10043" spans="1:14">
      <c r="A10043" s="2">
        <v>45442</v>
      </c>
      <c r="B10043" t="s">
        <v>22</v>
      </c>
      <c r="C10043" t="s">
        <v>5239</v>
      </c>
      <c r="D10043">
        <v>0.447</v>
      </c>
      <c r="E10043" s="3">
        <v>0.305</v>
      </c>
      <c r="F10043">
        <v>0.248</v>
      </c>
      <c r="G10043">
        <v>0.654</v>
      </c>
      <c r="H10043" s="3">
        <v>0.22</v>
      </c>
      <c r="I10043">
        <v>0.165</v>
      </c>
      <c r="J10043" s="4" t="s">
        <v>6578</v>
      </c>
      <c r="K10043" s="5" t="s">
        <v>6641</v>
      </c>
      <c r="L10043">
        <v>1</v>
      </c>
      <c r="M10043">
        <v>-1</v>
      </c>
      <c r="N10043">
        <v>1253.351</v>
      </c>
    </row>
    <row r="10044" spans="1:14">
      <c r="A10044" s="2">
        <v>45442</v>
      </c>
      <c r="B10044" t="s">
        <v>22</v>
      </c>
      <c r="C10044" t="s">
        <v>1047</v>
      </c>
      <c r="D10044">
        <v>0.552</v>
      </c>
      <c r="E10044" s="3">
        <v>0.351</v>
      </c>
      <c r="F10044">
        <v>0.097</v>
      </c>
      <c r="G10044">
        <v>0.585</v>
      </c>
      <c r="H10044" s="3">
        <v>0.249</v>
      </c>
      <c r="I10044">
        <v>0.203</v>
      </c>
      <c r="J10044" s="6" t="s">
        <v>6578</v>
      </c>
      <c r="K10044" s="5" t="s">
        <v>6637</v>
      </c>
      <c r="L10044">
        <v>1</v>
      </c>
      <c r="M10044">
        <v>3.016</v>
      </c>
      <c r="N10044">
        <v>1256.367</v>
      </c>
    </row>
    <row r="10045" spans="1:14">
      <c r="A10045" s="2">
        <v>45442</v>
      </c>
      <c r="B10045" t="s">
        <v>22</v>
      </c>
      <c r="C10045" t="s">
        <v>1040</v>
      </c>
      <c r="D10045">
        <v>0.552</v>
      </c>
      <c r="E10045" s="3">
        <v>0.302</v>
      </c>
      <c r="F10045">
        <v>0.146</v>
      </c>
      <c r="G10045">
        <v>0.625</v>
      </c>
      <c r="H10045" s="3">
        <v>0.23</v>
      </c>
      <c r="I10045">
        <v>0.183</v>
      </c>
      <c r="J10045" s="4" t="s">
        <v>6578</v>
      </c>
      <c r="K10045" s="5" t="s">
        <v>6649</v>
      </c>
      <c r="L10045">
        <v>1</v>
      </c>
      <c r="M10045">
        <v>-1</v>
      </c>
      <c r="N10045">
        <v>1255.367</v>
      </c>
    </row>
    <row r="10046" spans="1:14">
      <c r="A10046" s="2">
        <v>45442</v>
      </c>
      <c r="B10046" t="s">
        <v>22</v>
      </c>
      <c r="C10046" t="s">
        <v>220</v>
      </c>
      <c r="D10046">
        <v>0.358</v>
      </c>
      <c r="E10046" s="3">
        <v>0.355</v>
      </c>
      <c r="F10046">
        <v>0.287</v>
      </c>
      <c r="G10046">
        <v>0.595</v>
      </c>
      <c r="H10046" s="3">
        <v>0.248</v>
      </c>
      <c r="I10046">
        <v>0.19</v>
      </c>
      <c r="J10046" s="6" t="s">
        <v>6578</v>
      </c>
      <c r="K10046" s="5" t="s">
        <v>6653</v>
      </c>
      <c r="L10046">
        <v>1</v>
      </c>
      <c r="M10046">
        <v>3.032</v>
      </c>
      <c r="N10046">
        <v>1258.399</v>
      </c>
    </row>
    <row r="10047" spans="1:14">
      <c r="A10047" s="2">
        <v>45442</v>
      </c>
      <c r="B10047" t="s">
        <v>22</v>
      </c>
      <c r="C10047" t="s">
        <v>1852</v>
      </c>
      <c r="D10047" s="3">
        <v>0.548</v>
      </c>
      <c r="E10047">
        <v>0.307</v>
      </c>
      <c r="F10047">
        <v>0.146</v>
      </c>
      <c r="G10047" s="3">
        <v>0.352</v>
      </c>
      <c r="H10047">
        <v>0.292</v>
      </c>
      <c r="I10047">
        <v>0.388</v>
      </c>
      <c r="J10047" s="4" t="s">
        <v>6579</v>
      </c>
      <c r="K10047" s="5" t="s">
        <v>6637</v>
      </c>
      <c r="L10047">
        <v>1</v>
      </c>
      <c r="M10047">
        <v>-1</v>
      </c>
      <c r="N10047">
        <v>1257.399</v>
      </c>
    </row>
    <row r="10048" spans="1:14">
      <c r="A10048" s="2">
        <v>45444</v>
      </c>
      <c r="B10048" t="s">
        <v>25</v>
      </c>
      <c r="C10048" t="s">
        <v>6134</v>
      </c>
      <c r="D10048">
        <v>0.25</v>
      </c>
      <c r="E10048">
        <v>0.15</v>
      </c>
      <c r="F10048" s="3">
        <v>0.6</v>
      </c>
      <c r="G10048">
        <v>0.25</v>
      </c>
      <c r="H10048">
        <v>0.285</v>
      </c>
      <c r="I10048" s="3">
        <v>0.5</v>
      </c>
      <c r="J10048" s="4" t="s">
        <v>6580</v>
      </c>
      <c r="K10048" s="5" t="s">
        <v>6651</v>
      </c>
      <c r="L10048">
        <v>1</v>
      </c>
      <c r="M10048">
        <v>-1</v>
      </c>
      <c r="N10048">
        <v>1256.399</v>
      </c>
    </row>
    <row r="10049" spans="1:14">
      <c r="A10049" s="2">
        <v>45444</v>
      </c>
      <c r="B10049" t="s">
        <v>23</v>
      </c>
      <c r="C10049" t="s">
        <v>2311</v>
      </c>
      <c r="D10049">
        <v>0.519</v>
      </c>
      <c r="E10049">
        <v>0.231</v>
      </c>
      <c r="F10049" s="3">
        <v>0.25</v>
      </c>
      <c r="G10049">
        <v>0.73</v>
      </c>
      <c r="H10049">
        <v>0.192</v>
      </c>
      <c r="I10049" s="3">
        <v>0.114</v>
      </c>
      <c r="J10049" s="4" t="s">
        <v>6580</v>
      </c>
      <c r="K10049" s="5" t="s">
        <v>6641</v>
      </c>
      <c r="L10049">
        <v>1</v>
      </c>
      <c r="M10049">
        <v>-1</v>
      </c>
      <c r="N10049">
        <v>1255.399</v>
      </c>
    </row>
    <row r="10050" spans="1:14">
      <c r="A10050" s="2">
        <v>45444</v>
      </c>
      <c r="B10050" t="s">
        <v>28</v>
      </c>
      <c r="C10050" t="s">
        <v>6135</v>
      </c>
      <c r="D10050" s="3">
        <v>0.445</v>
      </c>
      <c r="E10050">
        <v>0.288</v>
      </c>
      <c r="F10050">
        <v>0.267</v>
      </c>
      <c r="G10050" s="3">
        <v>0.301</v>
      </c>
      <c r="H10050">
        <v>0.309</v>
      </c>
      <c r="I10050">
        <v>0.424</v>
      </c>
      <c r="J10050" s="4" t="s">
        <v>6579</v>
      </c>
      <c r="K10050" s="5" t="s">
        <v>6639</v>
      </c>
      <c r="L10050">
        <v>1</v>
      </c>
      <c r="M10050">
        <v>-1</v>
      </c>
      <c r="N10050">
        <v>1254.399</v>
      </c>
    </row>
    <row r="10051" spans="1:14">
      <c r="A10051" s="2">
        <v>45445</v>
      </c>
      <c r="B10051" t="s">
        <v>44</v>
      </c>
      <c r="C10051" t="s">
        <v>6136</v>
      </c>
      <c r="D10051" s="3">
        <v>0.408</v>
      </c>
      <c r="E10051">
        <v>0.277</v>
      </c>
      <c r="F10051">
        <v>0.315</v>
      </c>
      <c r="G10051" s="3">
        <v>0.199</v>
      </c>
      <c r="H10051">
        <v>0.27</v>
      </c>
      <c r="I10051">
        <v>0.571</v>
      </c>
      <c r="J10051" s="4" t="s">
        <v>6579</v>
      </c>
      <c r="K10051" s="5" t="s">
        <v>6665</v>
      </c>
      <c r="L10051">
        <v>1</v>
      </c>
      <c r="M10051">
        <v>-1</v>
      </c>
      <c r="N10051">
        <v>1253.399</v>
      </c>
    </row>
    <row r="10052" spans="1:14">
      <c r="A10052" s="2">
        <v>45445</v>
      </c>
      <c r="B10052" t="s">
        <v>22</v>
      </c>
      <c r="C10052" t="s">
        <v>6137</v>
      </c>
      <c r="D10052">
        <v>0.5600000000000001</v>
      </c>
      <c r="E10052">
        <v>0.049</v>
      </c>
      <c r="F10052" s="3">
        <v>0.391</v>
      </c>
      <c r="G10052">
        <v>0.529</v>
      </c>
      <c r="H10052">
        <v>0.271</v>
      </c>
      <c r="I10052" s="3">
        <v>0.235</v>
      </c>
      <c r="J10052" s="6" t="s">
        <v>6580</v>
      </c>
      <c r="K10052" s="5" t="s">
        <v>6654</v>
      </c>
      <c r="L10052">
        <v>1</v>
      </c>
      <c r="M10052">
        <v>3.255</v>
      </c>
      <c r="N10052">
        <v>1256.654</v>
      </c>
    </row>
    <row r="10053" spans="1:14">
      <c r="A10053" s="2">
        <v>45445</v>
      </c>
      <c r="B10053" t="s">
        <v>18</v>
      </c>
      <c r="C10053" t="s">
        <v>6138</v>
      </c>
      <c r="D10053">
        <v>0.3</v>
      </c>
      <c r="E10053" s="3">
        <v>0.5</v>
      </c>
      <c r="F10053">
        <v>0.2</v>
      </c>
      <c r="G10053">
        <v>0.211</v>
      </c>
      <c r="H10053" s="3">
        <v>0.244</v>
      </c>
      <c r="I10053">
        <v>0.637</v>
      </c>
      <c r="J10053" s="4" t="s">
        <v>6578</v>
      </c>
      <c r="K10053" s="5" t="s">
        <v>6636</v>
      </c>
      <c r="L10053">
        <v>1</v>
      </c>
      <c r="M10053">
        <v>-1</v>
      </c>
      <c r="N10053">
        <v>1255.654</v>
      </c>
    </row>
    <row r="10054" spans="1:14">
      <c r="A10054" s="2">
        <v>45445</v>
      </c>
      <c r="B10054" t="s">
        <v>22</v>
      </c>
      <c r="C10054" t="s">
        <v>6139</v>
      </c>
      <c r="D10054">
        <v>0.491</v>
      </c>
      <c r="E10054" s="3">
        <v>0.315</v>
      </c>
      <c r="F10054">
        <v>0.194</v>
      </c>
      <c r="G10054">
        <v>0.629</v>
      </c>
      <c r="H10054" s="3">
        <v>0.216</v>
      </c>
      <c r="I10054">
        <v>0.192</v>
      </c>
      <c r="J10054" s="6" t="s">
        <v>6578</v>
      </c>
      <c r="K10054" s="5" t="s">
        <v>6645</v>
      </c>
      <c r="L10054">
        <v>1</v>
      </c>
      <c r="M10054">
        <v>3.63</v>
      </c>
      <c r="N10054">
        <v>1259.284</v>
      </c>
    </row>
    <row r="10055" spans="1:14">
      <c r="A10055" s="2">
        <v>45445</v>
      </c>
      <c r="B10055" t="s">
        <v>28</v>
      </c>
      <c r="C10055" t="s">
        <v>3881</v>
      </c>
      <c r="D10055" s="3">
        <v>0.647</v>
      </c>
      <c r="E10055">
        <v>0.206</v>
      </c>
      <c r="F10055">
        <v>0.147</v>
      </c>
      <c r="G10055" s="3">
        <v>0.508</v>
      </c>
      <c r="H10055">
        <v>0.306</v>
      </c>
      <c r="I10055">
        <v>0.221</v>
      </c>
      <c r="J10055" s="6" t="s">
        <v>6579</v>
      </c>
      <c r="K10055" s="5" t="s">
        <v>6641</v>
      </c>
      <c r="L10055">
        <v>1</v>
      </c>
      <c r="M10055">
        <v>0.969</v>
      </c>
      <c r="N10055">
        <v>1260.253</v>
      </c>
    </row>
    <row r="10056" spans="1:14">
      <c r="A10056" s="2">
        <v>45445</v>
      </c>
      <c r="B10056" t="s">
        <v>22</v>
      </c>
      <c r="C10056" t="s">
        <v>2413</v>
      </c>
      <c r="D10056">
        <v>0.44</v>
      </c>
      <c r="E10056" s="3">
        <v>0.404</v>
      </c>
      <c r="F10056">
        <v>0.156</v>
      </c>
      <c r="G10056">
        <v>0.671</v>
      </c>
      <c r="H10056" s="3">
        <v>0.208</v>
      </c>
      <c r="I10056">
        <v>0.161</v>
      </c>
      <c r="J10056" s="6" t="s">
        <v>6578</v>
      </c>
      <c r="K10056" s="5" t="s">
        <v>6642</v>
      </c>
      <c r="L10056">
        <v>1</v>
      </c>
      <c r="M10056">
        <v>3.808</v>
      </c>
      <c r="N10056">
        <v>1264.061</v>
      </c>
    </row>
    <row r="10057" spans="1:14">
      <c r="A10057" s="2">
        <v>45445</v>
      </c>
      <c r="B10057" t="s">
        <v>22</v>
      </c>
      <c r="C10057" t="s">
        <v>1791</v>
      </c>
      <c r="D10057" s="3">
        <v>0.607</v>
      </c>
      <c r="E10057">
        <v>0.24</v>
      </c>
      <c r="F10057">
        <v>0.153</v>
      </c>
      <c r="G10057" s="3">
        <v>0.461</v>
      </c>
      <c r="H10057">
        <v>0.274</v>
      </c>
      <c r="I10057">
        <v>0.299</v>
      </c>
      <c r="J10057" s="4" t="s">
        <v>6579</v>
      </c>
      <c r="K10057" s="5" t="s">
        <v>6642</v>
      </c>
      <c r="L10057">
        <v>1</v>
      </c>
      <c r="M10057">
        <v>-1</v>
      </c>
      <c r="N10057">
        <v>1263.061</v>
      </c>
    </row>
    <row r="10058" spans="1:14">
      <c r="A10058" s="2">
        <v>45445</v>
      </c>
      <c r="B10058" t="s">
        <v>22</v>
      </c>
      <c r="C10058" t="s">
        <v>6140</v>
      </c>
      <c r="D10058" s="3">
        <v>0.804</v>
      </c>
      <c r="E10058">
        <v>0.149</v>
      </c>
      <c r="F10058">
        <v>0.048</v>
      </c>
      <c r="G10058" s="3">
        <v>0.5620000000000001</v>
      </c>
      <c r="H10058">
        <v>0.261</v>
      </c>
      <c r="I10058">
        <v>0.213</v>
      </c>
      <c r="J10058" s="4" t="s">
        <v>6579</v>
      </c>
      <c r="K10058" s="5" t="s">
        <v>6643</v>
      </c>
      <c r="L10058">
        <v>1</v>
      </c>
      <c r="M10058">
        <v>-1</v>
      </c>
      <c r="N10058">
        <v>1262.061</v>
      </c>
    </row>
    <row r="10059" spans="1:14">
      <c r="A10059" s="2">
        <v>45445</v>
      </c>
      <c r="B10059" t="s">
        <v>25</v>
      </c>
      <c r="C10059" t="s">
        <v>6141</v>
      </c>
      <c r="D10059">
        <v>0.3</v>
      </c>
      <c r="E10059">
        <v>0.25</v>
      </c>
      <c r="F10059" s="3">
        <v>0.45</v>
      </c>
      <c r="G10059">
        <v>0.357</v>
      </c>
      <c r="H10059">
        <v>0.294</v>
      </c>
      <c r="I10059" s="3">
        <v>0.382</v>
      </c>
      <c r="J10059" s="6" t="s">
        <v>6580</v>
      </c>
      <c r="K10059" s="5" t="s">
        <v>6670</v>
      </c>
      <c r="L10059">
        <v>1</v>
      </c>
      <c r="M10059">
        <v>1.618</v>
      </c>
      <c r="N10059">
        <v>1263.679</v>
      </c>
    </row>
    <row r="10060" spans="1:14">
      <c r="A10060" s="2">
        <v>45445</v>
      </c>
      <c r="B10060" t="s">
        <v>25</v>
      </c>
      <c r="C10060" t="s">
        <v>5444</v>
      </c>
      <c r="D10060">
        <v>0.25</v>
      </c>
      <c r="E10060" s="3">
        <v>0.4</v>
      </c>
      <c r="F10060">
        <v>0.35</v>
      </c>
      <c r="G10060">
        <v>0.369</v>
      </c>
      <c r="H10060" s="3">
        <v>0.308</v>
      </c>
      <c r="I10060">
        <v>0.356</v>
      </c>
      <c r="J10060" s="4" t="s">
        <v>6578</v>
      </c>
      <c r="K10060" s="5" t="s">
        <v>6643</v>
      </c>
      <c r="L10060">
        <v>1</v>
      </c>
      <c r="M10060">
        <v>-1</v>
      </c>
      <c r="N10060">
        <v>1262.679</v>
      </c>
    </row>
    <row r="10061" spans="1:14">
      <c r="A10061" s="2">
        <v>45446</v>
      </c>
      <c r="B10061" t="s">
        <v>44</v>
      </c>
      <c r="C10061" t="s">
        <v>6142</v>
      </c>
      <c r="D10061">
        <v>0.592</v>
      </c>
      <c r="E10061">
        <v>0.254</v>
      </c>
      <c r="F10061" s="3">
        <v>0.154</v>
      </c>
      <c r="G10061">
        <v>0.833</v>
      </c>
      <c r="H10061">
        <v>0.146</v>
      </c>
      <c r="I10061" s="3">
        <v>0.066</v>
      </c>
      <c r="J10061" s="4" t="s">
        <v>6580</v>
      </c>
      <c r="K10061" s="5" t="s">
        <v>6649</v>
      </c>
      <c r="L10061">
        <v>1</v>
      </c>
      <c r="M10061">
        <v>-1</v>
      </c>
      <c r="N10061">
        <v>1261.679</v>
      </c>
    </row>
    <row r="10062" spans="1:14">
      <c r="A10062" s="2">
        <v>45448</v>
      </c>
      <c r="B10062" t="s">
        <v>28</v>
      </c>
      <c r="C10062" t="s">
        <v>5469</v>
      </c>
      <c r="D10062" s="3">
        <v>0.551</v>
      </c>
      <c r="E10062">
        <v>0.235</v>
      </c>
      <c r="F10062">
        <v>0.214</v>
      </c>
      <c r="G10062" s="3">
        <v>0.415</v>
      </c>
      <c r="H10062">
        <v>0.338</v>
      </c>
      <c r="I10062">
        <v>0.28</v>
      </c>
      <c r="J10062" s="6" t="s">
        <v>6579</v>
      </c>
      <c r="K10062" s="5" t="s">
        <v>6652</v>
      </c>
      <c r="L10062">
        <v>1</v>
      </c>
      <c r="M10062">
        <v>1.41</v>
      </c>
      <c r="N10062">
        <v>1263.089</v>
      </c>
    </row>
    <row r="10063" spans="1:14">
      <c r="A10063" s="2">
        <v>45450</v>
      </c>
      <c r="B10063" t="s">
        <v>26</v>
      </c>
      <c r="C10063" t="s">
        <v>3834</v>
      </c>
      <c r="D10063">
        <v>0.259</v>
      </c>
      <c r="E10063">
        <v>0.282</v>
      </c>
      <c r="F10063" s="3">
        <v>0.459</v>
      </c>
      <c r="G10063">
        <v>0.518</v>
      </c>
      <c r="H10063">
        <v>0.289</v>
      </c>
      <c r="I10063" s="3">
        <v>0.239</v>
      </c>
      <c r="J10063" s="4" t="s">
        <v>6580</v>
      </c>
      <c r="K10063" s="5" t="s">
        <v>6640</v>
      </c>
      <c r="L10063">
        <v>1</v>
      </c>
      <c r="M10063">
        <v>-1</v>
      </c>
      <c r="N10063">
        <v>1262.089</v>
      </c>
    </row>
    <row r="10064" spans="1:14">
      <c r="A10064" s="2">
        <v>45452</v>
      </c>
      <c r="B10064" t="s">
        <v>22</v>
      </c>
      <c r="C10064" t="s">
        <v>2997</v>
      </c>
      <c r="D10064" s="3">
        <v>0.611</v>
      </c>
      <c r="E10064">
        <v>0.141</v>
      </c>
      <c r="F10064">
        <v>0.248</v>
      </c>
      <c r="G10064" s="3">
        <v>0.446</v>
      </c>
      <c r="H10064">
        <v>0.283</v>
      </c>
      <c r="I10064">
        <v>0.312</v>
      </c>
      <c r="J10064" s="4" t="s">
        <v>6579</v>
      </c>
      <c r="K10064" s="5" t="s">
        <v>6637</v>
      </c>
      <c r="L10064">
        <v>1</v>
      </c>
      <c r="M10064">
        <v>-1</v>
      </c>
      <c r="N10064">
        <v>1261.089</v>
      </c>
    </row>
    <row r="10065" spans="1:14">
      <c r="A10065" s="2">
        <v>45452</v>
      </c>
      <c r="B10065" t="s">
        <v>22</v>
      </c>
      <c r="C10065" t="s">
        <v>6143</v>
      </c>
      <c r="D10065">
        <v>0.457</v>
      </c>
      <c r="E10065" s="3">
        <v>0.351</v>
      </c>
      <c r="F10065">
        <v>0.192</v>
      </c>
      <c r="G10065">
        <v>0.606</v>
      </c>
      <c r="H10065" s="3">
        <v>0.224</v>
      </c>
      <c r="I10065">
        <v>0.212</v>
      </c>
      <c r="J10065" s="6" t="s">
        <v>6578</v>
      </c>
      <c r="K10065" s="5" t="s">
        <v>6653</v>
      </c>
      <c r="L10065">
        <v>1</v>
      </c>
      <c r="M10065">
        <v>3.464</v>
      </c>
      <c r="N10065">
        <v>1264.553</v>
      </c>
    </row>
    <row r="10066" spans="1:14">
      <c r="A10066" s="2">
        <v>45455</v>
      </c>
      <c r="B10066" t="s">
        <v>44</v>
      </c>
      <c r="C10066" t="s">
        <v>6144</v>
      </c>
      <c r="D10066">
        <v>0.546</v>
      </c>
      <c r="E10066">
        <v>0.246</v>
      </c>
      <c r="F10066" s="3">
        <v>0.208</v>
      </c>
      <c r="G10066">
        <v>0.719</v>
      </c>
      <c r="H10066">
        <v>0.216</v>
      </c>
      <c r="I10066" s="3">
        <v>0.108</v>
      </c>
      <c r="J10066" s="4" t="s">
        <v>6580</v>
      </c>
      <c r="K10066" s="5" t="s">
        <v>6650</v>
      </c>
      <c r="L10066">
        <v>1</v>
      </c>
      <c r="M10066">
        <v>-1</v>
      </c>
      <c r="N10066">
        <v>1263.553</v>
      </c>
    </row>
    <row r="10067" spans="1:14">
      <c r="A10067" s="2">
        <v>45456</v>
      </c>
      <c r="B10067" t="s">
        <v>26</v>
      </c>
      <c r="C10067" t="s">
        <v>6145</v>
      </c>
      <c r="D10067">
        <v>0.388</v>
      </c>
      <c r="E10067">
        <v>0.259</v>
      </c>
      <c r="F10067" s="3">
        <v>0.353</v>
      </c>
      <c r="G10067">
        <v>0.556</v>
      </c>
      <c r="H10067">
        <v>0.272</v>
      </c>
      <c r="I10067" s="3">
        <v>0.213</v>
      </c>
      <c r="J10067" s="4" t="s">
        <v>6580</v>
      </c>
      <c r="K10067" s="5" t="s">
        <v>6652</v>
      </c>
      <c r="L10067">
        <v>1</v>
      </c>
      <c r="M10067">
        <v>-1</v>
      </c>
      <c r="N10067">
        <v>1262.553</v>
      </c>
    </row>
    <row r="10068" spans="1:14">
      <c r="A10068" s="2">
        <v>45456</v>
      </c>
      <c r="B10068" t="s">
        <v>26</v>
      </c>
      <c r="C10068" t="s">
        <v>3729</v>
      </c>
      <c r="D10068" s="3">
        <v>0.435</v>
      </c>
      <c r="E10068">
        <v>0.235</v>
      </c>
      <c r="F10068">
        <v>0.329</v>
      </c>
      <c r="G10068" s="3">
        <v>0.23</v>
      </c>
      <c r="H10068">
        <v>0.248</v>
      </c>
      <c r="I10068">
        <v>0.5620000000000001</v>
      </c>
      <c r="J10068" s="6" t="s">
        <v>6579</v>
      </c>
      <c r="K10068" s="5" t="s">
        <v>6650</v>
      </c>
      <c r="L10068">
        <v>1</v>
      </c>
      <c r="M10068">
        <v>3.348</v>
      </c>
      <c r="N10068">
        <v>1265.901</v>
      </c>
    </row>
    <row r="10069" spans="1:14">
      <c r="A10069" s="2">
        <v>45457</v>
      </c>
      <c r="B10069" t="s">
        <v>43</v>
      </c>
      <c r="C10069" t="s">
        <v>6146</v>
      </c>
      <c r="D10069" s="3">
        <v>0.376</v>
      </c>
      <c r="E10069">
        <v>0.304</v>
      </c>
      <c r="F10069">
        <v>0.32</v>
      </c>
      <c r="G10069" s="3">
        <v>0.286</v>
      </c>
      <c r="H10069">
        <v>0.315</v>
      </c>
      <c r="I10069">
        <v>0.448</v>
      </c>
      <c r="J10069" s="4" t="s">
        <v>6579</v>
      </c>
      <c r="K10069" s="5" t="s">
        <v>6636</v>
      </c>
      <c r="L10069">
        <v>1</v>
      </c>
      <c r="M10069">
        <v>-1</v>
      </c>
      <c r="N10069">
        <v>1264.901</v>
      </c>
    </row>
    <row r="10070" spans="1:14">
      <c r="A10070" s="2">
        <v>45457</v>
      </c>
      <c r="B10070" t="s">
        <v>43</v>
      </c>
      <c r="C10070" t="s">
        <v>6147</v>
      </c>
      <c r="D10070">
        <v>0.152</v>
      </c>
      <c r="E10070" s="3">
        <v>0.328</v>
      </c>
      <c r="F10070">
        <v>0.52</v>
      </c>
      <c r="G10070">
        <v>0.21</v>
      </c>
      <c r="H10070" s="3">
        <v>0.237</v>
      </c>
      <c r="I10070">
        <v>0.606</v>
      </c>
      <c r="J10070" s="6" t="s">
        <v>6578</v>
      </c>
      <c r="K10070" s="5" t="s">
        <v>6653</v>
      </c>
      <c r="L10070">
        <v>1</v>
      </c>
      <c r="M10070">
        <v>3.219</v>
      </c>
      <c r="N10070">
        <v>1268.12</v>
      </c>
    </row>
    <row r="10071" spans="1:14">
      <c r="A10071" s="2">
        <v>45458</v>
      </c>
      <c r="B10071" t="s">
        <v>22</v>
      </c>
      <c r="C10071" t="s">
        <v>1799</v>
      </c>
      <c r="D10071">
        <v>0.458</v>
      </c>
      <c r="E10071" s="3">
        <v>0.392</v>
      </c>
      <c r="F10071">
        <v>0.15</v>
      </c>
      <c r="G10071">
        <v>0.45</v>
      </c>
      <c r="H10071" s="3">
        <v>0.259</v>
      </c>
      <c r="I10071">
        <v>0.324</v>
      </c>
      <c r="J10071" s="4" t="s">
        <v>6578</v>
      </c>
      <c r="K10071" s="5" t="s">
        <v>6654</v>
      </c>
      <c r="L10071">
        <v>1</v>
      </c>
      <c r="M10071">
        <v>-1</v>
      </c>
      <c r="N10071">
        <v>1267.12</v>
      </c>
    </row>
    <row r="10072" spans="1:14">
      <c r="A10072" s="2">
        <v>45459</v>
      </c>
      <c r="B10072" t="s">
        <v>22</v>
      </c>
      <c r="C10072" t="s">
        <v>4790</v>
      </c>
      <c r="D10072">
        <v>0.197</v>
      </c>
      <c r="E10072" s="3">
        <v>0.657</v>
      </c>
      <c r="F10072">
        <v>0.146</v>
      </c>
      <c r="G10072">
        <v>0.532</v>
      </c>
      <c r="H10072" s="3">
        <v>0.283</v>
      </c>
      <c r="I10072">
        <v>0.219</v>
      </c>
      <c r="J10072" s="6" t="s">
        <v>6578</v>
      </c>
      <c r="K10072" s="5" t="s">
        <v>6653</v>
      </c>
      <c r="L10072">
        <v>1</v>
      </c>
      <c r="M10072">
        <v>2.534</v>
      </c>
      <c r="N10072">
        <v>1269.654</v>
      </c>
    </row>
    <row r="10073" spans="1:14">
      <c r="A10073" s="2">
        <v>45459</v>
      </c>
      <c r="B10073" t="s">
        <v>43</v>
      </c>
      <c r="C10073" t="s">
        <v>6148</v>
      </c>
      <c r="D10073">
        <v>0.336</v>
      </c>
      <c r="E10073">
        <v>0.24</v>
      </c>
      <c r="F10073" s="3">
        <v>0.424</v>
      </c>
      <c r="G10073">
        <v>0.508</v>
      </c>
      <c r="H10073">
        <v>0.298</v>
      </c>
      <c r="I10073" s="3">
        <v>0.247</v>
      </c>
      <c r="J10073" s="4" t="s">
        <v>6580</v>
      </c>
      <c r="K10073" s="5" t="s">
        <v>6637</v>
      </c>
      <c r="L10073">
        <v>1</v>
      </c>
      <c r="M10073">
        <v>-1</v>
      </c>
      <c r="N10073">
        <v>1268.654</v>
      </c>
    </row>
    <row r="10074" spans="1:14">
      <c r="A10074" s="2">
        <v>45459</v>
      </c>
      <c r="B10074" t="s">
        <v>22</v>
      </c>
      <c r="C10074" t="s">
        <v>4013</v>
      </c>
      <c r="D10074">
        <v>0.501</v>
      </c>
      <c r="E10074" s="3">
        <v>0.299</v>
      </c>
      <c r="F10074">
        <v>0.2</v>
      </c>
      <c r="G10074">
        <v>0.654</v>
      </c>
      <c r="H10074" s="3">
        <v>0.224</v>
      </c>
      <c r="I10074">
        <v>0.161</v>
      </c>
      <c r="J10074" s="4" t="s">
        <v>6578</v>
      </c>
      <c r="K10074" s="5" t="s">
        <v>6641</v>
      </c>
      <c r="L10074">
        <v>1</v>
      </c>
      <c r="M10074">
        <v>-1</v>
      </c>
      <c r="N10074">
        <v>1267.654</v>
      </c>
    </row>
    <row r="10075" spans="1:14">
      <c r="A10075" s="2">
        <v>45459</v>
      </c>
      <c r="B10075" t="s">
        <v>22</v>
      </c>
      <c r="C10075" t="s">
        <v>5335</v>
      </c>
      <c r="D10075">
        <v>0.644</v>
      </c>
      <c r="E10075" s="3">
        <v>0.356</v>
      </c>
      <c r="F10075">
        <v>0</v>
      </c>
      <c r="G10075">
        <v>0.625</v>
      </c>
      <c r="H10075" s="3">
        <v>0.229</v>
      </c>
      <c r="I10075">
        <v>0.183</v>
      </c>
      <c r="J10075" s="4" t="s">
        <v>6578</v>
      </c>
      <c r="K10075" s="5" t="s">
        <v>6641</v>
      </c>
      <c r="L10075">
        <v>1</v>
      </c>
      <c r="M10075">
        <v>-1</v>
      </c>
      <c r="N10075">
        <v>1266.654</v>
      </c>
    </row>
    <row r="10076" spans="1:14">
      <c r="A10076" s="2">
        <v>45459</v>
      </c>
      <c r="B10076" t="s">
        <v>22</v>
      </c>
      <c r="C10076" t="s">
        <v>279</v>
      </c>
      <c r="D10076" s="3">
        <v>0.446</v>
      </c>
      <c r="E10076">
        <v>0.194</v>
      </c>
      <c r="F10076">
        <v>0.359</v>
      </c>
      <c r="G10076" s="3">
        <v>0.287</v>
      </c>
      <c r="H10076">
        <v>0.256</v>
      </c>
      <c r="I10076">
        <v>0.49</v>
      </c>
      <c r="J10076" s="4" t="s">
        <v>6579</v>
      </c>
      <c r="K10076" s="5" t="s">
        <v>6653</v>
      </c>
      <c r="L10076">
        <v>1</v>
      </c>
      <c r="M10076">
        <v>-1</v>
      </c>
      <c r="N10076">
        <v>1265.654</v>
      </c>
    </row>
    <row r="10077" spans="1:14">
      <c r="A10077" s="2">
        <v>45459</v>
      </c>
      <c r="B10077" t="s">
        <v>28</v>
      </c>
      <c r="C10077" t="s">
        <v>5354</v>
      </c>
      <c r="D10077" s="3">
        <v>0.43</v>
      </c>
      <c r="E10077">
        <v>0.321</v>
      </c>
      <c r="F10077">
        <v>0.249</v>
      </c>
      <c r="G10077" s="3">
        <v>0.309</v>
      </c>
      <c r="H10077">
        <v>0.337</v>
      </c>
      <c r="I10077">
        <v>0.388</v>
      </c>
      <c r="J10077" s="6" t="s">
        <v>6579</v>
      </c>
      <c r="K10077" s="5" t="s">
        <v>6674</v>
      </c>
      <c r="L10077">
        <v>1</v>
      </c>
      <c r="M10077">
        <v>2.236</v>
      </c>
      <c r="N10077">
        <v>1267.89</v>
      </c>
    </row>
    <row r="10078" spans="1:14">
      <c r="A10078" s="2">
        <v>45459</v>
      </c>
      <c r="B10078" t="s">
        <v>22</v>
      </c>
      <c r="C10078" t="s">
        <v>5699</v>
      </c>
      <c r="D10078" s="3">
        <v>0.6</v>
      </c>
      <c r="E10078">
        <v>0.205</v>
      </c>
      <c r="F10078">
        <v>0.196</v>
      </c>
      <c r="G10078" s="3">
        <v>0.433</v>
      </c>
      <c r="H10078">
        <v>0.273</v>
      </c>
      <c r="I10078">
        <v>0.327</v>
      </c>
      <c r="J10078" s="6" t="s">
        <v>6579</v>
      </c>
      <c r="K10078" s="5" t="s">
        <v>6641</v>
      </c>
      <c r="L10078">
        <v>1</v>
      </c>
      <c r="M10078">
        <v>1.309</v>
      </c>
      <c r="N10078">
        <v>1269.199</v>
      </c>
    </row>
    <row r="10079" spans="1:14">
      <c r="A10079" s="2">
        <v>45459</v>
      </c>
      <c r="B10079" t="s">
        <v>22</v>
      </c>
      <c r="C10079" t="s">
        <v>4349</v>
      </c>
      <c r="D10079">
        <v>0.497</v>
      </c>
      <c r="E10079" s="3">
        <v>0.403</v>
      </c>
      <c r="F10079">
        <v>0.1</v>
      </c>
      <c r="G10079">
        <v>0.518</v>
      </c>
      <c r="H10079" s="3">
        <v>0.255</v>
      </c>
      <c r="I10079">
        <v>0.262</v>
      </c>
      <c r="J10079" s="4" t="s">
        <v>6578</v>
      </c>
      <c r="K10079" s="5" t="s">
        <v>6643</v>
      </c>
      <c r="L10079">
        <v>1</v>
      </c>
      <c r="M10079">
        <v>-1</v>
      </c>
      <c r="N10079">
        <v>1268.199</v>
      </c>
    </row>
    <row r="10080" spans="1:14">
      <c r="A10080" s="2">
        <v>45463</v>
      </c>
      <c r="B10080" t="s">
        <v>28</v>
      </c>
      <c r="C10080" t="s">
        <v>475</v>
      </c>
      <c r="D10080" s="3">
        <v>0.517</v>
      </c>
      <c r="E10080">
        <v>0.234</v>
      </c>
      <c r="F10080">
        <v>0.248</v>
      </c>
      <c r="G10080" s="3">
        <v>0.333</v>
      </c>
      <c r="H10080">
        <v>0.339</v>
      </c>
      <c r="I10080">
        <v>0.361</v>
      </c>
      <c r="J10080" s="6" t="s">
        <v>6579</v>
      </c>
      <c r="K10080" s="5" t="s">
        <v>6657</v>
      </c>
      <c r="L10080">
        <v>1</v>
      </c>
      <c r="M10080">
        <v>2.003</v>
      </c>
      <c r="N10080">
        <v>1270.202</v>
      </c>
    </row>
    <row r="10081" spans="1:14">
      <c r="A10081" s="2">
        <v>45463</v>
      </c>
      <c r="B10081" t="s">
        <v>22</v>
      </c>
      <c r="C10081" t="s">
        <v>2940</v>
      </c>
      <c r="D10081">
        <v>0.34</v>
      </c>
      <c r="E10081" s="3">
        <v>0.349</v>
      </c>
      <c r="F10081">
        <v>0.311</v>
      </c>
      <c r="G10081">
        <v>0.538</v>
      </c>
      <c r="H10081" s="3">
        <v>0.239</v>
      </c>
      <c r="I10081">
        <v>0.26</v>
      </c>
      <c r="J10081" s="4" t="s">
        <v>6578</v>
      </c>
      <c r="K10081" s="5" t="s">
        <v>6636</v>
      </c>
      <c r="L10081">
        <v>1</v>
      </c>
      <c r="M10081">
        <v>-1</v>
      </c>
      <c r="N10081">
        <v>1269.202</v>
      </c>
    </row>
    <row r="10082" spans="1:14">
      <c r="A10082" s="2">
        <v>45463</v>
      </c>
      <c r="B10082" t="s">
        <v>22</v>
      </c>
      <c r="C10082" t="s">
        <v>6149</v>
      </c>
      <c r="D10082" s="3">
        <v>0.551</v>
      </c>
      <c r="E10082">
        <v>0.145</v>
      </c>
      <c r="F10082">
        <v>0.304</v>
      </c>
      <c r="G10082" s="3">
        <v>0.327</v>
      </c>
      <c r="H10082">
        <v>0.248</v>
      </c>
      <c r="I10082">
        <v>0.461</v>
      </c>
      <c r="J10082" s="6" t="s">
        <v>6579</v>
      </c>
      <c r="K10082" s="5" t="s">
        <v>6650</v>
      </c>
      <c r="L10082">
        <v>1</v>
      </c>
      <c r="M10082">
        <v>2.058</v>
      </c>
      <c r="N10082">
        <v>1271.26</v>
      </c>
    </row>
    <row r="10083" spans="1:14">
      <c r="A10083" s="2">
        <v>45463</v>
      </c>
      <c r="B10083" t="s">
        <v>22</v>
      </c>
      <c r="C10083" t="s">
        <v>6150</v>
      </c>
      <c r="D10083">
        <v>0.403</v>
      </c>
      <c r="E10083" s="3">
        <v>0.399</v>
      </c>
      <c r="F10083">
        <v>0.198</v>
      </c>
      <c r="G10083">
        <v>0.513</v>
      </c>
      <c r="H10083" s="3">
        <v>0.248</v>
      </c>
      <c r="I10083">
        <v>0.275</v>
      </c>
      <c r="J10083" s="4" t="s">
        <v>6578</v>
      </c>
      <c r="K10083" s="5" t="s">
        <v>6658</v>
      </c>
      <c r="L10083">
        <v>1</v>
      </c>
      <c r="M10083">
        <v>-1</v>
      </c>
      <c r="N10083">
        <v>1270.26</v>
      </c>
    </row>
    <row r="10084" spans="1:14">
      <c r="A10084" s="2">
        <v>45463</v>
      </c>
      <c r="B10084" t="s">
        <v>22</v>
      </c>
      <c r="C10084" t="s">
        <v>3751</v>
      </c>
      <c r="D10084">
        <v>0.394</v>
      </c>
      <c r="E10084" s="3">
        <v>0.355</v>
      </c>
      <c r="F10084">
        <v>0.251</v>
      </c>
      <c r="G10084">
        <v>0.578</v>
      </c>
      <c r="H10084" s="3">
        <v>0.253</v>
      </c>
      <c r="I10084">
        <v>0.205</v>
      </c>
      <c r="J10084" s="4" t="s">
        <v>6578</v>
      </c>
      <c r="K10084" s="5" t="s">
        <v>6661</v>
      </c>
      <c r="L10084">
        <v>1</v>
      </c>
      <c r="M10084">
        <v>-1</v>
      </c>
      <c r="N10084">
        <v>1269.26</v>
      </c>
    </row>
    <row r="10085" spans="1:14">
      <c r="A10085" s="2">
        <v>45463</v>
      </c>
      <c r="B10085" t="s">
        <v>22</v>
      </c>
      <c r="C10085" t="s">
        <v>899</v>
      </c>
      <c r="D10085">
        <v>0.359</v>
      </c>
      <c r="E10085" s="3">
        <v>0.592</v>
      </c>
      <c r="F10085">
        <v>0.049</v>
      </c>
      <c r="G10085">
        <v>0.316</v>
      </c>
      <c r="H10085" s="3">
        <v>0.279</v>
      </c>
      <c r="I10085">
        <v>0.439</v>
      </c>
      <c r="J10085" s="6" t="s">
        <v>6578</v>
      </c>
      <c r="K10085" s="5" t="s">
        <v>6642</v>
      </c>
      <c r="L10085">
        <v>1</v>
      </c>
      <c r="M10085">
        <v>2.584</v>
      </c>
      <c r="N10085">
        <v>1271.844</v>
      </c>
    </row>
    <row r="10086" spans="1:14">
      <c r="A10086" s="2">
        <v>45463</v>
      </c>
      <c r="B10086" t="s">
        <v>22</v>
      </c>
      <c r="C10086" t="s">
        <v>6151</v>
      </c>
      <c r="D10086" s="3">
        <v>0.708</v>
      </c>
      <c r="E10086">
        <v>0.199</v>
      </c>
      <c r="F10086">
        <v>0.093</v>
      </c>
      <c r="G10086" s="3">
        <v>0.485</v>
      </c>
      <c r="H10086">
        <v>0.265</v>
      </c>
      <c r="I10086">
        <v>0.282</v>
      </c>
      <c r="J10086" s="4" t="s">
        <v>6579</v>
      </c>
      <c r="K10086" s="5" t="s">
        <v>6642</v>
      </c>
      <c r="L10086">
        <v>1</v>
      </c>
      <c r="M10086">
        <v>-1</v>
      </c>
      <c r="N10086">
        <v>1270.844</v>
      </c>
    </row>
    <row r="10087" spans="1:14">
      <c r="A10087" s="2">
        <v>45463</v>
      </c>
      <c r="B10087" t="s">
        <v>22</v>
      </c>
      <c r="C10087" t="s">
        <v>1251</v>
      </c>
      <c r="D10087">
        <v>0.338</v>
      </c>
      <c r="E10087">
        <v>0.156</v>
      </c>
      <c r="F10087" s="3">
        <v>0.507</v>
      </c>
      <c r="G10087">
        <v>0.465</v>
      </c>
      <c r="H10087">
        <v>0.249</v>
      </c>
      <c r="I10087" s="3">
        <v>0.319</v>
      </c>
      <c r="J10087" s="6" t="s">
        <v>6580</v>
      </c>
      <c r="K10087" s="5" t="s">
        <v>6643</v>
      </c>
      <c r="L10087">
        <v>1</v>
      </c>
      <c r="M10087">
        <v>2.135</v>
      </c>
      <c r="N10087">
        <v>1272.979</v>
      </c>
    </row>
    <row r="10088" spans="1:14">
      <c r="A10088" s="2">
        <v>45466</v>
      </c>
      <c r="B10088" t="s">
        <v>22</v>
      </c>
      <c r="C10088" t="s">
        <v>4869</v>
      </c>
      <c r="D10088">
        <v>0.398</v>
      </c>
      <c r="E10088" s="3">
        <v>0.452</v>
      </c>
      <c r="F10088">
        <v>0.151</v>
      </c>
      <c r="G10088">
        <v>0.395</v>
      </c>
      <c r="H10088" s="3">
        <v>0.287</v>
      </c>
      <c r="I10088">
        <v>0.35</v>
      </c>
      <c r="J10088" s="4" t="s">
        <v>6578</v>
      </c>
      <c r="K10088" s="5" t="s">
        <v>6652</v>
      </c>
      <c r="L10088">
        <v>1</v>
      </c>
      <c r="M10088">
        <v>-1</v>
      </c>
      <c r="N10088">
        <v>1271.979</v>
      </c>
    </row>
    <row r="10089" spans="1:14">
      <c r="A10089" s="2">
        <v>45466</v>
      </c>
      <c r="B10089" t="s">
        <v>22</v>
      </c>
      <c r="C10089" t="s">
        <v>6152</v>
      </c>
      <c r="D10089">
        <v>0.41</v>
      </c>
      <c r="E10089" s="3">
        <v>0.397</v>
      </c>
      <c r="F10089">
        <v>0.194</v>
      </c>
      <c r="G10089">
        <v>0.51</v>
      </c>
      <c r="H10089" s="3">
        <v>0.252</v>
      </c>
      <c r="I10089">
        <v>0.274</v>
      </c>
      <c r="J10089" s="6" t="s">
        <v>6578</v>
      </c>
      <c r="K10089" s="5" t="s">
        <v>6637</v>
      </c>
      <c r="L10089">
        <v>1</v>
      </c>
      <c r="M10089">
        <v>2.968</v>
      </c>
      <c r="N10089">
        <v>1274.947</v>
      </c>
    </row>
    <row r="10090" spans="1:14">
      <c r="A10090" s="2">
        <v>45466</v>
      </c>
      <c r="B10090" t="s">
        <v>22</v>
      </c>
      <c r="C10090" t="s">
        <v>331</v>
      </c>
      <c r="D10090">
        <v>0.501</v>
      </c>
      <c r="E10090" s="3">
        <v>0.299</v>
      </c>
      <c r="F10090">
        <v>0.199</v>
      </c>
      <c r="G10090">
        <v>0.633</v>
      </c>
      <c r="H10090" s="3">
        <v>0.211</v>
      </c>
      <c r="I10090">
        <v>0.193</v>
      </c>
      <c r="J10090" s="4" t="s">
        <v>6578</v>
      </c>
      <c r="K10090" s="5" t="s">
        <v>6636</v>
      </c>
      <c r="L10090">
        <v>1</v>
      </c>
      <c r="M10090">
        <v>-1</v>
      </c>
      <c r="N10090">
        <v>1273.947</v>
      </c>
    </row>
    <row r="10091" spans="1:14">
      <c r="A10091" s="2">
        <v>45466</v>
      </c>
      <c r="B10091" t="s">
        <v>22</v>
      </c>
      <c r="C10091" t="s">
        <v>3907</v>
      </c>
      <c r="D10091">
        <v>0.505</v>
      </c>
      <c r="E10091" s="3">
        <v>0.4</v>
      </c>
      <c r="F10091">
        <v>0.095</v>
      </c>
      <c r="G10091">
        <v>0.637</v>
      </c>
      <c r="H10091" s="3">
        <v>0.222</v>
      </c>
      <c r="I10091">
        <v>0.18</v>
      </c>
      <c r="J10091" s="4" t="s">
        <v>6578</v>
      </c>
      <c r="K10091" s="5" t="s">
        <v>6643</v>
      </c>
      <c r="L10091">
        <v>1</v>
      </c>
      <c r="M10091">
        <v>-1</v>
      </c>
      <c r="N10091">
        <v>1272.947</v>
      </c>
    </row>
    <row r="10092" spans="1:14">
      <c r="A10092" s="2">
        <v>45469</v>
      </c>
      <c r="B10092" t="s">
        <v>23</v>
      </c>
      <c r="C10092" t="s">
        <v>6153</v>
      </c>
      <c r="D10092" s="3">
        <v>0.47</v>
      </c>
      <c r="E10092">
        <v>0.178</v>
      </c>
      <c r="F10092">
        <v>0.352</v>
      </c>
      <c r="G10092" s="3">
        <v>0.253</v>
      </c>
      <c r="H10092">
        <v>0.283</v>
      </c>
      <c r="I10092">
        <v>0.498</v>
      </c>
      <c r="J10092" s="4" t="s">
        <v>6579</v>
      </c>
      <c r="K10092" s="5" t="s">
        <v>6642</v>
      </c>
      <c r="L10092">
        <v>1</v>
      </c>
      <c r="M10092">
        <v>-1</v>
      </c>
      <c r="N10092">
        <v>1271.947</v>
      </c>
    </row>
    <row r="10093" spans="1:14">
      <c r="A10093" s="2">
        <v>45472</v>
      </c>
      <c r="B10093" t="s">
        <v>22</v>
      </c>
      <c r="C10093" t="s">
        <v>1746</v>
      </c>
      <c r="D10093">
        <v>0.449</v>
      </c>
      <c r="E10093">
        <v>0.194</v>
      </c>
      <c r="F10093" s="3">
        <v>0.357</v>
      </c>
      <c r="G10093">
        <v>0.556</v>
      </c>
      <c r="H10093">
        <v>0.247</v>
      </c>
      <c r="I10093" s="3">
        <v>0.237</v>
      </c>
      <c r="J10093" s="4" t="s">
        <v>6580</v>
      </c>
      <c r="K10093" s="5" t="s">
        <v>6657</v>
      </c>
      <c r="L10093">
        <v>1</v>
      </c>
      <c r="M10093">
        <v>-1</v>
      </c>
      <c r="N10093">
        <v>1270.947</v>
      </c>
    </row>
    <row r="10094" spans="1:14">
      <c r="A10094" s="2">
        <v>45473</v>
      </c>
      <c r="B10094" t="s">
        <v>22</v>
      </c>
      <c r="C10094" t="s">
        <v>2325</v>
      </c>
      <c r="D10094" s="3">
        <v>0.483</v>
      </c>
      <c r="E10094">
        <v>0.214</v>
      </c>
      <c r="F10094">
        <v>0.303</v>
      </c>
      <c r="G10094" s="3">
        <v>0.317</v>
      </c>
      <c r="H10094">
        <v>0.26</v>
      </c>
      <c r="I10094">
        <v>0.457</v>
      </c>
      <c r="J10094" s="4" t="s">
        <v>6579</v>
      </c>
      <c r="K10094" s="5" t="s">
        <v>6673</v>
      </c>
      <c r="L10094">
        <v>1</v>
      </c>
      <c r="M10094">
        <v>-1</v>
      </c>
      <c r="N10094">
        <v>1269.947</v>
      </c>
    </row>
    <row r="10095" spans="1:14">
      <c r="A10095" s="2">
        <v>45473</v>
      </c>
      <c r="B10095" t="s">
        <v>22</v>
      </c>
      <c r="C10095" t="s">
        <v>2415</v>
      </c>
      <c r="D10095">
        <v>0.606</v>
      </c>
      <c r="E10095" s="3">
        <v>0.345</v>
      </c>
      <c r="F10095">
        <v>0.049</v>
      </c>
      <c r="G10095">
        <v>0.585</v>
      </c>
      <c r="H10095" s="3">
        <v>0.245</v>
      </c>
      <c r="I10095">
        <v>0.207</v>
      </c>
      <c r="J10095" s="6" t="s">
        <v>6578</v>
      </c>
      <c r="K10095" s="5" t="s">
        <v>6642</v>
      </c>
      <c r="L10095">
        <v>1</v>
      </c>
      <c r="M10095">
        <v>3.082</v>
      </c>
      <c r="N10095">
        <v>1273.029</v>
      </c>
    </row>
    <row r="10096" spans="1:14">
      <c r="A10096" s="2">
        <v>45473</v>
      </c>
      <c r="B10096" t="s">
        <v>22</v>
      </c>
      <c r="C10096" t="s">
        <v>5813</v>
      </c>
      <c r="D10096">
        <v>0.408</v>
      </c>
      <c r="E10096">
        <v>0.295</v>
      </c>
      <c r="F10096" s="3">
        <v>0.297</v>
      </c>
      <c r="G10096">
        <v>0.599</v>
      </c>
      <c r="H10096">
        <v>0.231</v>
      </c>
      <c r="I10096" s="3">
        <v>0.206</v>
      </c>
      <c r="J10096" s="4" t="s">
        <v>6580</v>
      </c>
      <c r="K10096" s="5" t="s">
        <v>6661</v>
      </c>
      <c r="L10096">
        <v>1</v>
      </c>
      <c r="M10096">
        <v>-1</v>
      </c>
      <c r="N10096">
        <v>1272.029</v>
      </c>
    </row>
    <row r="10097" spans="1:14">
      <c r="A10097" s="2">
        <v>45473</v>
      </c>
      <c r="B10097" t="s">
        <v>22</v>
      </c>
      <c r="C10097" t="s">
        <v>3044</v>
      </c>
      <c r="D10097">
        <v>0.307</v>
      </c>
      <c r="E10097" s="3">
        <v>0.352</v>
      </c>
      <c r="F10097">
        <v>0.34</v>
      </c>
      <c r="G10097">
        <v>0.571</v>
      </c>
      <c r="H10097" s="3">
        <v>0.23</v>
      </c>
      <c r="I10097">
        <v>0.234</v>
      </c>
      <c r="J10097" s="4" t="s">
        <v>6578</v>
      </c>
      <c r="K10097" s="5" t="s">
        <v>6650</v>
      </c>
      <c r="L10097">
        <v>1</v>
      </c>
      <c r="M10097">
        <v>-1</v>
      </c>
      <c r="N10097">
        <v>1271.029</v>
      </c>
    </row>
    <row r="10098" spans="1:14">
      <c r="A10098" s="2">
        <v>45473</v>
      </c>
      <c r="B10098" t="s">
        <v>23</v>
      </c>
      <c r="C10098" t="s">
        <v>6154</v>
      </c>
      <c r="D10098">
        <v>0.421</v>
      </c>
      <c r="E10098">
        <v>0.168</v>
      </c>
      <c r="F10098" s="3">
        <v>0.411</v>
      </c>
      <c r="G10098">
        <v>0.505</v>
      </c>
      <c r="H10098">
        <v>0.272</v>
      </c>
      <c r="I10098" s="3">
        <v>0.258</v>
      </c>
      <c r="J10098" s="6" t="s">
        <v>6580</v>
      </c>
      <c r="K10098" s="5" t="s">
        <v>6636</v>
      </c>
      <c r="L10098">
        <v>1</v>
      </c>
      <c r="M10098">
        <v>2.876</v>
      </c>
      <c r="N10098">
        <v>1273.905</v>
      </c>
    </row>
    <row r="10099" spans="1:14">
      <c r="A10099" s="2">
        <v>45473</v>
      </c>
      <c r="B10099" t="s">
        <v>23</v>
      </c>
      <c r="C10099" t="s">
        <v>6155</v>
      </c>
      <c r="D10099" s="3">
        <v>0.388</v>
      </c>
      <c r="E10099">
        <v>0.223</v>
      </c>
      <c r="F10099">
        <v>0.389</v>
      </c>
      <c r="G10099" s="3">
        <v>0.225</v>
      </c>
      <c r="H10099">
        <v>0.251</v>
      </c>
      <c r="I10099">
        <v>0.5590000000000001</v>
      </c>
      <c r="J10099" s="4" t="s">
        <v>6579</v>
      </c>
      <c r="K10099" s="5" t="s">
        <v>6655</v>
      </c>
      <c r="L10099">
        <v>1</v>
      </c>
      <c r="M10099">
        <v>-1</v>
      </c>
      <c r="N10099">
        <v>1272.905</v>
      </c>
    </row>
    <row r="10100" spans="1:14">
      <c r="A10100" s="2">
        <v>45473</v>
      </c>
      <c r="B10100" t="s">
        <v>22</v>
      </c>
      <c r="C10100" t="s">
        <v>3954</v>
      </c>
      <c r="D10100">
        <v>0.298</v>
      </c>
      <c r="E10100" s="3">
        <v>0.399</v>
      </c>
      <c r="F10100">
        <v>0.303</v>
      </c>
      <c r="G10100">
        <v>0.361</v>
      </c>
      <c r="H10100" s="3">
        <v>0.269</v>
      </c>
      <c r="I10100">
        <v>0.403</v>
      </c>
      <c r="J10100" s="4" t="s">
        <v>6578</v>
      </c>
      <c r="K10100" s="5" t="s">
        <v>6636</v>
      </c>
      <c r="L10100">
        <v>1</v>
      </c>
      <c r="M10100">
        <v>-1</v>
      </c>
      <c r="N10100">
        <v>1271.905</v>
      </c>
    </row>
    <row r="10101" spans="1:14">
      <c r="A10101" s="2">
        <v>45473</v>
      </c>
      <c r="B10101" t="s">
        <v>22</v>
      </c>
      <c r="C10101" t="s">
        <v>350</v>
      </c>
      <c r="D10101">
        <v>0.391</v>
      </c>
      <c r="E10101" s="3">
        <v>0.401</v>
      </c>
      <c r="F10101">
        <v>0.208</v>
      </c>
      <c r="G10101">
        <v>0.358</v>
      </c>
      <c r="H10101" s="3">
        <v>0.239</v>
      </c>
      <c r="I10101">
        <v>0.437</v>
      </c>
      <c r="J10101" s="4" t="s">
        <v>6578</v>
      </c>
      <c r="K10101" s="5" t="s">
        <v>6658</v>
      </c>
      <c r="L10101">
        <v>1</v>
      </c>
      <c r="M10101">
        <v>-1</v>
      </c>
      <c r="N10101">
        <v>1270.905</v>
      </c>
    </row>
    <row r="10102" spans="1:14">
      <c r="A10102" s="2">
        <v>45477</v>
      </c>
      <c r="B10102" t="s">
        <v>28</v>
      </c>
      <c r="C10102" t="s">
        <v>6156</v>
      </c>
      <c r="D10102" s="3">
        <v>0.48</v>
      </c>
      <c r="E10102">
        <v>0.307</v>
      </c>
      <c r="F10102">
        <v>0.213</v>
      </c>
      <c r="G10102" s="3">
        <v>0.325</v>
      </c>
      <c r="H10102">
        <v>0.304</v>
      </c>
      <c r="I10102">
        <v>0.405</v>
      </c>
      <c r="J10102" s="4" t="s">
        <v>6579</v>
      </c>
      <c r="K10102" s="5" t="s">
        <v>6642</v>
      </c>
      <c r="L10102">
        <v>1</v>
      </c>
      <c r="M10102">
        <v>-1</v>
      </c>
      <c r="N10102">
        <v>1269.905</v>
      </c>
    </row>
    <row r="10103" spans="1:14">
      <c r="A10103" s="2">
        <v>45477</v>
      </c>
      <c r="B10103" t="s">
        <v>28</v>
      </c>
      <c r="C10103" t="s">
        <v>4419</v>
      </c>
      <c r="D10103" s="3">
        <v>0.488</v>
      </c>
      <c r="E10103">
        <v>0.269</v>
      </c>
      <c r="F10103">
        <v>0.243</v>
      </c>
      <c r="G10103" s="3">
        <v>0.355</v>
      </c>
      <c r="H10103">
        <v>0.322</v>
      </c>
      <c r="I10103">
        <v>0.356</v>
      </c>
      <c r="J10103" s="4" t="s">
        <v>6579</v>
      </c>
      <c r="K10103" s="5" t="s">
        <v>6665</v>
      </c>
      <c r="L10103">
        <v>1</v>
      </c>
      <c r="M10103">
        <v>-1</v>
      </c>
      <c r="N10103">
        <v>1268.905</v>
      </c>
    </row>
    <row r="10104" spans="1:14">
      <c r="A10104" s="2">
        <v>45477</v>
      </c>
      <c r="B10104" t="s">
        <v>22</v>
      </c>
      <c r="C10104" t="s">
        <v>5458</v>
      </c>
      <c r="D10104" s="3">
        <v>0.589</v>
      </c>
      <c r="E10104">
        <v>0.047</v>
      </c>
      <c r="F10104">
        <v>0.364</v>
      </c>
      <c r="G10104" s="3">
        <v>0.353</v>
      </c>
      <c r="H10104">
        <v>0.279</v>
      </c>
      <c r="I10104">
        <v>0.402</v>
      </c>
      <c r="J10104" s="4" t="s">
        <v>6579</v>
      </c>
      <c r="K10104" s="5" t="s">
        <v>6654</v>
      </c>
      <c r="L10104">
        <v>1</v>
      </c>
      <c r="M10104">
        <v>-1</v>
      </c>
      <c r="N10104">
        <v>1267.905</v>
      </c>
    </row>
    <row r="10105" spans="1:14">
      <c r="A10105" s="2">
        <v>45477</v>
      </c>
      <c r="B10105" t="s">
        <v>22</v>
      </c>
      <c r="C10105" t="s">
        <v>3013</v>
      </c>
      <c r="D10105">
        <v>0.295</v>
      </c>
      <c r="E10105">
        <v>0.206</v>
      </c>
      <c r="F10105" s="3">
        <v>0.499</v>
      </c>
      <c r="G10105">
        <v>0.422</v>
      </c>
      <c r="H10105">
        <v>0.28</v>
      </c>
      <c r="I10105" s="3">
        <v>0.332</v>
      </c>
      <c r="J10105" s="4" t="s">
        <v>6580</v>
      </c>
      <c r="K10105" s="5" t="s">
        <v>6650</v>
      </c>
      <c r="L10105">
        <v>1</v>
      </c>
      <c r="M10105">
        <v>-1</v>
      </c>
      <c r="N10105">
        <v>1266.905</v>
      </c>
    </row>
    <row r="10106" spans="1:14">
      <c r="A10106" s="2">
        <v>45478</v>
      </c>
      <c r="B10106" t="s">
        <v>22</v>
      </c>
      <c r="C10106" t="s">
        <v>1804</v>
      </c>
      <c r="D10106">
        <v>0.512</v>
      </c>
      <c r="E10106" s="3">
        <v>0.298</v>
      </c>
      <c r="F10106">
        <v>0.191</v>
      </c>
      <c r="G10106">
        <v>0.649</v>
      </c>
      <c r="H10106" s="3">
        <v>0.216</v>
      </c>
      <c r="I10106">
        <v>0.173</v>
      </c>
      <c r="J10106" s="4" t="s">
        <v>6578</v>
      </c>
      <c r="K10106" s="5" t="s">
        <v>6650</v>
      </c>
      <c r="L10106">
        <v>1</v>
      </c>
      <c r="M10106">
        <v>-1</v>
      </c>
      <c r="N10106">
        <v>1265.905</v>
      </c>
    </row>
    <row r="10107" spans="1:14">
      <c r="A10107" s="2">
        <v>45478</v>
      </c>
      <c r="B10107" t="s">
        <v>22</v>
      </c>
      <c r="C10107" t="s">
        <v>3450</v>
      </c>
      <c r="D10107">
        <v>0.4</v>
      </c>
      <c r="E10107" s="3">
        <v>0.35</v>
      </c>
      <c r="F10107">
        <v>0.25</v>
      </c>
      <c r="G10107">
        <v>0.323</v>
      </c>
      <c r="H10107" s="3">
        <v>0.26</v>
      </c>
      <c r="I10107">
        <v>0.452</v>
      </c>
      <c r="J10107" s="4" t="s">
        <v>6578</v>
      </c>
      <c r="K10107" s="5" t="s">
        <v>6643</v>
      </c>
      <c r="L10107">
        <v>1</v>
      </c>
      <c r="M10107">
        <v>-1</v>
      </c>
      <c r="N10107">
        <v>1264.905</v>
      </c>
    </row>
    <row r="10108" spans="1:14">
      <c r="A10108" s="2">
        <v>45479</v>
      </c>
      <c r="B10108" t="s">
        <v>23</v>
      </c>
      <c r="C10108" t="s">
        <v>2851</v>
      </c>
      <c r="D10108">
        <v>0.571</v>
      </c>
      <c r="E10108">
        <v>0.148</v>
      </c>
      <c r="F10108" s="3">
        <v>0.281</v>
      </c>
      <c r="G10108">
        <v>0.667</v>
      </c>
      <c r="H10108">
        <v>0.228</v>
      </c>
      <c r="I10108" s="3">
        <v>0.143</v>
      </c>
      <c r="J10108" s="4" t="s">
        <v>6580</v>
      </c>
      <c r="K10108" s="5" t="s">
        <v>6641</v>
      </c>
      <c r="L10108">
        <v>1</v>
      </c>
      <c r="M10108">
        <v>-1</v>
      </c>
      <c r="N10108">
        <v>1263.905</v>
      </c>
    </row>
    <row r="10109" spans="1:14">
      <c r="A10109" s="2">
        <v>45479</v>
      </c>
      <c r="B10109" t="s">
        <v>25</v>
      </c>
      <c r="C10109" t="s">
        <v>5670</v>
      </c>
      <c r="D10109" s="3">
        <v>0.65</v>
      </c>
      <c r="E10109">
        <v>0.1</v>
      </c>
      <c r="F10109">
        <v>0.25</v>
      </c>
      <c r="G10109" s="3">
        <v>0.498</v>
      </c>
      <c r="H10109">
        <v>0.279</v>
      </c>
      <c r="I10109">
        <v>0.258</v>
      </c>
      <c r="J10109" s="6" t="s">
        <v>6579</v>
      </c>
      <c r="K10109" s="5" t="s">
        <v>6648</v>
      </c>
      <c r="L10109">
        <v>1</v>
      </c>
      <c r="M10109">
        <v>1.008</v>
      </c>
      <c r="N10109">
        <v>1264.913</v>
      </c>
    </row>
    <row r="10110" spans="1:14">
      <c r="A10110" s="2">
        <v>45480</v>
      </c>
      <c r="B10110" t="s">
        <v>22</v>
      </c>
      <c r="C10110" t="s">
        <v>219</v>
      </c>
      <c r="D10110">
        <v>0.452</v>
      </c>
      <c r="E10110" s="3">
        <v>0.396</v>
      </c>
      <c r="F10110">
        <v>0.152</v>
      </c>
      <c r="G10110">
        <v>0.6899999999999999</v>
      </c>
      <c r="H10110" s="3">
        <v>0.212</v>
      </c>
      <c r="I10110">
        <v>0.138</v>
      </c>
      <c r="J10110" s="4" t="s">
        <v>6578</v>
      </c>
      <c r="K10110" s="5" t="s">
        <v>6641</v>
      </c>
      <c r="L10110">
        <v>1</v>
      </c>
      <c r="M10110">
        <v>-1</v>
      </c>
      <c r="N10110">
        <v>1263.913</v>
      </c>
    </row>
    <row r="10111" spans="1:14">
      <c r="A10111" s="2">
        <v>45480</v>
      </c>
      <c r="B10111" t="s">
        <v>22</v>
      </c>
      <c r="C10111" t="s">
        <v>4759</v>
      </c>
      <c r="D10111" s="3">
        <v>0.796</v>
      </c>
      <c r="E10111">
        <v>0.155</v>
      </c>
      <c r="F10111">
        <v>0.048</v>
      </c>
      <c r="G10111" s="3">
        <v>0.606</v>
      </c>
      <c r="H10111">
        <v>0.24</v>
      </c>
      <c r="I10111">
        <v>0.193</v>
      </c>
      <c r="J10111" s="6" t="s">
        <v>6579</v>
      </c>
      <c r="K10111" s="5" t="s">
        <v>6669</v>
      </c>
      <c r="L10111">
        <v>1</v>
      </c>
      <c r="M10111">
        <v>0.65</v>
      </c>
      <c r="N10111">
        <v>1264.563</v>
      </c>
    </row>
    <row r="10112" spans="1:14">
      <c r="A10112" s="2">
        <v>45480</v>
      </c>
      <c r="B10112" t="s">
        <v>22</v>
      </c>
      <c r="C10112" t="s">
        <v>6157</v>
      </c>
      <c r="D10112" s="3">
        <v>0.498</v>
      </c>
      <c r="E10112">
        <v>0.205</v>
      </c>
      <c r="F10112">
        <v>0.297</v>
      </c>
      <c r="G10112" s="3">
        <v>0.356</v>
      </c>
      <c r="H10112">
        <v>0.285</v>
      </c>
      <c r="I10112">
        <v>0.394</v>
      </c>
      <c r="J10112" s="6" t="s">
        <v>6579</v>
      </c>
      <c r="K10112" s="5" t="s">
        <v>6650</v>
      </c>
      <c r="L10112">
        <v>1</v>
      </c>
      <c r="M10112">
        <v>1.809</v>
      </c>
      <c r="N10112">
        <v>1266.372</v>
      </c>
    </row>
    <row r="10113" spans="1:14">
      <c r="A10113" s="2">
        <v>45480</v>
      </c>
      <c r="B10113" t="s">
        <v>25</v>
      </c>
      <c r="C10113" t="s">
        <v>6158</v>
      </c>
      <c r="D10113">
        <v>0.45</v>
      </c>
      <c r="E10113">
        <v>0.15</v>
      </c>
      <c r="F10113" s="3">
        <v>0.4</v>
      </c>
      <c r="G10113">
        <v>0.45</v>
      </c>
      <c r="H10113">
        <v>0.282</v>
      </c>
      <c r="I10113" s="3">
        <v>0.304</v>
      </c>
      <c r="J10113" s="4" t="s">
        <v>6580</v>
      </c>
      <c r="K10113" s="5" t="s">
        <v>6653</v>
      </c>
      <c r="L10113">
        <v>1</v>
      </c>
      <c r="M10113">
        <v>-1</v>
      </c>
      <c r="N10113">
        <v>1265.372</v>
      </c>
    </row>
    <row r="10114" spans="1:14">
      <c r="A10114" s="2">
        <v>45481</v>
      </c>
      <c r="B10114" t="s">
        <v>22</v>
      </c>
      <c r="C10114" t="s">
        <v>3003</v>
      </c>
      <c r="D10114">
        <v>0.312</v>
      </c>
      <c r="E10114" s="3">
        <v>0.446</v>
      </c>
      <c r="F10114">
        <v>0.242</v>
      </c>
      <c r="G10114">
        <v>0.422</v>
      </c>
      <c r="H10114" s="3">
        <v>0.251</v>
      </c>
      <c r="I10114">
        <v>0.36</v>
      </c>
      <c r="J10114" s="4" t="s">
        <v>6578</v>
      </c>
      <c r="K10114" s="5" t="s">
        <v>6652</v>
      </c>
      <c r="L10114">
        <v>1</v>
      </c>
      <c r="M10114">
        <v>-1</v>
      </c>
      <c r="N10114">
        <v>1264.372</v>
      </c>
    </row>
    <row r="10115" spans="1:14">
      <c r="A10115" s="2">
        <v>45481</v>
      </c>
      <c r="B10115" t="s">
        <v>22</v>
      </c>
      <c r="C10115" t="s">
        <v>1686</v>
      </c>
      <c r="D10115">
        <v>0.351</v>
      </c>
      <c r="E10115" s="3">
        <v>0.453</v>
      </c>
      <c r="F10115">
        <v>0.196</v>
      </c>
      <c r="G10115">
        <v>0.61</v>
      </c>
      <c r="H10115" s="3">
        <v>0.236</v>
      </c>
      <c r="I10115">
        <v>0.19</v>
      </c>
      <c r="J10115" s="4" t="s">
        <v>6578</v>
      </c>
      <c r="K10115" s="5" t="s">
        <v>6648</v>
      </c>
      <c r="L10115">
        <v>1</v>
      </c>
      <c r="M10115">
        <v>-1</v>
      </c>
      <c r="N10115">
        <v>1263.372</v>
      </c>
    </row>
    <row r="10116" spans="1:14">
      <c r="A10116" s="2">
        <v>45481</v>
      </c>
      <c r="B10116" t="s">
        <v>22</v>
      </c>
      <c r="C10116" t="s">
        <v>5637</v>
      </c>
      <c r="D10116">
        <v>0.659</v>
      </c>
      <c r="E10116" s="3">
        <v>0.341</v>
      </c>
      <c r="F10116">
        <v>0</v>
      </c>
      <c r="G10116">
        <v>0.613</v>
      </c>
      <c r="H10116" s="3">
        <v>0.226</v>
      </c>
      <c r="I10116">
        <v>0.198</v>
      </c>
      <c r="J10116" s="4" t="s">
        <v>6578</v>
      </c>
      <c r="K10116" s="5" t="s">
        <v>6640</v>
      </c>
      <c r="L10116">
        <v>1</v>
      </c>
      <c r="M10116">
        <v>-1</v>
      </c>
      <c r="N10116">
        <v>1262.372</v>
      </c>
    </row>
    <row r="10117" spans="1:14">
      <c r="A10117" s="2">
        <v>45481</v>
      </c>
      <c r="B10117" t="s">
        <v>24</v>
      </c>
      <c r="C10117" t="s">
        <v>6159</v>
      </c>
      <c r="D10117" s="3">
        <v>0.489</v>
      </c>
      <c r="E10117">
        <v>0.2</v>
      </c>
      <c r="F10117">
        <v>0.311</v>
      </c>
      <c r="G10117" s="3">
        <v>0.207</v>
      </c>
      <c r="H10117">
        <v>0.258</v>
      </c>
      <c r="I10117">
        <v>0.571</v>
      </c>
      <c r="J10117" s="6" t="s">
        <v>6579</v>
      </c>
      <c r="K10117" s="5" t="s">
        <v>6649</v>
      </c>
      <c r="L10117">
        <v>1</v>
      </c>
      <c r="M10117">
        <v>3.831</v>
      </c>
      <c r="N10117">
        <v>1266.203</v>
      </c>
    </row>
    <row r="10118" spans="1:14">
      <c r="A10118" s="2">
        <v>45485</v>
      </c>
      <c r="B10118" t="s">
        <v>28</v>
      </c>
      <c r="C10118" t="s">
        <v>3498</v>
      </c>
      <c r="D10118" s="3">
        <v>0.437</v>
      </c>
      <c r="E10118">
        <v>0.271</v>
      </c>
      <c r="F10118">
        <v>0.291</v>
      </c>
      <c r="G10118" s="3">
        <v>0.319</v>
      </c>
      <c r="H10118">
        <v>0.324</v>
      </c>
      <c r="I10118">
        <v>0.391</v>
      </c>
      <c r="J10118" s="4" t="s">
        <v>6579</v>
      </c>
      <c r="K10118" s="5" t="s">
        <v>6636</v>
      </c>
      <c r="L10118">
        <v>1</v>
      </c>
      <c r="M10118">
        <v>-1</v>
      </c>
      <c r="N10118">
        <v>1265.203</v>
      </c>
    </row>
    <row r="10119" spans="1:14">
      <c r="A10119" s="2">
        <v>45486</v>
      </c>
      <c r="B10119" t="s">
        <v>25</v>
      </c>
      <c r="C10119" t="s">
        <v>6160</v>
      </c>
      <c r="D10119" s="3">
        <v>0.55</v>
      </c>
      <c r="E10119">
        <v>0.15</v>
      </c>
      <c r="F10119">
        <v>0.3</v>
      </c>
      <c r="G10119" s="3">
        <v>0.461</v>
      </c>
      <c r="H10119">
        <v>0.269</v>
      </c>
      <c r="I10119">
        <v>0.305</v>
      </c>
      <c r="J10119" s="6" t="s">
        <v>6579</v>
      </c>
      <c r="K10119" s="5" t="s">
        <v>6649</v>
      </c>
      <c r="L10119">
        <v>1</v>
      </c>
      <c r="M10119">
        <v>1.169</v>
      </c>
      <c r="N10119">
        <v>1266.372</v>
      </c>
    </row>
    <row r="10120" spans="1:14">
      <c r="A10120" s="2">
        <v>45486</v>
      </c>
      <c r="B10120" t="s">
        <v>43</v>
      </c>
      <c r="C10120" t="s">
        <v>6161</v>
      </c>
      <c r="D10120" s="3">
        <v>0.336</v>
      </c>
      <c r="E10120">
        <v>0.224</v>
      </c>
      <c r="F10120">
        <v>0.44</v>
      </c>
      <c r="G10120" s="3">
        <v>0.208</v>
      </c>
      <c r="H10120">
        <v>0.301</v>
      </c>
      <c r="I10120">
        <v>0.543</v>
      </c>
      <c r="J10120" s="4" t="s">
        <v>6579</v>
      </c>
      <c r="K10120" s="5" t="s">
        <v>6653</v>
      </c>
      <c r="L10120">
        <v>1</v>
      </c>
      <c r="M10120">
        <v>-1</v>
      </c>
      <c r="N10120">
        <v>1265.372</v>
      </c>
    </row>
    <row r="10121" spans="1:14">
      <c r="A10121" s="2">
        <v>45486</v>
      </c>
      <c r="B10121" t="s">
        <v>23</v>
      </c>
      <c r="C10121" t="s">
        <v>6162</v>
      </c>
      <c r="D10121" s="3">
        <v>0.298</v>
      </c>
      <c r="E10121">
        <v>0.26</v>
      </c>
      <c r="F10121">
        <v>0.442</v>
      </c>
      <c r="G10121" s="3">
        <v>0.156</v>
      </c>
      <c r="H10121">
        <v>0.229</v>
      </c>
      <c r="I10121">
        <v>0.654</v>
      </c>
      <c r="J10121" s="4" t="s">
        <v>6579</v>
      </c>
      <c r="K10121" s="5" t="s">
        <v>6637</v>
      </c>
      <c r="L10121">
        <v>1</v>
      </c>
      <c r="M10121">
        <v>-1</v>
      </c>
      <c r="N10121">
        <v>1264.372</v>
      </c>
    </row>
    <row r="10122" spans="1:14">
      <c r="A10122" s="2">
        <v>45487</v>
      </c>
      <c r="B10122" t="s">
        <v>22</v>
      </c>
      <c r="C10122" t="s">
        <v>2952</v>
      </c>
      <c r="D10122" s="3">
        <v>0.451</v>
      </c>
      <c r="E10122">
        <v>0.206</v>
      </c>
      <c r="F10122">
        <v>0.343</v>
      </c>
      <c r="G10122" s="3">
        <v>0.327</v>
      </c>
      <c r="H10122">
        <v>0.275</v>
      </c>
      <c r="I10122">
        <v>0.431</v>
      </c>
      <c r="J10122" s="4" t="s">
        <v>6579</v>
      </c>
      <c r="K10122" s="5" t="s">
        <v>6647</v>
      </c>
      <c r="L10122">
        <v>1</v>
      </c>
      <c r="M10122">
        <v>-1</v>
      </c>
      <c r="N10122">
        <v>1263.372</v>
      </c>
    </row>
    <row r="10123" spans="1:14">
      <c r="A10123" s="2">
        <v>45487</v>
      </c>
      <c r="B10123" t="s">
        <v>25</v>
      </c>
      <c r="C10123" t="s">
        <v>1096</v>
      </c>
      <c r="D10123" s="3">
        <v>0.5</v>
      </c>
      <c r="E10123">
        <v>0.15</v>
      </c>
      <c r="F10123">
        <v>0.35</v>
      </c>
      <c r="G10123" s="3">
        <v>0.388</v>
      </c>
      <c r="H10123">
        <v>0.274</v>
      </c>
      <c r="I10123">
        <v>0.372</v>
      </c>
      <c r="J10123" s="4" t="s">
        <v>6579</v>
      </c>
      <c r="K10123" s="5" t="s">
        <v>6636</v>
      </c>
      <c r="L10123">
        <v>1</v>
      </c>
      <c r="M10123">
        <v>-1</v>
      </c>
      <c r="N10123">
        <v>1262.372</v>
      </c>
    </row>
    <row r="10124" spans="1:14">
      <c r="A10124" s="2">
        <v>45487</v>
      </c>
      <c r="B10124" t="s">
        <v>22</v>
      </c>
      <c r="C10124" t="s">
        <v>2201</v>
      </c>
      <c r="D10124">
        <v>0.401</v>
      </c>
      <c r="E10124">
        <v>0.207</v>
      </c>
      <c r="F10124" s="3">
        <v>0.392</v>
      </c>
      <c r="G10124">
        <v>0.503</v>
      </c>
      <c r="H10124">
        <v>0.265</v>
      </c>
      <c r="I10124" s="3">
        <v>0.267</v>
      </c>
      <c r="J10124" s="4" t="s">
        <v>6580</v>
      </c>
      <c r="K10124" s="5" t="s">
        <v>6637</v>
      </c>
      <c r="L10124">
        <v>1</v>
      </c>
      <c r="M10124">
        <v>-1</v>
      </c>
      <c r="N10124">
        <v>1261.372</v>
      </c>
    </row>
    <row r="10125" spans="1:14">
      <c r="A10125" s="2">
        <v>45487</v>
      </c>
      <c r="B10125" t="s">
        <v>22</v>
      </c>
      <c r="C10125" t="s">
        <v>442</v>
      </c>
      <c r="D10125">
        <v>0.35</v>
      </c>
      <c r="E10125" s="3">
        <v>0.347</v>
      </c>
      <c r="F10125">
        <v>0.303</v>
      </c>
      <c r="G10125">
        <v>0.465</v>
      </c>
      <c r="H10125" s="3">
        <v>0.239</v>
      </c>
      <c r="I10125">
        <v>0.33</v>
      </c>
      <c r="J10125" s="4" t="s">
        <v>6578</v>
      </c>
      <c r="K10125" s="5" t="s">
        <v>6638</v>
      </c>
      <c r="L10125">
        <v>1</v>
      </c>
      <c r="M10125">
        <v>-1</v>
      </c>
      <c r="N10125">
        <v>1260.372</v>
      </c>
    </row>
    <row r="10126" spans="1:14">
      <c r="A10126" s="2">
        <v>45487</v>
      </c>
      <c r="B10126" t="s">
        <v>22</v>
      </c>
      <c r="C10126" t="s">
        <v>3399</v>
      </c>
      <c r="D10126">
        <v>0.345</v>
      </c>
      <c r="E10126" s="3">
        <v>0.357</v>
      </c>
      <c r="F10126">
        <v>0.299</v>
      </c>
      <c r="G10126">
        <v>0.424</v>
      </c>
      <c r="H10126" s="3">
        <v>0.27</v>
      </c>
      <c r="I10126">
        <v>0.34</v>
      </c>
      <c r="J10126" s="6" t="s">
        <v>6578</v>
      </c>
      <c r="K10126" s="5" t="s">
        <v>6653</v>
      </c>
      <c r="L10126">
        <v>1</v>
      </c>
      <c r="M10126">
        <v>2.704</v>
      </c>
      <c r="N10126">
        <v>1263.076</v>
      </c>
    </row>
    <row r="10127" spans="1:14">
      <c r="A10127" s="2">
        <v>45487</v>
      </c>
      <c r="B10127" t="s">
        <v>23</v>
      </c>
      <c r="C10127" t="s">
        <v>2507</v>
      </c>
      <c r="D10127">
        <v>0.461</v>
      </c>
      <c r="E10127">
        <v>0.25</v>
      </c>
      <c r="F10127" s="3">
        <v>0.289</v>
      </c>
      <c r="G10127">
        <v>0.641</v>
      </c>
      <c r="H10127">
        <v>0.243</v>
      </c>
      <c r="I10127" s="3">
        <v>0.152</v>
      </c>
      <c r="J10127" s="4" t="s">
        <v>6580</v>
      </c>
      <c r="K10127" s="5" t="s">
        <v>6652</v>
      </c>
      <c r="L10127">
        <v>1</v>
      </c>
      <c r="M10127">
        <v>-1</v>
      </c>
      <c r="N10127">
        <v>1262.076</v>
      </c>
    </row>
    <row r="10128" spans="1:14">
      <c r="A10128" s="2">
        <v>45487</v>
      </c>
      <c r="B10128" t="s">
        <v>22</v>
      </c>
      <c r="C10128" t="s">
        <v>4815</v>
      </c>
      <c r="D10128" s="3">
        <v>0.517</v>
      </c>
      <c r="E10128">
        <v>0.192</v>
      </c>
      <c r="F10128">
        <v>0.291</v>
      </c>
      <c r="G10128" s="3">
        <v>0.355</v>
      </c>
      <c r="H10128">
        <v>0.301</v>
      </c>
      <c r="I10128">
        <v>0.377</v>
      </c>
      <c r="J10128" s="4" t="s">
        <v>6579</v>
      </c>
      <c r="K10128" s="5" t="s">
        <v>6636</v>
      </c>
      <c r="L10128">
        <v>1</v>
      </c>
      <c r="M10128">
        <v>-1</v>
      </c>
      <c r="N10128">
        <v>1261.076</v>
      </c>
    </row>
    <row r="10129" spans="1:14">
      <c r="A10129" s="2">
        <v>45487</v>
      </c>
      <c r="B10129" t="s">
        <v>22</v>
      </c>
      <c r="C10129" t="s">
        <v>5400</v>
      </c>
      <c r="D10129">
        <v>0.49</v>
      </c>
      <c r="E10129" s="3">
        <v>0.413</v>
      </c>
      <c r="F10129">
        <v>0.097</v>
      </c>
      <c r="G10129">
        <v>0.588</v>
      </c>
      <c r="H10129" s="3">
        <v>0.24</v>
      </c>
      <c r="I10129">
        <v>0.209</v>
      </c>
      <c r="J10129" s="4" t="s">
        <v>6578</v>
      </c>
      <c r="K10129" s="5" t="s">
        <v>6647</v>
      </c>
      <c r="L10129">
        <v>1</v>
      </c>
      <c r="M10129">
        <v>-1</v>
      </c>
      <c r="N10129">
        <v>1260.076</v>
      </c>
    </row>
    <row r="10130" spans="1:14">
      <c r="A10130" s="2">
        <v>45487</v>
      </c>
      <c r="B10130" t="s">
        <v>22</v>
      </c>
      <c r="C10130" t="s">
        <v>6163</v>
      </c>
      <c r="D10130">
        <v>0.45</v>
      </c>
      <c r="E10130" s="3">
        <v>0.346</v>
      </c>
      <c r="F10130">
        <v>0.204</v>
      </c>
      <c r="G10130">
        <v>0.485</v>
      </c>
      <c r="H10130" s="3">
        <v>0.265</v>
      </c>
      <c r="I10130">
        <v>0.285</v>
      </c>
      <c r="J10130" s="4" t="s">
        <v>6578</v>
      </c>
      <c r="K10130" s="5" t="s">
        <v>6655</v>
      </c>
      <c r="L10130">
        <v>1</v>
      </c>
      <c r="M10130">
        <v>-1</v>
      </c>
      <c r="N10130">
        <v>1259.076</v>
      </c>
    </row>
    <row r="10131" spans="1:14">
      <c r="A10131" s="2">
        <v>45488</v>
      </c>
      <c r="B10131" t="s">
        <v>25</v>
      </c>
      <c r="C10131" t="s">
        <v>1915</v>
      </c>
      <c r="D10131">
        <v>0.15</v>
      </c>
      <c r="E10131">
        <v>0.15</v>
      </c>
      <c r="F10131" s="3">
        <v>0.7</v>
      </c>
      <c r="G10131">
        <v>0.253</v>
      </c>
      <c r="H10131">
        <v>0.25</v>
      </c>
      <c r="I10131" s="3">
        <v>0.532</v>
      </c>
      <c r="J10131" s="6" t="s">
        <v>6580</v>
      </c>
      <c r="K10131" s="5" t="s">
        <v>6643</v>
      </c>
      <c r="L10131">
        <v>1</v>
      </c>
      <c r="M10131">
        <v>0.88</v>
      </c>
      <c r="N10131">
        <v>1259.956</v>
      </c>
    </row>
    <row r="10132" spans="1:14">
      <c r="A10132" s="2">
        <v>45490</v>
      </c>
      <c r="B10132" t="s">
        <v>34</v>
      </c>
      <c r="C10132" t="s">
        <v>2520</v>
      </c>
      <c r="D10132" s="3">
        <v>0.429</v>
      </c>
      <c r="E10132">
        <v>0.343</v>
      </c>
      <c r="F10132">
        <v>0.229</v>
      </c>
      <c r="G10132" s="3">
        <v>0.333</v>
      </c>
      <c r="H10132">
        <v>0.272</v>
      </c>
      <c r="I10132">
        <v>0.427</v>
      </c>
      <c r="J10132" s="4" t="s">
        <v>6579</v>
      </c>
      <c r="K10132" s="5" t="s">
        <v>6642</v>
      </c>
      <c r="L10132">
        <v>1</v>
      </c>
      <c r="M10132">
        <v>-1</v>
      </c>
      <c r="N10132">
        <v>1258.956</v>
      </c>
    </row>
    <row r="10133" spans="1:14">
      <c r="A10133" s="2">
        <v>45491</v>
      </c>
      <c r="B10133" t="s">
        <v>28</v>
      </c>
      <c r="C10133" t="s">
        <v>5849</v>
      </c>
      <c r="D10133" s="3">
        <v>0.44</v>
      </c>
      <c r="E10133">
        <v>0.299</v>
      </c>
      <c r="F10133">
        <v>0.261</v>
      </c>
      <c r="G10133" s="3">
        <v>0.344</v>
      </c>
      <c r="H10133">
        <v>0.305</v>
      </c>
      <c r="I10133">
        <v>0.385</v>
      </c>
      <c r="J10133" s="6" t="s">
        <v>6579</v>
      </c>
      <c r="K10133" s="5" t="s">
        <v>6652</v>
      </c>
      <c r="L10133">
        <v>1</v>
      </c>
      <c r="M10133">
        <v>1.907</v>
      </c>
      <c r="N10133">
        <v>1260.863</v>
      </c>
    </row>
    <row r="10134" spans="1:14">
      <c r="A10134" s="2">
        <v>45491</v>
      </c>
      <c r="B10134" t="s">
        <v>34</v>
      </c>
      <c r="C10134" t="s">
        <v>4139</v>
      </c>
      <c r="D10134">
        <v>0.2</v>
      </c>
      <c r="E10134">
        <v>0.2</v>
      </c>
      <c r="F10134" s="3">
        <v>0.6</v>
      </c>
      <c r="G10134">
        <v>0.304</v>
      </c>
      <c r="H10134">
        <v>0.282</v>
      </c>
      <c r="I10134" s="3">
        <v>0.446</v>
      </c>
      <c r="J10134" s="6" t="s">
        <v>6580</v>
      </c>
      <c r="K10134" s="5" t="s">
        <v>6643</v>
      </c>
      <c r="L10134">
        <v>1</v>
      </c>
      <c r="M10134">
        <v>1.242</v>
      </c>
      <c r="N10134">
        <v>1262.105</v>
      </c>
    </row>
    <row r="10135" spans="1:14">
      <c r="A10135" s="2">
        <v>45491</v>
      </c>
      <c r="B10135" t="s">
        <v>22</v>
      </c>
      <c r="C10135" t="s">
        <v>1111</v>
      </c>
      <c r="D10135">
        <v>0.336</v>
      </c>
      <c r="E10135" s="3">
        <v>0.354</v>
      </c>
      <c r="F10135">
        <v>0.31</v>
      </c>
      <c r="G10135">
        <v>0.629</v>
      </c>
      <c r="H10135" s="3">
        <v>0.221</v>
      </c>
      <c r="I10135">
        <v>0.188</v>
      </c>
      <c r="J10135" s="4" t="s">
        <v>6578</v>
      </c>
      <c r="K10135" s="5" t="s">
        <v>6650</v>
      </c>
      <c r="L10135">
        <v>1</v>
      </c>
      <c r="M10135">
        <v>-1</v>
      </c>
      <c r="N10135">
        <v>1261.105</v>
      </c>
    </row>
    <row r="10136" spans="1:14">
      <c r="A10136" s="2">
        <v>45491</v>
      </c>
      <c r="B10136" t="s">
        <v>22</v>
      </c>
      <c r="C10136" t="s">
        <v>374</v>
      </c>
      <c r="D10136">
        <v>0.507</v>
      </c>
      <c r="E10136" s="3">
        <v>0.299</v>
      </c>
      <c r="F10136">
        <v>0.194</v>
      </c>
      <c r="G10136">
        <v>0.68</v>
      </c>
      <c r="H10136" s="3">
        <v>0.202</v>
      </c>
      <c r="I10136">
        <v>0.157</v>
      </c>
      <c r="J10136" s="6" t="s">
        <v>6578</v>
      </c>
      <c r="K10136" s="5" t="s">
        <v>6642</v>
      </c>
      <c r="L10136">
        <v>1</v>
      </c>
      <c r="M10136">
        <v>3.95</v>
      </c>
      <c r="N10136">
        <v>1265.055</v>
      </c>
    </row>
    <row r="10137" spans="1:14">
      <c r="A10137" s="2">
        <v>45491</v>
      </c>
      <c r="B10137" t="s">
        <v>22</v>
      </c>
      <c r="C10137" t="s">
        <v>1730</v>
      </c>
      <c r="D10137" s="3">
        <v>0.463</v>
      </c>
      <c r="E10137">
        <v>0.247</v>
      </c>
      <c r="F10137">
        <v>0.291</v>
      </c>
      <c r="G10137" s="3">
        <v>0.313</v>
      </c>
      <c r="H10137">
        <v>0.262</v>
      </c>
      <c r="I10137">
        <v>0.459</v>
      </c>
      <c r="J10137" s="4" t="s">
        <v>6579</v>
      </c>
      <c r="K10137" s="5" t="s">
        <v>6636</v>
      </c>
      <c r="L10137">
        <v>1</v>
      </c>
      <c r="M10137">
        <v>-1</v>
      </c>
      <c r="N10137">
        <v>1264.055</v>
      </c>
    </row>
    <row r="10138" spans="1:14">
      <c r="A10138" s="2">
        <v>45491</v>
      </c>
      <c r="B10138" t="s">
        <v>22</v>
      </c>
      <c r="C10138" t="s">
        <v>4961</v>
      </c>
      <c r="D10138">
        <v>0.466</v>
      </c>
      <c r="E10138">
        <v>0.145</v>
      </c>
      <c r="F10138" s="3">
        <v>0.389</v>
      </c>
      <c r="G10138">
        <v>0.518</v>
      </c>
      <c r="H10138">
        <v>0.246</v>
      </c>
      <c r="I10138" s="3">
        <v>0.272</v>
      </c>
      <c r="J10138" s="4" t="s">
        <v>6580</v>
      </c>
      <c r="K10138" s="5" t="s">
        <v>6649</v>
      </c>
      <c r="L10138">
        <v>1</v>
      </c>
      <c r="M10138">
        <v>-1</v>
      </c>
      <c r="N10138">
        <v>1263.055</v>
      </c>
    </row>
    <row r="10139" spans="1:14">
      <c r="A10139" s="2">
        <v>45491</v>
      </c>
      <c r="B10139" t="s">
        <v>22</v>
      </c>
      <c r="C10139" t="s">
        <v>6164</v>
      </c>
      <c r="D10139">
        <v>0.605</v>
      </c>
      <c r="E10139" s="3">
        <v>0.346</v>
      </c>
      <c r="F10139">
        <v>0.049</v>
      </c>
      <c r="G10139">
        <v>0.61</v>
      </c>
      <c r="H10139" s="3">
        <v>0.239</v>
      </c>
      <c r="I10139">
        <v>0.189</v>
      </c>
      <c r="J10139" s="4" t="s">
        <v>6578</v>
      </c>
      <c r="K10139" s="5" t="s">
        <v>6641</v>
      </c>
      <c r="L10139">
        <v>1</v>
      </c>
      <c r="M10139">
        <v>-1</v>
      </c>
      <c r="N10139">
        <v>1262.055</v>
      </c>
    </row>
    <row r="10140" spans="1:14">
      <c r="A10140" s="2">
        <v>45493</v>
      </c>
      <c r="B10140" t="s">
        <v>25</v>
      </c>
      <c r="C10140" t="s">
        <v>1897</v>
      </c>
      <c r="D10140">
        <v>0.2</v>
      </c>
      <c r="E10140">
        <v>0.2</v>
      </c>
      <c r="F10140" s="3">
        <v>0.6</v>
      </c>
      <c r="G10140">
        <v>0.234</v>
      </c>
      <c r="H10140">
        <v>0.264</v>
      </c>
      <c r="I10140" s="3">
        <v>0.538</v>
      </c>
      <c r="J10140" s="4" t="s">
        <v>6580</v>
      </c>
      <c r="K10140" s="5" t="s">
        <v>6650</v>
      </c>
      <c r="L10140">
        <v>1</v>
      </c>
      <c r="M10140">
        <v>-1</v>
      </c>
      <c r="N10140">
        <v>1261.055</v>
      </c>
    </row>
    <row r="10141" spans="1:14">
      <c r="A10141" s="2">
        <v>45493</v>
      </c>
      <c r="B10141" t="s">
        <v>25</v>
      </c>
      <c r="C10141" t="s">
        <v>5259</v>
      </c>
      <c r="D10141">
        <v>0.3</v>
      </c>
      <c r="E10141">
        <v>0.2</v>
      </c>
      <c r="F10141" s="3">
        <v>0.5</v>
      </c>
      <c r="G10141">
        <v>0.353</v>
      </c>
      <c r="H10141">
        <v>0.257</v>
      </c>
      <c r="I10141" s="3">
        <v>0.422</v>
      </c>
      <c r="J10141" s="4" t="s">
        <v>6580</v>
      </c>
      <c r="K10141" s="5" t="s">
        <v>6642</v>
      </c>
      <c r="L10141">
        <v>1</v>
      </c>
      <c r="M10141">
        <v>-1</v>
      </c>
      <c r="N10141">
        <v>1260.055</v>
      </c>
    </row>
    <row r="10142" spans="1:14">
      <c r="A10142" s="2">
        <v>45494</v>
      </c>
      <c r="B10142" t="s">
        <v>43</v>
      </c>
      <c r="C10142" t="s">
        <v>6165</v>
      </c>
      <c r="D10142">
        <v>0.48</v>
      </c>
      <c r="E10142" s="3">
        <v>0.32</v>
      </c>
      <c r="F10142">
        <v>0.2</v>
      </c>
      <c r="G10142">
        <v>0.521</v>
      </c>
      <c r="H10142" s="3">
        <v>0.25</v>
      </c>
      <c r="I10142">
        <v>0.28</v>
      </c>
      <c r="J10142" s="4" t="s">
        <v>6578</v>
      </c>
      <c r="K10142" s="5" t="s">
        <v>6650</v>
      </c>
      <c r="L10142">
        <v>1</v>
      </c>
      <c r="M10142">
        <v>-1</v>
      </c>
      <c r="N10142">
        <v>1259.055</v>
      </c>
    </row>
    <row r="10143" spans="1:14">
      <c r="A10143" s="2">
        <v>45494</v>
      </c>
      <c r="B10143" t="s">
        <v>22</v>
      </c>
      <c r="C10143" t="s">
        <v>5380</v>
      </c>
      <c r="D10143">
        <v>0.392</v>
      </c>
      <c r="E10143">
        <v>0.246</v>
      </c>
      <c r="F10143" s="3">
        <v>0.362</v>
      </c>
      <c r="G10143">
        <v>0.541</v>
      </c>
      <c r="H10143">
        <v>0.253</v>
      </c>
      <c r="I10143" s="3">
        <v>0.24</v>
      </c>
      <c r="J10143" s="4" t="s">
        <v>6580</v>
      </c>
      <c r="K10143" s="5" t="s">
        <v>6649</v>
      </c>
      <c r="L10143">
        <v>1</v>
      </c>
      <c r="M10143">
        <v>-1</v>
      </c>
      <c r="N10143">
        <v>1258.055</v>
      </c>
    </row>
    <row r="10144" spans="1:14">
      <c r="A10144" s="2">
        <v>45494</v>
      </c>
      <c r="B10144" t="s">
        <v>22</v>
      </c>
      <c r="C10144" t="s">
        <v>1904</v>
      </c>
      <c r="D10144" s="3">
        <v>0.698</v>
      </c>
      <c r="E10144">
        <v>0.16</v>
      </c>
      <c r="F10144">
        <v>0.141</v>
      </c>
      <c r="G10144" s="3">
        <v>0.505</v>
      </c>
      <c r="H10144">
        <v>0.263</v>
      </c>
      <c r="I10144">
        <v>0.265</v>
      </c>
      <c r="J10144" s="4" t="s">
        <v>6579</v>
      </c>
      <c r="K10144" s="5" t="s">
        <v>6637</v>
      </c>
      <c r="L10144">
        <v>1</v>
      </c>
      <c r="M10144">
        <v>-1</v>
      </c>
      <c r="N10144">
        <v>1257.055</v>
      </c>
    </row>
    <row r="10145" spans="1:14">
      <c r="A10145" s="2">
        <v>45494</v>
      </c>
      <c r="B10145" t="s">
        <v>22</v>
      </c>
      <c r="C10145" t="s">
        <v>5026</v>
      </c>
      <c r="D10145">
        <v>0.5570000000000001</v>
      </c>
      <c r="E10145" s="3">
        <v>0.348</v>
      </c>
      <c r="F10145">
        <v>0.095</v>
      </c>
      <c r="G10145">
        <v>0.621</v>
      </c>
      <c r="H10145" s="3">
        <v>0.231</v>
      </c>
      <c r="I10145">
        <v>0.184</v>
      </c>
      <c r="J10145" s="4" t="s">
        <v>6578</v>
      </c>
      <c r="K10145" s="5" t="s">
        <v>6638</v>
      </c>
      <c r="L10145">
        <v>1</v>
      </c>
      <c r="M10145">
        <v>-1</v>
      </c>
      <c r="N10145">
        <v>1256.055</v>
      </c>
    </row>
    <row r="10146" spans="1:14">
      <c r="A10146" s="2">
        <v>45494</v>
      </c>
      <c r="B10146" t="s">
        <v>22</v>
      </c>
      <c r="C10146" t="s">
        <v>6166</v>
      </c>
      <c r="D10146" s="3">
        <v>0.596</v>
      </c>
      <c r="E10146">
        <v>0.151</v>
      </c>
      <c r="F10146">
        <v>0.253</v>
      </c>
      <c r="G10146" s="3">
        <v>0.405</v>
      </c>
      <c r="H10146">
        <v>0.3</v>
      </c>
      <c r="I10146">
        <v>0.327</v>
      </c>
      <c r="J10146" s="4" t="s">
        <v>6579</v>
      </c>
      <c r="K10146" s="5" t="s">
        <v>6642</v>
      </c>
      <c r="L10146">
        <v>1</v>
      </c>
      <c r="M10146">
        <v>-1</v>
      </c>
      <c r="N10146">
        <v>1255.055</v>
      </c>
    </row>
    <row r="10147" spans="1:14">
      <c r="A10147" s="2">
        <v>45494</v>
      </c>
      <c r="B10147" t="s">
        <v>22</v>
      </c>
      <c r="C10147" t="s">
        <v>3814</v>
      </c>
      <c r="D10147">
        <v>0.296</v>
      </c>
      <c r="E10147" s="3">
        <v>0.412</v>
      </c>
      <c r="F10147">
        <v>0.291</v>
      </c>
      <c r="G10147">
        <v>0.452</v>
      </c>
      <c r="H10147" s="3">
        <v>0.286</v>
      </c>
      <c r="I10147">
        <v>0.297</v>
      </c>
      <c r="J10147" s="4" t="s">
        <v>6578</v>
      </c>
      <c r="K10147" s="5" t="s">
        <v>6658</v>
      </c>
      <c r="L10147">
        <v>1</v>
      </c>
      <c r="M10147">
        <v>-1</v>
      </c>
      <c r="N10147">
        <v>1254.055</v>
      </c>
    </row>
    <row r="10148" spans="1:14">
      <c r="A10148" s="2">
        <v>45494</v>
      </c>
      <c r="B10148" t="s">
        <v>22</v>
      </c>
      <c r="C10148" t="s">
        <v>3896</v>
      </c>
      <c r="D10148">
        <v>0.345</v>
      </c>
      <c r="E10148" s="3">
        <v>0.5580000000000001</v>
      </c>
      <c r="F10148">
        <v>0.097</v>
      </c>
      <c r="G10148">
        <v>0.641</v>
      </c>
      <c r="H10148" s="3">
        <v>0.208</v>
      </c>
      <c r="I10148">
        <v>0.19</v>
      </c>
      <c r="J10148" s="4" t="s">
        <v>6578</v>
      </c>
      <c r="K10148" s="5" t="s">
        <v>6641</v>
      </c>
      <c r="L10148">
        <v>1</v>
      </c>
      <c r="M10148">
        <v>-1</v>
      </c>
      <c r="N10148">
        <v>1253.055</v>
      </c>
    </row>
    <row r="10149" spans="1:14">
      <c r="A10149" s="2">
        <v>45494</v>
      </c>
      <c r="B10149" t="s">
        <v>22</v>
      </c>
      <c r="C10149" t="s">
        <v>1732</v>
      </c>
      <c r="D10149">
        <v>0.301</v>
      </c>
      <c r="E10149" s="3">
        <v>0.646</v>
      </c>
      <c r="F10149">
        <v>0.052</v>
      </c>
      <c r="G10149">
        <v>0.478</v>
      </c>
      <c r="H10149" s="3">
        <v>0.254</v>
      </c>
      <c r="I10149">
        <v>0.3</v>
      </c>
      <c r="J10149" s="4" t="s">
        <v>6578</v>
      </c>
      <c r="K10149" s="5" t="s">
        <v>6648</v>
      </c>
      <c r="L10149">
        <v>1</v>
      </c>
      <c r="M10149">
        <v>-1</v>
      </c>
      <c r="N10149">
        <v>1252.055</v>
      </c>
    </row>
    <row r="10150" spans="1:14">
      <c r="A10150" s="2">
        <v>45494</v>
      </c>
      <c r="B10150" t="s">
        <v>43</v>
      </c>
      <c r="C10150" t="s">
        <v>6167</v>
      </c>
      <c r="D10150" s="3">
        <v>0.424</v>
      </c>
      <c r="E10150">
        <v>0.248</v>
      </c>
      <c r="F10150">
        <v>0.328</v>
      </c>
      <c r="G10150" s="3">
        <v>0.311</v>
      </c>
      <c r="H10150">
        <v>0.299</v>
      </c>
      <c r="I10150">
        <v>0.439</v>
      </c>
      <c r="J10150" s="6" t="s">
        <v>6579</v>
      </c>
      <c r="K10150" s="5" t="s">
        <v>6650</v>
      </c>
      <c r="L10150">
        <v>1</v>
      </c>
      <c r="M10150">
        <v>2.215</v>
      </c>
      <c r="N10150">
        <v>1254.27</v>
      </c>
    </row>
    <row r="10151" spans="1:14">
      <c r="A10151" s="2">
        <v>45495</v>
      </c>
      <c r="B10151" t="s">
        <v>25</v>
      </c>
      <c r="C10151" t="s">
        <v>6168</v>
      </c>
      <c r="D10151" s="3">
        <v>0.4</v>
      </c>
      <c r="E10151">
        <v>0.4</v>
      </c>
      <c r="F10151">
        <v>0.2</v>
      </c>
      <c r="G10151" s="3">
        <v>0.361</v>
      </c>
      <c r="H10151">
        <v>0.271</v>
      </c>
      <c r="I10151">
        <v>0.402</v>
      </c>
      <c r="J10151" s="6" t="s">
        <v>6579</v>
      </c>
      <c r="K10151" s="5" t="s">
        <v>6641</v>
      </c>
      <c r="L10151">
        <v>1</v>
      </c>
      <c r="M10151">
        <v>1.77</v>
      </c>
      <c r="N10151">
        <v>1256.04</v>
      </c>
    </row>
    <row r="10152" spans="1:14">
      <c r="A10152" s="2">
        <v>45495</v>
      </c>
      <c r="B10152" t="s">
        <v>34</v>
      </c>
      <c r="C10152" t="s">
        <v>6169</v>
      </c>
      <c r="D10152" s="3">
        <v>0.486</v>
      </c>
      <c r="E10152">
        <v>0.171</v>
      </c>
      <c r="F10152">
        <v>0.343</v>
      </c>
      <c r="G10152" s="3">
        <v>0.38</v>
      </c>
      <c r="H10152">
        <v>0.285</v>
      </c>
      <c r="I10152">
        <v>0.369</v>
      </c>
      <c r="J10152" s="4" t="s">
        <v>6579</v>
      </c>
      <c r="K10152" s="5" t="s">
        <v>6637</v>
      </c>
      <c r="L10152">
        <v>1</v>
      </c>
      <c r="M10152">
        <v>-1</v>
      </c>
      <c r="N10152">
        <v>1255.04</v>
      </c>
    </row>
    <row r="10153" spans="1:14">
      <c r="A10153" s="2">
        <v>45495</v>
      </c>
      <c r="B10153" t="s">
        <v>28</v>
      </c>
      <c r="C10153" t="s">
        <v>5209</v>
      </c>
      <c r="D10153" s="3">
        <v>0.523</v>
      </c>
      <c r="E10153">
        <v>0.287</v>
      </c>
      <c r="F10153">
        <v>0.19</v>
      </c>
      <c r="G10153" s="3">
        <v>0.386</v>
      </c>
      <c r="H10153">
        <v>0.336</v>
      </c>
      <c r="I10153">
        <v>0.312</v>
      </c>
      <c r="J10153" s="4" t="s">
        <v>6579</v>
      </c>
      <c r="K10153" s="5" t="s">
        <v>6636</v>
      </c>
      <c r="L10153">
        <v>1</v>
      </c>
      <c r="M10153">
        <v>-1</v>
      </c>
      <c r="N10153">
        <v>1254.04</v>
      </c>
    </row>
    <row r="10154" spans="1:14">
      <c r="A10154" s="2">
        <v>45498</v>
      </c>
      <c r="B10154" t="s">
        <v>28</v>
      </c>
      <c r="C10154" t="s">
        <v>2973</v>
      </c>
      <c r="D10154" s="3">
        <v>0.424</v>
      </c>
      <c r="E10154">
        <v>0.29</v>
      </c>
      <c r="F10154">
        <v>0.286</v>
      </c>
      <c r="G10154" s="3">
        <v>0.318</v>
      </c>
      <c r="H10154">
        <v>0.305</v>
      </c>
      <c r="I10154">
        <v>0.41</v>
      </c>
      <c r="J10154" s="4" t="s">
        <v>6579</v>
      </c>
      <c r="K10154" s="5" t="s">
        <v>6637</v>
      </c>
      <c r="L10154">
        <v>1</v>
      </c>
      <c r="M10154">
        <v>-1</v>
      </c>
      <c r="N10154">
        <v>1253.04</v>
      </c>
    </row>
    <row r="10155" spans="1:14">
      <c r="A10155" s="2">
        <v>45500</v>
      </c>
      <c r="B10155" t="s">
        <v>25</v>
      </c>
      <c r="C10155" t="s">
        <v>5721</v>
      </c>
      <c r="D10155">
        <v>0.35</v>
      </c>
      <c r="E10155" s="3">
        <v>0.4</v>
      </c>
      <c r="F10155">
        <v>0.25</v>
      </c>
      <c r="G10155">
        <v>0.286</v>
      </c>
      <c r="H10155" s="3">
        <v>0.312</v>
      </c>
      <c r="I10155">
        <v>0.437</v>
      </c>
      <c r="J10155" s="4" t="s">
        <v>6578</v>
      </c>
      <c r="K10155" s="5" t="s">
        <v>6652</v>
      </c>
      <c r="L10155">
        <v>1</v>
      </c>
      <c r="M10155">
        <v>-1</v>
      </c>
      <c r="N10155">
        <v>1252.04</v>
      </c>
    </row>
    <row r="10156" spans="1:14">
      <c r="A10156" s="2">
        <v>45500</v>
      </c>
      <c r="B10156" t="s">
        <v>29</v>
      </c>
      <c r="C10156" t="s">
        <v>4398</v>
      </c>
      <c r="D10156" s="3">
        <v>0.7</v>
      </c>
      <c r="E10156">
        <v>0.1</v>
      </c>
      <c r="F10156">
        <v>0.2</v>
      </c>
      <c r="G10156" s="3">
        <v>0.518</v>
      </c>
      <c r="H10156">
        <v>0.255</v>
      </c>
      <c r="I10156">
        <v>0.268</v>
      </c>
      <c r="J10156" s="4" t="s">
        <v>6579</v>
      </c>
      <c r="K10156" s="5" t="s">
        <v>6642</v>
      </c>
      <c r="L10156">
        <v>1</v>
      </c>
      <c r="M10156">
        <v>-1</v>
      </c>
      <c r="N10156">
        <v>1251.04</v>
      </c>
    </row>
    <row r="10157" spans="1:14">
      <c r="A10157" s="2">
        <v>45501</v>
      </c>
      <c r="B10157" t="s">
        <v>25</v>
      </c>
      <c r="C10157" t="s">
        <v>6170</v>
      </c>
      <c r="D10157" s="3">
        <v>0.75</v>
      </c>
      <c r="E10157">
        <v>0.2</v>
      </c>
      <c r="F10157">
        <v>0.05</v>
      </c>
      <c r="G10157" s="3">
        <v>0.645</v>
      </c>
      <c r="H10157">
        <v>0.202</v>
      </c>
      <c r="I10157">
        <v>0.19</v>
      </c>
      <c r="J10157" s="6" t="s">
        <v>6579</v>
      </c>
      <c r="K10157" s="5" t="s">
        <v>6651</v>
      </c>
      <c r="L10157">
        <v>1</v>
      </c>
      <c r="M10157">
        <v>0.55</v>
      </c>
      <c r="N10157">
        <v>1251.59</v>
      </c>
    </row>
    <row r="10158" spans="1:14">
      <c r="A10158" s="2">
        <v>45501</v>
      </c>
      <c r="B10158" t="s">
        <v>28</v>
      </c>
      <c r="C10158" t="s">
        <v>5529</v>
      </c>
      <c r="D10158" s="3">
        <v>0.614</v>
      </c>
      <c r="E10158">
        <v>0.234</v>
      </c>
      <c r="F10158">
        <v>0.151</v>
      </c>
      <c r="G10158" s="3">
        <v>0.415</v>
      </c>
      <c r="H10158">
        <v>0.31</v>
      </c>
      <c r="I10158">
        <v>0.309</v>
      </c>
      <c r="J10158" s="4" t="s">
        <v>6579</v>
      </c>
      <c r="K10158" s="5" t="s">
        <v>6636</v>
      </c>
      <c r="L10158">
        <v>1</v>
      </c>
      <c r="M10158">
        <v>-1</v>
      </c>
      <c r="N10158">
        <v>1250.59</v>
      </c>
    </row>
    <row r="10159" spans="1:14">
      <c r="A10159" s="2">
        <v>45502</v>
      </c>
      <c r="B10159" t="s">
        <v>33</v>
      </c>
      <c r="C10159" t="s">
        <v>6171</v>
      </c>
      <c r="D10159">
        <v>0.438</v>
      </c>
      <c r="E10159" s="3">
        <v>0.416</v>
      </c>
      <c r="F10159">
        <v>0.146</v>
      </c>
      <c r="G10159">
        <v>0.6850000000000001</v>
      </c>
      <c r="H10159" s="3">
        <v>0.229</v>
      </c>
      <c r="I10159">
        <v>0.129</v>
      </c>
      <c r="J10159" s="4" t="s">
        <v>6578</v>
      </c>
      <c r="K10159" s="5" t="s">
        <v>6636</v>
      </c>
      <c r="L10159">
        <v>1</v>
      </c>
      <c r="M10159">
        <v>-1</v>
      </c>
      <c r="N10159">
        <v>1249.59</v>
      </c>
    </row>
    <row r="10160" spans="1:14">
      <c r="A10160" s="2">
        <v>45507</v>
      </c>
      <c r="B10160" t="s">
        <v>25</v>
      </c>
      <c r="C10160" t="s">
        <v>6172</v>
      </c>
      <c r="D10160">
        <v>0.25</v>
      </c>
      <c r="E10160">
        <v>0.25</v>
      </c>
      <c r="F10160" s="3">
        <v>0.5</v>
      </c>
      <c r="G10160">
        <v>0.327</v>
      </c>
      <c r="H10160">
        <v>0.289</v>
      </c>
      <c r="I10160" s="3">
        <v>0.417</v>
      </c>
      <c r="J10160" s="6" t="s">
        <v>6580</v>
      </c>
      <c r="K10160" s="5" t="s">
        <v>6643</v>
      </c>
      <c r="L10160">
        <v>1</v>
      </c>
      <c r="M10160">
        <v>1.398</v>
      </c>
      <c r="N10160">
        <v>1250.988</v>
      </c>
    </row>
    <row r="10161" spans="1:14">
      <c r="A10161" s="2">
        <v>45507</v>
      </c>
      <c r="B10161" t="s">
        <v>28</v>
      </c>
      <c r="C10161" t="s">
        <v>6173</v>
      </c>
      <c r="D10161" s="3">
        <v>0.463</v>
      </c>
      <c r="E10161">
        <v>0.304</v>
      </c>
      <c r="F10161">
        <v>0.233</v>
      </c>
      <c r="G10161" s="3">
        <v>0.341</v>
      </c>
      <c r="H10161">
        <v>0.341</v>
      </c>
      <c r="I10161">
        <v>0.351</v>
      </c>
      <c r="J10161" s="6" t="s">
        <v>6579</v>
      </c>
      <c r="K10161" s="5" t="s">
        <v>6652</v>
      </c>
      <c r="L10161">
        <v>1</v>
      </c>
      <c r="M10161">
        <v>1.933</v>
      </c>
      <c r="N10161">
        <v>1252.921</v>
      </c>
    </row>
    <row r="10162" spans="1:14">
      <c r="A10162" s="2">
        <v>45507</v>
      </c>
      <c r="B10162" t="s">
        <v>44</v>
      </c>
      <c r="C10162" t="s">
        <v>6174</v>
      </c>
      <c r="D10162">
        <v>0.285</v>
      </c>
      <c r="E10162">
        <v>0.323</v>
      </c>
      <c r="F10162" s="3">
        <v>0.392</v>
      </c>
      <c r="G10162">
        <v>0.5649999999999999</v>
      </c>
      <c r="H10162">
        <v>0.291</v>
      </c>
      <c r="I10162" s="3">
        <v>0.187</v>
      </c>
      <c r="J10162" s="4" t="s">
        <v>6580</v>
      </c>
      <c r="K10162" s="5" t="s">
        <v>6652</v>
      </c>
      <c r="L10162">
        <v>1</v>
      </c>
      <c r="M10162">
        <v>-1</v>
      </c>
      <c r="N10162">
        <v>1251.921</v>
      </c>
    </row>
    <row r="10163" spans="1:14">
      <c r="A10163" s="2">
        <v>45508</v>
      </c>
      <c r="B10163" t="s">
        <v>24</v>
      </c>
      <c r="C10163" t="s">
        <v>6175</v>
      </c>
      <c r="D10163" s="3">
        <v>0.489</v>
      </c>
      <c r="E10163">
        <v>0.244</v>
      </c>
      <c r="F10163">
        <v>0.267</v>
      </c>
      <c r="G10163" s="3">
        <v>0.254</v>
      </c>
      <c r="H10163">
        <v>0.232</v>
      </c>
      <c r="I10163">
        <v>0.549</v>
      </c>
      <c r="J10163" s="6" t="s">
        <v>6579</v>
      </c>
      <c r="K10163" s="5" t="s">
        <v>6650</v>
      </c>
      <c r="L10163">
        <v>1</v>
      </c>
      <c r="M10163">
        <v>2.937</v>
      </c>
      <c r="N10163">
        <v>1254.858</v>
      </c>
    </row>
    <row r="10164" spans="1:14">
      <c r="A10164" s="2">
        <v>45508</v>
      </c>
      <c r="B10164" t="s">
        <v>43</v>
      </c>
      <c r="C10164" t="s">
        <v>1541</v>
      </c>
      <c r="D10164">
        <v>0.224</v>
      </c>
      <c r="E10164" s="3">
        <v>0.424</v>
      </c>
      <c r="F10164">
        <v>0.352</v>
      </c>
      <c r="G10164">
        <v>0.282</v>
      </c>
      <c r="H10164" s="3">
        <v>0.262</v>
      </c>
      <c r="I10164">
        <v>0.508</v>
      </c>
      <c r="J10164" s="4" t="s">
        <v>6578</v>
      </c>
      <c r="K10164" s="5" t="s">
        <v>6650</v>
      </c>
      <c r="L10164">
        <v>1</v>
      </c>
      <c r="M10164">
        <v>-1</v>
      </c>
      <c r="N10164">
        <v>1253.858</v>
      </c>
    </row>
    <row r="10165" spans="1:14">
      <c r="A10165" s="2">
        <v>45508</v>
      </c>
      <c r="B10165" t="s">
        <v>25</v>
      </c>
      <c r="C10165" t="s">
        <v>5793</v>
      </c>
      <c r="D10165">
        <v>0.4</v>
      </c>
      <c r="E10165">
        <v>0.15</v>
      </c>
      <c r="F10165" s="3">
        <v>0.45</v>
      </c>
      <c r="G10165">
        <v>0.422</v>
      </c>
      <c r="H10165">
        <v>0.275</v>
      </c>
      <c r="I10165" s="3">
        <v>0.337</v>
      </c>
      <c r="J10165" s="6" t="s">
        <v>6580</v>
      </c>
      <c r="K10165" s="5" t="s">
        <v>6665</v>
      </c>
      <c r="L10165">
        <v>1</v>
      </c>
      <c r="M10165">
        <v>1.967</v>
      </c>
      <c r="N10165">
        <v>1255.825</v>
      </c>
    </row>
    <row r="10166" spans="1:14">
      <c r="A10166" s="2">
        <v>45508</v>
      </c>
      <c r="B10166" t="s">
        <v>29</v>
      </c>
      <c r="C10166" t="s">
        <v>2555</v>
      </c>
      <c r="D10166" s="3">
        <v>0.9</v>
      </c>
      <c r="E10166">
        <v>0</v>
      </c>
      <c r="F10166">
        <v>0.1</v>
      </c>
      <c r="G10166" s="3">
        <v>0.602</v>
      </c>
      <c r="H10166">
        <v>0.238</v>
      </c>
      <c r="I10166">
        <v>0.204</v>
      </c>
      <c r="J10166" s="4" t="s">
        <v>6579</v>
      </c>
      <c r="K10166" s="5" t="s">
        <v>6637</v>
      </c>
      <c r="L10166">
        <v>1</v>
      </c>
      <c r="M10166">
        <v>-1</v>
      </c>
      <c r="N10166">
        <v>1254.825</v>
      </c>
    </row>
    <row r="10167" spans="1:14">
      <c r="A10167" s="2">
        <v>45509</v>
      </c>
      <c r="B10167" t="s">
        <v>29</v>
      </c>
      <c r="C10167" t="s">
        <v>6176</v>
      </c>
      <c r="D10167">
        <v>0</v>
      </c>
      <c r="E10167">
        <v>0.2</v>
      </c>
      <c r="F10167" s="3">
        <v>0.8</v>
      </c>
      <c r="G10167">
        <v>0.239</v>
      </c>
      <c r="H10167">
        <v>0.251</v>
      </c>
      <c r="I10167" s="3">
        <v>0.552</v>
      </c>
      <c r="J10167" s="6" t="s">
        <v>6580</v>
      </c>
      <c r="K10167" s="5" t="s">
        <v>6636</v>
      </c>
      <c r="L10167">
        <v>1</v>
      </c>
      <c r="M10167">
        <v>0.8120000000000001</v>
      </c>
      <c r="N10167">
        <v>1255.637</v>
      </c>
    </row>
    <row r="10168" spans="1:14">
      <c r="A10168" s="2">
        <v>45513</v>
      </c>
      <c r="B10168" t="s">
        <v>43</v>
      </c>
      <c r="C10168" t="s">
        <v>6177</v>
      </c>
      <c r="D10168" s="3">
        <v>0.368</v>
      </c>
      <c r="E10168">
        <v>0.224</v>
      </c>
      <c r="F10168">
        <v>0.408</v>
      </c>
      <c r="G10168" s="3">
        <v>0.226</v>
      </c>
      <c r="H10168">
        <v>0.273</v>
      </c>
      <c r="I10168">
        <v>0.552</v>
      </c>
      <c r="J10168" s="6" t="s">
        <v>6579</v>
      </c>
      <c r="K10168" s="5" t="s">
        <v>6649</v>
      </c>
      <c r="L10168">
        <v>1</v>
      </c>
      <c r="M10168">
        <v>3.425</v>
      </c>
      <c r="N10168">
        <v>1259.062</v>
      </c>
    </row>
    <row r="10169" spans="1:14">
      <c r="A10169" s="2">
        <v>45514</v>
      </c>
      <c r="B10169" t="s">
        <v>25</v>
      </c>
      <c r="C10169" t="s">
        <v>6178</v>
      </c>
      <c r="D10169" s="3">
        <v>0.55</v>
      </c>
      <c r="E10169">
        <v>0.2</v>
      </c>
      <c r="F10169">
        <v>0.25</v>
      </c>
      <c r="G10169" s="3">
        <v>0.493</v>
      </c>
      <c r="H10169">
        <v>0.272</v>
      </c>
      <c r="I10169">
        <v>0.269</v>
      </c>
      <c r="J10169" s="4" t="s">
        <v>6579</v>
      </c>
      <c r="K10169" s="5" t="s">
        <v>6653</v>
      </c>
      <c r="L10169">
        <v>1</v>
      </c>
      <c r="M10169">
        <v>-1</v>
      </c>
      <c r="N10169">
        <v>1258.062</v>
      </c>
    </row>
    <row r="10170" spans="1:14">
      <c r="A10170" s="2">
        <v>45514</v>
      </c>
      <c r="B10170" t="s">
        <v>28</v>
      </c>
      <c r="C10170" t="s">
        <v>6179</v>
      </c>
      <c r="D10170" s="3">
        <v>0.537</v>
      </c>
      <c r="E10170">
        <v>0.229</v>
      </c>
      <c r="F10170">
        <v>0.234</v>
      </c>
      <c r="G10170" s="3">
        <v>0.372</v>
      </c>
      <c r="H10170">
        <v>0.334</v>
      </c>
      <c r="I10170">
        <v>0.326</v>
      </c>
      <c r="J10170" s="4" t="s">
        <v>6579</v>
      </c>
      <c r="K10170" s="5" t="s">
        <v>6647</v>
      </c>
      <c r="L10170">
        <v>1</v>
      </c>
      <c r="M10170">
        <v>-1</v>
      </c>
      <c r="N10170">
        <v>1257.062</v>
      </c>
    </row>
    <row r="10171" spans="1:14">
      <c r="A10171" s="2">
        <v>45515</v>
      </c>
      <c r="B10171" t="s">
        <v>33</v>
      </c>
      <c r="C10171" t="s">
        <v>6180</v>
      </c>
      <c r="D10171" s="3">
        <v>0.459</v>
      </c>
      <c r="E10171">
        <v>0.32</v>
      </c>
      <c r="F10171">
        <v>0.221</v>
      </c>
      <c r="G10171" s="3">
        <v>0.229</v>
      </c>
      <c r="H10171">
        <v>0.275</v>
      </c>
      <c r="I10171">
        <v>0.538</v>
      </c>
      <c r="J10171" s="4" t="s">
        <v>6579</v>
      </c>
      <c r="K10171" s="5" t="s">
        <v>6642</v>
      </c>
      <c r="L10171">
        <v>1</v>
      </c>
      <c r="M10171">
        <v>-1</v>
      </c>
      <c r="N10171">
        <v>1256.062</v>
      </c>
    </row>
    <row r="10172" spans="1:14">
      <c r="A10172" s="2">
        <v>45515</v>
      </c>
      <c r="B10172" t="s">
        <v>28</v>
      </c>
      <c r="C10172" t="s">
        <v>563</v>
      </c>
      <c r="D10172" s="3">
        <v>0.5659999999999999</v>
      </c>
      <c r="E10172">
        <v>0.22</v>
      </c>
      <c r="F10172">
        <v>0.214</v>
      </c>
      <c r="G10172" s="3">
        <v>0.364</v>
      </c>
      <c r="H10172">
        <v>0.331</v>
      </c>
      <c r="I10172">
        <v>0.339</v>
      </c>
      <c r="J10172" s="6" t="s">
        <v>6579</v>
      </c>
      <c r="K10172" s="5" t="s">
        <v>6641</v>
      </c>
      <c r="L10172">
        <v>1</v>
      </c>
      <c r="M10172">
        <v>1.747</v>
      </c>
      <c r="N10172">
        <v>1257.809</v>
      </c>
    </row>
    <row r="10173" spans="1:14">
      <c r="A10173" s="2">
        <v>45515</v>
      </c>
      <c r="B10173" t="s">
        <v>28</v>
      </c>
      <c r="C10173" t="s">
        <v>1832</v>
      </c>
      <c r="D10173" s="3">
        <v>0.5649999999999999</v>
      </c>
      <c r="E10173">
        <v>0.242</v>
      </c>
      <c r="F10173">
        <v>0.193</v>
      </c>
      <c r="G10173" s="3">
        <v>0.422</v>
      </c>
      <c r="H10173">
        <v>0.328</v>
      </c>
      <c r="I10173">
        <v>0.283</v>
      </c>
      <c r="J10173" s="4" t="s">
        <v>6579</v>
      </c>
      <c r="K10173" s="5" t="s">
        <v>6653</v>
      </c>
      <c r="L10173">
        <v>1</v>
      </c>
      <c r="M10173">
        <v>-1</v>
      </c>
      <c r="N10173">
        <v>1256.809</v>
      </c>
    </row>
    <row r="10174" spans="1:14">
      <c r="A10174" s="2">
        <v>45521</v>
      </c>
      <c r="B10174" t="s">
        <v>25</v>
      </c>
      <c r="C10174" t="s">
        <v>258</v>
      </c>
      <c r="D10174" s="3">
        <v>0.85</v>
      </c>
      <c r="E10174">
        <v>0.15</v>
      </c>
      <c r="F10174">
        <v>0</v>
      </c>
      <c r="G10174" s="3">
        <v>0.725</v>
      </c>
      <c r="H10174">
        <v>0.183</v>
      </c>
      <c r="I10174">
        <v>0.134</v>
      </c>
      <c r="J10174" s="6" t="s">
        <v>6579</v>
      </c>
      <c r="K10174" s="5" t="s">
        <v>6650</v>
      </c>
      <c r="L10174">
        <v>1</v>
      </c>
      <c r="M10174">
        <v>0.379</v>
      </c>
      <c r="N10174">
        <v>1257.188</v>
      </c>
    </row>
    <row r="10175" spans="1:14">
      <c r="A10175" s="2">
        <v>45521</v>
      </c>
      <c r="B10175" t="s">
        <v>25</v>
      </c>
      <c r="C10175" t="s">
        <v>6181</v>
      </c>
      <c r="D10175" s="3">
        <v>0.4</v>
      </c>
      <c r="E10175">
        <v>0.15</v>
      </c>
      <c r="F10175">
        <v>0.45</v>
      </c>
      <c r="G10175" s="3">
        <v>0.348</v>
      </c>
      <c r="H10175">
        <v>0.297</v>
      </c>
      <c r="I10175">
        <v>0.388</v>
      </c>
      <c r="J10175" s="4" t="s">
        <v>6579</v>
      </c>
      <c r="K10175" s="5" t="s">
        <v>6658</v>
      </c>
      <c r="L10175">
        <v>1</v>
      </c>
      <c r="M10175">
        <v>-1</v>
      </c>
      <c r="N10175">
        <v>1256.188</v>
      </c>
    </row>
    <row r="10176" spans="1:14">
      <c r="A10176" s="2">
        <v>45521</v>
      </c>
      <c r="B10176" t="s">
        <v>36</v>
      </c>
      <c r="C10176" t="s">
        <v>6182</v>
      </c>
      <c r="D10176" s="3">
        <v>0.407</v>
      </c>
      <c r="E10176">
        <v>0.271</v>
      </c>
      <c r="F10176">
        <v>0.321</v>
      </c>
      <c r="G10176" s="3">
        <v>0.211</v>
      </c>
      <c r="H10176">
        <v>0.25</v>
      </c>
      <c r="I10176">
        <v>0.606</v>
      </c>
      <c r="J10176" s="4" t="s">
        <v>6579</v>
      </c>
      <c r="K10176" s="5" t="s">
        <v>6644</v>
      </c>
      <c r="L10176">
        <v>1</v>
      </c>
      <c r="M10176">
        <v>-1</v>
      </c>
      <c r="N10176">
        <v>1255.188</v>
      </c>
    </row>
    <row r="10177" spans="1:14">
      <c r="A10177" s="2">
        <v>45521</v>
      </c>
      <c r="B10177" t="s">
        <v>23</v>
      </c>
      <c r="C10177" t="s">
        <v>6183</v>
      </c>
      <c r="D10177">
        <v>0.524</v>
      </c>
      <c r="E10177">
        <v>0.219</v>
      </c>
      <c r="F10177" s="3">
        <v>0.258</v>
      </c>
      <c r="G10177">
        <v>0.641</v>
      </c>
      <c r="H10177">
        <v>0.23</v>
      </c>
      <c r="I10177" s="3">
        <v>0.162</v>
      </c>
      <c r="J10177" s="4" t="s">
        <v>6580</v>
      </c>
      <c r="K10177" s="5" t="s">
        <v>6651</v>
      </c>
      <c r="L10177">
        <v>1</v>
      </c>
      <c r="M10177">
        <v>-1</v>
      </c>
      <c r="N10177">
        <v>1254.188</v>
      </c>
    </row>
    <row r="10178" spans="1:14">
      <c r="A10178" s="2">
        <v>45522</v>
      </c>
      <c r="B10178" t="s">
        <v>28</v>
      </c>
      <c r="C10178" t="s">
        <v>4451</v>
      </c>
      <c r="D10178" s="3">
        <v>0.433</v>
      </c>
      <c r="E10178">
        <v>0.278</v>
      </c>
      <c r="F10178">
        <v>0.289</v>
      </c>
      <c r="G10178" s="3">
        <v>0.33</v>
      </c>
      <c r="H10178">
        <v>0.312</v>
      </c>
      <c r="I10178">
        <v>0.391</v>
      </c>
      <c r="J10178" s="6" t="s">
        <v>6579</v>
      </c>
      <c r="K10178" s="5" t="s">
        <v>6652</v>
      </c>
      <c r="L10178">
        <v>1</v>
      </c>
      <c r="M10178">
        <v>2.03</v>
      </c>
      <c r="N10178">
        <v>1256.218</v>
      </c>
    </row>
    <row r="10179" spans="1:14">
      <c r="A10179" s="2">
        <v>45522</v>
      </c>
      <c r="B10179" t="s">
        <v>28</v>
      </c>
      <c r="C10179" t="s">
        <v>566</v>
      </c>
      <c r="D10179" s="3">
        <v>0.545</v>
      </c>
      <c r="E10179">
        <v>0.25</v>
      </c>
      <c r="F10179">
        <v>0.205</v>
      </c>
      <c r="G10179" s="3">
        <v>0.424</v>
      </c>
      <c r="H10179">
        <v>0.314</v>
      </c>
      <c r="I10179">
        <v>0.296</v>
      </c>
      <c r="J10179" s="6" t="s">
        <v>6579</v>
      </c>
      <c r="K10179" s="5" t="s">
        <v>6640</v>
      </c>
      <c r="L10179">
        <v>1</v>
      </c>
      <c r="M10179">
        <v>1.358</v>
      </c>
      <c r="N10179">
        <v>1257.576</v>
      </c>
    </row>
    <row r="10180" spans="1:14">
      <c r="A10180" s="2">
        <v>45522</v>
      </c>
      <c r="B10180" t="s">
        <v>24</v>
      </c>
      <c r="C10180" t="s">
        <v>6184</v>
      </c>
      <c r="D10180" s="3">
        <v>0.667</v>
      </c>
      <c r="E10180">
        <v>0.2</v>
      </c>
      <c r="F10180">
        <v>0.133</v>
      </c>
      <c r="G10180" s="3">
        <v>0.327</v>
      </c>
      <c r="H10180">
        <v>0.286</v>
      </c>
      <c r="I10180">
        <v>0.42</v>
      </c>
      <c r="J10180" s="4" t="s">
        <v>6579</v>
      </c>
      <c r="K10180" s="5" t="s">
        <v>6670</v>
      </c>
      <c r="L10180">
        <v>1</v>
      </c>
      <c r="M10180">
        <v>-1</v>
      </c>
      <c r="N10180">
        <v>1256.576</v>
      </c>
    </row>
    <row r="10181" spans="1:14">
      <c r="A10181" s="2">
        <v>45522</v>
      </c>
      <c r="B10181" t="s">
        <v>36</v>
      </c>
      <c r="C10181" t="s">
        <v>6185</v>
      </c>
      <c r="D10181">
        <v>0.343</v>
      </c>
      <c r="E10181">
        <v>0.221</v>
      </c>
      <c r="F10181" s="3">
        <v>0.436</v>
      </c>
      <c r="G10181">
        <v>0.571</v>
      </c>
      <c r="H10181">
        <v>0.27</v>
      </c>
      <c r="I10181" s="3">
        <v>0.222</v>
      </c>
      <c r="J10181" s="4" t="s">
        <v>6580</v>
      </c>
      <c r="K10181" s="5" t="s">
        <v>6652</v>
      </c>
      <c r="L10181">
        <v>1</v>
      </c>
      <c r="M10181">
        <v>-1</v>
      </c>
      <c r="N10181">
        <v>1255.576</v>
      </c>
    </row>
    <row r="10182" spans="1:14">
      <c r="A10182" s="2">
        <v>45522</v>
      </c>
      <c r="B10182" t="s">
        <v>29</v>
      </c>
      <c r="C10182" t="s">
        <v>6186</v>
      </c>
      <c r="D10182">
        <v>0.1</v>
      </c>
      <c r="E10182">
        <v>0.2</v>
      </c>
      <c r="F10182" s="3">
        <v>0.7</v>
      </c>
      <c r="G10182">
        <v>0.287</v>
      </c>
      <c r="H10182">
        <v>0.269</v>
      </c>
      <c r="I10182" s="3">
        <v>0.478</v>
      </c>
      <c r="J10182" s="4" t="s">
        <v>6580</v>
      </c>
      <c r="K10182" s="5" t="s">
        <v>6640</v>
      </c>
      <c r="L10182">
        <v>1</v>
      </c>
      <c r="M10182">
        <v>-1</v>
      </c>
      <c r="N10182">
        <v>1254.576</v>
      </c>
    </row>
    <row r="10183" spans="1:14">
      <c r="A10183" s="2">
        <v>45522</v>
      </c>
      <c r="B10183" t="s">
        <v>28</v>
      </c>
      <c r="C10183" t="s">
        <v>6187</v>
      </c>
      <c r="D10183" s="3">
        <v>0.495</v>
      </c>
      <c r="E10183">
        <v>0.268</v>
      </c>
      <c r="F10183">
        <v>0.237</v>
      </c>
      <c r="G10183" s="3">
        <v>0.389</v>
      </c>
      <c r="H10183">
        <v>0.341</v>
      </c>
      <c r="I10183">
        <v>0.303</v>
      </c>
      <c r="J10183" s="4" t="s">
        <v>6579</v>
      </c>
      <c r="K10183" s="5" t="s">
        <v>6653</v>
      </c>
      <c r="L10183">
        <v>1</v>
      </c>
      <c r="M10183">
        <v>-1</v>
      </c>
      <c r="N10183">
        <v>1253.576</v>
      </c>
    </row>
    <row r="10184" spans="1:14">
      <c r="A10184" s="2">
        <v>45522</v>
      </c>
      <c r="B10184" t="s">
        <v>25</v>
      </c>
      <c r="C10184" t="s">
        <v>6188</v>
      </c>
      <c r="D10184">
        <v>0.05</v>
      </c>
      <c r="E10184">
        <v>0.3</v>
      </c>
      <c r="F10184" s="3">
        <v>0.65</v>
      </c>
      <c r="G10184">
        <v>0.342</v>
      </c>
      <c r="H10184">
        <v>0.247</v>
      </c>
      <c r="I10184" s="3">
        <v>0.444</v>
      </c>
      <c r="J10184" s="6" t="s">
        <v>6580</v>
      </c>
      <c r="K10184" s="5" t="s">
        <v>6647</v>
      </c>
      <c r="L10184">
        <v>1</v>
      </c>
      <c r="M10184">
        <v>1.252</v>
      </c>
      <c r="N10184">
        <v>1254.828</v>
      </c>
    </row>
    <row r="10185" spans="1:14">
      <c r="A10185" s="2">
        <v>45523</v>
      </c>
      <c r="B10185" t="s">
        <v>44</v>
      </c>
      <c r="C10185" t="s">
        <v>6189</v>
      </c>
      <c r="D10185">
        <v>0.3</v>
      </c>
      <c r="E10185">
        <v>0.362</v>
      </c>
      <c r="F10185" s="3">
        <v>0.338</v>
      </c>
      <c r="G10185">
        <v>0.667</v>
      </c>
      <c r="H10185">
        <v>0.26</v>
      </c>
      <c r="I10185" s="3">
        <v>0.117</v>
      </c>
      <c r="J10185" s="4" t="s">
        <v>6580</v>
      </c>
      <c r="K10185" s="5" t="s">
        <v>6652</v>
      </c>
      <c r="L10185">
        <v>1</v>
      </c>
      <c r="M10185">
        <v>-1</v>
      </c>
      <c r="N10185">
        <v>1253.828</v>
      </c>
    </row>
    <row r="10186" spans="1:14">
      <c r="A10186" s="2">
        <v>45523</v>
      </c>
      <c r="B10186" t="s">
        <v>33</v>
      </c>
      <c r="C10186" t="s">
        <v>4821</v>
      </c>
      <c r="D10186" s="3">
        <v>0.485</v>
      </c>
      <c r="E10186">
        <v>0.28</v>
      </c>
      <c r="F10186">
        <v>0.235</v>
      </c>
      <c r="G10186" s="3">
        <v>0.209</v>
      </c>
      <c r="H10186">
        <v>0.312</v>
      </c>
      <c r="I10186">
        <v>0.518</v>
      </c>
      <c r="J10186" s="6" t="s">
        <v>6579</v>
      </c>
      <c r="K10186" s="5" t="s">
        <v>6641</v>
      </c>
      <c r="L10186">
        <v>1</v>
      </c>
      <c r="M10186">
        <v>3.785</v>
      </c>
      <c r="N10186">
        <v>1257.613</v>
      </c>
    </row>
    <row r="10187" spans="1:14">
      <c r="A10187" s="2">
        <v>45525</v>
      </c>
      <c r="B10187" t="s">
        <v>27</v>
      </c>
      <c r="C10187" t="s">
        <v>6190</v>
      </c>
      <c r="D10187" s="3">
        <v>0.664</v>
      </c>
      <c r="E10187">
        <v>0.156</v>
      </c>
      <c r="F10187">
        <v>0.18</v>
      </c>
      <c r="G10187" s="3">
        <v>0.535</v>
      </c>
      <c r="H10187">
        <v>0.271</v>
      </c>
      <c r="I10187">
        <v>0.229</v>
      </c>
      <c r="J10187" s="6" t="s">
        <v>6579</v>
      </c>
      <c r="K10187" s="5" t="s">
        <v>6650</v>
      </c>
      <c r="L10187">
        <v>1</v>
      </c>
      <c r="M10187">
        <v>0.869</v>
      </c>
      <c r="N10187">
        <v>1258.482</v>
      </c>
    </row>
    <row r="10188" spans="1:14">
      <c r="A10188" s="2">
        <v>45528</v>
      </c>
      <c r="B10188" t="s">
        <v>37</v>
      </c>
      <c r="C10188" t="s">
        <v>5287</v>
      </c>
      <c r="D10188" s="3">
        <v>0.5</v>
      </c>
      <c r="E10188">
        <v>0.35</v>
      </c>
      <c r="F10188">
        <v>0.15</v>
      </c>
      <c r="G10188" s="3">
        <v>0.408</v>
      </c>
      <c r="H10188">
        <v>0.323</v>
      </c>
      <c r="I10188">
        <v>0.323</v>
      </c>
      <c r="J10188" s="6" t="s">
        <v>6579</v>
      </c>
      <c r="K10188" s="5" t="s">
        <v>6652</v>
      </c>
      <c r="L10188">
        <v>1</v>
      </c>
      <c r="M10188">
        <v>1.451</v>
      </c>
      <c r="N10188">
        <v>1259.933</v>
      </c>
    </row>
    <row r="10189" spans="1:14">
      <c r="A10189" s="2">
        <v>45528</v>
      </c>
      <c r="B10189" t="s">
        <v>15</v>
      </c>
      <c r="C10189" t="s">
        <v>6191</v>
      </c>
      <c r="D10189" s="3">
        <v>0.441</v>
      </c>
      <c r="E10189">
        <v>0.19</v>
      </c>
      <c r="F10189">
        <v>0.369</v>
      </c>
      <c r="G10189" s="3">
        <v>0.347</v>
      </c>
      <c r="H10189">
        <v>0.303</v>
      </c>
      <c r="I10189">
        <v>0.42</v>
      </c>
      <c r="J10189" s="4" t="s">
        <v>6579</v>
      </c>
      <c r="K10189" s="5" t="s">
        <v>6653</v>
      </c>
      <c r="L10189">
        <v>1</v>
      </c>
      <c r="M10189">
        <v>-1</v>
      </c>
      <c r="N10189">
        <v>1258.933</v>
      </c>
    </row>
    <row r="10190" spans="1:14">
      <c r="A10190" s="2">
        <v>45528</v>
      </c>
      <c r="B10190" t="s">
        <v>22</v>
      </c>
      <c r="C10190" t="s">
        <v>2915</v>
      </c>
      <c r="D10190">
        <v>0.299</v>
      </c>
      <c r="E10190" s="3">
        <v>0.398</v>
      </c>
      <c r="F10190">
        <v>0.303</v>
      </c>
      <c r="G10190">
        <v>0.376</v>
      </c>
      <c r="H10190" s="3">
        <v>0.282</v>
      </c>
      <c r="I10190">
        <v>0.375</v>
      </c>
      <c r="J10190" s="4" t="s">
        <v>6578</v>
      </c>
      <c r="K10190" s="5" t="s">
        <v>6654</v>
      </c>
      <c r="L10190">
        <v>1</v>
      </c>
      <c r="M10190">
        <v>-1</v>
      </c>
      <c r="N10190">
        <v>1257.933</v>
      </c>
    </row>
    <row r="10191" spans="1:14">
      <c r="A10191" s="2">
        <v>45528</v>
      </c>
      <c r="B10191" t="s">
        <v>17</v>
      </c>
      <c r="C10191" t="s">
        <v>6192</v>
      </c>
      <c r="D10191" s="3">
        <v>0.549</v>
      </c>
      <c r="E10191">
        <v>0.304</v>
      </c>
      <c r="F10191">
        <v>0.147</v>
      </c>
      <c r="G10191" s="3">
        <v>0.385</v>
      </c>
      <c r="H10191">
        <v>0.323</v>
      </c>
      <c r="I10191">
        <v>0.347</v>
      </c>
      <c r="J10191" s="4" t="s">
        <v>6579</v>
      </c>
      <c r="K10191" s="5" t="s">
        <v>6636</v>
      </c>
      <c r="L10191">
        <v>1</v>
      </c>
      <c r="M10191">
        <v>-1</v>
      </c>
      <c r="N10191">
        <v>1256.933</v>
      </c>
    </row>
    <row r="10192" spans="1:14">
      <c r="A10192" s="2">
        <v>45529</v>
      </c>
      <c r="B10192" t="s">
        <v>32</v>
      </c>
      <c r="C10192" t="s">
        <v>6193</v>
      </c>
      <c r="D10192" s="3">
        <v>0.383</v>
      </c>
      <c r="E10192">
        <v>0.279</v>
      </c>
      <c r="F10192">
        <v>0.338</v>
      </c>
      <c r="G10192" s="3">
        <v>0.256</v>
      </c>
      <c r="H10192">
        <v>0.278</v>
      </c>
      <c r="I10192">
        <v>0.541</v>
      </c>
      <c r="J10192" s="4" t="s">
        <v>6579</v>
      </c>
      <c r="K10192" s="5" t="s">
        <v>6643</v>
      </c>
      <c r="L10192">
        <v>1</v>
      </c>
      <c r="M10192">
        <v>-1</v>
      </c>
      <c r="N10192">
        <v>1255.933</v>
      </c>
    </row>
    <row r="10193" spans="1:14">
      <c r="A10193" s="2">
        <v>45529</v>
      </c>
      <c r="B10193" t="s">
        <v>22</v>
      </c>
      <c r="C10193" t="s">
        <v>6194</v>
      </c>
      <c r="D10193">
        <v>0.59</v>
      </c>
      <c r="E10193" s="3">
        <v>0.356</v>
      </c>
      <c r="F10193">
        <v>0.054</v>
      </c>
      <c r="G10193">
        <v>0.613</v>
      </c>
      <c r="H10193" s="3">
        <v>0.216</v>
      </c>
      <c r="I10193">
        <v>0.207</v>
      </c>
      <c r="J10193" s="6" t="s">
        <v>6578</v>
      </c>
      <c r="K10193" s="5" t="s">
        <v>6656</v>
      </c>
      <c r="L10193">
        <v>1</v>
      </c>
      <c r="M10193">
        <v>3.63</v>
      </c>
      <c r="N10193">
        <v>1259.563</v>
      </c>
    </row>
    <row r="10194" spans="1:14">
      <c r="A10194" s="2">
        <v>45529</v>
      </c>
      <c r="B10194" t="s">
        <v>22</v>
      </c>
      <c r="C10194" t="s">
        <v>6195</v>
      </c>
      <c r="D10194">
        <v>0.354</v>
      </c>
      <c r="E10194" s="3">
        <v>0.401</v>
      </c>
      <c r="F10194">
        <v>0.245</v>
      </c>
      <c r="G10194">
        <v>0.346</v>
      </c>
      <c r="H10194" s="3">
        <v>0.287</v>
      </c>
      <c r="I10194">
        <v>0.4</v>
      </c>
      <c r="J10194" s="4" t="s">
        <v>6578</v>
      </c>
      <c r="K10194" s="5" t="s">
        <v>6638</v>
      </c>
      <c r="L10194">
        <v>1</v>
      </c>
      <c r="M10194">
        <v>-1</v>
      </c>
      <c r="N10194">
        <v>1258.563</v>
      </c>
    </row>
    <row r="10195" spans="1:14">
      <c r="A10195" s="2">
        <v>45529</v>
      </c>
      <c r="B10195" t="s">
        <v>22</v>
      </c>
      <c r="C10195" t="s">
        <v>4782</v>
      </c>
      <c r="D10195">
        <v>0.341</v>
      </c>
      <c r="E10195" s="3">
        <v>0.41</v>
      </c>
      <c r="F10195">
        <v>0.249</v>
      </c>
      <c r="G10195">
        <v>0.446</v>
      </c>
      <c r="H10195" s="3">
        <v>0.287</v>
      </c>
      <c r="I10195">
        <v>0.301</v>
      </c>
      <c r="J10195" s="4" t="s">
        <v>6578</v>
      </c>
      <c r="K10195" s="5" t="s">
        <v>6639</v>
      </c>
      <c r="L10195">
        <v>1</v>
      </c>
      <c r="M10195">
        <v>-1</v>
      </c>
      <c r="N10195">
        <v>1257.563</v>
      </c>
    </row>
    <row r="10196" spans="1:14">
      <c r="A10196" s="2">
        <v>45529</v>
      </c>
      <c r="B10196" t="s">
        <v>22</v>
      </c>
      <c r="C10196" t="s">
        <v>1082</v>
      </c>
      <c r="D10196">
        <v>0.295</v>
      </c>
      <c r="E10196" s="3">
        <v>0.4</v>
      </c>
      <c r="F10196">
        <v>0.305</v>
      </c>
      <c r="G10196">
        <v>0.641</v>
      </c>
      <c r="H10196" s="3">
        <v>0.229</v>
      </c>
      <c r="I10196">
        <v>0.169</v>
      </c>
      <c r="J10196" s="4" t="s">
        <v>6578</v>
      </c>
      <c r="K10196" s="5" t="s">
        <v>6636</v>
      </c>
      <c r="L10196">
        <v>1</v>
      </c>
      <c r="M10196">
        <v>-1</v>
      </c>
      <c r="N10196">
        <v>1256.563</v>
      </c>
    </row>
    <row r="10197" spans="1:14">
      <c r="A10197" s="2">
        <v>45529</v>
      </c>
      <c r="B10197" t="s">
        <v>22</v>
      </c>
      <c r="C10197" t="s">
        <v>6196</v>
      </c>
      <c r="D10197">
        <v>0.388</v>
      </c>
      <c r="E10197" s="3">
        <v>0.405</v>
      </c>
      <c r="F10197">
        <v>0.206</v>
      </c>
      <c r="G10197">
        <v>0.524</v>
      </c>
      <c r="H10197" s="3">
        <v>0.249</v>
      </c>
      <c r="I10197">
        <v>0.262</v>
      </c>
      <c r="J10197" s="4" t="s">
        <v>6578</v>
      </c>
      <c r="K10197" s="5" t="s">
        <v>6641</v>
      </c>
      <c r="L10197">
        <v>1</v>
      </c>
      <c r="M10197">
        <v>-1</v>
      </c>
      <c r="N10197">
        <v>1255.563</v>
      </c>
    </row>
    <row r="10198" spans="1:14">
      <c r="A10198" s="2">
        <v>45529</v>
      </c>
      <c r="B10198" t="s">
        <v>22</v>
      </c>
      <c r="C10198" t="s">
        <v>6197</v>
      </c>
      <c r="D10198">
        <v>0.462</v>
      </c>
      <c r="E10198">
        <v>0.24</v>
      </c>
      <c r="F10198" s="3">
        <v>0.298</v>
      </c>
      <c r="G10198">
        <v>0.581</v>
      </c>
      <c r="H10198">
        <v>0.252</v>
      </c>
      <c r="I10198" s="3">
        <v>0.204</v>
      </c>
      <c r="J10198" s="6" t="s">
        <v>6580</v>
      </c>
      <c r="K10198" s="5" t="s">
        <v>6644</v>
      </c>
      <c r="L10198">
        <v>1</v>
      </c>
      <c r="M10198">
        <v>3.902</v>
      </c>
      <c r="N10198">
        <v>1259.465</v>
      </c>
    </row>
    <row r="10199" spans="1:14">
      <c r="A10199" s="2">
        <v>45529</v>
      </c>
      <c r="B10199" t="s">
        <v>22</v>
      </c>
      <c r="C10199" t="s">
        <v>5302</v>
      </c>
      <c r="D10199" s="3">
        <v>0.654</v>
      </c>
      <c r="E10199">
        <v>0.248</v>
      </c>
      <c r="F10199">
        <v>0.097</v>
      </c>
      <c r="G10199" s="3">
        <v>0.442</v>
      </c>
      <c r="H10199">
        <v>0.273</v>
      </c>
      <c r="I10199">
        <v>0.318</v>
      </c>
      <c r="J10199" s="4" t="s">
        <v>6579</v>
      </c>
      <c r="K10199" s="5" t="s">
        <v>6637</v>
      </c>
      <c r="L10199">
        <v>1</v>
      </c>
      <c r="M10199">
        <v>-1</v>
      </c>
      <c r="N10199">
        <v>1258.465</v>
      </c>
    </row>
    <row r="10200" spans="1:14">
      <c r="A10200" s="2">
        <v>45529</v>
      </c>
      <c r="B10200" t="s">
        <v>25</v>
      </c>
      <c r="C10200" t="s">
        <v>3028</v>
      </c>
      <c r="D10200">
        <v>0.3</v>
      </c>
      <c r="E10200">
        <v>0.15</v>
      </c>
      <c r="F10200" s="3">
        <v>0.55</v>
      </c>
      <c r="G10200">
        <v>0.422</v>
      </c>
      <c r="H10200">
        <v>0.287</v>
      </c>
      <c r="I10200" s="3">
        <v>0.324</v>
      </c>
      <c r="J10200" s="6" t="s">
        <v>6580</v>
      </c>
      <c r="K10200" s="5" t="s">
        <v>6636</v>
      </c>
      <c r="L10200">
        <v>1</v>
      </c>
      <c r="M10200">
        <v>2.086</v>
      </c>
      <c r="N10200">
        <v>1260.551</v>
      </c>
    </row>
    <row r="10201" spans="1:14">
      <c r="A10201" s="2">
        <v>45529</v>
      </c>
      <c r="B10201" t="s">
        <v>23</v>
      </c>
      <c r="C10201" t="s">
        <v>6198</v>
      </c>
      <c r="D10201">
        <v>0.54</v>
      </c>
      <c r="E10201">
        <v>0.23</v>
      </c>
      <c r="F10201" s="3">
        <v>0.23</v>
      </c>
      <c r="G10201">
        <v>0.741</v>
      </c>
      <c r="H10201">
        <v>0.184</v>
      </c>
      <c r="I10201" s="3">
        <v>0.113</v>
      </c>
      <c r="J10201" s="4" t="s">
        <v>6580</v>
      </c>
      <c r="K10201" s="5" t="s">
        <v>6641</v>
      </c>
      <c r="L10201">
        <v>1</v>
      </c>
      <c r="M10201">
        <v>-1</v>
      </c>
      <c r="N10201">
        <v>1259.551</v>
      </c>
    </row>
    <row r="10202" spans="1:14">
      <c r="A10202" s="2">
        <v>45529</v>
      </c>
      <c r="B10202" t="s">
        <v>29</v>
      </c>
      <c r="C10202" t="s">
        <v>1015</v>
      </c>
      <c r="D10202" s="3">
        <v>0.8</v>
      </c>
      <c r="E10202">
        <v>0.2</v>
      </c>
      <c r="F10202">
        <v>0</v>
      </c>
      <c r="G10202" s="3">
        <v>0.606</v>
      </c>
      <c r="H10202">
        <v>0.234</v>
      </c>
      <c r="I10202">
        <v>0.198</v>
      </c>
      <c r="J10202" s="4" t="s">
        <v>6579</v>
      </c>
      <c r="K10202" s="5" t="s">
        <v>6642</v>
      </c>
      <c r="L10202">
        <v>1</v>
      </c>
      <c r="M10202">
        <v>-1</v>
      </c>
      <c r="N10202">
        <v>1258.551</v>
      </c>
    </row>
    <row r="10203" spans="1:14">
      <c r="A10203" s="2">
        <v>45529</v>
      </c>
      <c r="B10203" t="s">
        <v>33</v>
      </c>
      <c r="C10203" t="s">
        <v>6199</v>
      </c>
      <c r="D10203" s="3">
        <v>0.623</v>
      </c>
      <c r="E10203">
        <v>0.207</v>
      </c>
      <c r="F10203">
        <v>0.17</v>
      </c>
      <c r="G10203" s="3">
        <v>0.357</v>
      </c>
      <c r="H10203">
        <v>0.271</v>
      </c>
      <c r="I10203">
        <v>0.41</v>
      </c>
      <c r="J10203" s="6" t="s">
        <v>6579</v>
      </c>
      <c r="K10203" s="5" t="s">
        <v>6649</v>
      </c>
      <c r="L10203">
        <v>1</v>
      </c>
      <c r="M10203">
        <v>1.801</v>
      </c>
      <c r="N10203">
        <v>1260.352</v>
      </c>
    </row>
    <row r="10204" spans="1:14">
      <c r="A10204" s="2">
        <v>45529</v>
      </c>
      <c r="B10204" t="s">
        <v>36</v>
      </c>
      <c r="C10204" t="s">
        <v>6200</v>
      </c>
      <c r="D10204" s="3">
        <v>0.636</v>
      </c>
      <c r="E10204">
        <v>0.179</v>
      </c>
      <c r="F10204">
        <v>0.186</v>
      </c>
      <c r="G10204" s="3">
        <v>0.211</v>
      </c>
      <c r="H10204">
        <v>0.238</v>
      </c>
      <c r="I10204">
        <v>0.645</v>
      </c>
      <c r="J10204" s="4" t="s">
        <v>6579</v>
      </c>
      <c r="K10204" s="5" t="s">
        <v>6643</v>
      </c>
      <c r="L10204">
        <v>1</v>
      </c>
      <c r="M10204">
        <v>-1</v>
      </c>
      <c r="N10204">
        <v>1259.352</v>
      </c>
    </row>
    <row r="10205" spans="1:14">
      <c r="A10205" s="2">
        <v>45529</v>
      </c>
      <c r="B10205" t="s">
        <v>37</v>
      </c>
      <c r="C10205" t="s">
        <v>2572</v>
      </c>
      <c r="D10205" s="3">
        <v>0.55</v>
      </c>
      <c r="E10205">
        <v>0.35</v>
      </c>
      <c r="F10205">
        <v>0.1</v>
      </c>
      <c r="G10205" s="3">
        <v>0.42</v>
      </c>
      <c r="H10205">
        <v>0.323</v>
      </c>
      <c r="I10205">
        <v>0.308</v>
      </c>
      <c r="J10205" s="4" t="s">
        <v>6579</v>
      </c>
      <c r="K10205" s="5" t="s">
        <v>6653</v>
      </c>
      <c r="L10205">
        <v>1</v>
      </c>
      <c r="M10205">
        <v>-1</v>
      </c>
      <c r="N10205">
        <v>1258.352</v>
      </c>
    </row>
    <row r="10206" spans="1:14">
      <c r="A10206" s="2">
        <v>45529</v>
      </c>
      <c r="B10206" t="s">
        <v>27</v>
      </c>
      <c r="C10206" t="s">
        <v>6201</v>
      </c>
      <c r="D10206" s="3">
        <v>0.54</v>
      </c>
      <c r="E10206">
        <v>0.28</v>
      </c>
      <c r="F10206">
        <v>0.18</v>
      </c>
      <c r="G10206" s="3">
        <v>0.418</v>
      </c>
      <c r="H10206">
        <v>0.284</v>
      </c>
      <c r="I10206">
        <v>0.331</v>
      </c>
      <c r="J10206" s="6" t="s">
        <v>6579</v>
      </c>
      <c r="K10206" s="5" t="s">
        <v>6652</v>
      </c>
      <c r="L10206">
        <v>1</v>
      </c>
      <c r="M10206">
        <v>1.392</v>
      </c>
      <c r="N10206">
        <v>1259.744</v>
      </c>
    </row>
    <row r="10207" spans="1:14">
      <c r="A10207" s="2">
        <v>45529</v>
      </c>
      <c r="B10207" t="s">
        <v>28</v>
      </c>
      <c r="C10207" t="s">
        <v>6202</v>
      </c>
      <c r="D10207" s="3">
        <v>0.547</v>
      </c>
      <c r="E10207">
        <v>0.243</v>
      </c>
      <c r="F10207">
        <v>0.211</v>
      </c>
      <c r="G10207" s="3">
        <v>0.358</v>
      </c>
      <c r="H10207">
        <v>0.307</v>
      </c>
      <c r="I10207">
        <v>0.368</v>
      </c>
      <c r="J10207" s="4" t="s">
        <v>6579</v>
      </c>
      <c r="K10207" s="5" t="s">
        <v>6636</v>
      </c>
      <c r="L10207">
        <v>1</v>
      </c>
      <c r="M10207">
        <v>-1</v>
      </c>
      <c r="N10207">
        <v>1258.744</v>
      </c>
    </row>
    <row r="10208" spans="1:14">
      <c r="A10208" s="2">
        <v>45529</v>
      </c>
      <c r="B10208" t="s">
        <v>24</v>
      </c>
      <c r="C10208" t="s">
        <v>6203</v>
      </c>
      <c r="D10208" s="3">
        <v>0.444</v>
      </c>
      <c r="E10208">
        <v>0.178</v>
      </c>
      <c r="F10208">
        <v>0.378</v>
      </c>
      <c r="G10208" s="3">
        <v>0.249</v>
      </c>
      <c r="H10208">
        <v>0.249</v>
      </c>
      <c r="I10208">
        <v>0.538</v>
      </c>
      <c r="J10208" s="4" t="s">
        <v>6579</v>
      </c>
      <c r="K10208" s="5" t="s">
        <v>6647</v>
      </c>
      <c r="L10208">
        <v>1</v>
      </c>
      <c r="M10208">
        <v>-1</v>
      </c>
      <c r="N10208">
        <v>1257.744</v>
      </c>
    </row>
    <row r="10209" spans="1:14">
      <c r="A10209" s="2">
        <v>45530</v>
      </c>
      <c r="B10209" t="s">
        <v>25</v>
      </c>
      <c r="C10209" t="s">
        <v>6204</v>
      </c>
      <c r="D10209" s="3">
        <v>0.5</v>
      </c>
      <c r="E10209">
        <v>0.1</v>
      </c>
      <c r="F10209">
        <v>0.4</v>
      </c>
      <c r="G10209" s="3">
        <v>0.385</v>
      </c>
      <c r="H10209">
        <v>0.288</v>
      </c>
      <c r="I10209">
        <v>0.36</v>
      </c>
      <c r="J10209" s="4" t="s">
        <v>6579</v>
      </c>
      <c r="K10209" s="5" t="s">
        <v>6643</v>
      </c>
      <c r="L10209">
        <v>1</v>
      </c>
      <c r="M10209">
        <v>-1</v>
      </c>
      <c r="N10209">
        <v>1256.744</v>
      </c>
    </row>
    <row r="10210" spans="1:14">
      <c r="A10210" s="2">
        <v>45530</v>
      </c>
      <c r="B10210" t="s">
        <v>33</v>
      </c>
      <c r="C10210" t="s">
        <v>6205</v>
      </c>
      <c r="D10210">
        <v>0.262</v>
      </c>
      <c r="E10210">
        <v>0.34</v>
      </c>
      <c r="F10210" s="3">
        <v>0.398</v>
      </c>
      <c r="G10210">
        <v>0.526</v>
      </c>
      <c r="H10210">
        <v>0.292</v>
      </c>
      <c r="I10210" s="3">
        <v>0.223</v>
      </c>
      <c r="J10210" s="4" t="s">
        <v>6580</v>
      </c>
      <c r="K10210" s="5" t="s">
        <v>6650</v>
      </c>
      <c r="L10210">
        <v>1</v>
      </c>
      <c r="M10210">
        <v>-1</v>
      </c>
      <c r="N10210">
        <v>1255.744</v>
      </c>
    </row>
    <row r="10211" spans="1:14">
      <c r="A10211" s="2">
        <v>45532</v>
      </c>
      <c r="B10211" t="s">
        <v>28</v>
      </c>
      <c r="C10211" t="s">
        <v>6206</v>
      </c>
      <c r="D10211" s="3">
        <v>0.5590000000000001</v>
      </c>
      <c r="E10211">
        <v>0.224</v>
      </c>
      <c r="F10211">
        <v>0.216</v>
      </c>
      <c r="G10211" s="3">
        <v>0.412</v>
      </c>
      <c r="H10211">
        <v>0.312</v>
      </c>
      <c r="I10211">
        <v>0.31</v>
      </c>
      <c r="J10211" s="6" t="s">
        <v>6579</v>
      </c>
      <c r="K10211" s="5" t="s">
        <v>6652</v>
      </c>
      <c r="L10211">
        <v>1</v>
      </c>
      <c r="M10211">
        <v>1.427</v>
      </c>
      <c r="N10211">
        <v>1257.171</v>
      </c>
    </row>
    <row r="10212" spans="1:14">
      <c r="A10212" s="2">
        <v>45533</v>
      </c>
      <c r="B10212" t="s">
        <v>22</v>
      </c>
      <c r="C10212" t="s">
        <v>1257</v>
      </c>
      <c r="D10212">
        <v>0.313</v>
      </c>
      <c r="E10212">
        <v>0.195</v>
      </c>
      <c r="F10212" s="3">
        <v>0.492</v>
      </c>
      <c r="G10212">
        <v>0.429</v>
      </c>
      <c r="H10212">
        <v>0.275</v>
      </c>
      <c r="I10212" s="3">
        <v>0.329</v>
      </c>
      <c r="J10212" s="6" t="s">
        <v>6580</v>
      </c>
      <c r="K10212" s="5" t="s">
        <v>6636</v>
      </c>
      <c r="L10212">
        <v>1</v>
      </c>
      <c r="M10212">
        <v>2.04</v>
      </c>
      <c r="N10212">
        <v>1259.211</v>
      </c>
    </row>
    <row r="10213" spans="1:14">
      <c r="A10213" s="2">
        <v>45534</v>
      </c>
      <c r="B10213" t="s">
        <v>17</v>
      </c>
      <c r="C10213" t="s">
        <v>6207</v>
      </c>
      <c r="D10213">
        <v>0.431</v>
      </c>
      <c r="E10213" s="3">
        <v>0.423</v>
      </c>
      <c r="F10213">
        <v>0.146</v>
      </c>
      <c r="G10213">
        <v>0.294</v>
      </c>
      <c r="H10213" s="3">
        <v>0.303</v>
      </c>
      <c r="I10213">
        <v>0.455</v>
      </c>
      <c r="J10213" s="4" t="s">
        <v>6578</v>
      </c>
      <c r="K10213" s="5" t="s">
        <v>6636</v>
      </c>
      <c r="L10213">
        <v>1</v>
      </c>
      <c r="M10213">
        <v>-1</v>
      </c>
      <c r="N10213">
        <v>1258.211</v>
      </c>
    </row>
    <row r="10214" spans="1:14">
      <c r="A10214" s="2">
        <v>45534</v>
      </c>
      <c r="B10214" t="s">
        <v>33</v>
      </c>
      <c r="C10214" t="s">
        <v>6034</v>
      </c>
      <c r="D10214" s="3">
        <v>0.381</v>
      </c>
      <c r="E10214">
        <v>0.233</v>
      </c>
      <c r="F10214">
        <v>0.385</v>
      </c>
      <c r="G10214" s="3">
        <v>0.227</v>
      </c>
      <c r="H10214">
        <v>0.284</v>
      </c>
      <c r="I10214">
        <v>0.532</v>
      </c>
      <c r="J10214" s="4" t="s">
        <v>6579</v>
      </c>
      <c r="K10214" s="5" t="s">
        <v>6639</v>
      </c>
      <c r="L10214">
        <v>1</v>
      </c>
      <c r="M10214">
        <v>-1</v>
      </c>
      <c r="N10214">
        <v>1257.211</v>
      </c>
    </row>
    <row r="10215" spans="1:14">
      <c r="A10215" s="2">
        <v>45535</v>
      </c>
      <c r="B10215" t="s">
        <v>32</v>
      </c>
      <c r="C10215" t="s">
        <v>6208</v>
      </c>
      <c r="D10215">
        <v>0.459</v>
      </c>
      <c r="E10215" s="3">
        <v>0.331</v>
      </c>
      <c r="F10215">
        <v>0.21</v>
      </c>
      <c r="G10215">
        <v>0.725</v>
      </c>
      <c r="H10215" s="3">
        <v>0.211</v>
      </c>
      <c r="I10215">
        <v>0.143</v>
      </c>
      <c r="J10215" s="4" t="s">
        <v>6578</v>
      </c>
      <c r="K10215" s="5" t="s">
        <v>6640</v>
      </c>
      <c r="L10215">
        <v>1</v>
      </c>
      <c r="M10215">
        <v>-1</v>
      </c>
      <c r="N10215">
        <v>1256.211</v>
      </c>
    </row>
    <row r="10216" spans="1:14">
      <c r="A10216" s="2">
        <v>45535</v>
      </c>
      <c r="B10216" t="s">
        <v>25</v>
      </c>
      <c r="C10216" t="s">
        <v>6209</v>
      </c>
      <c r="D10216">
        <v>0.35</v>
      </c>
      <c r="E10216">
        <v>0.25</v>
      </c>
      <c r="F10216" s="3">
        <v>0.4</v>
      </c>
      <c r="G10216">
        <v>0.429</v>
      </c>
      <c r="H10216">
        <v>0.271</v>
      </c>
      <c r="I10216" s="3">
        <v>0.334</v>
      </c>
      <c r="J10216" s="6" t="s">
        <v>6580</v>
      </c>
      <c r="K10216" s="5" t="s">
        <v>6643</v>
      </c>
      <c r="L10216">
        <v>1</v>
      </c>
      <c r="M10216">
        <v>1.994</v>
      </c>
      <c r="N10216">
        <v>1258.205</v>
      </c>
    </row>
    <row r="10217" spans="1:14">
      <c r="A10217" s="2">
        <v>45536</v>
      </c>
      <c r="B10217" t="s">
        <v>14</v>
      </c>
      <c r="C10217" t="s">
        <v>288</v>
      </c>
      <c r="D10217">
        <v>0.406</v>
      </c>
      <c r="E10217" s="3">
        <v>0.495</v>
      </c>
      <c r="F10217">
        <v>0.099</v>
      </c>
      <c r="G10217">
        <v>0.357</v>
      </c>
      <c r="H10217" s="3">
        <v>0.312</v>
      </c>
      <c r="I10217">
        <v>0.392</v>
      </c>
      <c r="J10217" s="6" t="s">
        <v>6578</v>
      </c>
      <c r="K10217" s="5" t="s">
        <v>6637</v>
      </c>
      <c r="L10217">
        <v>1</v>
      </c>
      <c r="M10217">
        <v>2.205</v>
      </c>
      <c r="N10217">
        <v>1260.41</v>
      </c>
    </row>
    <row r="10218" spans="1:14">
      <c r="A10218" s="2">
        <v>45536</v>
      </c>
      <c r="B10218" t="s">
        <v>29</v>
      </c>
      <c r="C10218" t="s">
        <v>984</v>
      </c>
      <c r="D10218" s="3">
        <v>0.6</v>
      </c>
      <c r="E10218">
        <v>0.1</v>
      </c>
      <c r="F10218">
        <v>0.3</v>
      </c>
      <c r="G10218" s="3">
        <v>0.437</v>
      </c>
      <c r="H10218">
        <v>0.277</v>
      </c>
      <c r="I10218">
        <v>0.321</v>
      </c>
      <c r="J10218" s="6" t="s">
        <v>6579</v>
      </c>
      <c r="K10218" s="5" t="s">
        <v>6649</v>
      </c>
      <c r="L10218">
        <v>1</v>
      </c>
      <c r="M10218">
        <v>1.288</v>
      </c>
      <c r="N10218">
        <v>1261.698</v>
      </c>
    </row>
    <row r="10219" spans="1:14">
      <c r="A10219" s="2">
        <v>45536</v>
      </c>
      <c r="B10219" t="s">
        <v>23</v>
      </c>
      <c r="C10219" t="s">
        <v>4791</v>
      </c>
      <c r="D10219" s="3">
        <v>0.384</v>
      </c>
      <c r="E10219">
        <v>0.12</v>
      </c>
      <c r="F10219">
        <v>0.496</v>
      </c>
      <c r="G10219" s="3">
        <v>0.208</v>
      </c>
      <c r="H10219">
        <v>0.302</v>
      </c>
      <c r="I10219">
        <v>0.526</v>
      </c>
      <c r="J10219" s="4" t="s">
        <v>6579</v>
      </c>
      <c r="K10219" s="5" t="s">
        <v>6639</v>
      </c>
      <c r="L10219">
        <v>1</v>
      </c>
      <c r="M10219">
        <v>-1</v>
      </c>
      <c r="N10219">
        <v>1260.698</v>
      </c>
    </row>
    <row r="10220" spans="1:14">
      <c r="A10220" s="2">
        <v>45536</v>
      </c>
      <c r="B10220" t="s">
        <v>23</v>
      </c>
      <c r="C10220" t="s">
        <v>6210</v>
      </c>
      <c r="D10220" s="3">
        <v>0.471</v>
      </c>
      <c r="E10220">
        <v>0.244</v>
      </c>
      <c r="F10220">
        <v>0.285</v>
      </c>
      <c r="G10220" s="3">
        <v>0.289</v>
      </c>
      <c r="H10220">
        <v>0.24</v>
      </c>
      <c r="I10220">
        <v>0.503</v>
      </c>
      <c r="J10220" s="6" t="s">
        <v>6579</v>
      </c>
      <c r="K10220" s="5" t="s">
        <v>6641</v>
      </c>
      <c r="L10220">
        <v>1</v>
      </c>
      <c r="M10220">
        <v>2.46</v>
      </c>
      <c r="N10220">
        <v>1263.158</v>
      </c>
    </row>
    <row r="10221" spans="1:14">
      <c r="A10221" s="2">
        <v>45536</v>
      </c>
      <c r="B10221" t="s">
        <v>22</v>
      </c>
      <c r="C10221" t="s">
        <v>5609</v>
      </c>
      <c r="D10221">
        <v>0.499</v>
      </c>
      <c r="E10221" s="3">
        <v>0.453</v>
      </c>
      <c r="F10221">
        <v>0.048</v>
      </c>
      <c r="G10221">
        <v>0.654</v>
      </c>
      <c r="H10221" s="3">
        <v>0.223</v>
      </c>
      <c r="I10221">
        <v>0.162</v>
      </c>
      <c r="J10221" s="4" t="s">
        <v>6578</v>
      </c>
      <c r="K10221" s="5" t="s">
        <v>6638</v>
      </c>
      <c r="L10221">
        <v>1</v>
      </c>
      <c r="M10221">
        <v>-1</v>
      </c>
      <c r="N10221">
        <v>1262.158</v>
      </c>
    </row>
    <row r="10222" spans="1:14">
      <c r="A10222" s="2">
        <v>45536</v>
      </c>
      <c r="B10222" t="s">
        <v>22</v>
      </c>
      <c r="C10222" t="s">
        <v>4774</v>
      </c>
      <c r="D10222">
        <v>0.351</v>
      </c>
      <c r="E10222" s="3">
        <v>0.407</v>
      </c>
      <c r="F10222">
        <v>0.242</v>
      </c>
      <c r="G10222">
        <v>0.38</v>
      </c>
      <c r="H10222" s="3">
        <v>0.277</v>
      </c>
      <c r="I10222">
        <v>0.376</v>
      </c>
      <c r="J10222" s="4" t="s">
        <v>6578</v>
      </c>
      <c r="K10222" s="5" t="s">
        <v>6655</v>
      </c>
      <c r="L10222">
        <v>1</v>
      </c>
      <c r="M10222">
        <v>-1</v>
      </c>
      <c r="N10222">
        <v>1261.158</v>
      </c>
    </row>
    <row r="10223" spans="1:14">
      <c r="A10223" s="2">
        <v>45536</v>
      </c>
      <c r="B10223" t="s">
        <v>22</v>
      </c>
      <c r="C10223" t="s">
        <v>1560</v>
      </c>
      <c r="D10223" s="3">
        <v>0.595</v>
      </c>
      <c r="E10223">
        <v>0.157</v>
      </c>
      <c r="F10223">
        <v>0.248</v>
      </c>
      <c r="G10223" s="3">
        <v>0.45</v>
      </c>
      <c r="H10223">
        <v>0.26</v>
      </c>
      <c r="I10223">
        <v>0.323</v>
      </c>
      <c r="J10223" s="4" t="s">
        <v>6579</v>
      </c>
      <c r="K10223" s="5" t="s">
        <v>6654</v>
      </c>
      <c r="L10223">
        <v>1</v>
      </c>
      <c r="M10223">
        <v>-1</v>
      </c>
      <c r="N10223">
        <v>1260.158</v>
      </c>
    </row>
    <row r="10224" spans="1:14">
      <c r="A10224" s="2">
        <v>45536</v>
      </c>
      <c r="B10224" t="s">
        <v>22</v>
      </c>
      <c r="C10224" t="s">
        <v>2333</v>
      </c>
      <c r="D10224">
        <v>0.301</v>
      </c>
      <c r="E10224" s="3">
        <v>0.497</v>
      </c>
      <c r="F10224">
        <v>0.202</v>
      </c>
      <c r="G10224">
        <v>0.613</v>
      </c>
      <c r="H10224" s="3">
        <v>0.224</v>
      </c>
      <c r="I10224">
        <v>0.198</v>
      </c>
      <c r="J10224" s="4" t="s">
        <v>6578</v>
      </c>
      <c r="K10224" s="5" t="s">
        <v>6641</v>
      </c>
      <c r="L10224">
        <v>1</v>
      </c>
      <c r="M10224">
        <v>-1</v>
      </c>
      <c r="N10224">
        <v>1259.158</v>
      </c>
    </row>
    <row r="10225" spans="1:14">
      <c r="A10225" s="2">
        <v>45536</v>
      </c>
      <c r="B10225" t="s">
        <v>22</v>
      </c>
      <c r="C10225" t="s">
        <v>646</v>
      </c>
      <c r="D10225">
        <v>0.399</v>
      </c>
      <c r="E10225" s="3">
        <v>0.504</v>
      </c>
      <c r="F10225">
        <v>0.097</v>
      </c>
      <c r="G10225">
        <v>0.424</v>
      </c>
      <c r="H10225" s="3">
        <v>0.281</v>
      </c>
      <c r="I10225">
        <v>0.329</v>
      </c>
      <c r="J10225" s="4" t="s">
        <v>6578</v>
      </c>
      <c r="K10225" s="5" t="s">
        <v>6652</v>
      </c>
      <c r="L10225">
        <v>1</v>
      </c>
      <c r="M10225">
        <v>-1</v>
      </c>
      <c r="N10225">
        <v>1258.158</v>
      </c>
    </row>
    <row r="10226" spans="1:14">
      <c r="A10226" s="2">
        <v>45536</v>
      </c>
      <c r="B10226" t="s">
        <v>22</v>
      </c>
      <c r="C10226" t="s">
        <v>6211</v>
      </c>
      <c r="D10226">
        <v>0.404</v>
      </c>
      <c r="E10226" s="3">
        <v>0.351</v>
      </c>
      <c r="F10226">
        <v>0.246</v>
      </c>
      <c r="G10226">
        <v>0.431</v>
      </c>
      <c r="H10226" s="3">
        <v>0.251</v>
      </c>
      <c r="I10226">
        <v>0.351</v>
      </c>
      <c r="J10226" s="4" t="s">
        <v>6578</v>
      </c>
      <c r="K10226" s="5" t="s">
        <v>6643</v>
      </c>
      <c r="L10226">
        <v>1</v>
      </c>
      <c r="M10226">
        <v>-1</v>
      </c>
      <c r="N10226">
        <v>1257.158</v>
      </c>
    </row>
    <row r="10227" spans="1:14">
      <c r="A10227" s="2">
        <v>45536</v>
      </c>
      <c r="B10227" t="s">
        <v>22</v>
      </c>
      <c r="C10227" t="s">
        <v>6212</v>
      </c>
      <c r="D10227">
        <v>0.253</v>
      </c>
      <c r="E10227" s="3">
        <v>0.397</v>
      </c>
      <c r="F10227">
        <v>0.35</v>
      </c>
      <c r="G10227">
        <v>0.422</v>
      </c>
      <c r="H10227" s="3">
        <v>0.254</v>
      </c>
      <c r="I10227">
        <v>0.357</v>
      </c>
      <c r="J10227" s="4" t="s">
        <v>6578</v>
      </c>
      <c r="K10227" s="5" t="s">
        <v>6650</v>
      </c>
      <c r="L10227">
        <v>1</v>
      </c>
      <c r="M10227">
        <v>-1</v>
      </c>
      <c r="N10227">
        <v>1256.158</v>
      </c>
    </row>
    <row r="10228" spans="1:14">
      <c r="A10228" s="2">
        <v>45536</v>
      </c>
      <c r="B10228" t="s">
        <v>22</v>
      </c>
      <c r="C10228" t="s">
        <v>200</v>
      </c>
      <c r="D10228">
        <v>0.509</v>
      </c>
      <c r="E10228" s="3">
        <v>0.345</v>
      </c>
      <c r="F10228">
        <v>0.146</v>
      </c>
      <c r="G10228">
        <v>0.575</v>
      </c>
      <c r="H10228" s="3">
        <v>0.245</v>
      </c>
      <c r="I10228">
        <v>0.215</v>
      </c>
      <c r="J10228" s="4" t="s">
        <v>6578</v>
      </c>
      <c r="K10228" s="5" t="s">
        <v>6639</v>
      </c>
      <c r="L10228">
        <v>1</v>
      </c>
      <c r="M10228">
        <v>-1</v>
      </c>
      <c r="N10228">
        <v>1255.158</v>
      </c>
    </row>
    <row r="10229" spans="1:14">
      <c r="A10229" s="2">
        <v>45536</v>
      </c>
      <c r="B10229" t="s">
        <v>34</v>
      </c>
      <c r="C10229" t="s">
        <v>1506</v>
      </c>
      <c r="D10229" s="3">
        <v>0.629</v>
      </c>
      <c r="E10229">
        <v>0.2</v>
      </c>
      <c r="F10229">
        <v>0.171</v>
      </c>
      <c r="G10229" s="3">
        <v>0.513</v>
      </c>
      <c r="H10229">
        <v>0.267</v>
      </c>
      <c r="I10229">
        <v>0.256</v>
      </c>
      <c r="J10229" s="4" t="s">
        <v>6579</v>
      </c>
      <c r="K10229" s="5" t="s">
        <v>6643</v>
      </c>
      <c r="L10229">
        <v>1</v>
      </c>
      <c r="M10229">
        <v>-1</v>
      </c>
      <c r="N10229">
        <v>1254.158</v>
      </c>
    </row>
    <row r="10230" spans="1:14">
      <c r="A10230" s="2">
        <v>45537</v>
      </c>
      <c r="B10230" t="s">
        <v>34</v>
      </c>
      <c r="C10230" t="s">
        <v>6213</v>
      </c>
      <c r="D10230" s="3">
        <v>0.371</v>
      </c>
      <c r="E10230">
        <v>0.143</v>
      </c>
      <c r="F10230">
        <v>0.486</v>
      </c>
      <c r="G10230" s="3">
        <v>0.303</v>
      </c>
      <c r="H10230">
        <v>0.272</v>
      </c>
      <c r="I10230">
        <v>0.457</v>
      </c>
      <c r="J10230" s="6" t="s">
        <v>6579</v>
      </c>
      <c r="K10230" s="5" t="s">
        <v>6648</v>
      </c>
      <c r="L10230">
        <v>1</v>
      </c>
      <c r="M10230">
        <v>2.3</v>
      </c>
      <c r="N10230">
        <v>1256.458</v>
      </c>
    </row>
    <row r="10231" spans="1:14">
      <c r="A10231" s="2">
        <v>45543</v>
      </c>
      <c r="B10231" t="s">
        <v>22</v>
      </c>
      <c r="C10231" t="s">
        <v>4476</v>
      </c>
      <c r="D10231">
        <v>0.451</v>
      </c>
      <c r="E10231" s="3">
        <v>0.402</v>
      </c>
      <c r="F10231">
        <v>0.147</v>
      </c>
      <c r="G10231">
        <v>0.529</v>
      </c>
      <c r="H10231" s="3">
        <v>0.265</v>
      </c>
      <c r="I10231">
        <v>0.241</v>
      </c>
      <c r="J10231" s="4" t="s">
        <v>6578</v>
      </c>
      <c r="K10231" s="5" t="s">
        <v>6670</v>
      </c>
      <c r="L10231">
        <v>1</v>
      </c>
      <c r="M10231">
        <v>-1</v>
      </c>
      <c r="N10231">
        <v>1255.458</v>
      </c>
    </row>
    <row r="10232" spans="1:14">
      <c r="A10232" s="2">
        <v>45543</v>
      </c>
      <c r="B10232" t="s">
        <v>22</v>
      </c>
      <c r="C10232" t="s">
        <v>232</v>
      </c>
      <c r="D10232">
        <v>0.539</v>
      </c>
      <c r="E10232" s="3">
        <v>0.366</v>
      </c>
      <c r="F10232">
        <v>0.095</v>
      </c>
      <c r="G10232">
        <v>0.592</v>
      </c>
      <c r="H10232" s="3">
        <v>0.244</v>
      </c>
      <c r="I10232">
        <v>0.202</v>
      </c>
      <c r="J10232" s="6" t="s">
        <v>6578</v>
      </c>
      <c r="K10232" s="5" t="s">
        <v>6637</v>
      </c>
      <c r="L10232">
        <v>1</v>
      </c>
      <c r="M10232">
        <v>3.098</v>
      </c>
      <c r="N10232">
        <v>1258.556</v>
      </c>
    </row>
    <row r="10233" spans="1:14">
      <c r="A10233" s="2">
        <v>45543</v>
      </c>
      <c r="B10233" t="s">
        <v>22</v>
      </c>
      <c r="C10233" t="s">
        <v>2214</v>
      </c>
      <c r="D10233" s="3">
        <v>0.796</v>
      </c>
      <c r="E10233">
        <v>0.155</v>
      </c>
      <c r="F10233">
        <v>0.049</v>
      </c>
      <c r="G10233" s="3">
        <v>0.472</v>
      </c>
      <c r="H10233">
        <v>0.27</v>
      </c>
      <c r="I10233">
        <v>0.293</v>
      </c>
      <c r="J10233" s="4" t="s">
        <v>6579</v>
      </c>
      <c r="K10233" s="5" t="s">
        <v>6653</v>
      </c>
      <c r="L10233">
        <v>1</v>
      </c>
      <c r="M10233">
        <v>-1</v>
      </c>
      <c r="N10233">
        <v>1257.556</v>
      </c>
    </row>
    <row r="10234" spans="1:14">
      <c r="A10234" s="2">
        <v>45549</v>
      </c>
      <c r="B10234" t="s">
        <v>43</v>
      </c>
      <c r="C10234" t="s">
        <v>5301</v>
      </c>
      <c r="D10234">
        <v>0.336</v>
      </c>
      <c r="E10234" s="3">
        <v>0.376</v>
      </c>
      <c r="F10234">
        <v>0.288</v>
      </c>
      <c r="G10234">
        <v>0.339</v>
      </c>
      <c r="H10234" s="3">
        <v>0.297</v>
      </c>
      <c r="I10234">
        <v>0.413</v>
      </c>
      <c r="J10234" s="4" t="s">
        <v>6578</v>
      </c>
      <c r="K10234" s="5" t="s">
        <v>6650</v>
      </c>
      <c r="L10234">
        <v>1</v>
      </c>
      <c r="M10234">
        <v>-1</v>
      </c>
      <c r="N10234">
        <v>1256.556</v>
      </c>
    </row>
    <row r="10235" spans="1:14">
      <c r="A10235" s="2">
        <v>45549</v>
      </c>
      <c r="B10235" t="s">
        <v>36</v>
      </c>
      <c r="C10235" t="s">
        <v>2937</v>
      </c>
      <c r="D10235" s="3">
        <v>0.336</v>
      </c>
      <c r="E10235">
        <v>0.236</v>
      </c>
      <c r="F10235">
        <v>0.429</v>
      </c>
      <c r="G10235" s="3">
        <v>0.167</v>
      </c>
      <c r="H10235">
        <v>0.222</v>
      </c>
      <c r="I10235">
        <v>0.6899999999999999</v>
      </c>
      <c r="J10235" s="4" t="s">
        <v>6579</v>
      </c>
      <c r="K10235" s="5" t="s">
        <v>6658</v>
      </c>
      <c r="L10235">
        <v>1</v>
      </c>
      <c r="M10235">
        <v>-1</v>
      </c>
      <c r="N10235">
        <v>1255.556</v>
      </c>
    </row>
    <row r="10236" spans="1:14">
      <c r="A10236" s="2">
        <v>45549</v>
      </c>
      <c r="B10236" t="s">
        <v>25</v>
      </c>
      <c r="C10236" t="s">
        <v>6214</v>
      </c>
      <c r="D10236" s="3">
        <v>0.55</v>
      </c>
      <c r="E10236">
        <v>0.35</v>
      </c>
      <c r="F10236">
        <v>0.1</v>
      </c>
      <c r="G10236" s="3">
        <v>0.455</v>
      </c>
      <c r="H10236">
        <v>0.273</v>
      </c>
      <c r="I10236">
        <v>0.306</v>
      </c>
      <c r="J10236" s="4" t="s">
        <v>6579</v>
      </c>
      <c r="K10236" s="5" t="s">
        <v>6654</v>
      </c>
      <c r="L10236">
        <v>1</v>
      </c>
      <c r="M10236">
        <v>-1</v>
      </c>
      <c r="N10236">
        <v>1254.556</v>
      </c>
    </row>
    <row r="10237" spans="1:14">
      <c r="A10237" s="2">
        <v>45549</v>
      </c>
      <c r="B10237" t="s">
        <v>17</v>
      </c>
      <c r="C10237" t="s">
        <v>6215</v>
      </c>
      <c r="D10237">
        <v>0.173</v>
      </c>
      <c r="E10237">
        <v>0.221</v>
      </c>
      <c r="F10237" s="3">
        <v>0.606</v>
      </c>
      <c r="G10237">
        <v>0.333</v>
      </c>
      <c r="H10237">
        <v>0.308</v>
      </c>
      <c r="I10237" s="3">
        <v>0.408</v>
      </c>
      <c r="J10237" s="4" t="s">
        <v>6580</v>
      </c>
      <c r="K10237" s="5" t="s">
        <v>6642</v>
      </c>
      <c r="L10237">
        <v>1</v>
      </c>
      <c r="M10237">
        <v>-1</v>
      </c>
      <c r="N10237">
        <v>1253.556</v>
      </c>
    </row>
    <row r="10238" spans="1:14">
      <c r="A10238" s="2">
        <v>45549</v>
      </c>
      <c r="B10238" t="s">
        <v>34</v>
      </c>
      <c r="C10238" t="s">
        <v>3660</v>
      </c>
      <c r="D10238">
        <v>0.486</v>
      </c>
      <c r="E10238" s="3">
        <v>0.371</v>
      </c>
      <c r="F10238">
        <v>0.143</v>
      </c>
      <c r="G10238">
        <v>0.291</v>
      </c>
      <c r="H10238" s="3">
        <v>0.303</v>
      </c>
      <c r="I10238">
        <v>0.441</v>
      </c>
      <c r="J10238" s="4" t="s">
        <v>6578</v>
      </c>
      <c r="K10238" s="5" t="s">
        <v>6641</v>
      </c>
      <c r="L10238">
        <v>1</v>
      </c>
      <c r="M10238">
        <v>-1</v>
      </c>
      <c r="N10238">
        <v>1252.556</v>
      </c>
    </row>
    <row r="10239" spans="1:14">
      <c r="A10239" s="2">
        <v>45549</v>
      </c>
      <c r="B10239" t="s">
        <v>33</v>
      </c>
      <c r="C10239" t="s">
        <v>6216</v>
      </c>
      <c r="D10239" s="3">
        <v>0.681</v>
      </c>
      <c r="E10239">
        <v>0.137</v>
      </c>
      <c r="F10239">
        <v>0.182</v>
      </c>
      <c r="G10239" s="3">
        <v>0.38</v>
      </c>
      <c r="H10239">
        <v>0.285</v>
      </c>
      <c r="I10239">
        <v>0.373</v>
      </c>
      <c r="J10239" s="6" t="s">
        <v>6579</v>
      </c>
      <c r="K10239" s="5" t="s">
        <v>6652</v>
      </c>
      <c r="L10239">
        <v>1</v>
      </c>
      <c r="M10239">
        <v>1.632</v>
      </c>
      <c r="N10239">
        <v>1254.188</v>
      </c>
    </row>
    <row r="10240" spans="1:14">
      <c r="A10240" s="2">
        <v>45550</v>
      </c>
      <c r="B10240" t="s">
        <v>20</v>
      </c>
      <c r="C10240" t="s">
        <v>4488</v>
      </c>
      <c r="D10240">
        <v>0.256</v>
      </c>
      <c r="E10240" s="3">
        <v>0.4</v>
      </c>
      <c r="F10240">
        <v>0.344</v>
      </c>
      <c r="G10240">
        <v>0.323</v>
      </c>
      <c r="H10240" s="3">
        <v>0.303</v>
      </c>
      <c r="I10240">
        <v>0.435</v>
      </c>
      <c r="J10240" s="4" t="s">
        <v>6578</v>
      </c>
      <c r="K10240" s="5" t="s">
        <v>6648</v>
      </c>
      <c r="L10240">
        <v>1</v>
      </c>
      <c r="M10240">
        <v>-1</v>
      </c>
      <c r="N10240">
        <v>1253.188</v>
      </c>
    </row>
    <row r="10241" spans="1:14">
      <c r="A10241" s="2">
        <v>45550</v>
      </c>
      <c r="B10241" t="s">
        <v>28</v>
      </c>
      <c r="C10241" t="s">
        <v>5009</v>
      </c>
      <c r="D10241" s="3">
        <v>0.502</v>
      </c>
      <c r="E10241">
        <v>0.314</v>
      </c>
      <c r="F10241">
        <v>0.184</v>
      </c>
      <c r="G10241" s="3">
        <v>0.329</v>
      </c>
      <c r="H10241">
        <v>0.31</v>
      </c>
      <c r="I10241">
        <v>0.394</v>
      </c>
      <c r="J10241" s="6" t="s">
        <v>6579</v>
      </c>
      <c r="K10241" s="5" t="s">
        <v>6650</v>
      </c>
      <c r="L10241">
        <v>1</v>
      </c>
      <c r="M10241">
        <v>2.04</v>
      </c>
      <c r="N10241">
        <v>1255.228</v>
      </c>
    </row>
    <row r="10242" spans="1:14">
      <c r="A10242" s="2">
        <v>45550</v>
      </c>
      <c r="B10242" t="s">
        <v>34</v>
      </c>
      <c r="C10242" t="s">
        <v>2538</v>
      </c>
      <c r="D10242" s="3">
        <v>0.629</v>
      </c>
      <c r="E10242">
        <v>0.257</v>
      </c>
      <c r="F10242">
        <v>0.114</v>
      </c>
      <c r="G10242" s="3">
        <v>0.49</v>
      </c>
      <c r="H10242">
        <v>0.292</v>
      </c>
      <c r="I10242">
        <v>0.253</v>
      </c>
      <c r="J10242" s="6" t="s">
        <v>6579</v>
      </c>
      <c r="K10242" s="5" t="s">
        <v>6652</v>
      </c>
      <c r="L10242">
        <v>1</v>
      </c>
      <c r="M10242">
        <v>1.041</v>
      </c>
      <c r="N10242">
        <v>1256.269</v>
      </c>
    </row>
    <row r="10243" spans="1:14">
      <c r="A10243" s="2">
        <v>45550</v>
      </c>
      <c r="B10243" t="s">
        <v>22</v>
      </c>
      <c r="C10243" t="s">
        <v>1886</v>
      </c>
      <c r="D10243">
        <v>0.495</v>
      </c>
      <c r="E10243" s="3">
        <v>0.359</v>
      </c>
      <c r="F10243">
        <v>0.146</v>
      </c>
      <c r="G10243">
        <v>0.394</v>
      </c>
      <c r="H10243" s="3">
        <v>0.272</v>
      </c>
      <c r="I10243">
        <v>0.368</v>
      </c>
      <c r="J10243" s="6" t="s">
        <v>6578</v>
      </c>
      <c r="K10243" s="5" t="s">
        <v>6637</v>
      </c>
      <c r="L10243">
        <v>1</v>
      </c>
      <c r="M10243">
        <v>2.676</v>
      </c>
      <c r="N10243">
        <v>1258.945</v>
      </c>
    </row>
    <row r="10244" spans="1:14">
      <c r="A10244" s="2">
        <v>45550</v>
      </c>
      <c r="B10244" t="s">
        <v>22</v>
      </c>
      <c r="C10244" t="s">
        <v>6217</v>
      </c>
      <c r="D10244">
        <v>0.298</v>
      </c>
      <c r="E10244">
        <v>0.201</v>
      </c>
      <c r="F10244" s="3">
        <v>0.501</v>
      </c>
      <c r="G10244">
        <v>0.508</v>
      </c>
      <c r="H10244">
        <v>0.265</v>
      </c>
      <c r="I10244" s="3">
        <v>0.262</v>
      </c>
      <c r="J10244" s="4" t="s">
        <v>6580</v>
      </c>
      <c r="K10244" s="5" t="s">
        <v>6650</v>
      </c>
      <c r="L10244">
        <v>1</v>
      </c>
      <c r="M10244">
        <v>-1</v>
      </c>
      <c r="N10244">
        <v>1257.945</v>
      </c>
    </row>
    <row r="10245" spans="1:14">
      <c r="A10245" s="2">
        <v>45550</v>
      </c>
      <c r="B10245" t="s">
        <v>22</v>
      </c>
      <c r="C10245" t="s">
        <v>3942</v>
      </c>
      <c r="D10245" s="3">
        <v>0.649</v>
      </c>
      <c r="E10245">
        <v>0.106</v>
      </c>
      <c r="F10245">
        <v>0.245</v>
      </c>
      <c r="G10245" s="3">
        <v>0.422</v>
      </c>
      <c r="H10245">
        <v>0.253</v>
      </c>
      <c r="I10245">
        <v>0.358</v>
      </c>
      <c r="J10245" s="4" t="s">
        <v>6579</v>
      </c>
      <c r="K10245" s="5" t="s">
        <v>6653</v>
      </c>
      <c r="L10245">
        <v>1</v>
      </c>
      <c r="M10245">
        <v>-1</v>
      </c>
      <c r="N10245">
        <v>1256.945</v>
      </c>
    </row>
    <row r="10246" spans="1:14">
      <c r="A10246" s="2">
        <v>45550</v>
      </c>
      <c r="B10246" t="s">
        <v>22</v>
      </c>
      <c r="C10246" t="s">
        <v>5724</v>
      </c>
      <c r="D10246" s="3">
        <v>0.5580000000000001</v>
      </c>
      <c r="E10246">
        <v>0.146</v>
      </c>
      <c r="F10246">
        <v>0.297</v>
      </c>
      <c r="G10246" s="3">
        <v>0.327</v>
      </c>
      <c r="H10246">
        <v>0.279</v>
      </c>
      <c r="I10246">
        <v>0.427</v>
      </c>
      <c r="J10246" s="6" t="s">
        <v>6579</v>
      </c>
      <c r="K10246" s="5" t="s">
        <v>6650</v>
      </c>
      <c r="L10246">
        <v>1</v>
      </c>
      <c r="M10246">
        <v>2.058</v>
      </c>
      <c r="N10246">
        <v>1259.003</v>
      </c>
    </row>
    <row r="10247" spans="1:14">
      <c r="A10247" s="2">
        <v>45550</v>
      </c>
      <c r="B10247" t="s">
        <v>22</v>
      </c>
      <c r="C10247" t="s">
        <v>4785</v>
      </c>
      <c r="D10247">
        <v>0.5</v>
      </c>
      <c r="E10247" s="3">
        <v>0.394</v>
      </c>
      <c r="F10247">
        <v>0.107</v>
      </c>
      <c r="G10247">
        <v>0.588</v>
      </c>
      <c r="H10247" s="3">
        <v>0.232</v>
      </c>
      <c r="I10247">
        <v>0.218</v>
      </c>
      <c r="J10247" s="4" t="s">
        <v>6578</v>
      </c>
      <c r="K10247" s="5" t="s">
        <v>6639</v>
      </c>
      <c r="L10247">
        <v>1</v>
      </c>
      <c r="M10247">
        <v>-1</v>
      </c>
      <c r="N10247">
        <v>1258.003</v>
      </c>
    </row>
    <row r="10248" spans="1:14">
      <c r="A10248" s="2">
        <v>45550</v>
      </c>
      <c r="B10248" t="s">
        <v>43</v>
      </c>
      <c r="C10248" t="s">
        <v>6218</v>
      </c>
      <c r="D10248" s="3">
        <v>0.384</v>
      </c>
      <c r="E10248">
        <v>0.328</v>
      </c>
      <c r="F10248">
        <v>0.288</v>
      </c>
      <c r="G10248" s="3">
        <v>0.287</v>
      </c>
      <c r="H10248">
        <v>0.303</v>
      </c>
      <c r="I10248">
        <v>0.461</v>
      </c>
      <c r="J10248" s="4" t="s">
        <v>6579</v>
      </c>
      <c r="K10248" s="5" t="s">
        <v>6637</v>
      </c>
      <c r="L10248">
        <v>1</v>
      </c>
      <c r="M10248">
        <v>-1</v>
      </c>
      <c r="N10248">
        <v>1257.003</v>
      </c>
    </row>
    <row r="10249" spans="1:14">
      <c r="A10249" s="2">
        <v>45550</v>
      </c>
      <c r="B10249" t="s">
        <v>28</v>
      </c>
      <c r="C10249" t="s">
        <v>4823</v>
      </c>
      <c r="D10249" s="3">
        <v>0.5659999999999999</v>
      </c>
      <c r="E10249">
        <v>0.239</v>
      </c>
      <c r="F10249">
        <v>0.195</v>
      </c>
      <c r="G10249" s="3">
        <v>0.391</v>
      </c>
      <c r="H10249">
        <v>0.297</v>
      </c>
      <c r="I10249">
        <v>0.346</v>
      </c>
      <c r="J10249" s="4" t="s">
        <v>6579</v>
      </c>
      <c r="K10249" s="5" t="s">
        <v>6642</v>
      </c>
      <c r="L10249">
        <v>1</v>
      </c>
      <c r="M10249">
        <v>-1</v>
      </c>
      <c r="N10249">
        <v>1256.003</v>
      </c>
    </row>
    <row r="10250" spans="1:14">
      <c r="A10250" s="2">
        <v>45550</v>
      </c>
      <c r="B10250" t="s">
        <v>17</v>
      </c>
      <c r="C10250" t="s">
        <v>6219</v>
      </c>
      <c r="D10250" s="3">
        <v>0.504</v>
      </c>
      <c r="E10250">
        <v>0.326</v>
      </c>
      <c r="F10250">
        <v>0.17</v>
      </c>
      <c r="G10250" s="3">
        <v>0.308</v>
      </c>
      <c r="H10250">
        <v>0.303</v>
      </c>
      <c r="I10250">
        <v>0.444</v>
      </c>
      <c r="J10250" s="4" t="s">
        <v>6579</v>
      </c>
      <c r="K10250" s="5" t="s">
        <v>6637</v>
      </c>
      <c r="L10250">
        <v>1</v>
      </c>
      <c r="M10250">
        <v>-1</v>
      </c>
      <c r="N10250">
        <v>1255.003</v>
      </c>
    </row>
    <row r="10251" spans="1:14">
      <c r="A10251" s="2">
        <v>45550</v>
      </c>
      <c r="B10251" t="s">
        <v>25</v>
      </c>
      <c r="C10251" t="s">
        <v>1051</v>
      </c>
      <c r="D10251" s="3">
        <v>0.7</v>
      </c>
      <c r="E10251">
        <v>0.2</v>
      </c>
      <c r="F10251">
        <v>0.1</v>
      </c>
      <c r="G10251" s="3">
        <v>0.585</v>
      </c>
      <c r="H10251">
        <v>0.227</v>
      </c>
      <c r="I10251">
        <v>0.224</v>
      </c>
      <c r="J10251" s="4" t="s">
        <v>6579</v>
      </c>
      <c r="K10251" s="5" t="s">
        <v>6645</v>
      </c>
      <c r="L10251">
        <v>1</v>
      </c>
      <c r="M10251">
        <v>-1</v>
      </c>
      <c r="N10251">
        <v>1254.003</v>
      </c>
    </row>
    <row r="10252" spans="1:14">
      <c r="A10252" s="2">
        <v>45550</v>
      </c>
      <c r="B10252" t="s">
        <v>22</v>
      </c>
      <c r="C10252" t="s">
        <v>199</v>
      </c>
      <c r="D10252">
        <v>0.252</v>
      </c>
      <c r="E10252" s="3">
        <v>0.347</v>
      </c>
      <c r="F10252">
        <v>0.401</v>
      </c>
      <c r="G10252">
        <v>0.543</v>
      </c>
      <c r="H10252" s="3">
        <v>0.243</v>
      </c>
      <c r="I10252">
        <v>0.249</v>
      </c>
      <c r="J10252" s="4" t="s">
        <v>6578</v>
      </c>
      <c r="K10252" s="5" t="s">
        <v>6650</v>
      </c>
      <c r="L10252">
        <v>1</v>
      </c>
      <c r="M10252">
        <v>-1</v>
      </c>
      <c r="N10252">
        <v>1253.003</v>
      </c>
    </row>
    <row r="10253" spans="1:14">
      <c r="A10253" s="2">
        <v>45550</v>
      </c>
      <c r="B10253" t="s">
        <v>22</v>
      </c>
      <c r="C10253" t="s">
        <v>3450</v>
      </c>
      <c r="D10253" s="3">
        <v>0.537</v>
      </c>
      <c r="E10253">
        <v>0.244</v>
      </c>
      <c r="F10253">
        <v>0.219</v>
      </c>
      <c r="G10253" s="3">
        <v>0.362</v>
      </c>
      <c r="H10253">
        <v>0.26</v>
      </c>
      <c r="I10253">
        <v>0.412</v>
      </c>
      <c r="J10253" s="6" t="s">
        <v>6579</v>
      </c>
      <c r="K10253" s="5" t="s">
        <v>6657</v>
      </c>
      <c r="L10253">
        <v>1</v>
      </c>
      <c r="M10253">
        <v>1.762</v>
      </c>
      <c r="N10253">
        <v>1254.765</v>
      </c>
    </row>
    <row r="10254" spans="1:14">
      <c r="A10254" s="2">
        <v>45554</v>
      </c>
      <c r="B10254" t="s">
        <v>25</v>
      </c>
      <c r="C10254" t="s">
        <v>2288</v>
      </c>
      <c r="D10254" s="3">
        <v>0.65</v>
      </c>
      <c r="E10254">
        <v>0.1</v>
      </c>
      <c r="F10254">
        <v>0.25</v>
      </c>
      <c r="G10254" s="3">
        <v>0.463</v>
      </c>
      <c r="H10254">
        <v>0.263</v>
      </c>
      <c r="I10254">
        <v>0.307</v>
      </c>
      <c r="J10254" s="4" t="s">
        <v>6579</v>
      </c>
      <c r="K10254" s="5" t="s">
        <v>6643</v>
      </c>
      <c r="L10254">
        <v>1</v>
      </c>
      <c r="M10254">
        <v>-1</v>
      </c>
      <c r="N10254">
        <v>1253.765</v>
      </c>
    </row>
    <row r="10255" spans="1:14">
      <c r="A10255" s="2">
        <v>45554</v>
      </c>
      <c r="B10255" t="s">
        <v>22</v>
      </c>
      <c r="C10255" t="s">
        <v>2383</v>
      </c>
      <c r="D10255">
        <v>0.455</v>
      </c>
      <c r="E10255" s="3">
        <v>0.403</v>
      </c>
      <c r="F10255">
        <v>0.142</v>
      </c>
      <c r="G10255">
        <v>0.575</v>
      </c>
      <c r="H10255" s="3">
        <v>0.248</v>
      </c>
      <c r="I10255">
        <v>0.214</v>
      </c>
      <c r="J10255" s="4" t="s">
        <v>6578</v>
      </c>
      <c r="K10255" s="5" t="s">
        <v>6648</v>
      </c>
      <c r="L10255">
        <v>1</v>
      </c>
      <c r="M10255">
        <v>-1</v>
      </c>
      <c r="N10255">
        <v>1252.765</v>
      </c>
    </row>
    <row r="10256" spans="1:14">
      <c r="A10256" s="2">
        <v>45554</v>
      </c>
      <c r="B10256" t="s">
        <v>22</v>
      </c>
      <c r="C10256" t="s">
        <v>2189</v>
      </c>
      <c r="D10256">
        <v>0.446</v>
      </c>
      <c r="E10256">
        <v>0.101</v>
      </c>
      <c r="F10256" s="3">
        <v>0.452</v>
      </c>
      <c r="G10256">
        <v>0.437</v>
      </c>
      <c r="H10256">
        <v>0.254</v>
      </c>
      <c r="I10256" s="3">
        <v>0.341</v>
      </c>
      <c r="J10256" s="4" t="s">
        <v>6580</v>
      </c>
      <c r="K10256" s="5" t="s">
        <v>6640</v>
      </c>
      <c r="L10256">
        <v>1</v>
      </c>
      <c r="M10256">
        <v>-1</v>
      </c>
      <c r="N10256">
        <v>1251.765</v>
      </c>
    </row>
    <row r="10257" spans="1:14">
      <c r="A10257" s="2">
        <v>45554</v>
      </c>
      <c r="B10257" t="s">
        <v>22</v>
      </c>
      <c r="C10257" t="s">
        <v>4811</v>
      </c>
      <c r="D10257">
        <v>0.401</v>
      </c>
      <c r="E10257">
        <v>0.293</v>
      </c>
      <c r="F10257" s="3">
        <v>0.306</v>
      </c>
      <c r="G10257">
        <v>0.5679999999999999</v>
      </c>
      <c r="H10257">
        <v>0.247</v>
      </c>
      <c r="I10257" s="3">
        <v>0.223</v>
      </c>
      <c r="J10257" s="4" t="s">
        <v>6580</v>
      </c>
      <c r="K10257" s="5" t="s">
        <v>6652</v>
      </c>
      <c r="L10257">
        <v>1</v>
      </c>
      <c r="M10257">
        <v>-1</v>
      </c>
      <c r="N10257">
        <v>1250.765</v>
      </c>
    </row>
    <row r="10258" spans="1:14">
      <c r="A10258" s="2">
        <v>45554</v>
      </c>
      <c r="B10258" t="s">
        <v>22</v>
      </c>
      <c r="C10258" t="s">
        <v>2337</v>
      </c>
      <c r="D10258">
        <v>0.352</v>
      </c>
      <c r="E10258" s="3">
        <v>0.445</v>
      </c>
      <c r="F10258">
        <v>0.203</v>
      </c>
      <c r="G10258">
        <v>0.546</v>
      </c>
      <c r="H10258" s="3">
        <v>0.26</v>
      </c>
      <c r="I10258">
        <v>0.229</v>
      </c>
      <c r="J10258" s="6" t="s">
        <v>6578</v>
      </c>
      <c r="K10258" s="5" t="s">
        <v>6637</v>
      </c>
      <c r="L10258">
        <v>1</v>
      </c>
      <c r="M10258">
        <v>2.846</v>
      </c>
      <c r="N10258">
        <v>1253.611</v>
      </c>
    </row>
    <row r="10259" spans="1:14">
      <c r="A10259" s="2">
        <v>45554</v>
      </c>
      <c r="B10259" t="s">
        <v>22</v>
      </c>
      <c r="C10259" t="s">
        <v>371</v>
      </c>
      <c r="D10259">
        <v>0.444</v>
      </c>
      <c r="E10259" s="3">
        <v>0.391</v>
      </c>
      <c r="F10259">
        <v>0.165</v>
      </c>
      <c r="G10259">
        <v>0.472</v>
      </c>
      <c r="H10259" s="3">
        <v>0.243</v>
      </c>
      <c r="I10259">
        <v>0.318</v>
      </c>
      <c r="J10259" s="4" t="s">
        <v>6578</v>
      </c>
      <c r="K10259" s="5" t="s">
        <v>6657</v>
      </c>
      <c r="L10259">
        <v>1</v>
      </c>
      <c r="M10259">
        <v>-1</v>
      </c>
      <c r="N10259">
        <v>1252.611</v>
      </c>
    </row>
    <row r="10260" spans="1:14">
      <c r="A10260" s="2">
        <v>45554</v>
      </c>
      <c r="B10260" t="s">
        <v>22</v>
      </c>
      <c r="C10260" t="s">
        <v>294</v>
      </c>
      <c r="D10260" s="3">
        <v>0.511</v>
      </c>
      <c r="E10260">
        <v>0.344</v>
      </c>
      <c r="F10260">
        <v>0.145</v>
      </c>
      <c r="G10260" s="3">
        <v>0.33</v>
      </c>
      <c r="H10260">
        <v>0.274</v>
      </c>
      <c r="I10260">
        <v>0.429</v>
      </c>
      <c r="J10260" s="4" t="s">
        <v>6579</v>
      </c>
      <c r="K10260" s="5" t="s">
        <v>6639</v>
      </c>
      <c r="L10260">
        <v>1</v>
      </c>
      <c r="M10260">
        <v>-1</v>
      </c>
      <c r="N10260">
        <v>1251.611</v>
      </c>
    </row>
    <row r="10261" spans="1:14">
      <c r="A10261" s="2">
        <v>45554</v>
      </c>
      <c r="B10261" t="s">
        <v>22</v>
      </c>
      <c r="C10261" t="s">
        <v>483</v>
      </c>
      <c r="D10261">
        <v>0.295</v>
      </c>
      <c r="E10261">
        <v>0.302</v>
      </c>
      <c r="F10261" s="3">
        <v>0.404</v>
      </c>
      <c r="G10261">
        <v>0.585</v>
      </c>
      <c r="H10261">
        <v>0.24</v>
      </c>
      <c r="I10261" s="3">
        <v>0.211</v>
      </c>
      <c r="J10261" s="4" t="s">
        <v>6580</v>
      </c>
      <c r="K10261" s="5" t="s">
        <v>6642</v>
      </c>
      <c r="L10261">
        <v>1</v>
      </c>
      <c r="M10261">
        <v>-1</v>
      </c>
      <c r="N10261">
        <v>1250.611</v>
      </c>
    </row>
    <row r="10262" spans="1:14">
      <c r="A10262" s="2">
        <v>45554</v>
      </c>
      <c r="B10262" t="s">
        <v>22</v>
      </c>
      <c r="C10262" t="s">
        <v>4335</v>
      </c>
      <c r="D10262">
        <v>0.404</v>
      </c>
      <c r="E10262">
        <v>0.199</v>
      </c>
      <c r="F10262" s="3">
        <v>0.397</v>
      </c>
      <c r="G10262">
        <v>0.5</v>
      </c>
      <c r="H10262">
        <v>0.244</v>
      </c>
      <c r="I10262" s="3">
        <v>0.292</v>
      </c>
      <c r="J10262" s="4" t="s">
        <v>6580</v>
      </c>
      <c r="K10262" s="5" t="s">
        <v>6642</v>
      </c>
      <c r="L10262">
        <v>1</v>
      </c>
      <c r="M10262">
        <v>-1</v>
      </c>
      <c r="N10262">
        <v>1249.611</v>
      </c>
    </row>
    <row r="10263" spans="1:14">
      <c r="A10263" s="2">
        <v>45555</v>
      </c>
      <c r="B10263" t="s">
        <v>37</v>
      </c>
      <c r="C10263" t="s">
        <v>2659</v>
      </c>
      <c r="D10263" s="3">
        <v>0.55</v>
      </c>
      <c r="E10263">
        <v>0.25</v>
      </c>
      <c r="F10263">
        <v>0.2</v>
      </c>
      <c r="G10263" s="3">
        <v>0.465</v>
      </c>
      <c r="H10263">
        <v>0.323</v>
      </c>
      <c r="I10263">
        <v>0.27</v>
      </c>
      <c r="J10263" s="6" t="s">
        <v>6579</v>
      </c>
      <c r="K10263" s="5" t="s">
        <v>6650</v>
      </c>
      <c r="L10263">
        <v>1</v>
      </c>
      <c r="M10263">
        <v>1.151</v>
      </c>
      <c r="N10263">
        <v>1250.762</v>
      </c>
    </row>
    <row r="10264" spans="1:14">
      <c r="A10264" s="2">
        <v>45555</v>
      </c>
      <c r="B10264" t="s">
        <v>17</v>
      </c>
      <c r="C10264" t="s">
        <v>799</v>
      </c>
      <c r="D10264" s="3">
        <v>0.57</v>
      </c>
      <c r="E10264">
        <v>0.222</v>
      </c>
      <c r="F10264">
        <v>0.208</v>
      </c>
      <c r="G10264" s="3">
        <v>0.37</v>
      </c>
      <c r="H10264">
        <v>0.333</v>
      </c>
      <c r="I10264">
        <v>0.357</v>
      </c>
      <c r="J10264" s="4" t="s">
        <v>6579</v>
      </c>
      <c r="K10264" s="5" t="s">
        <v>6654</v>
      </c>
      <c r="L10264">
        <v>1</v>
      </c>
      <c r="M10264">
        <v>-1</v>
      </c>
      <c r="N10264">
        <v>1249.762</v>
      </c>
    </row>
    <row r="10265" spans="1:14">
      <c r="A10265" s="2">
        <v>45555</v>
      </c>
      <c r="B10265" t="s">
        <v>36</v>
      </c>
      <c r="C10265" t="s">
        <v>6220</v>
      </c>
      <c r="D10265" s="3">
        <v>0.543</v>
      </c>
      <c r="E10265">
        <v>0.229</v>
      </c>
      <c r="F10265">
        <v>0.229</v>
      </c>
      <c r="G10265" s="3">
        <v>0.256</v>
      </c>
      <c r="H10265">
        <v>0.303</v>
      </c>
      <c r="I10265">
        <v>0.541</v>
      </c>
      <c r="J10265" s="4" t="s">
        <v>6579</v>
      </c>
      <c r="K10265" s="5" t="s">
        <v>6653</v>
      </c>
      <c r="L10265">
        <v>1</v>
      </c>
      <c r="M10265">
        <v>-1</v>
      </c>
      <c r="N10265">
        <v>1248.762</v>
      </c>
    </row>
    <row r="10266" spans="1:14">
      <c r="A10266" s="2">
        <v>45556</v>
      </c>
      <c r="B10266" t="s">
        <v>31</v>
      </c>
      <c r="C10266" t="s">
        <v>6221</v>
      </c>
      <c r="D10266" s="3">
        <v>0.256</v>
      </c>
      <c r="E10266">
        <v>0.28</v>
      </c>
      <c r="F10266">
        <v>0.464</v>
      </c>
      <c r="G10266" s="3">
        <v>0.19</v>
      </c>
      <c r="H10266">
        <v>0.25</v>
      </c>
      <c r="I10266">
        <v>0.617</v>
      </c>
      <c r="J10266" s="4" t="s">
        <v>6579</v>
      </c>
      <c r="K10266" s="5" t="s">
        <v>6639</v>
      </c>
      <c r="L10266">
        <v>1</v>
      </c>
      <c r="M10266">
        <v>-1</v>
      </c>
      <c r="N10266">
        <v>1247.762</v>
      </c>
    </row>
    <row r="10267" spans="1:14">
      <c r="A10267" s="2">
        <v>45556</v>
      </c>
      <c r="B10267" t="s">
        <v>43</v>
      </c>
      <c r="C10267" t="s">
        <v>6222</v>
      </c>
      <c r="D10267">
        <v>0.36</v>
      </c>
      <c r="E10267" s="3">
        <v>0.36</v>
      </c>
      <c r="F10267">
        <v>0.28</v>
      </c>
      <c r="G10267">
        <v>0.376</v>
      </c>
      <c r="H10267" s="3">
        <v>0.277</v>
      </c>
      <c r="I10267">
        <v>0.397</v>
      </c>
      <c r="J10267" s="6" t="s">
        <v>6578</v>
      </c>
      <c r="K10267" s="5" t="s">
        <v>6653</v>
      </c>
      <c r="L10267">
        <v>1</v>
      </c>
      <c r="M10267">
        <v>2.61</v>
      </c>
      <c r="N10267">
        <v>1250.372</v>
      </c>
    </row>
    <row r="10268" spans="1:14">
      <c r="A10268" s="2">
        <v>45556</v>
      </c>
      <c r="B10268" t="s">
        <v>22</v>
      </c>
      <c r="C10268" t="s">
        <v>5174</v>
      </c>
      <c r="D10268">
        <v>0.36</v>
      </c>
      <c r="E10268" s="3">
        <v>0.388</v>
      </c>
      <c r="F10268">
        <v>0.252</v>
      </c>
      <c r="G10268">
        <v>0.552</v>
      </c>
      <c r="H10268" s="3">
        <v>0.251</v>
      </c>
      <c r="I10268">
        <v>0.233</v>
      </c>
      <c r="J10268" s="4" t="s">
        <v>6578</v>
      </c>
      <c r="K10268" s="5" t="s">
        <v>6651</v>
      </c>
      <c r="L10268">
        <v>1</v>
      </c>
      <c r="M10268">
        <v>-1</v>
      </c>
      <c r="N10268">
        <v>1249.372</v>
      </c>
    </row>
    <row r="10269" spans="1:14">
      <c r="A10269" s="2">
        <v>45556</v>
      </c>
      <c r="B10269" t="s">
        <v>37</v>
      </c>
      <c r="C10269" t="s">
        <v>5480</v>
      </c>
      <c r="D10269">
        <v>0.25</v>
      </c>
      <c r="E10269">
        <v>0.2</v>
      </c>
      <c r="F10269" s="3">
        <v>0.55</v>
      </c>
      <c r="G10269">
        <v>0.256</v>
      </c>
      <c r="H10269">
        <v>0.333</v>
      </c>
      <c r="I10269" s="3">
        <v>0.455</v>
      </c>
      <c r="J10269" s="4" t="s">
        <v>6580</v>
      </c>
      <c r="K10269" s="5" t="s">
        <v>6653</v>
      </c>
      <c r="L10269">
        <v>1</v>
      </c>
      <c r="M10269">
        <v>-1</v>
      </c>
      <c r="N10269">
        <v>1248.372</v>
      </c>
    </row>
    <row r="10270" spans="1:14">
      <c r="A10270" s="2">
        <v>45557</v>
      </c>
      <c r="B10270" t="s">
        <v>19</v>
      </c>
      <c r="C10270" t="s">
        <v>2079</v>
      </c>
      <c r="D10270" s="3">
        <v>0.302</v>
      </c>
      <c r="E10270">
        <v>0.247</v>
      </c>
      <c r="F10270">
        <v>0.452</v>
      </c>
      <c r="G10270" s="3">
        <v>0.174</v>
      </c>
      <c r="H10270">
        <v>0.256</v>
      </c>
      <c r="I10270">
        <v>0.617</v>
      </c>
      <c r="J10270" s="4" t="s">
        <v>6579</v>
      </c>
      <c r="K10270" s="5" t="s">
        <v>6653</v>
      </c>
      <c r="L10270">
        <v>1</v>
      </c>
      <c r="M10270">
        <v>-1</v>
      </c>
      <c r="N10270">
        <v>1247.372</v>
      </c>
    </row>
    <row r="10271" spans="1:14">
      <c r="A10271" s="2">
        <v>45557</v>
      </c>
      <c r="B10271" t="s">
        <v>25</v>
      </c>
      <c r="C10271" t="s">
        <v>6223</v>
      </c>
      <c r="D10271">
        <v>0.25</v>
      </c>
      <c r="E10271" s="3">
        <v>0.4</v>
      </c>
      <c r="F10271">
        <v>0.35</v>
      </c>
      <c r="G10271">
        <v>0.341</v>
      </c>
      <c r="H10271" s="3">
        <v>0.301</v>
      </c>
      <c r="I10271">
        <v>0.391</v>
      </c>
      <c r="J10271" s="4" t="s">
        <v>6578</v>
      </c>
      <c r="K10271" s="5" t="s">
        <v>6638</v>
      </c>
      <c r="L10271">
        <v>1</v>
      </c>
      <c r="M10271">
        <v>-1</v>
      </c>
      <c r="N10271">
        <v>1246.372</v>
      </c>
    </row>
    <row r="10272" spans="1:14">
      <c r="A10272" s="2">
        <v>45557</v>
      </c>
      <c r="B10272" t="s">
        <v>23</v>
      </c>
      <c r="C10272" t="s">
        <v>6224</v>
      </c>
      <c r="D10272">
        <v>0.546</v>
      </c>
      <c r="E10272">
        <v>0.147</v>
      </c>
      <c r="F10272" s="3">
        <v>0.307</v>
      </c>
      <c r="G10272">
        <v>0.68</v>
      </c>
      <c r="H10272">
        <v>0.199</v>
      </c>
      <c r="I10272" s="3">
        <v>0.16</v>
      </c>
      <c r="J10272" s="4" t="s">
        <v>6580</v>
      </c>
      <c r="K10272" s="5" t="s">
        <v>6663</v>
      </c>
      <c r="L10272">
        <v>1</v>
      </c>
      <c r="M10272">
        <v>-1</v>
      </c>
      <c r="N10272">
        <v>1245.372</v>
      </c>
    </row>
    <row r="10273" spans="1:14">
      <c r="A10273" s="2">
        <v>45557</v>
      </c>
      <c r="B10273" t="s">
        <v>17</v>
      </c>
      <c r="C10273" t="s">
        <v>6225</v>
      </c>
      <c r="D10273" s="3">
        <v>0.487</v>
      </c>
      <c r="E10273">
        <v>0.295</v>
      </c>
      <c r="F10273">
        <v>0.218</v>
      </c>
      <c r="G10273" s="3">
        <v>0.303</v>
      </c>
      <c r="H10273">
        <v>0.323</v>
      </c>
      <c r="I10273">
        <v>0.417</v>
      </c>
      <c r="J10273" s="4" t="s">
        <v>6579</v>
      </c>
      <c r="K10273" s="5" t="s">
        <v>6643</v>
      </c>
      <c r="L10273">
        <v>1</v>
      </c>
      <c r="M10273">
        <v>-1</v>
      </c>
      <c r="N10273">
        <v>1244.372</v>
      </c>
    </row>
    <row r="10274" spans="1:14">
      <c r="A10274" s="2">
        <v>45557</v>
      </c>
      <c r="B10274" t="s">
        <v>22</v>
      </c>
      <c r="C10274" t="s">
        <v>4829</v>
      </c>
      <c r="D10274">
        <v>0.242</v>
      </c>
      <c r="E10274" s="3">
        <v>0.399</v>
      </c>
      <c r="F10274">
        <v>0.359</v>
      </c>
      <c r="G10274">
        <v>0.358</v>
      </c>
      <c r="H10274" s="3">
        <v>0.285</v>
      </c>
      <c r="I10274">
        <v>0.389</v>
      </c>
      <c r="J10274" s="4" t="s">
        <v>6578</v>
      </c>
      <c r="K10274" s="5" t="s">
        <v>6636</v>
      </c>
      <c r="L10274">
        <v>1</v>
      </c>
      <c r="M10274">
        <v>-1</v>
      </c>
      <c r="N10274">
        <v>1243.372</v>
      </c>
    </row>
    <row r="10275" spans="1:14">
      <c r="A10275" s="2">
        <v>45557</v>
      </c>
      <c r="B10275" t="s">
        <v>22</v>
      </c>
      <c r="C10275" t="s">
        <v>1008</v>
      </c>
      <c r="D10275">
        <v>0.447</v>
      </c>
      <c r="E10275">
        <v>0.2</v>
      </c>
      <c r="F10275" s="3">
        <v>0.353</v>
      </c>
      <c r="G10275">
        <v>0.529</v>
      </c>
      <c r="H10275">
        <v>0.243</v>
      </c>
      <c r="I10275" s="3">
        <v>0.264</v>
      </c>
      <c r="J10275" s="4" t="s">
        <v>6580</v>
      </c>
      <c r="K10275" s="5" t="s">
        <v>6651</v>
      </c>
      <c r="L10275">
        <v>1</v>
      </c>
      <c r="M10275">
        <v>-1</v>
      </c>
      <c r="N10275">
        <v>1242.372</v>
      </c>
    </row>
    <row r="10276" spans="1:14">
      <c r="A10276" s="2">
        <v>45557</v>
      </c>
      <c r="B10276" t="s">
        <v>22</v>
      </c>
      <c r="C10276" t="s">
        <v>3870</v>
      </c>
      <c r="D10276" s="3">
        <v>0.597</v>
      </c>
      <c r="E10276">
        <v>0.205</v>
      </c>
      <c r="F10276">
        <v>0.198</v>
      </c>
      <c r="G10276" s="3">
        <v>0.452</v>
      </c>
      <c r="H10276">
        <v>0.27</v>
      </c>
      <c r="I10276">
        <v>0.312</v>
      </c>
      <c r="J10276" s="6" t="s">
        <v>6579</v>
      </c>
      <c r="K10276" s="5" t="s">
        <v>6649</v>
      </c>
      <c r="L10276">
        <v>1</v>
      </c>
      <c r="M10276">
        <v>1.212</v>
      </c>
      <c r="N10276">
        <v>1243.584</v>
      </c>
    </row>
    <row r="10277" spans="1:14">
      <c r="A10277" s="2">
        <v>45557</v>
      </c>
      <c r="B10277" t="s">
        <v>22</v>
      </c>
      <c r="C10277" t="s">
        <v>4977</v>
      </c>
      <c r="D10277">
        <v>0.353</v>
      </c>
      <c r="E10277">
        <v>0.3</v>
      </c>
      <c r="F10277" s="3">
        <v>0.348</v>
      </c>
      <c r="G10277">
        <v>0.535</v>
      </c>
      <c r="H10277">
        <v>0.254</v>
      </c>
      <c r="I10277" s="3">
        <v>0.245</v>
      </c>
      <c r="J10277" s="4" t="s">
        <v>6580</v>
      </c>
      <c r="K10277" s="5" t="s">
        <v>6661</v>
      </c>
      <c r="L10277">
        <v>1</v>
      </c>
      <c r="M10277">
        <v>-1</v>
      </c>
      <c r="N10277">
        <v>1242.584</v>
      </c>
    </row>
    <row r="10278" spans="1:14">
      <c r="A10278" s="2">
        <v>45557</v>
      </c>
      <c r="B10278" t="s">
        <v>22</v>
      </c>
      <c r="C10278" t="s">
        <v>3446</v>
      </c>
      <c r="D10278">
        <v>0.409</v>
      </c>
      <c r="E10278" s="3">
        <v>0.441</v>
      </c>
      <c r="F10278">
        <v>0.15</v>
      </c>
      <c r="G10278">
        <v>0.474</v>
      </c>
      <c r="H10278" s="3">
        <v>0.278</v>
      </c>
      <c r="I10278">
        <v>0.282</v>
      </c>
      <c r="J10278" s="4" t="s">
        <v>6578</v>
      </c>
      <c r="K10278" s="5" t="s">
        <v>6641</v>
      </c>
      <c r="L10278">
        <v>1</v>
      </c>
      <c r="M10278">
        <v>-1</v>
      </c>
      <c r="N10278">
        <v>1241.584</v>
      </c>
    </row>
    <row r="10279" spans="1:14">
      <c r="A10279" s="2">
        <v>45557</v>
      </c>
      <c r="B10279" t="s">
        <v>25</v>
      </c>
      <c r="C10279" t="s">
        <v>6226</v>
      </c>
      <c r="D10279">
        <v>0.3</v>
      </c>
      <c r="E10279">
        <v>0.3</v>
      </c>
      <c r="F10279" s="3">
        <v>0.4</v>
      </c>
      <c r="G10279">
        <v>0.422</v>
      </c>
      <c r="H10279">
        <v>0.282</v>
      </c>
      <c r="I10279" s="3">
        <v>0.33</v>
      </c>
      <c r="J10279" s="4" t="s">
        <v>6580</v>
      </c>
      <c r="K10279" s="5" t="s">
        <v>6641</v>
      </c>
      <c r="L10279">
        <v>1</v>
      </c>
      <c r="M10279">
        <v>-1</v>
      </c>
      <c r="N10279">
        <v>1240.584</v>
      </c>
    </row>
    <row r="10280" spans="1:14">
      <c r="A10280" s="2">
        <v>45557</v>
      </c>
      <c r="B10280" t="s">
        <v>28</v>
      </c>
      <c r="C10280" t="s">
        <v>5038</v>
      </c>
      <c r="D10280" s="3">
        <v>0.483</v>
      </c>
      <c r="E10280">
        <v>0.297</v>
      </c>
      <c r="F10280">
        <v>0.22</v>
      </c>
      <c r="G10280" s="3">
        <v>0.376</v>
      </c>
      <c r="H10280">
        <v>0.307</v>
      </c>
      <c r="I10280">
        <v>0.35</v>
      </c>
      <c r="J10280" s="6" t="s">
        <v>6579</v>
      </c>
      <c r="K10280" s="5" t="s">
        <v>6640</v>
      </c>
      <c r="L10280">
        <v>1</v>
      </c>
      <c r="M10280">
        <v>1.66</v>
      </c>
      <c r="N10280">
        <v>1242.244</v>
      </c>
    </row>
    <row r="10281" spans="1:14">
      <c r="A10281" s="2">
        <v>45557</v>
      </c>
      <c r="B10281" t="s">
        <v>17</v>
      </c>
      <c r="C10281" t="s">
        <v>3295</v>
      </c>
      <c r="D10281">
        <v>0.276</v>
      </c>
      <c r="E10281">
        <v>0.266</v>
      </c>
      <c r="F10281" s="3">
        <v>0.459</v>
      </c>
      <c r="G10281">
        <v>0.444</v>
      </c>
      <c r="H10281">
        <v>0.294</v>
      </c>
      <c r="I10281" s="3">
        <v>0.312</v>
      </c>
      <c r="J10281" s="4" t="s">
        <v>6580</v>
      </c>
      <c r="K10281" s="5" t="s">
        <v>6650</v>
      </c>
      <c r="L10281">
        <v>1</v>
      </c>
      <c r="M10281">
        <v>-1</v>
      </c>
      <c r="N10281">
        <v>1241.244</v>
      </c>
    </row>
    <row r="10282" spans="1:14">
      <c r="A10282" s="2">
        <v>45557</v>
      </c>
      <c r="B10282" t="s">
        <v>35</v>
      </c>
      <c r="C10282" t="s">
        <v>6227</v>
      </c>
      <c r="D10282" s="3">
        <v>0.272</v>
      </c>
      <c r="E10282">
        <v>0.243</v>
      </c>
      <c r="F10282">
        <v>0.485</v>
      </c>
      <c r="G10282" s="3">
        <v>0.11</v>
      </c>
      <c r="H10282">
        <v>0.163</v>
      </c>
      <c r="I10282">
        <v>0.769</v>
      </c>
      <c r="J10282" s="4" t="s">
        <v>6579</v>
      </c>
      <c r="K10282" s="5" t="s">
        <v>6653</v>
      </c>
      <c r="L10282">
        <v>1</v>
      </c>
      <c r="M10282">
        <v>-1</v>
      </c>
      <c r="N10282">
        <v>1240.244</v>
      </c>
    </row>
    <row r="10283" spans="1:14">
      <c r="A10283" s="2">
        <v>45559</v>
      </c>
      <c r="B10283" t="s">
        <v>41</v>
      </c>
      <c r="C10283" t="s">
        <v>6228</v>
      </c>
      <c r="D10283">
        <v>0.533</v>
      </c>
      <c r="E10283">
        <v>0.244</v>
      </c>
      <c r="F10283" s="3">
        <v>0.222</v>
      </c>
      <c r="G10283">
        <v>0.735</v>
      </c>
      <c r="H10283">
        <v>0.222</v>
      </c>
      <c r="I10283" s="3">
        <v>0.125</v>
      </c>
      <c r="J10283" s="4" t="s">
        <v>6580</v>
      </c>
      <c r="K10283" s="5" t="s">
        <v>6667</v>
      </c>
      <c r="L10283">
        <v>1</v>
      </c>
      <c r="M10283">
        <v>-1</v>
      </c>
      <c r="N10283">
        <v>1239.244</v>
      </c>
    </row>
    <row r="10284" spans="1:14">
      <c r="A10284" s="2">
        <v>45559</v>
      </c>
      <c r="B10284" t="s">
        <v>37</v>
      </c>
      <c r="C10284" t="s">
        <v>6229</v>
      </c>
      <c r="D10284" s="3">
        <v>0.65</v>
      </c>
      <c r="E10284">
        <v>0.25</v>
      </c>
      <c r="F10284">
        <v>0.1</v>
      </c>
      <c r="G10284" s="3">
        <v>0.5</v>
      </c>
      <c r="H10284">
        <v>0.323</v>
      </c>
      <c r="I10284">
        <v>0.25</v>
      </c>
      <c r="J10284" s="4" t="s">
        <v>6579</v>
      </c>
      <c r="K10284" s="5" t="s">
        <v>6653</v>
      </c>
      <c r="L10284">
        <v>1</v>
      </c>
      <c r="M10284">
        <v>-1</v>
      </c>
      <c r="N10284">
        <v>1238.244</v>
      </c>
    </row>
    <row r="10285" spans="1:14">
      <c r="A10285" s="2">
        <v>45560</v>
      </c>
      <c r="B10285" t="s">
        <v>25</v>
      </c>
      <c r="C10285" t="s">
        <v>3335</v>
      </c>
      <c r="D10285">
        <v>0.25</v>
      </c>
      <c r="E10285" s="3">
        <v>0.45</v>
      </c>
      <c r="F10285">
        <v>0.3</v>
      </c>
      <c r="G10285">
        <v>0.383</v>
      </c>
      <c r="H10285" s="3">
        <v>0.304</v>
      </c>
      <c r="I10285">
        <v>0.346</v>
      </c>
      <c r="J10285" s="4" t="s">
        <v>6578</v>
      </c>
      <c r="K10285" s="5" t="s">
        <v>6636</v>
      </c>
      <c r="L10285">
        <v>1</v>
      </c>
      <c r="M10285">
        <v>-1</v>
      </c>
      <c r="N10285">
        <v>1237.244</v>
      </c>
    </row>
    <row r="10286" spans="1:14">
      <c r="A10286" s="2">
        <v>45561</v>
      </c>
      <c r="B10286" t="s">
        <v>25</v>
      </c>
      <c r="C10286" t="s">
        <v>238</v>
      </c>
      <c r="D10286">
        <v>0.3</v>
      </c>
      <c r="E10286">
        <v>0.25</v>
      </c>
      <c r="F10286" s="3">
        <v>0.45</v>
      </c>
      <c r="G10286">
        <v>0.325</v>
      </c>
      <c r="H10286">
        <v>0.311</v>
      </c>
      <c r="I10286" s="3">
        <v>0.397</v>
      </c>
      <c r="J10286" s="4" t="s">
        <v>6580</v>
      </c>
      <c r="K10286" s="5" t="s">
        <v>6642</v>
      </c>
      <c r="L10286">
        <v>1</v>
      </c>
      <c r="M10286">
        <v>-1</v>
      </c>
      <c r="N10286">
        <v>1236.244</v>
      </c>
    </row>
    <row r="10287" spans="1:14">
      <c r="A10287" s="2">
        <v>45561</v>
      </c>
      <c r="B10287" t="s">
        <v>37</v>
      </c>
      <c r="C10287" t="s">
        <v>6230</v>
      </c>
      <c r="D10287">
        <v>0.2</v>
      </c>
      <c r="E10287">
        <v>0.2</v>
      </c>
      <c r="F10287" s="3">
        <v>0.6</v>
      </c>
      <c r="G10287">
        <v>0.323</v>
      </c>
      <c r="H10287">
        <v>0.323</v>
      </c>
      <c r="I10287" s="3">
        <v>0.42</v>
      </c>
      <c r="J10287" s="4" t="s">
        <v>6580</v>
      </c>
      <c r="K10287" s="5" t="s">
        <v>6637</v>
      </c>
      <c r="L10287">
        <v>1</v>
      </c>
      <c r="M10287">
        <v>-1</v>
      </c>
      <c r="N10287">
        <v>1235.244</v>
      </c>
    </row>
    <row r="10288" spans="1:14">
      <c r="A10288" s="2">
        <v>45561</v>
      </c>
      <c r="B10288" t="s">
        <v>25</v>
      </c>
      <c r="C10288" t="s">
        <v>2443</v>
      </c>
      <c r="D10288" s="3">
        <v>0.55</v>
      </c>
      <c r="E10288">
        <v>0.2</v>
      </c>
      <c r="F10288">
        <v>0.25</v>
      </c>
      <c r="G10288" s="3">
        <v>0.465</v>
      </c>
      <c r="H10288">
        <v>0.246</v>
      </c>
      <c r="I10288">
        <v>0.323</v>
      </c>
      <c r="J10288" s="6" t="s">
        <v>6579</v>
      </c>
      <c r="K10288" s="5" t="s">
        <v>6641</v>
      </c>
      <c r="L10288">
        <v>1</v>
      </c>
      <c r="M10288">
        <v>1.151</v>
      </c>
      <c r="N10288">
        <v>1236.395</v>
      </c>
    </row>
    <row r="10289" spans="1:14">
      <c r="A10289" s="2">
        <v>45561</v>
      </c>
      <c r="B10289" t="s">
        <v>25</v>
      </c>
      <c r="C10289" t="s">
        <v>6231</v>
      </c>
      <c r="D10289" s="3">
        <v>0.6</v>
      </c>
      <c r="E10289">
        <v>0.3</v>
      </c>
      <c r="F10289">
        <v>0.1</v>
      </c>
      <c r="G10289" s="3">
        <v>0.495</v>
      </c>
      <c r="H10289">
        <v>0.259</v>
      </c>
      <c r="I10289">
        <v>0.28</v>
      </c>
      <c r="J10289" s="4" t="s">
        <v>6579</v>
      </c>
      <c r="K10289" s="5" t="s">
        <v>6637</v>
      </c>
      <c r="L10289">
        <v>1</v>
      </c>
      <c r="M10289">
        <v>-1</v>
      </c>
      <c r="N10289">
        <v>1235.395</v>
      </c>
    </row>
    <row r="10290" spans="1:14">
      <c r="A10290" s="2">
        <v>45562</v>
      </c>
      <c r="B10290" t="s">
        <v>26</v>
      </c>
      <c r="C10290" t="s">
        <v>6232</v>
      </c>
      <c r="D10290" s="3">
        <v>0.506</v>
      </c>
      <c r="E10290">
        <v>0.271</v>
      </c>
      <c r="F10290">
        <v>0.224</v>
      </c>
      <c r="G10290" s="3">
        <v>0.311</v>
      </c>
      <c r="H10290">
        <v>0.287</v>
      </c>
      <c r="I10290">
        <v>0.442</v>
      </c>
      <c r="J10290" s="4" t="s">
        <v>6579</v>
      </c>
      <c r="K10290" s="5" t="s">
        <v>6639</v>
      </c>
      <c r="L10290">
        <v>1</v>
      </c>
      <c r="M10290">
        <v>-1</v>
      </c>
      <c r="N10290">
        <v>1234.395</v>
      </c>
    </row>
    <row r="10291" spans="1:14">
      <c r="A10291" s="2">
        <v>45562</v>
      </c>
      <c r="B10291" t="s">
        <v>26</v>
      </c>
      <c r="C10291" t="s">
        <v>4971</v>
      </c>
      <c r="D10291" s="3">
        <v>0.435</v>
      </c>
      <c r="E10291">
        <v>0.235</v>
      </c>
      <c r="F10291">
        <v>0.329</v>
      </c>
      <c r="G10291" s="3">
        <v>0.253</v>
      </c>
      <c r="H10291">
        <v>0.29</v>
      </c>
      <c r="I10291">
        <v>0.498</v>
      </c>
      <c r="J10291" s="6" t="s">
        <v>6579</v>
      </c>
      <c r="K10291" s="5" t="s">
        <v>6650</v>
      </c>
      <c r="L10291">
        <v>1</v>
      </c>
      <c r="M10291">
        <v>2.953</v>
      </c>
      <c r="N10291">
        <v>1237.348</v>
      </c>
    </row>
    <row r="10292" spans="1:14">
      <c r="A10292" s="2">
        <v>45563</v>
      </c>
      <c r="B10292" t="s">
        <v>15</v>
      </c>
      <c r="C10292" t="s">
        <v>6233</v>
      </c>
      <c r="D10292" s="3">
        <v>0.454</v>
      </c>
      <c r="E10292">
        <v>0.253</v>
      </c>
      <c r="F10292">
        <v>0.292</v>
      </c>
      <c r="G10292" s="3">
        <v>0.38</v>
      </c>
      <c r="H10292">
        <v>0.333</v>
      </c>
      <c r="I10292">
        <v>0.357</v>
      </c>
      <c r="J10292" s="6" t="s">
        <v>6579</v>
      </c>
      <c r="K10292" s="5" t="s">
        <v>6652</v>
      </c>
      <c r="L10292">
        <v>1</v>
      </c>
      <c r="M10292">
        <v>1.632</v>
      </c>
      <c r="N10292">
        <v>1238.98</v>
      </c>
    </row>
    <row r="10293" spans="1:14">
      <c r="A10293" s="2">
        <v>45563</v>
      </c>
      <c r="B10293" t="s">
        <v>27</v>
      </c>
      <c r="C10293" t="s">
        <v>6234</v>
      </c>
      <c r="D10293" s="3">
        <v>0.696</v>
      </c>
      <c r="E10293">
        <v>0.143</v>
      </c>
      <c r="F10293">
        <v>0.161</v>
      </c>
      <c r="G10293" s="3">
        <v>0.595</v>
      </c>
      <c r="H10293">
        <v>0.242</v>
      </c>
      <c r="I10293">
        <v>0.2</v>
      </c>
      <c r="J10293" s="6" t="s">
        <v>6579</v>
      </c>
      <c r="K10293" s="5" t="s">
        <v>6638</v>
      </c>
      <c r="L10293">
        <v>1</v>
      </c>
      <c r="M10293">
        <v>0.681</v>
      </c>
      <c r="N10293">
        <v>1239.661</v>
      </c>
    </row>
    <row r="10294" spans="1:14">
      <c r="A10294" s="2">
        <v>45563</v>
      </c>
      <c r="B10294" t="s">
        <v>14</v>
      </c>
      <c r="C10294" t="s">
        <v>2005</v>
      </c>
      <c r="D10294">
        <v>0.095</v>
      </c>
      <c r="E10294">
        <v>0.193</v>
      </c>
      <c r="F10294" s="3">
        <v>0.712</v>
      </c>
      <c r="G10294">
        <v>0.357</v>
      </c>
      <c r="H10294">
        <v>0.263</v>
      </c>
      <c r="I10294" s="3">
        <v>0.444</v>
      </c>
      <c r="J10294" s="6" t="s">
        <v>6580</v>
      </c>
      <c r="K10294" s="5" t="s">
        <v>6643</v>
      </c>
      <c r="L10294">
        <v>1</v>
      </c>
      <c r="M10294">
        <v>1.252</v>
      </c>
      <c r="N10294">
        <v>1240.913</v>
      </c>
    </row>
    <row r="10295" spans="1:14">
      <c r="A10295" s="2">
        <v>45563</v>
      </c>
      <c r="B10295" t="s">
        <v>14</v>
      </c>
      <c r="C10295" t="s">
        <v>211</v>
      </c>
      <c r="D10295">
        <v>0.318</v>
      </c>
      <c r="E10295">
        <v>0.199</v>
      </c>
      <c r="F10295" s="3">
        <v>0.483</v>
      </c>
      <c r="G10295">
        <v>0.42</v>
      </c>
      <c r="H10295">
        <v>0.303</v>
      </c>
      <c r="I10295" s="3">
        <v>0.347</v>
      </c>
      <c r="J10295" s="4" t="s">
        <v>6580</v>
      </c>
      <c r="K10295" s="5" t="s">
        <v>6650</v>
      </c>
      <c r="L10295">
        <v>1</v>
      </c>
      <c r="M10295">
        <v>-1</v>
      </c>
      <c r="N10295">
        <v>1239.913</v>
      </c>
    </row>
    <row r="10296" spans="1:14">
      <c r="A10296" s="2">
        <v>45563</v>
      </c>
      <c r="B10296" t="s">
        <v>38</v>
      </c>
      <c r="C10296" t="s">
        <v>6235</v>
      </c>
      <c r="D10296">
        <v>0.07099999999999999</v>
      </c>
      <c r="E10296" s="3">
        <v>0.243</v>
      </c>
      <c r="F10296">
        <v>0.6860000000000001</v>
      </c>
      <c r="G10296">
        <v>0.1</v>
      </c>
      <c r="H10296" s="3">
        <v>0.143</v>
      </c>
      <c r="I10296">
        <v>0.82</v>
      </c>
      <c r="J10296" s="4" t="s">
        <v>6578</v>
      </c>
      <c r="K10296" s="5" t="s">
        <v>6639</v>
      </c>
      <c r="L10296">
        <v>1</v>
      </c>
      <c r="M10296">
        <v>-1</v>
      </c>
      <c r="N10296">
        <v>1238.913</v>
      </c>
    </row>
    <row r="10297" spans="1:14">
      <c r="A10297" s="2">
        <v>45563</v>
      </c>
      <c r="B10297" t="s">
        <v>39</v>
      </c>
      <c r="C10297" t="s">
        <v>6236</v>
      </c>
      <c r="D10297">
        <v>0.55</v>
      </c>
      <c r="E10297">
        <v>0.2</v>
      </c>
      <c r="F10297" s="3">
        <v>0.25</v>
      </c>
      <c r="G10297">
        <v>0.719</v>
      </c>
      <c r="H10297">
        <v>0.213</v>
      </c>
      <c r="I10297" s="3">
        <v>0.121</v>
      </c>
      <c r="J10297" s="6" t="s">
        <v>6580</v>
      </c>
      <c r="K10297" s="5" t="s">
        <v>6647</v>
      </c>
      <c r="L10297">
        <v>1</v>
      </c>
      <c r="M10297">
        <v>7.264</v>
      </c>
      <c r="N10297">
        <v>1246.177</v>
      </c>
    </row>
    <row r="10298" spans="1:14">
      <c r="A10298" s="2">
        <v>45563</v>
      </c>
      <c r="B10298" t="s">
        <v>33</v>
      </c>
      <c r="C10298" t="s">
        <v>6237</v>
      </c>
      <c r="D10298">
        <v>0.416</v>
      </c>
      <c r="E10298">
        <v>0.221</v>
      </c>
      <c r="F10298" s="3">
        <v>0.363</v>
      </c>
      <c r="G10298">
        <v>0.5679999999999999</v>
      </c>
      <c r="H10298">
        <v>0.264</v>
      </c>
      <c r="I10298" s="3">
        <v>0.212</v>
      </c>
      <c r="J10298" s="4" t="s">
        <v>6580</v>
      </c>
      <c r="K10298" s="5" t="s">
        <v>6637</v>
      </c>
      <c r="L10298">
        <v>1</v>
      </c>
      <c r="M10298">
        <v>-1</v>
      </c>
      <c r="N10298">
        <v>1245.177</v>
      </c>
    </row>
    <row r="10299" spans="1:14">
      <c r="A10299" s="2">
        <v>45563</v>
      </c>
      <c r="B10299" t="s">
        <v>37</v>
      </c>
      <c r="C10299" t="s">
        <v>852</v>
      </c>
      <c r="D10299" s="3">
        <v>0.7</v>
      </c>
      <c r="E10299">
        <v>0.3</v>
      </c>
      <c r="F10299">
        <v>0</v>
      </c>
      <c r="G10299" s="3">
        <v>0.541</v>
      </c>
      <c r="H10299">
        <v>0.308</v>
      </c>
      <c r="I10299">
        <v>0.211</v>
      </c>
      <c r="J10299" s="6" t="s">
        <v>6579</v>
      </c>
      <c r="K10299" s="5" t="s">
        <v>6638</v>
      </c>
      <c r="L10299">
        <v>1</v>
      </c>
      <c r="M10299">
        <v>0.848</v>
      </c>
      <c r="N10299">
        <v>1246.025</v>
      </c>
    </row>
    <row r="10300" spans="1:14">
      <c r="A10300" s="2">
        <v>45564</v>
      </c>
      <c r="B10300" t="s">
        <v>17</v>
      </c>
      <c r="C10300" t="s">
        <v>1523</v>
      </c>
      <c r="D10300" s="3">
        <v>0.523</v>
      </c>
      <c r="E10300">
        <v>0.364</v>
      </c>
      <c r="F10300">
        <v>0.114</v>
      </c>
      <c r="G10300" s="3">
        <v>0.345</v>
      </c>
      <c r="H10300">
        <v>0.323</v>
      </c>
      <c r="I10300">
        <v>0.392</v>
      </c>
      <c r="J10300" s="4" t="s">
        <v>6579</v>
      </c>
      <c r="K10300" s="5" t="s">
        <v>6654</v>
      </c>
      <c r="L10300">
        <v>1</v>
      </c>
      <c r="M10300">
        <v>-1</v>
      </c>
      <c r="N10300">
        <v>1245.025</v>
      </c>
    </row>
    <row r="10301" spans="1:14">
      <c r="A10301" s="2">
        <v>45564</v>
      </c>
      <c r="B10301" t="s">
        <v>22</v>
      </c>
      <c r="C10301" t="s">
        <v>3836</v>
      </c>
      <c r="D10301">
        <v>0.437</v>
      </c>
      <c r="E10301">
        <v>0.218</v>
      </c>
      <c r="F10301" s="3">
        <v>0.345</v>
      </c>
      <c r="G10301">
        <v>0.521</v>
      </c>
      <c r="H10301">
        <v>0.27</v>
      </c>
      <c r="I10301" s="3">
        <v>0.244</v>
      </c>
      <c r="J10301" s="4" t="s">
        <v>6580</v>
      </c>
      <c r="K10301" s="5" t="s">
        <v>6652</v>
      </c>
      <c r="L10301">
        <v>1</v>
      </c>
      <c r="M10301">
        <v>-1</v>
      </c>
      <c r="N10301">
        <v>1244.025</v>
      </c>
    </row>
    <row r="10302" spans="1:14">
      <c r="A10302" s="2">
        <v>45564</v>
      </c>
      <c r="B10302" t="s">
        <v>28</v>
      </c>
      <c r="C10302" t="s">
        <v>1012</v>
      </c>
      <c r="D10302" s="3">
        <v>0.496</v>
      </c>
      <c r="E10302">
        <v>0.255</v>
      </c>
      <c r="F10302">
        <v>0.249</v>
      </c>
      <c r="G10302" s="3">
        <v>0.375</v>
      </c>
      <c r="H10302">
        <v>0.337</v>
      </c>
      <c r="I10302">
        <v>0.322</v>
      </c>
      <c r="J10302" s="6" t="s">
        <v>6579</v>
      </c>
      <c r="K10302" s="5" t="s">
        <v>6649</v>
      </c>
      <c r="L10302">
        <v>1</v>
      </c>
      <c r="M10302">
        <v>1.667</v>
      </c>
      <c r="N10302">
        <v>1245.692</v>
      </c>
    </row>
    <row r="10303" spans="1:14">
      <c r="A10303" s="2">
        <v>45564</v>
      </c>
      <c r="B10303" t="s">
        <v>22</v>
      </c>
      <c r="C10303" t="s">
        <v>5678</v>
      </c>
      <c r="D10303">
        <v>0.495</v>
      </c>
      <c r="E10303">
        <v>0.202</v>
      </c>
      <c r="F10303" s="3">
        <v>0.303</v>
      </c>
      <c r="G10303">
        <v>0.581</v>
      </c>
      <c r="H10303">
        <v>0.226</v>
      </c>
      <c r="I10303" s="3">
        <v>0.228</v>
      </c>
      <c r="J10303" s="4" t="s">
        <v>6580</v>
      </c>
      <c r="K10303" s="5" t="s">
        <v>6649</v>
      </c>
      <c r="L10303">
        <v>1</v>
      </c>
      <c r="M10303">
        <v>-1</v>
      </c>
      <c r="N10303">
        <v>1244.692</v>
      </c>
    </row>
    <row r="10304" spans="1:14">
      <c r="A10304" s="2">
        <v>45564</v>
      </c>
      <c r="B10304" t="s">
        <v>34</v>
      </c>
      <c r="C10304" t="s">
        <v>618</v>
      </c>
      <c r="D10304" s="3">
        <v>0.371</v>
      </c>
      <c r="E10304">
        <v>0.314</v>
      </c>
      <c r="F10304">
        <v>0.314</v>
      </c>
      <c r="G10304" s="3">
        <v>0.301</v>
      </c>
      <c r="H10304">
        <v>0.294</v>
      </c>
      <c r="I10304">
        <v>0.439</v>
      </c>
      <c r="J10304" s="4" t="s">
        <v>6579</v>
      </c>
      <c r="K10304" s="5" t="s">
        <v>6665</v>
      </c>
      <c r="L10304">
        <v>1</v>
      </c>
      <c r="M10304">
        <v>-1</v>
      </c>
      <c r="N10304">
        <v>1243.692</v>
      </c>
    </row>
    <row r="10305" spans="1:14">
      <c r="A10305" s="2">
        <v>45564</v>
      </c>
      <c r="B10305" t="s">
        <v>22</v>
      </c>
      <c r="C10305" t="s">
        <v>5228</v>
      </c>
      <c r="D10305">
        <v>0.599</v>
      </c>
      <c r="E10305" s="3">
        <v>0.351</v>
      </c>
      <c r="F10305">
        <v>0.05</v>
      </c>
      <c r="G10305">
        <v>0.556</v>
      </c>
      <c r="H10305" s="3">
        <v>0.246</v>
      </c>
      <c r="I10305">
        <v>0.235</v>
      </c>
      <c r="J10305" s="4" t="s">
        <v>6578</v>
      </c>
      <c r="K10305" s="5" t="s">
        <v>6643</v>
      </c>
      <c r="L10305">
        <v>1</v>
      </c>
      <c r="M10305">
        <v>-1</v>
      </c>
      <c r="N10305">
        <v>1242.692</v>
      </c>
    </row>
    <row r="10306" spans="1:14">
      <c r="A10306" s="2">
        <v>45564</v>
      </c>
      <c r="B10306" t="s">
        <v>22</v>
      </c>
      <c r="C10306" t="s">
        <v>4356</v>
      </c>
      <c r="D10306">
        <v>0.346</v>
      </c>
      <c r="E10306" s="3">
        <v>0.443</v>
      </c>
      <c r="F10306">
        <v>0.21</v>
      </c>
      <c r="G10306">
        <v>0.472</v>
      </c>
      <c r="H10306" s="3">
        <v>0.274</v>
      </c>
      <c r="I10306">
        <v>0.288</v>
      </c>
      <c r="J10306" s="4" t="s">
        <v>6578</v>
      </c>
      <c r="K10306" s="5" t="s">
        <v>6652</v>
      </c>
      <c r="L10306">
        <v>1</v>
      </c>
      <c r="M10306">
        <v>-1</v>
      </c>
      <c r="N10306">
        <v>1241.692</v>
      </c>
    </row>
    <row r="10307" spans="1:14">
      <c r="A10307" s="2">
        <v>45564</v>
      </c>
      <c r="B10307" t="s">
        <v>22</v>
      </c>
      <c r="C10307" t="s">
        <v>3953</v>
      </c>
      <c r="D10307">
        <v>0.552</v>
      </c>
      <c r="E10307" s="3">
        <v>0.344</v>
      </c>
      <c r="F10307">
        <v>0.104</v>
      </c>
      <c r="G10307">
        <v>0.5679999999999999</v>
      </c>
      <c r="H10307" s="3">
        <v>0.236</v>
      </c>
      <c r="I10307">
        <v>0.234</v>
      </c>
      <c r="J10307" s="6" t="s">
        <v>6578</v>
      </c>
      <c r="K10307" s="5" t="s">
        <v>6637</v>
      </c>
      <c r="L10307">
        <v>1</v>
      </c>
      <c r="M10307">
        <v>3.237</v>
      </c>
      <c r="N10307">
        <v>1244.929</v>
      </c>
    </row>
    <row r="10308" spans="1:14">
      <c r="A10308" s="2">
        <v>45564</v>
      </c>
      <c r="B10308" t="s">
        <v>22</v>
      </c>
      <c r="C10308" t="s">
        <v>6238</v>
      </c>
      <c r="D10308">
        <v>0.341</v>
      </c>
      <c r="E10308">
        <v>0.206</v>
      </c>
      <c r="F10308" s="3">
        <v>0.454</v>
      </c>
      <c r="G10308">
        <v>0.472</v>
      </c>
      <c r="H10308">
        <v>0.251</v>
      </c>
      <c r="I10308" s="3">
        <v>0.311</v>
      </c>
      <c r="J10308" s="4" t="s">
        <v>6580</v>
      </c>
      <c r="K10308" s="5" t="s">
        <v>6642</v>
      </c>
      <c r="L10308">
        <v>1</v>
      </c>
      <c r="M10308">
        <v>-1</v>
      </c>
      <c r="N10308">
        <v>1243.929</v>
      </c>
    </row>
    <row r="10309" spans="1:14">
      <c r="A10309" s="2">
        <v>45564</v>
      </c>
      <c r="B10309" t="s">
        <v>25</v>
      </c>
      <c r="C10309" t="s">
        <v>5716</v>
      </c>
      <c r="D10309" s="3">
        <v>0.4</v>
      </c>
      <c r="E10309">
        <v>0.2</v>
      </c>
      <c r="F10309">
        <v>0.4</v>
      </c>
      <c r="G10309" s="3">
        <v>0.305</v>
      </c>
      <c r="H10309">
        <v>0.297</v>
      </c>
      <c r="I10309">
        <v>0.431</v>
      </c>
      <c r="J10309" s="4" t="s">
        <v>6579</v>
      </c>
      <c r="K10309" s="5" t="s">
        <v>6637</v>
      </c>
      <c r="L10309">
        <v>1</v>
      </c>
      <c r="M10309">
        <v>-1</v>
      </c>
      <c r="N10309">
        <v>1242.929</v>
      </c>
    </row>
    <row r="10310" spans="1:14">
      <c r="A10310" s="2">
        <v>45564</v>
      </c>
      <c r="B10310" t="s">
        <v>25</v>
      </c>
      <c r="C10310" t="s">
        <v>918</v>
      </c>
      <c r="D10310" s="3">
        <v>0.45</v>
      </c>
      <c r="E10310">
        <v>0.2</v>
      </c>
      <c r="F10310">
        <v>0.35</v>
      </c>
      <c r="G10310" s="3">
        <v>0.341</v>
      </c>
      <c r="H10310">
        <v>0.312</v>
      </c>
      <c r="I10310">
        <v>0.38</v>
      </c>
      <c r="J10310" s="4" t="s">
        <v>6579</v>
      </c>
      <c r="K10310" s="5" t="s">
        <v>6653</v>
      </c>
      <c r="L10310">
        <v>1</v>
      </c>
      <c r="M10310">
        <v>-1</v>
      </c>
      <c r="N10310">
        <v>1241.929</v>
      </c>
    </row>
    <row r="10311" spans="1:14">
      <c r="A10311" s="2">
        <v>45564</v>
      </c>
      <c r="B10311" t="s">
        <v>25</v>
      </c>
      <c r="C10311" t="s">
        <v>2392</v>
      </c>
      <c r="D10311" s="3">
        <v>0.55</v>
      </c>
      <c r="E10311">
        <v>0.25</v>
      </c>
      <c r="F10311">
        <v>0.2</v>
      </c>
      <c r="G10311" s="3">
        <v>0.467</v>
      </c>
      <c r="H10311">
        <v>0.314</v>
      </c>
      <c r="I10311">
        <v>0.253</v>
      </c>
      <c r="J10311" s="6" t="s">
        <v>6579</v>
      </c>
      <c r="K10311" s="5" t="s">
        <v>6652</v>
      </c>
      <c r="L10311">
        <v>1</v>
      </c>
      <c r="M10311">
        <v>1.141</v>
      </c>
      <c r="N10311">
        <v>1243.07</v>
      </c>
    </row>
    <row r="10312" spans="1:14">
      <c r="A10312" s="2">
        <v>45564</v>
      </c>
      <c r="B10312" t="s">
        <v>34</v>
      </c>
      <c r="C10312" t="s">
        <v>1494</v>
      </c>
      <c r="D10312">
        <v>0.343</v>
      </c>
      <c r="E10312" s="3">
        <v>0.4</v>
      </c>
      <c r="F10312">
        <v>0.257</v>
      </c>
      <c r="G10312">
        <v>0.459</v>
      </c>
      <c r="H10312" s="3">
        <v>0.302</v>
      </c>
      <c r="I10312">
        <v>0.273</v>
      </c>
      <c r="J10312" s="6" t="s">
        <v>6578</v>
      </c>
      <c r="K10312" s="5" t="s">
        <v>6637</v>
      </c>
      <c r="L10312">
        <v>1</v>
      </c>
      <c r="M10312">
        <v>2.311</v>
      </c>
      <c r="N10312">
        <v>1245.381</v>
      </c>
    </row>
    <row r="10313" spans="1:14">
      <c r="A10313" s="2">
        <v>45564</v>
      </c>
      <c r="B10313" t="s">
        <v>22</v>
      </c>
      <c r="C10313" t="s">
        <v>3921</v>
      </c>
      <c r="D10313">
        <v>0.399</v>
      </c>
      <c r="E10313" s="3">
        <v>0.406</v>
      </c>
      <c r="F10313">
        <v>0.195</v>
      </c>
      <c r="G10313">
        <v>0.613</v>
      </c>
      <c r="H10313" s="3">
        <v>0.213</v>
      </c>
      <c r="I10313">
        <v>0.21</v>
      </c>
      <c r="J10313" s="4" t="s">
        <v>6578</v>
      </c>
      <c r="K10313" s="5" t="s">
        <v>6638</v>
      </c>
      <c r="L10313">
        <v>1</v>
      </c>
      <c r="M10313">
        <v>-1</v>
      </c>
      <c r="N10313">
        <v>1244.381</v>
      </c>
    </row>
    <row r="10314" spans="1:14">
      <c r="A10314" s="2">
        <v>45564</v>
      </c>
      <c r="B10314" t="s">
        <v>29</v>
      </c>
      <c r="C10314" t="s">
        <v>5145</v>
      </c>
      <c r="D10314" s="3">
        <v>0.8</v>
      </c>
      <c r="E10314">
        <v>0.1</v>
      </c>
      <c r="F10314">
        <v>0.1</v>
      </c>
      <c r="G10314" s="3">
        <v>0.549</v>
      </c>
      <c r="H10314">
        <v>0.232</v>
      </c>
      <c r="I10314">
        <v>0.254</v>
      </c>
      <c r="J10314" s="6" t="s">
        <v>6579</v>
      </c>
      <c r="K10314" s="5" t="s">
        <v>6649</v>
      </c>
      <c r="L10314">
        <v>1</v>
      </c>
      <c r="M10314">
        <v>0.821</v>
      </c>
      <c r="N10314">
        <v>1245.202</v>
      </c>
    </row>
    <row r="10315" spans="1:14">
      <c r="A10315" s="2">
        <v>45564</v>
      </c>
      <c r="B10315" t="s">
        <v>22</v>
      </c>
      <c r="C10315" t="s">
        <v>560</v>
      </c>
      <c r="D10315">
        <v>0.351</v>
      </c>
      <c r="E10315">
        <v>0.197</v>
      </c>
      <c r="F10315" s="3">
        <v>0.452</v>
      </c>
      <c r="G10315">
        <v>0.49</v>
      </c>
      <c r="H10315">
        <v>0.249</v>
      </c>
      <c r="I10315" s="3">
        <v>0.296</v>
      </c>
      <c r="J10315" s="4" t="s">
        <v>6580</v>
      </c>
      <c r="K10315" s="5" t="s">
        <v>6637</v>
      </c>
      <c r="L10315">
        <v>1</v>
      </c>
      <c r="M10315">
        <v>-1</v>
      </c>
      <c r="N10315">
        <v>1244.202</v>
      </c>
    </row>
    <row r="10316" spans="1:14">
      <c r="A10316" s="2">
        <v>45565</v>
      </c>
      <c r="B10316" t="s">
        <v>20</v>
      </c>
      <c r="C10316" t="s">
        <v>6239</v>
      </c>
      <c r="D10316" s="3">
        <v>0.533</v>
      </c>
      <c r="E10316">
        <v>0.311</v>
      </c>
      <c r="F10316">
        <v>0.156</v>
      </c>
      <c r="G10316" s="3">
        <v>0.392</v>
      </c>
      <c r="H10316">
        <v>0.303</v>
      </c>
      <c r="I10316">
        <v>0.364</v>
      </c>
      <c r="J10316" s="4" t="s">
        <v>6579</v>
      </c>
      <c r="K10316" s="5" t="s">
        <v>6643</v>
      </c>
      <c r="L10316">
        <v>1</v>
      </c>
      <c r="M10316">
        <v>-1</v>
      </c>
      <c r="N10316">
        <v>1243.202</v>
      </c>
    </row>
    <row r="10317" spans="1:14">
      <c r="A10317" s="2">
        <v>45565</v>
      </c>
      <c r="B10317" t="s">
        <v>25</v>
      </c>
      <c r="C10317" t="s">
        <v>6240</v>
      </c>
      <c r="D10317" s="3">
        <v>0.6</v>
      </c>
      <c r="E10317">
        <v>0.15</v>
      </c>
      <c r="F10317">
        <v>0.25</v>
      </c>
      <c r="G10317" s="3">
        <v>0.352</v>
      </c>
      <c r="H10317">
        <v>0.278</v>
      </c>
      <c r="I10317">
        <v>0.403</v>
      </c>
      <c r="J10317" s="6" t="s">
        <v>6579</v>
      </c>
      <c r="K10317" s="5" t="s">
        <v>6641</v>
      </c>
      <c r="L10317">
        <v>1</v>
      </c>
      <c r="M10317">
        <v>1.841</v>
      </c>
      <c r="N10317">
        <v>1245.043</v>
      </c>
    </row>
    <row r="10318" spans="1:14">
      <c r="A10318" s="2">
        <v>45567</v>
      </c>
      <c r="B10318" t="s">
        <v>31</v>
      </c>
      <c r="C10318" t="s">
        <v>6241</v>
      </c>
      <c r="D10318">
        <v>0.352</v>
      </c>
      <c r="E10318">
        <v>0.216</v>
      </c>
      <c r="F10318" s="3">
        <v>0.432</v>
      </c>
      <c r="G10318">
        <v>0.465</v>
      </c>
      <c r="H10318">
        <v>0.286</v>
      </c>
      <c r="I10318" s="3">
        <v>0.312</v>
      </c>
      <c r="J10318" s="4" t="s">
        <v>6580</v>
      </c>
      <c r="K10318" s="5" t="s">
        <v>6653</v>
      </c>
      <c r="L10318">
        <v>1</v>
      </c>
      <c r="M10318">
        <v>-1</v>
      </c>
      <c r="N10318">
        <v>1244.043</v>
      </c>
    </row>
    <row r="10319" spans="1:14">
      <c r="A10319" s="2">
        <v>45568</v>
      </c>
      <c r="B10319" t="s">
        <v>22</v>
      </c>
      <c r="C10319" t="s">
        <v>2852</v>
      </c>
      <c r="D10319" s="3">
        <v>0.648</v>
      </c>
      <c r="E10319">
        <v>0.098</v>
      </c>
      <c r="F10319">
        <v>0.253</v>
      </c>
      <c r="G10319" s="3">
        <v>0.498</v>
      </c>
      <c r="H10319">
        <v>0.252</v>
      </c>
      <c r="I10319">
        <v>0.287</v>
      </c>
      <c r="J10319" s="4" t="s">
        <v>6579</v>
      </c>
      <c r="K10319" s="5" t="s">
        <v>6653</v>
      </c>
      <c r="L10319">
        <v>1</v>
      </c>
      <c r="M10319">
        <v>-1</v>
      </c>
      <c r="N10319">
        <v>1243.043</v>
      </c>
    </row>
    <row r="10320" spans="1:14">
      <c r="A10320" s="2">
        <v>45568</v>
      </c>
      <c r="B10320" t="s">
        <v>22</v>
      </c>
      <c r="C10320" t="s">
        <v>2284</v>
      </c>
      <c r="D10320">
        <v>0.144</v>
      </c>
      <c r="E10320" s="3">
        <v>0.501</v>
      </c>
      <c r="F10320">
        <v>0.355</v>
      </c>
      <c r="G10320">
        <v>0.372</v>
      </c>
      <c r="H10320" s="3">
        <v>0.267</v>
      </c>
      <c r="I10320">
        <v>0.394</v>
      </c>
      <c r="J10320" s="4" t="s">
        <v>6578</v>
      </c>
      <c r="K10320" s="5" t="s">
        <v>6648</v>
      </c>
      <c r="L10320">
        <v>1</v>
      </c>
      <c r="M10320">
        <v>-1</v>
      </c>
      <c r="N10320">
        <v>1242.043</v>
      </c>
    </row>
    <row r="10321" spans="1:14">
      <c r="A10321" s="2">
        <v>45568</v>
      </c>
      <c r="B10321" t="s">
        <v>22</v>
      </c>
      <c r="C10321" t="s">
        <v>295</v>
      </c>
      <c r="D10321">
        <v>0.307</v>
      </c>
      <c r="E10321" s="3">
        <v>0.449</v>
      </c>
      <c r="F10321">
        <v>0.243</v>
      </c>
      <c r="G10321">
        <v>0.654</v>
      </c>
      <c r="H10321" s="3">
        <v>0.217</v>
      </c>
      <c r="I10321">
        <v>0.167</v>
      </c>
      <c r="J10321" s="4" t="s">
        <v>6578</v>
      </c>
      <c r="K10321" s="5" t="s">
        <v>6650</v>
      </c>
      <c r="L10321">
        <v>1</v>
      </c>
      <c r="M10321">
        <v>-1</v>
      </c>
      <c r="N10321">
        <v>1241.043</v>
      </c>
    </row>
    <row r="10322" spans="1:14">
      <c r="A10322" s="2">
        <v>45568</v>
      </c>
      <c r="B10322" t="s">
        <v>22</v>
      </c>
      <c r="C10322" t="s">
        <v>250</v>
      </c>
      <c r="D10322">
        <v>0.345</v>
      </c>
      <c r="E10322">
        <v>0.154</v>
      </c>
      <c r="F10322" s="3">
        <v>0.501</v>
      </c>
      <c r="G10322">
        <v>0.355</v>
      </c>
      <c r="H10322">
        <v>0.295</v>
      </c>
      <c r="I10322" s="3">
        <v>0.383</v>
      </c>
      <c r="J10322" s="6" t="s">
        <v>6580</v>
      </c>
      <c r="K10322" s="5" t="s">
        <v>6655</v>
      </c>
      <c r="L10322">
        <v>1</v>
      </c>
      <c r="M10322">
        <v>1.611</v>
      </c>
      <c r="N10322">
        <v>1242.654</v>
      </c>
    </row>
    <row r="10323" spans="1:14">
      <c r="A10323" s="2">
        <v>45568</v>
      </c>
      <c r="B10323" t="s">
        <v>22</v>
      </c>
      <c r="C10323" t="s">
        <v>5653</v>
      </c>
      <c r="D10323">
        <v>0.498</v>
      </c>
      <c r="E10323" s="3">
        <v>0.35</v>
      </c>
      <c r="F10323">
        <v>0.152</v>
      </c>
      <c r="G10323">
        <v>0.488</v>
      </c>
      <c r="H10323" s="3">
        <v>0.241</v>
      </c>
      <c r="I10323">
        <v>0.306</v>
      </c>
      <c r="J10323" s="4" t="s">
        <v>6578</v>
      </c>
      <c r="K10323" s="5" t="s">
        <v>6654</v>
      </c>
      <c r="L10323">
        <v>1</v>
      </c>
      <c r="M10323">
        <v>-1</v>
      </c>
      <c r="N10323">
        <v>1241.654</v>
      </c>
    </row>
    <row r="10324" spans="1:14">
      <c r="A10324" s="2">
        <v>45568</v>
      </c>
      <c r="B10324" t="s">
        <v>22</v>
      </c>
      <c r="C10324" t="s">
        <v>1763</v>
      </c>
      <c r="D10324">
        <v>0.357</v>
      </c>
      <c r="E10324">
        <v>0.203</v>
      </c>
      <c r="F10324" s="3">
        <v>0.44</v>
      </c>
      <c r="G10324">
        <v>0.532</v>
      </c>
      <c r="H10324">
        <v>0.24</v>
      </c>
      <c r="I10324" s="3">
        <v>0.265</v>
      </c>
      <c r="J10324" s="4" t="s">
        <v>6580</v>
      </c>
      <c r="K10324" s="5" t="s">
        <v>6650</v>
      </c>
      <c r="L10324">
        <v>1</v>
      </c>
      <c r="M10324">
        <v>-1</v>
      </c>
      <c r="N10324">
        <v>1240.654</v>
      </c>
    </row>
    <row r="10325" spans="1:14">
      <c r="A10325" s="2">
        <v>45568</v>
      </c>
      <c r="B10325" t="s">
        <v>22</v>
      </c>
      <c r="C10325" t="s">
        <v>5404</v>
      </c>
      <c r="D10325">
        <v>0.298</v>
      </c>
      <c r="E10325">
        <v>0.247</v>
      </c>
      <c r="F10325" s="3">
        <v>0.455</v>
      </c>
      <c r="G10325">
        <v>0.508</v>
      </c>
      <c r="H10325">
        <v>0.248</v>
      </c>
      <c r="I10325" s="3">
        <v>0.279</v>
      </c>
      <c r="J10325" s="4" t="s">
        <v>6580</v>
      </c>
      <c r="K10325" s="5" t="s">
        <v>6648</v>
      </c>
      <c r="L10325">
        <v>1</v>
      </c>
      <c r="M10325">
        <v>-1</v>
      </c>
      <c r="N10325">
        <v>1239.654</v>
      </c>
    </row>
    <row r="10326" spans="1:14">
      <c r="A10326" s="2">
        <v>45568</v>
      </c>
      <c r="B10326" t="s">
        <v>22</v>
      </c>
      <c r="C10326" t="s">
        <v>3894</v>
      </c>
      <c r="D10326">
        <v>0.357</v>
      </c>
      <c r="E10326" s="3">
        <v>0.338</v>
      </c>
      <c r="F10326">
        <v>0.305</v>
      </c>
      <c r="G10326">
        <v>0.617</v>
      </c>
      <c r="H10326" s="3">
        <v>0.216</v>
      </c>
      <c r="I10326">
        <v>0.203</v>
      </c>
      <c r="J10326" s="4" t="s">
        <v>6578</v>
      </c>
      <c r="K10326" s="5" t="s">
        <v>6643</v>
      </c>
      <c r="L10326">
        <v>1</v>
      </c>
      <c r="M10326">
        <v>-1</v>
      </c>
      <c r="N10326">
        <v>1238.654</v>
      </c>
    </row>
    <row r="10327" spans="1:14">
      <c r="A10327" s="2">
        <v>45569</v>
      </c>
      <c r="B10327" t="s">
        <v>17</v>
      </c>
      <c r="C10327" t="s">
        <v>6242</v>
      </c>
      <c r="D10327" s="3">
        <v>0.5570000000000001</v>
      </c>
      <c r="E10327">
        <v>0.209</v>
      </c>
      <c r="F10327">
        <v>0.234</v>
      </c>
      <c r="G10327" s="3">
        <v>0.4</v>
      </c>
      <c r="H10327">
        <v>0.312</v>
      </c>
      <c r="I10327">
        <v>0.345</v>
      </c>
      <c r="J10327" s="6" t="s">
        <v>6579</v>
      </c>
      <c r="K10327" s="5" t="s">
        <v>6650</v>
      </c>
      <c r="L10327">
        <v>1</v>
      </c>
      <c r="M10327">
        <v>1.5</v>
      </c>
      <c r="N10327">
        <v>1240.154</v>
      </c>
    </row>
    <row r="10328" spans="1:14">
      <c r="A10328" s="2">
        <v>45570</v>
      </c>
      <c r="B10328" t="s">
        <v>22</v>
      </c>
      <c r="C10328" t="s">
        <v>4406</v>
      </c>
      <c r="D10328">
        <v>0.404</v>
      </c>
      <c r="E10328" s="3">
        <v>0.354</v>
      </c>
      <c r="F10328">
        <v>0.242</v>
      </c>
      <c r="G10328">
        <v>0.474</v>
      </c>
      <c r="H10328" s="3">
        <v>0.261</v>
      </c>
      <c r="I10328">
        <v>0.299</v>
      </c>
      <c r="J10328" s="4" t="s">
        <v>6578</v>
      </c>
      <c r="K10328" s="5" t="s">
        <v>6636</v>
      </c>
      <c r="L10328">
        <v>1</v>
      </c>
      <c r="M10328">
        <v>-1</v>
      </c>
      <c r="N10328">
        <v>1239.154</v>
      </c>
    </row>
    <row r="10329" spans="1:14">
      <c r="A10329" s="2">
        <v>45570</v>
      </c>
      <c r="B10329" t="s">
        <v>28</v>
      </c>
      <c r="C10329" t="s">
        <v>396</v>
      </c>
      <c r="D10329" s="3">
        <v>0.49</v>
      </c>
      <c r="E10329">
        <v>0.26</v>
      </c>
      <c r="F10329">
        <v>0.251</v>
      </c>
      <c r="G10329" s="3">
        <v>0.358</v>
      </c>
      <c r="H10329">
        <v>0.308</v>
      </c>
      <c r="I10329">
        <v>0.368</v>
      </c>
      <c r="J10329" s="4" t="s">
        <v>6579</v>
      </c>
      <c r="K10329" s="5" t="s">
        <v>6639</v>
      </c>
      <c r="L10329">
        <v>1</v>
      </c>
      <c r="M10329">
        <v>-1</v>
      </c>
      <c r="N10329">
        <v>1238.154</v>
      </c>
    </row>
    <row r="10330" spans="1:14">
      <c r="A10330" s="2">
        <v>45570</v>
      </c>
      <c r="B10330" t="s">
        <v>15</v>
      </c>
      <c r="C10330" t="s">
        <v>6243</v>
      </c>
      <c r="D10330">
        <v>0.387</v>
      </c>
      <c r="E10330">
        <v>0.251</v>
      </c>
      <c r="F10330" s="3">
        <v>0.363</v>
      </c>
      <c r="G10330">
        <v>0.455</v>
      </c>
      <c r="H10330">
        <v>0.308</v>
      </c>
      <c r="I10330" s="3">
        <v>0.312</v>
      </c>
      <c r="J10330" s="4" t="s">
        <v>6580</v>
      </c>
      <c r="K10330" s="5" t="s">
        <v>6650</v>
      </c>
      <c r="L10330">
        <v>1</v>
      </c>
      <c r="M10330">
        <v>-1</v>
      </c>
      <c r="N10330">
        <v>1237.154</v>
      </c>
    </row>
    <row r="10331" spans="1:14">
      <c r="A10331" s="2">
        <v>45570</v>
      </c>
      <c r="B10331" t="s">
        <v>15</v>
      </c>
      <c r="C10331" t="s">
        <v>6244</v>
      </c>
      <c r="D10331">
        <v>0.372</v>
      </c>
      <c r="E10331">
        <v>0.224</v>
      </c>
      <c r="F10331" s="3">
        <v>0.404</v>
      </c>
      <c r="G10331">
        <v>0.444</v>
      </c>
      <c r="H10331">
        <v>0.294</v>
      </c>
      <c r="I10331" s="3">
        <v>0.333</v>
      </c>
      <c r="J10331" s="6" t="s">
        <v>6580</v>
      </c>
      <c r="K10331" s="5" t="s">
        <v>6647</v>
      </c>
      <c r="L10331">
        <v>1</v>
      </c>
      <c r="M10331">
        <v>2.003</v>
      </c>
      <c r="N10331">
        <v>1239.157</v>
      </c>
    </row>
    <row r="10332" spans="1:14">
      <c r="A10332" s="2">
        <v>45570</v>
      </c>
      <c r="B10332" t="s">
        <v>19</v>
      </c>
      <c r="C10332" t="s">
        <v>6245</v>
      </c>
      <c r="D10332">
        <v>0.609</v>
      </c>
      <c r="E10332" s="3">
        <v>0.209</v>
      </c>
      <c r="F10332">
        <v>0.183</v>
      </c>
      <c r="G10332">
        <v>0.917</v>
      </c>
      <c r="H10332" s="3">
        <v>0.091</v>
      </c>
      <c r="I10332">
        <v>0.048</v>
      </c>
      <c r="J10332" s="6" t="s">
        <v>6578</v>
      </c>
      <c r="K10332" s="5" t="s">
        <v>6642</v>
      </c>
      <c r="L10332">
        <v>1</v>
      </c>
      <c r="M10332">
        <v>9.989000000000001</v>
      </c>
      <c r="N10332">
        <v>1249.146</v>
      </c>
    </row>
    <row r="10333" spans="1:14">
      <c r="A10333" s="2">
        <v>45570</v>
      </c>
      <c r="B10333" t="s">
        <v>16</v>
      </c>
      <c r="C10333" t="s">
        <v>6246</v>
      </c>
      <c r="D10333" s="3">
        <v>0.543</v>
      </c>
      <c r="E10333">
        <v>0.257</v>
      </c>
      <c r="F10333">
        <v>0.2</v>
      </c>
      <c r="G10333" s="3">
        <v>0.312</v>
      </c>
      <c r="H10333">
        <v>0.278</v>
      </c>
      <c r="I10333">
        <v>0.455</v>
      </c>
      <c r="J10333" s="4" t="s">
        <v>6579</v>
      </c>
      <c r="K10333" s="5" t="s">
        <v>6653</v>
      </c>
      <c r="L10333">
        <v>1</v>
      </c>
      <c r="M10333">
        <v>-1</v>
      </c>
      <c r="N10333">
        <v>1248.146</v>
      </c>
    </row>
    <row r="10334" spans="1:14">
      <c r="A10334" s="2">
        <v>45570</v>
      </c>
      <c r="B10334" t="s">
        <v>25</v>
      </c>
      <c r="C10334" t="s">
        <v>6247</v>
      </c>
      <c r="D10334">
        <v>0.3</v>
      </c>
      <c r="E10334">
        <v>0.3</v>
      </c>
      <c r="F10334" s="3">
        <v>0.4</v>
      </c>
      <c r="G10334">
        <v>0.457</v>
      </c>
      <c r="H10334">
        <v>0.255</v>
      </c>
      <c r="I10334" s="3">
        <v>0.321</v>
      </c>
      <c r="J10334" s="4" t="s">
        <v>6580</v>
      </c>
      <c r="K10334" s="5" t="s">
        <v>6641</v>
      </c>
      <c r="L10334">
        <v>1</v>
      </c>
      <c r="M10334">
        <v>-1</v>
      </c>
      <c r="N10334">
        <v>1247.146</v>
      </c>
    </row>
    <row r="10335" spans="1:14">
      <c r="A10335" s="2">
        <v>45570</v>
      </c>
      <c r="B10335" t="s">
        <v>28</v>
      </c>
      <c r="C10335" t="s">
        <v>6248</v>
      </c>
      <c r="D10335" s="3">
        <v>0.399</v>
      </c>
      <c r="E10335">
        <v>0.292</v>
      </c>
      <c r="F10335">
        <v>0.309</v>
      </c>
      <c r="G10335" s="3">
        <v>0.306</v>
      </c>
      <c r="H10335">
        <v>0.284</v>
      </c>
      <c r="I10335">
        <v>0.444</v>
      </c>
      <c r="J10335" s="4" t="s">
        <v>6579</v>
      </c>
      <c r="K10335" s="5" t="s">
        <v>6636</v>
      </c>
      <c r="L10335">
        <v>1</v>
      </c>
      <c r="M10335">
        <v>-1</v>
      </c>
      <c r="N10335">
        <v>1246.146</v>
      </c>
    </row>
    <row r="10336" spans="1:14">
      <c r="A10336" s="2">
        <v>45571</v>
      </c>
      <c r="B10336" t="s">
        <v>37</v>
      </c>
      <c r="C10336" t="s">
        <v>672</v>
      </c>
      <c r="D10336" s="3">
        <v>0.55</v>
      </c>
      <c r="E10336">
        <v>0.25</v>
      </c>
      <c r="F10336">
        <v>0.2</v>
      </c>
      <c r="G10336" s="3">
        <v>0.408</v>
      </c>
      <c r="H10336">
        <v>0.312</v>
      </c>
      <c r="I10336">
        <v>0.333</v>
      </c>
      <c r="J10336" s="6" t="s">
        <v>6579</v>
      </c>
      <c r="K10336" s="5" t="s">
        <v>6652</v>
      </c>
      <c r="L10336">
        <v>1</v>
      </c>
      <c r="M10336">
        <v>1.451</v>
      </c>
      <c r="N10336">
        <v>1247.597</v>
      </c>
    </row>
    <row r="10337" spans="1:14">
      <c r="A10337" s="2">
        <v>45571</v>
      </c>
      <c r="B10337" t="s">
        <v>22</v>
      </c>
      <c r="C10337" t="s">
        <v>5725</v>
      </c>
      <c r="D10337" s="3">
        <v>0.549</v>
      </c>
      <c r="E10337">
        <v>0.201</v>
      </c>
      <c r="F10337">
        <v>0.249</v>
      </c>
      <c r="G10337" s="3">
        <v>0.408</v>
      </c>
      <c r="H10337">
        <v>0.25</v>
      </c>
      <c r="I10337">
        <v>0.376</v>
      </c>
      <c r="J10337" s="4" t="s">
        <v>6579</v>
      </c>
      <c r="K10337" s="5" t="s">
        <v>6643</v>
      </c>
      <c r="L10337">
        <v>1</v>
      </c>
      <c r="M10337">
        <v>-1</v>
      </c>
      <c r="N10337">
        <v>1246.597</v>
      </c>
    </row>
    <row r="10338" spans="1:14">
      <c r="A10338" s="2">
        <v>45571</v>
      </c>
      <c r="B10338" t="s">
        <v>22</v>
      </c>
      <c r="C10338" t="s">
        <v>558</v>
      </c>
      <c r="D10338" s="3">
        <v>0.495</v>
      </c>
      <c r="E10338">
        <v>0.253</v>
      </c>
      <c r="F10338">
        <v>0.252</v>
      </c>
      <c r="G10338" s="3">
        <v>0.373</v>
      </c>
      <c r="H10338">
        <v>0.279</v>
      </c>
      <c r="I10338">
        <v>0.382</v>
      </c>
      <c r="J10338" s="4" t="s">
        <v>6579</v>
      </c>
      <c r="K10338" s="5" t="s">
        <v>6636</v>
      </c>
      <c r="L10338">
        <v>1</v>
      </c>
      <c r="M10338">
        <v>-1</v>
      </c>
      <c r="N10338">
        <v>1245.597</v>
      </c>
    </row>
    <row r="10339" spans="1:14">
      <c r="A10339" s="2">
        <v>45571</v>
      </c>
      <c r="B10339" t="s">
        <v>22</v>
      </c>
      <c r="C10339" t="s">
        <v>3556</v>
      </c>
      <c r="D10339" s="3">
        <v>0.602</v>
      </c>
      <c r="E10339">
        <v>0.196</v>
      </c>
      <c r="F10339">
        <v>0.202</v>
      </c>
      <c r="G10339" s="3">
        <v>0.306</v>
      </c>
      <c r="H10339">
        <v>0.258</v>
      </c>
      <c r="I10339">
        <v>0.472</v>
      </c>
      <c r="J10339" s="4" t="s">
        <v>6579</v>
      </c>
      <c r="K10339" s="5" t="s">
        <v>6658</v>
      </c>
      <c r="L10339">
        <v>1</v>
      </c>
      <c r="M10339">
        <v>-1</v>
      </c>
      <c r="N10339">
        <v>1244.597</v>
      </c>
    </row>
    <row r="10340" spans="1:14">
      <c r="A10340" s="2">
        <v>45571</v>
      </c>
      <c r="B10340" t="s">
        <v>22</v>
      </c>
      <c r="C10340" t="s">
        <v>5697</v>
      </c>
      <c r="D10340" s="3">
        <v>0.514</v>
      </c>
      <c r="E10340">
        <v>0.146</v>
      </c>
      <c r="F10340">
        <v>0.341</v>
      </c>
      <c r="G10340" s="3">
        <v>0.382</v>
      </c>
      <c r="H10340">
        <v>0.258</v>
      </c>
      <c r="I10340">
        <v>0.394</v>
      </c>
      <c r="J10340" s="6" t="s">
        <v>6579</v>
      </c>
      <c r="K10340" s="5" t="s">
        <v>6638</v>
      </c>
      <c r="L10340">
        <v>1</v>
      </c>
      <c r="M10340">
        <v>1.618</v>
      </c>
      <c r="N10340">
        <v>1246.215</v>
      </c>
    </row>
    <row r="10341" spans="1:14">
      <c r="A10341" s="2">
        <v>45571</v>
      </c>
      <c r="B10341" t="s">
        <v>25</v>
      </c>
      <c r="C10341" t="s">
        <v>364</v>
      </c>
      <c r="D10341" s="3">
        <v>0.65</v>
      </c>
      <c r="E10341">
        <v>0.15</v>
      </c>
      <c r="F10341">
        <v>0.2</v>
      </c>
      <c r="G10341" s="3">
        <v>0.505</v>
      </c>
      <c r="H10341">
        <v>0.272</v>
      </c>
      <c r="I10341">
        <v>0.258</v>
      </c>
      <c r="J10341" s="4" t="s">
        <v>6579</v>
      </c>
      <c r="K10341" s="5" t="s">
        <v>6639</v>
      </c>
      <c r="L10341">
        <v>1</v>
      </c>
      <c r="M10341">
        <v>-1</v>
      </c>
      <c r="N10341">
        <v>1245.215</v>
      </c>
    </row>
    <row r="10342" spans="1:14">
      <c r="A10342" s="2">
        <v>45571</v>
      </c>
      <c r="B10342" t="s">
        <v>29</v>
      </c>
      <c r="C10342" t="s">
        <v>5512</v>
      </c>
      <c r="D10342">
        <v>0.2</v>
      </c>
      <c r="E10342">
        <v>0.2</v>
      </c>
      <c r="F10342" s="3">
        <v>0.6</v>
      </c>
      <c r="G10342">
        <v>0.31</v>
      </c>
      <c r="H10342">
        <v>0.28</v>
      </c>
      <c r="I10342" s="3">
        <v>0.444</v>
      </c>
      <c r="J10342" s="4" t="s">
        <v>6580</v>
      </c>
      <c r="K10342" s="5" t="s">
        <v>6637</v>
      </c>
      <c r="L10342">
        <v>1</v>
      </c>
      <c r="M10342">
        <v>-1</v>
      </c>
      <c r="N10342">
        <v>1244.215</v>
      </c>
    </row>
    <row r="10343" spans="1:14">
      <c r="A10343" s="2">
        <v>45571</v>
      </c>
      <c r="B10343" t="s">
        <v>16</v>
      </c>
      <c r="C10343" t="s">
        <v>5082</v>
      </c>
      <c r="D10343" s="3">
        <v>0.714</v>
      </c>
      <c r="E10343">
        <v>0.143</v>
      </c>
      <c r="F10343">
        <v>0.143</v>
      </c>
      <c r="G10343" s="3">
        <v>0.455</v>
      </c>
      <c r="H10343">
        <v>0.267</v>
      </c>
      <c r="I10343">
        <v>0.333</v>
      </c>
      <c r="J10343" s="4" t="s">
        <v>6579</v>
      </c>
      <c r="K10343" s="5" t="s">
        <v>6653</v>
      </c>
      <c r="L10343">
        <v>1</v>
      </c>
      <c r="M10343">
        <v>-1</v>
      </c>
      <c r="N10343">
        <v>1243.215</v>
      </c>
    </row>
    <row r="10344" spans="1:14">
      <c r="A10344" s="2">
        <v>45571</v>
      </c>
      <c r="B10344" t="s">
        <v>23</v>
      </c>
      <c r="C10344" t="s">
        <v>6249</v>
      </c>
      <c r="D10344" s="3">
        <v>0.272</v>
      </c>
      <c r="E10344">
        <v>0.298</v>
      </c>
      <c r="F10344">
        <v>0.43</v>
      </c>
      <c r="G10344" s="3">
        <v>0.157</v>
      </c>
      <c r="H10344">
        <v>0.22</v>
      </c>
      <c r="I10344">
        <v>0.662</v>
      </c>
      <c r="J10344" s="4" t="s">
        <v>6579</v>
      </c>
      <c r="K10344" s="5" t="s">
        <v>6643</v>
      </c>
      <c r="L10344">
        <v>1</v>
      </c>
      <c r="M10344">
        <v>-1</v>
      </c>
      <c r="N10344">
        <v>1242.215</v>
      </c>
    </row>
    <row r="10345" spans="1:14">
      <c r="A10345" s="2">
        <v>45571</v>
      </c>
      <c r="B10345" t="s">
        <v>19</v>
      </c>
      <c r="C10345" t="s">
        <v>3741</v>
      </c>
      <c r="D10345">
        <v>0.526</v>
      </c>
      <c r="E10345">
        <v>0.227</v>
      </c>
      <c r="F10345" s="3">
        <v>0.247</v>
      </c>
      <c r="G10345">
        <v>0.769</v>
      </c>
      <c r="H10345">
        <v>0.167</v>
      </c>
      <c r="I10345" s="3">
        <v>0.125</v>
      </c>
      <c r="J10345" s="4" t="s">
        <v>6580</v>
      </c>
      <c r="K10345" s="5" t="s">
        <v>6637</v>
      </c>
      <c r="L10345">
        <v>1</v>
      </c>
      <c r="M10345">
        <v>-1</v>
      </c>
      <c r="N10345">
        <v>1241.215</v>
      </c>
    </row>
    <row r="10346" spans="1:14">
      <c r="A10346" s="2">
        <v>45571</v>
      </c>
      <c r="B10346" t="s">
        <v>22</v>
      </c>
      <c r="C10346" t="s">
        <v>1165</v>
      </c>
      <c r="D10346" s="3">
        <v>0.439</v>
      </c>
      <c r="E10346">
        <v>0.306</v>
      </c>
      <c r="F10346">
        <v>0.255</v>
      </c>
      <c r="G10346" s="3">
        <v>0.336</v>
      </c>
      <c r="H10346">
        <v>0.262</v>
      </c>
      <c r="I10346">
        <v>0.435</v>
      </c>
      <c r="J10346" s="4" t="s">
        <v>6579</v>
      </c>
      <c r="K10346" s="5" t="s">
        <v>6636</v>
      </c>
      <c r="L10346">
        <v>1</v>
      </c>
      <c r="M10346">
        <v>-1</v>
      </c>
      <c r="N10346">
        <v>1240.215</v>
      </c>
    </row>
    <row r="10347" spans="1:14">
      <c r="A10347" s="2">
        <v>45571</v>
      </c>
      <c r="B10347" t="s">
        <v>22</v>
      </c>
      <c r="C10347" t="s">
        <v>3420</v>
      </c>
      <c r="D10347">
        <v>0.301</v>
      </c>
      <c r="E10347">
        <v>0.295</v>
      </c>
      <c r="F10347" s="3">
        <v>0.404</v>
      </c>
      <c r="G10347">
        <v>0.5590000000000001</v>
      </c>
      <c r="H10347">
        <v>0.246</v>
      </c>
      <c r="I10347" s="3">
        <v>0.232</v>
      </c>
      <c r="J10347" s="6" t="s">
        <v>6580</v>
      </c>
      <c r="K10347" s="5" t="s">
        <v>6636</v>
      </c>
      <c r="L10347">
        <v>1</v>
      </c>
      <c r="M10347">
        <v>3.31</v>
      </c>
      <c r="N10347">
        <v>1243.525</v>
      </c>
    </row>
    <row r="10348" spans="1:14">
      <c r="A10348" s="2">
        <v>45579</v>
      </c>
      <c r="B10348" t="s">
        <v>22</v>
      </c>
      <c r="C10348" t="s">
        <v>3288</v>
      </c>
      <c r="D10348" s="3">
        <v>0.6860000000000001</v>
      </c>
      <c r="E10348">
        <v>0.162</v>
      </c>
      <c r="F10348">
        <v>0.152</v>
      </c>
      <c r="G10348" s="3">
        <v>0.302</v>
      </c>
      <c r="H10348">
        <v>0.264</v>
      </c>
      <c r="I10348">
        <v>0.467</v>
      </c>
      <c r="J10348" s="4" t="s">
        <v>6579</v>
      </c>
      <c r="K10348" s="5" t="s">
        <v>6643</v>
      </c>
      <c r="L10348">
        <v>1</v>
      </c>
      <c r="M10348">
        <v>-1</v>
      </c>
      <c r="N10348">
        <v>1242.525</v>
      </c>
    </row>
    <row r="10349" spans="1:14">
      <c r="A10349" s="2">
        <v>45583</v>
      </c>
      <c r="B10349" t="s">
        <v>23</v>
      </c>
      <c r="C10349" t="s">
        <v>6250</v>
      </c>
      <c r="D10349">
        <v>0.508</v>
      </c>
      <c r="E10349">
        <v>0.193</v>
      </c>
      <c r="F10349" s="3">
        <v>0.299</v>
      </c>
      <c r="G10349">
        <v>0.709</v>
      </c>
      <c r="H10349">
        <v>0.203</v>
      </c>
      <c r="I10349" s="3">
        <v>0.129</v>
      </c>
      <c r="J10349" s="6" t="s">
        <v>6580</v>
      </c>
      <c r="K10349" s="5" t="s">
        <v>6639</v>
      </c>
      <c r="L10349">
        <v>1</v>
      </c>
      <c r="M10349">
        <v>6.752</v>
      </c>
      <c r="N10349">
        <v>1249.277</v>
      </c>
    </row>
    <row r="10350" spans="1:14">
      <c r="A10350" s="2">
        <v>45583</v>
      </c>
      <c r="B10350" t="s">
        <v>43</v>
      </c>
      <c r="C10350" t="s">
        <v>6251</v>
      </c>
      <c r="D10350">
        <v>0.392</v>
      </c>
      <c r="E10350">
        <v>0.24</v>
      </c>
      <c r="F10350" s="3">
        <v>0.368</v>
      </c>
      <c r="G10350">
        <v>0.513</v>
      </c>
      <c r="H10350">
        <v>0.257</v>
      </c>
      <c r="I10350" s="3">
        <v>0.282</v>
      </c>
      <c r="J10350" s="4" t="s">
        <v>6580</v>
      </c>
      <c r="K10350" s="5" t="s">
        <v>6640</v>
      </c>
      <c r="L10350">
        <v>1</v>
      </c>
      <c r="M10350">
        <v>-1</v>
      </c>
      <c r="N10350">
        <v>1248.277</v>
      </c>
    </row>
    <row r="10351" spans="1:14">
      <c r="A10351" s="2">
        <v>45583</v>
      </c>
      <c r="B10351" t="s">
        <v>33</v>
      </c>
      <c r="C10351" t="s">
        <v>3226</v>
      </c>
      <c r="D10351" s="3">
        <v>0.482</v>
      </c>
      <c r="E10351">
        <v>0.203</v>
      </c>
      <c r="F10351">
        <v>0.315</v>
      </c>
      <c r="G10351" s="3">
        <v>0.224</v>
      </c>
      <c r="H10351">
        <v>0.257</v>
      </c>
      <c r="I10351">
        <v>0.5590000000000001</v>
      </c>
      <c r="J10351" s="4" t="s">
        <v>6579</v>
      </c>
      <c r="K10351" s="5" t="s">
        <v>6639</v>
      </c>
      <c r="L10351">
        <v>1</v>
      </c>
      <c r="M10351">
        <v>-1</v>
      </c>
      <c r="N10351">
        <v>1247.277</v>
      </c>
    </row>
    <row r="10352" spans="1:14">
      <c r="A10352" s="2">
        <v>45583</v>
      </c>
      <c r="B10352" t="s">
        <v>33</v>
      </c>
      <c r="C10352" t="s">
        <v>1026</v>
      </c>
      <c r="D10352" s="3">
        <v>0.513</v>
      </c>
      <c r="E10352">
        <v>0.309</v>
      </c>
      <c r="F10352">
        <v>0.178</v>
      </c>
      <c r="G10352" s="3">
        <v>0.299</v>
      </c>
      <c r="H10352">
        <v>0.342</v>
      </c>
      <c r="I10352">
        <v>0.398</v>
      </c>
      <c r="J10352" s="4" t="s">
        <v>6579</v>
      </c>
      <c r="K10352" s="5" t="s">
        <v>6639</v>
      </c>
      <c r="L10352">
        <v>1</v>
      </c>
      <c r="M10352">
        <v>-1</v>
      </c>
      <c r="N10352">
        <v>1246.277</v>
      </c>
    </row>
    <row r="10353" spans="1:14">
      <c r="A10353" s="2">
        <v>45584</v>
      </c>
      <c r="B10353" t="s">
        <v>22</v>
      </c>
      <c r="C10353" t="s">
        <v>3935</v>
      </c>
      <c r="D10353">
        <v>0.44</v>
      </c>
      <c r="E10353">
        <v>0.145</v>
      </c>
      <c r="F10353" s="3">
        <v>0.415</v>
      </c>
      <c r="G10353">
        <v>0.5590000000000001</v>
      </c>
      <c r="H10353">
        <v>0.224</v>
      </c>
      <c r="I10353" s="3">
        <v>0.253</v>
      </c>
      <c r="J10353" s="6" t="s">
        <v>6580</v>
      </c>
      <c r="K10353" s="5" t="s">
        <v>6643</v>
      </c>
      <c r="L10353">
        <v>1</v>
      </c>
      <c r="M10353">
        <v>2.953</v>
      </c>
      <c r="N10353">
        <v>1249.23</v>
      </c>
    </row>
    <row r="10354" spans="1:14">
      <c r="A10354" s="2">
        <v>45584</v>
      </c>
      <c r="B10354" t="s">
        <v>38</v>
      </c>
      <c r="C10354" t="s">
        <v>6252</v>
      </c>
      <c r="D10354" s="3">
        <v>0.271</v>
      </c>
      <c r="E10354">
        <v>0.157</v>
      </c>
      <c r="F10354">
        <v>0.571</v>
      </c>
      <c r="G10354" s="3">
        <v>0.154</v>
      </c>
      <c r="H10354">
        <v>0.182</v>
      </c>
      <c r="I10354">
        <v>0.714</v>
      </c>
      <c r="J10354" s="4" t="s">
        <v>6579</v>
      </c>
      <c r="K10354" s="5" t="s">
        <v>6642</v>
      </c>
      <c r="L10354">
        <v>1</v>
      </c>
      <c r="M10354">
        <v>-1</v>
      </c>
      <c r="N10354">
        <v>1248.23</v>
      </c>
    </row>
    <row r="10355" spans="1:14">
      <c r="A10355" s="2">
        <v>45584</v>
      </c>
      <c r="B10355" t="s">
        <v>23</v>
      </c>
      <c r="C10355" t="s">
        <v>5196</v>
      </c>
      <c r="D10355">
        <v>0.51</v>
      </c>
      <c r="E10355">
        <v>0.183</v>
      </c>
      <c r="F10355" s="3">
        <v>0.307</v>
      </c>
      <c r="G10355">
        <v>0.637</v>
      </c>
      <c r="H10355">
        <v>0.219</v>
      </c>
      <c r="I10355" s="3">
        <v>0.183</v>
      </c>
      <c r="J10355" s="4" t="s">
        <v>6580</v>
      </c>
      <c r="K10355" s="5" t="s">
        <v>6641</v>
      </c>
      <c r="L10355">
        <v>1</v>
      </c>
      <c r="M10355">
        <v>-1</v>
      </c>
      <c r="N10355">
        <v>1247.23</v>
      </c>
    </row>
    <row r="10356" spans="1:14">
      <c r="A10356" s="2">
        <v>45584</v>
      </c>
      <c r="B10356" t="s">
        <v>22</v>
      </c>
      <c r="C10356" t="s">
        <v>5655</v>
      </c>
      <c r="D10356">
        <v>0.205</v>
      </c>
      <c r="E10356" s="3">
        <v>0.4</v>
      </c>
      <c r="F10356">
        <v>0.395</v>
      </c>
      <c r="G10356">
        <v>0.552</v>
      </c>
      <c r="H10356" s="3">
        <v>0.246</v>
      </c>
      <c r="I10356">
        <v>0.236</v>
      </c>
      <c r="J10356" s="4" t="s">
        <v>6578</v>
      </c>
      <c r="K10356" s="5" t="s">
        <v>6658</v>
      </c>
      <c r="L10356">
        <v>1</v>
      </c>
      <c r="M10356">
        <v>-1</v>
      </c>
      <c r="N10356">
        <v>1246.23</v>
      </c>
    </row>
    <row r="10357" spans="1:14">
      <c r="A10357" s="2">
        <v>45584</v>
      </c>
      <c r="B10357" t="s">
        <v>14</v>
      </c>
      <c r="C10357" t="s">
        <v>2014</v>
      </c>
      <c r="D10357" s="3">
        <v>0.6899999999999999</v>
      </c>
      <c r="E10357">
        <v>0.113</v>
      </c>
      <c r="F10357">
        <v>0.197</v>
      </c>
      <c r="G10357" s="3">
        <v>0.488</v>
      </c>
      <c r="H10357">
        <v>0.267</v>
      </c>
      <c r="I10357">
        <v>0.308</v>
      </c>
      <c r="J10357" s="4" t="s">
        <v>6579</v>
      </c>
      <c r="K10357" s="5" t="s">
        <v>6636</v>
      </c>
      <c r="L10357">
        <v>1</v>
      </c>
      <c r="M10357">
        <v>-1</v>
      </c>
      <c r="N10357">
        <v>1245.23</v>
      </c>
    </row>
    <row r="10358" spans="1:14">
      <c r="A10358" s="2">
        <v>45584</v>
      </c>
      <c r="B10358" t="s">
        <v>25</v>
      </c>
      <c r="C10358" t="s">
        <v>2922</v>
      </c>
      <c r="D10358">
        <v>0.2</v>
      </c>
      <c r="E10358">
        <v>0.1</v>
      </c>
      <c r="F10358" s="3">
        <v>0.7</v>
      </c>
      <c r="G10358">
        <v>0.26</v>
      </c>
      <c r="H10358">
        <v>0.251</v>
      </c>
      <c r="I10358" s="3">
        <v>0.524</v>
      </c>
      <c r="J10358" s="4" t="s">
        <v>6580</v>
      </c>
      <c r="K10358" s="5" t="s">
        <v>6649</v>
      </c>
      <c r="L10358">
        <v>1</v>
      </c>
      <c r="M10358">
        <v>-1</v>
      </c>
      <c r="N10358">
        <v>1244.23</v>
      </c>
    </row>
    <row r="10359" spans="1:14">
      <c r="A10359" s="2">
        <v>45584</v>
      </c>
      <c r="B10359" t="s">
        <v>36</v>
      </c>
      <c r="C10359" t="s">
        <v>1516</v>
      </c>
      <c r="D10359" s="3">
        <v>0.607</v>
      </c>
      <c r="E10359">
        <v>0.271</v>
      </c>
      <c r="F10359">
        <v>0.121</v>
      </c>
      <c r="G10359" s="3">
        <v>0.256</v>
      </c>
      <c r="H10359">
        <v>0.25</v>
      </c>
      <c r="I10359">
        <v>0.588</v>
      </c>
      <c r="J10359" s="4" t="s">
        <v>6579</v>
      </c>
      <c r="K10359" s="5" t="s">
        <v>6643</v>
      </c>
      <c r="L10359">
        <v>1</v>
      </c>
      <c r="M10359">
        <v>-1</v>
      </c>
      <c r="N10359">
        <v>1243.23</v>
      </c>
    </row>
    <row r="10360" spans="1:14">
      <c r="A10360" s="2">
        <v>45584</v>
      </c>
      <c r="B10360" t="s">
        <v>14</v>
      </c>
      <c r="C10360" t="s">
        <v>3046</v>
      </c>
      <c r="D10360">
        <v>0</v>
      </c>
      <c r="E10360" s="3">
        <v>0.613</v>
      </c>
      <c r="F10360">
        <v>0.387</v>
      </c>
      <c r="G10360">
        <v>0.392</v>
      </c>
      <c r="H10360" s="3">
        <v>0.303</v>
      </c>
      <c r="I10360">
        <v>0.37</v>
      </c>
      <c r="J10360" s="4" t="s">
        <v>6578</v>
      </c>
      <c r="K10360" s="5" t="s">
        <v>6638</v>
      </c>
      <c r="L10360">
        <v>1</v>
      </c>
      <c r="M10360">
        <v>-1</v>
      </c>
      <c r="N10360">
        <v>1242.23</v>
      </c>
    </row>
    <row r="10361" spans="1:14">
      <c r="A10361" s="2">
        <v>45584</v>
      </c>
      <c r="B10361" t="s">
        <v>14</v>
      </c>
      <c r="C10361" t="s">
        <v>6253</v>
      </c>
      <c r="D10361">
        <v>0.091</v>
      </c>
      <c r="E10361" s="3">
        <v>0.622</v>
      </c>
      <c r="F10361">
        <v>0.287</v>
      </c>
      <c r="G10361">
        <v>0.435</v>
      </c>
      <c r="H10361" s="3">
        <v>0.308</v>
      </c>
      <c r="I10361">
        <v>0.323</v>
      </c>
      <c r="J10361" s="4" t="s">
        <v>6578</v>
      </c>
      <c r="K10361" s="5" t="s">
        <v>6648</v>
      </c>
      <c r="L10361">
        <v>1</v>
      </c>
      <c r="M10361">
        <v>-1</v>
      </c>
      <c r="N10361">
        <v>1241.23</v>
      </c>
    </row>
    <row r="10362" spans="1:14">
      <c r="A10362" s="2">
        <v>45584</v>
      </c>
      <c r="B10362" t="s">
        <v>22</v>
      </c>
      <c r="C10362" t="s">
        <v>4908</v>
      </c>
      <c r="D10362" s="3">
        <v>0.6929999999999999</v>
      </c>
      <c r="E10362">
        <v>0.101</v>
      </c>
      <c r="F10362">
        <v>0.206</v>
      </c>
      <c r="G10362" s="3">
        <v>0.495</v>
      </c>
      <c r="H10362">
        <v>0.26</v>
      </c>
      <c r="I10362">
        <v>0.279</v>
      </c>
      <c r="J10362" s="4" t="s">
        <v>6579</v>
      </c>
      <c r="K10362" s="5" t="s">
        <v>6658</v>
      </c>
      <c r="L10362">
        <v>1</v>
      </c>
      <c r="M10362">
        <v>-1</v>
      </c>
      <c r="N10362">
        <v>1240.23</v>
      </c>
    </row>
    <row r="10363" spans="1:14">
      <c r="A10363" s="2">
        <v>45584</v>
      </c>
      <c r="B10363" t="s">
        <v>25</v>
      </c>
      <c r="C10363" t="s">
        <v>588</v>
      </c>
      <c r="D10363" s="3">
        <v>0.65</v>
      </c>
      <c r="E10363">
        <v>0.15</v>
      </c>
      <c r="F10363">
        <v>0.2</v>
      </c>
      <c r="G10363" s="3">
        <v>0.552</v>
      </c>
      <c r="H10363">
        <v>0.235</v>
      </c>
      <c r="I10363">
        <v>0.248</v>
      </c>
      <c r="J10363" s="4" t="s">
        <v>6579</v>
      </c>
      <c r="K10363" s="5" t="s">
        <v>6647</v>
      </c>
      <c r="L10363">
        <v>1</v>
      </c>
      <c r="M10363">
        <v>-1</v>
      </c>
      <c r="N10363">
        <v>1239.23</v>
      </c>
    </row>
    <row r="10364" spans="1:14">
      <c r="A10364" s="2">
        <v>45584</v>
      </c>
      <c r="B10364" t="s">
        <v>25</v>
      </c>
      <c r="C10364" t="s">
        <v>6254</v>
      </c>
      <c r="D10364">
        <v>0.15</v>
      </c>
      <c r="E10364">
        <v>0.15</v>
      </c>
      <c r="F10364" s="3">
        <v>0.7</v>
      </c>
      <c r="G10364">
        <v>0.21</v>
      </c>
      <c r="H10364">
        <v>0.235</v>
      </c>
      <c r="I10364" s="3">
        <v>0.592</v>
      </c>
      <c r="J10364" s="4" t="s">
        <v>6580</v>
      </c>
      <c r="K10364" s="5" t="s">
        <v>6637</v>
      </c>
      <c r="L10364">
        <v>1</v>
      </c>
      <c r="M10364">
        <v>-1</v>
      </c>
      <c r="N10364">
        <v>1238.23</v>
      </c>
    </row>
    <row r="10365" spans="1:14">
      <c r="A10365" s="2">
        <v>45584</v>
      </c>
      <c r="B10365" t="s">
        <v>22</v>
      </c>
      <c r="C10365" t="s">
        <v>3002</v>
      </c>
      <c r="D10365" s="3">
        <v>0.553</v>
      </c>
      <c r="E10365">
        <v>0.101</v>
      </c>
      <c r="F10365">
        <v>0.346</v>
      </c>
      <c r="G10365" s="3">
        <v>0.308</v>
      </c>
      <c r="H10365">
        <v>0.28</v>
      </c>
      <c r="I10365">
        <v>0.446</v>
      </c>
      <c r="J10365" s="6" t="s">
        <v>6579</v>
      </c>
      <c r="K10365" s="5" t="s">
        <v>6641</v>
      </c>
      <c r="L10365">
        <v>1</v>
      </c>
      <c r="M10365">
        <v>2.247</v>
      </c>
      <c r="N10365">
        <v>1240.477</v>
      </c>
    </row>
    <row r="10366" spans="1:14">
      <c r="A10366" s="2">
        <v>45584</v>
      </c>
      <c r="B10366" t="s">
        <v>15</v>
      </c>
      <c r="C10366" t="s">
        <v>6255</v>
      </c>
      <c r="D10366">
        <v>0.342</v>
      </c>
      <c r="E10366">
        <v>0.246</v>
      </c>
      <c r="F10366" s="3">
        <v>0.412</v>
      </c>
      <c r="G10366">
        <v>0.444</v>
      </c>
      <c r="H10366">
        <v>0.294</v>
      </c>
      <c r="I10366" s="3">
        <v>0.333</v>
      </c>
      <c r="J10366" s="6" t="s">
        <v>6580</v>
      </c>
      <c r="K10366" s="5" t="s">
        <v>6636</v>
      </c>
      <c r="L10366">
        <v>1</v>
      </c>
      <c r="M10366">
        <v>2.003</v>
      </c>
      <c r="N10366">
        <v>1242.48</v>
      </c>
    </row>
    <row r="10367" spans="1:14">
      <c r="A10367" s="2">
        <v>45584</v>
      </c>
      <c r="B10367" t="s">
        <v>15</v>
      </c>
      <c r="C10367" t="s">
        <v>6033</v>
      </c>
      <c r="D10367" s="3">
        <v>0.442</v>
      </c>
      <c r="E10367">
        <v>0.231</v>
      </c>
      <c r="F10367">
        <v>0.327</v>
      </c>
      <c r="G10367" s="3">
        <v>0.312</v>
      </c>
      <c r="H10367">
        <v>0.312</v>
      </c>
      <c r="I10367">
        <v>0.444</v>
      </c>
      <c r="J10367" s="6" t="s">
        <v>6579</v>
      </c>
      <c r="K10367" s="5" t="s">
        <v>6641</v>
      </c>
      <c r="L10367">
        <v>1</v>
      </c>
      <c r="M10367">
        <v>2.205</v>
      </c>
      <c r="N10367">
        <v>1244.685</v>
      </c>
    </row>
    <row r="10368" spans="1:14">
      <c r="A10368" s="2">
        <v>45585</v>
      </c>
      <c r="B10368" t="s">
        <v>32</v>
      </c>
      <c r="C10368" t="s">
        <v>6256</v>
      </c>
      <c r="D10368">
        <v>0.325</v>
      </c>
      <c r="E10368" s="3">
        <v>0.366</v>
      </c>
      <c r="F10368">
        <v>0.309</v>
      </c>
      <c r="G10368">
        <v>0.617</v>
      </c>
      <c r="H10368" s="3">
        <v>0.238</v>
      </c>
      <c r="I10368">
        <v>0.211</v>
      </c>
      <c r="J10368" s="4" t="s">
        <v>6578</v>
      </c>
      <c r="K10368" s="5" t="s">
        <v>6649</v>
      </c>
      <c r="L10368">
        <v>1</v>
      </c>
      <c r="M10368">
        <v>-1</v>
      </c>
      <c r="N10368">
        <v>1243.685</v>
      </c>
    </row>
    <row r="10369" spans="1:14">
      <c r="A10369" s="2">
        <v>45585</v>
      </c>
      <c r="B10369" t="s">
        <v>29</v>
      </c>
      <c r="C10369" t="s">
        <v>3224</v>
      </c>
      <c r="D10369">
        <v>0.2</v>
      </c>
      <c r="E10369">
        <v>0.1</v>
      </c>
      <c r="F10369" s="3">
        <v>0.7</v>
      </c>
      <c r="G10369">
        <v>0.29</v>
      </c>
      <c r="H10369">
        <v>0.27</v>
      </c>
      <c r="I10369" s="3">
        <v>0.476</v>
      </c>
      <c r="J10369" s="6" t="s">
        <v>6580</v>
      </c>
      <c r="K10369" s="5" t="s">
        <v>6639</v>
      </c>
      <c r="L10369">
        <v>1</v>
      </c>
      <c r="M10369">
        <v>1.101</v>
      </c>
      <c r="N10369">
        <v>1244.786</v>
      </c>
    </row>
    <row r="10370" spans="1:14">
      <c r="A10370" s="2">
        <v>45585</v>
      </c>
      <c r="B10370" t="s">
        <v>17</v>
      </c>
      <c r="C10370" t="s">
        <v>6257</v>
      </c>
      <c r="D10370" s="3">
        <v>0.5620000000000001</v>
      </c>
      <c r="E10370">
        <v>0.205</v>
      </c>
      <c r="F10370">
        <v>0.234</v>
      </c>
      <c r="G10370" s="3">
        <v>0.312</v>
      </c>
      <c r="H10370">
        <v>0.303</v>
      </c>
      <c r="I10370">
        <v>0.435</v>
      </c>
      <c r="J10370" s="4" t="s">
        <v>6579</v>
      </c>
      <c r="K10370" s="5" t="s">
        <v>6660</v>
      </c>
      <c r="L10370">
        <v>1</v>
      </c>
      <c r="M10370">
        <v>-1</v>
      </c>
      <c r="N10370">
        <v>1243.786</v>
      </c>
    </row>
    <row r="10371" spans="1:14">
      <c r="A10371" s="2">
        <v>45585</v>
      </c>
      <c r="B10371" t="s">
        <v>17</v>
      </c>
      <c r="C10371" t="s">
        <v>6258</v>
      </c>
      <c r="D10371" s="3">
        <v>0.525</v>
      </c>
      <c r="E10371">
        <v>0.258</v>
      </c>
      <c r="F10371">
        <v>0.217</v>
      </c>
      <c r="G10371" s="3">
        <v>0.357</v>
      </c>
      <c r="H10371">
        <v>0.323</v>
      </c>
      <c r="I10371">
        <v>0.37</v>
      </c>
      <c r="J10371" s="6" t="s">
        <v>6579</v>
      </c>
      <c r="K10371" s="5" t="s">
        <v>6648</v>
      </c>
      <c r="L10371">
        <v>1</v>
      </c>
      <c r="M10371">
        <v>1.801</v>
      </c>
      <c r="N10371">
        <v>1245.587</v>
      </c>
    </row>
    <row r="10372" spans="1:14">
      <c r="A10372" s="2">
        <v>45585</v>
      </c>
      <c r="B10372" t="s">
        <v>34</v>
      </c>
      <c r="C10372" t="s">
        <v>777</v>
      </c>
      <c r="D10372">
        <v>0.314</v>
      </c>
      <c r="E10372">
        <v>0.229</v>
      </c>
      <c r="F10372" s="3">
        <v>0.457</v>
      </c>
      <c r="G10372">
        <v>0.351</v>
      </c>
      <c r="H10372">
        <v>0.311</v>
      </c>
      <c r="I10372" s="3">
        <v>0.37</v>
      </c>
      <c r="J10372" s="4" t="s">
        <v>6580</v>
      </c>
      <c r="K10372" s="5" t="s">
        <v>6657</v>
      </c>
      <c r="L10372">
        <v>1</v>
      </c>
      <c r="M10372">
        <v>-1</v>
      </c>
      <c r="N10372">
        <v>1244.587</v>
      </c>
    </row>
    <row r="10373" spans="1:14">
      <c r="A10373" s="2">
        <v>45585</v>
      </c>
      <c r="B10373" t="s">
        <v>30</v>
      </c>
      <c r="C10373" t="s">
        <v>6259</v>
      </c>
      <c r="D10373">
        <v>0.442</v>
      </c>
      <c r="E10373">
        <v>0.242</v>
      </c>
      <c r="F10373" s="3">
        <v>0.317</v>
      </c>
      <c r="G10373">
        <v>0.671</v>
      </c>
      <c r="H10373">
        <v>0.215</v>
      </c>
      <c r="I10373" s="3">
        <v>0.156</v>
      </c>
      <c r="J10373" s="4" t="s">
        <v>6580</v>
      </c>
      <c r="K10373" s="5" t="s">
        <v>6641</v>
      </c>
      <c r="L10373">
        <v>1</v>
      </c>
      <c r="M10373">
        <v>-1</v>
      </c>
      <c r="N10373">
        <v>1243.587</v>
      </c>
    </row>
    <row r="10374" spans="1:14">
      <c r="A10374" s="2">
        <v>45585</v>
      </c>
      <c r="B10374" t="s">
        <v>22</v>
      </c>
      <c r="C10374" t="s">
        <v>2713</v>
      </c>
      <c r="D10374">
        <v>0.541</v>
      </c>
      <c r="E10374" s="3">
        <v>0.409</v>
      </c>
      <c r="F10374">
        <v>0.05</v>
      </c>
      <c r="G10374">
        <v>0.585</v>
      </c>
      <c r="H10374" s="3">
        <v>0.222</v>
      </c>
      <c r="I10374">
        <v>0.229</v>
      </c>
      <c r="J10374" s="4" t="s">
        <v>6578</v>
      </c>
      <c r="K10374" s="5" t="s">
        <v>6650</v>
      </c>
      <c r="L10374">
        <v>1</v>
      </c>
      <c r="M10374">
        <v>-1</v>
      </c>
      <c r="N10374">
        <v>1242.587</v>
      </c>
    </row>
    <row r="10375" spans="1:14">
      <c r="A10375" s="2">
        <v>45585</v>
      </c>
      <c r="B10375" t="s">
        <v>22</v>
      </c>
      <c r="C10375" t="s">
        <v>1032</v>
      </c>
      <c r="D10375">
        <v>0.351</v>
      </c>
      <c r="E10375" s="3">
        <v>0.351</v>
      </c>
      <c r="F10375">
        <v>0.298</v>
      </c>
      <c r="G10375">
        <v>0.469</v>
      </c>
      <c r="H10375" s="3">
        <v>0.246</v>
      </c>
      <c r="I10375">
        <v>0.319</v>
      </c>
      <c r="J10375" s="4" t="s">
        <v>6578</v>
      </c>
      <c r="K10375" s="5" t="s">
        <v>6650</v>
      </c>
      <c r="L10375">
        <v>1</v>
      </c>
      <c r="M10375">
        <v>-1</v>
      </c>
      <c r="N10375">
        <v>1241.587</v>
      </c>
    </row>
    <row r="10376" spans="1:14">
      <c r="A10376" s="2">
        <v>45586</v>
      </c>
      <c r="B10376" t="s">
        <v>25</v>
      </c>
      <c r="C10376" t="s">
        <v>1098</v>
      </c>
      <c r="D10376">
        <v>0.2</v>
      </c>
      <c r="E10376" s="3">
        <v>0.35</v>
      </c>
      <c r="F10376">
        <v>0.45</v>
      </c>
      <c r="G10376">
        <v>0.336</v>
      </c>
      <c r="H10376" s="3">
        <v>0.315</v>
      </c>
      <c r="I10376">
        <v>0.38</v>
      </c>
      <c r="J10376" s="4" t="s">
        <v>6578</v>
      </c>
      <c r="K10376" s="5" t="s">
        <v>6643</v>
      </c>
      <c r="L10376">
        <v>1</v>
      </c>
      <c r="M10376">
        <v>-1</v>
      </c>
      <c r="N10376">
        <v>1240.587</v>
      </c>
    </row>
    <row r="10377" spans="1:14">
      <c r="A10377" s="2">
        <v>45586</v>
      </c>
      <c r="B10377" t="s">
        <v>37</v>
      </c>
      <c r="C10377" t="s">
        <v>6260</v>
      </c>
      <c r="D10377" s="3">
        <v>0.8</v>
      </c>
      <c r="E10377">
        <v>0.15</v>
      </c>
      <c r="F10377">
        <v>0.05</v>
      </c>
      <c r="G10377" s="3">
        <v>0.617</v>
      </c>
      <c r="H10377">
        <v>0.263</v>
      </c>
      <c r="I10377">
        <v>0.182</v>
      </c>
      <c r="J10377" s="4" t="s">
        <v>6579</v>
      </c>
      <c r="K10377" s="5" t="s">
        <v>6654</v>
      </c>
      <c r="L10377">
        <v>1</v>
      </c>
      <c r="M10377">
        <v>-1</v>
      </c>
      <c r="N10377">
        <v>1239.587</v>
      </c>
    </row>
    <row r="10378" spans="1:14">
      <c r="A10378" s="2">
        <v>45586</v>
      </c>
      <c r="B10378" t="s">
        <v>25</v>
      </c>
      <c r="C10378" t="s">
        <v>2475</v>
      </c>
      <c r="D10378">
        <v>0.45</v>
      </c>
      <c r="E10378" s="3">
        <v>0.4</v>
      </c>
      <c r="F10378">
        <v>0.15</v>
      </c>
      <c r="G10378">
        <v>0.424</v>
      </c>
      <c r="H10378" s="3">
        <v>0.312</v>
      </c>
      <c r="I10378">
        <v>0.299</v>
      </c>
      <c r="J10378" s="4" t="s">
        <v>6578</v>
      </c>
      <c r="K10378" s="5" t="s">
        <v>6641</v>
      </c>
      <c r="L10378">
        <v>1</v>
      </c>
      <c r="M10378">
        <v>-1</v>
      </c>
      <c r="N10378">
        <v>1238.587</v>
      </c>
    </row>
    <row r="10379" spans="1:14">
      <c r="A10379" s="2">
        <v>45589</v>
      </c>
      <c r="B10379" t="s">
        <v>22</v>
      </c>
      <c r="C10379" t="s">
        <v>560</v>
      </c>
      <c r="D10379" s="3">
        <v>0.401</v>
      </c>
      <c r="E10379">
        <v>0.148</v>
      </c>
      <c r="F10379">
        <v>0.452</v>
      </c>
      <c r="G10379" s="3">
        <v>0.299</v>
      </c>
      <c r="H10379">
        <v>0.247</v>
      </c>
      <c r="I10379">
        <v>0.488</v>
      </c>
      <c r="J10379" s="6" t="s">
        <v>6579</v>
      </c>
      <c r="K10379" s="5" t="s">
        <v>6674</v>
      </c>
      <c r="L10379">
        <v>1</v>
      </c>
      <c r="M10379">
        <v>2.344</v>
      </c>
      <c r="N10379">
        <v>1240.931</v>
      </c>
    </row>
    <row r="10380" spans="1:14">
      <c r="A10380" s="2">
        <v>45590</v>
      </c>
      <c r="B10380" t="s">
        <v>16</v>
      </c>
      <c r="C10380" t="s">
        <v>6261</v>
      </c>
      <c r="D10380" s="3">
        <v>0.514</v>
      </c>
      <c r="E10380">
        <v>0.171</v>
      </c>
      <c r="F10380">
        <v>0.314</v>
      </c>
      <c r="G10380" s="3">
        <v>0.333</v>
      </c>
      <c r="H10380">
        <v>0.303</v>
      </c>
      <c r="I10380">
        <v>0.417</v>
      </c>
      <c r="J10380" s="4" t="s">
        <v>6579</v>
      </c>
      <c r="K10380" s="5" t="s">
        <v>6647</v>
      </c>
      <c r="L10380">
        <v>1</v>
      </c>
      <c r="M10380">
        <v>-1</v>
      </c>
      <c r="N10380">
        <v>1239.931</v>
      </c>
    </row>
    <row r="10381" spans="1:14">
      <c r="A10381" s="2">
        <v>45591</v>
      </c>
      <c r="B10381" t="s">
        <v>32</v>
      </c>
      <c r="C10381" t="s">
        <v>6262</v>
      </c>
      <c r="D10381">
        <v>0.297</v>
      </c>
      <c r="E10381" s="3">
        <v>0.412</v>
      </c>
      <c r="F10381">
        <v>0.291</v>
      </c>
      <c r="G10381">
        <v>0.278</v>
      </c>
      <c r="H10381" s="3">
        <v>0.263</v>
      </c>
      <c r="I10381">
        <v>0.524</v>
      </c>
      <c r="J10381" s="4" t="s">
        <v>6578</v>
      </c>
      <c r="K10381" s="5" t="s">
        <v>6657</v>
      </c>
      <c r="L10381">
        <v>1</v>
      </c>
      <c r="M10381">
        <v>-1</v>
      </c>
      <c r="N10381">
        <v>1238.931</v>
      </c>
    </row>
    <row r="10382" spans="1:14">
      <c r="A10382" s="2">
        <v>45591</v>
      </c>
      <c r="B10382" t="s">
        <v>19</v>
      </c>
      <c r="C10382" t="s">
        <v>6263</v>
      </c>
      <c r="D10382">
        <v>0.521</v>
      </c>
      <c r="E10382" s="3">
        <v>0.271</v>
      </c>
      <c r="F10382">
        <v>0.208</v>
      </c>
      <c r="G10382">
        <v>0.82</v>
      </c>
      <c r="H10382" s="3">
        <v>0.133</v>
      </c>
      <c r="I10382">
        <v>0.105</v>
      </c>
      <c r="J10382" s="4" t="s">
        <v>6578</v>
      </c>
      <c r="K10382" s="5" t="s">
        <v>6650</v>
      </c>
      <c r="L10382">
        <v>1</v>
      </c>
      <c r="M10382">
        <v>-1</v>
      </c>
      <c r="N10382">
        <v>1237.931</v>
      </c>
    </row>
    <row r="10383" spans="1:14">
      <c r="A10383" s="2">
        <v>45591</v>
      </c>
      <c r="B10383" t="s">
        <v>16</v>
      </c>
      <c r="C10383" t="s">
        <v>6264</v>
      </c>
      <c r="D10383" s="3">
        <v>0.571</v>
      </c>
      <c r="E10383">
        <v>0.229</v>
      </c>
      <c r="F10383">
        <v>0.2</v>
      </c>
      <c r="G10383" s="3">
        <v>0.364</v>
      </c>
      <c r="H10383">
        <v>0.308</v>
      </c>
      <c r="I10383">
        <v>0.38</v>
      </c>
      <c r="J10383" s="4" t="s">
        <v>6579</v>
      </c>
      <c r="K10383" s="5" t="s">
        <v>6637</v>
      </c>
      <c r="L10383">
        <v>1</v>
      </c>
      <c r="M10383">
        <v>-1</v>
      </c>
      <c r="N10383">
        <v>1236.931</v>
      </c>
    </row>
    <row r="10384" spans="1:14">
      <c r="A10384" s="2">
        <v>45591</v>
      </c>
      <c r="B10384" t="s">
        <v>14</v>
      </c>
      <c r="C10384" t="s">
        <v>64</v>
      </c>
      <c r="D10384" s="3">
        <v>0.904</v>
      </c>
      <c r="E10384">
        <v>0.096</v>
      </c>
      <c r="F10384">
        <v>0</v>
      </c>
      <c r="G10384" s="3">
        <v>0.599</v>
      </c>
      <c r="H10384">
        <v>0.267</v>
      </c>
      <c r="I10384">
        <v>0.2</v>
      </c>
      <c r="J10384" s="4" t="s">
        <v>6579</v>
      </c>
      <c r="K10384" s="5" t="s">
        <v>6643</v>
      </c>
      <c r="L10384">
        <v>1</v>
      </c>
      <c r="M10384">
        <v>-1</v>
      </c>
      <c r="N10384">
        <v>1235.931</v>
      </c>
    </row>
    <row r="10385" spans="1:14">
      <c r="A10385" s="2">
        <v>45591</v>
      </c>
      <c r="B10385" t="s">
        <v>14</v>
      </c>
      <c r="C10385" t="s">
        <v>699</v>
      </c>
      <c r="D10385">
        <v>0.213</v>
      </c>
      <c r="E10385">
        <v>0.192</v>
      </c>
      <c r="F10385" s="3">
        <v>0.594</v>
      </c>
      <c r="G10385">
        <v>0.323</v>
      </c>
      <c r="H10385">
        <v>0.294</v>
      </c>
      <c r="I10385" s="3">
        <v>0.444</v>
      </c>
      <c r="J10385" s="4" t="s">
        <v>6580</v>
      </c>
      <c r="K10385" s="5" t="s">
        <v>6650</v>
      </c>
      <c r="L10385">
        <v>1</v>
      </c>
      <c r="M10385">
        <v>-1</v>
      </c>
      <c r="N10385">
        <v>1234.931</v>
      </c>
    </row>
    <row r="10386" spans="1:14">
      <c r="A10386" s="2">
        <v>45591</v>
      </c>
      <c r="B10386" t="s">
        <v>37</v>
      </c>
      <c r="C10386" t="s">
        <v>6265</v>
      </c>
      <c r="D10386">
        <v>0.1</v>
      </c>
      <c r="E10386">
        <v>0.1</v>
      </c>
      <c r="F10386" s="3">
        <v>0.8</v>
      </c>
      <c r="G10386">
        <v>0.286</v>
      </c>
      <c r="H10386">
        <v>0.267</v>
      </c>
      <c r="I10386" s="3">
        <v>0.5</v>
      </c>
      <c r="J10386" s="6" t="s">
        <v>6580</v>
      </c>
      <c r="K10386" s="5" t="s">
        <v>6643</v>
      </c>
      <c r="L10386">
        <v>1</v>
      </c>
      <c r="M10386">
        <v>1</v>
      </c>
      <c r="N10386">
        <v>1235.931</v>
      </c>
    </row>
    <row r="10387" spans="1:14">
      <c r="A10387" s="2">
        <v>45591</v>
      </c>
      <c r="B10387" t="s">
        <v>15</v>
      </c>
      <c r="C10387" t="s">
        <v>6266</v>
      </c>
      <c r="D10387">
        <v>0.323</v>
      </c>
      <c r="E10387" s="3">
        <v>0.367</v>
      </c>
      <c r="F10387">
        <v>0.31</v>
      </c>
      <c r="G10387">
        <v>0.42</v>
      </c>
      <c r="H10387" s="3">
        <v>0.308</v>
      </c>
      <c r="I10387">
        <v>0.347</v>
      </c>
      <c r="J10387" s="6" t="s">
        <v>6578</v>
      </c>
      <c r="K10387" s="5" t="s">
        <v>6642</v>
      </c>
      <c r="L10387">
        <v>1</v>
      </c>
      <c r="M10387">
        <v>2.247</v>
      </c>
      <c r="N10387">
        <v>1238.178</v>
      </c>
    </row>
    <row r="10388" spans="1:14">
      <c r="A10388" s="2">
        <v>45591</v>
      </c>
      <c r="B10388" t="s">
        <v>38</v>
      </c>
      <c r="C10388" t="s">
        <v>5866</v>
      </c>
      <c r="D10388">
        <v>0.843</v>
      </c>
      <c r="E10388" s="3">
        <v>0.136</v>
      </c>
      <c r="F10388">
        <v>0.021</v>
      </c>
      <c r="G10388">
        <v>0.917</v>
      </c>
      <c r="H10388" s="3">
        <v>0.083</v>
      </c>
      <c r="I10388">
        <v>0.053</v>
      </c>
      <c r="J10388" s="4" t="s">
        <v>6578</v>
      </c>
      <c r="K10388" s="5" t="s">
        <v>6667</v>
      </c>
      <c r="L10388">
        <v>1</v>
      </c>
      <c r="M10388">
        <v>-1</v>
      </c>
      <c r="N10388">
        <v>1237.178</v>
      </c>
    </row>
    <row r="10389" spans="1:14">
      <c r="A10389" s="2">
        <v>45591</v>
      </c>
      <c r="B10389" t="s">
        <v>30</v>
      </c>
      <c r="C10389" t="s">
        <v>6267</v>
      </c>
      <c r="D10389">
        <v>0.442</v>
      </c>
      <c r="E10389">
        <v>0.242</v>
      </c>
      <c r="F10389" s="3">
        <v>0.317</v>
      </c>
      <c r="G10389">
        <v>0.667</v>
      </c>
      <c r="H10389">
        <v>0.214</v>
      </c>
      <c r="I10389" s="3">
        <v>0.162</v>
      </c>
      <c r="J10389" s="6" t="s">
        <v>6580</v>
      </c>
      <c r="K10389" s="5" t="s">
        <v>6654</v>
      </c>
      <c r="L10389">
        <v>1</v>
      </c>
      <c r="M10389">
        <v>5.173</v>
      </c>
      <c r="N10389">
        <v>1242.351</v>
      </c>
    </row>
    <row r="10390" spans="1:14">
      <c r="A10390" s="2">
        <v>45591</v>
      </c>
      <c r="B10390" t="s">
        <v>33</v>
      </c>
      <c r="C10390" t="s">
        <v>4465</v>
      </c>
      <c r="D10390" s="3">
        <v>0.51</v>
      </c>
      <c r="E10390">
        <v>0.231</v>
      </c>
      <c r="F10390">
        <v>0.259</v>
      </c>
      <c r="G10390" s="3">
        <v>0.202</v>
      </c>
      <c r="H10390">
        <v>0.3</v>
      </c>
      <c r="I10390">
        <v>0.541</v>
      </c>
      <c r="J10390" s="4" t="s">
        <v>6579</v>
      </c>
      <c r="K10390" s="5" t="s">
        <v>6653</v>
      </c>
      <c r="L10390">
        <v>1</v>
      </c>
      <c r="M10390">
        <v>-1</v>
      </c>
      <c r="N10390">
        <v>1241.351</v>
      </c>
    </row>
    <row r="10391" spans="1:14">
      <c r="A10391" s="2">
        <v>45591</v>
      </c>
      <c r="B10391" t="s">
        <v>15</v>
      </c>
      <c r="C10391" t="s">
        <v>6268</v>
      </c>
      <c r="D10391">
        <v>0.346</v>
      </c>
      <c r="E10391" s="3">
        <v>0.364</v>
      </c>
      <c r="F10391">
        <v>0.29</v>
      </c>
      <c r="G10391">
        <v>0.5</v>
      </c>
      <c r="H10391" s="3">
        <v>0.308</v>
      </c>
      <c r="I10391">
        <v>0.267</v>
      </c>
      <c r="J10391" s="4" t="s">
        <v>6578</v>
      </c>
      <c r="K10391" s="5" t="s">
        <v>6641</v>
      </c>
      <c r="L10391">
        <v>1</v>
      </c>
      <c r="M10391">
        <v>-1</v>
      </c>
      <c r="N10391">
        <v>1240.351</v>
      </c>
    </row>
    <row r="10392" spans="1:14">
      <c r="A10392" s="2">
        <v>45592</v>
      </c>
      <c r="B10392" t="s">
        <v>43</v>
      </c>
      <c r="C10392" t="s">
        <v>5383</v>
      </c>
      <c r="D10392">
        <v>0.488</v>
      </c>
      <c r="E10392" s="3">
        <v>0.336</v>
      </c>
      <c r="F10392">
        <v>0.176</v>
      </c>
      <c r="G10392">
        <v>0.637</v>
      </c>
      <c r="H10392" s="3">
        <v>0.238</v>
      </c>
      <c r="I10392">
        <v>0.181</v>
      </c>
      <c r="J10392" s="4" t="s">
        <v>6578</v>
      </c>
      <c r="K10392" s="5" t="s">
        <v>6652</v>
      </c>
      <c r="L10392">
        <v>1</v>
      </c>
      <c r="M10392">
        <v>-1</v>
      </c>
      <c r="N10392">
        <v>1239.351</v>
      </c>
    </row>
    <row r="10393" spans="1:14">
      <c r="A10393" s="2">
        <v>45592</v>
      </c>
      <c r="B10393" t="s">
        <v>16</v>
      </c>
      <c r="C10393" t="s">
        <v>6269</v>
      </c>
      <c r="D10393" s="3">
        <v>0.657</v>
      </c>
      <c r="E10393">
        <v>0.229</v>
      </c>
      <c r="F10393">
        <v>0.114</v>
      </c>
      <c r="G10393" s="3">
        <v>0.4</v>
      </c>
      <c r="H10393">
        <v>0.308</v>
      </c>
      <c r="I10393">
        <v>0.345</v>
      </c>
      <c r="J10393" s="4" t="s">
        <v>6579</v>
      </c>
      <c r="K10393" s="5" t="s">
        <v>6642</v>
      </c>
      <c r="L10393">
        <v>1</v>
      </c>
      <c r="M10393">
        <v>-1</v>
      </c>
      <c r="N10393">
        <v>1238.351</v>
      </c>
    </row>
    <row r="10394" spans="1:14">
      <c r="A10394" s="2">
        <v>45592</v>
      </c>
      <c r="B10394" t="s">
        <v>22</v>
      </c>
      <c r="C10394" t="s">
        <v>5600</v>
      </c>
      <c r="D10394">
        <v>0.403</v>
      </c>
      <c r="E10394">
        <v>0.29</v>
      </c>
      <c r="F10394" s="3">
        <v>0.307</v>
      </c>
      <c r="G10394">
        <v>0.549</v>
      </c>
      <c r="H10394">
        <v>0.255</v>
      </c>
      <c r="I10394" s="3">
        <v>0.231</v>
      </c>
      <c r="J10394" s="4" t="s">
        <v>6580</v>
      </c>
      <c r="K10394" s="5" t="s">
        <v>6641</v>
      </c>
      <c r="L10394">
        <v>1</v>
      </c>
      <c r="M10394">
        <v>-1</v>
      </c>
      <c r="N10394">
        <v>1237.351</v>
      </c>
    </row>
    <row r="10395" spans="1:14">
      <c r="A10395" s="2">
        <v>45592</v>
      </c>
      <c r="B10395" t="s">
        <v>19</v>
      </c>
      <c r="C10395" t="s">
        <v>5978</v>
      </c>
      <c r="D10395" s="3">
        <v>0.195</v>
      </c>
      <c r="E10395">
        <v>0.328</v>
      </c>
      <c r="F10395">
        <v>0.477</v>
      </c>
      <c r="G10395" s="3">
        <v>0.083</v>
      </c>
      <c r="H10395">
        <v>0.105</v>
      </c>
      <c r="I10395">
        <v>0.855</v>
      </c>
      <c r="J10395" s="4" t="s">
        <v>6579</v>
      </c>
      <c r="K10395" s="5" t="s">
        <v>6664</v>
      </c>
      <c r="L10395">
        <v>1</v>
      </c>
      <c r="M10395">
        <v>-1</v>
      </c>
      <c r="N10395">
        <v>1236.351</v>
      </c>
    </row>
    <row r="10396" spans="1:14">
      <c r="A10396" s="2">
        <v>45592</v>
      </c>
      <c r="B10396" t="s">
        <v>34</v>
      </c>
      <c r="C10396" t="s">
        <v>1625</v>
      </c>
      <c r="D10396">
        <v>0.229</v>
      </c>
      <c r="E10396" s="3">
        <v>0.4</v>
      </c>
      <c r="F10396">
        <v>0.371</v>
      </c>
      <c r="G10396">
        <v>0.292</v>
      </c>
      <c r="H10396" s="3">
        <v>0.311</v>
      </c>
      <c r="I10396">
        <v>0.431</v>
      </c>
      <c r="J10396" s="4" t="s">
        <v>6578</v>
      </c>
      <c r="K10396" s="5" t="s">
        <v>6639</v>
      </c>
      <c r="L10396">
        <v>1</v>
      </c>
      <c r="M10396">
        <v>-1</v>
      </c>
      <c r="N10396">
        <v>1235.351</v>
      </c>
    </row>
    <row r="10397" spans="1:14">
      <c r="A10397" s="2">
        <v>45592</v>
      </c>
      <c r="B10397" t="s">
        <v>17</v>
      </c>
      <c r="C10397" t="s">
        <v>1443</v>
      </c>
      <c r="D10397" s="3">
        <v>0.547</v>
      </c>
      <c r="E10397">
        <v>0.251</v>
      </c>
      <c r="F10397">
        <v>0.202</v>
      </c>
      <c r="G10397" s="3">
        <v>0.392</v>
      </c>
      <c r="H10397">
        <v>0.294</v>
      </c>
      <c r="I10397">
        <v>0.364</v>
      </c>
      <c r="J10397" s="6" t="s">
        <v>6579</v>
      </c>
      <c r="K10397" s="5" t="s">
        <v>6662</v>
      </c>
      <c r="L10397">
        <v>1</v>
      </c>
      <c r="M10397">
        <v>1.551</v>
      </c>
      <c r="N10397">
        <v>1236.902</v>
      </c>
    </row>
    <row r="10398" spans="1:14">
      <c r="A10398" s="2">
        <v>45592</v>
      </c>
      <c r="B10398" t="s">
        <v>37</v>
      </c>
      <c r="C10398" t="s">
        <v>6270</v>
      </c>
      <c r="D10398" s="3">
        <v>0.6</v>
      </c>
      <c r="E10398">
        <v>0.3</v>
      </c>
      <c r="F10398">
        <v>0.1</v>
      </c>
      <c r="G10398" s="3">
        <v>0.476</v>
      </c>
      <c r="H10398">
        <v>0.323</v>
      </c>
      <c r="I10398">
        <v>0.263</v>
      </c>
      <c r="J10398" s="4" t="s">
        <v>6579</v>
      </c>
      <c r="K10398" s="5" t="s">
        <v>6637</v>
      </c>
      <c r="L10398">
        <v>1</v>
      </c>
      <c r="M10398">
        <v>-1</v>
      </c>
      <c r="N10398">
        <v>1235.902</v>
      </c>
    </row>
    <row r="10399" spans="1:14">
      <c r="A10399" s="2">
        <v>45592</v>
      </c>
      <c r="B10399" t="s">
        <v>29</v>
      </c>
      <c r="C10399" t="s">
        <v>713</v>
      </c>
      <c r="D10399" s="3">
        <v>0.6</v>
      </c>
      <c r="E10399">
        <v>0.2</v>
      </c>
      <c r="F10399">
        <v>0.2</v>
      </c>
      <c r="G10399" s="3">
        <v>0.455</v>
      </c>
      <c r="H10399">
        <v>0.272</v>
      </c>
      <c r="I10399">
        <v>0.308</v>
      </c>
      <c r="J10399" s="6" t="s">
        <v>6579</v>
      </c>
      <c r="K10399" s="5" t="s">
        <v>6641</v>
      </c>
      <c r="L10399">
        <v>1</v>
      </c>
      <c r="M10399">
        <v>1.198</v>
      </c>
      <c r="N10399">
        <v>1237.1</v>
      </c>
    </row>
    <row r="10400" spans="1:14">
      <c r="A10400" s="2">
        <v>45592</v>
      </c>
      <c r="B10400" t="s">
        <v>21</v>
      </c>
      <c r="C10400" t="s">
        <v>6271</v>
      </c>
      <c r="D10400">
        <v>0.35</v>
      </c>
      <c r="E10400">
        <v>0.25</v>
      </c>
      <c r="F10400" s="3">
        <v>0.4</v>
      </c>
      <c r="G10400">
        <v>0.541</v>
      </c>
      <c r="H10400">
        <v>0.278</v>
      </c>
      <c r="I10400" s="3">
        <v>0.238</v>
      </c>
      <c r="J10400" s="4" t="s">
        <v>6580</v>
      </c>
      <c r="K10400" s="5" t="s">
        <v>6649</v>
      </c>
      <c r="L10400">
        <v>1</v>
      </c>
      <c r="M10400">
        <v>-1</v>
      </c>
      <c r="N10400">
        <v>1236.1</v>
      </c>
    </row>
    <row r="10401" spans="1:14">
      <c r="A10401" s="2">
        <v>45593</v>
      </c>
      <c r="B10401" t="s">
        <v>29</v>
      </c>
      <c r="C10401" t="s">
        <v>1993</v>
      </c>
      <c r="D10401">
        <v>0.1</v>
      </c>
      <c r="E10401">
        <v>0.2</v>
      </c>
      <c r="F10401" s="3">
        <v>0.7</v>
      </c>
      <c r="G10401">
        <v>0.265</v>
      </c>
      <c r="H10401">
        <v>0.273</v>
      </c>
      <c r="I10401" s="3">
        <v>0.498</v>
      </c>
      <c r="J10401" s="4" t="s">
        <v>6580</v>
      </c>
      <c r="K10401" s="5" t="s">
        <v>6651</v>
      </c>
      <c r="L10401">
        <v>1</v>
      </c>
      <c r="M10401">
        <v>-1</v>
      </c>
      <c r="N10401">
        <v>1235.1</v>
      </c>
    </row>
    <row r="10402" spans="1:14">
      <c r="A10402" s="2">
        <v>45593</v>
      </c>
      <c r="B10402" t="s">
        <v>22</v>
      </c>
      <c r="C10402" t="s">
        <v>3930</v>
      </c>
      <c r="D10402">
        <v>0.3</v>
      </c>
      <c r="E10402" s="3">
        <v>0.349</v>
      </c>
      <c r="F10402">
        <v>0.351</v>
      </c>
      <c r="G10402">
        <v>0.521</v>
      </c>
      <c r="H10402" s="3">
        <v>0.259</v>
      </c>
      <c r="I10402">
        <v>0.255</v>
      </c>
      <c r="J10402" s="4" t="s">
        <v>6578</v>
      </c>
      <c r="K10402" s="5" t="s">
        <v>6652</v>
      </c>
      <c r="L10402">
        <v>1</v>
      </c>
      <c r="M10402">
        <v>-1</v>
      </c>
      <c r="N10402">
        <v>1234.1</v>
      </c>
    </row>
    <row r="10403" spans="1:14">
      <c r="A10403" s="2">
        <v>45593</v>
      </c>
      <c r="B10403" t="s">
        <v>22</v>
      </c>
      <c r="C10403" t="s">
        <v>4990</v>
      </c>
      <c r="D10403">
        <v>0.501</v>
      </c>
      <c r="E10403" s="3">
        <v>0.301</v>
      </c>
      <c r="F10403">
        <v>0.198</v>
      </c>
      <c r="G10403">
        <v>0.641</v>
      </c>
      <c r="H10403" s="3">
        <v>0.214</v>
      </c>
      <c r="I10403">
        <v>0.181</v>
      </c>
      <c r="J10403" s="4" t="s">
        <v>6578</v>
      </c>
      <c r="K10403" s="5" t="s">
        <v>6650</v>
      </c>
      <c r="L10403">
        <v>1</v>
      </c>
      <c r="M10403">
        <v>-1</v>
      </c>
      <c r="N10403">
        <v>1233.1</v>
      </c>
    </row>
    <row r="10404" spans="1:14">
      <c r="A10404" s="2">
        <v>45594</v>
      </c>
      <c r="B10404" t="s">
        <v>28</v>
      </c>
      <c r="C10404" t="s">
        <v>6272</v>
      </c>
      <c r="D10404" s="3">
        <v>0.51</v>
      </c>
      <c r="E10404">
        <v>0.241</v>
      </c>
      <c r="F10404">
        <v>0.249</v>
      </c>
      <c r="G10404" s="3">
        <v>0.345</v>
      </c>
      <c r="H10404">
        <v>0.299</v>
      </c>
      <c r="I10404">
        <v>0.389</v>
      </c>
      <c r="J10404" s="6" t="s">
        <v>6579</v>
      </c>
      <c r="K10404" s="5" t="s">
        <v>6648</v>
      </c>
      <c r="L10404">
        <v>1</v>
      </c>
      <c r="M10404">
        <v>1.899</v>
      </c>
      <c r="N10404">
        <v>1234.999</v>
      </c>
    </row>
    <row r="10405" spans="1:14">
      <c r="A10405" s="2">
        <v>45595</v>
      </c>
      <c r="B10405" t="s">
        <v>14</v>
      </c>
      <c r="C10405" t="s">
        <v>2454</v>
      </c>
      <c r="D10405">
        <v>0</v>
      </c>
      <c r="E10405">
        <v>0.194</v>
      </c>
      <c r="F10405" s="3">
        <v>0.806</v>
      </c>
      <c r="G10405">
        <v>0.303</v>
      </c>
      <c r="H10405">
        <v>0.286</v>
      </c>
      <c r="I10405" s="3">
        <v>0.476</v>
      </c>
      <c r="J10405" s="4" t="s">
        <v>6580</v>
      </c>
      <c r="K10405" s="5" t="s">
        <v>6650</v>
      </c>
      <c r="L10405">
        <v>1</v>
      </c>
      <c r="M10405">
        <v>-1</v>
      </c>
      <c r="N10405">
        <v>1233.999</v>
      </c>
    </row>
    <row r="10406" spans="1:14">
      <c r="A10406" s="2">
        <v>45595</v>
      </c>
      <c r="B10406" t="s">
        <v>14</v>
      </c>
      <c r="C10406" t="s">
        <v>99</v>
      </c>
      <c r="D10406" s="3">
        <v>0.608</v>
      </c>
      <c r="E10406">
        <v>0.207</v>
      </c>
      <c r="F10406">
        <v>0.185</v>
      </c>
      <c r="G10406" s="3">
        <v>0.455</v>
      </c>
      <c r="H10406">
        <v>0.294</v>
      </c>
      <c r="I10406">
        <v>0.312</v>
      </c>
      <c r="J10406" s="4" t="s">
        <v>6579</v>
      </c>
      <c r="K10406" s="5" t="s">
        <v>6643</v>
      </c>
      <c r="L10406">
        <v>1</v>
      </c>
      <c r="M10406">
        <v>-1</v>
      </c>
      <c r="N10406">
        <v>1232.999</v>
      </c>
    </row>
    <row r="10407" spans="1:14">
      <c r="A10407" s="2">
        <v>45596</v>
      </c>
      <c r="B10407" t="s">
        <v>17</v>
      </c>
      <c r="C10407" t="s">
        <v>6273</v>
      </c>
      <c r="D10407">
        <v>0.311</v>
      </c>
      <c r="E10407">
        <v>0.132</v>
      </c>
      <c r="F10407" s="3">
        <v>0.5570000000000001</v>
      </c>
      <c r="G10407">
        <v>0.347</v>
      </c>
      <c r="H10407">
        <v>0.303</v>
      </c>
      <c r="I10407" s="3">
        <v>0.408</v>
      </c>
      <c r="J10407" s="6" t="s">
        <v>6580</v>
      </c>
      <c r="K10407" s="5" t="s">
        <v>6673</v>
      </c>
      <c r="L10407">
        <v>1</v>
      </c>
      <c r="M10407">
        <v>1.451</v>
      </c>
      <c r="N10407">
        <v>1234.45</v>
      </c>
    </row>
    <row r="10408" spans="1:14">
      <c r="A10408" s="2">
        <v>45597</v>
      </c>
      <c r="B10408" t="s">
        <v>23</v>
      </c>
      <c r="C10408" t="s">
        <v>3435</v>
      </c>
      <c r="D10408">
        <v>0.618</v>
      </c>
      <c r="E10408">
        <v>0.182</v>
      </c>
      <c r="F10408" s="3">
        <v>0.2</v>
      </c>
      <c r="G10408">
        <v>0.714</v>
      </c>
      <c r="H10408">
        <v>0.202</v>
      </c>
      <c r="I10408" s="3">
        <v>0.117</v>
      </c>
      <c r="J10408" s="4" t="s">
        <v>6580</v>
      </c>
      <c r="K10408" s="5" t="s">
        <v>6641</v>
      </c>
      <c r="L10408">
        <v>1</v>
      </c>
      <c r="M10408">
        <v>-1</v>
      </c>
      <c r="N10408">
        <v>1233.45</v>
      </c>
    </row>
    <row r="10409" spans="1:14">
      <c r="A10409" s="2">
        <v>45597</v>
      </c>
      <c r="B10409" t="s">
        <v>22</v>
      </c>
      <c r="C10409" t="s">
        <v>6151</v>
      </c>
      <c r="D10409">
        <v>0.492</v>
      </c>
      <c r="E10409" s="3">
        <v>0.401</v>
      </c>
      <c r="F10409">
        <v>0.107</v>
      </c>
      <c r="G10409">
        <v>0.42</v>
      </c>
      <c r="H10409" s="3">
        <v>0.279</v>
      </c>
      <c r="I10409">
        <v>0.334</v>
      </c>
      <c r="J10409" s="6" t="s">
        <v>6578</v>
      </c>
      <c r="K10409" s="5" t="s">
        <v>6653</v>
      </c>
      <c r="L10409">
        <v>1</v>
      </c>
      <c r="M10409">
        <v>2.584</v>
      </c>
      <c r="N10409">
        <v>1236.034</v>
      </c>
    </row>
    <row r="10410" spans="1:14">
      <c r="A10410" s="2">
        <v>45598</v>
      </c>
      <c r="B10410" t="s">
        <v>14</v>
      </c>
      <c r="C10410" t="s">
        <v>63</v>
      </c>
      <c r="D10410">
        <v>0.289</v>
      </c>
      <c r="E10410" s="3">
        <v>0.612</v>
      </c>
      <c r="F10410">
        <v>0.098</v>
      </c>
      <c r="G10410">
        <v>0.524</v>
      </c>
      <c r="H10410" s="3">
        <v>0.308</v>
      </c>
      <c r="I10410">
        <v>0.238</v>
      </c>
      <c r="J10410" s="6" t="s">
        <v>6578</v>
      </c>
      <c r="K10410" s="5" t="s">
        <v>6653</v>
      </c>
      <c r="L10410">
        <v>1</v>
      </c>
      <c r="M10410">
        <v>2.247</v>
      </c>
      <c r="N10410">
        <v>1238.281</v>
      </c>
    </row>
    <row r="10411" spans="1:14">
      <c r="A10411" s="2">
        <v>45598</v>
      </c>
      <c r="B10411" t="s">
        <v>30</v>
      </c>
      <c r="C10411" t="s">
        <v>5605</v>
      </c>
      <c r="D10411">
        <v>0.467</v>
      </c>
      <c r="E10411">
        <v>0.233</v>
      </c>
      <c r="F10411" s="3">
        <v>0.3</v>
      </c>
      <c r="G10411">
        <v>0.758</v>
      </c>
      <c r="H10411">
        <v>0.176</v>
      </c>
      <c r="I10411" s="3">
        <v>0.113</v>
      </c>
      <c r="J10411" s="4" t="s">
        <v>6580</v>
      </c>
      <c r="K10411" s="5" t="s">
        <v>6674</v>
      </c>
      <c r="L10411">
        <v>1</v>
      </c>
      <c r="M10411">
        <v>-1</v>
      </c>
      <c r="N10411">
        <v>1237.281</v>
      </c>
    </row>
    <row r="10412" spans="1:14">
      <c r="A10412" s="2">
        <v>45598</v>
      </c>
      <c r="B10412" t="s">
        <v>19</v>
      </c>
      <c r="C10412" t="s">
        <v>6274</v>
      </c>
      <c r="D10412">
        <v>0.471</v>
      </c>
      <c r="E10412" s="3">
        <v>0.303</v>
      </c>
      <c r="F10412">
        <v>0.226</v>
      </c>
      <c r="G10412">
        <v>0.752</v>
      </c>
      <c r="H10412" s="3">
        <v>0.174</v>
      </c>
      <c r="I10412">
        <v>0.133</v>
      </c>
      <c r="J10412" s="4" t="s">
        <v>6578</v>
      </c>
      <c r="K10412" s="5" t="s">
        <v>6686</v>
      </c>
      <c r="L10412">
        <v>1</v>
      </c>
      <c r="M10412">
        <v>-1</v>
      </c>
      <c r="N10412">
        <v>1236.281</v>
      </c>
    </row>
    <row r="10413" spans="1:14">
      <c r="A10413" s="2">
        <v>45598</v>
      </c>
      <c r="B10413" t="s">
        <v>18</v>
      </c>
      <c r="C10413" t="s">
        <v>6275</v>
      </c>
      <c r="D10413" s="3">
        <v>0.55</v>
      </c>
      <c r="E10413">
        <v>0.2</v>
      </c>
      <c r="F10413">
        <v>0.25</v>
      </c>
      <c r="G10413" s="3">
        <v>0.278</v>
      </c>
      <c r="H10413">
        <v>0.323</v>
      </c>
      <c r="I10413">
        <v>0.465</v>
      </c>
      <c r="J10413" s="4" t="s">
        <v>6579</v>
      </c>
      <c r="K10413" s="5" t="s">
        <v>6673</v>
      </c>
      <c r="L10413">
        <v>1</v>
      </c>
      <c r="M10413">
        <v>-1</v>
      </c>
      <c r="N10413">
        <v>1235.281</v>
      </c>
    </row>
    <row r="10414" spans="1:14">
      <c r="A10414" s="2">
        <v>45598</v>
      </c>
      <c r="B10414" t="s">
        <v>31</v>
      </c>
      <c r="C10414" t="s">
        <v>5863</v>
      </c>
      <c r="D10414">
        <v>0.712</v>
      </c>
      <c r="E10414" s="3">
        <v>0.184</v>
      </c>
      <c r="F10414">
        <v>0.104</v>
      </c>
      <c r="G10414">
        <v>0.847</v>
      </c>
      <c r="H10414" s="3">
        <v>0.125</v>
      </c>
      <c r="I10414">
        <v>0.091</v>
      </c>
      <c r="J10414" s="4" t="s">
        <v>6578</v>
      </c>
      <c r="K10414" s="5" t="s">
        <v>6638</v>
      </c>
      <c r="L10414">
        <v>1</v>
      </c>
      <c r="M10414">
        <v>-1</v>
      </c>
      <c r="N10414">
        <v>1234.281</v>
      </c>
    </row>
    <row r="10415" spans="1:14">
      <c r="A10415" s="2">
        <v>45598</v>
      </c>
      <c r="B10415" t="s">
        <v>32</v>
      </c>
      <c r="C10415" t="s">
        <v>6276</v>
      </c>
      <c r="D10415" s="3">
        <v>0.524</v>
      </c>
      <c r="E10415">
        <v>0.188</v>
      </c>
      <c r="F10415">
        <v>0.288</v>
      </c>
      <c r="G10415" s="3">
        <v>0.263</v>
      </c>
      <c r="H10415">
        <v>0.286</v>
      </c>
      <c r="I10415">
        <v>0.513</v>
      </c>
      <c r="J10415" s="6" t="s">
        <v>6579</v>
      </c>
      <c r="K10415" s="5" t="s">
        <v>6652</v>
      </c>
      <c r="L10415">
        <v>1</v>
      </c>
      <c r="M10415">
        <v>2.802</v>
      </c>
      <c r="N10415">
        <v>1237.083</v>
      </c>
    </row>
    <row r="10416" spans="1:14">
      <c r="A10416" s="2">
        <v>45598</v>
      </c>
      <c r="B10416" t="s">
        <v>25</v>
      </c>
      <c r="C10416" t="s">
        <v>6277</v>
      </c>
      <c r="D10416" s="3">
        <v>0.8</v>
      </c>
      <c r="E10416">
        <v>0.2</v>
      </c>
      <c r="F10416">
        <v>0</v>
      </c>
      <c r="G10416" s="3">
        <v>0.645</v>
      </c>
      <c r="H10416">
        <v>0.213</v>
      </c>
      <c r="I10416">
        <v>0.178</v>
      </c>
      <c r="J10416" s="6" t="s">
        <v>6579</v>
      </c>
      <c r="K10416" s="5" t="s">
        <v>6652</v>
      </c>
      <c r="L10416">
        <v>1</v>
      </c>
      <c r="M10416">
        <v>0.55</v>
      </c>
      <c r="N10416">
        <v>1237.633</v>
      </c>
    </row>
    <row r="10417" spans="1:14">
      <c r="A10417" s="2">
        <v>45598</v>
      </c>
      <c r="B10417" t="s">
        <v>43</v>
      </c>
      <c r="C10417" t="s">
        <v>6278</v>
      </c>
      <c r="D10417" s="3">
        <v>0.4</v>
      </c>
      <c r="E10417">
        <v>0.272</v>
      </c>
      <c r="F10417">
        <v>0.328</v>
      </c>
      <c r="G10417" s="3">
        <v>0.296</v>
      </c>
      <c r="H10417">
        <v>0.295</v>
      </c>
      <c r="I10417">
        <v>0.459</v>
      </c>
      <c r="J10417" s="4" t="s">
        <v>6579</v>
      </c>
      <c r="K10417" s="5" t="s">
        <v>6647</v>
      </c>
      <c r="L10417">
        <v>1</v>
      </c>
      <c r="M10417">
        <v>-1</v>
      </c>
      <c r="N10417">
        <v>1236.633</v>
      </c>
    </row>
    <row r="10418" spans="1:14">
      <c r="A10418" s="2">
        <v>45599</v>
      </c>
      <c r="B10418" t="s">
        <v>16</v>
      </c>
      <c r="C10418" t="s">
        <v>2734</v>
      </c>
      <c r="D10418" s="3">
        <v>0.657</v>
      </c>
      <c r="E10418">
        <v>0.143</v>
      </c>
      <c r="F10418">
        <v>0.2</v>
      </c>
      <c r="G10418" s="3">
        <v>0.385</v>
      </c>
      <c r="H10418">
        <v>0.286</v>
      </c>
      <c r="I10418">
        <v>0.385</v>
      </c>
      <c r="J10418" s="4" t="s">
        <v>6579</v>
      </c>
      <c r="K10418" s="5" t="s">
        <v>6637</v>
      </c>
      <c r="L10418">
        <v>1</v>
      </c>
      <c r="M10418">
        <v>-1</v>
      </c>
      <c r="N10418">
        <v>1235.633</v>
      </c>
    </row>
    <row r="10419" spans="1:14">
      <c r="A10419" s="2">
        <v>45599</v>
      </c>
      <c r="B10419" t="s">
        <v>40</v>
      </c>
      <c r="C10419" t="s">
        <v>6279</v>
      </c>
      <c r="D10419" s="3">
        <v>0.5590000000000001</v>
      </c>
      <c r="E10419">
        <v>0.236</v>
      </c>
      <c r="F10419">
        <v>0.204</v>
      </c>
      <c r="G10419" s="3">
        <v>0.408</v>
      </c>
      <c r="H10419">
        <v>0.312</v>
      </c>
      <c r="I10419">
        <v>0.357</v>
      </c>
      <c r="J10419" s="6" t="s">
        <v>6579</v>
      </c>
      <c r="K10419" s="5" t="s">
        <v>6648</v>
      </c>
      <c r="L10419">
        <v>1</v>
      </c>
      <c r="M10419">
        <v>1.451</v>
      </c>
      <c r="N10419">
        <v>1237.084</v>
      </c>
    </row>
    <row r="10420" spans="1:14">
      <c r="A10420" s="2">
        <v>45599</v>
      </c>
      <c r="B10420" t="s">
        <v>23</v>
      </c>
      <c r="C10420" t="s">
        <v>6280</v>
      </c>
      <c r="D10420">
        <v>0.54</v>
      </c>
      <c r="E10420">
        <v>0.179</v>
      </c>
      <c r="F10420" s="3">
        <v>0.281</v>
      </c>
      <c r="G10420">
        <v>0.6850000000000001</v>
      </c>
      <c r="H10420">
        <v>0.202</v>
      </c>
      <c r="I10420" s="3">
        <v>0.151</v>
      </c>
      <c r="J10420" s="6" t="s">
        <v>6580</v>
      </c>
      <c r="K10420" s="5" t="s">
        <v>6636</v>
      </c>
      <c r="L10420">
        <v>1</v>
      </c>
      <c r="M10420">
        <v>5.623</v>
      </c>
      <c r="N10420">
        <v>1242.707</v>
      </c>
    </row>
    <row r="10421" spans="1:14">
      <c r="A10421" s="2">
        <v>45599</v>
      </c>
      <c r="B10421" t="s">
        <v>23</v>
      </c>
      <c r="C10421" t="s">
        <v>6281</v>
      </c>
      <c r="D10421" s="3">
        <v>0.335</v>
      </c>
      <c r="E10421">
        <v>0.263</v>
      </c>
      <c r="F10421">
        <v>0.402</v>
      </c>
      <c r="G10421" s="3">
        <v>0.193</v>
      </c>
      <c r="H10421">
        <v>0.244</v>
      </c>
      <c r="I10421">
        <v>0.599</v>
      </c>
      <c r="J10421" s="6" t="s">
        <v>6579</v>
      </c>
      <c r="K10421" s="5" t="s">
        <v>6650</v>
      </c>
      <c r="L10421">
        <v>1</v>
      </c>
      <c r="M10421">
        <v>4.181</v>
      </c>
      <c r="N10421">
        <v>1246.888</v>
      </c>
    </row>
    <row r="10422" spans="1:14">
      <c r="A10422" s="2">
        <v>45599</v>
      </c>
      <c r="B10422" t="s">
        <v>25</v>
      </c>
      <c r="C10422" t="s">
        <v>6282</v>
      </c>
      <c r="D10422" s="3">
        <v>0.65</v>
      </c>
      <c r="E10422">
        <v>0.1</v>
      </c>
      <c r="F10422">
        <v>0.25</v>
      </c>
      <c r="G10422" s="3">
        <v>0.524</v>
      </c>
      <c r="H10422">
        <v>0.233</v>
      </c>
      <c r="I10422">
        <v>0.279</v>
      </c>
      <c r="J10422" s="4" t="s">
        <v>6579</v>
      </c>
      <c r="K10422" s="5" t="s">
        <v>6643</v>
      </c>
      <c r="L10422">
        <v>1</v>
      </c>
      <c r="M10422">
        <v>-1</v>
      </c>
      <c r="N10422">
        <v>1245.888</v>
      </c>
    </row>
    <row r="10423" spans="1:14">
      <c r="A10423" s="2">
        <v>45599</v>
      </c>
      <c r="B10423" t="s">
        <v>22</v>
      </c>
      <c r="C10423" t="s">
        <v>3544</v>
      </c>
      <c r="D10423">
        <v>0.242</v>
      </c>
      <c r="E10423">
        <v>0.188</v>
      </c>
      <c r="F10423" s="3">
        <v>0.57</v>
      </c>
      <c r="G10423">
        <v>0.459</v>
      </c>
      <c r="H10423">
        <v>0.309</v>
      </c>
      <c r="I10423" s="3">
        <v>0.267</v>
      </c>
      <c r="J10423" s="4" t="s">
        <v>6580</v>
      </c>
      <c r="K10423" s="5" t="s">
        <v>6637</v>
      </c>
      <c r="L10423">
        <v>1</v>
      </c>
      <c r="M10423">
        <v>-1</v>
      </c>
      <c r="N10423">
        <v>1244.888</v>
      </c>
    </row>
    <row r="10424" spans="1:14">
      <c r="A10424" s="2">
        <v>45599</v>
      </c>
      <c r="B10424" t="s">
        <v>22</v>
      </c>
      <c r="C10424" t="s">
        <v>308</v>
      </c>
      <c r="D10424" s="3">
        <v>0.6</v>
      </c>
      <c r="E10424">
        <v>0.155</v>
      </c>
      <c r="F10424">
        <v>0.245</v>
      </c>
      <c r="G10424" s="3">
        <v>0.418</v>
      </c>
      <c r="H10424">
        <v>0.276</v>
      </c>
      <c r="I10424">
        <v>0.338</v>
      </c>
      <c r="J10424" s="4" t="s">
        <v>6579</v>
      </c>
      <c r="K10424" s="5" t="s">
        <v>6642</v>
      </c>
      <c r="L10424">
        <v>1</v>
      </c>
      <c r="M10424">
        <v>-1</v>
      </c>
      <c r="N10424">
        <v>1243.888</v>
      </c>
    </row>
    <row r="10425" spans="1:14">
      <c r="A10425" s="2">
        <v>45600</v>
      </c>
      <c r="B10425" t="s">
        <v>42</v>
      </c>
      <c r="C10425" t="s">
        <v>6283</v>
      </c>
      <c r="D10425" s="3">
        <v>0.411</v>
      </c>
      <c r="E10425">
        <v>0.189</v>
      </c>
      <c r="F10425">
        <v>0.4</v>
      </c>
      <c r="G10425" s="3">
        <v>0.303</v>
      </c>
      <c r="H10425">
        <v>0.323</v>
      </c>
      <c r="I10425">
        <v>0.444</v>
      </c>
      <c r="J10425" s="6" t="s">
        <v>6579</v>
      </c>
      <c r="K10425" s="5" t="s">
        <v>6641</v>
      </c>
      <c r="L10425">
        <v>1</v>
      </c>
      <c r="M10425">
        <v>2.3</v>
      </c>
      <c r="N10425">
        <v>1246.188</v>
      </c>
    </row>
    <row r="10426" spans="1:14">
      <c r="A10426" s="2">
        <v>45600</v>
      </c>
      <c r="B10426" t="s">
        <v>28</v>
      </c>
      <c r="C10426" t="s">
        <v>1688</v>
      </c>
      <c r="D10426" s="3">
        <v>0.398</v>
      </c>
      <c r="E10426">
        <v>0.286</v>
      </c>
      <c r="F10426">
        <v>0.316</v>
      </c>
      <c r="G10426" s="3">
        <v>0.312</v>
      </c>
      <c r="H10426">
        <v>0.314</v>
      </c>
      <c r="I10426">
        <v>0.408</v>
      </c>
      <c r="J10426" s="6" t="s">
        <v>6579</v>
      </c>
      <c r="K10426" s="5" t="s">
        <v>6641</v>
      </c>
      <c r="L10426">
        <v>1</v>
      </c>
      <c r="M10426">
        <v>2.205</v>
      </c>
      <c r="N10426">
        <v>1248.393</v>
      </c>
    </row>
    <row r="10427" spans="1:14">
      <c r="A10427" s="2">
        <v>45600</v>
      </c>
      <c r="B10427" t="s">
        <v>25</v>
      </c>
      <c r="C10427" t="s">
        <v>313</v>
      </c>
      <c r="D10427" s="3">
        <v>0.6</v>
      </c>
      <c r="E10427">
        <v>0.2</v>
      </c>
      <c r="F10427">
        <v>0.2</v>
      </c>
      <c r="G10427" s="3">
        <v>0.315</v>
      </c>
      <c r="H10427">
        <v>0.309</v>
      </c>
      <c r="I10427">
        <v>0.41</v>
      </c>
      <c r="J10427" s="6" t="s">
        <v>6579</v>
      </c>
      <c r="K10427" s="5" t="s">
        <v>6652</v>
      </c>
      <c r="L10427">
        <v>1</v>
      </c>
      <c r="M10427">
        <v>2.175</v>
      </c>
      <c r="N10427">
        <v>1250.568</v>
      </c>
    </row>
    <row r="10428" spans="1:14">
      <c r="A10428" s="2">
        <v>45601</v>
      </c>
      <c r="B10428" t="s">
        <v>31</v>
      </c>
      <c r="C10428" t="s">
        <v>6284</v>
      </c>
      <c r="D10428">
        <v>0.384</v>
      </c>
      <c r="E10428">
        <v>0.272</v>
      </c>
      <c r="F10428" s="3">
        <v>0.344</v>
      </c>
      <c r="G10428">
        <v>0.513</v>
      </c>
      <c r="H10428">
        <v>0.294</v>
      </c>
      <c r="I10428" s="3">
        <v>0.256</v>
      </c>
      <c r="J10428" s="4" t="s">
        <v>6580</v>
      </c>
      <c r="K10428" s="5" t="s">
        <v>6652</v>
      </c>
      <c r="L10428">
        <v>1</v>
      </c>
      <c r="M10428">
        <v>-1</v>
      </c>
      <c r="N10428">
        <v>1249.568</v>
      </c>
    </row>
    <row r="10429" spans="1:14">
      <c r="A10429" s="2">
        <v>45602</v>
      </c>
      <c r="B10429" t="s">
        <v>31</v>
      </c>
      <c r="C10429" t="s">
        <v>6285</v>
      </c>
      <c r="D10429">
        <v>0.448</v>
      </c>
      <c r="E10429">
        <v>0.248</v>
      </c>
      <c r="F10429" s="3">
        <v>0.304</v>
      </c>
      <c r="G10429">
        <v>0.571</v>
      </c>
      <c r="H10429">
        <v>0.27</v>
      </c>
      <c r="I10429" s="3">
        <v>0.222</v>
      </c>
      <c r="J10429" s="6" t="s">
        <v>6580</v>
      </c>
      <c r="K10429" s="5" t="s">
        <v>6643</v>
      </c>
      <c r="L10429">
        <v>1</v>
      </c>
      <c r="M10429">
        <v>3.505</v>
      </c>
      <c r="N10429">
        <v>1253.073</v>
      </c>
    </row>
    <row r="10430" spans="1:14">
      <c r="A10430" s="2">
        <v>45605</v>
      </c>
      <c r="B10430" t="s">
        <v>19</v>
      </c>
      <c r="C10430" t="s">
        <v>6286</v>
      </c>
      <c r="D10430" s="3">
        <v>0.257</v>
      </c>
      <c r="E10430">
        <v>0.241</v>
      </c>
      <c r="F10430">
        <v>0.502</v>
      </c>
      <c r="G10430" s="3">
        <v>0.105</v>
      </c>
      <c r="H10430">
        <v>0.154</v>
      </c>
      <c r="I10430">
        <v>0.787</v>
      </c>
      <c r="J10430" s="4" t="s">
        <v>6579</v>
      </c>
      <c r="K10430" s="5" t="s">
        <v>6637</v>
      </c>
      <c r="L10430">
        <v>1</v>
      </c>
      <c r="M10430">
        <v>-1</v>
      </c>
      <c r="N10430">
        <v>1252.073</v>
      </c>
    </row>
    <row r="10431" spans="1:14">
      <c r="A10431" s="2">
        <v>45605</v>
      </c>
      <c r="B10431" t="s">
        <v>28</v>
      </c>
      <c r="C10431" t="s">
        <v>2825</v>
      </c>
      <c r="D10431" s="3">
        <v>0.527</v>
      </c>
      <c r="E10431">
        <v>0.293</v>
      </c>
      <c r="F10431">
        <v>0.18</v>
      </c>
      <c r="G10431" s="3">
        <v>0.309</v>
      </c>
      <c r="H10431">
        <v>0.33</v>
      </c>
      <c r="I10431">
        <v>0.395</v>
      </c>
      <c r="J10431" s="4" t="s">
        <v>6579</v>
      </c>
      <c r="K10431" s="5" t="s">
        <v>6643</v>
      </c>
      <c r="L10431">
        <v>1</v>
      </c>
      <c r="M10431">
        <v>-1</v>
      </c>
      <c r="N10431">
        <v>1251.073</v>
      </c>
    </row>
    <row r="10432" spans="1:14">
      <c r="A10432" s="2">
        <v>45605</v>
      </c>
      <c r="B10432" t="s">
        <v>20</v>
      </c>
      <c r="C10432" t="s">
        <v>6287</v>
      </c>
      <c r="D10432" s="3">
        <v>0.456</v>
      </c>
      <c r="E10432">
        <v>0.278</v>
      </c>
      <c r="F10432">
        <v>0.267</v>
      </c>
      <c r="G10432" s="3">
        <v>0.308</v>
      </c>
      <c r="H10432">
        <v>0.323</v>
      </c>
      <c r="I10432">
        <v>0.435</v>
      </c>
      <c r="J10432" s="4" t="s">
        <v>6579</v>
      </c>
      <c r="K10432" s="5" t="s">
        <v>6654</v>
      </c>
      <c r="L10432">
        <v>1</v>
      </c>
      <c r="M10432">
        <v>-1</v>
      </c>
      <c r="N10432">
        <v>1250.073</v>
      </c>
    </row>
    <row r="10433" spans="1:14">
      <c r="A10433" s="2">
        <v>45605</v>
      </c>
      <c r="B10433" t="s">
        <v>15</v>
      </c>
      <c r="C10433" t="s">
        <v>6288</v>
      </c>
      <c r="D10433" s="3">
        <v>0.391</v>
      </c>
      <c r="E10433">
        <v>0.27</v>
      </c>
      <c r="F10433">
        <v>0.34</v>
      </c>
      <c r="G10433" s="3">
        <v>0.333</v>
      </c>
      <c r="H10433">
        <v>0.294</v>
      </c>
      <c r="I10433">
        <v>0.444</v>
      </c>
      <c r="J10433" s="4" t="s">
        <v>6579</v>
      </c>
      <c r="K10433" s="5" t="s">
        <v>6636</v>
      </c>
      <c r="L10433">
        <v>1</v>
      </c>
      <c r="M10433">
        <v>-1</v>
      </c>
      <c r="N10433">
        <v>1249.073</v>
      </c>
    </row>
    <row r="10434" spans="1:14">
      <c r="A10434" s="2">
        <v>45605</v>
      </c>
      <c r="B10434" t="s">
        <v>30</v>
      </c>
      <c r="C10434" t="s">
        <v>6289</v>
      </c>
      <c r="D10434" s="3">
        <v>0.3</v>
      </c>
      <c r="E10434">
        <v>0.217</v>
      </c>
      <c r="F10434">
        <v>0.483</v>
      </c>
      <c r="G10434" s="3">
        <v>0.155</v>
      </c>
      <c r="H10434">
        <v>0.213</v>
      </c>
      <c r="I10434">
        <v>0.676</v>
      </c>
      <c r="J10434" s="4" t="s">
        <v>6579</v>
      </c>
      <c r="K10434" s="5" t="s">
        <v>6655</v>
      </c>
      <c r="L10434">
        <v>1</v>
      </c>
      <c r="M10434">
        <v>-1</v>
      </c>
      <c r="N10434">
        <v>1248.073</v>
      </c>
    </row>
    <row r="10435" spans="1:14">
      <c r="A10435" s="2">
        <v>45605</v>
      </c>
      <c r="B10435" t="s">
        <v>16</v>
      </c>
      <c r="C10435" t="s">
        <v>6290</v>
      </c>
      <c r="D10435" s="3">
        <v>0.571</v>
      </c>
      <c r="E10435">
        <v>0.2</v>
      </c>
      <c r="F10435">
        <v>0.229</v>
      </c>
      <c r="G10435" s="3">
        <v>0.4</v>
      </c>
      <c r="H10435">
        <v>0.286</v>
      </c>
      <c r="I10435">
        <v>0.37</v>
      </c>
      <c r="J10435" s="6" t="s">
        <v>6579</v>
      </c>
      <c r="K10435" s="5" t="s">
        <v>6648</v>
      </c>
      <c r="L10435">
        <v>1</v>
      </c>
      <c r="M10435">
        <v>1.5</v>
      </c>
      <c r="N10435">
        <v>1249.573</v>
      </c>
    </row>
    <row r="10436" spans="1:14">
      <c r="A10436" s="2">
        <v>45606</v>
      </c>
      <c r="B10436" t="s">
        <v>34</v>
      </c>
      <c r="C10436" t="s">
        <v>3554</v>
      </c>
      <c r="D10436">
        <v>0.371</v>
      </c>
      <c r="E10436">
        <v>0.229</v>
      </c>
      <c r="F10436" s="3">
        <v>0.4</v>
      </c>
      <c r="G10436">
        <v>0.408</v>
      </c>
      <c r="H10436">
        <v>0.34</v>
      </c>
      <c r="I10436" s="3">
        <v>0.312</v>
      </c>
      <c r="J10436" s="4" t="s">
        <v>6580</v>
      </c>
      <c r="K10436" s="5" t="s">
        <v>6653</v>
      </c>
      <c r="L10436">
        <v>1</v>
      </c>
      <c r="M10436">
        <v>-1</v>
      </c>
      <c r="N10436">
        <v>1248.573</v>
      </c>
    </row>
    <row r="10437" spans="1:14">
      <c r="A10437" s="2">
        <v>45606</v>
      </c>
      <c r="B10437" t="s">
        <v>36</v>
      </c>
      <c r="C10437" t="s">
        <v>4539</v>
      </c>
      <c r="D10437" s="3">
        <v>0.321</v>
      </c>
      <c r="E10437">
        <v>0.229</v>
      </c>
      <c r="F10437">
        <v>0.45</v>
      </c>
      <c r="G10437" s="3">
        <v>0.133</v>
      </c>
      <c r="H10437">
        <v>0.154</v>
      </c>
      <c r="I10437">
        <v>0.775</v>
      </c>
      <c r="J10437" s="4" t="s">
        <v>6579</v>
      </c>
      <c r="K10437" s="5" t="s">
        <v>6642</v>
      </c>
      <c r="L10437">
        <v>1</v>
      </c>
      <c r="M10437">
        <v>-1</v>
      </c>
      <c r="N10437">
        <v>1247.573</v>
      </c>
    </row>
    <row r="10438" spans="1:14">
      <c r="A10438" s="2">
        <v>45606</v>
      </c>
      <c r="B10438" t="s">
        <v>23</v>
      </c>
      <c r="C10438" t="s">
        <v>2868</v>
      </c>
      <c r="D10438" s="3">
        <v>0.331</v>
      </c>
      <c r="E10438">
        <v>0.141</v>
      </c>
      <c r="F10438">
        <v>0.527</v>
      </c>
      <c r="G10438" s="3">
        <v>0.205</v>
      </c>
      <c r="H10438">
        <v>0.26</v>
      </c>
      <c r="I10438">
        <v>0.571</v>
      </c>
      <c r="J10438" s="6" t="s">
        <v>6579</v>
      </c>
      <c r="K10438" s="5" t="s">
        <v>6638</v>
      </c>
      <c r="L10438">
        <v>1</v>
      </c>
      <c r="M10438">
        <v>3.878</v>
      </c>
      <c r="N10438">
        <v>1251.451</v>
      </c>
    </row>
    <row r="10439" spans="1:14">
      <c r="A10439" s="2">
        <v>45606</v>
      </c>
      <c r="B10439" t="s">
        <v>37</v>
      </c>
      <c r="C10439" t="s">
        <v>6291</v>
      </c>
      <c r="D10439" s="3">
        <v>0.65</v>
      </c>
      <c r="E10439">
        <v>0.15</v>
      </c>
      <c r="F10439">
        <v>0.2</v>
      </c>
      <c r="G10439" s="3">
        <v>0.408</v>
      </c>
      <c r="H10439">
        <v>0.312</v>
      </c>
      <c r="I10439">
        <v>0.333</v>
      </c>
      <c r="J10439" s="4" t="s">
        <v>6579</v>
      </c>
      <c r="K10439" s="5" t="s">
        <v>6636</v>
      </c>
      <c r="L10439">
        <v>1</v>
      </c>
      <c r="M10439">
        <v>-1</v>
      </c>
      <c r="N10439">
        <v>1250.451</v>
      </c>
    </row>
    <row r="10440" spans="1:14">
      <c r="A10440" s="2">
        <v>45606</v>
      </c>
      <c r="B10440" t="s">
        <v>44</v>
      </c>
      <c r="C10440" t="s">
        <v>5402</v>
      </c>
      <c r="D10440">
        <v>0.615</v>
      </c>
      <c r="E10440">
        <v>0.262</v>
      </c>
      <c r="F10440" s="3">
        <v>0.123</v>
      </c>
      <c r="G10440">
        <v>0.855</v>
      </c>
      <c r="H10440">
        <v>0.143</v>
      </c>
      <c r="I10440" s="3">
        <v>0.05</v>
      </c>
      <c r="J10440" s="4" t="s">
        <v>6580</v>
      </c>
      <c r="K10440" s="5" t="s">
        <v>6638</v>
      </c>
      <c r="L10440">
        <v>1</v>
      </c>
      <c r="M10440">
        <v>-1</v>
      </c>
      <c r="N10440">
        <v>1249.451</v>
      </c>
    </row>
    <row r="10441" spans="1:14">
      <c r="A10441" s="2">
        <v>45606</v>
      </c>
      <c r="B10441" t="s">
        <v>25</v>
      </c>
      <c r="C10441" t="s">
        <v>6292</v>
      </c>
      <c r="D10441">
        <v>0.15</v>
      </c>
      <c r="E10441">
        <v>0.35</v>
      </c>
      <c r="F10441" s="3">
        <v>0.5</v>
      </c>
      <c r="G10441">
        <v>0.35</v>
      </c>
      <c r="H10441">
        <v>0.26</v>
      </c>
      <c r="I10441" s="3">
        <v>0.429</v>
      </c>
      <c r="J10441" s="4" t="s">
        <v>6580</v>
      </c>
      <c r="K10441" s="5" t="s">
        <v>6652</v>
      </c>
      <c r="L10441">
        <v>1</v>
      </c>
      <c r="M10441">
        <v>-1</v>
      </c>
      <c r="N10441">
        <v>1248.451</v>
      </c>
    </row>
    <row r="10442" spans="1:14">
      <c r="A10442" s="2">
        <v>45606</v>
      </c>
      <c r="B10442" t="s">
        <v>25</v>
      </c>
      <c r="C10442" t="s">
        <v>609</v>
      </c>
      <c r="D10442" s="3">
        <v>0.55</v>
      </c>
      <c r="E10442">
        <v>0.2</v>
      </c>
      <c r="F10442">
        <v>0.25</v>
      </c>
      <c r="G10442" s="3">
        <v>0.418</v>
      </c>
      <c r="H10442">
        <v>0.276</v>
      </c>
      <c r="I10442">
        <v>0.344</v>
      </c>
      <c r="J10442" s="6" t="s">
        <v>6579</v>
      </c>
      <c r="K10442" s="5" t="s">
        <v>6652</v>
      </c>
      <c r="L10442">
        <v>1</v>
      </c>
      <c r="M10442">
        <v>1.392</v>
      </c>
      <c r="N10442">
        <v>1249.843</v>
      </c>
    </row>
    <row r="10443" spans="1:14">
      <c r="A10443" s="2">
        <v>45606</v>
      </c>
      <c r="B10443" t="s">
        <v>38</v>
      </c>
      <c r="C10443" t="s">
        <v>5990</v>
      </c>
      <c r="D10443" s="3">
        <v>0.186</v>
      </c>
      <c r="E10443">
        <v>0.236</v>
      </c>
      <c r="F10443">
        <v>0.579</v>
      </c>
      <c r="G10443" s="3">
        <v>0.091</v>
      </c>
      <c r="H10443">
        <v>0.211</v>
      </c>
      <c r="I10443">
        <v>0.769</v>
      </c>
      <c r="J10443" s="4" t="s">
        <v>6579</v>
      </c>
      <c r="K10443" s="5" t="s">
        <v>6655</v>
      </c>
      <c r="L10443">
        <v>1</v>
      </c>
      <c r="M10443">
        <v>-1</v>
      </c>
      <c r="N10443">
        <v>1248.843</v>
      </c>
    </row>
    <row r="10444" spans="1:14">
      <c r="A10444" s="2">
        <v>45607</v>
      </c>
      <c r="B10444" t="s">
        <v>44</v>
      </c>
      <c r="C10444" t="s">
        <v>6293</v>
      </c>
      <c r="D10444" s="3">
        <v>0.277</v>
      </c>
      <c r="E10444">
        <v>0.331</v>
      </c>
      <c r="F10444">
        <v>0.392</v>
      </c>
      <c r="G10444" s="3">
        <v>0.133</v>
      </c>
      <c r="H10444">
        <v>0.251</v>
      </c>
      <c r="I10444">
        <v>0.662</v>
      </c>
      <c r="J10444" s="4" t="s">
        <v>6579</v>
      </c>
      <c r="K10444" s="5" t="s">
        <v>6637</v>
      </c>
      <c r="L10444">
        <v>1</v>
      </c>
      <c r="M10444">
        <v>-1</v>
      </c>
      <c r="N10444">
        <v>1247.843</v>
      </c>
    </row>
    <row r="10445" spans="1:14">
      <c r="A10445" s="2">
        <v>45612</v>
      </c>
      <c r="B10445" t="s">
        <v>18</v>
      </c>
      <c r="C10445" t="s">
        <v>6294</v>
      </c>
      <c r="D10445">
        <v>0.3</v>
      </c>
      <c r="E10445">
        <v>0.2</v>
      </c>
      <c r="F10445" s="3">
        <v>0.5</v>
      </c>
      <c r="G10445">
        <v>0.526</v>
      </c>
      <c r="H10445">
        <v>0.286</v>
      </c>
      <c r="I10445" s="3">
        <v>0.256</v>
      </c>
      <c r="J10445" s="6" t="s">
        <v>6580</v>
      </c>
      <c r="K10445" s="5" t="s">
        <v>6643</v>
      </c>
      <c r="L10445">
        <v>1</v>
      </c>
      <c r="M10445">
        <v>2.906</v>
      </c>
      <c r="N10445">
        <v>1250.749</v>
      </c>
    </row>
    <row r="10446" spans="1:14">
      <c r="A10446" s="2">
        <v>45612</v>
      </c>
      <c r="B10446" t="s">
        <v>18</v>
      </c>
      <c r="C10446" t="s">
        <v>6295</v>
      </c>
      <c r="D10446">
        <v>0.25</v>
      </c>
      <c r="E10446">
        <v>0.3</v>
      </c>
      <c r="F10446" s="3">
        <v>0.45</v>
      </c>
      <c r="G10446">
        <v>0.571</v>
      </c>
      <c r="H10446">
        <v>0.278</v>
      </c>
      <c r="I10446" s="3">
        <v>0.222</v>
      </c>
      <c r="J10446" s="6" t="s">
        <v>6580</v>
      </c>
      <c r="K10446" s="5" t="s">
        <v>6647</v>
      </c>
      <c r="L10446">
        <v>1</v>
      </c>
      <c r="M10446">
        <v>3.505</v>
      </c>
      <c r="N10446">
        <v>1254.254</v>
      </c>
    </row>
    <row r="10447" spans="1:14">
      <c r="A10447" s="2">
        <v>45618</v>
      </c>
      <c r="B10447" t="s">
        <v>34</v>
      </c>
      <c r="C10447" t="s">
        <v>530</v>
      </c>
      <c r="D10447" s="3">
        <v>0.657</v>
      </c>
      <c r="E10447">
        <v>0.286</v>
      </c>
      <c r="F10447">
        <v>0.057</v>
      </c>
      <c r="G10447" s="3">
        <v>0.526</v>
      </c>
      <c r="H10447">
        <v>0.298</v>
      </c>
      <c r="I10447">
        <v>0.211</v>
      </c>
      <c r="J10447" s="4" t="s">
        <v>6579</v>
      </c>
      <c r="K10447" s="5" t="s">
        <v>6643</v>
      </c>
      <c r="L10447">
        <v>1</v>
      </c>
      <c r="M10447">
        <v>-1</v>
      </c>
      <c r="N10447">
        <v>1253.254</v>
      </c>
    </row>
    <row r="10448" spans="1:14">
      <c r="A10448" s="2">
        <v>45618</v>
      </c>
      <c r="B10448" t="s">
        <v>19</v>
      </c>
      <c r="C10448" t="s">
        <v>280</v>
      </c>
      <c r="D10448">
        <v>0.74</v>
      </c>
      <c r="E10448" s="3">
        <v>0.193</v>
      </c>
      <c r="F10448">
        <v>0.067</v>
      </c>
      <c r="G10448">
        <v>0.885</v>
      </c>
      <c r="H10448" s="3">
        <v>0.1</v>
      </c>
      <c r="I10448">
        <v>0.067</v>
      </c>
      <c r="J10448" s="4" t="s">
        <v>6578</v>
      </c>
      <c r="K10448" s="5" t="s">
        <v>6638</v>
      </c>
      <c r="L10448">
        <v>1</v>
      </c>
      <c r="M10448">
        <v>-1</v>
      </c>
      <c r="N10448">
        <v>1252.254</v>
      </c>
    </row>
    <row r="10449" spans="1:14">
      <c r="A10449" s="2">
        <v>45619</v>
      </c>
      <c r="B10449" t="s">
        <v>14</v>
      </c>
      <c r="C10449" t="s">
        <v>6296</v>
      </c>
      <c r="D10449">
        <v>0.303</v>
      </c>
      <c r="E10449">
        <v>0.1</v>
      </c>
      <c r="F10449" s="3">
        <v>0.597</v>
      </c>
      <c r="G10449">
        <v>0.364</v>
      </c>
      <c r="H10449">
        <v>0.303</v>
      </c>
      <c r="I10449" s="3">
        <v>0.4</v>
      </c>
      <c r="J10449" s="4" t="s">
        <v>6580</v>
      </c>
      <c r="K10449" s="5" t="s">
        <v>6640</v>
      </c>
      <c r="L10449">
        <v>1</v>
      </c>
      <c r="M10449">
        <v>-1</v>
      </c>
      <c r="N10449">
        <v>1251.254</v>
      </c>
    </row>
    <row r="10450" spans="1:14">
      <c r="A10450" s="2">
        <v>45619</v>
      </c>
      <c r="B10450" t="s">
        <v>19</v>
      </c>
      <c r="C10450" t="s">
        <v>6297</v>
      </c>
      <c r="D10450">
        <v>0.599</v>
      </c>
      <c r="E10450" s="3">
        <v>0.274</v>
      </c>
      <c r="F10450">
        <v>0.127</v>
      </c>
      <c r="G10450">
        <v>0.775</v>
      </c>
      <c r="H10450" s="3">
        <v>0.167</v>
      </c>
      <c r="I10450">
        <v>0.111</v>
      </c>
      <c r="J10450" s="4" t="s">
        <v>6578</v>
      </c>
      <c r="K10450" s="5" t="s">
        <v>6641</v>
      </c>
      <c r="L10450">
        <v>1</v>
      </c>
      <c r="M10450">
        <v>-1</v>
      </c>
      <c r="N10450">
        <v>1250.254</v>
      </c>
    </row>
    <row r="10451" spans="1:14">
      <c r="A10451" s="2">
        <v>45619</v>
      </c>
      <c r="B10451" t="s">
        <v>14</v>
      </c>
      <c r="C10451" t="s">
        <v>281</v>
      </c>
      <c r="D10451" s="3">
        <v>0.605</v>
      </c>
      <c r="E10451">
        <v>0.199</v>
      </c>
      <c r="F10451">
        <v>0.196</v>
      </c>
      <c r="G10451" s="3">
        <v>0.323</v>
      </c>
      <c r="H10451">
        <v>0.294</v>
      </c>
      <c r="I10451">
        <v>0.444</v>
      </c>
      <c r="J10451" s="6" t="s">
        <v>6579</v>
      </c>
      <c r="K10451" s="5" t="s">
        <v>6650</v>
      </c>
      <c r="L10451">
        <v>1</v>
      </c>
      <c r="M10451">
        <v>2.096</v>
      </c>
      <c r="N10451">
        <v>1252.35</v>
      </c>
    </row>
    <row r="10452" spans="1:14">
      <c r="A10452" s="2">
        <v>45619</v>
      </c>
      <c r="B10452" t="s">
        <v>37</v>
      </c>
      <c r="C10452" t="s">
        <v>1856</v>
      </c>
      <c r="D10452">
        <v>0.1</v>
      </c>
      <c r="E10452">
        <v>0.15</v>
      </c>
      <c r="F10452" s="3">
        <v>0.75</v>
      </c>
      <c r="G10452">
        <v>0.211</v>
      </c>
      <c r="H10452">
        <v>0.231</v>
      </c>
      <c r="I10452" s="3">
        <v>0.606</v>
      </c>
      <c r="J10452" s="4" t="s">
        <v>6580</v>
      </c>
      <c r="K10452" s="5" t="s">
        <v>6642</v>
      </c>
      <c r="L10452">
        <v>1</v>
      </c>
      <c r="M10452">
        <v>-1</v>
      </c>
      <c r="N10452">
        <v>1251.35</v>
      </c>
    </row>
    <row r="10453" spans="1:14">
      <c r="A10453" s="2">
        <v>45619</v>
      </c>
      <c r="B10453" t="s">
        <v>38</v>
      </c>
      <c r="C10453" t="s">
        <v>6298</v>
      </c>
      <c r="D10453" s="3">
        <v>0.35</v>
      </c>
      <c r="E10453">
        <v>0.136</v>
      </c>
      <c r="F10453">
        <v>0.514</v>
      </c>
      <c r="G10453" s="3">
        <v>0.211</v>
      </c>
      <c r="H10453">
        <v>0.286</v>
      </c>
      <c r="I10453">
        <v>0.556</v>
      </c>
      <c r="J10453" s="4" t="s">
        <v>6579</v>
      </c>
      <c r="K10453" s="5" t="s">
        <v>6643</v>
      </c>
      <c r="L10453">
        <v>1</v>
      </c>
      <c r="M10453">
        <v>-1</v>
      </c>
      <c r="N10453">
        <v>1250.35</v>
      </c>
    </row>
    <row r="10454" spans="1:14">
      <c r="A10454" s="2">
        <v>45619</v>
      </c>
      <c r="B10454" t="s">
        <v>31</v>
      </c>
      <c r="C10454" t="s">
        <v>3658</v>
      </c>
      <c r="D10454">
        <v>0.4</v>
      </c>
      <c r="E10454" s="3">
        <v>0.384</v>
      </c>
      <c r="F10454">
        <v>0.216</v>
      </c>
      <c r="G10454">
        <v>0.546</v>
      </c>
      <c r="H10454" s="3">
        <v>0.278</v>
      </c>
      <c r="I10454">
        <v>0.238</v>
      </c>
      <c r="J10454" s="6" t="s">
        <v>6578</v>
      </c>
      <c r="K10454" s="5" t="s">
        <v>6642</v>
      </c>
      <c r="L10454">
        <v>1</v>
      </c>
      <c r="M10454">
        <v>2.597</v>
      </c>
      <c r="N10454">
        <v>1252.947</v>
      </c>
    </row>
    <row r="10455" spans="1:14">
      <c r="A10455" s="2">
        <v>45619</v>
      </c>
      <c r="B10455" t="s">
        <v>14</v>
      </c>
      <c r="C10455" t="s">
        <v>1181</v>
      </c>
      <c r="D10455" s="3">
        <v>0.792</v>
      </c>
      <c r="E10455">
        <v>0.099</v>
      </c>
      <c r="F10455">
        <v>0.109</v>
      </c>
      <c r="G10455" s="3">
        <v>0.347</v>
      </c>
      <c r="H10455">
        <v>0.323</v>
      </c>
      <c r="I10455">
        <v>0.38</v>
      </c>
      <c r="J10455" s="6" t="s">
        <v>6579</v>
      </c>
      <c r="K10455" s="5" t="s">
        <v>6650</v>
      </c>
      <c r="L10455">
        <v>1</v>
      </c>
      <c r="M10455">
        <v>1.882</v>
      </c>
      <c r="N10455">
        <v>1254.829</v>
      </c>
    </row>
    <row r="10456" spans="1:14">
      <c r="A10456" s="2">
        <v>45619</v>
      </c>
      <c r="B10456" t="s">
        <v>33</v>
      </c>
      <c r="C10456" t="s">
        <v>5264</v>
      </c>
      <c r="D10456" s="3">
        <v>0.5</v>
      </c>
      <c r="E10456">
        <v>0.18</v>
      </c>
      <c r="F10456">
        <v>0.321</v>
      </c>
      <c r="G10456" s="3">
        <v>0.255</v>
      </c>
      <c r="H10456">
        <v>0.251</v>
      </c>
      <c r="I10456">
        <v>0.535</v>
      </c>
      <c r="J10456" s="4" t="s">
        <v>6579</v>
      </c>
      <c r="K10456" s="5" t="s">
        <v>6658</v>
      </c>
      <c r="L10456">
        <v>1</v>
      </c>
      <c r="M10456">
        <v>-1</v>
      </c>
      <c r="N10456">
        <v>1253.829</v>
      </c>
    </row>
    <row r="10457" spans="1:14">
      <c r="A10457" s="2">
        <v>45619</v>
      </c>
      <c r="B10457" t="s">
        <v>40</v>
      </c>
      <c r="C10457" t="s">
        <v>6299</v>
      </c>
      <c r="D10457" s="3">
        <v>0.667</v>
      </c>
      <c r="E10457">
        <v>0.197</v>
      </c>
      <c r="F10457">
        <v>0.136</v>
      </c>
      <c r="G10457" s="3">
        <v>0.513</v>
      </c>
      <c r="H10457">
        <v>0.294</v>
      </c>
      <c r="I10457">
        <v>0.263</v>
      </c>
      <c r="J10457" s="4" t="s">
        <v>6579</v>
      </c>
      <c r="K10457" s="5" t="s">
        <v>6643</v>
      </c>
      <c r="L10457">
        <v>1</v>
      </c>
      <c r="M10457">
        <v>-1</v>
      </c>
      <c r="N10457">
        <v>1252.829</v>
      </c>
    </row>
    <row r="10458" spans="1:14">
      <c r="A10458" s="2">
        <v>45619</v>
      </c>
      <c r="B10458" t="s">
        <v>33</v>
      </c>
      <c r="C10458" t="s">
        <v>6300</v>
      </c>
      <c r="D10458">
        <v>0.187</v>
      </c>
      <c r="E10458" s="3">
        <v>0.471</v>
      </c>
      <c r="F10458">
        <v>0.342</v>
      </c>
      <c r="G10458">
        <v>0.633</v>
      </c>
      <c r="H10458" s="3">
        <v>0.236</v>
      </c>
      <c r="I10458">
        <v>0.176</v>
      </c>
      <c r="J10458" s="4" t="s">
        <v>6578</v>
      </c>
      <c r="K10458" s="5" t="s">
        <v>6648</v>
      </c>
      <c r="L10458">
        <v>1</v>
      </c>
      <c r="M10458">
        <v>-1</v>
      </c>
      <c r="N10458">
        <v>1251.829</v>
      </c>
    </row>
    <row r="10459" spans="1:14">
      <c r="A10459" s="2">
        <v>45619</v>
      </c>
      <c r="B10459" t="s">
        <v>35</v>
      </c>
      <c r="C10459" t="s">
        <v>6301</v>
      </c>
      <c r="D10459">
        <v>0.519</v>
      </c>
      <c r="E10459">
        <v>0.28</v>
      </c>
      <c r="F10459" s="3">
        <v>0.201</v>
      </c>
      <c r="G10459">
        <v>0.746</v>
      </c>
      <c r="H10459">
        <v>0.19</v>
      </c>
      <c r="I10459" s="3">
        <v>0.102</v>
      </c>
      <c r="J10459" s="4" t="s">
        <v>6580</v>
      </c>
      <c r="K10459" s="5" t="s">
        <v>6684</v>
      </c>
      <c r="L10459">
        <v>1</v>
      </c>
      <c r="M10459">
        <v>-1</v>
      </c>
      <c r="N10459">
        <v>1250.829</v>
      </c>
    </row>
    <row r="10460" spans="1:14">
      <c r="A10460" s="2">
        <v>45620</v>
      </c>
      <c r="B10460" t="s">
        <v>22</v>
      </c>
      <c r="C10460" t="s">
        <v>6302</v>
      </c>
      <c r="D10460">
        <v>0.417</v>
      </c>
      <c r="E10460" s="3">
        <v>0.337</v>
      </c>
      <c r="F10460">
        <v>0.247</v>
      </c>
      <c r="G10460">
        <v>0.5620000000000001</v>
      </c>
      <c r="H10460" s="3">
        <v>0.247</v>
      </c>
      <c r="I10460">
        <v>0.227</v>
      </c>
      <c r="J10460" s="4" t="s">
        <v>6578</v>
      </c>
      <c r="K10460" s="5" t="s">
        <v>6663</v>
      </c>
      <c r="L10460">
        <v>1</v>
      </c>
      <c r="M10460">
        <v>-1</v>
      </c>
      <c r="N10460">
        <v>1249.829</v>
      </c>
    </row>
    <row r="10461" spans="1:14">
      <c r="A10461" s="2">
        <v>45620</v>
      </c>
      <c r="B10461" t="s">
        <v>22</v>
      </c>
      <c r="C10461" t="s">
        <v>3331</v>
      </c>
      <c r="D10461">
        <v>0.245</v>
      </c>
      <c r="E10461" s="3">
        <v>0.499</v>
      </c>
      <c r="F10461">
        <v>0.257</v>
      </c>
      <c r="G10461">
        <v>0.549</v>
      </c>
      <c r="H10461" s="3">
        <v>0.275</v>
      </c>
      <c r="I10461">
        <v>0.211</v>
      </c>
      <c r="J10461" s="6" t="s">
        <v>6578</v>
      </c>
      <c r="K10461" s="5" t="s">
        <v>6637</v>
      </c>
      <c r="L10461">
        <v>1</v>
      </c>
      <c r="M10461">
        <v>2.636</v>
      </c>
      <c r="N10461">
        <v>1252.465</v>
      </c>
    </row>
    <row r="10462" spans="1:14">
      <c r="A10462" s="2">
        <v>45621</v>
      </c>
      <c r="B10462" t="s">
        <v>29</v>
      </c>
      <c r="C10462" t="s">
        <v>1277</v>
      </c>
      <c r="D10462" s="3">
        <v>0.8</v>
      </c>
      <c r="E10462">
        <v>0.2</v>
      </c>
      <c r="F10462">
        <v>0</v>
      </c>
      <c r="G10462" s="3">
        <v>0.5679999999999999</v>
      </c>
      <c r="H10462">
        <v>0.258</v>
      </c>
      <c r="I10462">
        <v>0.216</v>
      </c>
      <c r="J10462" s="6" t="s">
        <v>6579</v>
      </c>
      <c r="K10462" s="5" t="s">
        <v>6652</v>
      </c>
      <c r="L10462">
        <v>1</v>
      </c>
      <c r="M10462">
        <v>0.761</v>
      </c>
      <c r="N10462">
        <v>1253.226</v>
      </c>
    </row>
    <row r="10463" spans="1:14">
      <c r="A10463" s="2">
        <v>45622</v>
      </c>
      <c r="B10463" t="s">
        <v>28</v>
      </c>
      <c r="C10463" t="s">
        <v>4941</v>
      </c>
      <c r="D10463" s="3">
        <v>0.478</v>
      </c>
      <c r="E10463">
        <v>0.284</v>
      </c>
      <c r="F10463">
        <v>0.237</v>
      </c>
      <c r="G10463" s="3">
        <v>0.312</v>
      </c>
      <c r="H10463">
        <v>0.307</v>
      </c>
      <c r="I10463">
        <v>0.415</v>
      </c>
      <c r="J10463" s="4" t="s">
        <v>6579</v>
      </c>
      <c r="K10463" s="5" t="s">
        <v>6653</v>
      </c>
      <c r="L10463">
        <v>1</v>
      </c>
      <c r="M10463">
        <v>-1</v>
      </c>
      <c r="N10463">
        <v>1252.226</v>
      </c>
    </row>
    <row r="10464" spans="1:14">
      <c r="A10464" s="2">
        <v>45623</v>
      </c>
      <c r="B10464" t="s">
        <v>28</v>
      </c>
      <c r="C10464" t="s">
        <v>6303</v>
      </c>
      <c r="D10464" s="3">
        <v>0.5639999999999999</v>
      </c>
      <c r="E10464">
        <v>0.254</v>
      </c>
      <c r="F10464">
        <v>0.182</v>
      </c>
      <c r="G10464" s="3">
        <v>0.385</v>
      </c>
      <c r="H10464">
        <v>0.332</v>
      </c>
      <c r="I10464">
        <v>0.312</v>
      </c>
      <c r="J10464" s="4" t="s">
        <v>6579</v>
      </c>
      <c r="K10464" s="5" t="s">
        <v>6654</v>
      </c>
      <c r="L10464">
        <v>1</v>
      </c>
      <c r="M10464">
        <v>-1</v>
      </c>
      <c r="N10464">
        <v>1251.226</v>
      </c>
    </row>
    <row r="10465" spans="1:14">
      <c r="A10465" s="2">
        <v>45625</v>
      </c>
      <c r="B10465" t="s">
        <v>34</v>
      </c>
      <c r="C10465" t="s">
        <v>6304</v>
      </c>
      <c r="D10465" s="3">
        <v>0.543</v>
      </c>
      <c r="E10465">
        <v>0.286</v>
      </c>
      <c r="F10465">
        <v>0.171</v>
      </c>
      <c r="G10465" s="3">
        <v>0.433</v>
      </c>
      <c r="H10465">
        <v>0.338</v>
      </c>
      <c r="I10465">
        <v>0.264</v>
      </c>
      <c r="J10465" s="6" t="s">
        <v>6579</v>
      </c>
      <c r="K10465" s="5" t="s">
        <v>6652</v>
      </c>
      <c r="L10465">
        <v>1</v>
      </c>
      <c r="M10465">
        <v>1.309</v>
      </c>
      <c r="N10465">
        <v>1252.535</v>
      </c>
    </row>
    <row r="10466" spans="1:14">
      <c r="A10466" s="2">
        <v>45625</v>
      </c>
      <c r="B10466" t="s">
        <v>19</v>
      </c>
      <c r="C10466" t="s">
        <v>6305</v>
      </c>
      <c r="D10466">
        <v>0.448</v>
      </c>
      <c r="E10466">
        <v>0.24</v>
      </c>
      <c r="F10466" s="3">
        <v>0.312</v>
      </c>
      <c r="G10466">
        <v>0.599</v>
      </c>
      <c r="H10466">
        <v>0.267</v>
      </c>
      <c r="I10466" s="3">
        <v>0.19</v>
      </c>
      <c r="J10466" s="4" t="s">
        <v>6580</v>
      </c>
      <c r="K10466" s="5" t="s">
        <v>6649</v>
      </c>
      <c r="L10466">
        <v>1</v>
      </c>
      <c r="M10466">
        <v>-1</v>
      </c>
      <c r="N10466">
        <v>1251.535</v>
      </c>
    </row>
    <row r="10467" spans="1:14">
      <c r="A10467" s="2">
        <v>45626</v>
      </c>
      <c r="B10467" t="s">
        <v>18</v>
      </c>
      <c r="C10467" t="s">
        <v>6306</v>
      </c>
      <c r="D10467">
        <v>0.45</v>
      </c>
      <c r="E10467" s="3">
        <v>0.55</v>
      </c>
      <c r="F10467">
        <v>0</v>
      </c>
      <c r="G10467">
        <v>0.588</v>
      </c>
      <c r="H10467" s="3">
        <v>0.278</v>
      </c>
      <c r="I10467">
        <v>0.2</v>
      </c>
      <c r="J10467" s="4" t="s">
        <v>6578</v>
      </c>
      <c r="K10467" s="5" t="s">
        <v>6636</v>
      </c>
      <c r="L10467">
        <v>1</v>
      </c>
      <c r="M10467">
        <v>-1</v>
      </c>
      <c r="N10467">
        <v>1250.535</v>
      </c>
    </row>
    <row r="10468" spans="1:14">
      <c r="A10468" s="2">
        <v>45626</v>
      </c>
      <c r="B10468" t="s">
        <v>33</v>
      </c>
      <c r="C10468" t="s">
        <v>6307</v>
      </c>
      <c r="D10468" s="3">
        <v>0.502</v>
      </c>
      <c r="E10468">
        <v>0.202</v>
      </c>
      <c r="F10468">
        <v>0.297</v>
      </c>
      <c r="G10468" s="3">
        <v>0.249</v>
      </c>
      <c r="H10468">
        <v>0.319</v>
      </c>
      <c r="I10468">
        <v>0.472</v>
      </c>
      <c r="J10468" s="4" t="s">
        <v>6579</v>
      </c>
      <c r="K10468" s="5" t="s">
        <v>6654</v>
      </c>
      <c r="L10468">
        <v>1</v>
      </c>
      <c r="M10468">
        <v>-1</v>
      </c>
      <c r="N10468">
        <v>1249.535</v>
      </c>
    </row>
    <row r="10469" spans="1:14">
      <c r="A10469" s="2">
        <v>45626</v>
      </c>
      <c r="B10469" t="s">
        <v>33</v>
      </c>
      <c r="C10469" t="s">
        <v>6308</v>
      </c>
      <c r="D10469">
        <v>0.145</v>
      </c>
      <c r="E10469">
        <v>0.356</v>
      </c>
      <c r="F10469" s="3">
        <v>0.5</v>
      </c>
      <c r="G10469">
        <v>0.521</v>
      </c>
      <c r="H10469">
        <v>0.289</v>
      </c>
      <c r="I10469" s="3">
        <v>0.23</v>
      </c>
      <c r="J10469" s="6" t="s">
        <v>6580</v>
      </c>
      <c r="K10469" s="5" t="s">
        <v>6636</v>
      </c>
      <c r="L10469">
        <v>1</v>
      </c>
      <c r="M10469">
        <v>3.348</v>
      </c>
      <c r="N10469">
        <v>1252.883</v>
      </c>
    </row>
    <row r="10470" spans="1:14">
      <c r="A10470" s="2">
        <v>45626</v>
      </c>
      <c r="B10470" t="s">
        <v>16</v>
      </c>
      <c r="C10470" t="s">
        <v>6309</v>
      </c>
      <c r="D10470" s="3">
        <v>0.486</v>
      </c>
      <c r="E10470">
        <v>0.143</v>
      </c>
      <c r="F10470">
        <v>0.371</v>
      </c>
      <c r="G10470" s="3">
        <v>0.345</v>
      </c>
      <c r="H10470">
        <v>0.278</v>
      </c>
      <c r="I10470">
        <v>0.435</v>
      </c>
      <c r="J10470" s="4" t="s">
        <v>6579</v>
      </c>
      <c r="K10470" s="5" t="s">
        <v>6637</v>
      </c>
      <c r="L10470">
        <v>1</v>
      </c>
      <c r="M10470">
        <v>-1</v>
      </c>
      <c r="N10470">
        <v>1251.883</v>
      </c>
    </row>
    <row r="10471" spans="1:14">
      <c r="A10471" s="2">
        <v>45627</v>
      </c>
      <c r="B10471" t="s">
        <v>24</v>
      </c>
      <c r="C10471" t="s">
        <v>6310</v>
      </c>
      <c r="D10471" s="3">
        <v>0.511</v>
      </c>
      <c r="E10471">
        <v>0.267</v>
      </c>
      <c r="F10471">
        <v>0.222</v>
      </c>
      <c r="G10471" s="3">
        <v>0.296</v>
      </c>
      <c r="H10471">
        <v>0.283</v>
      </c>
      <c r="I10471">
        <v>0.461</v>
      </c>
      <c r="J10471" s="4" t="s">
        <v>6579</v>
      </c>
      <c r="K10471" s="5" t="s">
        <v>6636</v>
      </c>
      <c r="L10471">
        <v>1</v>
      </c>
      <c r="M10471">
        <v>-1</v>
      </c>
      <c r="N10471">
        <v>1250.883</v>
      </c>
    </row>
    <row r="10472" spans="1:14">
      <c r="A10472" s="2">
        <v>45627</v>
      </c>
      <c r="B10472" t="s">
        <v>24</v>
      </c>
      <c r="C10472" t="s">
        <v>4986</v>
      </c>
      <c r="D10472" s="3">
        <v>0.467</v>
      </c>
      <c r="E10472">
        <v>0.222</v>
      </c>
      <c r="F10472">
        <v>0.311</v>
      </c>
      <c r="G10472" s="3">
        <v>0.231</v>
      </c>
      <c r="H10472">
        <v>0.258</v>
      </c>
      <c r="I10472">
        <v>0.552</v>
      </c>
      <c r="J10472" s="6" t="s">
        <v>6579</v>
      </c>
      <c r="K10472" s="5" t="s">
        <v>6652</v>
      </c>
      <c r="L10472">
        <v>1</v>
      </c>
      <c r="M10472">
        <v>3.329</v>
      </c>
      <c r="N10472">
        <v>1254.212</v>
      </c>
    </row>
    <row r="10473" spans="1:14">
      <c r="A10473" s="2">
        <v>45627</v>
      </c>
      <c r="B10473" t="s">
        <v>23</v>
      </c>
      <c r="C10473" t="s">
        <v>6311</v>
      </c>
      <c r="D10473">
        <v>0.534</v>
      </c>
      <c r="E10473">
        <v>0.242</v>
      </c>
      <c r="F10473" s="3">
        <v>0.223</v>
      </c>
      <c r="G10473">
        <v>0.752</v>
      </c>
      <c r="H10473">
        <v>0.176</v>
      </c>
      <c r="I10473" s="3">
        <v>0.108</v>
      </c>
      <c r="J10473" s="4" t="s">
        <v>6580</v>
      </c>
      <c r="K10473" s="5" t="s">
        <v>6662</v>
      </c>
      <c r="L10473">
        <v>1</v>
      </c>
      <c r="M10473">
        <v>-1</v>
      </c>
      <c r="N10473">
        <v>1253.212</v>
      </c>
    </row>
    <row r="10474" spans="1:14">
      <c r="A10474" s="2">
        <v>45627</v>
      </c>
      <c r="B10474" t="s">
        <v>33</v>
      </c>
      <c r="C10474" t="s">
        <v>4739</v>
      </c>
      <c r="D10474" s="3">
        <v>0.522</v>
      </c>
      <c r="E10474">
        <v>0.255</v>
      </c>
      <c r="F10474">
        <v>0.223</v>
      </c>
      <c r="G10474" s="3">
        <v>0.264</v>
      </c>
      <c r="H10474">
        <v>0.271</v>
      </c>
      <c r="I10474">
        <v>0.505</v>
      </c>
      <c r="J10474" s="4" t="s">
        <v>6579</v>
      </c>
      <c r="K10474" s="5" t="s">
        <v>6642</v>
      </c>
      <c r="L10474">
        <v>1</v>
      </c>
      <c r="M10474">
        <v>-1</v>
      </c>
      <c r="N10474">
        <v>1252.212</v>
      </c>
    </row>
    <row r="10475" spans="1:14">
      <c r="A10475" s="2">
        <v>45629</v>
      </c>
      <c r="B10475" t="s">
        <v>16</v>
      </c>
      <c r="C10475" t="s">
        <v>6312</v>
      </c>
      <c r="D10475" s="3">
        <v>0.571</v>
      </c>
      <c r="E10475">
        <v>0.2</v>
      </c>
      <c r="F10475">
        <v>0.229</v>
      </c>
      <c r="G10475" s="3">
        <v>0.345</v>
      </c>
      <c r="H10475">
        <v>0.294</v>
      </c>
      <c r="I10475">
        <v>0.42</v>
      </c>
      <c r="J10475" s="6" t="s">
        <v>6579</v>
      </c>
      <c r="K10475" s="5" t="s">
        <v>6649</v>
      </c>
      <c r="L10475">
        <v>1</v>
      </c>
      <c r="M10475">
        <v>1.899</v>
      </c>
      <c r="N10475">
        <v>1254.111</v>
      </c>
    </row>
    <row r="10476" spans="1:14">
      <c r="A10476" s="2">
        <v>45630</v>
      </c>
      <c r="B10476" t="s">
        <v>28</v>
      </c>
      <c r="C10476" t="s">
        <v>3073</v>
      </c>
      <c r="D10476" s="3">
        <v>0.581</v>
      </c>
      <c r="E10476">
        <v>0.221</v>
      </c>
      <c r="F10476">
        <v>0.198</v>
      </c>
      <c r="G10476" s="3">
        <v>0.324</v>
      </c>
      <c r="H10476">
        <v>0.339</v>
      </c>
      <c r="I10476">
        <v>0.37</v>
      </c>
      <c r="J10476" s="6" t="s">
        <v>6579</v>
      </c>
      <c r="K10476" s="5" t="s">
        <v>6641</v>
      </c>
      <c r="L10476">
        <v>1</v>
      </c>
      <c r="M10476">
        <v>2.086</v>
      </c>
      <c r="N10476">
        <v>1256.197</v>
      </c>
    </row>
    <row r="10477" spans="1:14">
      <c r="A10477" s="2">
        <v>45630</v>
      </c>
      <c r="B10477" t="s">
        <v>28</v>
      </c>
      <c r="C10477" t="s">
        <v>329</v>
      </c>
      <c r="D10477" s="3">
        <v>0.415</v>
      </c>
      <c r="E10477">
        <v>0.271</v>
      </c>
      <c r="F10477">
        <v>0.314</v>
      </c>
      <c r="G10477" s="3">
        <v>0.318</v>
      </c>
      <c r="H10477">
        <v>0.267</v>
      </c>
      <c r="I10477">
        <v>0.448</v>
      </c>
      <c r="J10477" s="4" t="s">
        <v>6579</v>
      </c>
      <c r="K10477" s="5" t="s">
        <v>6658</v>
      </c>
      <c r="L10477">
        <v>1</v>
      </c>
      <c r="M10477">
        <v>-1</v>
      </c>
      <c r="N10477">
        <v>1255.197</v>
      </c>
    </row>
    <row r="10478" spans="1:14">
      <c r="A10478" s="2">
        <v>45631</v>
      </c>
      <c r="B10478" t="s">
        <v>16</v>
      </c>
      <c r="C10478" t="s">
        <v>6313</v>
      </c>
      <c r="D10478" s="3">
        <v>0.571</v>
      </c>
      <c r="E10478">
        <v>0.257</v>
      </c>
      <c r="F10478">
        <v>0.171</v>
      </c>
      <c r="G10478" s="3">
        <v>0.38</v>
      </c>
      <c r="H10478">
        <v>0.267</v>
      </c>
      <c r="I10478">
        <v>0.408</v>
      </c>
      <c r="J10478" s="6" t="s">
        <v>6579</v>
      </c>
      <c r="K10478" s="5" t="s">
        <v>6652</v>
      </c>
      <c r="L10478">
        <v>1</v>
      </c>
      <c r="M10478">
        <v>1.632</v>
      </c>
      <c r="N10478">
        <v>1256.829</v>
      </c>
    </row>
    <row r="10479" spans="1:14">
      <c r="A10479" s="2">
        <v>45632</v>
      </c>
      <c r="B10479" t="s">
        <v>37</v>
      </c>
      <c r="C10479" t="s">
        <v>6314</v>
      </c>
      <c r="D10479" s="3">
        <v>0.75</v>
      </c>
      <c r="E10479">
        <v>0.15</v>
      </c>
      <c r="F10479">
        <v>0.1</v>
      </c>
      <c r="G10479" s="3">
        <v>0.541</v>
      </c>
      <c r="H10479">
        <v>0.294</v>
      </c>
      <c r="I10479">
        <v>0.222</v>
      </c>
      <c r="J10479" s="6" t="s">
        <v>6579</v>
      </c>
      <c r="K10479" s="5" t="s">
        <v>6641</v>
      </c>
      <c r="L10479">
        <v>1</v>
      </c>
      <c r="M10479">
        <v>0.848</v>
      </c>
      <c r="N10479">
        <v>1257.677</v>
      </c>
    </row>
    <row r="10480" spans="1:14">
      <c r="A10480" s="2">
        <v>45632</v>
      </c>
      <c r="B10480" t="s">
        <v>34</v>
      </c>
      <c r="C10480" t="s">
        <v>2644</v>
      </c>
      <c r="D10480">
        <v>0.257</v>
      </c>
      <c r="E10480" s="3">
        <v>0.429</v>
      </c>
      <c r="F10480">
        <v>0.314</v>
      </c>
      <c r="G10480">
        <v>0.408</v>
      </c>
      <c r="H10480" s="3">
        <v>0.307</v>
      </c>
      <c r="I10480">
        <v>0.333</v>
      </c>
      <c r="J10480" s="6" t="s">
        <v>6578</v>
      </c>
      <c r="K10480" s="5" t="s">
        <v>6653</v>
      </c>
      <c r="L10480">
        <v>1</v>
      </c>
      <c r="M10480">
        <v>2.257</v>
      </c>
      <c r="N10480">
        <v>1259.934</v>
      </c>
    </row>
    <row r="10481" spans="1:14">
      <c r="A10481" s="2">
        <v>45632</v>
      </c>
      <c r="B10481" t="s">
        <v>17</v>
      </c>
      <c r="C10481" t="s">
        <v>2168</v>
      </c>
      <c r="D10481">
        <v>0.358</v>
      </c>
      <c r="E10481">
        <v>0.227</v>
      </c>
      <c r="F10481" s="3">
        <v>0.415</v>
      </c>
      <c r="G10481">
        <v>0.465</v>
      </c>
      <c r="H10481">
        <v>0.294</v>
      </c>
      <c r="I10481" s="3">
        <v>0.303</v>
      </c>
      <c r="J10481" s="4" t="s">
        <v>6580</v>
      </c>
      <c r="K10481" s="5" t="s">
        <v>6650</v>
      </c>
      <c r="L10481">
        <v>1</v>
      </c>
      <c r="M10481">
        <v>-1</v>
      </c>
      <c r="N10481">
        <v>1258.934</v>
      </c>
    </row>
    <row r="10482" spans="1:14">
      <c r="A10482" s="2">
        <v>45633</v>
      </c>
      <c r="B10482" t="s">
        <v>33</v>
      </c>
      <c r="C10482" t="s">
        <v>1297</v>
      </c>
      <c r="D10482" s="3">
        <v>0.6889999999999999</v>
      </c>
      <c r="E10482">
        <v>0.185</v>
      </c>
      <c r="F10482">
        <v>0.125</v>
      </c>
      <c r="G10482" s="3">
        <v>0.306</v>
      </c>
      <c r="H10482">
        <v>0.296</v>
      </c>
      <c r="I10482">
        <v>0.437</v>
      </c>
      <c r="J10482" s="6" t="s">
        <v>6579</v>
      </c>
      <c r="K10482" s="5" t="s">
        <v>6652</v>
      </c>
      <c r="L10482">
        <v>1</v>
      </c>
      <c r="M10482">
        <v>2.268</v>
      </c>
      <c r="N10482">
        <v>1261.202</v>
      </c>
    </row>
    <row r="10483" spans="1:14">
      <c r="A10483" s="2">
        <v>45633</v>
      </c>
      <c r="B10483" t="s">
        <v>15</v>
      </c>
      <c r="C10483" t="s">
        <v>5454</v>
      </c>
      <c r="D10483">
        <v>0.355</v>
      </c>
      <c r="E10483" s="3">
        <v>0.362</v>
      </c>
      <c r="F10483">
        <v>0.282</v>
      </c>
      <c r="G10483">
        <v>0.455</v>
      </c>
      <c r="H10483" s="3">
        <v>0.303</v>
      </c>
      <c r="I10483">
        <v>0.303</v>
      </c>
      <c r="J10483" s="6" t="s">
        <v>6578</v>
      </c>
      <c r="K10483" s="5" t="s">
        <v>6653</v>
      </c>
      <c r="L10483">
        <v>1</v>
      </c>
      <c r="M10483">
        <v>2.3</v>
      </c>
      <c r="N10483">
        <v>1263.502</v>
      </c>
    </row>
    <row r="10484" spans="1:14">
      <c r="A10484" s="2">
        <v>45633</v>
      </c>
      <c r="B10484" t="s">
        <v>19</v>
      </c>
      <c r="C10484" t="s">
        <v>6315</v>
      </c>
      <c r="D10484" s="3">
        <v>0.308</v>
      </c>
      <c r="E10484">
        <v>0.247</v>
      </c>
      <c r="F10484">
        <v>0.445</v>
      </c>
      <c r="G10484" s="3">
        <v>0.174</v>
      </c>
      <c r="H10484">
        <v>0.238</v>
      </c>
      <c r="I10484">
        <v>0.637</v>
      </c>
      <c r="J10484" s="4" t="s">
        <v>6579</v>
      </c>
      <c r="K10484" s="5" t="s">
        <v>6639</v>
      </c>
      <c r="L10484">
        <v>1</v>
      </c>
      <c r="M10484">
        <v>-1</v>
      </c>
      <c r="N10484">
        <v>1262.502</v>
      </c>
    </row>
    <row r="10485" spans="1:14">
      <c r="A10485" s="2">
        <v>45633</v>
      </c>
      <c r="B10485" t="s">
        <v>19</v>
      </c>
      <c r="C10485" t="s">
        <v>5862</v>
      </c>
      <c r="D10485">
        <v>0.787</v>
      </c>
      <c r="E10485" s="3">
        <v>0.159</v>
      </c>
      <c r="F10485">
        <v>0.053</v>
      </c>
      <c r="G10485">
        <v>0.909</v>
      </c>
      <c r="H10485" s="3">
        <v>0.091</v>
      </c>
      <c r="I10485">
        <v>0.053</v>
      </c>
      <c r="J10485" s="4" t="s">
        <v>6578</v>
      </c>
      <c r="K10485" s="5" t="s">
        <v>6657</v>
      </c>
      <c r="L10485">
        <v>1</v>
      </c>
      <c r="M10485">
        <v>-1</v>
      </c>
      <c r="N10485">
        <v>1261.502</v>
      </c>
    </row>
    <row r="10486" spans="1:14">
      <c r="A10486" s="2">
        <v>45633</v>
      </c>
      <c r="B10486" t="s">
        <v>37</v>
      </c>
      <c r="C10486" t="s">
        <v>5935</v>
      </c>
      <c r="D10486">
        <v>0</v>
      </c>
      <c r="E10486">
        <v>0.2</v>
      </c>
      <c r="F10486" s="3">
        <v>0.8</v>
      </c>
      <c r="G10486">
        <v>0.2</v>
      </c>
      <c r="H10486">
        <v>0.222</v>
      </c>
      <c r="I10486" s="3">
        <v>0.637</v>
      </c>
      <c r="J10486" s="4" t="s">
        <v>6580</v>
      </c>
      <c r="K10486" s="5" t="s">
        <v>6642</v>
      </c>
      <c r="L10486">
        <v>1</v>
      </c>
      <c r="M10486">
        <v>-1</v>
      </c>
      <c r="N10486">
        <v>1260.502</v>
      </c>
    </row>
    <row r="10487" spans="1:14">
      <c r="A10487" s="2">
        <v>45633</v>
      </c>
      <c r="B10487" t="s">
        <v>35</v>
      </c>
      <c r="C10487" t="s">
        <v>6316</v>
      </c>
      <c r="D10487" s="3">
        <v>0.268</v>
      </c>
      <c r="E10487">
        <v>0.164</v>
      </c>
      <c r="F10487">
        <v>0.5679999999999999</v>
      </c>
      <c r="G10487" s="3">
        <v>0.135</v>
      </c>
      <c r="H10487">
        <v>0.226</v>
      </c>
      <c r="I10487">
        <v>0.676</v>
      </c>
      <c r="J10487" s="4" t="s">
        <v>6579</v>
      </c>
      <c r="K10487" s="5" t="s">
        <v>6658</v>
      </c>
      <c r="L10487">
        <v>1</v>
      </c>
      <c r="M10487">
        <v>-1</v>
      </c>
      <c r="N10487">
        <v>1259.502</v>
      </c>
    </row>
    <row r="10488" spans="1:14">
      <c r="A10488" s="2">
        <v>45633</v>
      </c>
      <c r="B10488" t="s">
        <v>16</v>
      </c>
      <c r="C10488" t="s">
        <v>6317</v>
      </c>
      <c r="D10488" s="3">
        <v>0.6</v>
      </c>
      <c r="E10488">
        <v>0.229</v>
      </c>
      <c r="F10488">
        <v>0.171</v>
      </c>
      <c r="G10488" s="3">
        <v>0.347</v>
      </c>
      <c r="H10488">
        <v>0.267</v>
      </c>
      <c r="I10488">
        <v>0.435</v>
      </c>
      <c r="J10488" s="6" t="s">
        <v>6579</v>
      </c>
      <c r="K10488" s="5" t="s">
        <v>6657</v>
      </c>
      <c r="L10488">
        <v>1</v>
      </c>
      <c r="M10488">
        <v>1.882</v>
      </c>
      <c r="N10488">
        <v>1261.384</v>
      </c>
    </row>
    <row r="10489" spans="1:14">
      <c r="A10489" s="2">
        <v>45634</v>
      </c>
      <c r="B10489" t="s">
        <v>20</v>
      </c>
      <c r="C10489" t="s">
        <v>6318</v>
      </c>
      <c r="D10489">
        <v>0.378</v>
      </c>
      <c r="E10489" s="3">
        <v>0.444</v>
      </c>
      <c r="F10489">
        <v>0.178</v>
      </c>
      <c r="G10489">
        <v>0.364</v>
      </c>
      <c r="H10489" s="3">
        <v>0.312</v>
      </c>
      <c r="I10489">
        <v>0.385</v>
      </c>
      <c r="J10489" s="4" t="s">
        <v>6578</v>
      </c>
      <c r="K10489" s="5" t="s">
        <v>6636</v>
      </c>
      <c r="L10489">
        <v>1</v>
      </c>
      <c r="M10489">
        <v>-1</v>
      </c>
      <c r="N10489">
        <v>1260.384</v>
      </c>
    </row>
    <row r="10490" spans="1:14">
      <c r="A10490" s="2">
        <v>45634</v>
      </c>
      <c r="B10490" t="s">
        <v>23</v>
      </c>
      <c r="C10490" t="s">
        <v>6319</v>
      </c>
      <c r="D10490">
        <v>0.473</v>
      </c>
      <c r="E10490">
        <v>0.23</v>
      </c>
      <c r="F10490" s="3">
        <v>0.297</v>
      </c>
      <c r="G10490">
        <v>0.758</v>
      </c>
      <c r="H10490">
        <v>0.181</v>
      </c>
      <c r="I10490" s="3">
        <v>0.107</v>
      </c>
      <c r="J10490" s="4" t="s">
        <v>6580</v>
      </c>
      <c r="K10490" s="5" t="s">
        <v>6638</v>
      </c>
      <c r="L10490">
        <v>1</v>
      </c>
      <c r="M10490">
        <v>-1</v>
      </c>
      <c r="N10490">
        <v>1259.384</v>
      </c>
    </row>
    <row r="10491" spans="1:14">
      <c r="A10491" s="2">
        <v>45634</v>
      </c>
      <c r="B10491" t="s">
        <v>44</v>
      </c>
      <c r="C10491" t="s">
        <v>4071</v>
      </c>
      <c r="D10491">
        <v>0.538</v>
      </c>
      <c r="E10491">
        <v>0.277</v>
      </c>
      <c r="F10491" s="3">
        <v>0.185</v>
      </c>
      <c r="G10491">
        <v>0.8</v>
      </c>
      <c r="H10491">
        <v>0.167</v>
      </c>
      <c r="I10491" s="3">
        <v>0.08400000000000001</v>
      </c>
      <c r="J10491" s="4" t="s">
        <v>6580</v>
      </c>
      <c r="K10491" s="5" t="s">
        <v>6651</v>
      </c>
      <c r="L10491">
        <v>1</v>
      </c>
      <c r="M10491">
        <v>-1</v>
      </c>
      <c r="N10491">
        <v>1258.384</v>
      </c>
    </row>
    <row r="10492" spans="1:14">
      <c r="A10492" s="2">
        <v>45634</v>
      </c>
      <c r="B10492" t="s">
        <v>30</v>
      </c>
      <c r="C10492" t="s">
        <v>6320</v>
      </c>
      <c r="D10492">
        <v>0.625</v>
      </c>
      <c r="E10492">
        <v>0.175</v>
      </c>
      <c r="F10492" s="3">
        <v>0.2</v>
      </c>
      <c r="G10492">
        <v>0.769</v>
      </c>
      <c r="H10492">
        <v>0.172</v>
      </c>
      <c r="I10492" s="3">
        <v>0.102</v>
      </c>
      <c r="J10492" s="4" t="s">
        <v>6580</v>
      </c>
      <c r="K10492" s="5" t="s">
        <v>6637</v>
      </c>
      <c r="L10492">
        <v>1</v>
      </c>
      <c r="M10492">
        <v>-1</v>
      </c>
      <c r="N10492">
        <v>1257.384</v>
      </c>
    </row>
    <row r="10493" spans="1:14">
      <c r="A10493" s="2">
        <v>45634</v>
      </c>
      <c r="B10493" t="s">
        <v>33</v>
      </c>
      <c r="C10493" t="s">
        <v>6321</v>
      </c>
      <c r="D10493" s="3">
        <v>0.511</v>
      </c>
      <c r="E10493">
        <v>0.238</v>
      </c>
      <c r="F10493">
        <v>0.252</v>
      </c>
      <c r="G10493" s="3">
        <v>0.235</v>
      </c>
      <c r="H10493">
        <v>0.257</v>
      </c>
      <c r="I10493">
        <v>0.549</v>
      </c>
      <c r="J10493" s="4" t="s">
        <v>6579</v>
      </c>
      <c r="K10493" s="5" t="s">
        <v>6637</v>
      </c>
      <c r="L10493">
        <v>1</v>
      </c>
      <c r="M10493">
        <v>-1</v>
      </c>
      <c r="N10493">
        <v>1256.384</v>
      </c>
    </row>
    <row r="10494" spans="1:14">
      <c r="A10494" s="2">
        <v>45634</v>
      </c>
      <c r="B10494" t="s">
        <v>33</v>
      </c>
      <c r="C10494" t="s">
        <v>2650</v>
      </c>
      <c r="D10494" s="3">
        <v>0.501</v>
      </c>
      <c r="E10494">
        <v>0.258</v>
      </c>
      <c r="F10494">
        <v>0.241</v>
      </c>
      <c r="G10494" s="3">
        <v>0.249</v>
      </c>
      <c r="H10494">
        <v>0.254</v>
      </c>
      <c r="I10494">
        <v>0.538</v>
      </c>
      <c r="J10494" s="4" t="s">
        <v>6579</v>
      </c>
      <c r="K10494" s="5" t="s">
        <v>6658</v>
      </c>
      <c r="L10494">
        <v>1</v>
      </c>
      <c r="M10494">
        <v>-1</v>
      </c>
      <c r="N10494">
        <v>1255.384</v>
      </c>
    </row>
    <row r="10495" spans="1:14">
      <c r="A10495" s="2">
        <v>45634</v>
      </c>
      <c r="B10495" t="s">
        <v>18</v>
      </c>
      <c r="C10495" t="s">
        <v>6322</v>
      </c>
      <c r="D10495" s="3">
        <v>0.55</v>
      </c>
      <c r="E10495">
        <v>0.15</v>
      </c>
      <c r="F10495">
        <v>0.3</v>
      </c>
      <c r="G10495" s="3">
        <v>0.263</v>
      </c>
      <c r="H10495">
        <v>0.323</v>
      </c>
      <c r="I10495">
        <v>0.476</v>
      </c>
      <c r="J10495" s="4" t="s">
        <v>6579</v>
      </c>
      <c r="K10495" s="5" t="s">
        <v>6673</v>
      </c>
      <c r="L10495">
        <v>1</v>
      </c>
      <c r="M10495">
        <v>-1</v>
      </c>
      <c r="N10495">
        <v>1254.384</v>
      </c>
    </row>
    <row r="10496" spans="1:14">
      <c r="A10496" s="2">
        <v>45634</v>
      </c>
      <c r="B10496" t="s">
        <v>28</v>
      </c>
      <c r="C10496" t="s">
        <v>3926</v>
      </c>
      <c r="D10496" s="3">
        <v>0.489</v>
      </c>
      <c r="E10496">
        <v>0.227</v>
      </c>
      <c r="F10496">
        <v>0.284</v>
      </c>
      <c r="G10496" s="3">
        <v>0.382</v>
      </c>
      <c r="H10496">
        <v>0.309</v>
      </c>
      <c r="I10496">
        <v>0.347</v>
      </c>
      <c r="J10496" s="6" t="s">
        <v>6579</v>
      </c>
      <c r="K10496" s="5" t="s">
        <v>6638</v>
      </c>
      <c r="L10496">
        <v>1</v>
      </c>
      <c r="M10496">
        <v>1.618</v>
      </c>
      <c r="N10496">
        <v>1256.002</v>
      </c>
    </row>
    <row r="10497" spans="1:14">
      <c r="A10497" s="2">
        <v>45634</v>
      </c>
      <c r="B10497" t="s">
        <v>23</v>
      </c>
      <c r="C10497" t="s">
        <v>2407</v>
      </c>
      <c r="D10497">
        <v>0.452</v>
      </c>
      <c r="E10497">
        <v>0.255</v>
      </c>
      <c r="F10497" s="3">
        <v>0.293</v>
      </c>
      <c r="G10497">
        <v>0.633</v>
      </c>
      <c r="H10497">
        <v>0.243</v>
      </c>
      <c r="I10497" s="3">
        <v>0.169</v>
      </c>
      <c r="J10497" s="4" t="s">
        <v>6580</v>
      </c>
      <c r="K10497" s="5" t="s">
        <v>6649</v>
      </c>
      <c r="L10497">
        <v>1</v>
      </c>
      <c r="M10497">
        <v>-1</v>
      </c>
      <c r="N10497">
        <v>1255.002</v>
      </c>
    </row>
    <row r="10498" spans="1:14">
      <c r="A10498" s="2">
        <v>45634</v>
      </c>
      <c r="B10498" t="s">
        <v>17</v>
      </c>
      <c r="C10498" t="s">
        <v>6323</v>
      </c>
      <c r="D10498">
        <v>0.297</v>
      </c>
      <c r="E10498" s="3">
        <v>0.445</v>
      </c>
      <c r="F10498">
        <v>0.258</v>
      </c>
      <c r="G10498">
        <v>0.364</v>
      </c>
      <c r="H10498" s="3">
        <v>0.303</v>
      </c>
      <c r="I10498">
        <v>0.385</v>
      </c>
      <c r="J10498" s="6" t="s">
        <v>6578</v>
      </c>
      <c r="K10498" s="5" t="s">
        <v>6642</v>
      </c>
      <c r="L10498">
        <v>1</v>
      </c>
      <c r="M10498">
        <v>2.3</v>
      </c>
      <c r="N10498">
        <v>1257.302</v>
      </c>
    </row>
    <row r="10499" spans="1:14">
      <c r="A10499" s="2">
        <v>45634</v>
      </c>
      <c r="B10499" t="s">
        <v>37</v>
      </c>
      <c r="C10499" t="s">
        <v>6324</v>
      </c>
      <c r="D10499" s="3">
        <v>0.6</v>
      </c>
      <c r="E10499">
        <v>0.2</v>
      </c>
      <c r="F10499">
        <v>0.2</v>
      </c>
      <c r="G10499" s="3">
        <v>0.488</v>
      </c>
      <c r="H10499">
        <v>0.303</v>
      </c>
      <c r="I10499">
        <v>0.267</v>
      </c>
      <c r="J10499" s="4" t="s">
        <v>6579</v>
      </c>
      <c r="K10499" s="5" t="s">
        <v>6642</v>
      </c>
      <c r="L10499">
        <v>1</v>
      </c>
      <c r="M10499">
        <v>-1</v>
      </c>
      <c r="N10499">
        <v>1256.302</v>
      </c>
    </row>
    <row r="10500" spans="1:14">
      <c r="A10500" s="2">
        <v>45635</v>
      </c>
      <c r="B10500" t="s">
        <v>18</v>
      </c>
      <c r="C10500" t="s">
        <v>6325</v>
      </c>
      <c r="D10500" s="3">
        <v>0.5</v>
      </c>
      <c r="E10500">
        <v>0.3</v>
      </c>
      <c r="F10500">
        <v>0.2</v>
      </c>
      <c r="G10500" s="3">
        <v>0.238</v>
      </c>
      <c r="H10500">
        <v>0.294</v>
      </c>
      <c r="I10500">
        <v>0.526</v>
      </c>
      <c r="J10500" s="6" t="s">
        <v>6579</v>
      </c>
      <c r="K10500" s="5" t="s">
        <v>6652</v>
      </c>
      <c r="L10500">
        <v>1</v>
      </c>
      <c r="M10500">
        <v>3.202</v>
      </c>
      <c r="N10500">
        <v>1259.504</v>
      </c>
    </row>
    <row r="10501" spans="1:14">
      <c r="A10501" s="2">
        <v>45636</v>
      </c>
      <c r="B10501" t="s">
        <v>31</v>
      </c>
      <c r="C10501" t="s">
        <v>6326</v>
      </c>
      <c r="D10501" s="3">
        <v>0.304</v>
      </c>
      <c r="E10501">
        <v>0.248</v>
      </c>
      <c r="F10501">
        <v>0.448</v>
      </c>
      <c r="G10501" s="3">
        <v>0.222</v>
      </c>
      <c r="H10501">
        <v>0.256</v>
      </c>
      <c r="I10501">
        <v>0.588</v>
      </c>
      <c r="J10501" s="4" t="s">
        <v>6579</v>
      </c>
      <c r="K10501" s="5" t="s">
        <v>6643</v>
      </c>
      <c r="L10501">
        <v>1</v>
      </c>
      <c r="M10501">
        <v>-1</v>
      </c>
      <c r="N10501">
        <v>1258.504</v>
      </c>
    </row>
    <row r="10502" spans="1:14">
      <c r="A10502" s="2">
        <v>45639</v>
      </c>
      <c r="B10502" t="s">
        <v>41</v>
      </c>
      <c r="C10502" t="s">
        <v>6327</v>
      </c>
      <c r="D10502">
        <v>0.6</v>
      </c>
      <c r="E10502">
        <v>0.089</v>
      </c>
      <c r="F10502" s="3">
        <v>0.311</v>
      </c>
      <c r="G10502">
        <v>0.6899999999999999</v>
      </c>
      <c r="H10502">
        <v>0.244</v>
      </c>
      <c r="I10502" s="3">
        <v>0.154</v>
      </c>
      <c r="J10502" s="4" t="s">
        <v>6580</v>
      </c>
      <c r="K10502" s="5" t="s">
        <v>6651</v>
      </c>
      <c r="L10502">
        <v>1</v>
      </c>
      <c r="M10502">
        <v>-1</v>
      </c>
      <c r="N10502">
        <v>1257.504</v>
      </c>
    </row>
    <row r="10503" spans="1:14">
      <c r="A10503" s="2">
        <v>45639</v>
      </c>
      <c r="B10503" t="s">
        <v>44</v>
      </c>
      <c r="C10503" t="s">
        <v>6328</v>
      </c>
      <c r="D10503" s="3">
        <v>0.315</v>
      </c>
      <c r="E10503">
        <v>0.277</v>
      </c>
      <c r="F10503">
        <v>0.408</v>
      </c>
      <c r="G10503" s="3">
        <v>0.156</v>
      </c>
      <c r="H10503">
        <v>0.268</v>
      </c>
      <c r="I10503">
        <v>0.621</v>
      </c>
      <c r="J10503" s="4" t="s">
        <v>6579</v>
      </c>
      <c r="K10503" s="5" t="s">
        <v>6645</v>
      </c>
      <c r="L10503">
        <v>1</v>
      </c>
      <c r="M10503">
        <v>-1</v>
      </c>
      <c r="N10503">
        <v>1256.504</v>
      </c>
    </row>
    <row r="10504" spans="1:14">
      <c r="A10504" s="2">
        <v>45640</v>
      </c>
      <c r="B10504" t="s">
        <v>30</v>
      </c>
      <c r="C10504" t="s">
        <v>6329</v>
      </c>
      <c r="D10504" s="3">
        <v>0.433</v>
      </c>
      <c r="E10504">
        <v>0.258</v>
      </c>
      <c r="F10504">
        <v>0.308</v>
      </c>
      <c r="G10504" s="3">
        <v>0.225</v>
      </c>
      <c r="H10504">
        <v>0.281</v>
      </c>
      <c r="I10504">
        <v>0.535</v>
      </c>
      <c r="J10504" s="4" t="s">
        <v>6579</v>
      </c>
      <c r="K10504" s="5" t="s">
        <v>6636</v>
      </c>
      <c r="L10504">
        <v>1</v>
      </c>
      <c r="M10504">
        <v>-1</v>
      </c>
      <c r="N10504">
        <v>1255.504</v>
      </c>
    </row>
    <row r="10505" spans="1:14">
      <c r="A10505" s="2">
        <v>45640</v>
      </c>
      <c r="B10505" t="s">
        <v>15</v>
      </c>
      <c r="C10505" t="s">
        <v>6330</v>
      </c>
      <c r="D10505" s="3">
        <v>0.426</v>
      </c>
      <c r="E10505">
        <v>0.268</v>
      </c>
      <c r="F10505">
        <v>0.305</v>
      </c>
      <c r="G10505" s="3">
        <v>0.345</v>
      </c>
      <c r="H10505">
        <v>0.312</v>
      </c>
      <c r="I10505">
        <v>0.408</v>
      </c>
      <c r="J10505" s="6" t="s">
        <v>6579</v>
      </c>
      <c r="K10505" s="5" t="s">
        <v>6650</v>
      </c>
      <c r="L10505">
        <v>1</v>
      </c>
      <c r="M10505">
        <v>1.899</v>
      </c>
      <c r="N10505">
        <v>1257.403</v>
      </c>
    </row>
    <row r="10506" spans="1:14">
      <c r="A10506" s="2">
        <v>45640</v>
      </c>
      <c r="B10506" t="s">
        <v>35</v>
      </c>
      <c r="C10506" t="s">
        <v>5686</v>
      </c>
      <c r="D10506">
        <v>0.621</v>
      </c>
      <c r="E10506" s="3">
        <v>0.234</v>
      </c>
      <c r="F10506">
        <v>0.145</v>
      </c>
      <c r="G10506">
        <v>0.877</v>
      </c>
      <c r="H10506" s="3">
        <v>0.108</v>
      </c>
      <c r="I10506">
        <v>0.054</v>
      </c>
      <c r="J10506" s="4" t="s">
        <v>6578</v>
      </c>
      <c r="K10506" s="5" t="s">
        <v>6638</v>
      </c>
      <c r="L10506">
        <v>1</v>
      </c>
      <c r="M10506">
        <v>-1</v>
      </c>
      <c r="N10506">
        <v>1256.403</v>
      </c>
    </row>
    <row r="10507" spans="1:14">
      <c r="A10507" s="2">
        <v>45640</v>
      </c>
      <c r="B10507" t="s">
        <v>37</v>
      </c>
      <c r="C10507" t="s">
        <v>6331</v>
      </c>
      <c r="D10507" s="3">
        <v>0.55</v>
      </c>
      <c r="E10507">
        <v>0.25</v>
      </c>
      <c r="F10507">
        <v>0.2</v>
      </c>
      <c r="G10507" s="3">
        <v>0.455</v>
      </c>
      <c r="H10507">
        <v>0.308</v>
      </c>
      <c r="I10507">
        <v>0.303</v>
      </c>
      <c r="J10507" s="6" t="s">
        <v>6579</v>
      </c>
      <c r="K10507" s="5" t="s">
        <v>6652</v>
      </c>
      <c r="L10507">
        <v>1</v>
      </c>
      <c r="M10507">
        <v>1.198</v>
      </c>
      <c r="N10507">
        <v>1257.601</v>
      </c>
    </row>
    <row r="10508" spans="1:14">
      <c r="A10508" s="2">
        <v>45640</v>
      </c>
      <c r="B10508" t="s">
        <v>30</v>
      </c>
      <c r="C10508" t="s">
        <v>6332</v>
      </c>
      <c r="D10508">
        <v>0.35</v>
      </c>
      <c r="E10508">
        <v>0.242</v>
      </c>
      <c r="F10508" s="3">
        <v>0.408</v>
      </c>
      <c r="G10508">
        <v>0.621</v>
      </c>
      <c r="H10508">
        <v>0.25</v>
      </c>
      <c r="I10508" s="3">
        <v>0.171</v>
      </c>
      <c r="J10508" s="6" t="s">
        <v>6580</v>
      </c>
      <c r="K10508" s="5" t="s">
        <v>6636</v>
      </c>
      <c r="L10508">
        <v>1</v>
      </c>
      <c r="M10508">
        <v>4.848</v>
      </c>
      <c r="N10508">
        <v>1262.449</v>
      </c>
    </row>
    <row r="10509" spans="1:14">
      <c r="A10509" s="2">
        <v>45641</v>
      </c>
      <c r="B10509" t="s">
        <v>38</v>
      </c>
      <c r="C10509" t="s">
        <v>6333</v>
      </c>
      <c r="D10509">
        <v>0.593</v>
      </c>
      <c r="E10509">
        <v>0.2</v>
      </c>
      <c r="F10509" s="3">
        <v>0.207</v>
      </c>
      <c r="G10509">
        <v>0.704</v>
      </c>
      <c r="H10509">
        <v>0.231</v>
      </c>
      <c r="I10509" s="3">
        <v>0.125</v>
      </c>
      <c r="J10509" s="4" t="s">
        <v>6580</v>
      </c>
      <c r="K10509" s="5" t="s">
        <v>6641</v>
      </c>
      <c r="L10509">
        <v>1</v>
      </c>
      <c r="M10509">
        <v>-1</v>
      </c>
      <c r="N10509">
        <v>1261.449</v>
      </c>
    </row>
    <row r="10510" spans="1:14">
      <c r="A10510" s="2">
        <v>45641</v>
      </c>
      <c r="B10510" t="s">
        <v>17</v>
      </c>
      <c r="C10510" t="s">
        <v>6334</v>
      </c>
      <c r="D10510" s="3">
        <v>0.611</v>
      </c>
      <c r="E10510">
        <v>0.167</v>
      </c>
      <c r="F10510">
        <v>0.221</v>
      </c>
      <c r="G10510" s="3">
        <v>0.408</v>
      </c>
      <c r="H10510">
        <v>0.333</v>
      </c>
      <c r="I10510">
        <v>0.312</v>
      </c>
      <c r="J10510" s="6" t="s">
        <v>6579</v>
      </c>
      <c r="K10510" s="5" t="s">
        <v>6650</v>
      </c>
      <c r="L10510">
        <v>1</v>
      </c>
      <c r="M10510">
        <v>1.451</v>
      </c>
      <c r="N10510">
        <v>1262.9</v>
      </c>
    </row>
    <row r="10511" spans="1:14">
      <c r="A10511" s="2">
        <v>45641</v>
      </c>
      <c r="B10511" t="s">
        <v>44</v>
      </c>
      <c r="C10511" t="s">
        <v>6335</v>
      </c>
      <c r="D10511">
        <v>0.592</v>
      </c>
      <c r="E10511">
        <v>0.269</v>
      </c>
      <c r="F10511" s="3">
        <v>0.138</v>
      </c>
      <c r="G10511">
        <v>0.833</v>
      </c>
      <c r="H10511">
        <v>0.161</v>
      </c>
      <c r="I10511" s="3">
        <v>0.051</v>
      </c>
      <c r="J10511" s="6" t="s">
        <v>6580</v>
      </c>
      <c r="K10511" s="5" t="s">
        <v>6647</v>
      </c>
      <c r="L10511">
        <v>1</v>
      </c>
      <c r="M10511">
        <v>18.608</v>
      </c>
      <c r="N10511">
        <v>1281.508</v>
      </c>
    </row>
    <row r="10512" spans="1:14">
      <c r="A10512" s="2">
        <v>45642</v>
      </c>
      <c r="B10512" t="s">
        <v>17</v>
      </c>
      <c r="C10512" t="s">
        <v>2240</v>
      </c>
      <c r="D10512">
        <v>0.147</v>
      </c>
      <c r="E10512">
        <v>0.171</v>
      </c>
      <c r="F10512" s="3">
        <v>0.6820000000000001</v>
      </c>
      <c r="G10512">
        <v>0.278</v>
      </c>
      <c r="H10512">
        <v>0.294</v>
      </c>
      <c r="I10512" s="3">
        <v>0.476</v>
      </c>
      <c r="J10512" s="6" t="s">
        <v>6580</v>
      </c>
      <c r="K10512" s="5" t="s">
        <v>6660</v>
      </c>
      <c r="L10512">
        <v>1</v>
      </c>
      <c r="M10512">
        <v>1.101</v>
      </c>
      <c r="N10512">
        <v>1282.609</v>
      </c>
    </row>
    <row r="10513" spans="1:14">
      <c r="A10513" s="2">
        <v>45642</v>
      </c>
      <c r="B10513" t="s">
        <v>34</v>
      </c>
      <c r="C10513" t="s">
        <v>1368</v>
      </c>
      <c r="D10513" s="3">
        <v>0.543</v>
      </c>
      <c r="E10513">
        <v>0.229</v>
      </c>
      <c r="F10513">
        <v>0.229</v>
      </c>
      <c r="G10513" s="3">
        <v>0.439</v>
      </c>
      <c r="H10513">
        <v>0.31</v>
      </c>
      <c r="I10513">
        <v>0.285</v>
      </c>
      <c r="J10513" s="4" t="s">
        <v>6579</v>
      </c>
      <c r="K10513" s="5" t="s">
        <v>6637</v>
      </c>
      <c r="L10513">
        <v>1</v>
      </c>
      <c r="M10513">
        <v>-1</v>
      </c>
      <c r="N10513">
        <v>1281.609</v>
      </c>
    </row>
    <row r="10514" spans="1:14">
      <c r="A10514" s="2">
        <v>45647</v>
      </c>
      <c r="B10514" t="s">
        <v>31</v>
      </c>
      <c r="C10514" t="s">
        <v>6336</v>
      </c>
      <c r="D10514" s="3">
        <v>0.248</v>
      </c>
      <c r="E10514">
        <v>0.256</v>
      </c>
      <c r="F10514">
        <v>0.496</v>
      </c>
      <c r="G10514" s="3">
        <v>0.167</v>
      </c>
      <c r="H10514">
        <v>0.222</v>
      </c>
      <c r="I10514">
        <v>0.676</v>
      </c>
      <c r="J10514" s="4" t="s">
        <v>6579</v>
      </c>
      <c r="K10514" s="5" t="s">
        <v>6645</v>
      </c>
      <c r="L10514">
        <v>1</v>
      </c>
      <c r="M10514">
        <v>-1</v>
      </c>
      <c r="N10514">
        <v>1280.609</v>
      </c>
    </row>
    <row r="10515" spans="1:14">
      <c r="A10515" s="2">
        <v>45647</v>
      </c>
      <c r="B10515" t="s">
        <v>31</v>
      </c>
      <c r="C10515" t="s">
        <v>6337</v>
      </c>
      <c r="D10515">
        <v>0.704</v>
      </c>
      <c r="E10515" s="3">
        <v>0.192</v>
      </c>
      <c r="F10515">
        <v>0.104</v>
      </c>
      <c r="G10515">
        <v>0.877</v>
      </c>
      <c r="H10515" s="3">
        <v>0.133</v>
      </c>
      <c r="I10515">
        <v>0.053</v>
      </c>
      <c r="J10515" s="4" t="s">
        <v>6578</v>
      </c>
      <c r="K10515" s="5" t="s">
        <v>6651</v>
      </c>
      <c r="L10515">
        <v>1</v>
      </c>
      <c r="M10515">
        <v>-1</v>
      </c>
      <c r="N10515">
        <v>1279.609</v>
      </c>
    </row>
    <row r="10516" spans="1:14">
      <c r="A10516" s="2">
        <v>45647</v>
      </c>
      <c r="B10516" t="s">
        <v>32</v>
      </c>
      <c r="C10516" t="s">
        <v>6338</v>
      </c>
      <c r="D10516">
        <v>0.322</v>
      </c>
      <c r="E10516" s="3">
        <v>0.42</v>
      </c>
      <c r="F10516">
        <v>0.258</v>
      </c>
      <c r="G10516">
        <v>0.513</v>
      </c>
      <c r="H10516" s="3">
        <v>0.267</v>
      </c>
      <c r="I10516">
        <v>0.286</v>
      </c>
      <c r="J10516" s="4" t="s">
        <v>6578</v>
      </c>
      <c r="K10516" s="5" t="s">
        <v>6643</v>
      </c>
      <c r="L10516">
        <v>1</v>
      </c>
      <c r="M10516">
        <v>-1</v>
      </c>
      <c r="N10516">
        <v>1278.609</v>
      </c>
    </row>
    <row r="10517" spans="1:14">
      <c r="A10517" s="2">
        <v>45647</v>
      </c>
      <c r="B10517" t="s">
        <v>17</v>
      </c>
      <c r="C10517" t="s">
        <v>6085</v>
      </c>
      <c r="D10517" s="3">
        <v>0.58</v>
      </c>
      <c r="E10517">
        <v>0.263</v>
      </c>
      <c r="F10517">
        <v>0.157</v>
      </c>
      <c r="G10517" s="3">
        <v>0.303</v>
      </c>
      <c r="H10517">
        <v>0.345</v>
      </c>
      <c r="I10517">
        <v>0.408</v>
      </c>
      <c r="J10517" s="4" t="s">
        <v>6579</v>
      </c>
      <c r="K10517" s="5" t="s">
        <v>6639</v>
      </c>
      <c r="L10517">
        <v>1</v>
      </c>
      <c r="M10517">
        <v>-1</v>
      </c>
      <c r="N10517">
        <v>1277.609</v>
      </c>
    </row>
    <row r="10518" spans="1:14">
      <c r="A10518" s="2">
        <v>45648</v>
      </c>
      <c r="B10518" t="s">
        <v>37</v>
      </c>
      <c r="C10518" t="s">
        <v>6339</v>
      </c>
      <c r="D10518">
        <v>0.2</v>
      </c>
      <c r="E10518">
        <v>0.15</v>
      </c>
      <c r="F10518" s="3">
        <v>0.65</v>
      </c>
      <c r="G10518">
        <v>0.238</v>
      </c>
      <c r="H10518">
        <v>0.294</v>
      </c>
      <c r="I10518" s="3">
        <v>0.524</v>
      </c>
      <c r="J10518" s="6" t="s">
        <v>6580</v>
      </c>
      <c r="K10518" s="5" t="s">
        <v>6676</v>
      </c>
      <c r="L10518">
        <v>1</v>
      </c>
      <c r="M10518">
        <v>0.908</v>
      </c>
      <c r="N10518">
        <v>1278.517</v>
      </c>
    </row>
    <row r="10519" spans="1:14">
      <c r="A10519" s="2">
        <v>45648</v>
      </c>
      <c r="B10519" t="s">
        <v>18</v>
      </c>
      <c r="C10519" t="s">
        <v>2847</v>
      </c>
      <c r="D10519">
        <v>0.25</v>
      </c>
      <c r="E10519" s="3">
        <v>0.6</v>
      </c>
      <c r="F10519">
        <v>0.15</v>
      </c>
      <c r="G10519">
        <v>0.588</v>
      </c>
      <c r="H10519" s="3">
        <v>0.27</v>
      </c>
      <c r="I10519">
        <v>0.211</v>
      </c>
      <c r="J10519" s="6" t="s">
        <v>6578</v>
      </c>
      <c r="K10519" s="5" t="s">
        <v>6637</v>
      </c>
      <c r="L10519">
        <v>1</v>
      </c>
      <c r="M10519">
        <v>2.704</v>
      </c>
      <c r="N10519">
        <v>1281.221</v>
      </c>
    </row>
    <row r="10520" spans="1:14">
      <c r="A10520" s="2">
        <v>45652</v>
      </c>
      <c r="B10520" t="s">
        <v>31</v>
      </c>
      <c r="C10520" t="s">
        <v>4777</v>
      </c>
      <c r="D10520">
        <v>0.352</v>
      </c>
      <c r="E10520">
        <v>0.208</v>
      </c>
      <c r="F10520" s="3">
        <v>0.44</v>
      </c>
      <c r="G10520">
        <v>0.417</v>
      </c>
      <c r="H10520">
        <v>0.312</v>
      </c>
      <c r="I10520" s="3">
        <v>0.333</v>
      </c>
      <c r="J10520" s="6" t="s">
        <v>6580</v>
      </c>
      <c r="K10520" s="5" t="s">
        <v>6639</v>
      </c>
      <c r="L10520">
        <v>1</v>
      </c>
      <c r="M10520">
        <v>2.003</v>
      </c>
      <c r="N10520">
        <v>1283.224</v>
      </c>
    </row>
    <row r="10521" spans="1:14">
      <c r="A10521" s="2">
        <v>45652</v>
      </c>
      <c r="B10521" t="s">
        <v>31</v>
      </c>
      <c r="C10521" t="s">
        <v>6340</v>
      </c>
      <c r="D10521">
        <v>0.648</v>
      </c>
      <c r="E10521" s="3">
        <v>0.232</v>
      </c>
      <c r="F10521">
        <v>0.12</v>
      </c>
      <c r="G10521">
        <v>0.752</v>
      </c>
      <c r="H10521" s="3">
        <v>0.174</v>
      </c>
      <c r="I10521">
        <v>0.133</v>
      </c>
      <c r="J10521" s="4" t="s">
        <v>6578</v>
      </c>
      <c r="K10521" s="5" t="s">
        <v>6651</v>
      </c>
      <c r="L10521">
        <v>1</v>
      </c>
      <c r="M10521">
        <v>-1</v>
      </c>
      <c r="N10521">
        <v>1282.224</v>
      </c>
    </row>
    <row r="10522" spans="1:14">
      <c r="A10522" s="2">
        <v>45652</v>
      </c>
      <c r="B10522" t="s">
        <v>15</v>
      </c>
      <c r="C10522" t="s">
        <v>6341</v>
      </c>
      <c r="D10522" s="3">
        <v>0.418</v>
      </c>
      <c r="E10522">
        <v>0.182</v>
      </c>
      <c r="F10522">
        <v>0.4</v>
      </c>
      <c r="G10522" s="3">
        <v>0.333</v>
      </c>
      <c r="H10522">
        <v>0.312</v>
      </c>
      <c r="I10522">
        <v>0.435</v>
      </c>
      <c r="J10522" s="4" t="s">
        <v>6579</v>
      </c>
      <c r="K10522" s="5" t="s">
        <v>6658</v>
      </c>
      <c r="L10522">
        <v>1</v>
      </c>
      <c r="M10522">
        <v>-1</v>
      </c>
      <c r="N10522">
        <v>1281.224</v>
      </c>
    </row>
    <row r="10523" spans="1:14">
      <c r="A10523" s="2">
        <v>45652</v>
      </c>
      <c r="B10523" t="s">
        <v>14</v>
      </c>
      <c r="C10523" t="s">
        <v>3768</v>
      </c>
      <c r="D10523">
        <v>0.197</v>
      </c>
      <c r="E10523">
        <v>0.316</v>
      </c>
      <c r="F10523" s="3">
        <v>0.487</v>
      </c>
      <c r="G10523">
        <v>0.465</v>
      </c>
      <c r="H10523">
        <v>0.294</v>
      </c>
      <c r="I10523" s="3">
        <v>0.303</v>
      </c>
      <c r="J10523" s="6" t="s">
        <v>6580</v>
      </c>
      <c r="K10523" s="5" t="s">
        <v>6643</v>
      </c>
      <c r="L10523">
        <v>1</v>
      </c>
      <c r="M10523">
        <v>2.3</v>
      </c>
      <c r="N10523">
        <v>1283.524</v>
      </c>
    </row>
    <row r="10524" spans="1:14">
      <c r="A10524" s="2">
        <v>45652</v>
      </c>
      <c r="B10524" t="s">
        <v>14</v>
      </c>
      <c r="C10524" t="s">
        <v>45</v>
      </c>
      <c r="D10524" s="3">
        <v>0.799</v>
      </c>
      <c r="E10524">
        <v>0.201</v>
      </c>
      <c r="F10524">
        <v>0</v>
      </c>
      <c r="G10524" s="3">
        <v>0.541</v>
      </c>
      <c r="H10524">
        <v>0.278</v>
      </c>
      <c r="I10524">
        <v>0.244</v>
      </c>
      <c r="J10524" s="4" t="s">
        <v>6579</v>
      </c>
      <c r="K10524" s="5" t="s">
        <v>6658</v>
      </c>
      <c r="L10524">
        <v>1</v>
      </c>
      <c r="M10524">
        <v>-1</v>
      </c>
      <c r="N10524">
        <v>1282.524</v>
      </c>
    </row>
    <row r="10525" spans="1:14">
      <c r="A10525" s="2">
        <v>45652</v>
      </c>
      <c r="B10525" t="s">
        <v>14</v>
      </c>
      <c r="C10525" t="s">
        <v>205</v>
      </c>
      <c r="D10525" s="3">
        <v>0.613</v>
      </c>
      <c r="E10525">
        <v>0.193</v>
      </c>
      <c r="F10525">
        <v>0.194</v>
      </c>
      <c r="G10525" s="3">
        <v>0.357</v>
      </c>
      <c r="H10525">
        <v>0.303</v>
      </c>
      <c r="I10525">
        <v>0.4</v>
      </c>
      <c r="J10525" s="4" t="s">
        <v>6579</v>
      </c>
      <c r="K10525" s="5" t="s">
        <v>6643</v>
      </c>
      <c r="L10525">
        <v>1</v>
      </c>
      <c r="M10525">
        <v>-1</v>
      </c>
      <c r="N10525">
        <v>1281.524</v>
      </c>
    </row>
    <row r="10526" spans="1:14">
      <c r="A10526" s="2">
        <v>45654</v>
      </c>
      <c r="B10526" t="s">
        <v>42</v>
      </c>
      <c r="C10526" t="s">
        <v>6342</v>
      </c>
      <c r="D10526" s="3">
        <v>0.389</v>
      </c>
      <c r="E10526">
        <v>0.358</v>
      </c>
      <c r="F10526">
        <v>0.253</v>
      </c>
      <c r="G10526" s="3">
        <v>0.308</v>
      </c>
      <c r="H10526">
        <v>0.333</v>
      </c>
      <c r="I10526">
        <v>0.417</v>
      </c>
      <c r="J10526" s="4" t="s">
        <v>6579</v>
      </c>
      <c r="K10526" s="5" t="s">
        <v>6642</v>
      </c>
      <c r="L10526">
        <v>1</v>
      </c>
      <c r="M10526">
        <v>-1</v>
      </c>
      <c r="N10526">
        <v>1280.524</v>
      </c>
    </row>
    <row r="10527" spans="1:14">
      <c r="A10527" s="2">
        <v>45655</v>
      </c>
      <c r="B10527" t="s">
        <v>15</v>
      </c>
      <c r="C10527" t="s">
        <v>6343</v>
      </c>
      <c r="D10527" s="3">
        <v>0.459</v>
      </c>
      <c r="E10527">
        <v>0.184</v>
      </c>
      <c r="F10527">
        <v>0.357</v>
      </c>
      <c r="G10527" s="3">
        <v>0.357</v>
      </c>
      <c r="H10527">
        <v>0.286</v>
      </c>
      <c r="I10527">
        <v>0.42</v>
      </c>
      <c r="J10527" s="4" t="s">
        <v>6579</v>
      </c>
      <c r="K10527" s="5" t="s">
        <v>6637</v>
      </c>
      <c r="L10527">
        <v>1</v>
      </c>
      <c r="M10527">
        <v>-1</v>
      </c>
      <c r="N10527">
        <v>1279.524</v>
      </c>
    </row>
    <row r="10528" spans="1:14">
      <c r="A10528" s="2">
        <v>45655</v>
      </c>
      <c r="B10528" t="s">
        <v>14</v>
      </c>
      <c r="C10528" t="s">
        <v>1001</v>
      </c>
      <c r="D10528" s="3">
        <v>0.8070000000000001</v>
      </c>
      <c r="E10528">
        <v>0</v>
      </c>
      <c r="F10528">
        <v>0.193</v>
      </c>
      <c r="G10528" s="3">
        <v>0.541</v>
      </c>
      <c r="H10528">
        <v>0.286</v>
      </c>
      <c r="I10528">
        <v>0.25</v>
      </c>
      <c r="J10528" s="6" t="s">
        <v>6579</v>
      </c>
      <c r="K10528" s="5" t="s">
        <v>6652</v>
      </c>
      <c r="L10528">
        <v>1</v>
      </c>
      <c r="M10528">
        <v>0.848</v>
      </c>
      <c r="N10528">
        <v>1280.372</v>
      </c>
    </row>
    <row r="10529" spans="1:14">
      <c r="A10529" s="2">
        <v>45659</v>
      </c>
      <c r="B10529" t="s">
        <v>14</v>
      </c>
      <c r="C10529" t="s">
        <v>207</v>
      </c>
      <c r="D10529">
        <v>0.37</v>
      </c>
      <c r="E10529">
        <v>0.22</v>
      </c>
      <c r="F10529" s="3">
        <v>0.41</v>
      </c>
      <c r="G10529">
        <v>0.465</v>
      </c>
      <c r="H10529">
        <v>0.303</v>
      </c>
      <c r="I10529" s="3">
        <v>0.303</v>
      </c>
      <c r="J10529" s="4" t="s">
        <v>6580</v>
      </c>
      <c r="K10529" s="5" t="s">
        <v>6641</v>
      </c>
      <c r="L10529">
        <v>1</v>
      </c>
      <c r="M10529">
        <v>-1</v>
      </c>
      <c r="N10529">
        <v>1279.372</v>
      </c>
    </row>
    <row r="10530" spans="1:14">
      <c r="A10530" s="2">
        <v>45660</v>
      </c>
      <c r="B10530" t="s">
        <v>41</v>
      </c>
      <c r="C10530" t="s">
        <v>6344</v>
      </c>
      <c r="D10530">
        <v>0.622</v>
      </c>
      <c r="E10530">
        <v>0.133</v>
      </c>
      <c r="F10530" s="3">
        <v>0.244</v>
      </c>
      <c r="G10530">
        <v>0.847</v>
      </c>
      <c r="H10530">
        <v>0.154</v>
      </c>
      <c r="I10530" s="3">
        <v>0.077</v>
      </c>
      <c r="J10530" s="6" t="s">
        <v>6580</v>
      </c>
      <c r="K10530" s="5" t="s">
        <v>6643</v>
      </c>
      <c r="L10530">
        <v>1</v>
      </c>
      <c r="M10530">
        <v>11.987</v>
      </c>
      <c r="N10530">
        <v>1291.359</v>
      </c>
    </row>
    <row r="10531" spans="1:14">
      <c r="A10531" s="2">
        <v>45661</v>
      </c>
      <c r="B10531" t="s">
        <v>16</v>
      </c>
      <c r="C10531" t="s">
        <v>6345</v>
      </c>
      <c r="D10531" s="3">
        <v>0.514</v>
      </c>
      <c r="E10531">
        <v>0.257</v>
      </c>
      <c r="F10531">
        <v>0.229</v>
      </c>
      <c r="G10531" s="3">
        <v>0.347</v>
      </c>
      <c r="H10531">
        <v>0.263</v>
      </c>
      <c r="I10531">
        <v>0.444</v>
      </c>
      <c r="J10531" s="4" t="s">
        <v>6579</v>
      </c>
      <c r="K10531" s="5" t="s">
        <v>6643</v>
      </c>
      <c r="L10531">
        <v>1</v>
      </c>
      <c r="M10531">
        <v>-1</v>
      </c>
      <c r="N10531">
        <v>1290.359</v>
      </c>
    </row>
    <row r="10532" spans="1:14">
      <c r="A10532" s="2">
        <v>45661</v>
      </c>
      <c r="B10532" t="s">
        <v>40</v>
      </c>
      <c r="C10532" t="s">
        <v>6346</v>
      </c>
      <c r="D10532" s="3">
        <v>0.602</v>
      </c>
      <c r="E10532">
        <v>0.226</v>
      </c>
      <c r="F10532">
        <v>0.172</v>
      </c>
      <c r="G10532" s="3">
        <v>0.476</v>
      </c>
      <c r="H10532">
        <v>0.286</v>
      </c>
      <c r="I10532">
        <v>0.312</v>
      </c>
      <c r="J10532" s="6" t="s">
        <v>6579</v>
      </c>
      <c r="K10532" s="5" t="s">
        <v>6650</v>
      </c>
      <c r="L10532">
        <v>1</v>
      </c>
      <c r="M10532">
        <v>1.101</v>
      </c>
      <c r="N10532">
        <v>1291.46</v>
      </c>
    </row>
    <row r="10533" spans="1:14">
      <c r="A10533" s="2">
        <v>45662</v>
      </c>
      <c r="B10533" t="s">
        <v>40</v>
      </c>
      <c r="C10533" t="s">
        <v>6347</v>
      </c>
      <c r="D10533" s="3">
        <v>0.62</v>
      </c>
      <c r="E10533">
        <v>0.216</v>
      </c>
      <c r="F10533">
        <v>0.164</v>
      </c>
      <c r="G10533" s="3">
        <v>0.476</v>
      </c>
      <c r="H10533">
        <v>0.312</v>
      </c>
      <c r="I10533">
        <v>0.294</v>
      </c>
      <c r="J10533" s="4" t="s">
        <v>6579</v>
      </c>
      <c r="K10533" s="5" t="s">
        <v>6637</v>
      </c>
      <c r="L10533">
        <v>1</v>
      </c>
      <c r="M10533">
        <v>-1</v>
      </c>
      <c r="N10533">
        <v>1290.46</v>
      </c>
    </row>
    <row r="10534" spans="1:14">
      <c r="A10534" s="2">
        <v>45662</v>
      </c>
      <c r="B10534" t="s">
        <v>14</v>
      </c>
      <c r="C10534" t="s">
        <v>1180</v>
      </c>
      <c r="D10534">
        <v>0.103</v>
      </c>
      <c r="E10534" s="3">
        <v>0.702</v>
      </c>
      <c r="F10534">
        <v>0.195</v>
      </c>
      <c r="G10534">
        <v>0.37</v>
      </c>
      <c r="H10534" s="3">
        <v>0.308</v>
      </c>
      <c r="I10534">
        <v>0.385</v>
      </c>
      <c r="J10534" s="4" t="s">
        <v>6578</v>
      </c>
      <c r="K10534" s="5" t="s">
        <v>6647</v>
      </c>
      <c r="L10534">
        <v>1</v>
      </c>
      <c r="M10534">
        <v>-1</v>
      </c>
      <c r="N10534">
        <v>1289.46</v>
      </c>
    </row>
    <row r="10535" spans="1:14">
      <c r="A10535" s="2">
        <v>45662</v>
      </c>
      <c r="B10535" t="s">
        <v>14</v>
      </c>
      <c r="C10535" t="s">
        <v>125</v>
      </c>
      <c r="D10535">
        <v>0</v>
      </c>
      <c r="E10535">
        <v>0.391</v>
      </c>
      <c r="F10535" s="3">
        <v>0.609</v>
      </c>
      <c r="G10535">
        <v>0.392</v>
      </c>
      <c r="H10535">
        <v>0.308</v>
      </c>
      <c r="I10535" s="3">
        <v>0.364</v>
      </c>
      <c r="J10535" s="4" t="s">
        <v>6580</v>
      </c>
      <c r="K10535" s="5" t="s">
        <v>6641</v>
      </c>
      <c r="L10535">
        <v>1</v>
      </c>
      <c r="M10535">
        <v>-1</v>
      </c>
      <c r="N10535">
        <v>1288.46</v>
      </c>
    </row>
    <row r="10536" spans="1:14">
      <c r="A10536" s="2">
        <v>45668</v>
      </c>
      <c r="B10536" t="s">
        <v>34</v>
      </c>
      <c r="C10536" t="s">
        <v>895</v>
      </c>
      <c r="D10536" s="3">
        <v>0.514</v>
      </c>
      <c r="E10536">
        <v>0.2</v>
      </c>
      <c r="F10536">
        <v>0.286</v>
      </c>
      <c r="G10536" s="3">
        <v>0.383</v>
      </c>
      <c r="H10536">
        <v>0.279</v>
      </c>
      <c r="I10536">
        <v>0.37</v>
      </c>
      <c r="J10536" s="4" t="s">
        <v>6579</v>
      </c>
      <c r="K10536" s="5" t="s">
        <v>6665</v>
      </c>
      <c r="L10536">
        <v>1</v>
      </c>
      <c r="M10536">
        <v>-1</v>
      </c>
      <c r="N10536">
        <v>1287.46</v>
      </c>
    </row>
    <row r="10537" spans="1:14">
      <c r="A10537" s="2">
        <v>45668</v>
      </c>
      <c r="B10537" t="s">
        <v>19</v>
      </c>
      <c r="C10537" t="s">
        <v>1301</v>
      </c>
      <c r="D10537" s="3">
        <v>0.236</v>
      </c>
      <c r="E10537">
        <v>0.211</v>
      </c>
      <c r="F10537">
        <v>0.553</v>
      </c>
      <c r="G10537" s="3">
        <v>0.143</v>
      </c>
      <c r="H10537">
        <v>0.2</v>
      </c>
      <c r="I10537">
        <v>0.714</v>
      </c>
      <c r="J10537" s="4" t="s">
        <v>6579</v>
      </c>
      <c r="K10537" s="5" t="s">
        <v>6636</v>
      </c>
      <c r="L10537">
        <v>1</v>
      </c>
      <c r="M10537">
        <v>-1</v>
      </c>
      <c r="N10537">
        <v>1286.46</v>
      </c>
    </row>
    <row r="10538" spans="1:14">
      <c r="A10538" s="2">
        <v>45668</v>
      </c>
      <c r="B10538" t="s">
        <v>19</v>
      </c>
      <c r="C10538" t="s">
        <v>6348</v>
      </c>
      <c r="D10538">
        <v>0.495</v>
      </c>
      <c r="E10538">
        <v>0.23</v>
      </c>
      <c r="F10538" s="3">
        <v>0.275</v>
      </c>
      <c r="G10538">
        <v>0.714</v>
      </c>
      <c r="H10538">
        <v>0.211</v>
      </c>
      <c r="I10538" s="3">
        <v>0.133</v>
      </c>
      <c r="J10538" s="4" t="s">
        <v>6580</v>
      </c>
      <c r="K10538" s="5" t="s">
        <v>6648</v>
      </c>
      <c r="L10538">
        <v>1</v>
      </c>
      <c r="M10538">
        <v>-1</v>
      </c>
      <c r="N10538">
        <v>1285.46</v>
      </c>
    </row>
    <row r="10539" spans="1:14">
      <c r="A10539" s="2">
        <v>45668</v>
      </c>
      <c r="B10539" t="s">
        <v>14</v>
      </c>
      <c r="C10539" t="s">
        <v>181</v>
      </c>
      <c r="D10539" s="3">
        <v>0.636</v>
      </c>
      <c r="E10539">
        <v>0.177</v>
      </c>
      <c r="F10539">
        <v>0.187</v>
      </c>
      <c r="G10539" s="3">
        <v>0.392</v>
      </c>
      <c r="H10539">
        <v>0.312</v>
      </c>
      <c r="I10539">
        <v>0.364</v>
      </c>
      <c r="J10539" s="4" t="s">
        <v>6579</v>
      </c>
      <c r="K10539" s="5" t="s">
        <v>6636</v>
      </c>
      <c r="L10539">
        <v>1</v>
      </c>
      <c r="M10539">
        <v>-1</v>
      </c>
      <c r="N10539">
        <v>1284.46</v>
      </c>
    </row>
    <row r="10540" spans="1:14">
      <c r="A10540" s="2">
        <v>45669</v>
      </c>
      <c r="B10540" t="s">
        <v>17</v>
      </c>
      <c r="C10540" t="s">
        <v>3981</v>
      </c>
      <c r="D10540" s="3">
        <v>0.769</v>
      </c>
      <c r="E10540">
        <v>0.191</v>
      </c>
      <c r="F10540">
        <v>0.041</v>
      </c>
      <c r="G10540" s="3">
        <v>0.357</v>
      </c>
      <c r="H10540">
        <v>0.312</v>
      </c>
      <c r="I10540">
        <v>0.385</v>
      </c>
      <c r="J10540" s="4" t="s">
        <v>6579</v>
      </c>
      <c r="K10540" s="5" t="s">
        <v>6642</v>
      </c>
      <c r="L10540">
        <v>1</v>
      </c>
      <c r="M10540">
        <v>-1</v>
      </c>
      <c r="N10540">
        <v>1283.46</v>
      </c>
    </row>
    <row r="10541" spans="1:14">
      <c r="A10541" s="2">
        <v>45671</v>
      </c>
      <c r="B10541" t="s">
        <v>19</v>
      </c>
      <c r="C10541" t="s">
        <v>6349</v>
      </c>
      <c r="D10541" s="3">
        <v>0.381</v>
      </c>
      <c r="E10541">
        <v>0.23</v>
      </c>
      <c r="F10541">
        <v>0.39</v>
      </c>
      <c r="G10541" s="3">
        <v>0.19</v>
      </c>
      <c r="H10541">
        <v>0.222</v>
      </c>
      <c r="I10541">
        <v>0.645</v>
      </c>
      <c r="J10541" s="6" t="s">
        <v>6579</v>
      </c>
      <c r="K10541" s="5" t="s">
        <v>6657</v>
      </c>
      <c r="L10541">
        <v>1</v>
      </c>
      <c r="M10541">
        <v>4.263</v>
      </c>
      <c r="N10541">
        <v>1287.723</v>
      </c>
    </row>
    <row r="10542" spans="1:14">
      <c r="A10542" s="2">
        <v>45672</v>
      </c>
      <c r="B10542" t="s">
        <v>19</v>
      </c>
      <c r="C10542" t="s">
        <v>68</v>
      </c>
      <c r="D10542">
        <v>0.743</v>
      </c>
      <c r="E10542">
        <v>0.159</v>
      </c>
      <c r="F10542" s="3">
        <v>0.098</v>
      </c>
      <c r="G10542">
        <v>0.885</v>
      </c>
      <c r="H10542">
        <v>0.111</v>
      </c>
      <c r="I10542" s="3">
        <v>0.059</v>
      </c>
      <c r="J10542" s="4" t="s">
        <v>6580</v>
      </c>
      <c r="K10542" s="5" t="s">
        <v>6674</v>
      </c>
      <c r="L10542">
        <v>1</v>
      </c>
      <c r="M10542">
        <v>-1</v>
      </c>
      <c r="N10542">
        <v>1286.723</v>
      </c>
    </row>
    <row r="10543" spans="1:14">
      <c r="A10543" s="2">
        <v>45674</v>
      </c>
      <c r="B10543" t="s">
        <v>34</v>
      </c>
      <c r="C10543" t="s">
        <v>6350</v>
      </c>
      <c r="D10543" s="3">
        <v>0.486</v>
      </c>
      <c r="E10543">
        <v>0.114</v>
      </c>
      <c r="F10543">
        <v>0.4</v>
      </c>
      <c r="G10543" s="3">
        <v>0.376</v>
      </c>
      <c r="H10543">
        <v>0.287</v>
      </c>
      <c r="I10543">
        <v>0.37</v>
      </c>
      <c r="J10543" s="4" t="s">
        <v>6579</v>
      </c>
      <c r="K10543" s="5" t="s">
        <v>6637</v>
      </c>
      <c r="L10543">
        <v>1</v>
      </c>
      <c r="M10543">
        <v>-1</v>
      </c>
      <c r="N10543">
        <v>1285.723</v>
      </c>
    </row>
    <row r="10544" spans="1:14">
      <c r="A10544" s="2">
        <v>45674</v>
      </c>
      <c r="B10544" t="s">
        <v>37</v>
      </c>
      <c r="C10544" t="s">
        <v>5472</v>
      </c>
      <c r="D10544" s="3">
        <v>0.7</v>
      </c>
      <c r="E10544">
        <v>0.25</v>
      </c>
      <c r="F10544">
        <v>0.05</v>
      </c>
      <c r="G10544" s="3">
        <v>0.571</v>
      </c>
      <c r="H10544">
        <v>0.294</v>
      </c>
      <c r="I10544">
        <v>0.19</v>
      </c>
      <c r="J10544" s="6" t="s">
        <v>6579</v>
      </c>
      <c r="K10544" s="5" t="s">
        <v>6650</v>
      </c>
      <c r="L10544">
        <v>1</v>
      </c>
      <c r="M10544">
        <v>0.751</v>
      </c>
      <c r="N10544">
        <v>1286.474</v>
      </c>
    </row>
    <row r="10545" spans="1:14">
      <c r="A10545" s="2">
        <v>45675</v>
      </c>
      <c r="B10545" t="s">
        <v>38</v>
      </c>
      <c r="C10545" t="s">
        <v>6351</v>
      </c>
      <c r="D10545" s="3">
        <v>0.2</v>
      </c>
      <c r="E10545">
        <v>0.186</v>
      </c>
      <c r="F10545">
        <v>0.614</v>
      </c>
      <c r="G10545" s="3">
        <v>0.111</v>
      </c>
      <c r="H10545">
        <v>0.2</v>
      </c>
      <c r="I10545">
        <v>0.752</v>
      </c>
      <c r="J10545" s="4" t="s">
        <v>6579</v>
      </c>
      <c r="K10545" s="5" t="s">
        <v>6637</v>
      </c>
      <c r="L10545">
        <v>1</v>
      </c>
      <c r="M10545">
        <v>-1</v>
      </c>
      <c r="N10545">
        <v>1285.474</v>
      </c>
    </row>
    <row r="10546" spans="1:14">
      <c r="A10546" s="2">
        <v>45675</v>
      </c>
      <c r="B10546" t="s">
        <v>34</v>
      </c>
      <c r="C10546" t="s">
        <v>3963</v>
      </c>
      <c r="D10546" s="3">
        <v>0.571</v>
      </c>
      <c r="E10546">
        <v>0.2</v>
      </c>
      <c r="F10546">
        <v>0.229</v>
      </c>
      <c r="G10546" s="3">
        <v>0.351</v>
      </c>
      <c r="H10546">
        <v>0.297</v>
      </c>
      <c r="I10546">
        <v>0.386</v>
      </c>
      <c r="J10546" s="4" t="s">
        <v>6579</v>
      </c>
      <c r="K10546" s="5" t="s">
        <v>6643</v>
      </c>
      <c r="L10546">
        <v>1</v>
      </c>
      <c r="M10546">
        <v>-1</v>
      </c>
      <c r="N10546">
        <v>1284.474</v>
      </c>
    </row>
    <row r="10547" spans="1:14">
      <c r="A10547" s="2">
        <v>45675</v>
      </c>
      <c r="B10547" t="s">
        <v>15</v>
      </c>
      <c r="C10547" t="s">
        <v>6352</v>
      </c>
      <c r="D10547">
        <v>0.352</v>
      </c>
      <c r="E10547">
        <v>0.26</v>
      </c>
      <c r="F10547" s="3">
        <v>0.388</v>
      </c>
      <c r="G10547">
        <v>0.488</v>
      </c>
      <c r="H10547">
        <v>0.286</v>
      </c>
      <c r="I10547" s="3">
        <v>0.308</v>
      </c>
      <c r="J10547" s="4" t="s">
        <v>6580</v>
      </c>
      <c r="K10547" s="5" t="s">
        <v>6637</v>
      </c>
      <c r="L10547">
        <v>1</v>
      </c>
      <c r="M10547">
        <v>-1</v>
      </c>
      <c r="N10547">
        <v>1283.474</v>
      </c>
    </row>
    <row r="10548" spans="1:14">
      <c r="A10548" s="2">
        <v>45675</v>
      </c>
      <c r="B10548" t="s">
        <v>15</v>
      </c>
      <c r="C10548" t="s">
        <v>6353</v>
      </c>
      <c r="D10548" s="3">
        <v>0.378</v>
      </c>
      <c r="E10548">
        <v>0.264</v>
      </c>
      <c r="F10548">
        <v>0.358</v>
      </c>
      <c r="G10548" s="3">
        <v>0.312</v>
      </c>
      <c r="H10548">
        <v>0.303</v>
      </c>
      <c r="I10548">
        <v>0.455</v>
      </c>
      <c r="J10548" s="4" t="s">
        <v>6579</v>
      </c>
      <c r="K10548" s="5" t="s">
        <v>6647</v>
      </c>
      <c r="L10548">
        <v>1</v>
      </c>
      <c r="M10548">
        <v>-1</v>
      </c>
      <c r="N10548">
        <v>1282.474</v>
      </c>
    </row>
    <row r="10549" spans="1:14">
      <c r="A10549" s="2">
        <v>45675</v>
      </c>
      <c r="B10549" t="s">
        <v>41</v>
      </c>
      <c r="C10549" t="s">
        <v>6354</v>
      </c>
      <c r="D10549">
        <v>0.333</v>
      </c>
      <c r="E10549" s="3">
        <v>0.511</v>
      </c>
      <c r="F10549">
        <v>0.156</v>
      </c>
      <c r="G10549">
        <v>0.465</v>
      </c>
      <c r="H10549" s="3">
        <v>0.303</v>
      </c>
      <c r="I10549">
        <v>0.303</v>
      </c>
      <c r="J10549" s="6" t="s">
        <v>6578</v>
      </c>
      <c r="K10549" s="5" t="s">
        <v>6637</v>
      </c>
      <c r="L10549">
        <v>1</v>
      </c>
      <c r="M10549">
        <v>2.3</v>
      </c>
      <c r="N10549">
        <v>1284.774</v>
      </c>
    </row>
    <row r="10550" spans="1:14">
      <c r="A10550" s="2">
        <v>45676</v>
      </c>
      <c r="B10550" t="s">
        <v>16</v>
      </c>
      <c r="C10550" t="s">
        <v>5003</v>
      </c>
      <c r="D10550" s="3">
        <v>0.571</v>
      </c>
      <c r="E10550">
        <v>0.257</v>
      </c>
      <c r="F10550">
        <v>0.171</v>
      </c>
      <c r="G10550" s="3">
        <v>0.357</v>
      </c>
      <c r="H10550">
        <v>0.286</v>
      </c>
      <c r="I10550">
        <v>0.408</v>
      </c>
      <c r="J10550" s="6" t="s">
        <v>6579</v>
      </c>
      <c r="K10550" s="5" t="s">
        <v>6648</v>
      </c>
      <c r="L10550">
        <v>1</v>
      </c>
      <c r="M10550">
        <v>1.801</v>
      </c>
      <c r="N10550">
        <v>1286.575</v>
      </c>
    </row>
    <row r="10551" spans="1:14">
      <c r="A10551" s="2">
        <v>45676</v>
      </c>
      <c r="B10551" t="s">
        <v>20</v>
      </c>
      <c r="C10551" t="s">
        <v>1881</v>
      </c>
      <c r="D10551">
        <v>0.278</v>
      </c>
      <c r="E10551" s="3">
        <v>0.511</v>
      </c>
      <c r="F10551">
        <v>0.211</v>
      </c>
      <c r="G10551">
        <v>0.4</v>
      </c>
      <c r="H10551" s="3">
        <v>0.333</v>
      </c>
      <c r="I10551">
        <v>0.323</v>
      </c>
      <c r="J10551" s="4" t="s">
        <v>6578</v>
      </c>
      <c r="K10551" s="5" t="s">
        <v>6643</v>
      </c>
      <c r="L10551">
        <v>1</v>
      </c>
      <c r="M10551">
        <v>-1</v>
      </c>
      <c r="N10551">
        <v>1285.575</v>
      </c>
    </row>
    <row r="10552" spans="1:14">
      <c r="A10552" s="2">
        <v>45679</v>
      </c>
      <c r="B10552" t="s">
        <v>31</v>
      </c>
      <c r="C10552" t="s">
        <v>6355</v>
      </c>
      <c r="D10552" s="3">
        <v>0.224</v>
      </c>
      <c r="E10552">
        <v>0.256</v>
      </c>
      <c r="F10552">
        <v>0.52</v>
      </c>
      <c r="G10552" s="3">
        <v>0.167</v>
      </c>
      <c r="H10552">
        <v>0.278</v>
      </c>
      <c r="I10552">
        <v>0.625</v>
      </c>
      <c r="J10552" s="4" t="s">
        <v>6579</v>
      </c>
      <c r="K10552" s="5" t="s">
        <v>6664</v>
      </c>
      <c r="L10552">
        <v>1</v>
      </c>
      <c r="M10552">
        <v>-1</v>
      </c>
      <c r="N10552">
        <v>1284.575</v>
      </c>
    </row>
    <row r="10553" spans="1:14">
      <c r="A10553" s="2">
        <v>45679</v>
      </c>
      <c r="B10553" t="s">
        <v>31</v>
      </c>
      <c r="C10553" t="s">
        <v>1574</v>
      </c>
      <c r="D10553">
        <v>0.608</v>
      </c>
      <c r="E10553">
        <v>0.224</v>
      </c>
      <c r="F10553" s="3">
        <v>0.168</v>
      </c>
      <c r="G10553">
        <v>0.725</v>
      </c>
      <c r="H10553">
        <v>0.222</v>
      </c>
      <c r="I10553" s="3">
        <v>0.125</v>
      </c>
      <c r="J10553" s="4" t="s">
        <v>6580</v>
      </c>
      <c r="K10553" s="5" t="s">
        <v>6641</v>
      </c>
      <c r="L10553">
        <v>1</v>
      </c>
      <c r="M10553">
        <v>-1</v>
      </c>
      <c r="N10553">
        <v>1283.575</v>
      </c>
    </row>
    <row r="10554" spans="1:14">
      <c r="A10554" s="2">
        <v>45680</v>
      </c>
      <c r="B10554" t="s">
        <v>15</v>
      </c>
      <c r="C10554" t="s">
        <v>6356</v>
      </c>
      <c r="D10554" s="3">
        <v>0.366</v>
      </c>
      <c r="E10554">
        <v>0.209</v>
      </c>
      <c r="F10554">
        <v>0.425</v>
      </c>
      <c r="G10554" s="3">
        <v>0.303</v>
      </c>
      <c r="H10554">
        <v>0.303</v>
      </c>
      <c r="I10554">
        <v>0.465</v>
      </c>
      <c r="J10554" s="4" t="s">
        <v>6579</v>
      </c>
      <c r="K10554" s="5" t="s">
        <v>6637</v>
      </c>
      <c r="L10554">
        <v>1</v>
      </c>
      <c r="M10554">
        <v>-1</v>
      </c>
      <c r="N10554">
        <v>1282.575</v>
      </c>
    </row>
    <row r="10555" spans="1:14">
      <c r="A10555" s="2">
        <v>45681</v>
      </c>
      <c r="B10555" t="s">
        <v>20</v>
      </c>
      <c r="C10555" t="s">
        <v>4895</v>
      </c>
      <c r="D10555" s="3">
        <v>0.433</v>
      </c>
      <c r="E10555">
        <v>0.311</v>
      </c>
      <c r="F10555">
        <v>0.256</v>
      </c>
      <c r="G10555" s="3">
        <v>0.312</v>
      </c>
      <c r="H10555">
        <v>0.345</v>
      </c>
      <c r="I10555">
        <v>0.4</v>
      </c>
      <c r="J10555" s="4" t="s">
        <v>6579</v>
      </c>
      <c r="K10555" s="5" t="s">
        <v>6636</v>
      </c>
      <c r="L10555">
        <v>1</v>
      </c>
      <c r="M10555">
        <v>-1</v>
      </c>
      <c r="N10555">
        <v>1281.575</v>
      </c>
    </row>
    <row r="10556" spans="1:14">
      <c r="A10556" s="2">
        <v>45682</v>
      </c>
      <c r="B10556" t="s">
        <v>34</v>
      </c>
      <c r="C10556" t="s">
        <v>4320</v>
      </c>
      <c r="D10556" s="3">
        <v>0.457</v>
      </c>
      <c r="E10556">
        <v>0.257</v>
      </c>
      <c r="F10556">
        <v>0.286</v>
      </c>
      <c r="G10556" s="3">
        <v>0.373</v>
      </c>
      <c r="H10556">
        <v>0.293</v>
      </c>
      <c r="I10556">
        <v>0.366</v>
      </c>
      <c r="J10556" s="4" t="s">
        <v>6579</v>
      </c>
      <c r="K10556" s="5" t="s">
        <v>6658</v>
      </c>
      <c r="L10556">
        <v>1</v>
      </c>
      <c r="M10556">
        <v>-1</v>
      </c>
      <c r="N10556">
        <v>1280.575</v>
      </c>
    </row>
    <row r="10557" spans="1:14">
      <c r="A10557" s="2">
        <v>45682</v>
      </c>
      <c r="B10557" t="s">
        <v>32</v>
      </c>
      <c r="C10557" t="s">
        <v>6357</v>
      </c>
      <c r="D10557">
        <v>0.379</v>
      </c>
      <c r="E10557" s="3">
        <v>0.353</v>
      </c>
      <c r="F10557">
        <v>0.269</v>
      </c>
      <c r="G10557">
        <v>0.588</v>
      </c>
      <c r="H10557" s="3">
        <v>0.222</v>
      </c>
      <c r="I10557">
        <v>0.244</v>
      </c>
      <c r="J10557" s="4" t="s">
        <v>6578</v>
      </c>
      <c r="K10557" s="5" t="s">
        <v>6652</v>
      </c>
      <c r="L10557">
        <v>1</v>
      </c>
      <c r="M10557">
        <v>-1</v>
      </c>
      <c r="N10557">
        <v>1279.575</v>
      </c>
    </row>
    <row r="10558" spans="1:14">
      <c r="A10558" s="2">
        <v>45683</v>
      </c>
      <c r="B10558" t="s">
        <v>14</v>
      </c>
      <c r="C10558" t="s">
        <v>6358</v>
      </c>
      <c r="D10558">
        <v>0.094</v>
      </c>
      <c r="E10558">
        <v>0</v>
      </c>
      <c r="F10558" s="3">
        <v>0.906</v>
      </c>
      <c r="G10558">
        <v>0.19</v>
      </c>
      <c r="H10558">
        <v>0.244</v>
      </c>
      <c r="I10558" s="3">
        <v>0.637</v>
      </c>
      <c r="J10558" s="6" t="s">
        <v>6580</v>
      </c>
      <c r="K10558" s="5" t="s">
        <v>6647</v>
      </c>
      <c r="L10558">
        <v>1</v>
      </c>
      <c r="M10558">
        <v>0.57</v>
      </c>
      <c r="N10558">
        <v>1280.145</v>
      </c>
    </row>
    <row r="10559" spans="1:14">
      <c r="A10559" s="2">
        <v>45685</v>
      </c>
      <c r="B10559" t="s">
        <v>15</v>
      </c>
      <c r="C10559" t="s">
        <v>6359</v>
      </c>
      <c r="D10559">
        <v>0.376</v>
      </c>
      <c r="E10559" s="3">
        <v>0.356</v>
      </c>
      <c r="F10559">
        <v>0.268</v>
      </c>
      <c r="G10559">
        <v>0.42</v>
      </c>
      <c r="H10559" s="3">
        <v>0.303</v>
      </c>
      <c r="I10559">
        <v>0.345</v>
      </c>
      <c r="J10559" s="4" t="s">
        <v>6578</v>
      </c>
      <c r="K10559" s="5" t="s">
        <v>6639</v>
      </c>
      <c r="L10559">
        <v>1</v>
      </c>
      <c r="M10559">
        <v>-1</v>
      </c>
      <c r="N10559">
        <v>1279.145</v>
      </c>
    </row>
    <row r="10560" spans="1:14">
      <c r="A10560" s="2">
        <v>45686</v>
      </c>
      <c r="B10560" t="s">
        <v>34</v>
      </c>
      <c r="C10560" t="s">
        <v>2525</v>
      </c>
      <c r="D10560" s="3">
        <v>0.514</v>
      </c>
      <c r="E10560">
        <v>0.343</v>
      </c>
      <c r="F10560">
        <v>0.143</v>
      </c>
      <c r="G10560" s="3">
        <v>0.344</v>
      </c>
      <c r="H10560">
        <v>0.318</v>
      </c>
      <c r="I10560">
        <v>0.37</v>
      </c>
      <c r="J10560" s="6" t="s">
        <v>6579</v>
      </c>
      <c r="K10560" s="5" t="s">
        <v>6650</v>
      </c>
      <c r="L10560">
        <v>1</v>
      </c>
      <c r="M10560">
        <v>1.907</v>
      </c>
      <c r="N10560">
        <v>1281.052</v>
      </c>
    </row>
    <row r="10561" spans="1:14">
      <c r="A10561" s="2">
        <v>45689</v>
      </c>
      <c r="B10561" t="s">
        <v>33</v>
      </c>
      <c r="C10561" t="s">
        <v>6360</v>
      </c>
      <c r="D10561">
        <v>0.23</v>
      </c>
      <c r="E10561" s="3">
        <v>0.428</v>
      </c>
      <c r="F10561">
        <v>0.343</v>
      </c>
      <c r="G10561">
        <v>0.581</v>
      </c>
      <c r="H10561" s="3">
        <v>0.26</v>
      </c>
      <c r="I10561">
        <v>0.203</v>
      </c>
      <c r="J10561" s="6" t="s">
        <v>6578</v>
      </c>
      <c r="K10561" s="5" t="s">
        <v>6637</v>
      </c>
      <c r="L10561">
        <v>1</v>
      </c>
      <c r="M10561">
        <v>2.846</v>
      </c>
      <c r="N10561">
        <v>1283.898</v>
      </c>
    </row>
    <row r="10562" spans="1:14">
      <c r="A10562" s="2">
        <v>45689</v>
      </c>
      <c r="B10562" t="s">
        <v>38</v>
      </c>
      <c r="C10562" t="s">
        <v>6361</v>
      </c>
      <c r="D10562">
        <v>0.136</v>
      </c>
      <c r="E10562" s="3">
        <v>0.314</v>
      </c>
      <c r="F10562">
        <v>0.55</v>
      </c>
      <c r="G10562">
        <v>0.174</v>
      </c>
      <c r="H10562" s="3">
        <v>0.2</v>
      </c>
      <c r="I10562">
        <v>0.676</v>
      </c>
      <c r="J10562" s="6" t="s">
        <v>6578</v>
      </c>
      <c r="K10562" s="5" t="s">
        <v>6645</v>
      </c>
      <c r="L10562">
        <v>1</v>
      </c>
      <c r="M10562">
        <v>4</v>
      </c>
      <c r="N10562">
        <v>1287.898</v>
      </c>
    </row>
    <row r="10563" spans="1:14">
      <c r="A10563" s="2">
        <v>45689</v>
      </c>
      <c r="B10563" t="s">
        <v>31</v>
      </c>
      <c r="C10563" t="s">
        <v>5083</v>
      </c>
      <c r="D10563" s="3">
        <v>0.376</v>
      </c>
      <c r="E10563">
        <v>0.312</v>
      </c>
      <c r="F10563">
        <v>0.312</v>
      </c>
      <c r="G10563" s="3">
        <v>0.278</v>
      </c>
      <c r="H10563">
        <v>0.323</v>
      </c>
      <c r="I10563">
        <v>0.465</v>
      </c>
      <c r="J10563" s="4" t="s">
        <v>6579</v>
      </c>
      <c r="K10563" s="5" t="s">
        <v>6636</v>
      </c>
      <c r="L10563">
        <v>1</v>
      </c>
      <c r="M10563">
        <v>-1</v>
      </c>
      <c r="N10563">
        <v>1286.898</v>
      </c>
    </row>
    <row r="10564" spans="1:14">
      <c r="A10564" s="2">
        <v>45689</v>
      </c>
      <c r="B10564" t="s">
        <v>14</v>
      </c>
      <c r="C10564" t="s">
        <v>141</v>
      </c>
      <c r="D10564" s="3">
        <v>0.699</v>
      </c>
      <c r="E10564">
        <v>0.201</v>
      </c>
      <c r="F10564">
        <v>0.101</v>
      </c>
      <c r="G10564" s="3">
        <v>0.392</v>
      </c>
      <c r="H10564">
        <v>0.294</v>
      </c>
      <c r="I10564">
        <v>0.38</v>
      </c>
      <c r="J10564" s="6" t="s">
        <v>6579</v>
      </c>
      <c r="K10564" s="5" t="s">
        <v>6652</v>
      </c>
      <c r="L10564">
        <v>1</v>
      </c>
      <c r="M10564">
        <v>1.551</v>
      </c>
      <c r="N10564">
        <v>1288.449</v>
      </c>
    </row>
    <row r="10565" spans="1:14">
      <c r="A10565" s="2">
        <v>45689</v>
      </c>
      <c r="B10565" t="s">
        <v>34</v>
      </c>
      <c r="C10565" t="s">
        <v>5181</v>
      </c>
      <c r="D10565">
        <v>0.286</v>
      </c>
      <c r="E10565" s="3">
        <v>0.457</v>
      </c>
      <c r="F10565">
        <v>0.257</v>
      </c>
      <c r="G10565">
        <v>0.429</v>
      </c>
      <c r="H10565" s="3">
        <v>0.308</v>
      </c>
      <c r="I10565">
        <v>0.296</v>
      </c>
      <c r="J10565" s="4" t="s">
        <v>6578</v>
      </c>
      <c r="K10565" s="5" t="s">
        <v>6643</v>
      </c>
      <c r="L10565">
        <v>1</v>
      </c>
      <c r="M10565">
        <v>-1</v>
      </c>
      <c r="N10565">
        <v>1287.449</v>
      </c>
    </row>
    <row r="10566" spans="1:14">
      <c r="A10566" s="2">
        <v>45689</v>
      </c>
      <c r="B10566" t="s">
        <v>15</v>
      </c>
      <c r="C10566" t="s">
        <v>6362</v>
      </c>
      <c r="D10566" s="3">
        <v>0.369</v>
      </c>
      <c r="E10566">
        <v>0.218</v>
      </c>
      <c r="F10566">
        <v>0.413</v>
      </c>
      <c r="G10566" s="3">
        <v>0.303</v>
      </c>
      <c r="H10566">
        <v>0.308</v>
      </c>
      <c r="I10566">
        <v>0.455</v>
      </c>
      <c r="J10566" s="6" t="s">
        <v>6579</v>
      </c>
      <c r="K10566" s="5" t="s">
        <v>6650</v>
      </c>
      <c r="L10566">
        <v>1</v>
      </c>
      <c r="M10566">
        <v>2.3</v>
      </c>
      <c r="N10566">
        <v>1289.749</v>
      </c>
    </row>
    <row r="10567" spans="1:14">
      <c r="A10567" s="2">
        <v>45689</v>
      </c>
      <c r="B10567" t="s">
        <v>19</v>
      </c>
      <c r="C10567" t="s">
        <v>6363</v>
      </c>
      <c r="D10567" s="3">
        <v>0.576</v>
      </c>
      <c r="E10567">
        <v>0.18</v>
      </c>
      <c r="F10567">
        <v>0.244</v>
      </c>
      <c r="G10567" s="3">
        <v>0.323</v>
      </c>
      <c r="H10567">
        <v>0.286</v>
      </c>
      <c r="I10567">
        <v>0.444</v>
      </c>
      <c r="J10567" s="4" t="s">
        <v>6579</v>
      </c>
      <c r="K10567" s="5" t="s">
        <v>6653</v>
      </c>
      <c r="L10567">
        <v>1</v>
      </c>
      <c r="M10567">
        <v>-1</v>
      </c>
      <c r="N10567">
        <v>1288.749</v>
      </c>
    </row>
    <row r="10568" spans="1:14">
      <c r="A10568" s="2">
        <v>45689</v>
      </c>
      <c r="B10568" t="s">
        <v>32</v>
      </c>
      <c r="C10568" t="s">
        <v>6364</v>
      </c>
      <c r="D10568" s="3">
        <v>0.418</v>
      </c>
      <c r="E10568">
        <v>0.26</v>
      </c>
      <c r="F10568">
        <v>0.322</v>
      </c>
      <c r="G10568" s="3">
        <v>0.231</v>
      </c>
      <c r="H10568">
        <v>0.267</v>
      </c>
      <c r="I10568">
        <v>0.556</v>
      </c>
      <c r="J10568" s="6" t="s">
        <v>6579</v>
      </c>
      <c r="K10568" s="5" t="s">
        <v>6641</v>
      </c>
      <c r="L10568">
        <v>1</v>
      </c>
      <c r="M10568">
        <v>3.329</v>
      </c>
      <c r="N10568">
        <v>1292.078</v>
      </c>
    </row>
    <row r="10569" spans="1:14">
      <c r="A10569" s="2">
        <v>45689</v>
      </c>
      <c r="B10569" t="s">
        <v>19</v>
      </c>
      <c r="C10569" t="s">
        <v>6365</v>
      </c>
      <c r="D10569">
        <v>0.736</v>
      </c>
      <c r="E10569" s="3">
        <v>0.19</v>
      </c>
      <c r="F10569">
        <v>0.074</v>
      </c>
      <c r="G10569">
        <v>0.952</v>
      </c>
      <c r="H10569" s="3">
        <v>0.059</v>
      </c>
      <c r="I10569">
        <v>0.038</v>
      </c>
      <c r="J10569" s="4" t="s">
        <v>6578</v>
      </c>
      <c r="K10569" s="5" t="s">
        <v>6661</v>
      </c>
      <c r="L10569">
        <v>1</v>
      </c>
      <c r="M10569">
        <v>-1</v>
      </c>
      <c r="N10569">
        <v>1291.078</v>
      </c>
    </row>
    <row r="10570" spans="1:14">
      <c r="A10570" s="2">
        <v>45689</v>
      </c>
      <c r="B10570" t="s">
        <v>31</v>
      </c>
      <c r="C10570" t="s">
        <v>6366</v>
      </c>
      <c r="D10570" s="3">
        <v>0.288</v>
      </c>
      <c r="E10570">
        <v>0.28</v>
      </c>
      <c r="F10570">
        <v>0.432</v>
      </c>
      <c r="G10570" s="3">
        <v>0.2</v>
      </c>
      <c r="H10570">
        <v>0.294</v>
      </c>
      <c r="I10570">
        <v>0.571</v>
      </c>
      <c r="J10570" s="4" t="s">
        <v>6579</v>
      </c>
      <c r="K10570" s="5" t="s">
        <v>6653</v>
      </c>
      <c r="L10570">
        <v>1</v>
      </c>
      <c r="M10570">
        <v>-1</v>
      </c>
      <c r="N10570">
        <v>1290.078</v>
      </c>
    </row>
    <row r="10571" spans="1:14">
      <c r="A10571" s="2">
        <v>45690</v>
      </c>
      <c r="B10571" t="s">
        <v>17</v>
      </c>
      <c r="C10571" t="s">
        <v>296</v>
      </c>
      <c r="D10571" s="3">
        <v>0.463</v>
      </c>
      <c r="E10571">
        <v>0.338</v>
      </c>
      <c r="F10571">
        <v>0.199</v>
      </c>
      <c r="G10571" s="3">
        <v>0.323</v>
      </c>
      <c r="H10571">
        <v>0.312</v>
      </c>
      <c r="I10571">
        <v>0.42</v>
      </c>
      <c r="J10571" s="4" t="s">
        <v>6579</v>
      </c>
      <c r="K10571" s="5" t="s">
        <v>6637</v>
      </c>
      <c r="L10571">
        <v>1</v>
      </c>
      <c r="M10571">
        <v>-1</v>
      </c>
      <c r="N10571">
        <v>1289.078</v>
      </c>
    </row>
    <row r="10572" spans="1:14">
      <c r="A10572" s="2">
        <v>45690</v>
      </c>
      <c r="B10572" t="s">
        <v>16</v>
      </c>
      <c r="C10572" t="s">
        <v>6367</v>
      </c>
      <c r="D10572">
        <v>0.257</v>
      </c>
      <c r="E10572">
        <v>0.257</v>
      </c>
      <c r="F10572" s="3">
        <v>0.486</v>
      </c>
      <c r="G10572">
        <v>0.476</v>
      </c>
      <c r="H10572">
        <v>0.256</v>
      </c>
      <c r="I10572" s="3">
        <v>0.312</v>
      </c>
      <c r="J10572" s="6" t="s">
        <v>6580</v>
      </c>
      <c r="K10572" s="5" t="s">
        <v>6639</v>
      </c>
      <c r="L10572">
        <v>1</v>
      </c>
      <c r="M10572">
        <v>2.205</v>
      </c>
      <c r="N10572">
        <v>1291.283</v>
      </c>
    </row>
    <row r="10573" spans="1:14">
      <c r="A10573" s="2">
        <v>45690</v>
      </c>
      <c r="B10573" t="s">
        <v>33</v>
      </c>
      <c r="C10573" t="s">
        <v>6368</v>
      </c>
      <c r="D10573">
        <v>0.404</v>
      </c>
      <c r="E10573" s="3">
        <v>0.455</v>
      </c>
      <c r="F10573">
        <v>0.141</v>
      </c>
      <c r="G10573">
        <v>0.699</v>
      </c>
      <c r="H10573" s="3">
        <v>0.222</v>
      </c>
      <c r="I10573">
        <v>0.123</v>
      </c>
      <c r="J10573" s="6" t="s">
        <v>6578</v>
      </c>
      <c r="K10573" s="5" t="s">
        <v>6637</v>
      </c>
      <c r="L10573">
        <v>1</v>
      </c>
      <c r="M10573">
        <v>3.505</v>
      </c>
      <c r="N10573">
        <v>1294.788</v>
      </c>
    </row>
    <row r="10574" spans="1:14">
      <c r="A10574" s="2">
        <v>45691</v>
      </c>
      <c r="B10574" t="s">
        <v>34</v>
      </c>
      <c r="C10574" t="s">
        <v>4644</v>
      </c>
      <c r="D10574" s="3">
        <v>0.457</v>
      </c>
      <c r="E10574">
        <v>0.229</v>
      </c>
      <c r="F10574">
        <v>0.314</v>
      </c>
      <c r="G10574" s="3">
        <v>0.334</v>
      </c>
      <c r="H10574">
        <v>0.318</v>
      </c>
      <c r="I10574">
        <v>0.38</v>
      </c>
      <c r="J10574" s="4" t="s">
        <v>6579</v>
      </c>
      <c r="K10574" s="5" t="s">
        <v>6654</v>
      </c>
      <c r="L10574">
        <v>1</v>
      </c>
      <c r="M10574">
        <v>-1</v>
      </c>
      <c r="N10574">
        <v>1293.788</v>
      </c>
    </row>
    <row r="10575" spans="1:14">
      <c r="A10575" s="2">
        <v>45692</v>
      </c>
      <c r="B10575" t="s">
        <v>31</v>
      </c>
      <c r="C10575" t="s">
        <v>6369</v>
      </c>
      <c r="D10575">
        <v>0.592</v>
      </c>
      <c r="E10575">
        <v>0.216</v>
      </c>
      <c r="F10575" s="3">
        <v>0.192</v>
      </c>
      <c r="G10575">
        <v>0.676</v>
      </c>
      <c r="H10575">
        <v>0.263</v>
      </c>
      <c r="I10575" s="3">
        <v>0.133</v>
      </c>
      <c r="J10575" s="4" t="s">
        <v>6580</v>
      </c>
      <c r="K10575" s="5" t="s">
        <v>6652</v>
      </c>
      <c r="L10575">
        <v>1</v>
      </c>
      <c r="M10575">
        <v>-1</v>
      </c>
      <c r="N10575">
        <v>1292.788</v>
      </c>
    </row>
    <row r="10576" spans="1:14">
      <c r="A10576" s="2">
        <v>45693</v>
      </c>
      <c r="B10576" t="s">
        <v>30</v>
      </c>
      <c r="C10576" t="s">
        <v>5944</v>
      </c>
      <c r="D10576">
        <v>0.458</v>
      </c>
      <c r="E10576">
        <v>0.217</v>
      </c>
      <c r="F10576" s="3">
        <v>0.325</v>
      </c>
      <c r="G10576">
        <v>0.719</v>
      </c>
      <c r="H10576">
        <v>0.196</v>
      </c>
      <c r="I10576" s="3">
        <v>0.129</v>
      </c>
      <c r="J10576" s="4" t="s">
        <v>6580</v>
      </c>
      <c r="K10576" s="5" t="s">
        <v>6669</v>
      </c>
      <c r="L10576">
        <v>1</v>
      </c>
      <c r="M10576">
        <v>-1</v>
      </c>
      <c r="N10576">
        <v>1291.788</v>
      </c>
    </row>
    <row r="10577" spans="1:14">
      <c r="A10577" s="2">
        <v>45694</v>
      </c>
      <c r="B10577" t="s">
        <v>34</v>
      </c>
      <c r="C10577" t="s">
        <v>4294</v>
      </c>
      <c r="D10577" s="3">
        <v>0.657</v>
      </c>
      <c r="E10577">
        <v>0.2</v>
      </c>
      <c r="F10577">
        <v>0.143</v>
      </c>
      <c r="G10577" s="3">
        <v>0.476</v>
      </c>
      <c r="H10577">
        <v>0.288</v>
      </c>
      <c r="I10577">
        <v>0.268</v>
      </c>
      <c r="J10577" s="4" t="s">
        <v>6579</v>
      </c>
      <c r="K10577" s="5" t="s">
        <v>6643</v>
      </c>
      <c r="L10577">
        <v>1</v>
      </c>
      <c r="M10577">
        <v>-1</v>
      </c>
      <c r="N10577">
        <v>1290.788</v>
      </c>
    </row>
    <row r="10578" spans="1:14">
      <c r="A10578" s="2">
        <v>45696</v>
      </c>
      <c r="B10578" t="s">
        <v>37</v>
      </c>
      <c r="C10578" t="s">
        <v>6370</v>
      </c>
      <c r="D10578" s="3">
        <v>0.65</v>
      </c>
      <c r="E10578">
        <v>0.2</v>
      </c>
      <c r="F10578">
        <v>0.15</v>
      </c>
      <c r="G10578" s="3">
        <v>0.541</v>
      </c>
      <c r="H10578">
        <v>0.278</v>
      </c>
      <c r="I10578">
        <v>0.238</v>
      </c>
      <c r="J10578" s="4" t="s">
        <v>6579</v>
      </c>
      <c r="K10578" s="5" t="s">
        <v>6637</v>
      </c>
      <c r="L10578">
        <v>1</v>
      </c>
      <c r="M10578">
        <v>-1</v>
      </c>
      <c r="N10578">
        <v>1289.788</v>
      </c>
    </row>
    <row r="10579" spans="1:14">
      <c r="A10579" s="2">
        <v>45696</v>
      </c>
      <c r="B10579" t="s">
        <v>37</v>
      </c>
      <c r="C10579" t="s">
        <v>5981</v>
      </c>
      <c r="D10579" s="3">
        <v>0.75</v>
      </c>
      <c r="E10579">
        <v>0.1</v>
      </c>
      <c r="F10579">
        <v>0.15</v>
      </c>
      <c r="G10579" s="3">
        <v>0.606</v>
      </c>
      <c r="H10579">
        <v>0.25</v>
      </c>
      <c r="I10579">
        <v>0.2</v>
      </c>
      <c r="J10579" s="6" t="s">
        <v>6579</v>
      </c>
      <c r="K10579" s="5" t="s">
        <v>6638</v>
      </c>
      <c r="L10579">
        <v>1</v>
      </c>
      <c r="M10579">
        <v>0.65</v>
      </c>
      <c r="N10579">
        <v>1290.438</v>
      </c>
    </row>
    <row r="10580" spans="1:14">
      <c r="A10580" s="2">
        <v>45696</v>
      </c>
      <c r="B10580" t="s">
        <v>19</v>
      </c>
      <c r="C10580" t="s">
        <v>6371</v>
      </c>
      <c r="D10580">
        <v>0.322</v>
      </c>
      <c r="E10580">
        <v>0.276</v>
      </c>
      <c r="F10580" s="3">
        <v>0.402</v>
      </c>
      <c r="G10580">
        <v>0.588</v>
      </c>
      <c r="H10580">
        <v>0.267</v>
      </c>
      <c r="I10580" s="3">
        <v>0.211</v>
      </c>
      <c r="J10580" s="4" t="s">
        <v>6580</v>
      </c>
      <c r="K10580" s="5" t="s">
        <v>6652</v>
      </c>
      <c r="L10580">
        <v>1</v>
      </c>
      <c r="M10580">
        <v>-1</v>
      </c>
      <c r="N10580">
        <v>1289.438</v>
      </c>
    </row>
    <row r="10581" spans="1:14">
      <c r="A10581" s="2">
        <v>45696</v>
      </c>
      <c r="B10581" t="s">
        <v>34</v>
      </c>
      <c r="C10581" t="s">
        <v>4187</v>
      </c>
      <c r="D10581" s="3">
        <v>0.486</v>
      </c>
      <c r="E10581">
        <v>0.314</v>
      </c>
      <c r="F10581">
        <v>0.2</v>
      </c>
      <c r="G10581" s="3">
        <v>0.368</v>
      </c>
      <c r="H10581">
        <v>0.314</v>
      </c>
      <c r="I10581">
        <v>0.351</v>
      </c>
      <c r="J10581" s="6" t="s">
        <v>6579</v>
      </c>
      <c r="K10581" s="5" t="s">
        <v>6652</v>
      </c>
      <c r="L10581">
        <v>1</v>
      </c>
      <c r="M10581">
        <v>1.717</v>
      </c>
      <c r="N10581">
        <v>1291.155</v>
      </c>
    </row>
    <row r="10582" spans="1:14">
      <c r="A10582" s="2">
        <v>45697</v>
      </c>
      <c r="B10582" t="s">
        <v>30</v>
      </c>
      <c r="C10582" t="s">
        <v>5645</v>
      </c>
      <c r="D10582">
        <v>0.367</v>
      </c>
      <c r="E10582">
        <v>0.25</v>
      </c>
      <c r="F10582" s="3">
        <v>0.383</v>
      </c>
      <c r="G10582">
        <v>0.654</v>
      </c>
      <c r="H10582">
        <v>0.232</v>
      </c>
      <c r="I10582" s="3">
        <v>0.16</v>
      </c>
      <c r="J10582" s="4" t="s">
        <v>6580</v>
      </c>
      <c r="K10582" s="5" t="s">
        <v>6648</v>
      </c>
      <c r="L10582">
        <v>1</v>
      </c>
      <c r="M10582">
        <v>-1</v>
      </c>
      <c r="N10582">
        <v>1290.155</v>
      </c>
    </row>
    <row r="10583" spans="1:14">
      <c r="A10583" s="2">
        <v>45697</v>
      </c>
      <c r="B10583" t="s">
        <v>18</v>
      </c>
      <c r="C10583" t="s">
        <v>6372</v>
      </c>
      <c r="D10583">
        <v>0.3</v>
      </c>
      <c r="E10583" s="3">
        <v>0.6</v>
      </c>
      <c r="F10583">
        <v>0.1</v>
      </c>
      <c r="G10583">
        <v>0.704</v>
      </c>
      <c r="H10583" s="3">
        <v>0.238</v>
      </c>
      <c r="I10583">
        <v>0.133</v>
      </c>
      <c r="J10583" s="4" t="s">
        <v>6578</v>
      </c>
      <c r="K10583" s="5" t="s">
        <v>6671</v>
      </c>
      <c r="L10583">
        <v>1</v>
      </c>
      <c r="M10583">
        <v>-1</v>
      </c>
      <c r="N10583">
        <v>1289.155</v>
      </c>
    </row>
    <row r="10584" spans="1:14">
      <c r="A10584" s="2">
        <v>45699</v>
      </c>
      <c r="B10584" t="s">
        <v>31</v>
      </c>
      <c r="C10584" t="s">
        <v>6373</v>
      </c>
      <c r="D10584">
        <v>0.168</v>
      </c>
      <c r="E10584" s="3">
        <v>0.304</v>
      </c>
      <c r="F10584">
        <v>0.528</v>
      </c>
      <c r="G10584">
        <v>0.1</v>
      </c>
      <c r="H10584" s="3">
        <v>0.211</v>
      </c>
      <c r="I10584">
        <v>0.752</v>
      </c>
      <c r="J10584" s="4" t="s">
        <v>6578</v>
      </c>
      <c r="K10584" s="5" t="s">
        <v>6670</v>
      </c>
      <c r="L10584">
        <v>1</v>
      </c>
      <c r="M10584">
        <v>-1</v>
      </c>
      <c r="N10584">
        <v>1288.155</v>
      </c>
    </row>
    <row r="10585" spans="1:14">
      <c r="A10585" s="2">
        <v>45703</v>
      </c>
      <c r="B10585" t="s">
        <v>16</v>
      </c>
      <c r="C10585" t="s">
        <v>6374</v>
      </c>
      <c r="D10585">
        <v>0.114</v>
      </c>
      <c r="E10585">
        <v>0.343</v>
      </c>
      <c r="F10585" s="3">
        <v>0.543</v>
      </c>
      <c r="G10585">
        <v>0.513</v>
      </c>
      <c r="H10585">
        <v>0.238</v>
      </c>
      <c r="I10585" s="3">
        <v>0.303</v>
      </c>
      <c r="J10585" s="4" t="s">
        <v>6580</v>
      </c>
      <c r="K10585" s="5" t="s">
        <v>6651</v>
      </c>
      <c r="L10585">
        <v>1</v>
      </c>
      <c r="M10585">
        <v>-1</v>
      </c>
      <c r="N10585">
        <v>1287.155</v>
      </c>
    </row>
    <row r="10586" spans="1:14">
      <c r="A10586" s="2">
        <v>45703</v>
      </c>
      <c r="B10586" t="s">
        <v>15</v>
      </c>
      <c r="C10586" t="s">
        <v>6375</v>
      </c>
      <c r="D10586">
        <v>0.364</v>
      </c>
      <c r="E10586">
        <v>0.233</v>
      </c>
      <c r="F10586" s="3">
        <v>0.403</v>
      </c>
      <c r="G10586">
        <v>0.426</v>
      </c>
      <c r="H10586">
        <v>0.303</v>
      </c>
      <c r="I10586" s="3">
        <v>0.345</v>
      </c>
      <c r="J10586" s="6" t="s">
        <v>6580</v>
      </c>
      <c r="K10586" s="5" t="s">
        <v>6643</v>
      </c>
      <c r="L10586">
        <v>1</v>
      </c>
      <c r="M10586">
        <v>1.899</v>
      </c>
      <c r="N10586">
        <v>1289.054</v>
      </c>
    </row>
    <row r="10587" spans="1:14">
      <c r="A10587" s="2">
        <v>45703</v>
      </c>
      <c r="B10587" t="s">
        <v>14</v>
      </c>
      <c r="C10587" t="s">
        <v>2005</v>
      </c>
      <c r="D10587">
        <v>0.299</v>
      </c>
      <c r="E10587">
        <v>0.096</v>
      </c>
      <c r="F10587" s="3">
        <v>0.606</v>
      </c>
      <c r="G10587">
        <v>0.408</v>
      </c>
      <c r="H10587">
        <v>0.286</v>
      </c>
      <c r="I10587" s="3">
        <v>0.389</v>
      </c>
      <c r="J10587" s="6" t="s">
        <v>6580</v>
      </c>
      <c r="K10587" s="5" t="s">
        <v>6643</v>
      </c>
      <c r="L10587">
        <v>1</v>
      </c>
      <c r="M10587">
        <v>1.571</v>
      </c>
      <c r="N10587">
        <v>1290.625</v>
      </c>
    </row>
    <row r="10588" spans="1:14">
      <c r="A10588" s="2">
        <v>45703</v>
      </c>
      <c r="B10588" t="s">
        <v>30</v>
      </c>
      <c r="C10588" t="s">
        <v>5584</v>
      </c>
      <c r="D10588" s="3">
        <v>0.325</v>
      </c>
      <c r="E10588">
        <v>0.267</v>
      </c>
      <c r="F10588">
        <v>0.408</v>
      </c>
      <c r="G10588" s="3">
        <v>0.142</v>
      </c>
      <c r="H10588">
        <v>0.206</v>
      </c>
      <c r="I10588">
        <v>0.699</v>
      </c>
      <c r="J10588" s="6" t="s">
        <v>6579</v>
      </c>
      <c r="K10588" s="5" t="s">
        <v>6652</v>
      </c>
      <c r="L10588">
        <v>1</v>
      </c>
      <c r="M10588">
        <v>6.042</v>
      </c>
      <c r="N10588">
        <v>1296.667</v>
      </c>
    </row>
    <row r="10589" spans="1:14">
      <c r="A10589" s="2">
        <v>45704</v>
      </c>
      <c r="B10589" t="s">
        <v>16</v>
      </c>
      <c r="C10589" t="s">
        <v>142</v>
      </c>
      <c r="D10589" s="3">
        <v>0.714</v>
      </c>
      <c r="E10589">
        <v>0.143</v>
      </c>
      <c r="F10589">
        <v>0.143</v>
      </c>
      <c r="G10589" s="3">
        <v>0.408</v>
      </c>
      <c r="H10589">
        <v>0.267</v>
      </c>
      <c r="I10589">
        <v>0.382</v>
      </c>
      <c r="J10589" s="6" t="s">
        <v>6579</v>
      </c>
      <c r="K10589" s="5" t="s">
        <v>6652</v>
      </c>
      <c r="L10589">
        <v>1</v>
      </c>
      <c r="M10589">
        <v>1.451</v>
      </c>
      <c r="N10589">
        <v>1298.118</v>
      </c>
    </row>
    <row r="10590" spans="1:14">
      <c r="A10590" s="2">
        <v>45704</v>
      </c>
      <c r="B10590" t="s">
        <v>20</v>
      </c>
      <c r="C10590" t="s">
        <v>6376</v>
      </c>
      <c r="D10590">
        <v>0.389</v>
      </c>
      <c r="E10590" s="3">
        <v>0.444</v>
      </c>
      <c r="F10590">
        <v>0.167</v>
      </c>
      <c r="G10590">
        <v>0.435</v>
      </c>
      <c r="H10590" s="3">
        <v>0.333</v>
      </c>
      <c r="I10590">
        <v>0.294</v>
      </c>
      <c r="J10590" s="4" t="s">
        <v>6578</v>
      </c>
      <c r="K10590" s="5" t="s">
        <v>6641</v>
      </c>
      <c r="L10590">
        <v>1</v>
      </c>
      <c r="M10590">
        <v>-1</v>
      </c>
      <c r="N10590">
        <v>1297.118</v>
      </c>
    </row>
    <row r="10591" spans="1:14">
      <c r="A10591" s="2">
        <v>45705</v>
      </c>
      <c r="B10591" t="s">
        <v>29</v>
      </c>
      <c r="C10591" t="s">
        <v>6377</v>
      </c>
      <c r="D10591">
        <v>0.1</v>
      </c>
      <c r="E10591">
        <v>0.3</v>
      </c>
      <c r="F10591" s="3">
        <v>0.6</v>
      </c>
      <c r="G10591">
        <v>0.315</v>
      </c>
      <c r="H10591">
        <v>0.299</v>
      </c>
      <c r="I10591" s="3">
        <v>0.418</v>
      </c>
      <c r="J10591" s="6" t="s">
        <v>6580</v>
      </c>
      <c r="K10591" s="5" t="s">
        <v>6643</v>
      </c>
      <c r="L10591">
        <v>1</v>
      </c>
      <c r="M10591">
        <v>1.392</v>
      </c>
      <c r="N10591">
        <v>1298.51</v>
      </c>
    </row>
    <row r="10592" spans="1:14">
      <c r="A10592" s="2">
        <v>45710</v>
      </c>
      <c r="B10592" t="s">
        <v>16</v>
      </c>
      <c r="C10592" t="s">
        <v>6378</v>
      </c>
      <c r="D10592" s="3">
        <v>0.6</v>
      </c>
      <c r="E10592">
        <v>0.143</v>
      </c>
      <c r="F10592">
        <v>0.257</v>
      </c>
      <c r="G10592" s="3">
        <v>0.38</v>
      </c>
      <c r="H10592">
        <v>0.294</v>
      </c>
      <c r="I10592">
        <v>0.385</v>
      </c>
      <c r="J10592" s="6" t="s">
        <v>6579</v>
      </c>
      <c r="K10592" s="5" t="s">
        <v>6650</v>
      </c>
      <c r="L10592">
        <v>1</v>
      </c>
      <c r="M10592">
        <v>1.632</v>
      </c>
      <c r="N10592">
        <v>1300.142</v>
      </c>
    </row>
    <row r="10593" spans="1:14">
      <c r="A10593" s="2">
        <v>45710</v>
      </c>
      <c r="B10593" t="s">
        <v>15</v>
      </c>
      <c r="C10593" t="s">
        <v>6379</v>
      </c>
      <c r="D10593" s="3">
        <v>0.545</v>
      </c>
      <c r="E10593">
        <v>0.211</v>
      </c>
      <c r="F10593">
        <v>0.244</v>
      </c>
      <c r="G10593" s="3">
        <v>0.465</v>
      </c>
      <c r="H10593">
        <v>0.303</v>
      </c>
      <c r="I10593">
        <v>0.308</v>
      </c>
      <c r="J10593" s="6" t="s">
        <v>6579</v>
      </c>
      <c r="K10593" s="5" t="s">
        <v>6650</v>
      </c>
      <c r="L10593">
        <v>1</v>
      </c>
      <c r="M10593">
        <v>1.151</v>
      </c>
      <c r="N10593">
        <v>1301.293</v>
      </c>
    </row>
    <row r="10594" spans="1:14">
      <c r="A10594" s="2">
        <v>45710</v>
      </c>
      <c r="B10594" t="s">
        <v>15</v>
      </c>
      <c r="C10594" t="s">
        <v>897</v>
      </c>
      <c r="D10594" s="3">
        <v>0.43</v>
      </c>
      <c r="E10594">
        <v>0.248</v>
      </c>
      <c r="F10594">
        <v>0.322</v>
      </c>
      <c r="G10594" s="3">
        <v>0.37</v>
      </c>
      <c r="H10594">
        <v>0.345</v>
      </c>
      <c r="I10594">
        <v>0.357</v>
      </c>
      <c r="J10594" s="4" t="s">
        <v>6579</v>
      </c>
      <c r="K10594" s="5" t="s">
        <v>6636</v>
      </c>
      <c r="L10594">
        <v>1</v>
      </c>
      <c r="M10594">
        <v>-1</v>
      </c>
      <c r="N10594">
        <v>1300.293</v>
      </c>
    </row>
    <row r="10595" spans="1:14">
      <c r="A10595" s="2">
        <v>45710</v>
      </c>
      <c r="B10595" t="s">
        <v>34</v>
      </c>
      <c r="C10595" t="s">
        <v>3914</v>
      </c>
      <c r="D10595">
        <v>0.171</v>
      </c>
      <c r="E10595">
        <v>0.143</v>
      </c>
      <c r="F10595" s="3">
        <v>0.6860000000000001</v>
      </c>
      <c r="G10595">
        <v>0.259</v>
      </c>
      <c r="H10595">
        <v>0.257</v>
      </c>
      <c r="I10595" s="3">
        <v>0.518</v>
      </c>
      <c r="J10595" s="6" t="s">
        <v>6580</v>
      </c>
      <c r="K10595" s="5" t="s">
        <v>6670</v>
      </c>
      <c r="L10595">
        <v>1</v>
      </c>
      <c r="M10595">
        <v>0.931</v>
      </c>
      <c r="N10595">
        <v>1301.224</v>
      </c>
    </row>
    <row r="10596" spans="1:14">
      <c r="A10596" s="2">
        <v>45710</v>
      </c>
      <c r="B10596" t="s">
        <v>19</v>
      </c>
      <c r="C10596" t="s">
        <v>6380</v>
      </c>
      <c r="D10596" s="3">
        <v>0.347</v>
      </c>
      <c r="E10596">
        <v>0.228</v>
      </c>
      <c r="F10596">
        <v>0.425</v>
      </c>
      <c r="G10596" s="3">
        <v>0.091</v>
      </c>
      <c r="H10596">
        <v>0.167</v>
      </c>
      <c r="I10596">
        <v>0.8</v>
      </c>
      <c r="J10596" s="4" t="s">
        <v>6579</v>
      </c>
      <c r="K10596" s="5" t="s">
        <v>6639</v>
      </c>
      <c r="L10596">
        <v>1</v>
      </c>
      <c r="M10596">
        <v>-1</v>
      </c>
      <c r="N10596">
        <v>1300.224</v>
      </c>
    </row>
    <row r="10597" spans="1:14">
      <c r="A10597" s="2">
        <v>45711</v>
      </c>
      <c r="B10597" t="s">
        <v>34</v>
      </c>
      <c r="C10597" t="s">
        <v>1448</v>
      </c>
      <c r="D10597" s="3">
        <v>0.571</v>
      </c>
      <c r="E10597">
        <v>0.229</v>
      </c>
      <c r="F10597">
        <v>0.2</v>
      </c>
      <c r="G10597" s="3">
        <v>0.442</v>
      </c>
      <c r="H10597">
        <v>0.299</v>
      </c>
      <c r="I10597">
        <v>0.292</v>
      </c>
      <c r="J10597" s="6" t="s">
        <v>6579</v>
      </c>
      <c r="K10597" s="5" t="s">
        <v>6650</v>
      </c>
      <c r="L10597">
        <v>1</v>
      </c>
      <c r="M10597">
        <v>1.262</v>
      </c>
      <c r="N10597">
        <v>1301.486</v>
      </c>
    </row>
    <row r="10598" spans="1:14">
      <c r="A10598" s="2">
        <v>45711</v>
      </c>
      <c r="B10598" t="s">
        <v>34</v>
      </c>
      <c r="C10598" t="s">
        <v>2468</v>
      </c>
      <c r="D10598">
        <v>0.257</v>
      </c>
      <c r="E10598">
        <v>0.171</v>
      </c>
      <c r="F10598" s="3">
        <v>0.571</v>
      </c>
      <c r="G10598">
        <v>0.336</v>
      </c>
      <c r="H10598">
        <v>0.299</v>
      </c>
      <c r="I10598" s="3">
        <v>0.397</v>
      </c>
      <c r="J10598" s="4" t="s">
        <v>6580</v>
      </c>
      <c r="K10598" s="5" t="s">
        <v>6652</v>
      </c>
      <c r="L10598">
        <v>1</v>
      </c>
      <c r="M10598">
        <v>-1</v>
      </c>
      <c r="N10598">
        <v>1300.486</v>
      </c>
    </row>
    <row r="10599" spans="1:14">
      <c r="A10599" s="2">
        <v>45711</v>
      </c>
      <c r="B10599" t="s">
        <v>21</v>
      </c>
      <c r="C10599" t="s">
        <v>4879</v>
      </c>
      <c r="D10599" s="3">
        <v>0.475</v>
      </c>
      <c r="E10599">
        <v>0.2</v>
      </c>
      <c r="F10599">
        <v>0.325</v>
      </c>
      <c r="G10599" s="3">
        <v>0.25</v>
      </c>
      <c r="H10599">
        <v>0.294</v>
      </c>
      <c r="I10599">
        <v>0.513</v>
      </c>
      <c r="J10599" s="4" t="s">
        <v>6579</v>
      </c>
      <c r="K10599" s="5" t="s">
        <v>6655</v>
      </c>
      <c r="L10599">
        <v>1</v>
      </c>
      <c r="M10599">
        <v>-1</v>
      </c>
      <c r="N10599">
        <v>1299.486</v>
      </c>
    </row>
    <row r="10600" spans="1:14">
      <c r="A10600" s="2">
        <v>45711</v>
      </c>
      <c r="B10600" t="s">
        <v>42</v>
      </c>
      <c r="C10600" t="s">
        <v>6381</v>
      </c>
      <c r="D10600">
        <v>0.337</v>
      </c>
      <c r="E10600" s="3">
        <v>0.4</v>
      </c>
      <c r="F10600">
        <v>0.263</v>
      </c>
      <c r="G10600">
        <v>0.455</v>
      </c>
      <c r="H10600" s="3">
        <v>0.312</v>
      </c>
      <c r="I10600">
        <v>0.286</v>
      </c>
      <c r="J10600" s="4" t="s">
        <v>6578</v>
      </c>
      <c r="K10600" s="5" t="s">
        <v>6641</v>
      </c>
      <c r="L10600">
        <v>1</v>
      </c>
      <c r="M10600">
        <v>-1</v>
      </c>
      <c r="N10600">
        <v>1298.486</v>
      </c>
    </row>
    <row r="10601" spans="1:14">
      <c r="A10601" s="2">
        <v>45712</v>
      </c>
      <c r="B10601" t="s">
        <v>37</v>
      </c>
      <c r="C10601" t="s">
        <v>6382</v>
      </c>
      <c r="D10601" s="3">
        <v>0.6</v>
      </c>
      <c r="E10601">
        <v>0</v>
      </c>
      <c r="F10601">
        <v>0.4</v>
      </c>
      <c r="G10601" s="3">
        <v>0.488</v>
      </c>
      <c r="H10601">
        <v>0.312</v>
      </c>
      <c r="I10601">
        <v>0.256</v>
      </c>
      <c r="J10601" s="4" t="s">
        <v>6579</v>
      </c>
      <c r="K10601" s="5" t="s">
        <v>6637</v>
      </c>
      <c r="L10601">
        <v>1</v>
      </c>
      <c r="M10601">
        <v>-1</v>
      </c>
      <c r="N10601">
        <v>1297.486</v>
      </c>
    </row>
    <row r="10602" spans="1:14">
      <c r="A10602" s="2">
        <v>45716</v>
      </c>
      <c r="B10602" t="s">
        <v>41</v>
      </c>
      <c r="C10602" t="s">
        <v>6383</v>
      </c>
      <c r="D10602">
        <v>0.222</v>
      </c>
      <c r="E10602">
        <v>0.2</v>
      </c>
      <c r="F10602" s="3">
        <v>0.578</v>
      </c>
      <c r="G10602">
        <v>0.37</v>
      </c>
      <c r="H10602">
        <v>0.364</v>
      </c>
      <c r="I10602" s="3">
        <v>0.345</v>
      </c>
      <c r="J10602" s="4" t="s">
        <v>6580</v>
      </c>
      <c r="K10602" s="5" t="s">
        <v>6641</v>
      </c>
      <c r="L10602">
        <v>1</v>
      </c>
      <c r="M10602">
        <v>-1</v>
      </c>
      <c r="N10602">
        <v>1296.486</v>
      </c>
    </row>
    <row r="10603" spans="1:14">
      <c r="A10603" s="2">
        <v>45716</v>
      </c>
      <c r="B10603" t="s">
        <v>41</v>
      </c>
      <c r="C10603" t="s">
        <v>6384</v>
      </c>
      <c r="D10603" s="3">
        <v>0.489</v>
      </c>
      <c r="E10603">
        <v>0.156</v>
      </c>
      <c r="F10603">
        <v>0.356</v>
      </c>
      <c r="G10603" s="3">
        <v>0.263</v>
      </c>
      <c r="H10603">
        <v>0.323</v>
      </c>
      <c r="I10603">
        <v>0.476</v>
      </c>
      <c r="J10603" s="4" t="s">
        <v>6579</v>
      </c>
      <c r="K10603" s="5" t="s">
        <v>6654</v>
      </c>
      <c r="L10603">
        <v>1</v>
      </c>
      <c r="M10603">
        <v>-1</v>
      </c>
      <c r="N10603">
        <v>1295.486</v>
      </c>
    </row>
    <row r="10604" spans="1:14">
      <c r="A10604" s="2">
        <v>45716</v>
      </c>
      <c r="B10604" t="s">
        <v>18</v>
      </c>
      <c r="C10604" t="s">
        <v>6385</v>
      </c>
      <c r="D10604" s="3">
        <v>0.5</v>
      </c>
      <c r="E10604">
        <v>0.35</v>
      </c>
      <c r="F10604">
        <v>0.15</v>
      </c>
      <c r="G10604" s="3">
        <v>0.231</v>
      </c>
      <c r="H10604">
        <v>0.323</v>
      </c>
      <c r="I10604">
        <v>0.513</v>
      </c>
      <c r="J10604" s="4" t="s">
        <v>6579</v>
      </c>
      <c r="K10604" s="5" t="s">
        <v>6639</v>
      </c>
      <c r="L10604">
        <v>1</v>
      </c>
      <c r="M10604">
        <v>-1</v>
      </c>
      <c r="N10604">
        <v>1294.486</v>
      </c>
    </row>
    <row r="10605" spans="1:14">
      <c r="A10605" s="2">
        <v>45717</v>
      </c>
      <c r="B10605" t="s">
        <v>19</v>
      </c>
      <c r="C10605" t="s">
        <v>970</v>
      </c>
      <c r="D10605" s="3">
        <v>0.505</v>
      </c>
      <c r="E10605">
        <v>0.21</v>
      </c>
      <c r="F10605">
        <v>0.285</v>
      </c>
      <c r="G10605" s="3">
        <v>0.211</v>
      </c>
      <c r="H10605">
        <v>0.267</v>
      </c>
      <c r="I10605">
        <v>0.578</v>
      </c>
      <c r="J10605" s="4" t="s">
        <v>6579</v>
      </c>
      <c r="K10605" s="5" t="s">
        <v>6655</v>
      </c>
      <c r="L10605">
        <v>1</v>
      </c>
      <c r="M10605">
        <v>-1</v>
      </c>
      <c r="N10605">
        <v>1293.486</v>
      </c>
    </row>
    <row r="10606" spans="1:14">
      <c r="A10606" s="2">
        <v>45717</v>
      </c>
      <c r="B10606" t="s">
        <v>37</v>
      </c>
      <c r="C10606" t="s">
        <v>3207</v>
      </c>
      <c r="D10606" s="3">
        <v>0.55</v>
      </c>
      <c r="E10606">
        <v>0.25</v>
      </c>
      <c r="F10606">
        <v>0.2</v>
      </c>
      <c r="G10606" s="3">
        <v>0.455</v>
      </c>
      <c r="H10606">
        <v>0.286</v>
      </c>
      <c r="I10606">
        <v>0.308</v>
      </c>
      <c r="J10606" s="4" t="s">
        <v>6579</v>
      </c>
      <c r="K10606" s="5" t="s">
        <v>6642</v>
      </c>
      <c r="L10606">
        <v>1</v>
      </c>
      <c r="M10606">
        <v>-1</v>
      </c>
      <c r="N10606">
        <v>1292.486</v>
      </c>
    </row>
    <row r="10607" spans="1:14">
      <c r="A10607" s="2">
        <v>45717</v>
      </c>
      <c r="B10607" t="s">
        <v>35</v>
      </c>
      <c r="C10607" t="s">
        <v>3101</v>
      </c>
      <c r="D10607">
        <v>0.4</v>
      </c>
      <c r="E10607">
        <v>0.304</v>
      </c>
      <c r="F10607" s="3">
        <v>0.296</v>
      </c>
      <c r="G10607">
        <v>0.6899999999999999</v>
      </c>
      <c r="H10607">
        <v>0.224</v>
      </c>
      <c r="I10607" s="3">
        <v>0.127</v>
      </c>
      <c r="J10607" s="4" t="s">
        <v>6580</v>
      </c>
      <c r="K10607" s="5" t="s">
        <v>6674</v>
      </c>
      <c r="L10607">
        <v>1</v>
      </c>
      <c r="M10607">
        <v>-1</v>
      </c>
      <c r="N10607">
        <v>1291.486</v>
      </c>
    </row>
    <row r="10608" spans="1:14">
      <c r="A10608" s="2">
        <v>45717</v>
      </c>
      <c r="B10608" t="s">
        <v>32</v>
      </c>
      <c r="C10608" t="s">
        <v>5470</v>
      </c>
      <c r="D10608">
        <v>0.419</v>
      </c>
      <c r="E10608" s="3">
        <v>0.381</v>
      </c>
      <c r="F10608">
        <v>0.2</v>
      </c>
      <c r="G10608">
        <v>0.588</v>
      </c>
      <c r="H10608" s="3">
        <v>0.25</v>
      </c>
      <c r="I10608">
        <v>0.222</v>
      </c>
      <c r="J10608" s="4" t="s">
        <v>6578</v>
      </c>
      <c r="K10608" s="5" t="s">
        <v>6638</v>
      </c>
      <c r="L10608">
        <v>1</v>
      </c>
      <c r="M10608">
        <v>-1</v>
      </c>
      <c r="N10608">
        <v>1290.486</v>
      </c>
    </row>
    <row r="10609" spans="1:14">
      <c r="A10609" s="2">
        <v>45717</v>
      </c>
      <c r="B10609" t="s">
        <v>14</v>
      </c>
      <c r="C10609" t="s">
        <v>699</v>
      </c>
      <c r="D10609" s="3">
        <v>0.6870000000000001</v>
      </c>
      <c r="E10609">
        <v>0</v>
      </c>
      <c r="F10609">
        <v>0.313</v>
      </c>
      <c r="G10609" s="3">
        <v>0.312</v>
      </c>
      <c r="H10609">
        <v>0.323</v>
      </c>
      <c r="I10609">
        <v>0.426</v>
      </c>
      <c r="J10609" s="6" t="s">
        <v>6579</v>
      </c>
      <c r="K10609" s="5" t="s">
        <v>6652</v>
      </c>
      <c r="L10609">
        <v>1</v>
      </c>
      <c r="M10609">
        <v>2.205</v>
      </c>
      <c r="N10609">
        <v>1292.691</v>
      </c>
    </row>
    <row r="10610" spans="1:14">
      <c r="A10610" s="2">
        <v>45718</v>
      </c>
      <c r="B10610" t="s">
        <v>14</v>
      </c>
      <c r="C10610" t="s">
        <v>3982</v>
      </c>
      <c r="D10610">
        <v>0.294</v>
      </c>
      <c r="E10610">
        <v>0.189</v>
      </c>
      <c r="F10610" s="3">
        <v>0.517</v>
      </c>
      <c r="G10610">
        <v>0.435</v>
      </c>
      <c r="H10610">
        <v>0.303</v>
      </c>
      <c r="I10610" s="3">
        <v>0.323</v>
      </c>
      <c r="J10610" s="4" t="s">
        <v>6580</v>
      </c>
      <c r="K10610" s="5" t="s">
        <v>6650</v>
      </c>
      <c r="L10610">
        <v>1</v>
      </c>
      <c r="M10610">
        <v>-1</v>
      </c>
      <c r="N10610">
        <v>1291.691</v>
      </c>
    </row>
    <row r="10611" spans="1:14">
      <c r="A10611" s="2">
        <v>45718</v>
      </c>
      <c r="B10611" t="s">
        <v>34</v>
      </c>
      <c r="C10611" t="s">
        <v>6386</v>
      </c>
      <c r="D10611">
        <v>0.4</v>
      </c>
      <c r="E10611">
        <v>0.2</v>
      </c>
      <c r="F10611" s="3">
        <v>0.4</v>
      </c>
      <c r="G10611">
        <v>0.422</v>
      </c>
      <c r="H10611">
        <v>0.308</v>
      </c>
      <c r="I10611" s="3">
        <v>0.303</v>
      </c>
      <c r="J10611" s="4" t="s">
        <v>6580</v>
      </c>
      <c r="K10611" s="5" t="s">
        <v>6641</v>
      </c>
      <c r="L10611">
        <v>1</v>
      </c>
      <c r="M10611">
        <v>-1</v>
      </c>
      <c r="N10611">
        <v>1290.691</v>
      </c>
    </row>
    <row r="10612" spans="1:14">
      <c r="A10612" s="2">
        <v>45718</v>
      </c>
      <c r="B10612" t="s">
        <v>34</v>
      </c>
      <c r="C10612" t="s">
        <v>4877</v>
      </c>
      <c r="D10612">
        <v>0.343</v>
      </c>
      <c r="E10612" s="3">
        <v>0.4</v>
      </c>
      <c r="F10612">
        <v>0.257</v>
      </c>
      <c r="G10612">
        <v>0.309</v>
      </c>
      <c r="H10612" s="3">
        <v>0.322</v>
      </c>
      <c r="I10612">
        <v>0.403</v>
      </c>
      <c r="J10612" s="4" t="s">
        <v>6578</v>
      </c>
      <c r="K10612" s="5" t="s">
        <v>6636</v>
      </c>
      <c r="L10612">
        <v>1</v>
      </c>
      <c r="M10612">
        <v>-1</v>
      </c>
      <c r="N10612">
        <v>1289.691</v>
      </c>
    </row>
    <row r="10613" spans="1:14">
      <c r="A10613" s="2">
        <v>45718</v>
      </c>
      <c r="B10613" t="s">
        <v>20</v>
      </c>
      <c r="C10613" t="s">
        <v>6387</v>
      </c>
      <c r="D10613" s="3">
        <v>0.511</v>
      </c>
      <c r="E10613">
        <v>0.3</v>
      </c>
      <c r="F10613">
        <v>0.189</v>
      </c>
      <c r="G10613" s="3">
        <v>0.364</v>
      </c>
      <c r="H10613">
        <v>0.345</v>
      </c>
      <c r="I10613">
        <v>0.345</v>
      </c>
      <c r="J10613" s="4" t="s">
        <v>6579</v>
      </c>
      <c r="K10613" s="5" t="s">
        <v>6643</v>
      </c>
      <c r="L10613">
        <v>1</v>
      </c>
      <c r="M10613">
        <v>-1</v>
      </c>
      <c r="N10613">
        <v>1288.691</v>
      </c>
    </row>
    <row r="10614" spans="1:14">
      <c r="A10614" s="2">
        <v>45718</v>
      </c>
      <c r="B10614" t="s">
        <v>23</v>
      </c>
      <c r="C10614" t="s">
        <v>6388</v>
      </c>
      <c r="D10614">
        <v>0.355</v>
      </c>
      <c r="E10614">
        <v>0.254</v>
      </c>
      <c r="F10614" s="3">
        <v>0.392</v>
      </c>
      <c r="G10614">
        <v>0.5</v>
      </c>
      <c r="H10614">
        <v>0.306</v>
      </c>
      <c r="I10614" s="3">
        <v>0.228</v>
      </c>
      <c r="J10614" s="6" t="s">
        <v>6580</v>
      </c>
      <c r="K10614" s="5" t="s">
        <v>6636</v>
      </c>
      <c r="L10614">
        <v>1</v>
      </c>
      <c r="M10614">
        <v>3.386</v>
      </c>
      <c r="N10614">
        <v>1292.077</v>
      </c>
    </row>
    <row r="10615" spans="1:14">
      <c r="A10615" s="2">
        <v>45720</v>
      </c>
      <c r="B10615" t="s">
        <v>15</v>
      </c>
      <c r="C10615" t="s">
        <v>6389</v>
      </c>
      <c r="D10615" s="3">
        <v>0.426</v>
      </c>
      <c r="E10615">
        <v>0.245</v>
      </c>
      <c r="F10615">
        <v>0.33</v>
      </c>
      <c r="G10615" s="3">
        <v>0.333</v>
      </c>
      <c r="H10615">
        <v>0.323</v>
      </c>
      <c r="I10615">
        <v>0.42</v>
      </c>
      <c r="J10615" s="4" t="s">
        <v>6579</v>
      </c>
      <c r="K10615" s="5" t="s">
        <v>6636</v>
      </c>
      <c r="L10615">
        <v>1</v>
      </c>
      <c r="M10615">
        <v>-1</v>
      </c>
      <c r="N10615">
        <v>1291.077</v>
      </c>
    </row>
    <row r="10616" spans="1:14">
      <c r="A10616" s="2">
        <v>45724</v>
      </c>
      <c r="B10616" t="s">
        <v>17</v>
      </c>
      <c r="C10616" t="s">
        <v>4002</v>
      </c>
      <c r="D10616" s="3">
        <v>0.474</v>
      </c>
      <c r="E10616">
        <v>0.242</v>
      </c>
      <c r="F10616">
        <v>0.284</v>
      </c>
      <c r="G10616" s="3">
        <v>0.333</v>
      </c>
      <c r="H10616">
        <v>0.308</v>
      </c>
      <c r="I10616">
        <v>0.417</v>
      </c>
      <c r="J10616" s="4" t="s">
        <v>6579</v>
      </c>
      <c r="K10616" s="5" t="s">
        <v>6642</v>
      </c>
      <c r="L10616">
        <v>1</v>
      </c>
      <c r="M10616">
        <v>-1</v>
      </c>
      <c r="N10616">
        <v>1290.077</v>
      </c>
    </row>
    <row r="10617" spans="1:14">
      <c r="A10617" s="2">
        <v>45724</v>
      </c>
      <c r="B10617" t="s">
        <v>15</v>
      </c>
      <c r="C10617" t="s">
        <v>6390</v>
      </c>
      <c r="D10617" s="3">
        <v>0.379</v>
      </c>
      <c r="E10617">
        <v>0.259</v>
      </c>
      <c r="F10617">
        <v>0.362</v>
      </c>
      <c r="G10617" s="3">
        <v>0.312</v>
      </c>
      <c r="H10617">
        <v>0.294</v>
      </c>
      <c r="I10617">
        <v>0.465</v>
      </c>
      <c r="J10617" s="4" t="s">
        <v>6579</v>
      </c>
      <c r="K10617" s="5" t="s">
        <v>6637</v>
      </c>
      <c r="L10617">
        <v>1</v>
      </c>
      <c r="M10617">
        <v>-1</v>
      </c>
      <c r="N10617">
        <v>1289.077</v>
      </c>
    </row>
    <row r="10618" spans="1:14">
      <c r="A10618" s="2">
        <v>45724</v>
      </c>
      <c r="B10618" t="s">
        <v>19</v>
      </c>
      <c r="C10618" t="s">
        <v>4885</v>
      </c>
      <c r="D10618">
        <v>0.773</v>
      </c>
      <c r="E10618">
        <v>0.128</v>
      </c>
      <c r="F10618" s="3">
        <v>0.099</v>
      </c>
      <c r="G10618">
        <v>0.901</v>
      </c>
      <c r="H10618">
        <v>0.105</v>
      </c>
      <c r="I10618" s="3">
        <v>0.053</v>
      </c>
      <c r="J10618" s="6" t="s">
        <v>6580</v>
      </c>
      <c r="K10618" s="5" t="s">
        <v>6654</v>
      </c>
      <c r="L10618">
        <v>1</v>
      </c>
      <c r="M10618">
        <v>17.868</v>
      </c>
      <c r="N10618">
        <v>1306.945</v>
      </c>
    </row>
    <row r="10619" spans="1:14">
      <c r="A10619" s="2">
        <v>45725</v>
      </c>
      <c r="B10619" t="s">
        <v>31</v>
      </c>
      <c r="C10619" t="s">
        <v>6391</v>
      </c>
      <c r="D10619" s="3">
        <v>0.232</v>
      </c>
      <c r="E10619">
        <v>0.264</v>
      </c>
      <c r="F10619">
        <v>0.504</v>
      </c>
      <c r="G10619" s="3">
        <v>0.133</v>
      </c>
      <c r="H10619">
        <v>0.222</v>
      </c>
      <c r="I10619">
        <v>0.714</v>
      </c>
      <c r="J10619" s="6" t="s">
        <v>6579</v>
      </c>
      <c r="K10619" s="5" t="s">
        <v>6652</v>
      </c>
      <c r="L10619">
        <v>1</v>
      </c>
      <c r="M10619">
        <v>6.519</v>
      </c>
      <c r="N10619">
        <v>1313.464</v>
      </c>
    </row>
    <row r="10620" spans="1:14">
      <c r="A10620" s="2">
        <v>45725</v>
      </c>
      <c r="B10620" t="s">
        <v>34</v>
      </c>
      <c r="C10620" t="s">
        <v>460</v>
      </c>
      <c r="D10620">
        <v>0.143</v>
      </c>
      <c r="E10620">
        <v>0.2</v>
      </c>
      <c r="F10620" s="3">
        <v>0.657</v>
      </c>
      <c r="G10620">
        <v>0.236</v>
      </c>
      <c r="H10620">
        <v>0.265</v>
      </c>
      <c r="I10620" s="3">
        <v>0.535</v>
      </c>
      <c r="J10620" s="4" t="s">
        <v>6580</v>
      </c>
      <c r="K10620" s="5" t="s">
        <v>6650</v>
      </c>
      <c r="L10620">
        <v>1</v>
      </c>
      <c r="M10620">
        <v>-1</v>
      </c>
      <c r="N10620">
        <v>1312.464</v>
      </c>
    </row>
    <row r="10621" spans="1:14">
      <c r="A10621" s="2">
        <v>45725</v>
      </c>
      <c r="B10621" t="s">
        <v>34</v>
      </c>
      <c r="C10621" t="s">
        <v>3746</v>
      </c>
      <c r="D10621">
        <v>0.229</v>
      </c>
      <c r="E10621">
        <v>0.257</v>
      </c>
      <c r="F10621" s="3">
        <v>0.514</v>
      </c>
      <c r="G10621">
        <v>0.307</v>
      </c>
      <c r="H10621">
        <v>0.319</v>
      </c>
      <c r="I10621" s="3">
        <v>0.407</v>
      </c>
      <c r="J10621" s="4" t="s">
        <v>6580</v>
      </c>
      <c r="K10621" s="5" t="s">
        <v>6653</v>
      </c>
      <c r="L10621">
        <v>1</v>
      </c>
      <c r="M10621">
        <v>-1</v>
      </c>
      <c r="N10621">
        <v>1311.464</v>
      </c>
    </row>
    <row r="10622" spans="1:14">
      <c r="A10622" s="2">
        <v>45725</v>
      </c>
      <c r="B10622" t="s">
        <v>37</v>
      </c>
      <c r="C10622" t="s">
        <v>2584</v>
      </c>
      <c r="D10622" s="3">
        <v>0.6</v>
      </c>
      <c r="E10622">
        <v>0.15</v>
      </c>
      <c r="F10622">
        <v>0.25</v>
      </c>
      <c r="G10622" s="3">
        <v>0.455</v>
      </c>
      <c r="H10622">
        <v>0.312</v>
      </c>
      <c r="I10622">
        <v>0.286</v>
      </c>
      <c r="J10622" s="4" t="s">
        <v>6579</v>
      </c>
      <c r="K10622" s="5" t="s">
        <v>6636</v>
      </c>
      <c r="L10622">
        <v>1</v>
      </c>
      <c r="M10622">
        <v>-1</v>
      </c>
      <c r="N10622">
        <v>1310.464</v>
      </c>
    </row>
    <row r="10623" spans="1:14">
      <c r="A10623" s="2">
        <v>45725</v>
      </c>
      <c r="B10623" t="s">
        <v>32</v>
      </c>
      <c r="C10623" t="s">
        <v>6392</v>
      </c>
      <c r="D10623" s="3">
        <v>0.456</v>
      </c>
      <c r="E10623">
        <v>0.258</v>
      </c>
      <c r="F10623">
        <v>0.286</v>
      </c>
      <c r="G10623" s="3">
        <v>0.211</v>
      </c>
      <c r="H10623">
        <v>0.27</v>
      </c>
      <c r="I10623">
        <v>0.588</v>
      </c>
      <c r="J10623" s="4" t="s">
        <v>6579</v>
      </c>
      <c r="K10623" s="5" t="s">
        <v>6653</v>
      </c>
      <c r="L10623">
        <v>1</v>
      </c>
      <c r="M10623">
        <v>-1</v>
      </c>
      <c r="N10623">
        <v>1309.464</v>
      </c>
    </row>
    <row r="10624" spans="1:14">
      <c r="A10624" s="2">
        <v>45725</v>
      </c>
      <c r="B10624" t="s">
        <v>44</v>
      </c>
      <c r="C10624" t="s">
        <v>5225</v>
      </c>
      <c r="D10624">
        <v>0.508</v>
      </c>
      <c r="E10624">
        <v>0.285</v>
      </c>
      <c r="F10624" s="3">
        <v>0.208</v>
      </c>
      <c r="G10624">
        <v>0.752</v>
      </c>
      <c r="H10624">
        <v>0.211</v>
      </c>
      <c r="I10624" s="3">
        <v>0.076</v>
      </c>
      <c r="J10624" s="4" t="s">
        <v>6580</v>
      </c>
      <c r="K10624" s="5" t="s">
        <v>6652</v>
      </c>
      <c r="L10624">
        <v>1</v>
      </c>
      <c r="M10624">
        <v>-1</v>
      </c>
      <c r="N10624">
        <v>1308.464</v>
      </c>
    </row>
    <row r="10625" spans="1:14">
      <c r="A10625" s="2">
        <v>45726</v>
      </c>
      <c r="B10625" t="s">
        <v>16</v>
      </c>
      <c r="C10625" t="s">
        <v>6393</v>
      </c>
      <c r="D10625" s="3">
        <v>0.514</v>
      </c>
      <c r="E10625">
        <v>0.343</v>
      </c>
      <c r="F10625">
        <v>0.143</v>
      </c>
      <c r="G10625" s="3">
        <v>0.308</v>
      </c>
      <c r="H10625">
        <v>0.294</v>
      </c>
      <c r="I10625">
        <v>0.455</v>
      </c>
      <c r="J10625" s="4" t="s">
        <v>6579</v>
      </c>
      <c r="K10625" s="5" t="s">
        <v>6636</v>
      </c>
      <c r="L10625">
        <v>1</v>
      </c>
      <c r="M10625">
        <v>-1</v>
      </c>
      <c r="N10625">
        <v>1307.464</v>
      </c>
    </row>
    <row r="10626" spans="1:14">
      <c r="A10626" s="2">
        <v>45728</v>
      </c>
      <c r="B10626" t="s">
        <v>31</v>
      </c>
      <c r="C10626" t="s">
        <v>6394</v>
      </c>
      <c r="D10626">
        <v>0.432</v>
      </c>
      <c r="E10626">
        <v>0.272</v>
      </c>
      <c r="F10626" s="3">
        <v>0.296</v>
      </c>
      <c r="G10626">
        <v>0.599</v>
      </c>
      <c r="H10626">
        <v>0.27</v>
      </c>
      <c r="I10626" s="3">
        <v>0.2</v>
      </c>
      <c r="J10626" s="6" t="s">
        <v>6580</v>
      </c>
      <c r="K10626" s="5" t="s">
        <v>6643</v>
      </c>
      <c r="L10626">
        <v>1</v>
      </c>
      <c r="M10626">
        <v>4</v>
      </c>
      <c r="N10626">
        <v>1311.464</v>
      </c>
    </row>
    <row r="10627" spans="1:14">
      <c r="A10627" s="2">
        <v>45730</v>
      </c>
      <c r="B10627" t="s">
        <v>44</v>
      </c>
      <c r="C10627" t="s">
        <v>6395</v>
      </c>
      <c r="D10627">
        <v>0.523</v>
      </c>
      <c r="E10627">
        <v>0.3</v>
      </c>
      <c r="F10627" s="3">
        <v>0.177</v>
      </c>
      <c r="G10627">
        <v>0.73</v>
      </c>
      <c r="H10627">
        <v>0.219</v>
      </c>
      <c r="I10627" s="3">
        <v>0.089</v>
      </c>
      <c r="J10627" s="6" t="s">
        <v>6580</v>
      </c>
      <c r="K10627" s="5" t="s">
        <v>6639</v>
      </c>
      <c r="L10627">
        <v>1</v>
      </c>
      <c r="M10627">
        <v>10.236</v>
      </c>
      <c r="N10627">
        <v>1321.7</v>
      </c>
    </row>
    <row r="10628" spans="1:14">
      <c r="A10628" s="2">
        <v>45730</v>
      </c>
      <c r="B10628" t="s">
        <v>26</v>
      </c>
      <c r="C10628" t="s">
        <v>5714</v>
      </c>
      <c r="D10628" s="3">
        <v>0.435</v>
      </c>
      <c r="E10628">
        <v>0.235</v>
      </c>
      <c r="F10628">
        <v>0.329</v>
      </c>
      <c r="G10628" s="3">
        <v>0.219</v>
      </c>
      <c r="H10628">
        <v>0.297</v>
      </c>
      <c r="I10628">
        <v>0.526</v>
      </c>
      <c r="J10628" s="4" t="s">
        <v>6579</v>
      </c>
      <c r="K10628" s="5" t="s">
        <v>6643</v>
      </c>
      <c r="L10628">
        <v>1</v>
      </c>
      <c r="M10628">
        <v>-1</v>
      </c>
      <c r="N10628">
        <v>1320.7</v>
      </c>
    </row>
    <row r="10629" spans="1:14">
      <c r="A10629" s="2">
        <v>45730</v>
      </c>
      <c r="B10629" t="s">
        <v>26</v>
      </c>
      <c r="C10629" t="s">
        <v>257</v>
      </c>
      <c r="D10629">
        <v>0.365</v>
      </c>
      <c r="E10629">
        <v>0.306</v>
      </c>
      <c r="F10629" s="3">
        <v>0.329</v>
      </c>
      <c r="G10629">
        <v>0.5620000000000001</v>
      </c>
      <c r="H10629">
        <v>0.275</v>
      </c>
      <c r="I10629" s="3">
        <v>0.203</v>
      </c>
      <c r="J10629" s="4" t="s">
        <v>6580</v>
      </c>
      <c r="K10629" s="5" t="s">
        <v>6638</v>
      </c>
      <c r="L10629">
        <v>1</v>
      </c>
      <c r="M10629">
        <v>-1</v>
      </c>
      <c r="N10629">
        <v>1319.7</v>
      </c>
    </row>
    <row r="10630" spans="1:14">
      <c r="A10630" s="2">
        <v>45731</v>
      </c>
      <c r="B10630" t="s">
        <v>14</v>
      </c>
      <c r="C10630" t="s">
        <v>701</v>
      </c>
      <c r="D10630">
        <v>0.381</v>
      </c>
      <c r="E10630" s="3">
        <v>0.421</v>
      </c>
      <c r="F10630">
        <v>0.197</v>
      </c>
      <c r="G10630">
        <v>0.323</v>
      </c>
      <c r="H10630" s="3">
        <v>0.308</v>
      </c>
      <c r="I10630">
        <v>0.444</v>
      </c>
      <c r="J10630" s="6" t="s">
        <v>6578</v>
      </c>
      <c r="K10630" s="5" t="s">
        <v>6653</v>
      </c>
      <c r="L10630">
        <v>1</v>
      </c>
      <c r="M10630">
        <v>2.247</v>
      </c>
      <c r="N10630">
        <v>1321.947</v>
      </c>
    </row>
    <row r="10631" spans="1:14">
      <c r="A10631" s="2">
        <v>45731</v>
      </c>
      <c r="B10631" t="s">
        <v>14</v>
      </c>
      <c r="C10631" t="s">
        <v>288</v>
      </c>
      <c r="D10631">
        <v>0.31</v>
      </c>
      <c r="E10631" s="3">
        <v>0.498</v>
      </c>
      <c r="F10631">
        <v>0.193</v>
      </c>
      <c r="G10631">
        <v>0.4</v>
      </c>
      <c r="H10631" s="3">
        <v>0.308</v>
      </c>
      <c r="I10631">
        <v>0.377</v>
      </c>
      <c r="J10631" s="6" t="s">
        <v>6578</v>
      </c>
      <c r="K10631" s="5" t="s">
        <v>6637</v>
      </c>
      <c r="L10631">
        <v>1</v>
      </c>
      <c r="M10631">
        <v>2.247</v>
      </c>
      <c r="N10631">
        <v>1324.194</v>
      </c>
    </row>
    <row r="10632" spans="1:14">
      <c r="A10632" s="2">
        <v>45731</v>
      </c>
      <c r="B10632" t="s">
        <v>14</v>
      </c>
      <c r="C10632" t="s">
        <v>211</v>
      </c>
      <c r="D10632" s="3">
        <v>0.5</v>
      </c>
      <c r="E10632">
        <v>0.397</v>
      </c>
      <c r="F10632">
        <v>0.103</v>
      </c>
      <c r="G10632" s="3">
        <v>0.377</v>
      </c>
      <c r="H10632">
        <v>0.312</v>
      </c>
      <c r="I10632">
        <v>0.392</v>
      </c>
      <c r="J10632" s="4" t="s">
        <v>6579</v>
      </c>
      <c r="K10632" s="5" t="s">
        <v>6642</v>
      </c>
      <c r="L10632">
        <v>1</v>
      </c>
      <c r="M10632">
        <v>-1</v>
      </c>
      <c r="N10632">
        <v>1323.194</v>
      </c>
    </row>
    <row r="10633" spans="1:14">
      <c r="A10633" s="2">
        <v>45731</v>
      </c>
      <c r="B10633" t="s">
        <v>38</v>
      </c>
      <c r="C10633" t="s">
        <v>5056</v>
      </c>
      <c r="D10633">
        <v>0.08599999999999999</v>
      </c>
      <c r="E10633" s="3">
        <v>0.236</v>
      </c>
      <c r="F10633">
        <v>0.679</v>
      </c>
      <c r="G10633">
        <v>0.1</v>
      </c>
      <c r="H10633" s="3">
        <v>0.143</v>
      </c>
      <c r="I10633">
        <v>0.82</v>
      </c>
      <c r="J10633" s="4" t="s">
        <v>6578</v>
      </c>
      <c r="K10633" s="5" t="s">
        <v>6658</v>
      </c>
      <c r="L10633">
        <v>1</v>
      </c>
      <c r="M10633">
        <v>-1</v>
      </c>
      <c r="N10633">
        <v>1322.194</v>
      </c>
    </row>
    <row r="10634" spans="1:14">
      <c r="A10634" s="2">
        <v>45731</v>
      </c>
      <c r="B10634" t="s">
        <v>19</v>
      </c>
      <c r="C10634" t="s">
        <v>4212</v>
      </c>
      <c r="D10634" s="3">
        <v>0.196</v>
      </c>
      <c r="E10634">
        <v>0.254</v>
      </c>
      <c r="F10634">
        <v>0.55</v>
      </c>
      <c r="G10634" s="3">
        <v>0.118</v>
      </c>
      <c r="H10634">
        <v>0.2</v>
      </c>
      <c r="I10634">
        <v>0.735</v>
      </c>
      <c r="J10634" s="4" t="s">
        <v>6579</v>
      </c>
      <c r="K10634" s="5" t="s">
        <v>6637</v>
      </c>
      <c r="L10634">
        <v>1</v>
      </c>
      <c r="M10634">
        <v>-1</v>
      </c>
      <c r="N10634">
        <v>1321.194</v>
      </c>
    </row>
    <row r="10635" spans="1:14">
      <c r="A10635" s="2">
        <v>45731</v>
      </c>
      <c r="B10635" t="s">
        <v>26</v>
      </c>
      <c r="C10635" t="s">
        <v>3273</v>
      </c>
      <c r="D10635" s="3">
        <v>0.4</v>
      </c>
      <c r="E10635">
        <v>0.353</v>
      </c>
      <c r="F10635">
        <v>0.247</v>
      </c>
      <c r="G10635" s="3">
        <v>0.228</v>
      </c>
      <c r="H10635">
        <v>0.276</v>
      </c>
      <c r="I10635">
        <v>0.538</v>
      </c>
      <c r="J10635" s="4" t="s">
        <v>6579</v>
      </c>
      <c r="K10635" s="5" t="s">
        <v>6636</v>
      </c>
      <c r="L10635">
        <v>1</v>
      </c>
      <c r="M10635">
        <v>-1</v>
      </c>
      <c r="N10635">
        <v>1320.194</v>
      </c>
    </row>
    <row r="10636" spans="1:14">
      <c r="A10636" s="2">
        <v>45731</v>
      </c>
      <c r="B10636" t="s">
        <v>22</v>
      </c>
      <c r="C10636" t="s">
        <v>485</v>
      </c>
      <c r="D10636" s="3">
        <v>0.749</v>
      </c>
      <c r="E10636">
        <v>0.049</v>
      </c>
      <c r="F10636">
        <v>0.202</v>
      </c>
      <c r="G10636" s="3">
        <v>0.444</v>
      </c>
      <c r="H10636">
        <v>0.272</v>
      </c>
      <c r="I10636">
        <v>0.316</v>
      </c>
      <c r="J10636" s="4" t="s">
        <v>6579</v>
      </c>
      <c r="K10636" s="5" t="s">
        <v>6643</v>
      </c>
      <c r="L10636">
        <v>1</v>
      </c>
      <c r="M10636">
        <v>-1</v>
      </c>
      <c r="N10636">
        <v>1319.194</v>
      </c>
    </row>
    <row r="10637" spans="1:14">
      <c r="A10637" s="2">
        <v>45731</v>
      </c>
      <c r="B10637" t="s">
        <v>22</v>
      </c>
      <c r="C10637" t="s">
        <v>6396</v>
      </c>
      <c r="D10637">
        <v>0.354</v>
      </c>
      <c r="E10637" s="3">
        <v>0.391</v>
      </c>
      <c r="F10637">
        <v>0.254</v>
      </c>
      <c r="G10637">
        <v>0.444</v>
      </c>
      <c r="H10637" s="3">
        <v>0.282</v>
      </c>
      <c r="I10637">
        <v>0.308</v>
      </c>
      <c r="J10637" s="4" t="s">
        <v>6578</v>
      </c>
      <c r="K10637" s="5" t="s">
        <v>6641</v>
      </c>
      <c r="L10637">
        <v>1</v>
      </c>
      <c r="M10637">
        <v>-1</v>
      </c>
      <c r="N10637">
        <v>1318.194</v>
      </c>
    </row>
    <row r="10638" spans="1:14">
      <c r="A10638" s="2">
        <v>45731</v>
      </c>
      <c r="B10638" t="s">
        <v>22</v>
      </c>
      <c r="C10638" t="s">
        <v>1933</v>
      </c>
      <c r="D10638">
        <v>0.364</v>
      </c>
      <c r="E10638">
        <v>0.193</v>
      </c>
      <c r="F10638" s="3">
        <v>0.443</v>
      </c>
      <c r="G10638">
        <v>0.575</v>
      </c>
      <c r="H10638">
        <v>0.261</v>
      </c>
      <c r="I10638" s="3">
        <v>0.201</v>
      </c>
      <c r="J10638" s="4" t="s">
        <v>6580</v>
      </c>
      <c r="K10638" s="5" t="s">
        <v>6650</v>
      </c>
      <c r="L10638">
        <v>1</v>
      </c>
      <c r="M10638">
        <v>-1</v>
      </c>
      <c r="N10638">
        <v>1317.194</v>
      </c>
    </row>
    <row r="10639" spans="1:14">
      <c r="A10639" s="2">
        <v>45731</v>
      </c>
      <c r="B10639" t="s">
        <v>31</v>
      </c>
      <c r="C10639" t="s">
        <v>6397</v>
      </c>
      <c r="D10639" s="3">
        <v>0.384</v>
      </c>
      <c r="E10639">
        <v>0.208</v>
      </c>
      <c r="F10639">
        <v>0.408</v>
      </c>
      <c r="G10639" s="3">
        <v>0.278</v>
      </c>
      <c r="H10639">
        <v>0.312</v>
      </c>
      <c r="I10639">
        <v>0.476</v>
      </c>
      <c r="J10639" s="4" t="s">
        <v>6579</v>
      </c>
      <c r="K10639" s="5" t="s">
        <v>6639</v>
      </c>
      <c r="L10639">
        <v>1</v>
      </c>
      <c r="M10639">
        <v>-1</v>
      </c>
      <c r="N10639">
        <v>1316.194</v>
      </c>
    </row>
    <row r="10640" spans="1:14">
      <c r="A10640" s="2">
        <v>45731</v>
      </c>
      <c r="B10640" t="s">
        <v>32</v>
      </c>
      <c r="C10640" t="s">
        <v>6398</v>
      </c>
      <c r="D10640">
        <v>0.356</v>
      </c>
      <c r="E10640">
        <v>0.198</v>
      </c>
      <c r="F10640" s="3">
        <v>0.446</v>
      </c>
      <c r="G10640">
        <v>0.571</v>
      </c>
      <c r="H10640">
        <v>0.27</v>
      </c>
      <c r="I10640" s="3">
        <v>0.222</v>
      </c>
      <c r="J10640" s="4" t="s">
        <v>6580</v>
      </c>
      <c r="K10640" s="5" t="s">
        <v>6675</v>
      </c>
      <c r="L10640">
        <v>1</v>
      </c>
      <c r="M10640">
        <v>-1</v>
      </c>
      <c r="N10640">
        <v>1315.194</v>
      </c>
    </row>
    <row r="10641" spans="1:14">
      <c r="A10641" s="2">
        <v>45732</v>
      </c>
      <c r="B10641" t="s">
        <v>17</v>
      </c>
      <c r="C10641" t="s">
        <v>87</v>
      </c>
      <c r="D10641">
        <v>0.315</v>
      </c>
      <c r="E10641">
        <v>0.176</v>
      </c>
      <c r="F10641" s="3">
        <v>0.51</v>
      </c>
      <c r="G10641">
        <v>0.392</v>
      </c>
      <c r="H10641">
        <v>0.303</v>
      </c>
      <c r="I10641" s="3">
        <v>0.357</v>
      </c>
      <c r="J10641" s="6" t="s">
        <v>6580</v>
      </c>
      <c r="K10641" s="5" t="s">
        <v>6639</v>
      </c>
      <c r="L10641">
        <v>1</v>
      </c>
      <c r="M10641">
        <v>1.801</v>
      </c>
      <c r="N10641">
        <v>1316.995</v>
      </c>
    </row>
    <row r="10642" spans="1:14">
      <c r="A10642" s="2">
        <v>45732</v>
      </c>
      <c r="B10642" t="s">
        <v>23</v>
      </c>
      <c r="C10642" t="s">
        <v>4314</v>
      </c>
      <c r="D10642" s="3">
        <v>0.511</v>
      </c>
      <c r="E10642">
        <v>0.214</v>
      </c>
      <c r="F10642">
        <v>0.275</v>
      </c>
      <c r="G10642" s="3">
        <v>0.314</v>
      </c>
      <c r="H10642">
        <v>0.302</v>
      </c>
      <c r="I10642">
        <v>0.417</v>
      </c>
      <c r="J10642" s="4" t="s">
        <v>6579</v>
      </c>
      <c r="K10642" s="5" t="s">
        <v>6643</v>
      </c>
      <c r="L10642">
        <v>1</v>
      </c>
      <c r="M10642">
        <v>-1</v>
      </c>
      <c r="N10642">
        <v>1315.995</v>
      </c>
    </row>
    <row r="10643" spans="1:14">
      <c r="A10643" s="2">
        <v>45732</v>
      </c>
      <c r="B10643" t="s">
        <v>23</v>
      </c>
      <c r="C10643" t="s">
        <v>6399</v>
      </c>
      <c r="D10643" s="3">
        <v>0.382</v>
      </c>
      <c r="E10643">
        <v>0.173</v>
      </c>
      <c r="F10643">
        <v>0.445</v>
      </c>
      <c r="G10643" s="3">
        <v>0.222</v>
      </c>
      <c r="H10643">
        <v>0.282</v>
      </c>
      <c r="I10643">
        <v>0.532</v>
      </c>
      <c r="J10643" s="4" t="s">
        <v>6579</v>
      </c>
      <c r="K10643" s="5" t="s">
        <v>6653</v>
      </c>
      <c r="L10643">
        <v>1</v>
      </c>
      <c r="M10643">
        <v>-1</v>
      </c>
      <c r="N10643">
        <v>1314.995</v>
      </c>
    </row>
    <row r="10644" spans="1:14">
      <c r="A10644" s="2">
        <v>45732</v>
      </c>
      <c r="B10644" t="s">
        <v>22</v>
      </c>
      <c r="C10644" t="s">
        <v>4335</v>
      </c>
      <c r="D10644" s="3">
        <v>0.542</v>
      </c>
      <c r="E10644">
        <v>0.3</v>
      </c>
      <c r="F10644">
        <v>0.158</v>
      </c>
      <c r="G10644" s="3">
        <v>0.368</v>
      </c>
      <c r="H10644">
        <v>0.248</v>
      </c>
      <c r="I10644">
        <v>0.418</v>
      </c>
      <c r="J10644" s="4" t="s">
        <v>6579</v>
      </c>
      <c r="K10644" s="5" t="s">
        <v>6643</v>
      </c>
      <c r="L10644">
        <v>1</v>
      </c>
      <c r="M10644">
        <v>-1</v>
      </c>
      <c r="N10644">
        <v>1313.995</v>
      </c>
    </row>
    <row r="10645" spans="1:14">
      <c r="A10645" s="2">
        <v>45732</v>
      </c>
      <c r="B10645" t="s">
        <v>22</v>
      </c>
      <c r="C10645" t="s">
        <v>5669</v>
      </c>
      <c r="D10645" s="3">
        <v>0.8090000000000001</v>
      </c>
      <c r="E10645">
        <v>0.144</v>
      </c>
      <c r="F10645">
        <v>0.047</v>
      </c>
      <c r="G10645" s="3">
        <v>0.402</v>
      </c>
      <c r="H10645">
        <v>0.299</v>
      </c>
      <c r="I10645">
        <v>0.331</v>
      </c>
      <c r="J10645" s="4" t="s">
        <v>6579</v>
      </c>
      <c r="K10645" s="5" t="s">
        <v>6645</v>
      </c>
      <c r="L10645">
        <v>1</v>
      </c>
      <c r="M10645">
        <v>-1</v>
      </c>
      <c r="N10645">
        <v>1312.995</v>
      </c>
    </row>
    <row r="10646" spans="1:14">
      <c r="A10646" s="2">
        <v>45732</v>
      </c>
      <c r="B10646" t="s">
        <v>34</v>
      </c>
      <c r="C10646" t="s">
        <v>4043</v>
      </c>
      <c r="D10646">
        <v>0.257</v>
      </c>
      <c r="E10646" s="3">
        <v>0.4</v>
      </c>
      <c r="F10646">
        <v>0.343</v>
      </c>
      <c r="G10646">
        <v>0.31</v>
      </c>
      <c r="H10646" s="3">
        <v>0.325</v>
      </c>
      <c r="I10646">
        <v>0.4</v>
      </c>
      <c r="J10646" s="6" t="s">
        <v>6578</v>
      </c>
      <c r="K10646" s="5" t="s">
        <v>6637</v>
      </c>
      <c r="L10646">
        <v>1</v>
      </c>
      <c r="M10646">
        <v>2.077</v>
      </c>
      <c r="N10646">
        <v>1315.072</v>
      </c>
    </row>
    <row r="10647" spans="1:14">
      <c r="A10647" s="2">
        <v>45732</v>
      </c>
      <c r="B10647" t="s">
        <v>37</v>
      </c>
      <c r="C10647" t="s">
        <v>1823</v>
      </c>
      <c r="D10647">
        <v>0</v>
      </c>
      <c r="E10647">
        <v>0.3</v>
      </c>
      <c r="F10647" s="3">
        <v>0.7</v>
      </c>
      <c r="G10647">
        <v>0.323</v>
      </c>
      <c r="H10647">
        <v>0.278</v>
      </c>
      <c r="I10647" s="3">
        <v>0.455</v>
      </c>
      <c r="J10647" s="6" t="s">
        <v>6580</v>
      </c>
      <c r="K10647" s="5" t="s">
        <v>6665</v>
      </c>
      <c r="L10647">
        <v>1</v>
      </c>
      <c r="M10647">
        <v>1.198</v>
      </c>
      <c r="N10647">
        <v>1316.27</v>
      </c>
    </row>
    <row r="10648" spans="1:14">
      <c r="A10648" s="2">
        <v>45732</v>
      </c>
      <c r="B10648" t="s">
        <v>35</v>
      </c>
      <c r="C10648" t="s">
        <v>5132</v>
      </c>
      <c r="D10648">
        <v>0.422</v>
      </c>
      <c r="E10648">
        <v>0.243</v>
      </c>
      <c r="F10648" s="3">
        <v>0.336</v>
      </c>
      <c r="G10648">
        <v>0.658</v>
      </c>
      <c r="H10648">
        <v>0.214</v>
      </c>
      <c r="I10648" s="3">
        <v>0.167</v>
      </c>
      <c r="J10648" s="4" t="s">
        <v>6580</v>
      </c>
      <c r="K10648" s="5" t="s">
        <v>6652</v>
      </c>
      <c r="L10648">
        <v>1</v>
      </c>
      <c r="M10648">
        <v>-1</v>
      </c>
      <c r="N10648">
        <v>1315.27</v>
      </c>
    </row>
    <row r="10649" spans="1:14">
      <c r="A10649" s="2">
        <v>45732</v>
      </c>
      <c r="B10649" t="s">
        <v>30</v>
      </c>
      <c r="C10649" t="s">
        <v>6400</v>
      </c>
      <c r="D10649">
        <v>0.5</v>
      </c>
      <c r="E10649">
        <v>0.225</v>
      </c>
      <c r="F10649" s="3">
        <v>0.275</v>
      </c>
      <c r="G10649">
        <v>0.746</v>
      </c>
      <c r="H10649">
        <v>0.185</v>
      </c>
      <c r="I10649" s="3">
        <v>0.112</v>
      </c>
      <c r="J10649" s="4" t="s">
        <v>6580</v>
      </c>
      <c r="K10649" s="5" t="s">
        <v>6650</v>
      </c>
      <c r="L10649">
        <v>1</v>
      </c>
      <c r="M10649">
        <v>-1</v>
      </c>
      <c r="N10649">
        <v>1314.27</v>
      </c>
    </row>
    <row r="10650" spans="1:14">
      <c r="A10650" s="2">
        <v>45732</v>
      </c>
      <c r="B10650" t="s">
        <v>33</v>
      </c>
      <c r="C10650" t="s">
        <v>6401</v>
      </c>
      <c r="D10650">
        <v>0.365</v>
      </c>
      <c r="E10650">
        <v>0.229</v>
      </c>
      <c r="F10650" s="3">
        <v>0.407</v>
      </c>
      <c r="G10650">
        <v>0.505</v>
      </c>
      <c r="H10650">
        <v>0.288</v>
      </c>
      <c r="I10650" s="3">
        <v>0.247</v>
      </c>
      <c r="J10650" s="4" t="s">
        <v>6580</v>
      </c>
      <c r="K10650" s="5" t="s">
        <v>6637</v>
      </c>
      <c r="L10650">
        <v>1</v>
      </c>
      <c r="M10650">
        <v>-1</v>
      </c>
      <c r="N10650">
        <v>1313.27</v>
      </c>
    </row>
    <row r="10651" spans="1:14">
      <c r="A10651" s="2">
        <v>45734</v>
      </c>
      <c r="B10651" t="s">
        <v>15</v>
      </c>
      <c r="C10651" t="s">
        <v>6402</v>
      </c>
      <c r="D10651" s="3">
        <v>0.374</v>
      </c>
      <c r="E10651">
        <v>0.3</v>
      </c>
      <c r="F10651">
        <v>0.326</v>
      </c>
      <c r="G10651" s="3">
        <v>0.308</v>
      </c>
      <c r="H10651">
        <v>0.308</v>
      </c>
      <c r="I10651">
        <v>0.455</v>
      </c>
      <c r="J10651" s="4" t="s">
        <v>6579</v>
      </c>
      <c r="K10651" s="5" t="s">
        <v>6654</v>
      </c>
      <c r="L10651">
        <v>1</v>
      </c>
      <c r="M10651">
        <v>-1</v>
      </c>
      <c r="N10651">
        <v>1312.27</v>
      </c>
    </row>
    <row r="10652" spans="1:14">
      <c r="A10652" s="2">
        <v>45738</v>
      </c>
      <c r="B10652" t="s">
        <v>22</v>
      </c>
      <c r="C10652" t="s">
        <v>1788</v>
      </c>
      <c r="D10652">
        <v>0.452</v>
      </c>
      <c r="E10652" s="3">
        <v>0.452</v>
      </c>
      <c r="F10652">
        <v>0.097</v>
      </c>
      <c r="G10652">
        <v>0.429</v>
      </c>
      <c r="H10652" s="3">
        <v>0.29</v>
      </c>
      <c r="I10652">
        <v>0.313</v>
      </c>
      <c r="J10652" s="6" t="s">
        <v>6578</v>
      </c>
      <c r="K10652" s="5" t="s">
        <v>6653</v>
      </c>
      <c r="L10652">
        <v>1</v>
      </c>
      <c r="M10652">
        <v>2.448</v>
      </c>
      <c r="N10652">
        <v>1314.718</v>
      </c>
    </row>
    <row r="10653" spans="1:14">
      <c r="A10653" s="2">
        <v>45738</v>
      </c>
      <c r="B10653" t="s">
        <v>22</v>
      </c>
      <c r="C10653" t="s">
        <v>1543</v>
      </c>
      <c r="D10653">
        <v>0.435</v>
      </c>
      <c r="E10653">
        <v>0.221</v>
      </c>
      <c r="F10653" s="3">
        <v>0.345</v>
      </c>
      <c r="G10653">
        <v>0.532</v>
      </c>
      <c r="H10653">
        <v>0.248</v>
      </c>
      <c r="I10653" s="3">
        <v>0.255</v>
      </c>
      <c r="J10653" s="4" t="s">
        <v>6580</v>
      </c>
      <c r="K10653" s="5" t="s">
        <v>6640</v>
      </c>
      <c r="L10653">
        <v>1</v>
      </c>
      <c r="M10653">
        <v>-1</v>
      </c>
      <c r="N10653">
        <v>1313.718</v>
      </c>
    </row>
    <row r="10654" spans="1:14">
      <c r="A10654" s="2">
        <v>45739</v>
      </c>
      <c r="B10654" t="s">
        <v>22</v>
      </c>
      <c r="C10654" t="s">
        <v>199</v>
      </c>
      <c r="D10654">
        <v>0.399</v>
      </c>
      <c r="E10654" s="3">
        <v>0.349</v>
      </c>
      <c r="F10654">
        <v>0.252</v>
      </c>
      <c r="G10654">
        <v>0.543</v>
      </c>
      <c r="H10654" s="3">
        <v>0.248</v>
      </c>
      <c r="I10654">
        <v>0.243</v>
      </c>
      <c r="J10654" s="4" t="s">
        <v>6578</v>
      </c>
      <c r="K10654" s="5" t="s">
        <v>6658</v>
      </c>
      <c r="L10654">
        <v>1</v>
      </c>
      <c r="M10654">
        <v>-1</v>
      </c>
      <c r="N10654">
        <v>1312.718</v>
      </c>
    </row>
    <row r="10655" spans="1:14">
      <c r="A10655" s="2">
        <v>45739</v>
      </c>
      <c r="B10655" t="s">
        <v>22</v>
      </c>
      <c r="C10655" t="s">
        <v>2383</v>
      </c>
      <c r="D10655">
        <v>0.397</v>
      </c>
      <c r="E10655" s="3">
        <v>0.405</v>
      </c>
      <c r="F10655">
        <v>0.198</v>
      </c>
      <c r="G10655">
        <v>0.51</v>
      </c>
      <c r="H10655" s="3">
        <v>0.279</v>
      </c>
      <c r="I10655">
        <v>0.247</v>
      </c>
      <c r="J10655" s="4" t="s">
        <v>6578</v>
      </c>
      <c r="K10655" s="5" t="s">
        <v>6636</v>
      </c>
      <c r="L10655">
        <v>1</v>
      </c>
      <c r="M10655">
        <v>-1</v>
      </c>
      <c r="N10655">
        <v>1311.718</v>
      </c>
    </row>
    <row r="10656" spans="1:14">
      <c r="A10656" s="2">
        <v>45739</v>
      </c>
      <c r="B10656" t="s">
        <v>22</v>
      </c>
      <c r="C10656" t="s">
        <v>3836</v>
      </c>
      <c r="D10656">
        <v>0.503</v>
      </c>
      <c r="E10656">
        <v>0.191</v>
      </c>
      <c r="F10656" s="3">
        <v>0.306</v>
      </c>
      <c r="G10656">
        <v>0.552</v>
      </c>
      <c r="H10656">
        <v>0.27</v>
      </c>
      <c r="I10656" s="3">
        <v>0.212</v>
      </c>
      <c r="J10656" s="4" t="s">
        <v>6580</v>
      </c>
      <c r="K10656" s="5" t="s">
        <v>6653</v>
      </c>
      <c r="L10656">
        <v>1</v>
      </c>
      <c r="M10656">
        <v>-1</v>
      </c>
      <c r="N10656">
        <v>1310.718</v>
      </c>
    </row>
    <row r="10657" spans="1:14">
      <c r="A10657" s="2">
        <v>45744</v>
      </c>
      <c r="B10657" t="s">
        <v>43</v>
      </c>
      <c r="C10657" t="s">
        <v>6403</v>
      </c>
      <c r="D10657">
        <v>0.264</v>
      </c>
      <c r="E10657" s="3">
        <v>0.32</v>
      </c>
      <c r="F10657">
        <v>0.416</v>
      </c>
      <c r="G10657">
        <v>0.249</v>
      </c>
      <c r="H10657" s="3">
        <v>0.254</v>
      </c>
      <c r="I10657">
        <v>0.549</v>
      </c>
      <c r="J10657" s="6" t="s">
        <v>6578</v>
      </c>
      <c r="K10657" s="5" t="s">
        <v>6645</v>
      </c>
      <c r="L10657">
        <v>1</v>
      </c>
      <c r="M10657">
        <v>2.937</v>
      </c>
      <c r="N10657">
        <v>1313.655</v>
      </c>
    </row>
    <row r="10658" spans="1:14">
      <c r="A10658" s="2">
        <v>45744</v>
      </c>
      <c r="B10658" t="s">
        <v>19</v>
      </c>
      <c r="C10658" t="s">
        <v>5914</v>
      </c>
      <c r="D10658">
        <v>0.577</v>
      </c>
      <c r="E10658" s="3">
        <v>0.285</v>
      </c>
      <c r="F10658">
        <v>0.138</v>
      </c>
      <c r="G10658">
        <v>0.82</v>
      </c>
      <c r="H10658" s="3">
        <v>0.154</v>
      </c>
      <c r="I10658">
        <v>0.083</v>
      </c>
      <c r="J10658" s="4" t="s">
        <v>6578</v>
      </c>
      <c r="K10658" s="5" t="s">
        <v>6649</v>
      </c>
      <c r="L10658">
        <v>1</v>
      </c>
      <c r="M10658">
        <v>-1</v>
      </c>
      <c r="N10658">
        <v>1312.655</v>
      </c>
    </row>
    <row r="10659" spans="1:14">
      <c r="A10659" s="2">
        <v>45744</v>
      </c>
      <c r="B10659" t="s">
        <v>33</v>
      </c>
      <c r="C10659" t="s">
        <v>5998</v>
      </c>
      <c r="D10659">
        <v>0.294</v>
      </c>
      <c r="E10659">
        <v>0.259</v>
      </c>
      <c r="F10659" s="3">
        <v>0.447</v>
      </c>
      <c r="G10659">
        <v>0.5590000000000001</v>
      </c>
      <c r="H10659">
        <v>0.248</v>
      </c>
      <c r="I10659" s="3">
        <v>0.236</v>
      </c>
      <c r="J10659" s="4" t="s">
        <v>6580</v>
      </c>
      <c r="K10659" s="5" t="s">
        <v>6653</v>
      </c>
      <c r="L10659">
        <v>1</v>
      </c>
      <c r="M10659">
        <v>-1</v>
      </c>
      <c r="N10659">
        <v>1311.655</v>
      </c>
    </row>
    <row r="10660" spans="1:14">
      <c r="A10660" s="2">
        <v>45745</v>
      </c>
      <c r="B10660" t="s">
        <v>22</v>
      </c>
      <c r="C10660" t="s">
        <v>4816</v>
      </c>
      <c r="D10660">
        <v>0.353</v>
      </c>
      <c r="E10660" s="3">
        <v>0.451</v>
      </c>
      <c r="F10660">
        <v>0.196</v>
      </c>
      <c r="G10660">
        <v>0.5679999999999999</v>
      </c>
      <c r="H10660" s="3">
        <v>0.242</v>
      </c>
      <c r="I10660">
        <v>0.224</v>
      </c>
      <c r="J10660" s="4" t="s">
        <v>6578</v>
      </c>
      <c r="K10660" s="5" t="s">
        <v>6650</v>
      </c>
      <c r="L10660">
        <v>1</v>
      </c>
      <c r="M10660">
        <v>-1</v>
      </c>
      <c r="N10660">
        <v>1310.655</v>
      </c>
    </row>
    <row r="10661" spans="1:14">
      <c r="A10661" s="2">
        <v>45745</v>
      </c>
      <c r="B10661" t="s">
        <v>22</v>
      </c>
      <c r="C10661" t="s">
        <v>1074</v>
      </c>
      <c r="D10661" s="3">
        <v>0.539</v>
      </c>
      <c r="E10661">
        <v>0.162</v>
      </c>
      <c r="F10661">
        <v>0.298</v>
      </c>
      <c r="G10661" s="3">
        <v>0.334</v>
      </c>
      <c r="H10661">
        <v>0.286</v>
      </c>
      <c r="I10661">
        <v>0.413</v>
      </c>
      <c r="J10661" s="4" t="s">
        <v>6579</v>
      </c>
      <c r="K10661" s="5" t="s">
        <v>6653</v>
      </c>
      <c r="L10661">
        <v>1</v>
      </c>
      <c r="M10661">
        <v>-1</v>
      </c>
      <c r="N10661">
        <v>1309.655</v>
      </c>
    </row>
    <row r="10662" spans="1:14">
      <c r="A10662" s="2">
        <v>45745</v>
      </c>
      <c r="B10662" t="s">
        <v>22</v>
      </c>
      <c r="C10662" t="s">
        <v>5226</v>
      </c>
      <c r="D10662">
        <v>0.252</v>
      </c>
      <c r="E10662">
        <v>0.302</v>
      </c>
      <c r="F10662" s="3">
        <v>0.446</v>
      </c>
      <c r="G10662">
        <v>0.441</v>
      </c>
      <c r="H10662">
        <v>0.285</v>
      </c>
      <c r="I10662" s="3">
        <v>0.309</v>
      </c>
      <c r="J10662" s="4" t="s">
        <v>6580</v>
      </c>
      <c r="K10662" s="5" t="s">
        <v>6641</v>
      </c>
      <c r="L10662">
        <v>1</v>
      </c>
      <c r="M10662">
        <v>-1</v>
      </c>
      <c r="N10662">
        <v>1308.655</v>
      </c>
    </row>
    <row r="10663" spans="1:14">
      <c r="A10663" s="2">
        <v>45745</v>
      </c>
      <c r="B10663" t="s">
        <v>19</v>
      </c>
      <c r="C10663" t="s">
        <v>5241</v>
      </c>
      <c r="D10663" s="3">
        <v>0.569</v>
      </c>
      <c r="E10663">
        <v>0.208</v>
      </c>
      <c r="F10663">
        <v>0.223</v>
      </c>
      <c r="G10663" s="3">
        <v>0.347</v>
      </c>
      <c r="H10663">
        <v>0.27</v>
      </c>
      <c r="I10663">
        <v>0.435</v>
      </c>
      <c r="J10663" s="6" t="s">
        <v>6579</v>
      </c>
      <c r="K10663" s="5" t="s">
        <v>6652</v>
      </c>
      <c r="L10663">
        <v>1</v>
      </c>
      <c r="M10663">
        <v>1.882</v>
      </c>
      <c r="N10663">
        <v>1310.537</v>
      </c>
    </row>
    <row r="10664" spans="1:14">
      <c r="A10664" s="2">
        <v>45745</v>
      </c>
      <c r="B10664" t="s">
        <v>22</v>
      </c>
      <c r="C10664" t="s">
        <v>1840</v>
      </c>
      <c r="D10664" s="3">
        <v>0.452</v>
      </c>
      <c r="E10664">
        <v>0.25</v>
      </c>
      <c r="F10664">
        <v>0.298</v>
      </c>
      <c r="G10664" s="3">
        <v>0.3</v>
      </c>
      <c r="H10664">
        <v>0.306</v>
      </c>
      <c r="I10664">
        <v>0.427</v>
      </c>
      <c r="J10664" s="6" t="s">
        <v>6579</v>
      </c>
      <c r="K10664" s="5" t="s">
        <v>6650</v>
      </c>
      <c r="L10664">
        <v>1</v>
      </c>
      <c r="M10664">
        <v>2.333</v>
      </c>
      <c r="N10664">
        <v>1312.87</v>
      </c>
    </row>
    <row r="10665" spans="1:14">
      <c r="A10665" s="2">
        <v>45745</v>
      </c>
      <c r="B10665" t="s">
        <v>22</v>
      </c>
      <c r="C10665" t="s">
        <v>3290</v>
      </c>
      <c r="D10665">
        <v>0.489</v>
      </c>
      <c r="E10665">
        <v>0.096</v>
      </c>
      <c r="F10665" s="3">
        <v>0.415</v>
      </c>
      <c r="G10665">
        <v>0.592</v>
      </c>
      <c r="H10665">
        <v>0.243</v>
      </c>
      <c r="I10665" s="3">
        <v>0.202</v>
      </c>
      <c r="J10665" s="4" t="s">
        <v>6580</v>
      </c>
      <c r="K10665" s="5" t="s">
        <v>6661</v>
      </c>
      <c r="L10665">
        <v>1</v>
      </c>
      <c r="M10665">
        <v>-1</v>
      </c>
      <c r="N10665">
        <v>1311.87</v>
      </c>
    </row>
    <row r="10666" spans="1:14">
      <c r="A10666" s="2">
        <v>45745</v>
      </c>
      <c r="B10666" t="s">
        <v>15</v>
      </c>
      <c r="C10666" t="s">
        <v>6404</v>
      </c>
      <c r="D10666" s="3">
        <v>0.394</v>
      </c>
      <c r="E10666">
        <v>0.235</v>
      </c>
      <c r="F10666">
        <v>0.372</v>
      </c>
      <c r="G10666" s="3">
        <v>0.323</v>
      </c>
      <c r="H10666">
        <v>0.294</v>
      </c>
      <c r="I10666">
        <v>0.444</v>
      </c>
      <c r="J10666" s="4" t="s">
        <v>6579</v>
      </c>
      <c r="K10666" s="5" t="s">
        <v>6643</v>
      </c>
      <c r="L10666">
        <v>1</v>
      </c>
      <c r="M10666">
        <v>-1</v>
      </c>
      <c r="N10666">
        <v>1310.87</v>
      </c>
    </row>
    <row r="10667" spans="1:14">
      <c r="A10667" s="2">
        <v>45745</v>
      </c>
      <c r="B10667" t="s">
        <v>37</v>
      </c>
      <c r="C10667" t="s">
        <v>6405</v>
      </c>
      <c r="D10667" s="3">
        <v>0.95</v>
      </c>
      <c r="E10667">
        <v>0</v>
      </c>
      <c r="F10667">
        <v>0.05</v>
      </c>
      <c r="G10667" s="3">
        <v>0.752</v>
      </c>
      <c r="H10667">
        <v>0.211</v>
      </c>
      <c r="I10667">
        <v>0.091</v>
      </c>
      <c r="J10667" s="6" t="s">
        <v>6579</v>
      </c>
      <c r="K10667" s="5" t="s">
        <v>6650</v>
      </c>
      <c r="L10667">
        <v>1</v>
      </c>
      <c r="M10667">
        <v>0.33</v>
      </c>
      <c r="N10667">
        <v>1311.2</v>
      </c>
    </row>
    <row r="10668" spans="1:14">
      <c r="A10668" s="2">
        <v>45745</v>
      </c>
      <c r="B10668" t="s">
        <v>44</v>
      </c>
      <c r="C10668" t="s">
        <v>6406</v>
      </c>
      <c r="D10668">
        <v>0.485</v>
      </c>
      <c r="E10668">
        <v>0.308</v>
      </c>
      <c r="F10668" s="3">
        <v>0.208</v>
      </c>
      <c r="G10668">
        <v>0.709</v>
      </c>
      <c r="H10668">
        <v>0.232</v>
      </c>
      <c r="I10668" s="3">
        <v>0.095</v>
      </c>
      <c r="J10668" s="4" t="s">
        <v>6580</v>
      </c>
      <c r="K10668" s="5" t="s">
        <v>6651</v>
      </c>
      <c r="L10668">
        <v>1</v>
      </c>
      <c r="M10668">
        <v>-1</v>
      </c>
      <c r="N10668">
        <v>1310.2</v>
      </c>
    </row>
    <row r="10669" spans="1:14">
      <c r="A10669" s="2">
        <v>45745</v>
      </c>
      <c r="B10669" t="s">
        <v>18</v>
      </c>
      <c r="C10669" t="s">
        <v>6407</v>
      </c>
      <c r="D10669" s="3">
        <v>0.65</v>
      </c>
      <c r="E10669">
        <v>0.1</v>
      </c>
      <c r="F10669">
        <v>0.25</v>
      </c>
      <c r="G10669" s="3">
        <v>0.222</v>
      </c>
      <c r="H10669">
        <v>0.27</v>
      </c>
      <c r="I10669">
        <v>0.571</v>
      </c>
      <c r="J10669" s="4" t="s">
        <v>6579</v>
      </c>
      <c r="K10669" s="5" t="s">
        <v>6642</v>
      </c>
      <c r="L10669">
        <v>1</v>
      </c>
      <c r="M10669">
        <v>-1</v>
      </c>
      <c r="N10669">
        <v>1309.2</v>
      </c>
    </row>
    <row r="10670" spans="1:14">
      <c r="A10670" s="2">
        <v>45745</v>
      </c>
      <c r="B10670" t="s">
        <v>33</v>
      </c>
      <c r="C10670" t="s">
        <v>1948</v>
      </c>
      <c r="D10670" s="3">
        <v>0.475</v>
      </c>
      <c r="E10670">
        <v>0.199</v>
      </c>
      <c r="F10670">
        <v>0.326</v>
      </c>
      <c r="G10670" s="3">
        <v>0.27</v>
      </c>
      <c r="H10670">
        <v>0.275</v>
      </c>
      <c r="I10670">
        <v>0.495</v>
      </c>
      <c r="J10670" s="6" t="s">
        <v>6579</v>
      </c>
      <c r="K10670" s="5" t="s">
        <v>6649</v>
      </c>
      <c r="L10670">
        <v>1</v>
      </c>
      <c r="M10670">
        <v>2.704</v>
      </c>
      <c r="N10670">
        <v>1311.904</v>
      </c>
    </row>
    <row r="10671" spans="1:14">
      <c r="A10671" s="2">
        <v>45746</v>
      </c>
      <c r="B10671" t="s">
        <v>22</v>
      </c>
      <c r="C10671" t="s">
        <v>6059</v>
      </c>
      <c r="D10671" s="3">
        <v>0.556</v>
      </c>
      <c r="E10671">
        <v>0.293</v>
      </c>
      <c r="F10671">
        <v>0.151</v>
      </c>
      <c r="G10671" s="3">
        <v>0.405</v>
      </c>
      <c r="H10671">
        <v>0.297</v>
      </c>
      <c r="I10671">
        <v>0.33</v>
      </c>
      <c r="J10671" s="4" t="s">
        <v>6579</v>
      </c>
      <c r="K10671" s="5" t="s">
        <v>6636</v>
      </c>
      <c r="L10671">
        <v>1</v>
      </c>
      <c r="M10671">
        <v>-1</v>
      </c>
      <c r="N10671">
        <v>1310.904</v>
      </c>
    </row>
    <row r="10672" spans="1:14">
      <c r="A10672" s="2">
        <v>45746</v>
      </c>
      <c r="B10672" t="s">
        <v>30</v>
      </c>
      <c r="C10672" t="s">
        <v>6408</v>
      </c>
      <c r="D10672" s="3">
        <v>0.333</v>
      </c>
      <c r="E10672">
        <v>0.275</v>
      </c>
      <c r="F10672">
        <v>0.392</v>
      </c>
      <c r="G10672" s="3">
        <v>0.163</v>
      </c>
      <c r="H10672">
        <v>0.212</v>
      </c>
      <c r="I10672">
        <v>0.667</v>
      </c>
      <c r="J10672" s="4" t="s">
        <v>6579</v>
      </c>
      <c r="K10672" s="5" t="s">
        <v>6639</v>
      </c>
      <c r="L10672">
        <v>1</v>
      </c>
      <c r="M10672">
        <v>-1</v>
      </c>
      <c r="N10672">
        <v>1309.904</v>
      </c>
    </row>
    <row r="10673" spans="1:14">
      <c r="A10673" s="2">
        <v>45746</v>
      </c>
      <c r="B10673" t="s">
        <v>22</v>
      </c>
      <c r="C10673" t="s">
        <v>2687</v>
      </c>
      <c r="D10673">
        <v>0.45</v>
      </c>
      <c r="E10673" s="3">
        <v>0.445</v>
      </c>
      <c r="F10673">
        <v>0.105</v>
      </c>
      <c r="G10673">
        <v>0.592</v>
      </c>
      <c r="H10673" s="3">
        <v>0.255</v>
      </c>
      <c r="I10673">
        <v>0.189</v>
      </c>
      <c r="J10673" s="4" t="s">
        <v>6578</v>
      </c>
      <c r="K10673" s="5" t="s">
        <v>6641</v>
      </c>
      <c r="L10673">
        <v>1</v>
      </c>
      <c r="M10673">
        <v>-1</v>
      </c>
      <c r="N10673">
        <v>1308.904</v>
      </c>
    </row>
    <row r="10674" spans="1:14">
      <c r="A10674" s="2">
        <v>45746</v>
      </c>
      <c r="B10674" t="s">
        <v>22</v>
      </c>
      <c r="C10674" t="s">
        <v>6409</v>
      </c>
      <c r="D10674" s="3">
        <v>0.655</v>
      </c>
      <c r="E10674">
        <v>0.253</v>
      </c>
      <c r="F10674">
        <v>0.092</v>
      </c>
      <c r="G10674" s="3">
        <v>0.435</v>
      </c>
      <c r="H10674">
        <v>0.294</v>
      </c>
      <c r="I10674">
        <v>0.304</v>
      </c>
      <c r="J10674" s="4" t="s">
        <v>6579</v>
      </c>
      <c r="K10674" s="5" t="s">
        <v>6643</v>
      </c>
      <c r="L10674">
        <v>1</v>
      </c>
      <c r="M10674">
        <v>-1</v>
      </c>
      <c r="N10674">
        <v>1307.904</v>
      </c>
    </row>
    <row r="10675" spans="1:14">
      <c r="A10675" s="2">
        <v>45746</v>
      </c>
      <c r="B10675" t="s">
        <v>22</v>
      </c>
      <c r="C10675" t="s">
        <v>6410</v>
      </c>
      <c r="D10675" s="3">
        <v>0.5649999999999999</v>
      </c>
      <c r="E10675">
        <v>0.296</v>
      </c>
      <c r="F10675">
        <v>0.14</v>
      </c>
      <c r="G10675" s="3">
        <v>0.373</v>
      </c>
      <c r="H10675">
        <v>0.27</v>
      </c>
      <c r="I10675">
        <v>0.391</v>
      </c>
      <c r="J10675" s="4" t="s">
        <v>6579</v>
      </c>
      <c r="K10675" s="5" t="s">
        <v>6643</v>
      </c>
      <c r="L10675">
        <v>1</v>
      </c>
      <c r="M10675">
        <v>-1</v>
      </c>
      <c r="N10675">
        <v>1306.904</v>
      </c>
    </row>
    <row r="10676" spans="1:14">
      <c r="A10676" s="2">
        <v>45746</v>
      </c>
      <c r="B10676" t="s">
        <v>14</v>
      </c>
      <c r="C10676" t="s">
        <v>244</v>
      </c>
      <c r="D10676">
        <v>0.199</v>
      </c>
      <c r="E10676">
        <v>0.096</v>
      </c>
      <c r="F10676" s="3">
        <v>0.705</v>
      </c>
      <c r="G10676">
        <v>0.347</v>
      </c>
      <c r="H10676">
        <v>0.333</v>
      </c>
      <c r="I10676" s="3">
        <v>0.38</v>
      </c>
      <c r="J10676" s="6" t="s">
        <v>6580</v>
      </c>
      <c r="K10676" s="5" t="s">
        <v>6636</v>
      </c>
      <c r="L10676">
        <v>1</v>
      </c>
      <c r="M10676">
        <v>1.632</v>
      </c>
      <c r="N10676">
        <v>1308.536</v>
      </c>
    </row>
    <row r="10677" spans="1:14">
      <c r="A10677" s="2">
        <v>45747</v>
      </c>
      <c r="B10677" t="s">
        <v>34</v>
      </c>
      <c r="C10677" t="s">
        <v>6411</v>
      </c>
      <c r="D10677" s="3">
        <v>0.486</v>
      </c>
      <c r="E10677">
        <v>0.286</v>
      </c>
      <c r="F10677">
        <v>0.229</v>
      </c>
      <c r="G10677" s="3">
        <v>0.395</v>
      </c>
      <c r="H10677">
        <v>0.265</v>
      </c>
      <c r="I10677">
        <v>0.372</v>
      </c>
      <c r="J10677" s="4" t="s">
        <v>6579</v>
      </c>
      <c r="K10677" s="5" t="s">
        <v>6654</v>
      </c>
      <c r="L10677">
        <v>1</v>
      </c>
      <c r="M10677">
        <v>-1</v>
      </c>
      <c r="N10677">
        <v>1307.536</v>
      </c>
    </row>
    <row r="10678" spans="1:14">
      <c r="A10678" s="2">
        <v>45747</v>
      </c>
      <c r="B10678" t="s">
        <v>33</v>
      </c>
      <c r="C10678" t="s">
        <v>4597</v>
      </c>
      <c r="D10678" s="3">
        <v>0.51</v>
      </c>
      <c r="E10678">
        <v>0.211</v>
      </c>
      <c r="F10678">
        <v>0.278</v>
      </c>
      <c r="G10678" s="3">
        <v>0.219</v>
      </c>
      <c r="H10678">
        <v>0.291</v>
      </c>
      <c r="I10678">
        <v>0.532</v>
      </c>
      <c r="J10678" s="4" t="s">
        <v>6579</v>
      </c>
      <c r="K10678" s="5" t="s">
        <v>6639</v>
      </c>
      <c r="L10678">
        <v>1</v>
      </c>
      <c r="M10678">
        <v>-1</v>
      </c>
      <c r="N10678">
        <v>1306.536</v>
      </c>
    </row>
    <row r="10679" spans="1:14">
      <c r="A10679" s="2">
        <v>45748</v>
      </c>
      <c r="B10679" t="s">
        <v>16</v>
      </c>
      <c r="C10679" t="s">
        <v>5012</v>
      </c>
      <c r="D10679" s="3">
        <v>0.6860000000000001</v>
      </c>
      <c r="E10679">
        <v>0.2</v>
      </c>
      <c r="F10679">
        <v>0.114</v>
      </c>
      <c r="G10679" s="3">
        <v>0.4</v>
      </c>
      <c r="H10679">
        <v>0.312</v>
      </c>
      <c r="I10679">
        <v>0.345</v>
      </c>
      <c r="J10679" s="6" t="s">
        <v>6579</v>
      </c>
      <c r="K10679" s="5" t="s">
        <v>6652</v>
      </c>
      <c r="L10679">
        <v>1</v>
      </c>
      <c r="M10679">
        <v>1.5</v>
      </c>
      <c r="N10679">
        <v>1308.036</v>
      </c>
    </row>
    <row r="10680" spans="1:14">
      <c r="A10680" s="2">
        <v>45748</v>
      </c>
      <c r="B10680" t="s">
        <v>30</v>
      </c>
      <c r="C10680" t="s">
        <v>6412</v>
      </c>
      <c r="D10680" s="3">
        <v>0.458</v>
      </c>
      <c r="E10680">
        <v>0.267</v>
      </c>
      <c r="F10680">
        <v>0.275</v>
      </c>
      <c r="G10680" s="3">
        <v>0.213</v>
      </c>
      <c r="H10680">
        <v>0.266</v>
      </c>
      <c r="I10680">
        <v>0.5620000000000001</v>
      </c>
      <c r="J10680" s="4" t="s">
        <v>6579</v>
      </c>
      <c r="K10680" s="5" t="s">
        <v>6639</v>
      </c>
      <c r="L10680">
        <v>1</v>
      </c>
      <c r="M10680">
        <v>-1</v>
      </c>
      <c r="N10680">
        <v>1307.036</v>
      </c>
    </row>
    <row r="10681" spans="1:14">
      <c r="A10681" s="2">
        <v>45749</v>
      </c>
      <c r="B10681" t="s">
        <v>43</v>
      </c>
      <c r="C10681" t="s">
        <v>6413</v>
      </c>
      <c r="D10681" s="3">
        <v>0.344</v>
      </c>
      <c r="E10681">
        <v>0.304</v>
      </c>
      <c r="F10681">
        <v>0.352</v>
      </c>
      <c r="G10681" s="3">
        <v>0.265</v>
      </c>
      <c r="H10681">
        <v>0.299</v>
      </c>
      <c r="I10681">
        <v>0.476</v>
      </c>
      <c r="J10681" s="4" t="s">
        <v>6579</v>
      </c>
      <c r="K10681" s="5" t="s">
        <v>6637</v>
      </c>
      <c r="L10681">
        <v>1</v>
      </c>
      <c r="M10681">
        <v>-1</v>
      </c>
      <c r="N10681">
        <v>1306.036</v>
      </c>
    </row>
    <row r="10682" spans="1:14">
      <c r="A10682" s="2">
        <v>45749</v>
      </c>
      <c r="B10682" t="s">
        <v>23</v>
      </c>
      <c r="C10682" t="s">
        <v>6414</v>
      </c>
      <c r="D10682" s="3">
        <v>0.442</v>
      </c>
      <c r="E10682">
        <v>0.267</v>
      </c>
      <c r="F10682">
        <v>0.291</v>
      </c>
      <c r="G10682" s="3">
        <v>0.263</v>
      </c>
      <c r="H10682">
        <v>0.336</v>
      </c>
      <c r="I10682">
        <v>0.435</v>
      </c>
      <c r="J10682" s="4" t="s">
        <v>6579</v>
      </c>
      <c r="K10682" s="5" t="s">
        <v>6636</v>
      </c>
      <c r="L10682">
        <v>1</v>
      </c>
      <c r="M10682">
        <v>-1</v>
      </c>
      <c r="N10682">
        <v>1305.036</v>
      </c>
    </row>
    <row r="10683" spans="1:14">
      <c r="A10683" s="2">
        <v>45751</v>
      </c>
      <c r="B10683" t="s">
        <v>32</v>
      </c>
      <c r="C10683" t="s">
        <v>6415</v>
      </c>
      <c r="D10683" s="3">
        <v>0.531</v>
      </c>
      <c r="E10683">
        <v>0.152</v>
      </c>
      <c r="F10683">
        <v>0.318</v>
      </c>
      <c r="G10683" s="3">
        <v>0.312</v>
      </c>
      <c r="H10683">
        <v>0.294</v>
      </c>
      <c r="I10683">
        <v>0.455</v>
      </c>
      <c r="J10683" s="6" t="s">
        <v>6579</v>
      </c>
      <c r="K10683" s="5" t="s">
        <v>6652</v>
      </c>
      <c r="L10683">
        <v>1</v>
      </c>
      <c r="M10683">
        <v>2.205</v>
      </c>
      <c r="N10683">
        <v>1307.241</v>
      </c>
    </row>
    <row r="10684" spans="1:14">
      <c r="A10684" s="2">
        <v>45751</v>
      </c>
      <c r="B10684" t="s">
        <v>42</v>
      </c>
      <c r="C10684" t="s">
        <v>6416</v>
      </c>
      <c r="D10684">
        <v>0.305</v>
      </c>
      <c r="E10684" s="3">
        <v>0.432</v>
      </c>
      <c r="F10684">
        <v>0.263</v>
      </c>
      <c r="G10684">
        <v>0.333</v>
      </c>
      <c r="H10684" s="3">
        <v>0.323</v>
      </c>
      <c r="I10684">
        <v>0.408</v>
      </c>
      <c r="J10684" s="4" t="s">
        <v>6578</v>
      </c>
      <c r="K10684" s="5" t="s">
        <v>6658</v>
      </c>
      <c r="L10684">
        <v>1</v>
      </c>
      <c r="M10684">
        <v>-1</v>
      </c>
      <c r="N10684">
        <v>1306.241</v>
      </c>
    </row>
    <row r="10685" spans="1:14">
      <c r="A10685" s="2">
        <v>45752</v>
      </c>
      <c r="B10685" t="s">
        <v>15</v>
      </c>
      <c r="C10685" t="s">
        <v>5952</v>
      </c>
      <c r="D10685">
        <v>0.322</v>
      </c>
      <c r="E10685">
        <v>0.256</v>
      </c>
      <c r="F10685" s="3">
        <v>0.422</v>
      </c>
      <c r="G10685">
        <v>0.38</v>
      </c>
      <c r="H10685">
        <v>0.345</v>
      </c>
      <c r="I10685" s="3">
        <v>0.345</v>
      </c>
      <c r="J10685" s="6" t="s">
        <v>6580</v>
      </c>
      <c r="K10685" s="5" t="s">
        <v>6636</v>
      </c>
      <c r="L10685">
        <v>1</v>
      </c>
      <c r="M10685">
        <v>1.899</v>
      </c>
      <c r="N10685">
        <v>1308.14</v>
      </c>
    </row>
    <row r="10686" spans="1:14">
      <c r="A10686" s="2">
        <v>45752</v>
      </c>
      <c r="B10686" t="s">
        <v>14</v>
      </c>
      <c r="C10686" t="s">
        <v>541</v>
      </c>
      <c r="D10686" s="3">
        <v>0.499</v>
      </c>
      <c r="E10686">
        <v>0</v>
      </c>
      <c r="F10686">
        <v>0.501</v>
      </c>
      <c r="G10686" s="3">
        <v>0.303</v>
      </c>
      <c r="H10686">
        <v>0.308</v>
      </c>
      <c r="I10686">
        <v>0.455</v>
      </c>
      <c r="J10686" s="4" t="s">
        <v>6579</v>
      </c>
      <c r="K10686" s="5" t="s">
        <v>6636</v>
      </c>
      <c r="L10686">
        <v>1</v>
      </c>
      <c r="M10686">
        <v>-1</v>
      </c>
      <c r="N10686">
        <v>1307.14</v>
      </c>
    </row>
    <row r="10687" spans="1:14">
      <c r="A10687" s="2">
        <v>45752</v>
      </c>
      <c r="B10687" t="s">
        <v>22</v>
      </c>
      <c r="C10687" t="s">
        <v>5336</v>
      </c>
      <c r="D10687" s="3">
        <v>0.601</v>
      </c>
      <c r="E10687">
        <v>0.201</v>
      </c>
      <c r="F10687">
        <v>0.198</v>
      </c>
      <c r="G10687" s="3">
        <v>0.444</v>
      </c>
      <c r="H10687">
        <v>0.299</v>
      </c>
      <c r="I10687">
        <v>0.291</v>
      </c>
      <c r="J10687" s="6" t="s">
        <v>6579</v>
      </c>
      <c r="K10687" s="5" t="s">
        <v>6650</v>
      </c>
      <c r="L10687">
        <v>1</v>
      </c>
      <c r="M10687">
        <v>1.252</v>
      </c>
      <c r="N10687">
        <v>1308.392</v>
      </c>
    </row>
    <row r="10688" spans="1:14">
      <c r="A10688" s="2">
        <v>45752</v>
      </c>
      <c r="B10688" t="s">
        <v>34</v>
      </c>
      <c r="C10688" t="s">
        <v>2146</v>
      </c>
      <c r="D10688">
        <v>0.257</v>
      </c>
      <c r="E10688">
        <v>0.2</v>
      </c>
      <c r="F10688" s="3">
        <v>0.543</v>
      </c>
      <c r="G10688">
        <v>0.313</v>
      </c>
      <c r="H10688">
        <v>0.314</v>
      </c>
      <c r="I10688" s="3">
        <v>0.405</v>
      </c>
      <c r="J10688" s="4" t="s">
        <v>6580</v>
      </c>
      <c r="K10688" s="5" t="s">
        <v>6653</v>
      </c>
      <c r="L10688">
        <v>1</v>
      </c>
      <c r="M10688">
        <v>-1</v>
      </c>
      <c r="N10688">
        <v>1307.392</v>
      </c>
    </row>
    <row r="10689" spans="1:14">
      <c r="A10689" s="2">
        <v>45752</v>
      </c>
      <c r="B10689" t="s">
        <v>16</v>
      </c>
      <c r="C10689" t="s">
        <v>4370</v>
      </c>
      <c r="D10689" s="3">
        <v>0.6860000000000001</v>
      </c>
      <c r="E10689">
        <v>0.257</v>
      </c>
      <c r="F10689">
        <v>0.057</v>
      </c>
      <c r="G10689" s="3">
        <v>0.426</v>
      </c>
      <c r="H10689">
        <v>0.278</v>
      </c>
      <c r="I10689">
        <v>0.357</v>
      </c>
      <c r="J10689" s="6" t="s">
        <v>6579</v>
      </c>
      <c r="K10689" s="5" t="s">
        <v>6650</v>
      </c>
      <c r="L10689">
        <v>1</v>
      </c>
      <c r="M10689">
        <v>1.347</v>
      </c>
      <c r="N10689">
        <v>1308.739</v>
      </c>
    </row>
    <row r="10690" spans="1:14">
      <c r="A10690" s="2">
        <v>45753</v>
      </c>
      <c r="B10690" t="s">
        <v>22</v>
      </c>
      <c r="C10690" t="s">
        <v>3907</v>
      </c>
      <c r="D10690">
        <v>0.448</v>
      </c>
      <c r="E10690">
        <v>0.191</v>
      </c>
      <c r="F10690" s="3">
        <v>0.36</v>
      </c>
      <c r="G10690">
        <v>0.552</v>
      </c>
      <c r="H10690">
        <v>0.256</v>
      </c>
      <c r="I10690" s="3">
        <v>0.225</v>
      </c>
      <c r="J10690" s="4" t="s">
        <v>6580</v>
      </c>
      <c r="K10690" s="5" t="s">
        <v>6652</v>
      </c>
      <c r="L10690">
        <v>1</v>
      </c>
      <c r="M10690">
        <v>-1</v>
      </c>
      <c r="N10690">
        <v>1307.739</v>
      </c>
    </row>
    <row r="10691" spans="1:14">
      <c r="A10691" s="2">
        <v>45753</v>
      </c>
      <c r="B10691" t="s">
        <v>28</v>
      </c>
      <c r="C10691" t="s">
        <v>1133</v>
      </c>
      <c r="D10691" s="3">
        <v>0.511</v>
      </c>
      <c r="E10691">
        <v>0.274</v>
      </c>
      <c r="F10691">
        <v>0.214</v>
      </c>
      <c r="G10691" s="3">
        <v>0.312</v>
      </c>
      <c r="H10691">
        <v>0.333</v>
      </c>
      <c r="I10691">
        <v>0.386</v>
      </c>
      <c r="J10691" s="4" t="s">
        <v>6579</v>
      </c>
      <c r="K10691" s="5" t="s">
        <v>6643</v>
      </c>
      <c r="L10691">
        <v>1</v>
      </c>
      <c r="M10691">
        <v>-1</v>
      </c>
      <c r="N10691">
        <v>1306.739</v>
      </c>
    </row>
    <row r="10692" spans="1:14">
      <c r="A10692" s="2">
        <v>45753</v>
      </c>
      <c r="B10692" t="s">
        <v>43</v>
      </c>
      <c r="C10692" t="s">
        <v>5403</v>
      </c>
      <c r="D10692">
        <v>0.432</v>
      </c>
      <c r="E10692" s="3">
        <v>0.312</v>
      </c>
      <c r="F10692">
        <v>0.256</v>
      </c>
      <c r="G10692">
        <v>0.571</v>
      </c>
      <c r="H10692" s="3">
        <v>0.25</v>
      </c>
      <c r="I10692">
        <v>0.219</v>
      </c>
      <c r="J10692" s="4" t="s">
        <v>6578</v>
      </c>
      <c r="K10692" s="5" t="s">
        <v>6641</v>
      </c>
      <c r="L10692">
        <v>1</v>
      </c>
      <c r="M10692">
        <v>-1</v>
      </c>
      <c r="N10692">
        <v>1305.739</v>
      </c>
    </row>
    <row r="10693" spans="1:14">
      <c r="A10693" s="2">
        <v>45753</v>
      </c>
      <c r="B10693" t="s">
        <v>43</v>
      </c>
      <c r="C10693" t="s">
        <v>6417</v>
      </c>
      <c r="D10693" s="3">
        <v>0.376</v>
      </c>
      <c r="E10693">
        <v>0.232</v>
      </c>
      <c r="F10693">
        <v>0.392</v>
      </c>
      <c r="G10693" s="3">
        <v>0.299</v>
      </c>
      <c r="H10693">
        <v>0.283</v>
      </c>
      <c r="I10693">
        <v>0.457</v>
      </c>
      <c r="J10693" s="4" t="s">
        <v>6579</v>
      </c>
      <c r="K10693" s="5" t="s">
        <v>6637</v>
      </c>
      <c r="L10693">
        <v>1</v>
      </c>
      <c r="M10693">
        <v>-1</v>
      </c>
      <c r="N10693">
        <v>1304.739</v>
      </c>
    </row>
    <row r="10694" spans="1:14">
      <c r="A10694" s="2">
        <v>45753</v>
      </c>
      <c r="B10694" t="s">
        <v>29</v>
      </c>
      <c r="C10694" t="s">
        <v>3983</v>
      </c>
      <c r="D10694" s="3">
        <v>0.8</v>
      </c>
      <c r="E10694">
        <v>0.2</v>
      </c>
      <c r="F10694">
        <v>0</v>
      </c>
      <c r="G10694" s="3">
        <v>0.592</v>
      </c>
      <c r="H10694">
        <v>0.251</v>
      </c>
      <c r="I10694">
        <v>0.195</v>
      </c>
      <c r="J10694" s="6" t="s">
        <v>6579</v>
      </c>
      <c r="K10694" s="5" t="s">
        <v>6650</v>
      </c>
      <c r="L10694">
        <v>1</v>
      </c>
      <c r="M10694">
        <v>0.6889999999999999</v>
      </c>
      <c r="N10694">
        <v>1305.428</v>
      </c>
    </row>
    <row r="10695" spans="1:14">
      <c r="A10695" s="2">
        <v>45753</v>
      </c>
      <c r="B10695" t="s">
        <v>22</v>
      </c>
      <c r="C10695" t="s">
        <v>4851</v>
      </c>
      <c r="D10695">
        <v>0.496</v>
      </c>
      <c r="E10695">
        <v>0.199</v>
      </c>
      <c r="F10695" s="3">
        <v>0.305</v>
      </c>
      <c r="G10695">
        <v>0.543</v>
      </c>
      <c r="H10695">
        <v>0.264</v>
      </c>
      <c r="I10695" s="3">
        <v>0.232</v>
      </c>
      <c r="J10695" s="4" t="s">
        <v>6580</v>
      </c>
      <c r="K10695" s="5" t="s">
        <v>6653</v>
      </c>
      <c r="L10695">
        <v>1</v>
      </c>
      <c r="M10695">
        <v>-1</v>
      </c>
      <c r="N10695">
        <v>1304.428</v>
      </c>
    </row>
    <row r="10696" spans="1:14">
      <c r="A10696" s="2">
        <v>45753</v>
      </c>
      <c r="B10696" t="s">
        <v>22</v>
      </c>
      <c r="C10696" t="s">
        <v>6418</v>
      </c>
      <c r="D10696" s="3">
        <v>0.603</v>
      </c>
      <c r="E10696">
        <v>0.2</v>
      </c>
      <c r="F10696">
        <v>0.197</v>
      </c>
      <c r="G10696" s="3">
        <v>0.439</v>
      </c>
      <c r="H10696">
        <v>0.311</v>
      </c>
      <c r="I10696">
        <v>0.283</v>
      </c>
      <c r="J10696" s="6" t="s">
        <v>6579</v>
      </c>
      <c r="K10696" s="5" t="s">
        <v>6638</v>
      </c>
      <c r="L10696">
        <v>1</v>
      </c>
      <c r="M10696">
        <v>1.278</v>
      </c>
      <c r="N10696">
        <v>1305.706</v>
      </c>
    </row>
    <row r="10697" spans="1:14">
      <c r="A10697" s="2">
        <v>45753</v>
      </c>
      <c r="B10697" t="s">
        <v>24</v>
      </c>
      <c r="C10697" t="s">
        <v>2770</v>
      </c>
      <c r="D10697" s="3">
        <v>0.511</v>
      </c>
      <c r="E10697">
        <v>0.133</v>
      </c>
      <c r="F10697">
        <v>0.356</v>
      </c>
      <c r="G10697" s="3">
        <v>0.275</v>
      </c>
      <c r="H10697">
        <v>0.265</v>
      </c>
      <c r="I10697">
        <v>0.493</v>
      </c>
      <c r="J10697" s="6" t="s">
        <v>6579</v>
      </c>
      <c r="K10697" s="5" t="s">
        <v>6638</v>
      </c>
      <c r="L10697">
        <v>1</v>
      </c>
      <c r="M10697">
        <v>2.636</v>
      </c>
      <c r="N10697">
        <v>1308.342</v>
      </c>
    </row>
    <row r="10698" spans="1:14">
      <c r="A10698" s="2">
        <v>45753</v>
      </c>
      <c r="B10698" t="s">
        <v>22</v>
      </c>
      <c r="C10698" t="s">
        <v>5743</v>
      </c>
      <c r="D10698">
        <v>0.353</v>
      </c>
      <c r="E10698" s="3">
        <v>0.448</v>
      </c>
      <c r="F10698">
        <v>0.199</v>
      </c>
      <c r="G10698">
        <v>0.441</v>
      </c>
      <c r="H10698" s="3">
        <v>0.278</v>
      </c>
      <c r="I10698">
        <v>0.314</v>
      </c>
      <c r="J10698" s="4" t="s">
        <v>6578</v>
      </c>
      <c r="K10698" s="5" t="s">
        <v>6643</v>
      </c>
      <c r="L10698">
        <v>1</v>
      </c>
      <c r="M10698">
        <v>-1</v>
      </c>
      <c r="N10698">
        <v>1307.342</v>
      </c>
    </row>
    <row r="10699" spans="1:14">
      <c r="A10699" s="2">
        <v>45753</v>
      </c>
      <c r="B10699" t="s">
        <v>34</v>
      </c>
      <c r="C10699" t="s">
        <v>1639</v>
      </c>
      <c r="D10699" s="3">
        <v>0.514</v>
      </c>
      <c r="E10699">
        <v>0.286</v>
      </c>
      <c r="F10699">
        <v>0.2</v>
      </c>
      <c r="G10699" s="3">
        <v>0.379</v>
      </c>
      <c r="H10699">
        <v>0.283</v>
      </c>
      <c r="I10699">
        <v>0.372</v>
      </c>
      <c r="J10699" s="6" t="s">
        <v>6579</v>
      </c>
      <c r="K10699" s="5" t="s">
        <v>6652</v>
      </c>
      <c r="L10699">
        <v>1</v>
      </c>
      <c r="M10699">
        <v>1.639</v>
      </c>
      <c r="N10699">
        <v>1308.981</v>
      </c>
    </row>
    <row r="10700" spans="1:14">
      <c r="A10700" s="2">
        <v>45753</v>
      </c>
      <c r="B10700" t="s">
        <v>20</v>
      </c>
      <c r="C10700" t="s">
        <v>1460</v>
      </c>
      <c r="D10700">
        <v>0.344</v>
      </c>
      <c r="E10700">
        <v>0.211</v>
      </c>
      <c r="F10700" s="3">
        <v>0.444</v>
      </c>
      <c r="G10700">
        <v>0.392</v>
      </c>
      <c r="H10700">
        <v>0.333</v>
      </c>
      <c r="I10700" s="3">
        <v>0.333</v>
      </c>
      <c r="J10700" s="4" t="s">
        <v>6580</v>
      </c>
      <c r="K10700" s="5" t="s">
        <v>6650</v>
      </c>
      <c r="L10700">
        <v>1</v>
      </c>
      <c r="M10700">
        <v>-1</v>
      </c>
      <c r="N10700">
        <v>1307.981</v>
      </c>
    </row>
    <row r="10701" spans="1:14">
      <c r="A10701" s="2">
        <v>45753</v>
      </c>
      <c r="B10701" t="s">
        <v>37</v>
      </c>
      <c r="C10701" t="s">
        <v>461</v>
      </c>
      <c r="D10701">
        <v>0.2</v>
      </c>
      <c r="E10701">
        <v>0.15</v>
      </c>
      <c r="F10701" s="3">
        <v>0.65</v>
      </c>
      <c r="G10701">
        <v>0.211</v>
      </c>
      <c r="H10701">
        <v>0.323</v>
      </c>
      <c r="I10701" s="3">
        <v>0.526</v>
      </c>
      <c r="J10701" s="6" t="s">
        <v>6580</v>
      </c>
      <c r="K10701" s="5" t="s">
        <v>6670</v>
      </c>
      <c r="L10701">
        <v>1</v>
      </c>
      <c r="M10701">
        <v>0.901</v>
      </c>
      <c r="N10701">
        <v>1308.882</v>
      </c>
    </row>
    <row r="10702" spans="1:14">
      <c r="A10702" s="2">
        <v>45753</v>
      </c>
      <c r="B10702" t="s">
        <v>22</v>
      </c>
      <c r="C10702" t="s">
        <v>4337</v>
      </c>
      <c r="D10702">
        <v>0.202</v>
      </c>
      <c r="E10702" s="3">
        <v>0.501</v>
      </c>
      <c r="F10702">
        <v>0.296</v>
      </c>
      <c r="G10702">
        <v>0.581</v>
      </c>
      <c r="H10702" s="3">
        <v>0.238</v>
      </c>
      <c r="I10702">
        <v>0.218</v>
      </c>
      <c r="J10702" s="6" t="s">
        <v>6578</v>
      </c>
      <c r="K10702" s="5" t="s">
        <v>6637</v>
      </c>
      <c r="L10702">
        <v>1</v>
      </c>
      <c r="M10702">
        <v>3.202</v>
      </c>
      <c r="N10702">
        <v>1312.084</v>
      </c>
    </row>
    <row r="10703" spans="1:14">
      <c r="A10703" s="2">
        <v>45753</v>
      </c>
      <c r="B10703" t="s">
        <v>38</v>
      </c>
      <c r="C10703" t="s">
        <v>3169</v>
      </c>
      <c r="D10703">
        <v>0.671</v>
      </c>
      <c r="E10703" s="3">
        <v>0.257</v>
      </c>
      <c r="F10703">
        <v>0.07099999999999999</v>
      </c>
      <c r="G10703">
        <v>0.8</v>
      </c>
      <c r="H10703" s="3">
        <v>0.16</v>
      </c>
      <c r="I10703">
        <v>0.1</v>
      </c>
      <c r="J10703" s="4" t="s">
        <v>6578</v>
      </c>
      <c r="K10703" s="5" t="s">
        <v>6649</v>
      </c>
      <c r="L10703">
        <v>1</v>
      </c>
      <c r="M10703">
        <v>-1</v>
      </c>
      <c r="N10703">
        <v>1311.084</v>
      </c>
    </row>
    <row r="10704" spans="1:14">
      <c r="A10704" s="2">
        <v>45753</v>
      </c>
      <c r="B10704" t="s">
        <v>23</v>
      </c>
      <c r="C10704" t="s">
        <v>5309</v>
      </c>
      <c r="D10704">
        <v>0.418</v>
      </c>
      <c r="E10704">
        <v>0.237</v>
      </c>
      <c r="F10704" s="3">
        <v>0.346</v>
      </c>
      <c r="G10704">
        <v>0.602</v>
      </c>
      <c r="H10704">
        <v>0.243</v>
      </c>
      <c r="I10704" s="3">
        <v>0.191</v>
      </c>
      <c r="J10704" s="4" t="s">
        <v>6580</v>
      </c>
      <c r="K10704" s="5" t="s">
        <v>6650</v>
      </c>
      <c r="L10704">
        <v>1</v>
      </c>
      <c r="M10704">
        <v>-1</v>
      </c>
      <c r="N10704">
        <v>1310.084</v>
      </c>
    </row>
    <row r="10705" spans="1:14">
      <c r="A10705" s="2">
        <v>45754</v>
      </c>
      <c r="B10705" t="s">
        <v>17</v>
      </c>
      <c r="C10705" t="s">
        <v>6419</v>
      </c>
      <c r="D10705" s="3">
        <v>0.585</v>
      </c>
      <c r="E10705">
        <v>0.265</v>
      </c>
      <c r="F10705">
        <v>0.151</v>
      </c>
      <c r="G10705" s="3">
        <v>0.345</v>
      </c>
      <c r="H10705">
        <v>0.333</v>
      </c>
      <c r="I10705">
        <v>0.37</v>
      </c>
      <c r="J10705" s="4" t="s">
        <v>6579</v>
      </c>
      <c r="K10705" s="5" t="s">
        <v>6637</v>
      </c>
      <c r="L10705">
        <v>1</v>
      </c>
      <c r="M10705">
        <v>-1</v>
      </c>
      <c r="N10705">
        <v>1309.084</v>
      </c>
    </row>
    <row r="10706" spans="1:14">
      <c r="A10706" s="2">
        <v>45755</v>
      </c>
      <c r="B10706" t="s">
        <v>31</v>
      </c>
      <c r="C10706" t="s">
        <v>3210</v>
      </c>
      <c r="D10706" s="3">
        <v>0.312</v>
      </c>
      <c r="E10706">
        <v>0.2</v>
      </c>
      <c r="F10706">
        <v>0.488</v>
      </c>
      <c r="G10706" s="3">
        <v>0.222</v>
      </c>
      <c r="H10706">
        <v>0.256</v>
      </c>
      <c r="I10706">
        <v>0.599</v>
      </c>
      <c r="J10706" s="4" t="s">
        <v>6579</v>
      </c>
      <c r="K10706" s="5" t="s">
        <v>6636</v>
      </c>
      <c r="L10706">
        <v>1</v>
      </c>
      <c r="M10706">
        <v>-1</v>
      </c>
      <c r="N10706">
        <v>1308.084</v>
      </c>
    </row>
    <row r="10707" spans="1:14">
      <c r="A10707" s="2">
        <v>45758</v>
      </c>
      <c r="B10707" t="s">
        <v>32</v>
      </c>
      <c r="C10707" t="s">
        <v>6420</v>
      </c>
      <c r="D10707" s="3">
        <v>0.444</v>
      </c>
      <c r="E10707">
        <v>0.228</v>
      </c>
      <c r="F10707">
        <v>0.328</v>
      </c>
      <c r="G10707" s="3">
        <v>0.267</v>
      </c>
      <c r="H10707">
        <v>0.294</v>
      </c>
      <c r="I10707">
        <v>0.5</v>
      </c>
      <c r="J10707" s="4" t="s">
        <v>6579</v>
      </c>
      <c r="K10707" s="5" t="s">
        <v>6637</v>
      </c>
      <c r="L10707">
        <v>1</v>
      </c>
      <c r="M10707">
        <v>-1</v>
      </c>
      <c r="N10707">
        <v>1307.084</v>
      </c>
    </row>
    <row r="10708" spans="1:14">
      <c r="A10708" s="2">
        <v>45759</v>
      </c>
      <c r="B10708" t="s">
        <v>34</v>
      </c>
      <c r="C10708" t="s">
        <v>4624</v>
      </c>
      <c r="D10708">
        <v>0.314</v>
      </c>
      <c r="E10708" s="3">
        <v>0.4</v>
      </c>
      <c r="F10708">
        <v>0.286</v>
      </c>
      <c r="G10708">
        <v>0.299</v>
      </c>
      <c r="H10708" s="3">
        <v>0.317</v>
      </c>
      <c r="I10708">
        <v>0.418</v>
      </c>
      <c r="J10708" s="6" t="s">
        <v>6578</v>
      </c>
      <c r="K10708" s="5" t="s">
        <v>6637</v>
      </c>
      <c r="L10708">
        <v>1</v>
      </c>
      <c r="M10708">
        <v>2.155</v>
      </c>
      <c r="N10708">
        <v>1309.239</v>
      </c>
    </row>
    <row r="10709" spans="1:14">
      <c r="A10709" s="2">
        <v>45759</v>
      </c>
      <c r="B10709" t="s">
        <v>15</v>
      </c>
      <c r="C10709" t="s">
        <v>6421</v>
      </c>
      <c r="D10709">
        <v>0.312</v>
      </c>
      <c r="E10709">
        <v>0.259</v>
      </c>
      <c r="F10709" s="3">
        <v>0.429</v>
      </c>
      <c r="G10709">
        <v>0.42</v>
      </c>
      <c r="H10709">
        <v>0.303</v>
      </c>
      <c r="I10709" s="3">
        <v>0.345</v>
      </c>
      <c r="J10709" s="6" t="s">
        <v>6580</v>
      </c>
      <c r="K10709" s="5" t="s">
        <v>6643</v>
      </c>
      <c r="L10709">
        <v>1</v>
      </c>
      <c r="M10709">
        <v>1.899</v>
      </c>
      <c r="N10709">
        <v>1311.138</v>
      </c>
    </row>
    <row r="10710" spans="1:14">
      <c r="A10710" s="2">
        <v>45759</v>
      </c>
      <c r="B10710" t="s">
        <v>25</v>
      </c>
      <c r="C10710" t="s">
        <v>6422</v>
      </c>
      <c r="D10710" s="3">
        <v>0.5</v>
      </c>
      <c r="E10710">
        <v>0.2</v>
      </c>
      <c r="F10710">
        <v>0.3</v>
      </c>
      <c r="G10710" s="3">
        <v>0.417</v>
      </c>
      <c r="H10710">
        <v>0.279</v>
      </c>
      <c r="I10710">
        <v>0.338</v>
      </c>
      <c r="J10710" s="4" t="s">
        <v>6579</v>
      </c>
      <c r="K10710" s="5" t="s">
        <v>6658</v>
      </c>
      <c r="L10710">
        <v>1</v>
      </c>
      <c r="M10710">
        <v>-1</v>
      </c>
      <c r="N10710">
        <v>1310.138</v>
      </c>
    </row>
    <row r="10711" spans="1:14">
      <c r="A10711" s="2">
        <v>45759</v>
      </c>
      <c r="B10711" t="s">
        <v>37</v>
      </c>
      <c r="C10711" t="s">
        <v>6423</v>
      </c>
      <c r="D10711" s="3">
        <v>0.8</v>
      </c>
      <c r="E10711">
        <v>0.1</v>
      </c>
      <c r="F10711">
        <v>0.1</v>
      </c>
      <c r="G10711" s="3">
        <v>0.617</v>
      </c>
      <c r="H10711">
        <v>0.27</v>
      </c>
      <c r="I10711">
        <v>0.167</v>
      </c>
      <c r="J10711" s="4" t="s">
        <v>6579</v>
      </c>
      <c r="K10711" s="5" t="s">
        <v>6639</v>
      </c>
      <c r="L10711">
        <v>1</v>
      </c>
      <c r="M10711">
        <v>-1</v>
      </c>
      <c r="N10711">
        <v>1309.138</v>
      </c>
    </row>
    <row r="10712" spans="1:14">
      <c r="A10712" s="2">
        <v>45759</v>
      </c>
      <c r="B10712" t="s">
        <v>34</v>
      </c>
      <c r="C10712" t="s">
        <v>2537</v>
      </c>
      <c r="D10712" s="3">
        <v>0.629</v>
      </c>
      <c r="E10712">
        <v>0.171</v>
      </c>
      <c r="F10712">
        <v>0.2</v>
      </c>
      <c r="G10712" s="3">
        <v>0.385</v>
      </c>
      <c r="H10712">
        <v>0.275</v>
      </c>
      <c r="I10712">
        <v>0.373</v>
      </c>
      <c r="J10712" s="4" t="s">
        <v>6579</v>
      </c>
      <c r="K10712" s="5" t="s">
        <v>6677</v>
      </c>
      <c r="L10712">
        <v>1</v>
      </c>
      <c r="M10712">
        <v>-1</v>
      </c>
      <c r="N10712">
        <v>1308.138</v>
      </c>
    </row>
    <row r="10713" spans="1:14">
      <c r="A10713" s="2">
        <v>45759</v>
      </c>
      <c r="B10713" t="s">
        <v>14</v>
      </c>
      <c r="C10713" t="s">
        <v>63</v>
      </c>
      <c r="D10713" s="3">
        <v>0.901</v>
      </c>
      <c r="E10713">
        <v>0</v>
      </c>
      <c r="F10713">
        <v>0.099</v>
      </c>
      <c r="G10713" s="3">
        <v>0.599</v>
      </c>
      <c r="H10713">
        <v>0.267</v>
      </c>
      <c r="I10713">
        <v>0.2</v>
      </c>
      <c r="J10713" s="6" t="s">
        <v>6579</v>
      </c>
      <c r="K10713" s="5" t="s">
        <v>6648</v>
      </c>
      <c r="L10713">
        <v>1</v>
      </c>
      <c r="M10713">
        <v>0.669</v>
      </c>
      <c r="N10713">
        <v>1308.807</v>
      </c>
    </row>
    <row r="10714" spans="1:14">
      <c r="A10714" s="2">
        <v>45759</v>
      </c>
      <c r="B10714" t="s">
        <v>31</v>
      </c>
      <c r="C10714" t="s">
        <v>6424</v>
      </c>
      <c r="D10714">
        <v>0.6879999999999999</v>
      </c>
      <c r="E10714" s="3">
        <v>0.216</v>
      </c>
      <c r="F10714">
        <v>0.096</v>
      </c>
      <c r="G10714">
        <v>0.82</v>
      </c>
      <c r="H10714" s="3">
        <v>0.154</v>
      </c>
      <c r="I10714">
        <v>0.083</v>
      </c>
      <c r="J10714" s="4" t="s">
        <v>6578</v>
      </c>
      <c r="K10714" s="5" t="s">
        <v>6650</v>
      </c>
      <c r="L10714">
        <v>1</v>
      </c>
      <c r="M10714">
        <v>-1</v>
      </c>
      <c r="N10714">
        <v>1307.807</v>
      </c>
    </row>
    <row r="10715" spans="1:14">
      <c r="A10715" s="2">
        <v>45759</v>
      </c>
      <c r="B10715" t="s">
        <v>16</v>
      </c>
      <c r="C10715" t="s">
        <v>6425</v>
      </c>
      <c r="D10715" s="3">
        <v>0.886</v>
      </c>
      <c r="E10715">
        <v>0.057</v>
      </c>
      <c r="F10715">
        <v>0.057</v>
      </c>
      <c r="G10715" s="3">
        <v>0.625</v>
      </c>
      <c r="H10715">
        <v>0.231</v>
      </c>
      <c r="I10715">
        <v>0.2</v>
      </c>
      <c r="J10715" s="4" t="s">
        <v>6579</v>
      </c>
      <c r="K10715" s="5" t="s">
        <v>6637</v>
      </c>
      <c r="L10715">
        <v>1</v>
      </c>
      <c r="M10715">
        <v>-1</v>
      </c>
      <c r="N10715">
        <v>1306.807</v>
      </c>
    </row>
    <row r="10716" spans="1:14">
      <c r="A10716" s="2">
        <v>45759</v>
      </c>
      <c r="B10716" t="s">
        <v>19</v>
      </c>
      <c r="C10716" t="s">
        <v>3769</v>
      </c>
      <c r="D10716" s="3">
        <v>0.5580000000000001</v>
      </c>
      <c r="E10716">
        <v>0.163</v>
      </c>
      <c r="F10716">
        <v>0.28</v>
      </c>
      <c r="G10716" s="3">
        <v>0.308</v>
      </c>
      <c r="H10716">
        <v>0.303</v>
      </c>
      <c r="I10716">
        <v>0.444</v>
      </c>
      <c r="J10716" s="4" t="s">
        <v>6579</v>
      </c>
      <c r="K10716" s="5" t="s">
        <v>6643</v>
      </c>
      <c r="L10716">
        <v>1</v>
      </c>
      <c r="M10716">
        <v>-1</v>
      </c>
      <c r="N10716">
        <v>1305.807</v>
      </c>
    </row>
    <row r="10717" spans="1:14">
      <c r="A10717" s="2">
        <v>45759</v>
      </c>
      <c r="B10717" t="s">
        <v>22</v>
      </c>
      <c r="C10717" t="s">
        <v>1739</v>
      </c>
      <c r="D10717">
        <v>0.551</v>
      </c>
      <c r="E10717" s="3">
        <v>0.4</v>
      </c>
      <c r="F10717">
        <v>0.049</v>
      </c>
      <c r="G10717">
        <v>0.5590000000000001</v>
      </c>
      <c r="H10717" s="3">
        <v>0.265</v>
      </c>
      <c r="I10717">
        <v>0.214</v>
      </c>
      <c r="J10717" s="6" t="s">
        <v>6578</v>
      </c>
      <c r="K10717" s="5" t="s">
        <v>6653</v>
      </c>
      <c r="L10717">
        <v>1</v>
      </c>
      <c r="M10717">
        <v>2.774</v>
      </c>
      <c r="N10717">
        <v>1308.581</v>
      </c>
    </row>
    <row r="10718" spans="1:14">
      <c r="A10718" s="2">
        <v>45760</v>
      </c>
      <c r="B10718" t="s">
        <v>22</v>
      </c>
      <c r="C10718" t="s">
        <v>4774</v>
      </c>
      <c r="D10718" s="3">
        <v>0.552</v>
      </c>
      <c r="E10718">
        <v>0.349</v>
      </c>
      <c r="F10718">
        <v>0.1</v>
      </c>
      <c r="G10718" s="3">
        <v>0.334</v>
      </c>
      <c r="H10718">
        <v>0.268</v>
      </c>
      <c r="I10718">
        <v>0.431</v>
      </c>
      <c r="J10718" s="4" t="s">
        <v>6579</v>
      </c>
      <c r="K10718" s="5" t="s">
        <v>6653</v>
      </c>
      <c r="L10718">
        <v>1</v>
      </c>
      <c r="M10718">
        <v>-1</v>
      </c>
      <c r="N10718">
        <v>1307.581</v>
      </c>
    </row>
    <row r="10719" spans="1:14">
      <c r="A10719" s="2">
        <v>45760</v>
      </c>
      <c r="B10719" t="s">
        <v>25</v>
      </c>
      <c r="C10719" t="s">
        <v>6426</v>
      </c>
      <c r="D10719" s="3">
        <v>0.75</v>
      </c>
      <c r="E10719">
        <v>0.2</v>
      </c>
      <c r="F10719">
        <v>0.05</v>
      </c>
      <c r="G10719" s="3">
        <v>0.546</v>
      </c>
      <c r="H10719">
        <v>0.276</v>
      </c>
      <c r="I10719">
        <v>0.215</v>
      </c>
      <c r="J10719" s="6" t="s">
        <v>6579</v>
      </c>
      <c r="K10719" s="5" t="s">
        <v>6641</v>
      </c>
      <c r="L10719">
        <v>1</v>
      </c>
      <c r="M10719">
        <v>0.832</v>
      </c>
      <c r="N10719">
        <v>1308.413</v>
      </c>
    </row>
    <row r="10720" spans="1:14">
      <c r="A10720" s="2">
        <v>45760</v>
      </c>
      <c r="B10720" t="s">
        <v>40</v>
      </c>
      <c r="C10720" t="s">
        <v>6427</v>
      </c>
      <c r="D10720" s="3">
        <v>0.6830000000000001</v>
      </c>
      <c r="E10720">
        <v>0.114</v>
      </c>
      <c r="F10720">
        <v>0.203</v>
      </c>
      <c r="G10720" s="3">
        <v>0.455</v>
      </c>
      <c r="H10720">
        <v>0.294</v>
      </c>
      <c r="I10720">
        <v>0.323</v>
      </c>
      <c r="J10720" s="6" t="s">
        <v>6579</v>
      </c>
      <c r="K10720" s="5" t="s">
        <v>6652</v>
      </c>
      <c r="L10720">
        <v>1</v>
      </c>
      <c r="M10720">
        <v>1.198</v>
      </c>
      <c r="N10720">
        <v>1309.611</v>
      </c>
    </row>
    <row r="10721" spans="1:14">
      <c r="A10721" s="2">
        <v>45760</v>
      </c>
      <c r="B10721" t="s">
        <v>34</v>
      </c>
      <c r="C10721" t="s">
        <v>3325</v>
      </c>
      <c r="D10721">
        <v>0.4</v>
      </c>
      <c r="E10721">
        <v>0.171</v>
      </c>
      <c r="F10721" s="3">
        <v>0.429</v>
      </c>
      <c r="G10721">
        <v>0.4</v>
      </c>
      <c r="H10721">
        <v>0.296</v>
      </c>
      <c r="I10721" s="3">
        <v>0.338</v>
      </c>
      <c r="J10721" s="4" t="s">
        <v>6580</v>
      </c>
      <c r="K10721" s="5" t="s">
        <v>6650</v>
      </c>
      <c r="L10721">
        <v>1</v>
      </c>
      <c r="M10721">
        <v>-1</v>
      </c>
      <c r="N10721">
        <v>1308.611</v>
      </c>
    </row>
    <row r="10722" spans="1:14">
      <c r="A10722" s="2">
        <v>45760</v>
      </c>
      <c r="B10722" t="s">
        <v>22</v>
      </c>
      <c r="C10722" t="s">
        <v>920</v>
      </c>
      <c r="D10722" s="3">
        <v>0.554</v>
      </c>
      <c r="E10722">
        <v>0.191</v>
      </c>
      <c r="F10722">
        <v>0.255</v>
      </c>
      <c r="G10722" s="3">
        <v>0.347</v>
      </c>
      <c r="H10722">
        <v>0.3</v>
      </c>
      <c r="I10722">
        <v>0.386</v>
      </c>
      <c r="J10722" s="4" t="s">
        <v>6579</v>
      </c>
      <c r="K10722" s="5" t="s">
        <v>6636</v>
      </c>
      <c r="L10722">
        <v>1</v>
      </c>
      <c r="M10722">
        <v>-1</v>
      </c>
      <c r="N10722">
        <v>1307.611</v>
      </c>
    </row>
    <row r="10723" spans="1:14">
      <c r="A10723" s="2">
        <v>45760</v>
      </c>
      <c r="B10723" t="s">
        <v>22</v>
      </c>
      <c r="C10723" t="s">
        <v>5292</v>
      </c>
      <c r="D10723">
        <v>0.439</v>
      </c>
      <c r="E10723">
        <v>0.158</v>
      </c>
      <c r="F10723" s="3">
        <v>0.403</v>
      </c>
      <c r="G10723">
        <v>0.588</v>
      </c>
      <c r="H10723">
        <v>0.236</v>
      </c>
      <c r="I10723" s="3">
        <v>0.212</v>
      </c>
      <c r="J10723" s="4" t="s">
        <v>6580</v>
      </c>
      <c r="K10723" s="5" t="s">
        <v>6650</v>
      </c>
      <c r="L10723">
        <v>1</v>
      </c>
      <c r="M10723">
        <v>-1</v>
      </c>
      <c r="N10723">
        <v>1306.611</v>
      </c>
    </row>
    <row r="10724" spans="1:14">
      <c r="A10724" s="2">
        <v>45760</v>
      </c>
      <c r="B10724" t="s">
        <v>32</v>
      </c>
      <c r="C10724" t="s">
        <v>6428</v>
      </c>
      <c r="D10724" s="3">
        <v>0.404</v>
      </c>
      <c r="E10724">
        <v>0.218</v>
      </c>
      <c r="F10724">
        <v>0.378</v>
      </c>
      <c r="G10724" s="3">
        <v>0.25</v>
      </c>
      <c r="H10724">
        <v>0.286</v>
      </c>
      <c r="I10724">
        <v>0.526</v>
      </c>
      <c r="J10724" s="6" t="s">
        <v>6579</v>
      </c>
      <c r="K10724" s="5" t="s">
        <v>6641</v>
      </c>
      <c r="L10724">
        <v>1</v>
      </c>
      <c r="M10724">
        <v>3</v>
      </c>
      <c r="N10724">
        <v>1309.611</v>
      </c>
    </row>
    <row r="10725" spans="1:14">
      <c r="A10725" s="2">
        <v>45760</v>
      </c>
      <c r="B10725" t="s">
        <v>22</v>
      </c>
      <c r="C10725" t="s">
        <v>6429</v>
      </c>
      <c r="D10725" s="3">
        <v>0.553</v>
      </c>
      <c r="E10725">
        <v>0.2</v>
      </c>
      <c r="F10725">
        <v>0.247</v>
      </c>
      <c r="G10725" s="3">
        <v>0.364</v>
      </c>
      <c r="H10725">
        <v>0.275</v>
      </c>
      <c r="I10725">
        <v>0.395</v>
      </c>
      <c r="J10725" s="6" t="s">
        <v>6579</v>
      </c>
      <c r="K10725" s="5" t="s">
        <v>6648</v>
      </c>
      <c r="L10725">
        <v>1</v>
      </c>
      <c r="M10725">
        <v>1.747</v>
      </c>
      <c r="N10725">
        <v>1311.358</v>
      </c>
    </row>
    <row r="10726" spans="1:14">
      <c r="A10726" s="2">
        <v>45760</v>
      </c>
      <c r="B10726" t="s">
        <v>37</v>
      </c>
      <c r="C10726" t="s">
        <v>6430</v>
      </c>
      <c r="D10726" s="3">
        <v>0.5</v>
      </c>
      <c r="E10726">
        <v>0.1</v>
      </c>
      <c r="F10726">
        <v>0.4</v>
      </c>
      <c r="G10726" s="3">
        <v>0.408</v>
      </c>
      <c r="H10726">
        <v>0.312</v>
      </c>
      <c r="I10726">
        <v>0.323</v>
      </c>
      <c r="J10726" s="6" t="s">
        <v>6579</v>
      </c>
      <c r="K10726" s="5" t="s">
        <v>6650</v>
      </c>
      <c r="L10726">
        <v>1</v>
      </c>
      <c r="M10726">
        <v>1.451</v>
      </c>
      <c r="N10726">
        <v>1312.809</v>
      </c>
    </row>
    <row r="10727" spans="1:14">
      <c r="A10727" s="2">
        <v>45760</v>
      </c>
      <c r="B10727" t="s">
        <v>22</v>
      </c>
      <c r="C10727" t="s">
        <v>4001</v>
      </c>
      <c r="D10727" s="3">
        <v>0.756</v>
      </c>
      <c r="E10727">
        <v>0.099</v>
      </c>
      <c r="F10727">
        <v>0.145</v>
      </c>
      <c r="G10727" s="3">
        <v>0.476</v>
      </c>
      <c r="H10727">
        <v>0.272</v>
      </c>
      <c r="I10727">
        <v>0.287</v>
      </c>
      <c r="J10727" s="4" t="s">
        <v>6579</v>
      </c>
      <c r="K10727" s="5" t="s">
        <v>6665</v>
      </c>
      <c r="L10727">
        <v>1</v>
      </c>
      <c r="M10727">
        <v>-1</v>
      </c>
      <c r="N10727">
        <v>1311.809</v>
      </c>
    </row>
    <row r="10728" spans="1:14">
      <c r="A10728" s="2">
        <v>45760</v>
      </c>
      <c r="B10728" t="s">
        <v>25</v>
      </c>
      <c r="C10728" t="s">
        <v>5831</v>
      </c>
      <c r="D10728" s="3">
        <v>0.5</v>
      </c>
      <c r="E10728">
        <v>0.25</v>
      </c>
      <c r="F10728">
        <v>0.25</v>
      </c>
      <c r="G10728" s="3">
        <v>0.444</v>
      </c>
      <c r="H10728">
        <v>0.279</v>
      </c>
      <c r="I10728">
        <v>0.311</v>
      </c>
      <c r="J10728" s="4" t="s">
        <v>6579</v>
      </c>
      <c r="K10728" s="5" t="s">
        <v>6658</v>
      </c>
      <c r="L10728">
        <v>1</v>
      </c>
      <c r="M10728">
        <v>-1</v>
      </c>
      <c r="N10728">
        <v>1310.809</v>
      </c>
    </row>
    <row r="10729" spans="1:14">
      <c r="A10729" s="2">
        <v>45760</v>
      </c>
      <c r="B10729" t="s">
        <v>21</v>
      </c>
      <c r="C10729" t="s">
        <v>6431</v>
      </c>
      <c r="D10729">
        <v>0.325</v>
      </c>
      <c r="E10729">
        <v>0.275</v>
      </c>
      <c r="F10729" s="3">
        <v>0.4</v>
      </c>
      <c r="G10729">
        <v>0.526</v>
      </c>
      <c r="H10729">
        <v>0.286</v>
      </c>
      <c r="I10729" s="3">
        <v>0.244</v>
      </c>
      <c r="J10729" s="4" t="s">
        <v>6580</v>
      </c>
      <c r="K10729" s="5" t="s">
        <v>6641</v>
      </c>
      <c r="L10729">
        <v>1</v>
      </c>
      <c r="M10729">
        <v>-1</v>
      </c>
      <c r="N10729">
        <v>1309.809</v>
      </c>
    </row>
    <row r="10730" spans="1:14">
      <c r="A10730" s="2">
        <v>45760</v>
      </c>
      <c r="B10730" t="s">
        <v>25</v>
      </c>
      <c r="C10730" t="s">
        <v>2475</v>
      </c>
      <c r="D10730" s="3">
        <v>0.5</v>
      </c>
      <c r="E10730">
        <v>0.3</v>
      </c>
      <c r="F10730">
        <v>0.2</v>
      </c>
      <c r="G10730" s="3">
        <v>0.429</v>
      </c>
      <c r="H10730">
        <v>0.303</v>
      </c>
      <c r="I10730">
        <v>0.3</v>
      </c>
      <c r="J10730" s="6" t="s">
        <v>6579</v>
      </c>
      <c r="K10730" s="5" t="s">
        <v>6641</v>
      </c>
      <c r="L10730">
        <v>1</v>
      </c>
      <c r="M10730">
        <v>1.331</v>
      </c>
      <c r="N10730">
        <v>1311.14</v>
      </c>
    </row>
    <row r="10731" spans="1:14">
      <c r="A10731" s="2">
        <v>45760</v>
      </c>
      <c r="B10731" t="s">
        <v>22</v>
      </c>
      <c r="C10731" t="s">
        <v>5458</v>
      </c>
      <c r="D10731" s="3">
        <v>0.603</v>
      </c>
      <c r="E10731">
        <v>0.102</v>
      </c>
      <c r="F10731">
        <v>0.296</v>
      </c>
      <c r="G10731" s="3">
        <v>0.429</v>
      </c>
      <c r="H10731">
        <v>0.279</v>
      </c>
      <c r="I10731">
        <v>0.326</v>
      </c>
      <c r="J10731" s="4" t="s">
        <v>6579</v>
      </c>
      <c r="K10731" s="5" t="s">
        <v>6636</v>
      </c>
      <c r="L10731">
        <v>1</v>
      </c>
      <c r="M10731">
        <v>-1</v>
      </c>
      <c r="N10731">
        <v>1310.14</v>
      </c>
    </row>
    <row r="10732" spans="1:14">
      <c r="A10732" s="2">
        <v>45760</v>
      </c>
      <c r="B10732" t="s">
        <v>16</v>
      </c>
      <c r="C10732" t="s">
        <v>3562</v>
      </c>
      <c r="D10732">
        <v>0.286</v>
      </c>
      <c r="E10732">
        <v>0.257</v>
      </c>
      <c r="F10732" s="3">
        <v>0.457</v>
      </c>
      <c r="G10732">
        <v>0.455</v>
      </c>
      <c r="H10732">
        <v>0.278</v>
      </c>
      <c r="I10732" s="3">
        <v>0.323</v>
      </c>
      <c r="J10732" s="4" t="s">
        <v>6580</v>
      </c>
      <c r="K10732" s="5" t="s">
        <v>6657</v>
      </c>
      <c r="L10732">
        <v>1</v>
      </c>
      <c r="M10732">
        <v>-1</v>
      </c>
      <c r="N10732">
        <v>1309.14</v>
      </c>
    </row>
    <row r="10733" spans="1:14">
      <c r="A10733" s="2">
        <v>45760</v>
      </c>
      <c r="B10733" t="s">
        <v>29</v>
      </c>
      <c r="C10733" t="s">
        <v>6432</v>
      </c>
      <c r="D10733" s="3">
        <v>0.7</v>
      </c>
      <c r="E10733">
        <v>0.2</v>
      </c>
      <c r="F10733">
        <v>0.1</v>
      </c>
      <c r="G10733" s="3">
        <v>0.422</v>
      </c>
      <c r="H10733">
        <v>0.275</v>
      </c>
      <c r="I10733">
        <v>0.336</v>
      </c>
      <c r="J10733" s="6" t="s">
        <v>6579</v>
      </c>
      <c r="K10733" s="5" t="s">
        <v>6650</v>
      </c>
      <c r="L10733">
        <v>1</v>
      </c>
      <c r="M10733">
        <v>1.37</v>
      </c>
      <c r="N10733">
        <v>1310.51</v>
      </c>
    </row>
    <row r="10734" spans="1:14">
      <c r="A10734" s="2">
        <v>45760</v>
      </c>
      <c r="B10734" t="s">
        <v>20</v>
      </c>
      <c r="C10734" t="s">
        <v>6433</v>
      </c>
      <c r="D10734">
        <v>0.433</v>
      </c>
      <c r="E10734" s="3">
        <v>0.411</v>
      </c>
      <c r="F10734">
        <v>0.156</v>
      </c>
      <c r="G10734">
        <v>0.455</v>
      </c>
      <c r="H10734" s="3">
        <v>0.308</v>
      </c>
      <c r="I10734">
        <v>0.294</v>
      </c>
      <c r="J10734" s="4" t="s">
        <v>6578</v>
      </c>
      <c r="K10734" s="5" t="s">
        <v>6650</v>
      </c>
      <c r="L10734">
        <v>1</v>
      </c>
      <c r="M10734">
        <v>-1</v>
      </c>
      <c r="N10734">
        <v>1309.51</v>
      </c>
    </row>
    <row r="10735" spans="1:14">
      <c r="A10735" s="2">
        <v>45760</v>
      </c>
      <c r="B10735" t="s">
        <v>22</v>
      </c>
      <c r="C10735" t="s">
        <v>1665</v>
      </c>
      <c r="D10735">
        <v>0.433</v>
      </c>
      <c r="E10735">
        <v>0.196</v>
      </c>
      <c r="F10735" s="3">
        <v>0.371</v>
      </c>
      <c r="G10735">
        <v>0.488</v>
      </c>
      <c r="H10735">
        <v>0.274</v>
      </c>
      <c r="I10735" s="3">
        <v>0.272</v>
      </c>
      <c r="J10735" s="4" t="s">
        <v>6580</v>
      </c>
      <c r="K10735" s="5" t="s">
        <v>6637</v>
      </c>
      <c r="L10735">
        <v>1</v>
      </c>
      <c r="M10735">
        <v>-1</v>
      </c>
      <c r="N10735">
        <v>1308.51</v>
      </c>
    </row>
    <row r="10736" spans="1:14">
      <c r="A10736" s="2">
        <v>45761</v>
      </c>
      <c r="B10736" t="s">
        <v>25</v>
      </c>
      <c r="C10736" t="s">
        <v>6434</v>
      </c>
      <c r="D10736">
        <v>0.3</v>
      </c>
      <c r="E10736">
        <v>0.2</v>
      </c>
      <c r="F10736" s="3">
        <v>0.5</v>
      </c>
      <c r="G10736">
        <v>0.324</v>
      </c>
      <c r="H10736">
        <v>0.309</v>
      </c>
      <c r="I10736" s="3">
        <v>0.402</v>
      </c>
      <c r="J10736" s="4" t="s">
        <v>6580</v>
      </c>
      <c r="K10736" s="5" t="s">
        <v>6652</v>
      </c>
      <c r="L10736">
        <v>1</v>
      </c>
      <c r="M10736">
        <v>-1</v>
      </c>
      <c r="N10736">
        <v>1307.51</v>
      </c>
    </row>
    <row r="10737" spans="1:14">
      <c r="A10737" s="2">
        <v>45761</v>
      </c>
      <c r="B10737" t="s">
        <v>25</v>
      </c>
      <c r="C10737" t="s">
        <v>1247</v>
      </c>
      <c r="D10737">
        <v>0.25</v>
      </c>
      <c r="E10737">
        <v>0.15</v>
      </c>
      <c r="F10737" s="3">
        <v>0.6</v>
      </c>
      <c r="G10737">
        <v>0.233</v>
      </c>
      <c r="H10737">
        <v>0.298</v>
      </c>
      <c r="I10737" s="3">
        <v>0.505</v>
      </c>
      <c r="J10737" s="4" t="s">
        <v>6580</v>
      </c>
      <c r="K10737" s="5" t="s">
        <v>6653</v>
      </c>
      <c r="L10737">
        <v>1</v>
      </c>
      <c r="M10737">
        <v>-1</v>
      </c>
      <c r="N10737">
        <v>1306.51</v>
      </c>
    </row>
    <row r="10738" spans="1:14">
      <c r="A10738" s="2">
        <v>45763</v>
      </c>
      <c r="B10738" t="s">
        <v>28</v>
      </c>
      <c r="C10738" t="s">
        <v>6435</v>
      </c>
      <c r="D10738" s="3">
        <v>0.492</v>
      </c>
      <c r="E10738">
        <v>0.272</v>
      </c>
      <c r="F10738">
        <v>0.236</v>
      </c>
      <c r="G10738" s="3">
        <v>0.324</v>
      </c>
      <c r="H10738">
        <v>0.325</v>
      </c>
      <c r="I10738">
        <v>0.385</v>
      </c>
      <c r="J10738" s="6" t="s">
        <v>6579</v>
      </c>
      <c r="K10738" s="5" t="s">
        <v>6640</v>
      </c>
      <c r="L10738">
        <v>1</v>
      </c>
      <c r="M10738">
        <v>2.086</v>
      </c>
      <c r="N10738">
        <v>1308.596</v>
      </c>
    </row>
    <row r="10739" spans="1:14">
      <c r="A10739" s="2">
        <v>45763</v>
      </c>
      <c r="B10739" t="s">
        <v>34</v>
      </c>
      <c r="C10739" t="s">
        <v>1350</v>
      </c>
      <c r="D10739" s="3">
        <v>0.629</v>
      </c>
      <c r="E10739">
        <v>0.343</v>
      </c>
      <c r="F10739">
        <v>0.029</v>
      </c>
      <c r="G10739" s="3">
        <v>0.478</v>
      </c>
      <c r="H10739">
        <v>0.296</v>
      </c>
      <c r="I10739">
        <v>0.26</v>
      </c>
      <c r="J10739" s="4" t="s">
        <v>6579</v>
      </c>
      <c r="K10739" s="5" t="s">
        <v>6653</v>
      </c>
      <c r="L10739">
        <v>1</v>
      </c>
      <c r="M10739">
        <v>-1</v>
      </c>
      <c r="N10739">
        <v>1307.596</v>
      </c>
    </row>
    <row r="10740" spans="1:14">
      <c r="A10740" s="2">
        <v>45764</v>
      </c>
      <c r="B10740" t="s">
        <v>29</v>
      </c>
      <c r="C10740" t="s">
        <v>6436</v>
      </c>
      <c r="D10740" s="3">
        <v>0.7</v>
      </c>
      <c r="E10740">
        <v>0.2</v>
      </c>
      <c r="F10740">
        <v>0.1</v>
      </c>
      <c r="G10740" s="3">
        <v>0.441</v>
      </c>
      <c r="H10740">
        <v>0.296</v>
      </c>
      <c r="I10740">
        <v>0.297</v>
      </c>
      <c r="J10740" s="4" t="s">
        <v>6579</v>
      </c>
      <c r="K10740" s="5" t="s">
        <v>6639</v>
      </c>
      <c r="L10740">
        <v>1</v>
      </c>
      <c r="M10740">
        <v>-1</v>
      </c>
      <c r="N10740">
        <v>1306.596</v>
      </c>
    </row>
    <row r="10741" spans="1:14">
      <c r="A10741" s="2">
        <v>45764</v>
      </c>
      <c r="B10741" t="s">
        <v>28</v>
      </c>
      <c r="C10741" t="s">
        <v>1036</v>
      </c>
      <c r="D10741" s="3">
        <v>0.513</v>
      </c>
      <c r="E10741">
        <v>0.236</v>
      </c>
      <c r="F10741">
        <v>0.251</v>
      </c>
      <c r="G10741" s="3">
        <v>0.395</v>
      </c>
      <c r="H10741">
        <v>0.315</v>
      </c>
      <c r="I10741">
        <v>0.323</v>
      </c>
      <c r="J10741" s="6" t="s">
        <v>6579</v>
      </c>
      <c r="K10741" s="5" t="s">
        <v>6641</v>
      </c>
      <c r="L10741">
        <v>1</v>
      </c>
      <c r="M10741">
        <v>1.532</v>
      </c>
      <c r="N10741">
        <v>1308.128</v>
      </c>
    </row>
    <row r="10742" spans="1:14">
      <c r="A10742" s="2">
        <v>45765</v>
      </c>
      <c r="B10742" t="s">
        <v>31</v>
      </c>
      <c r="C10742" t="s">
        <v>6437</v>
      </c>
      <c r="D10742" s="3">
        <v>0.2</v>
      </c>
      <c r="E10742">
        <v>0.24</v>
      </c>
      <c r="F10742">
        <v>0.5600000000000001</v>
      </c>
      <c r="G10742" s="3">
        <v>0.125</v>
      </c>
      <c r="H10742">
        <v>0.2</v>
      </c>
      <c r="I10742">
        <v>0.735</v>
      </c>
      <c r="J10742" s="4" t="s">
        <v>6579</v>
      </c>
      <c r="K10742" s="5" t="s">
        <v>6636</v>
      </c>
      <c r="L10742">
        <v>1</v>
      </c>
      <c r="M10742">
        <v>-1</v>
      </c>
      <c r="N10742">
        <v>1307.128</v>
      </c>
    </row>
    <row r="10743" spans="1:14">
      <c r="A10743" s="2">
        <v>45765</v>
      </c>
      <c r="B10743" t="s">
        <v>41</v>
      </c>
      <c r="C10743" t="s">
        <v>3873</v>
      </c>
      <c r="D10743">
        <v>0.156</v>
      </c>
      <c r="E10743" s="3">
        <v>0.511</v>
      </c>
      <c r="F10743">
        <v>0.333</v>
      </c>
      <c r="G10743">
        <v>0.244</v>
      </c>
      <c r="H10743" s="3">
        <v>0.286</v>
      </c>
      <c r="I10743">
        <v>0.546</v>
      </c>
      <c r="J10743" s="4" t="s">
        <v>6578</v>
      </c>
      <c r="K10743" s="5" t="s">
        <v>6648</v>
      </c>
      <c r="L10743">
        <v>1</v>
      </c>
      <c r="M10743">
        <v>-1</v>
      </c>
      <c r="N10743">
        <v>1306.128</v>
      </c>
    </row>
    <row r="10744" spans="1:14">
      <c r="A10744" s="2">
        <v>45765</v>
      </c>
      <c r="B10744" t="s">
        <v>15</v>
      </c>
      <c r="C10744" t="s">
        <v>6438</v>
      </c>
      <c r="D10744" s="3">
        <v>0.495</v>
      </c>
      <c r="E10744">
        <v>0.203</v>
      </c>
      <c r="F10744">
        <v>0.302</v>
      </c>
      <c r="G10744" s="3">
        <v>0.357</v>
      </c>
      <c r="H10744">
        <v>0.312</v>
      </c>
      <c r="I10744">
        <v>0.392</v>
      </c>
      <c r="J10744" s="4" t="s">
        <v>6579</v>
      </c>
      <c r="K10744" s="5" t="s">
        <v>6653</v>
      </c>
      <c r="L10744">
        <v>1</v>
      </c>
      <c r="M10744">
        <v>-1</v>
      </c>
      <c r="N10744">
        <v>1305.128</v>
      </c>
    </row>
    <row r="10745" spans="1:14">
      <c r="A10745" s="2">
        <v>45765</v>
      </c>
      <c r="B10745" t="s">
        <v>15</v>
      </c>
      <c r="C10745" t="s">
        <v>6439</v>
      </c>
      <c r="D10745">
        <v>0.368</v>
      </c>
      <c r="E10745">
        <v>0.215</v>
      </c>
      <c r="F10745" s="3">
        <v>0.417</v>
      </c>
      <c r="G10745">
        <v>0.426</v>
      </c>
      <c r="H10745">
        <v>0.303</v>
      </c>
      <c r="I10745" s="3">
        <v>0.333</v>
      </c>
      <c r="J10745" s="4" t="s">
        <v>6580</v>
      </c>
      <c r="K10745" s="5" t="s">
        <v>6645</v>
      </c>
      <c r="L10745">
        <v>1</v>
      </c>
      <c r="M10745">
        <v>-1</v>
      </c>
      <c r="N10745">
        <v>1304.128</v>
      </c>
    </row>
    <row r="10746" spans="1:14">
      <c r="A10746" s="2">
        <v>45765</v>
      </c>
      <c r="B10746" t="s">
        <v>41</v>
      </c>
      <c r="C10746" t="s">
        <v>6440</v>
      </c>
      <c r="D10746">
        <v>0.467</v>
      </c>
      <c r="E10746">
        <v>0.2</v>
      </c>
      <c r="F10746" s="3">
        <v>0.333</v>
      </c>
      <c r="G10746">
        <v>0.637</v>
      </c>
      <c r="H10746">
        <v>0.267</v>
      </c>
      <c r="I10746" s="3">
        <v>0.174</v>
      </c>
      <c r="J10746" s="6" t="s">
        <v>6580</v>
      </c>
      <c r="K10746" s="5" t="s">
        <v>6658</v>
      </c>
      <c r="L10746">
        <v>1</v>
      </c>
      <c r="M10746">
        <v>4.747</v>
      </c>
      <c r="N10746">
        <v>1308.875</v>
      </c>
    </row>
    <row r="10747" spans="1:14">
      <c r="A10747" s="2">
        <v>45765</v>
      </c>
      <c r="B10747" t="s">
        <v>25</v>
      </c>
      <c r="C10747" t="s">
        <v>4989</v>
      </c>
      <c r="D10747" s="3">
        <v>0.5</v>
      </c>
      <c r="E10747">
        <v>0.2</v>
      </c>
      <c r="F10747">
        <v>0.3</v>
      </c>
      <c r="G10747" s="3">
        <v>0.377</v>
      </c>
      <c r="H10747">
        <v>0.308</v>
      </c>
      <c r="I10747">
        <v>0.347</v>
      </c>
      <c r="J10747" s="6" t="s">
        <v>6579</v>
      </c>
      <c r="K10747" s="5" t="s">
        <v>6649</v>
      </c>
      <c r="L10747">
        <v>1</v>
      </c>
      <c r="M10747">
        <v>1.653</v>
      </c>
      <c r="N10747">
        <v>1310.528</v>
      </c>
    </row>
    <row r="10748" spans="1:14">
      <c r="A10748" s="2">
        <v>45766</v>
      </c>
      <c r="B10748" t="s">
        <v>33</v>
      </c>
      <c r="C10748" t="s">
        <v>6441</v>
      </c>
      <c r="D10748">
        <v>0.39</v>
      </c>
      <c r="E10748" s="3">
        <v>0.469</v>
      </c>
      <c r="F10748">
        <v>0.141</v>
      </c>
      <c r="G10748">
        <v>0.485</v>
      </c>
      <c r="H10748" s="3">
        <v>0.265</v>
      </c>
      <c r="I10748">
        <v>0.289</v>
      </c>
      <c r="J10748" s="4" t="s">
        <v>6578</v>
      </c>
      <c r="K10748" s="5" t="s">
        <v>6639</v>
      </c>
      <c r="L10748">
        <v>1</v>
      </c>
      <c r="M10748">
        <v>-1</v>
      </c>
      <c r="N10748">
        <v>1309.528</v>
      </c>
    </row>
    <row r="10749" spans="1:14">
      <c r="A10749" s="2">
        <v>45766</v>
      </c>
      <c r="B10749" t="s">
        <v>16</v>
      </c>
      <c r="C10749" t="s">
        <v>5462</v>
      </c>
      <c r="D10749">
        <v>0.114</v>
      </c>
      <c r="E10749">
        <v>0.286</v>
      </c>
      <c r="F10749" s="3">
        <v>0.6</v>
      </c>
      <c r="G10749">
        <v>0.417</v>
      </c>
      <c r="H10749">
        <v>0.267</v>
      </c>
      <c r="I10749" s="3">
        <v>0.38</v>
      </c>
      <c r="J10749" s="4" t="s">
        <v>6580</v>
      </c>
      <c r="K10749" s="5" t="s">
        <v>6657</v>
      </c>
      <c r="L10749">
        <v>1</v>
      </c>
      <c r="M10749">
        <v>-1</v>
      </c>
      <c r="N10749">
        <v>1308.528</v>
      </c>
    </row>
    <row r="10750" spans="1:14">
      <c r="A10750" s="2">
        <v>45767</v>
      </c>
      <c r="B10750" t="s">
        <v>22</v>
      </c>
      <c r="C10750" t="s">
        <v>2997</v>
      </c>
      <c r="D10750">
        <v>0.551</v>
      </c>
      <c r="E10750" s="3">
        <v>0.303</v>
      </c>
      <c r="F10750">
        <v>0.146</v>
      </c>
      <c r="G10750">
        <v>0.704</v>
      </c>
      <c r="H10750" s="3">
        <v>0.209</v>
      </c>
      <c r="I10750">
        <v>0.127</v>
      </c>
      <c r="J10750" s="6" t="s">
        <v>6578</v>
      </c>
      <c r="K10750" s="5" t="s">
        <v>6653</v>
      </c>
      <c r="L10750">
        <v>1</v>
      </c>
      <c r="M10750">
        <v>3.785</v>
      </c>
      <c r="N10750">
        <v>1312.313</v>
      </c>
    </row>
    <row r="10751" spans="1:14">
      <c r="A10751" s="2">
        <v>45767</v>
      </c>
      <c r="B10751" t="s">
        <v>22</v>
      </c>
      <c r="C10751" t="s">
        <v>3886</v>
      </c>
      <c r="D10751" s="3">
        <v>0.649</v>
      </c>
      <c r="E10751">
        <v>0.153</v>
      </c>
      <c r="F10751">
        <v>0.198</v>
      </c>
      <c r="G10751" s="3">
        <v>0.382</v>
      </c>
      <c r="H10751">
        <v>0.283</v>
      </c>
      <c r="I10751">
        <v>0.368</v>
      </c>
      <c r="J10751" s="4" t="s">
        <v>6579</v>
      </c>
      <c r="K10751" s="5" t="s">
        <v>6645</v>
      </c>
      <c r="L10751">
        <v>1</v>
      </c>
      <c r="M10751">
        <v>-1</v>
      </c>
      <c r="N10751">
        <v>1311.313</v>
      </c>
    </row>
    <row r="10752" spans="1:14">
      <c r="A10752" s="2">
        <v>45767</v>
      </c>
      <c r="B10752" t="s">
        <v>22</v>
      </c>
      <c r="C10752" t="s">
        <v>6163</v>
      </c>
      <c r="D10752" s="3">
        <v>0.503</v>
      </c>
      <c r="E10752">
        <v>0.251</v>
      </c>
      <c r="F10752">
        <v>0.247</v>
      </c>
      <c r="G10752" s="3">
        <v>0.351</v>
      </c>
      <c r="H10752">
        <v>0.279</v>
      </c>
      <c r="I10752">
        <v>0.403</v>
      </c>
      <c r="J10752" s="4" t="s">
        <v>6579</v>
      </c>
      <c r="K10752" s="5" t="s">
        <v>6653</v>
      </c>
      <c r="L10752">
        <v>1</v>
      </c>
      <c r="M10752">
        <v>-1</v>
      </c>
      <c r="N10752">
        <v>1310.313</v>
      </c>
    </row>
    <row r="10753" spans="1:14">
      <c r="A10753" s="2">
        <v>45767</v>
      </c>
      <c r="B10753" t="s">
        <v>22</v>
      </c>
      <c r="C10753" t="s">
        <v>6442</v>
      </c>
      <c r="D10753">
        <v>0.294</v>
      </c>
      <c r="E10753" s="3">
        <v>0.398</v>
      </c>
      <c r="F10753">
        <v>0.308</v>
      </c>
      <c r="G10753">
        <v>0.552</v>
      </c>
      <c r="H10753" s="3">
        <v>0.277</v>
      </c>
      <c r="I10753">
        <v>0.207</v>
      </c>
      <c r="J10753" s="4" t="s">
        <v>6578</v>
      </c>
      <c r="K10753" s="5" t="s">
        <v>6638</v>
      </c>
      <c r="L10753">
        <v>1</v>
      </c>
      <c r="M10753">
        <v>-1</v>
      </c>
      <c r="N10753">
        <v>1309.313</v>
      </c>
    </row>
    <row r="10754" spans="1:14">
      <c r="A10754" s="2">
        <v>45767</v>
      </c>
      <c r="B10754" t="s">
        <v>37</v>
      </c>
      <c r="C10754" t="s">
        <v>6443</v>
      </c>
      <c r="D10754" s="3">
        <v>0.7</v>
      </c>
      <c r="E10754">
        <v>0.15</v>
      </c>
      <c r="F10754">
        <v>0.15</v>
      </c>
      <c r="G10754" s="3">
        <v>0.588</v>
      </c>
      <c r="H10754">
        <v>0.27</v>
      </c>
      <c r="I10754">
        <v>0.2</v>
      </c>
      <c r="J10754" s="4" t="s">
        <v>6579</v>
      </c>
      <c r="K10754" s="5" t="s">
        <v>6642</v>
      </c>
      <c r="L10754">
        <v>1</v>
      </c>
      <c r="M10754">
        <v>-1</v>
      </c>
      <c r="N10754">
        <v>1308.313</v>
      </c>
    </row>
    <row r="10755" spans="1:14">
      <c r="A10755" s="2">
        <v>45767</v>
      </c>
      <c r="B10755" t="s">
        <v>19</v>
      </c>
      <c r="C10755" t="s">
        <v>5878</v>
      </c>
      <c r="D10755">
        <v>0.586</v>
      </c>
      <c r="E10755">
        <v>0.16</v>
      </c>
      <c r="F10755" s="3">
        <v>0.254</v>
      </c>
      <c r="G10755">
        <v>0.704</v>
      </c>
      <c r="H10755">
        <v>0.19</v>
      </c>
      <c r="I10755" s="3">
        <v>0.154</v>
      </c>
      <c r="J10755" s="4" t="s">
        <v>6580</v>
      </c>
      <c r="K10755" s="5" t="s">
        <v>6648</v>
      </c>
      <c r="L10755">
        <v>1</v>
      </c>
      <c r="M10755">
        <v>-1</v>
      </c>
      <c r="N10755">
        <v>1307.313</v>
      </c>
    </row>
    <row r="10756" spans="1:14">
      <c r="A10756" s="2">
        <v>45767</v>
      </c>
      <c r="B10756" t="s">
        <v>34</v>
      </c>
      <c r="C10756" t="s">
        <v>3691</v>
      </c>
      <c r="D10756" s="3">
        <v>0.657</v>
      </c>
      <c r="E10756">
        <v>0.2</v>
      </c>
      <c r="F10756">
        <v>0.143</v>
      </c>
      <c r="G10756" s="3">
        <v>0.503</v>
      </c>
      <c r="H10756">
        <v>0.278</v>
      </c>
      <c r="I10756">
        <v>0.254</v>
      </c>
      <c r="J10756" s="4" t="s">
        <v>6579</v>
      </c>
      <c r="K10756" s="5" t="s">
        <v>6642</v>
      </c>
      <c r="L10756">
        <v>1</v>
      </c>
      <c r="M10756">
        <v>-1</v>
      </c>
      <c r="N10756">
        <v>1306.313</v>
      </c>
    </row>
    <row r="10757" spans="1:14">
      <c r="A10757" s="2">
        <v>45768</v>
      </c>
      <c r="B10757" t="s">
        <v>15</v>
      </c>
      <c r="C10757" t="s">
        <v>6444</v>
      </c>
      <c r="D10757" s="3">
        <v>0.502</v>
      </c>
      <c r="E10757">
        <v>0.224</v>
      </c>
      <c r="F10757">
        <v>0.274</v>
      </c>
      <c r="G10757" s="3">
        <v>0.426</v>
      </c>
      <c r="H10757">
        <v>0.303</v>
      </c>
      <c r="I10757">
        <v>0.333</v>
      </c>
      <c r="J10757" s="6" t="s">
        <v>6579</v>
      </c>
      <c r="K10757" s="5" t="s">
        <v>6652</v>
      </c>
      <c r="L10757">
        <v>1</v>
      </c>
      <c r="M10757">
        <v>1.347</v>
      </c>
      <c r="N10757">
        <v>1307.66</v>
      </c>
    </row>
    <row r="10758" spans="1:14">
      <c r="A10758" s="2">
        <v>45768</v>
      </c>
      <c r="B10758" t="s">
        <v>31</v>
      </c>
      <c r="C10758" t="s">
        <v>3663</v>
      </c>
      <c r="D10758" s="3">
        <v>0.28</v>
      </c>
      <c r="E10758">
        <v>0.272</v>
      </c>
      <c r="F10758">
        <v>0.448</v>
      </c>
      <c r="G10758" s="3">
        <v>0.211</v>
      </c>
      <c r="H10758">
        <v>0.27</v>
      </c>
      <c r="I10758">
        <v>0.578</v>
      </c>
      <c r="J10758" s="6" t="s">
        <v>6579</v>
      </c>
      <c r="K10758" s="5" t="s">
        <v>6649</v>
      </c>
      <c r="L10758">
        <v>1</v>
      </c>
      <c r="M10758">
        <v>3.739</v>
      </c>
      <c r="N10758">
        <v>1311.399</v>
      </c>
    </row>
    <row r="10759" spans="1:14">
      <c r="A10759" s="2">
        <v>45768</v>
      </c>
      <c r="B10759" t="s">
        <v>25</v>
      </c>
      <c r="C10759" t="s">
        <v>6445</v>
      </c>
      <c r="D10759">
        <v>0.4</v>
      </c>
      <c r="E10759" s="3">
        <v>0.35</v>
      </c>
      <c r="F10759">
        <v>0.25</v>
      </c>
      <c r="G10759">
        <v>0.455</v>
      </c>
      <c r="H10759" s="3">
        <v>0.303</v>
      </c>
      <c r="I10759">
        <v>0.276</v>
      </c>
      <c r="J10759" s="6" t="s">
        <v>6578</v>
      </c>
      <c r="K10759" s="5" t="s">
        <v>6653</v>
      </c>
      <c r="L10759">
        <v>1</v>
      </c>
      <c r="M10759">
        <v>2.3</v>
      </c>
      <c r="N10759">
        <v>1313.699</v>
      </c>
    </row>
    <row r="10760" spans="1:14">
      <c r="A10760" s="2">
        <v>45768</v>
      </c>
      <c r="B10760" t="s">
        <v>33</v>
      </c>
      <c r="C10760" t="s">
        <v>2160</v>
      </c>
      <c r="D10760">
        <v>0.342</v>
      </c>
      <c r="E10760" s="3">
        <v>0.375</v>
      </c>
      <c r="F10760">
        <v>0.283</v>
      </c>
      <c r="G10760">
        <v>0.621</v>
      </c>
      <c r="H10760" s="3">
        <v>0.223</v>
      </c>
      <c r="I10760">
        <v>0.199</v>
      </c>
      <c r="J10760" s="4" t="s">
        <v>6578</v>
      </c>
      <c r="K10760" s="5" t="s">
        <v>6650</v>
      </c>
      <c r="L10760">
        <v>1</v>
      </c>
      <c r="M10760">
        <v>-1</v>
      </c>
      <c r="N10760">
        <v>1312.699</v>
      </c>
    </row>
    <row r="10761" spans="1:14">
      <c r="A10761" s="2">
        <v>45768</v>
      </c>
      <c r="B10761" t="s">
        <v>29</v>
      </c>
      <c r="C10761" t="s">
        <v>1015</v>
      </c>
      <c r="D10761" s="3">
        <v>0.9</v>
      </c>
      <c r="E10761">
        <v>0</v>
      </c>
      <c r="F10761">
        <v>0.1</v>
      </c>
      <c r="G10761" s="3">
        <v>0.546</v>
      </c>
      <c r="H10761">
        <v>0.249</v>
      </c>
      <c r="I10761">
        <v>0.24</v>
      </c>
      <c r="J10761" s="6" t="s">
        <v>6579</v>
      </c>
      <c r="K10761" s="5" t="s">
        <v>6661</v>
      </c>
      <c r="L10761">
        <v>1</v>
      </c>
      <c r="M10761">
        <v>0.832</v>
      </c>
      <c r="N10761">
        <v>1313.531</v>
      </c>
    </row>
    <row r="10762" spans="1:14">
      <c r="A10762" s="2">
        <v>45768</v>
      </c>
      <c r="B10762" t="s">
        <v>16</v>
      </c>
      <c r="C10762" t="s">
        <v>6446</v>
      </c>
      <c r="D10762" s="3">
        <v>0.714</v>
      </c>
      <c r="E10762">
        <v>0.171</v>
      </c>
      <c r="F10762">
        <v>0.114</v>
      </c>
      <c r="G10762" s="3">
        <v>0.408</v>
      </c>
      <c r="H10762">
        <v>0.278</v>
      </c>
      <c r="I10762">
        <v>0.38</v>
      </c>
      <c r="J10762" s="4" t="s">
        <v>6579</v>
      </c>
      <c r="K10762" s="5" t="s">
        <v>6643</v>
      </c>
      <c r="L10762">
        <v>1</v>
      </c>
      <c r="M10762">
        <v>-1</v>
      </c>
      <c r="N10762">
        <v>1312.531</v>
      </c>
    </row>
    <row r="10763" spans="1:14">
      <c r="A10763" s="2">
        <v>45770</v>
      </c>
      <c r="B10763" t="s">
        <v>27</v>
      </c>
      <c r="C10763" t="s">
        <v>6447</v>
      </c>
      <c r="D10763" s="3">
        <v>0.653</v>
      </c>
      <c r="E10763">
        <v>0.166</v>
      </c>
      <c r="F10763">
        <v>0.181</v>
      </c>
      <c r="G10763" s="3">
        <v>0.578</v>
      </c>
      <c r="H10763">
        <v>0.248</v>
      </c>
      <c r="I10763">
        <v>0.211</v>
      </c>
      <c r="J10763" s="6" t="s">
        <v>6579</v>
      </c>
      <c r="K10763" s="5" t="s">
        <v>6649</v>
      </c>
      <c r="L10763">
        <v>1</v>
      </c>
      <c r="M10763">
        <v>0.73</v>
      </c>
      <c r="N10763">
        <v>1313.261</v>
      </c>
    </row>
    <row r="10764" spans="1:14">
      <c r="A10764" s="2">
        <v>45770</v>
      </c>
      <c r="B10764" t="s">
        <v>17</v>
      </c>
      <c r="C10764" t="s">
        <v>4747</v>
      </c>
      <c r="D10764">
        <v>0.142</v>
      </c>
      <c r="E10764">
        <v>0.267</v>
      </c>
      <c r="F10764" s="3">
        <v>0.591</v>
      </c>
      <c r="G10764">
        <v>0.323</v>
      </c>
      <c r="H10764">
        <v>0.323</v>
      </c>
      <c r="I10764" s="3">
        <v>0.408</v>
      </c>
      <c r="J10764" s="6" t="s">
        <v>6580</v>
      </c>
      <c r="K10764" s="5" t="s">
        <v>6643</v>
      </c>
      <c r="L10764">
        <v>1</v>
      </c>
      <c r="M10764">
        <v>1.451</v>
      </c>
      <c r="N10764">
        <v>1314.712</v>
      </c>
    </row>
    <row r="10765" spans="1:14">
      <c r="A10765" s="2">
        <v>45770</v>
      </c>
      <c r="B10765" t="s">
        <v>25</v>
      </c>
      <c r="C10765" t="s">
        <v>2270</v>
      </c>
      <c r="D10765">
        <v>0.2</v>
      </c>
      <c r="E10765">
        <v>0.2</v>
      </c>
      <c r="F10765" s="3">
        <v>0.6</v>
      </c>
      <c r="G10765">
        <v>0.433</v>
      </c>
      <c r="H10765">
        <v>0.296</v>
      </c>
      <c r="I10765" s="3">
        <v>0.304</v>
      </c>
      <c r="J10765" s="4" t="s">
        <v>6580</v>
      </c>
      <c r="K10765" s="5" t="s">
        <v>6641</v>
      </c>
      <c r="L10765">
        <v>1</v>
      </c>
      <c r="M10765">
        <v>-1</v>
      </c>
      <c r="N10765">
        <v>1313.712</v>
      </c>
    </row>
    <row r="10766" spans="1:14">
      <c r="A10766" s="2">
        <v>45770</v>
      </c>
      <c r="B10766" t="s">
        <v>17</v>
      </c>
      <c r="C10766" t="s">
        <v>1211</v>
      </c>
      <c r="D10766" s="3">
        <v>0.436</v>
      </c>
      <c r="E10766">
        <v>0.451</v>
      </c>
      <c r="F10766">
        <v>0.114</v>
      </c>
      <c r="G10766" s="3">
        <v>0.303</v>
      </c>
      <c r="H10766">
        <v>0.312</v>
      </c>
      <c r="I10766">
        <v>0.435</v>
      </c>
      <c r="J10766" s="4" t="s">
        <v>6579</v>
      </c>
      <c r="K10766" s="5" t="s">
        <v>6639</v>
      </c>
      <c r="L10766">
        <v>1</v>
      </c>
      <c r="M10766">
        <v>-1</v>
      </c>
      <c r="N10766">
        <v>1312.712</v>
      </c>
    </row>
    <row r="10767" spans="1:14">
      <c r="A10767" s="2">
        <v>45770</v>
      </c>
      <c r="B10767" t="s">
        <v>25</v>
      </c>
      <c r="C10767" t="s">
        <v>6448</v>
      </c>
      <c r="D10767" s="3">
        <v>0.65</v>
      </c>
      <c r="E10767">
        <v>0.35</v>
      </c>
      <c r="F10767">
        <v>0</v>
      </c>
      <c r="G10767" s="3">
        <v>0.552</v>
      </c>
      <c r="H10767">
        <v>0.262</v>
      </c>
      <c r="I10767">
        <v>0.219</v>
      </c>
      <c r="J10767" s="4" t="s">
        <v>6579</v>
      </c>
      <c r="K10767" s="5" t="s">
        <v>6644</v>
      </c>
      <c r="L10767">
        <v>1</v>
      </c>
      <c r="M10767">
        <v>-1</v>
      </c>
      <c r="N10767">
        <v>1311.712</v>
      </c>
    </row>
    <row r="10768" spans="1:14">
      <c r="A10768" s="2">
        <v>45771</v>
      </c>
      <c r="B10768" t="s">
        <v>25</v>
      </c>
      <c r="C10768" t="s">
        <v>6449</v>
      </c>
      <c r="D10768" s="3">
        <v>0.45</v>
      </c>
      <c r="E10768">
        <v>0.3</v>
      </c>
      <c r="F10768">
        <v>0.25</v>
      </c>
      <c r="G10768" s="3">
        <v>0.346</v>
      </c>
      <c r="H10768">
        <v>0.328</v>
      </c>
      <c r="I10768">
        <v>0.36</v>
      </c>
      <c r="J10768" s="4" t="s">
        <v>6579</v>
      </c>
      <c r="K10768" s="5" t="s">
        <v>6643</v>
      </c>
      <c r="L10768">
        <v>1</v>
      </c>
      <c r="M10768">
        <v>-1</v>
      </c>
      <c r="N10768">
        <v>1310.712</v>
      </c>
    </row>
    <row r="10769" spans="1:14">
      <c r="A10769" s="2">
        <v>45771</v>
      </c>
      <c r="B10769" t="s">
        <v>25</v>
      </c>
      <c r="C10769" t="s">
        <v>343</v>
      </c>
      <c r="D10769" s="3">
        <v>0.6</v>
      </c>
      <c r="E10769">
        <v>0.15</v>
      </c>
      <c r="F10769">
        <v>0.25</v>
      </c>
      <c r="G10769" s="3">
        <v>0.402</v>
      </c>
      <c r="H10769">
        <v>0.292</v>
      </c>
      <c r="I10769">
        <v>0.34</v>
      </c>
      <c r="J10769" s="4" t="s">
        <v>6579</v>
      </c>
      <c r="K10769" s="5" t="s">
        <v>6654</v>
      </c>
      <c r="L10769">
        <v>1</v>
      </c>
      <c r="M10769">
        <v>-1</v>
      </c>
      <c r="N10769">
        <v>1309.712</v>
      </c>
    </row>
    <row r="10770" spans="1:14">
      <c r="A10770" s="2">
        <v>45772</v>
      </c>
      <c r="B10770" t="s">
        <v>41</v>
      </c>
      <c r="C10770" t="s">
        <v>6450</v>
      </c>
      <c r="D10770">
        <v>0.578</v>
      </c>
      <c r="E10770">
        <v>0.133</v>
      </c>
      <c r="F10770" s="3">
        <v>0.289</v>
      </c>
      <c r="G10770">
        <v>0.637</v>
      </c>
      <c r="H10770">
        <v>0.25</v>
      </c>
      <c r="I10770" s="3">
        <v>0.174</v>
      </c>
      <c r="J10770" s="4" t="s">
        <v>6580</v>
      </c>
      <c r="K10770" s="5" t="s">
        <v>6652</v>
      </c>
      <c r="L10770">
        <v>1</v>
      </c>
      <c r="M10770">
        <v>-1</v>
      </c>
      <c r="N10770">
        <v>1308.712</v>
      </c>
    </row>
    <row r="10771" spans="1:14">
      <c r="A10771" s="2">
        <v>45772</v>
      </c>
      <c r="B10771" t="s">
        <v>43</v>
      </c>
      <c r="C10771" t="s">
        <v>6451</v>
      </c>
      <c r="D10771">
        <v>0.328</v>
      </c>
      <c r="E10771" s="3">
        <v>0.36</v>
      </c>
      <c r="F10771">
        <v>0.312</v>
      </c>
      <c r="G10771">
        <v>0.309</v>
      </c>
      <c r="H10771" s="3">
        <v>0.275</v>
      </c>
      <c r="I10771">
        <v>0.457</v>
      </c>
      <c r="J10771" s="4" t="s">
        <v>6578</v>
      </c>
      <c r="K10771" s="5" t="s">
        <v>6654</v>
      </c>
      <c r="L10771">
        <v>1</v>
      </c>
      <c r="M10771">
        <v>-1</v>
      </c>
      <c r="N10771">
        <v>1307.712</v>
      </c>
    </row>
    <row r="10772" spans="1:14">
      <c r="A10772" s="2">
        <v>45772</v>
      </c>
      <c r="B10772" t="s">
        <v>33</v>
      </c>
      <c r="C10772" t="s">
        <v>6452</v>
      </c>
      <c r="D10772" s="3">
        <v>0.433</v>
      </c>
      <c r="E10772">
        <v>0.385</v>
      </c>
      <c r="F10772">
        <v>0.183</v>
      </c>
      <c r="G10772" s="3">
        <v>0.21</v>
      </c>
      <c r="H10772">
        <v>0.243</v>
      </c>
      <c r="I10772">
        <v>0.592</v>
      </c>
      <c r="J10772" s="4" t="s">
        <v>6579</v>
      </c>
      <c r="K10772" s="5" t="s">
        <v>6679</v>
      </c>
      <c r="L10772">
        <v>1</v>
      </c>
      <c r="M10772">
        <v>-1</v>
      </c>
      <c r="N10772">
        <v>1306.712</v>
      </c>
    </row>
    <row r="10773" spans="1:14">
      <c r="A10773" s="2">
        <v>45772</v>
      </c>
      <c r="B10773" t="s">
        <v>23</v>
      </c>
      <c r="C10773" t="s">
        <v>6453</v>
      </c>
      <c r="D10773">
        <v>0.443</v>
      </c>
      <c r="E10773">
        <v>0.224</v>
      </c>
      <c r="F10773" s="3">
        <v>0.334</v>
      </c>
      <c r="G10773">
        <v>0.5620000000000001</v>
      </c>
      <c r="H10773">
        <v>0.298</v>
      </c>
      <c r="I10773" s="3">
        <v>0.175</v>
      </c>
      <c r="J10773" s="6" t="s">
        <v>6580</v>
      </c>
      <c r="K10773" s="5" t="s">
        <v>6636</v>
      </c>
      <c r="L10773">
        <v>1</v>
      </c>
      <c r="M10773">
        <v>4.714</v>
      </c>
      <c r="N10773">
        <v>1311.426</v>
      </c>
    </row>
    <row r="10774" spans="1:14">
      <c r="A10774" s="2">
        <v>45772</v>
      </c>
      <c r="B10774" t="s">
        <v>41</v>
      </c>
      <c r="C10774" t="s">
        <v>6454</v>
      </c>
      <c r="D10774">
        <v>0.556</v>
      </c>
      <c r="E10774">
        <v>0.156</v>
      </c>
      <c r="F10774" s="3">
        <v>0.289</v>
      </c>
      <c r="G10774">
        <v>0.654</v>
      </c>
      <c r="H10774">
        <v>0.231</v>
      </c>
      <c r="I10774" s="3">
        <v>0.174</v>
      </c>
      <c r="J10774" s="6" t="s">
        <v>6580</v>
      </c>
      <c r="K10774" s="5" t="s">
        <v>6654</v>
      </c>
      <c r="L10774">
        <v>1</v>
      </c>
      <c r="M10774">
        <v>4.747</v>
      </c>
      <c r="N10774">
        <v>1316.173</v>
      </c>
    </row>
    <row r="10775" spans="1:14">
      <c r="A10775" s="2">
        <v>45772</v>
      </c>
      <c r="B10775" t="s">
        <v>26</v>
      </c>
      <c r="C10775" t="s">
        <v>1579</v>
      </c>
      <c r="D10775" s="3">
        <v>0.541</v>
      </c>
      <c r="E10775">
        <v>0.235</v>
      </c>
      <c r="F10775">
        <v>0.224</v>
      </c>
      <c r="G10775" s="3">
        <v>0.315</v>
      </c>
      <c r="H10775">
        <v>0.31</v>
      </c>
      <c r="I10775">
        <v>0.413</v>
      </c>
      <c r="J10775" s="6" t="s">
        <v>6579</v>
      </c>
      <c r="K10775" s="5" t="s">
        <v>6650</v>
      </c>
      <c r="L10775">
        <v>1</v>
      </c>
      <c r="M10775">
        <v>2.175</v>
      </c>
      <c r="N10775">
        <v>1318.348</v>
      </c>
    </row>
    <row r="10776" spans="1:14">
      <c r="A10776" s="2">
        <v>45773</v>
      </c>
      <c r="B10776" t="s">
        <v>28</v>
      </c>
      <c r="C10776" t="s">
        <v>6455</v>
      </c>
      <c r="D10776" s="3">
        <v>0.465</v>
      </c>
      <c r="E10776">
        <v>0.312</v>
      </c>
      <c r="F10776">
        <v>0.222</v>
      </c>
      <c r="G10776" s="3">
        <v>0.302</v>
      </c>
      <c r="H10776">
        <v>0.322</v>
      </c>
      <c r="I10776">
        <v>0.41</v>
      </c>
      <c r="J10776" s="4" t="s">
        <v>6579</v>
      </c>
      <c r="K10776" s="5" t="s">
        <v>6642</v>
      </c>
      <c r="L10776">
        <v>1</v>
      </c>
      <c r="M10776">
        <v>-1</v>
      </c>
      <c r="N10776">
        <v>1317.348</v>
      </c>
    </row>
    <row r="10777" spans="1:14">
      <c r="A10777" s="2">
        <v>45773</v>
      </c>
      <c r="B10777" t="s">
        <v>41</v>
      </c>
      <c r="C10777" t="s">
        <v>6456</v>
      </c>
      <c r="D10777" s="3">
        <v>0.4</v>
      </c>
      <c r="E10777">
        <v>0.289</v>
      </c>
      <c r="F10777">
        <v>0.311</v>
      </c>
      <c r="G10777" s="3">
        <v>0.231</v>
      </c>
      <c r="H10777">
        <v>0.263</v>
      </c>
      <c r="I10777">
        <v>0.578</v>
      </c>
      <c r="J10777" s="6" t="s">
        <v>6579</v>
      </c>
      <c r="K10777" s="5" t="s">
        <v>6650</v>
      </c>
      <c r="L10777">
        <v>1</v>
      </c>
      <c r="M10777">
        <v>3.329</v>
      </c>
      <c r="N10777">
        <v>1320.677</v>
      </c>
    </row>
    <row r="10778" spans="1:14">
      <c r="A10778" s="2">
        <v>45773</v>
      </c>
      <c r="B10778" t="s">
        <v>22</v>
      </c>
      <c r="C10778" t="s">
        <v>4391</v>
      </c>
      <c r="D10778">
        <v>0.444</v>
      </c>
      <c r="E10778" s="3">
        <v>0.403</v>
      </c>
      <c r="F10778">
        <v>0.153</v>
      </c>
      <c r="G10778">
        <v>0.633</v>
      </c>
      <c r="H10778" s="3">
        <v>0.225</v>
      </c>
      <c r="I10778">
        <v>0.181</v>
      </c>
      <c r="J10778" s="4" t="s">
        <v>6578</v>
      </c>
      <c r="K10778" s="5" t="s">
        <v>6650</v>
      </c>
      <c r="L10778">
        <v>1</v>
      </c>
      <c r="M10778">
        <v>-1</v>
      </c>
      <c r="N10778">
        <v>1319.677</v>
      </c>
    </row>
    <row r="10779" spans="1:14">
      <c r="A10779" s="2">
        <v>45773</v>
      </c>
      <c r="B10779" t="s">
        <v>22</v>
      </c>
      <c r="C10779" t="s">
        <v>374</v>
      </c>
      <c r="D10779">
        <v>0.548</v>
      </c>
      <c r="E10779" s="3">
        <v>0.352</v>
      </c>
      <c r="F10779">
        <v>0.101</v>
      </c>
      <c r="G10779">
        <v>0.5620000000000001</v>
      </c>
      <c r="H10779" s="3">
        <v>0.27</v>
      </c>
      <c r="I10779">
        <v>0.205</v>
      </c>
      <c r="J10779" s="4" t="s">
        <v>6578</v>
      </c>
      <c r="K10779" s="5" t="s">
        <v>6652</v>
      </c>
      <c r="L10779">
        <v>1</v>
      </c>
      <c r="M10779">
        <v>-1</v>
      </c>
      <c r="N10779">
        <v>1318.677</v>
      </c>
    </row>
    <row r="10780" spans="1:14">
      <c r="A10780" s="2">
        <v>45773</v>
      </c>
      <c r="B10780" t="s">
        <v>22</v>
      </c>
      <c r="C10780" t="s">
        <v>1008</v>
      </c>
      <c r="D10780">
        <v>0.5610000000000001</v>
      </c>
      <c r="E10780" s="3">
        <v>0.392</v>
      </c>
      <c r="F10780">
        <v>0.047</v>
      </c>
      <c r="G10780">
        <v>0.613</v>
      </c>
      <c r="H10780" s="3">
        <v>0.229</v>
      </c>
      <c r="I10780">
        <v>0.196</v>
      </c>
      <c r="J10780" s="4" t="s">
        <v>6578</v>
      </c>
      <c r="K10780" s="5" t="s">
        <v>6638</v>
      </c>
      <c r="L10780">
        <v>1</v>
      </c>
      <c r="M10780">
        <v>-1</v>
      </c>
      <c r="N10780">
        <v>1317.677</v>
      </c>
    </row>
    <row r="10781" spans="1:14">
      <c r="A10781" s="2">
        <v>45773</v>
      </c>
      <c r="B10781" t="s">
        <v>15</v>
      </c>
      <c r="C10781" t="s">
        <v>6457</v>
      </c>
      <c r="D10781" s="3">
        <v>0.393</v>
      </c>
      <c r="E10781">
        <v>0.217</v>
      </c>
      <c r="F10781">
        <v>0.39</v>
      </c>
      <c r="G10781" s="3">
        <v>0.323</v>
      </c>
      <c r="H10781">
        <v>0.303</v>
      </c>
      <c r="I10781">
        <v>0.455</v>
      </c>
      <c r="J10781" s="6" t="s">
        <v>6579</v>
      </c>
      <c r="K10781" s="5" t="s">
        <v>6649</v>
      </c>
      <c r="L10781">
        <v>1</v>
      </c>
      <c r="M10781">
        <v>2.096</v>
      </c>
      <c r="N10781">
        <v>1319.773</v>
      </c>
    </row>
    <row r="10782" spans="1:14">
      <c r="A10782" s="2">
        <v>45773</v>
      </c>
      <c r="B10782" t="s">
        <v>33</v>
      </c>
      <c r="C10782" t="s">
        <v>6458</v>
      </c>
      <c r="D10782" s="3">
        <v>0.5600000000000001</v>
      </c>
      <c r="E10782">
        <v>0.122</v>
      </c>
      <c r="F10782">
        <v>0.318</v>
      </c>
      <c r="G10782" s="3">
        <v>0.315</v>
      </c>
      <c r="H10782">
        <v>0.258</v>
      </c>
      <c r="I10782">
        <v>0.465</v>
      </c>
      <c r="J10782" s="4" t="s">
        <v>6579</v>
      </c>
      <c r="K10782" s="5" t="s">
        <v>6647</v>
      </c>
      <c r="L10782">
        <v>1</v>
      </c>
      <c r="M10782">
        <v>-1</v>
      </c>
      <c r="N10782">
        <v>1318.773</v>
      </c>
    </row>
    <row r="10783" spans="1:14">
      <c r="A10783" s="2">
        <v>45773</v>
      </c>
      <c r="B10783" t="s">
        <v>32</v>
      </c>
      <c r="C10783" t="s">
        <v>2560</v>
      </c>
      <c r="D10783">
        <v>0.361</v>
      </c>
      <c r="E10783">
        <v>0.242</v>
      </c>
      <c r="F10783" s="3">
        <v>0.397</v>
      </c>
      <c r="G10783">
        <v>0.556</v>
      </c>
      <c r="H10783">
        <v>0.256</v>
      </c>
      <c r="I10783" s="3">
        <v>0.238</v>
      </c>
      <c r="J10783" s="4" t="s">
        <v>6580</v>
      </c>
      <c r="K10783" s="5" t="s">
        <v>6645</v>
      </c>
      <c r="L10783">
        <v>1</v>
      </c>
      <c r="M10783">
        <v>-1</v>
      </c>
      <c r="N10783">
        <v>1317.773</v>
      </c>
    </row>
    <row r="10784" spans="1:14">
      <c r="A10784" s="2">
        <v>45773</v>
      </c>
      <c r="B10784" t="s">
        <v>15</v>
      </c>
      <c r="C10784" t="s">
        <v>6459</v>
      </c>
      <c r="D10784">
        <v>0.314</v>
      </c>
      <c r="E10784" s="3">
        <v>0.362</v>
      </c>
      <c r="F10784">
        <v>0.324</v>
      </c>
      <c r="G10784">
        <v>0.37</v>
      </c>
      <c r="H10784" s="3">
        <v>0.303</v>
      </c>
      <c r="I10784">
        <v>0.4</v>
      </c>
      <c r="J10784" s="6" t="s">
        <v>6578</v>
      </c>
      <c r="K10784" s="5" t="s">
        <v>6637</v>
      </c>
      <c r="L10784">
        <v>1</v>
      </c>
      <c r="M10784">
        <v>2.3</v>
      </c>
      <c r="N10784">
        <v>1320.073</v>
      </c>
    </row>
    <row r="10785" spans="1:14">
      <c r="A10785" s="2">
        <v>45773</v>
      </c>
      <c r="B10785" t="s">
        <v>31</v>
      </c>
      <c r="C10785" t="s">
        <v>5190</v>
      </c>
      <c r="D10785" s="3">
        <v>0.44</v>
      </c>
      <c r="E10785">
        <v>0.184</v>
      </c>
      <c r="F10785">
        <v>0.376</v>
      </c>
      <c r="G10785" s="3">
        <v>0.323</v>
      </c>
      <c r="H10785">
        <v>0.308</v>
      </c>
      <c r="I10785">
        <v>0.42</v>
      </c>
      <c r="J10785" s="6" t="s">
        <v>6579</v>
      </c>
      <c r="K10785" s="5" t="s">
        <v>6641</v>
      </c>
      <c r="L10785">
        <v>1</v>
      </c>
      <c r="M10785">
        <v>2.096</v>
      </c>
      <c r="N10785">
        <v>1322.169</v>
      </c>
    </row>
    <row r="10786" spans="1:14">
      <c r="A10786" s="2">
        <v>45774</v>
      </c>
      <c r="B10786" t="s">
        <v>22</v>
      </c>
      <c r="C10786" t="s">
        <v>6460</v>
      </c>
      <c r="D10786" s="3">
        <v>0.61</v>
      </c>
      <c r="E10786">
        <v>0.291</v>
      </c>
      <c r="F10786">
        <v>0.099</v>
      </c>
      <c r="G10786" s="3">
        <v>0.433</v>
      </c>
      <c r="H10786">
        <v>0.307</v>
      </c>
      <c r="I10786">
        <v>0.294</v>
      </c>
      <c r="J10786" s="4" t="s">
        <v>6579</v>
      </c>
      <c r="K10786" s="5" t="s">
        <v>6644</v>
      </c>
      <c r="L10786">
        <v>1</v>
      </c>
      <c r="M10786">
        <v>-1</v>
      </c>
      <c r="N10786">
        <v>1321.169</v>
      </c>
    </row>
    <row r="10787" spans="1:14">
      <c r="A10787" s="2">
        <v>45774</v>
      </c>
      <c r="B10787" t="s">
        <v>33</v>
      </c>
      <c r="C10787" t="s">
        <v>6461</v>
      </c>
      <c r="D10787">
        <v>0.321</v>
      </c>
      <c r="E10787">
        <v>0.243</v>
      </c>
      <c r="F10787" s="3">
        <v>0.436</v>
      </c>
      <c r="G10787">
        <v>0.49</v>
      </c>
      <c r="H10787">
        <v>0.309</v>
      </c>
      <c r="I10787" s="3">
        <v>0.253</v>
      </c>
      <c r="J10787" s="4" t="s">
        <v>6580</v>
      </c>
      <c r="K10787" s="5" t="s">
        <v>6653</v>
      </c>
      <c r="L10787">
        <v>1</v>
      </c>
      <c r="M10787">
        <v>-1</v>
      </c>
      <c r="N10787">
        <v>1320.169</v>
      </c>
    </row>
    <row r="10788" spans="1:14">
      <c r="A10788" s="2">
        <v>45774</v>
      </c>
      <c r="B10788" t="s">
        <v>22</v>
      </c>
      <c r="C10788" t="s">
        <v>4874</v>
      </c>
      <c r="D10788">
        <v>0.347</v>
      </c>
      <c r="E10788" s="3">
        <v>0.407</v>
      </c>
      <c r="F10788">
        <v>0.245</v>
      </c>
      <c r="G10788">
        <v>0.469</v>
      </c>
      <c r="H10788" s="3">
        <v>0.291</v>
      </c>
      <c r="I10788">
        <v>0.272</v>
      </c>
      <c r="J10788" s="4" t="s">
        <v>6578</v>
      </c>
      <c r="K10788" s="5" t="s">
        <v>6641</v>
      </c>
      <c r="L10788">
        <v>1</v>
      </c>
      <c r="M10788">
        <v>-1</v>
      </c>
      <c r="N10788">
        <v>1319.169</v>
      </c>
    </row>
    <row r="10789" spans="1:14">
      <c r="A10789" s="2">
        <v>45774</v>
      </c>
      <c r="B10789" t="s">
        <v>22</v>
      </c>
      <c r="C10789" t="s">
        <v>5174</v>
      </c>
      <c r="D10789" s="3">
        <v>0.6909999999999999</v>
      </c>
      <c r="E10789">
        <v>0.204</v>
      </c>
      <c r="F10789">
        <v>0.105</v>
      </c>
      <c r="G10789" s="3">
        <v>0.518</v>
      </c>
      <c r="H10789">
        <v>0.279</v>
      </c>
      <c r="I10789">
        <v>0.238</v>
      </c>
      <c r="J10789" s="4" t="s">
        <v>6579</v>
      </c>
      <c r="K10789" s="5" t="s">
        <v>6636</v>
      </c>
      <c r="L10789">
        <v>1</v>
      </c>
      <c r="M10789">
        <v>-1</v>
      </c>
      <c r="N10789">
        <v>1318.169</v>
      </c>
    </row>
    <row r="10790" spans="1:14">
      <c r="A10790" s="2">
        <v>45774</v>
      </c>
      <c r="B10790" t="s">
        <v>29</v>
      </c>
      <c r="C10790" t="s">
        <v>433</v>
      </c>
      <c r="D10790">
        <v>0.2</v>
      </c>
      <c r="E10790">
        <v>0.2</v>
      </c>
      <c r="F10790" s="3">
        <v>0.6</v>
      </c>
      <c r="G10790">
        <v>0.344</v>
      </c>
      <c r="H10790">
        <v>0.265</v>
      </c>
      <c r="I10790" s="3">
        <v>0.426</v>
      </c>
      <c r="J10790" s="4" t="s">
        <v>6580</v>
      </c>
      <c r="K10790" s="5" t="s">
        <v>6642</v>
      </c>
      <c r="L10790">
        <v>1</v>
      </c>
      <c r="M10790">
        <v>-1</v>
      </c>
      <c r="N10790">
        <v>1317.169</v>
      </c>
    </row>
    <row r="10791" spans="1:14">
      <c r="A10791" s="2">
        <v>45774</v>
      </c>
      <c r="B10791" t="s">
        <v>22</v>
      </c>
      <c r="C10791" t="s">
        <v>3935</v>
      </c>
      <c r="D10791">
        <v>0.444</v>
      </c>
      <c r="E10791">
        <v>0.245</v>
      </c>
      <c r="F10791" s="3">
        <v>0.311</v>
      </c>
      <c r="G10791">
        <v>0.543</v>
      </c>
      <c r="H10791">
        <v>0.268</v>
      </c>
      <c r="I10791" s="3">
        <v>0.224</v>
      </c>
      <c r="J10791" s="4" t="s">
        <v>6580</v>
      </c>
      <c r="K10791" s="5" t="s">
        <v>6638</v>
      </c>
      <c r="L10791">
        <v>1</v>
      </c>
      <c r="M10791">
        <v>-1</v>
      </c>
      <c r="N10791">
        <v>1316.169</v>
      </c>
    </row>
    <row r="10792" spans="1:14">
      <c r="A10792" s="2">
        <v>45774</v>
      </c>
      <c r="B10792" t="s">
        <v>25</v>
      </c>
      <c r="C10792" t="s">
        <v>5487</v>
      </c>
      <c r="D10792">
        <v>0.35</v>
      </c>
      <c r="E10792">
        <v>0.2</v>
      </c>
      <c r="F10792" s="3">
        <v>0.45</v>
      </c>
      <c r="G10792">
        <v>0.42</v>
      </c>
      <c r="H10792">
        <v>0.288</v>
      </c>
      <c r="I10792" s="3">
        <v>0.326</v>
      </c>
      <c r="J10792" s="6" t="s">
        <v>6580</v>
      </c>
      <c r="K10792" s="5" t="s">
        <v>6647</v>
      </c>
      <c r="L10792">
        <v>1</v>
      </c>
      <c r="M10792">
        <v>2.067</v>
      </c>
      <c r="N10792">
        <v>1318.236</v>
      </c>
    </row>
    <row r="10793" spans="1:14">
      <c r="A10793" s="2">
        <v>45775</v>
      </c>
      <c r="B10793" t="s">
        <v>22</v>
      </c>
      <c r="C10793" t="s">
        <v>6462</v>
      </c>
      <c r="D10793">
        <v>0.396</v>
      </c>
      <c r="E10793" s="3">
        <v>0.3</v>
      </c>
      <c r="F10793">
        <v>0.304</v>
      </c>
      <c r="G10793">
        <v>0.662</v>
      </c>
      <c r="H10793" s="3">
        <v>0.219</v>
      </c>
      <c r="I10793">
        <v>0.156</v>
      </c>
      <c r="J10793" s="6" t="s">
        <v>6578</v>
      </c>
      <c r="K10793" s="5" t="s">
        <v>6642</v>
      </c>
      <c r="L10793">
        <v>1</v>
      </c>
      <c r="M10793">
        <v>3.566</v>
      </c>
      <c r="N10793">
        <v>1321.802</v>
      </c>
    </row>
    <row r="10794" spans="1:14">
      <c r="A10794" s="2">
        <v>45775</v>
      </c>
      <c r="B10794" t="s">
        <v>34</v>
      </c>
      <c r="C10794" t="s">
        <v>4139</v>
      </c>
      <c r="D10794">
        <v>0.314</v>
      </c>
      <c r="E10794" s="3">
        <v>0.486</v>
      </c>
      <c r="F10794">
        <v>0.2</v>
      </c>
      <c r="G10794">
        <v>0.342</v>
      </c>
      <c r="H10794" s="3">
        <v>0.327</v>
      </c>
      <c r="I10794">
        <v>0.364</v>
      </c>
      <c r="J10794" s="6" t="s">
        <v>6578</v>
      </c>
      <c r="K10794" s="5" t="s">
        <v>6637</v>
      </c>
      <c r="L10794">
        <v>1</v>
      </c>
      <c r="M10794">
        <v>2.058</v>
      </c>
      <c r="N10794">
        <v>1323.86</v>
      </c>
    </row>
    <row r="10795" spans="1:14">
      <c r="A10795" s="2">
        <v>45775</v>
      </c>
      <c r="B10795" t="s">
        <v>25</v>
      </c>
      <c r="C10795" t="s">
        <v>6240</v>
      </c>
      <c r="D10795" s="3">
        <v>0.5</v>
      </c>
      <c r="E10795">
        <v>0.2</v>
      </c>
      <c r="F10795">
        <v>0.3</v>
      </c>
      <c r="G10795" s="3">
        <v>0.388</v>
      </c>
      <c r="H10795">
        <v>0.3</v>
      </c>
      <c r="I10795">
        <v>0.345</v>
      </c>
      <c r="J10795" s="4" t="s">
        <v>6579</v>
      </c>
      <c r="K10795" s="5" t="s">
        <v>6637</v>
      </c>
      <c r="L10795">
        <v>1</v>
      </c>
      <c r="M10795">
        <v>-1</v>
      </c>
      <c r="N10795">
        <v>1322.86</v>
      </c>
    </row>
    <row r="10796" spans="1:14">
      <c r="A10796" s="2">
        <v>45776</v>
      </c>
      <c r="B10796" t="s">
        <v>15</v>
      </c>
      <c r="C10796" t="s">
        <v>5810</v>
      </c>
      <c r="D10796">
        <v>0.366</v>
      </c>
      <c r="E10796">
        <v>0.26</v>
      </c>
      <c r="F10796" s="3">
        <v>0.374</v>
      </c>
      <c r="G10796">
        <v>0.444</v>
      </c>
      <c r="H10796">
        <v>0.323</v>
      </c>
      <c r="I10796" s="3">
        <v>0.303</v>
      </c>
      <c r="J10796" s="4" t="s">
        <v>6580</v>
      </c>
      <c r="K10796" s="5" t="s">
        <v>6637</v>
      </c>
      <c r="L10796">
        <v>1</v>
      </c>
      <c r="M10796">
        <v>-1</v>
      </c>
      <c r="N10796">
        <v>1321.86</v>
      </c>
    </row>
    <row r="10797" spans="1:14">
      <c r="A10797" s="2">
        <v>45778</v>
      </c>
      <c r="B10797" t="s">
        <v>43</v>
      </c>
      <c r="C10797" t="s">
        <v>6463</v>
      </c>
      <c r="D10797">
        <v>0.368</v>
      </c>
      <c r="E10797" s="3">
        <v>0.376</v>
      </c>
      <c r="F10797">
        <v>0.256</v>
      </c>
      <c r="G10797">
        <v>0.488</v>
      </c>
      <c r="H10797" s="3">
        <v>0.303</v>
      </c>
      <c r="I10797">
        <v>0.249</v>
      </c>
      <c r="J10797" s="4" t="s">
        <v>6578</v>
      </c>
      <c r="K10797" s="5" t="s">
        <v>6652</v>
      </c>
      <c r="L10797">
        <v>1</v>
      </c>
      <c r="M10797">
        <v>-1</v>
      </c>
      <c r="N10797">
        <v>1320.86</v>
      </c>
    </row>
    <row r="10798" spans="1:14">
      <c r="A10798" s="2">
        <v>45778</v>
      </c>
      <c r="B10798" t="s">
        <v>36</v>
      </c>
      <c r="C10798" t="s">
        <v>6464</v>
      </c>
      <c r="D10798">
        <v>0.486</v>
      </c>
      <c r="E10798">
        <v>0.257</v>
      </c>
      <c r="F10798" s="3">
        <v>0.257</v>
      </c>
      <c r="G10798">
        <v>0.787</v>
      </c>
      <c r="H10798">
        <v>0.174</v>
      </c>
      <c r="I10798" s="3">
        <v>0.118</v>
      </c>
      <c r="J10798" s="4" t="s">
        <v>6580</v>
      </c>
      <c r="K10798" s="5" t="s">
        <v>6640</v>
      </c>
      <c r="L10798">
        <v>1</v>
      </c>
      <c r="M10798">
        <v>-1</v>
      </c>
      <c r="N10798">
        <v>1319.86</v>
      </c>
    </row>
    <row r="10799" spans="1:14">
      <c r="A10799" s="2">
        <v>45778</v>
      </c>
      <c r="B10799" t="s">
        <v>43</v>
      </c>
      <c r="C10799" t="s">
        <v>6465</v>
      </c>
      <c r="D10799">
        <v>0.52</v>
      </c>
      <c r="E10799" s="3">
        <v>0.328</v>
      </c>
      <c r="F10799">
        <v>0.152</v>
      </c>
      <c r="G10799">
        <v>0.5649999999999999</v>
      </c>
      <c r="H10799" s="3">
        <v>0.262</v>
      </c>
      <c r="I10799">
        <v>0.214</v>
      </c>
      <c r="J10799" s="4" t="s">
        <v>6578</v>
      </c>
      <c r="K10799" s="5" t="s">
        <v>6648</v>
      </c>
      <c r="L10799">
        <v>1</v>
      </c>
      <c r="M10799">
        <v>-1</v>
      </c>
      <c r="N10799">
        <v>1318.86</v>
      </c>
    </row>
    <row r="10800" spans="1:14">
      <c r="A10800" s="2">
        <v>45779</v>
      </c>
      <c r="B10800" t="s">
        <v>41</v>
      </c>
      <c r="C10800" t="s">
        <v>6466</v>
      </c>
      <c r="D10800" s="3">
        <v>0.289</v>
      </c>
      <c r="E10800">
        <v>0.289</v>
      </c>
      <c r="F10800">
        <v>0.422</v>
      </c>
      <c r="G10800" s="3">
        <v>0.167</v>
      </c>
      <c r="H10800">
        <v>0.256</v>
      </c>
      <c r="I10800">
        <v>0.645</v>
      </c>
      <c r="J10800" s="6" t="s">
        <v>6579</v>
      </c>
      <c r="K10800" s="5" t="s">
        <v>6650</v>
      </c>
      <c r="L10800">
        <v>1</v>
      </c>
      <c r="M10800">
        <v>4.988</v>
      </c>
      <c r="N10800">
        <v>1323.848</v>
      </c>
    </row>
    <row r="10801" spans="1:14">
      <c r="A10801" s="2">
        <v>45779</v>
      </c>
      <c r="B10801" t="s">
        <v>27</v>
      </c>
      <c r="C10801" t="s">
        <v>6467</v>
      </c>
      <c r="D10801" s="3">
        <v>0.455</v>
      </c>
      <c r="E10801">
        <v>0.274</v>
      </c>
      <c r="F10801">
        <v>0.271</v>
      </c>
      <c r="G10801" s="3">
        <v>0.405</v>
      </c>
      <c r="H10801">
        <v>0.296</v>
      </c>
      <c r="I10801">
        <v>0.332</v>
      </c>
      <c r="J10801" s="4" t="s">
        <v>6579</v>
      </c>
      <c r="K10801" s="5" t="s">
        <v>6647</v>
      </c>
      <c r="L10801">
        <v>1</v>
      </c>
      <c r="M10801">
        <v>-1</v>
      </c>
      <c r="N10801">
        <v>1322.848</v>
      </c>
    </row>
    <row r="10802" spans="1:14">
      <c r="A10802" s="2">
        <v>45779</v>
      </c>
      <c r="B10802" t="s">
        <v>37</v>
      </c>
      <c r="C10802" t="s">
        <v>6468</v>
      </c>
      <c r="D10802" s="3">
        <v>0.5</v>
      </c>
      <c r="E10802">
        <v>0.2</v>
      </c>
      <c r="F10802">
        <v>0.3</v>
      </c>
      <c r="G10802" s="3">
        <v>0.42</v>
      </c>
      <c r="H10802">
        <v>0.333</v>
      </c>
      <c r="I10802">
        <v>0.294</v>
      </c>
      <c r="J10802" s="6" t="s">
        <v>6579</v>
      </c>
      <c r="K10802" s="5" t="s">
        <v>6652</v>
      </c>
      <c r="L10802">
        <v>1</v>
      </c>
      <c r="M10802">
        <v>1.381</v>
      </c>
      <c r="N10802">
        <v>1324.229</v>
      </c>
    </row>
    <row r="10803" spans="1:14">
      <c r="A10803" s="2">
        <v>45780</v>
      </c>
      <c r="B10803" t="s">
        <v>37</v>
      </c>
      <c r="C10803" t="s">
        <v>6469</v>
      </c>
      <c r="D10803">
        <v>0.05</v>
      </c>
      <c r="E10803">
        <v>0.25</v>
      </c>
      <c r="F10803" s="3">
        <v>0.7</v>
      </c>
      <c r="G10803">
        <v>0.27</v>
      </c>
      <c r="H10803">
        <v>0.323</v>
      </c>
      <c r="I10803" s="3">
        <v>0.465</v>
      </c>
      <c r="J10803" s="4" t="s">
        <v>6580</v>
      </c>
      <c r="K10803" s="5" t="s">
        <v>6653</v>
      </c>
      <c r="L10803">
        <v>1</v>
      </c>
      <c r="M10803">
        <v>-1</v>
      </c>
      <c r="N10803">
        <v>1323.229</v>
      </c>
    </row>
    <row r="10804" spans="1:14">
      <c r="A10804" s="2">
        <v>45780</v>
      </c>
      <c r="B10804" t="s">
        <v>23</v>
      </c>
      <c r="C10804" t="s">
        <v>6470</v>
      </c>
      <c r="D10804">
        <v>0.405</v>
      </c>
      <c r="E10804">
        <v>0.297</v>
      </c>
      <c r="F10804" s="3">
        <v>0.297</v>
      </c>
      <c r="G10804">
        <v>0.5679999999999999</v>
      </c>
      <c r="H10804">
        <v>0.29</v>
      </c>
      <c r="I10804" s="3">
        <v>0.18</v>
      </c>
      <c r="J10804" s="4" t="s">
        <v>6580</v>
      </c>
      <c r="K10804" s="5" t="s">
        <v>6641</v>
      </c>
      <c r="L10804">
        <v>1</v>
      </c>
      <c r="M10804">
        <v>-1</v>
      </c>
      <c r="N10804">
        <v>1322.229</v>
      </c>
    </row>
    <row r="10805" spans="1:14">
      <c r="A10805" s="2">
        <v>45780</v>
      </c>
      <c r="B10805" t="s">
        <v>22</v>
      </c>
      <c r="C10805" t="s">
        <v>975</v>
      </c>
      <c r="D10805" s="3">
        <v>0.597</v>
      </c>
      <c r="E10805">
        <v>0.247</v>
      </c>
      <c r="F10805">
        <v>0.156</v>
      </c>
      <c r="G10805" s="3">
        <v>0.408</v>
      </c>
      <c r="H10805">
        <v>0.301</v>
      </c>
      <c r="I10805">
        <v>0.324</v>
      </c>
      <c r="J10805" s="4" t="s">
        <v>6579</v>
      </c>
      <c r="K10805" s="5" t="s">
        <v>6639</v>
      </c>
      <c r="L10805">
        <v>1</v>
      </c>
      <c r="M10805">
        <v>-1</v>
      </c>
      <c r="N10805">
        <v>1321.229</v>
      </c>
    </row>
    <row r="10806" spans="1:14">
      <c r="A10806" s="2">
        <v>45780</v>
      </c>
      <c r="B10806" t="s">
        <v>28</v>
      </c>
      <c r="C10806" t="s">
        <v>686</v>
      </c>
      <c r="D10806">
        <v>0.257</v>
      </c>
      <c r="E10806">
        <v>0.29</v>
      </c>
      <c r="F10806" s="3">
        <v>0.453</v>
      </c>
      <c r="G10806">
        <v>0.37</v>
      </c>
      <c r="H10806">
        <v>0.347</v>
      </c>
      <c r="I10806" s="3">
        <v>0.314</v>
      </c>
      <c r="J10806" s="4" t="s">
        <v>6580</v>
      </c>
      <c r="K10806" s="5" t="s">
        <v>6657</v>
      </c>
      <c r="L10806">
        <v>1</v>
      </c>
      <c r="M10806">
        <v>-1</v>
      </c>
      <c r="N10806">
        <v>1320.229</v>
      </c>
    </row>
    <row r="10807" spans="1:14">
      <c r="A10807" s="2">
        <v>45780</v>
      </c>
      <c r="B10807" t="s">
        <v>14</v>
      </c>
      <c r="C10807" t="s">
        <v>281</v>
      </c>
      <c r="D10807">
        <v>0.114</v>
      </c>
      <c r="E10807">
        <v>0.283</v>
      </c>
      <c r="F10807" s="3">
        <v>0.603</v>
      </c>
      <c r="G10807">
        <v>0.385</v>
      </c>
      <c r="H10807">
        <v>0.303</v>
      </c>
      <c r="I10807" s="3">
        <v>0.38</v>
      </c>
      <c r="J10807" s="4" t="s">
        <v>6580</v>
      </c>
      <c r="K10807" s="5" t="s">
        <v>6652</v>
      </c>
      <c r="L10807">
        <v>1</v>
      </c>
      <c r="M10807">
        <v>-1</v>
      </c>
      <c r="N10807">
        <v>1319.229</v>
      </c>
    </row>
    <row r="10808" spans="1:14">
      <c r="A10808" s="2">
        <v>45780</v>
      </c>
      <c r="B10808" t="s">
        <v>14</v>
      </c>
      <c r="C10808" t="s">
        <v>3108</v>
      </c>
      <c r="D10808" s="3">
        <v>0.711</v>
      </c>
      <c r="E10808">
        <v>0.194</v>
      </c>
      <c r="F10808">
        <v>0.095</v>
      </c>
      <c r="G10808" s="3">
        <v>0.333</v>
      </c>
      <c r="H10808">
        <v>0.294</v>
      </c>
      <c r="I10808">
        <v>0.435</v>
      </c>
      <c r="J10808" s="4" t="s">
        <v>6579</v>
      </c>
      <c r="K10808" s="5" t="s">
        <v>6639</v>
      </c>
      <c r="L10808">
        <v>1</v>
      </c>
      <c r="M10808">
        <v>-1</v>
      </c>
      <c r="N10808">
        <v>1318.229</v>
      </c>
    </row>
    <row r="10809" spans="1:14">
      <c r="A10809" s="2">
        <v>45780</v>
      </c>
      <c r="B10809" t="s">
        <v>14</v>
      </c>
      <c r="C10809" t="s">
        <v>1777</v>
      </c>
      <c r="D10809">
        <v>0.197</v>
      </c>
      <c r="E10809">
        <v>0.101</v>
      </c>
      <c r="F10809" s="3">
        <v>0.703</v>
      </c>
      <c r="G10809">
        <v>0.256</v>
      </c>
      <c r="H10809">
        <v>0.286</v>
      </c>
      <c r="I10809" s="3">
        <v>0.526</v>
      </c>
      <c r="J10809" s="6" t="s">
        <v>6580</v>
      </c>
      <c r="K10809" s="5" t="s">
        <v>6647</v>
      </c>
      <c r="L10809">
        <v>1</v>
      </c>
      <c r="M10809">
        <v>0.901</v>
      </c>
      <c r="N10809">
        <v>1319.13</v>
      </c>
    </row>
    <row r="10810" spans="1:14">
      <c r="A10810" s="2">
        <v>45780</v>
      </c>
      <c r="B10810" t="s">
        <v>14</v>
      </c>
      <c r="C10810" t="s">
        <v>2065</v>
      </c>
      <c r="D10810">
        <v>0.5</v>
      </c>
      <c r="E10810" s="3">
        <v>0.4</v>
      </c>
      <c r="F10810">
        <v>0.1</v>
      </c>
      <c r="G10810">
        <v>0.455</v>
      </c>
      <c r="H10810" s="3">
        <v>0.303</v>
      </c>
      <c r="I10810">
        <v>0.308</v>
      </c>
      <c r="J10810" s="4" t="s">
        <v>6578</v>
      </c>
      <c r="K10810" s="5" t="s">
        <v>6643</v>
      </c>
      <c r="L10810">
        <v>1</v>
      </c>
      <c r="M10810">
        <v>-1</v>
      </c>
      <c r="N10810">
        <v>1318.13</v>
      </c>
    </row>
    <row r="10811" spans="1:14">
      <c r="A10811" s="2">
        <v>45780</v>
      </c>
      <c r="B10811" t="s">
        <v>25</v>
      </c>
      <c r="C10811" t="s">
        <v>5721</v>
      </c>
      <c r="D10811">
        <v>0.25</v>
      </c>
      <c r="E10811" s="3">
        <v>0.4</v>
      </c>
      <c r="F10811">
        <v>0.35</v>
      </c>
      <c r="G10811">
        <v>0.292</v>
      </c>
      <c r="H10811" s="3">
        <v>0.308</v>
      </c>
      <c r="I10811">
        <v>0.433</v>
      </c>
      <c r="J10811" s="4" t="s">
        <v>6578</v>
      </c>
      <c r="K10811" s="5" t="s">
        <v>6657</v>
      </c>
      <c r="L10811">
        <v>1</v>
      </c>
      <c r="M10811">
        <v>-1</v>
      </c>
      <c r="N10811">
        <v>1317.13</v>
      </c>
    </row>
    <row r="10812" spans="1:14">
      <c r="A10812" s="2">
        <v>45780</v>
      </c>
      <c r="B10812" t="s">
        <v>31</v>
      </c>
      <c r="C10812" t="s">
        <v>5977</v>
      </c>
      <c r="D10812" s="3">
        <v>0.232</v>
      </c>
      <c r="E10812">
        <v>0.208</v>
      </c>
      <c r="F10812">
        <v>0.5600000000000001</v>
      </c>
      <c r="G10812" s="3">
        <v>0.105</v>
      </c>
      <c r="H10812">
        <v>0.16</v>
      </c>
      <c r="I10812">
        <v>0.8</v>
      </c>
      <c r="J10812" s="4" t="s">
        <v>6579</v>
      </c>
      <c r="K10812" s="5" t="s">
        <v>6643</v>
      </c>
      <c r="L10812">
        <v>1</v>
      </c>
      <c r="M10812">
        <v>-1</v>
      </c>
      <c r="N10812">
        <v>1316.13</v>
      </c>
    </row>
    <row r="10813" spans="1:14">
      <c r="A10813" s="2">
        <v>45780</v>
      </c>
      <c r="B10813" t="s">
        <v>15</v>
      </c>
      <c r="C10813" t="s">
        <v>6471</v>
      </c>
      <c r="D10813">
        <v>0.422</v>
      </c>
      <c r="E10813">
        <v>0.218</v>
      </c>
      <c r="F10813" s="3">
        <v>0.36</v>
      </c>
      <c r="G10813">
        <v>0.455</v>
      </c>
      <c r="H10813">
        <v>0.312</v>
      </c>
      <c r="I10813" s="3">
        <v>0.303</v>
      </c>
      <c r="J10813" s="6" t="s">
        <v>6580</v>
      </c>
      <c r="K10813" s="5" t="s">
        <v>6647</v>
      </c>
      <c r="L10813">
        <v>1</v>
      </c>
      <c r="M10813">
        <v>2.3</v>
      </c>
      <c r="N10813">
        <v>1318.43</v>
      </c>
    </row>
    <row r="10814" spans="1:14">
      <c r="A10814" s="2">
        <v>45781</v>
      </c>
      <c r="B10814" t="s">
        <v>21</v>
      </c>
      <c r="C10814" t="s">
        <v>6472</v>
      </c>
      <c r="D10814">
        <v>0.5</v>
      </c>
      <c r="E10814">
        <v>0.15</v>
      </c>
      <c r="F10814" s="3">
        <v>0.35</v>
      </c>
      <c r="G10814">
        <v>0.526</v>
      </c>
      <c r="H10814">
        <v>0.312</v>
      </c>
      <c r="I10814" s="3">
        <v>0.211</v>
      </c>
      <c r="J10814" s="6" t="s">
        <v>6580</v>
      </c>
      <c r="K10814" s="5" t="s">
        <v>6636</v>
      </c>
      <c r="L10814">
        <v>1</v>
      </c>
      <c r="M10814">
        <v>3.739</v>
      </c>
      <c r="N10814">
        <v>1322.169</v>
      </c>
    </row>
    <row r="10815" spans="1:14">
      <c r="A10815" s="2">
        <v>45781</v>
      </c>
      <c r="B10815" t="s">
        <v>25</v>
      </c>
      <c r="C10815" t="s">
        <v>609</v>
      </c>
      <c r="D10815" s="3">
        <v>0.65</v>
      </c>
      <c r="E10815">
        <v>0.25</v>
      </c>
      <c r="F10815">
        <v>0.1</v>
      </c>
      <c r="G10815" s="3">
        <v>0.526</v>
      </c>
      <c r="H10815">
        <v>0.273</v>
      </c>
      <c r="I10815">
        <v>0.236</v>
      </c>
      <c r="J10815" s="6" t="s">
        <v>6579</v>
      </c>
      <c r="K10815" s="5" t="s">
        <v>6652</v>
      </c>
      <c r="L10815">
        <v>1</v>
      </c>
      <c r="M10815">
        <v>0.901</v>
      </c>
      <c r="N10815">
        <v>1323.07</v>
      </c>
    </row>
    <row r="10816" spans="1:14">
      <c r="A10816" s="2">
        <v>45781</v>
      </c>
      <c r="B10816" t="s">
        <v>25</v>
      </c>
      <c r="C10816" t="s">
        <v>519</v>
      </c>
      <c r="D10816" s="3">
        <v>0.55</v>
      </c>
      <c r="E10816">
        <v>0.2</v>
      </c>
      <c r="F10816">
        <v>0.25</v>
      </c>
      <c r="G10816" s="3">
        <v>0.366</v>
      </c>
      <c r="H10816">
        <v>0.339</v>
      </c>
      <c r="I10816">
        <v>0.327</v>
      </c>
      <c r="J10816" s="4" t="s">
        <v>6579</v>
      </c>
      <c r="K10816" s="5" t="s">
        <v>6637</v>
      </c>
      <c r="L10816">
        <v>1</v>
      </c>
      <c r="M10816">
        <v>-1</v>
      </c>
      <c r="N10816">
        <v>1322.07</v>
      </c>
    </row>
    <row r="10817" spans="1:14">
      <c r="A10817" s="2">
        <v>45781</v>
      </c>
      <c r="B10817" t="s">
        <v>22</v>
      </c>
      <c r="C10817" t="s">
        <v>945</v>
      </c>
      <c r="D10817">
        <v>0.348</v>
      </c>
      <c r="E10817">
        <v>0.143</v>
      </c>
      <c r="F10817" s="3">
        <v>0.509</v>
      </c>
      <c r="G10817">
        <v>0.353</v>
      </c>
      <c r="H10817">
        <v>0.296</v>
      </c>
      <c r="I10817" s="3">
        <v>0.383</v>
      </c>
      <c r="J10817" s="6" t="s">
        <v>6580</v>
      </c>
      <c r="K10817" s="5" t="s">
        <v>6643</v>
      </c>
      <c r="L10817">
        <v>1</v>
      </c>
      <c r="M10817">
        <v>1.611</v>
      </c>
      <c r="N10817">
        <v>1323.681</v>
      </c>
    </row>
    <row r="10818" spans="1:14">
      <c r="A10818" s="2">
        <v>45781</v>
      </c>
      <c r="B10818" t="s">
        <v>22</v>
      </c>
      <c r="C10818" t="s">
        <v>5404</v>
      </c>
      <c r="D10818">
        <v>0.258</v>
      </c>
      <c r="E10818">
        <v>0.251</v>
      </c>
      <c r="F10818" s="3">
        <v>0.491</v>
      </c>
      <c r="G10818">
        <v>0.413</v>
      </c>
      <c r="H10818">
        <v>0.27</v>
      </c>
      <c r="I10818" s="3">
        <v>0.351</v>
      </c>
      <c r="J10818" s="4" t="s">
        <v>6580</v>
      </c>
      <c r="K10818" s="5" t="s">
        <v>6652</v>
      </c>
      <c r="L10818">
        <v>1</v>
      </c>
      <c r="M10818">
        <v>-1</v>
      </c>
      <c r="N10818">
        <v>1322.681</v>
      </c>
    </row>
    <row r="10819" spans="1:14">
      <c r="A10819" s="2">
        <v>45781</v>
      </c>
      <c r="B10819" t="s">
        <v>22</v>
      </c>
      <c r="C10819" t="s">
        <v>1251</v>
      </c>
      <c r="D10819" s="3">
        <v>0.597</v>
      </c>
      <c r="E10819">
        <v>0.149</v>
      </c>
      <c r="F10819">
        <v>0.254</v>
      </c>
      <c r="G10819" s="3">
        <v>0.424</v>
      </c>
      <c r="H10819">
        <v>0.279</v>
      </c>
      <c r="I10819">
        <v>0.331</v>
      </c>
      <c r="J10819" s="6" t="s">
        <v>6579</v>
      </c>
      <c r="K10819" s="5" t="s">
        <v>6640</v>
      </c>
      <c r="L10819">
        <v>1</v>
      </c>
      <c r="M10819">
        <v>1.358</v>
      </c>
      <c r="N10819">
        <v>1324.039</v>
      </c>
    </row>
    <row r="10820" spans="1:14">
      <c r="A10820" s="2">
        <v>45781</v>
      </c>
      <c r="B10820" t="s">
        <v>22</v>
      </c>
      <c r="C10820" t="s">
        <v>1226</v>
      </c>
      <c r="D10820">
        <v>0.396</v>
      </c>
      <c r="E10820">
        <v>0.194</v>
      </c>
      <c r="F10820" s="3">
        <v>0.41</v>
      </c>
      <c r="G10820">
        <v>0.571</v>
      </c>
      <c r="H10820">
        <v>0.257</v>
      </c>
      <c r="I10820" s="3">
        <v>0.208</v>
      </c>
      <c r="J10820" s="4" t="s">
        <v>6580</v>
      </c>
      <c r="K10820" s="5" t="s">
        <v>6650</v>
      </c>
      <c r="L10820">
        <v>1</v>
      </c>
      <c r="M10820">
        <v>-1</v>
      </c>
      <c r="N10820">
        <v>1323.039</v>
      </c>
    </row>
    <row r="10821" spans="1:14">
      <c r="A10821" s="2">
        <v>45781</v>
      </c>
      <c r="B10821" t="s">
        <v>22</v>
      </c>
      <c r="C10821" t="s">
        <v>6473</v>
      </c>
      <c r="D10821">
        <v>0.555</v>
      </c>
      <c r="E10821">
        <v>0.147</v>
      </c>
      <c r="F10821" s="3">
        <v>0.298</v>
      </c>
      <c r="G10821">
        <v>0.5679999999999999</v>
      </c>
      <c r="H10821">
        <v>0.249</v>
      </c>
      <c r="I10821" s="3">
        <v>0.221</v>
      </c>
      <c r="J10821" s="4" t="s">
        <v>6580</v>
      </c>
      <c r="K10821" s="5" t="s">
        <v>6674</v>
      </c>
      <c r="L10821">
        <v>1</v>
      </c>
      <c r="M10821">
        <v>-1</v>
      </c>
      <c r="N10821">
        <v>1322.039</v>
      </c>
    </row>
    <row r="10822" spans="1:14">
      <c r="A10822" s="2">
        <v>45781</v>
      </c>
      <c r="B10822" t="s">
        <v>33</v>
      </c>
      <c r="C10822" t="s">
        <v>6474</v>
      </c>
      <c r="D10822">
        <v>0.412</v>
      </c>
      <c r="E10822" s="3">
        <v>0.427</v>
      </c>
      <c r="F10822">
        <v>0.161</v>
      </c>
      <c r="G10822">
        <v>0.625</v>
      </c>
      <c r="H10822" s="3">
        <v>0.227</v>
      </c>
      <c r="I10822">
        <v>0.19</v>
      </c>
      <c r="J10822" s="6" t="s">
        <v>6578</v>
      </c>
      <c r="K10822" s="5" t="s">
        <v>6637</v>
      </c>
      <c r="L10822">
        <v>1</v>
      </c>
      <c r="M10822">
        <v>3.405</v>
      </c>
      <c r="N10822">
        <v>1325.444</v>
      </c>
    </row>
    <row r="10823" spans="1:14">
      <c r="A10823" s="2">
        <v>45781</v>
      </c>
      <c r="B10823" t="s">
        <v>22</v>
      </c>
      <c r="C10823" t="s">
        <v>1852</v>
      </c>
      <c r="D10823" s="3">
        <v>0.604</v>
      </c>
      <c r="E10823">
        <v>0.299</v>
      </c>
      <c r="F10823">
        <v>0.097</v>
      </c>
      <c r="G10823" s="3">
        <v>0.35</v>
      </c>
      <c r="H10823">
        <v>0.295</v>
      </c>
      <c r="I10823">
        <v>0.388</v>
      </c>
      <c r="J10823" s="4" t="s">
        <v>6579</v>
      </c>
      <c r="K10823" s="5" t="s">
        <v>6653</v>
      </c>
      <c r="L10823">
        <v>1</v>
      </c>
      <c r="M10823">
        <v>-1</v>
      </c>
      <c r="N10823">
        <v>1324.444</v>
      </c>
    </row>
    <row r="10824" spans="1:14">
      <c r="A10824" s="2">
        <v>45781</v>
      </c>
      <c r="B10824" t="s">
        <v>22</v>
      </c>
      <c r="C10824" t="s">
        <v>1126</v>
      </c>
      <c r="D10824">
        <v>0.354</v>
      </c>
      <c r="E10824">
        <v>0.245</v>
      </c>
      <c r="F10824" s="3">
        <v>0.4</v>
      </c>
      <c r="G10824">
        <v>0.472</v>
      </c>
      <c r="H10824">
        <v>0.267</v>
      </c>
      <c r="I10824" s="3">
        <v>0.295</v>
      </c>
      <c r="J10824" s="4" t="s">
        <v>6580</v>
      </c>
      <c r="K10824" s="5" t="s">
        <v>6650</v>
      </c>
      <c r="L10824">
        <v>1</v>
      </c>
      <c r="M10824">
        <v>-1</v>
      </c>
      <c r="N10824">
        <v>1323.444</v>
      </c>
    </row>
    <row r="10825" spans="1:14">
      <c r="A10825" s="2">
        <v>45782</v>
      </c>
      <c r="B10825" t="s">
        <v>20</v>
      </c>
      <c r="C10825" t="s">
        <v>6475</v>
      </c>
      <c r="D10825">
        <v>0.433</v>
      </c>
      <c r="E10825" s="3">
        <v>0.444</v>
      </c>
      <c r="F10825">
        <v>0.122</v>
      </c>
      <c r="G10825">
        <v>0.524</v>
      </c>
      <c r="H10825" s="3">
        <v>0.323</v>
      </c>
      <c r="I10825">
        <v>0.222</v>
      </c>
      <c r="J10825" s="6" t="s">
        <v>6578</v>
      </c>
      <c r="K10825" s="5" t="s">
        <v>6653</v>
      </c>
      <c r="L10825">
        <v>1</v>
      </c>
      <c r="M10825">
        <v>2.096</v>
      </c>
      <c r="N10825">
        <v>1325.54</v>
      </c>
    </row>
    <row r="10826" spans="1:14">
      <c r="A10826" s="2">
        <v>45782</v>
      </c>
      <c r="B10826" t="s">
        <v>22</v>
      </c>
      <c r="C10826" t="s">
        <v>1077</v>
      </c>
      <c r="D10826" s="3">
        <v>0.5570000000000001</v>
      </c>
      <c r="E10826">
        <v>0.196</v>
      </c>
      <c r="F10826">
        <v>0.247</v>
      </c>
      <c r="G10826" s="3">
        <v>0.372</v>
      </c>
      <c r="H10826">
        <v>0.269</v>
      </c>
      <c r="I10826">
        <v>0.392</v>
      </c>
      <c r="J10826" s="6" t="s">
        <v>6579</v>
      </c>
      <c r="K10826" s="5" t="s">
        <v>6652</v>
      </c>
      <c r="L10826">
        <v>1</v>
      </c>
      <c r="M10826">
        <v>1.688</v>
      </c>
      <c r="N10826">
        <v>1327.228</v>
      </c>
    </row>
    <row r="10827" spans="1:14">
      <c r="A10827" s="2">
        <v>45782</v>
      </c>
      <c r="B10827" t="s">
        <v>16</v>
      </c>
      <c r="C10827" t="s">
        <v>6476</v>
      </c>
      <c r="D10827">
        <v>0.343</v>
      </c>
      <c r="E10827">
        <v>0.143</v>
      </c>
      <c r="F10827" s="3">
        <v>0.514</v>
      </c>
      <c r="G10827">
        <v>0.444</v>
      </c>
      <c r="H10827">
        <v>0.294</v>
      </c>
      <c r="I10827" s="3">
        <v>0.312</v>
      </c>
      <c r="J10827" s="4" t="s">
        <v>6580</v>
      </c>
      <c r="K10827" s="5" t="s">
        <v>6637</v>
      </c>
      <c r="L10827">
        <v>1</v>
      </c>
      <c r="M10827">
        <v>-1</v>
      </c>
      <c r="N10827">
        <v>1326.228</v>
      </c>
    </row>
    <row r="10828" spans="1:14">
      <c r="A10828" s="2">
        <v>45786</v>
      </c>
      <c r="B10828" t="s">
        <v>39</v>
      </c>
      <c r="C10828" t="s">
        <v>6477</v>
      </c>
      <c r="D10828" s="3">
        <v>0.288</v>
      </c>
      <c r="E10828">
        <v>0.25</v>
      </c>
      <c r="F10828">
        <v>0.462</v>
      </c>
      <c r="G10828" s="3">
        <v>0.116</v>
      </c>
      <c r="H10828">
        <v>0.192</v>
      </c>
      <c r="I10828">
        <v>0.769</v>
      </c>
      <c r="J10828" s="4" t="s">
        <v>6579</v>
      </c>
      <c r="K10828" s="5" t="s">
        <v>6658</v>
      </c>
      <c r="L10828">
        <v>1</v>
      </c>
      <c r="M10828">
        <v>-1</v>
      </c>
      <c r="N10828">
        <v>1325.228</v>
      </c>
    </row>
    <row r="10829" spans="1:14">
      <c r="A10829" s="2">
        <v>45786</v>
      </c>
      <c r="B10829" t="s">
        <v>34</v>
      </c>
      <c r="C10829" t="s">
        <v>3313</v>
      </c>
      <c r="D10829">
        <v>0.286</v>
      </c>
      <c r="E10829" s="3">
        <v>0.4</v>
      </c>
      <c r="F10829">
        <v>0.314</v>
      </c>
      <c r="G10829">
        <v>0.375</v>
      </c>
      <c r="H10829" s="3">
        <v>0.313</v>
      </c>
      <c r="I10829">
        <v>0.345</v>
      </c>
      <c r="J10829" s="6" t="s">
        <v>6578</v>
      </c>
      <c r="K10829" s="5" t="s">
        <v>6653</v>
      </c>
      <c r="L10829">
        <v>1</v>
      </c>
      <c r="M10829">
        <v>2.195</v>
      </c>
      <c r="N10829">
        <v>1327.423</v>
      </c>
    </row>
    <row r="10830" spans="1:14">
      <c r="A10830" s="2">
        <v>45786</v>
      </c>
      <c r="B10830" t="s">
        <v>17</v>
      </c>
      <c r="C10830" t="s">
        <v>6478</v>
      </c>
      <c r="D10830" s="3">
        <v>0.64</v>
      </c>
      <c r="E10830">
        <v>0.169</v>
      </c>
      <c r="F10830">
        <v>0.191</v>
      </c>
      <c r="G10830" s="3">
        <v>0.435</v>
      </c>
      <c r="H10830">
        <v>0.294</v>
      </c>
      <c r="I10830">
        <v>0.333</v>
      </c>
      <c r="J10830" s="6" t="s">
        <v>6579</v>
      </c>
      <c r="K10830" s="5" t="s">
        <v>6649</v>
      </c>
      <c r="L10830">
        <v>1</v>
      </c>
      <c r="M10830">
        <v>1.299</v>
      </c>
      <c r="N10830">
        <v>1328.722</v>
      </c>
    </row>
    <row r="10831" spans="1:14">
      <c r="A10831" s="2">
        <v>45787</v>
      </c>
      <c r="B10831" t="s">
        <v>17</v>
      </c>
      <c r="C10831" t="s">
        <v>6479</v>
      </c>
      <c r="D10831" s="3">
        <v>0.71</v>
      </c>
      <c r="E10831">
        <v>0.222</v>
      </c>
      <c r="F10831">
        <v>0.067</v>
      </c>
      <c r="G10831" s="3">
        <v>0.408</v>
      </c>
      <c r="H10831">
        <v>0.312</v>
      </c>
      <c r="I10831">
        <v>0.333</v>
      </c>
      <c r="J10831" s="4" t="s">
        <v>6579</v>
      </c>
      <c r="K10831" s="5" t="s">
        <v>6637</v>
      </c>
      <c r="L10831">
        <v>1</v>
      </c>
      <c r="M10831">
        <v>-1</v>
      </c>
      <c r="N10831">
        <v>1327.722</v>
      </c>
    </row>
    <row r="10832" spans="1:14">
      <c r="A10832" s="2">
        <v>45787</v>
      </c>
      <c r="B10832" t="s">
        <v>23</v>
      </c>
      <c r="C10832" t="s">
        <v>1178</v>
      </c>
      <c r="D10832" s="3">
        <v>0.353</v>
      </c>
      <c r="E10832">
        <v>0.276</v>
      </c>
      <c r="F10832">
        <v>0.371</v>
      </c>
      <c r="G10832" s="3">
        <v>0.22</v>
      </c>
      <c r="H10832">
        <v>0.28</v>
      </c>
      <c r="I10832">
        <v>0.535</v>
      </c>
      <c r="J10832" s="6" t="s">
        <v>6579</v>
      </c>
      <c r="K10832" s="5" t="s">
        <v>6652</v>
      </c>
      <c r="L10832">
        <v>1</v>
      </c>
      <c r="M10832">
        <v>3.545</v>
      </c>
      <c r="N10832">
        <v>1331.267</v>
      </c>
    </row>
    <row r="10833" spans="1:14">
      <c r="A10833" s="2">
        <v>45787</v>
      </c>
      <c r="B10833" t="s">
        <v>36</v>
      </c>
      <c r="C10833" t="s">
        <v>6480</v>
      </c>
      <c r="D10833" s="3">
        <v>0.4</v>
      </c>
      <c r="E10833">
        <v>0.25</v>
      </c>
      <c r="F10833">
        <v>0.35</v>
      </c>
      <c r="G10833" s="3">
        <v>0.2</v>
      </c>
      <c r="H10833">
        <v>0.222</v>
      </c>
      <c r="I10833">
        <v>0.637</v>
      </c>
      <c r="J10833" s="6" t="s">
        <v>6579</v>
      </c>
      <c r="K10833" s="5" t="s">
        <v>6657</v>
      </c>
      <c r="L10833">
        <v>1</v>
      </c>
      <c r="M10833">
        <v>4</v>
      </c>
      <c r="N10833">
        <v>1335.267</v>
      </c>
    </row>
    <row r="10834" spans="1:14">
      <c r="A10834" s="2">
        <v>45787</v>
      </c>
      <c r="B10834" t="s">
        <v>43</v>
      </c>
      <c r="C10834" t="s">
        <v>6125</v>
      </c>
      <c r="D10834">
        <v>0.504</v>
      </c>
      <c r="E10834" s="3">
        <v>0.312</v>
      </c>
      <c r="F10834">
        <v>0.184</v>
      </c>
      <c r="G10834">
        <v>0.575</v>
      </c>
      <c r="H10834" s="3">
        <v>0.233</v>
      </c>
      <c r="I10834">
        <v>0.234</v>
      </c>
      <c r="J10834" s="4" t="s">
        <v>6578</v>
      </c>
      <c r="K10834" s="5" t="s">
        <v>6657</v>
      </c>
      <c r="L10834">
        <v>1</v>
      </c>
      <c r="M10834">
        <v>-1</v>
      </c>
      <c r="N10834">
        <v>1334.267</v>
      </c>
    </row>
    <row r="10835" spans="1:14">
      <c r="A10835" s="2">
        <v>45787</v>
      </c>
      <c r="B10835" t="s">
        <v>25</v>
      </c>
      <c r="C10835" t="s">
        <v>2889</v>
      </c>
      <c r="D10835">
        <v>0.4</v>
      </c>
      <c r="E10835">
        <v>0.15</v>
      </c>
      <c r="F10835" s="3">
        <v>0.45</v>
      </c>
      <c r="G10835">
        <v>0.376</v>
      </c>
      <c r="H10835">
        <v>0.27</v>
      </c>
      <c r="I10835" s="3">
        <v>0.388</v>
      </c>
      <c r="J10835" s="4" t="s">
        <v>6580</v>
      </c>
      <c r="K10835" s="5" t="s">
        <v>6641</v>
      </c>
      <c r="L10835">
        <v>1</v>
      </c>
      <c r="M10835">
        <v>-1</v>
      </c>
      <c r="N10835">
        <v>1333.267</v>
      </c>
    </row>
    <row r="10836" spans="1:14">
      <c r="A10836" s="2">
        <v>45787</v>
      </c>
      <c r="B10836" t="s">
        <v>20</v>
      </c>
      <c r="C10836" t="s">
        <v>6481</v>
      </c>
      <c r="D10836" s="3">
        <v>0.656</v>
      </c>
      <c r="E10836">
        <v>0.156</v>
      </c>
      <c r="F10836">
        <v>0.189</v>
      </c>
      <c r="G10836" s="3">
        <v>0.444</v>
      </c>
      <c r="H10836">
        <v>0.303</v>
      </c>
      <c r="I10836">
        <v>0.312</v>
      </c>
      <c r="J10836" s="6" t="s">
        <v>6579</v>
      </c>
      <c r="K10836" s="5" t="s">
        <v>6640</v>
      </c>
      <c r="L10836">
        <v>1</v>
      </c>
      <c r="M10836">
        <v>1.252</v>
      </c>
      <c r="N10836">
        <v>1334.519</v>
      </c>
    </row>
    <row r="10837" spans="1:14">
      <c r="A10837" s="2">
        <v>45787</v>
      </c>
      <c r="B10837" t="s">
        <v>22</v>
      </c>
      <c r="C10837" t="s">
        <v>1713</v>
      </c>
      <c r="D10837">
        <v>0.293</v>
      </c>
      <c r="E10837" s="3">
        <v>0.411</v>
      </c>
      <c r="F10837">
        <v>0.296</v>
      </c>
      <c r="G10837">
        <v>0.41</v>
      </c>
      <c r="H10837" s="3">
        <v>0.285</v>
      </c>
      <c r="I10837">
        <v>0.338</v>
      </c>
      <c r="J10837" s="4" t="s">
        <v>6578</v>
      </c>
      <c r="K10837" s="5" t="s">
        <v>6641</v>
      </c>
      <c r="L10837">
        <v>1</v>
      </c>
      <c r="M10837">
        <v>-1</v>
      </c>
      <c r="N10837">
        <v>1333.519</v>
      </c>
    </row>
    <row r="10838" spans="1:14">
      <c r="A10838" s="2">
        <v>45787</v>
      </c>
      <c r="B10838" t="s">
        <v>22</v>
      </c>
      <c r="C10838" t="s">
        <v>6482</v>
      </c>
      <c r="D10838" s="3">
        <v>0.652</v>
      </c>
      <c r="E10838">
        <v>0.197</v>
      </c>
      <c r="F10838">
        <v>0.151</v>
      </c>
      <c r="G10838" s="3">
        <v>0.41</v>
      </c>
      <c r="H10838">
        <v>0.29</v>
      </c>
      <c r="I10838">
        <v>0.333</v>
      </c>
      <c r="J10838" s="6" t="s">
        <v>6579</v>
      </c>
      <c r="K10838" s="5" t="s">
        <v>6640</v>
      </c>
      <c r="L10838">
        <v>1</v>
      </c>
      <c r="M10838">
        <v>1.439</v>
      </c>
      <c r="N10838">
        <v>1334.958</v>
      </c>
    </row>
    <row r="10839" spans="1:14">
      <c r="A10839" s="2">
        <v>45787</v>
      </c>
      <c r="B10839" t="s">
        <v>41</v>
      </c>
      <c r="C10839" t="s">
        <v>6483</v>
      </c>
      <c r="D10839" s="3">
        <v>0.422</v>
      </c>
      <c r="E10839">
        <v>0.111</v>
      </c>
      <c r="F10839">
        <v>0.467</v>
      </c>
      <c r="G10839" s="3">
        <v>0.25</v>
      </c>
      <c r="H10839">
        <v>0.312</v>
      </c>
      <c r="I10839">
        <v>0.5</v>
      </c>
      <c r="J10839" s="4" t="s">
        <v>6579</v>
      </c>
      <c r="K10839" s="5" t="s">
        <v>6637</v>
      </c>
      <c r="L10839">
        <v>1</v>
      </c>
      <c r="M10839">
        <v>-1</v>
      </c>
      <c r="N10839">
        <v>1333.958</v>
      </c>
    </row>
    <row r="10840" spans="1:14">
      <c r="A10840" s="2">
        <v>45787</v>
      </c>
      <c r="B10840" t="s">
        <v>19</v>
      </c>
      <c r="C10840" t="s">
        <v>107</v>
      </c>
      <c r="D10840">
        <v>0.755</v>
      </c>
      <c r="E10840" s="3">
        <v>0.182</v>
      </c>
      <c r="F10840">
        <v>0.063</v>
      </c>
      <c r="G10840">
        <v>0.855</v>
      </c>
      <c r="H10840" s="3">
        <v>0.105</v>
      </c>
      <c r="I10840">
        <v>0.091</v>
      </c>
      <c r="J10840" s="4" t="s">
        <v>6578</v>
      </c>
      <c r="K10840" s="5" t="s">
        <v>6641</v>
      </c>
      <c r="L10840">
        <v>1</v>
      </c>
      <c r="M10840">
        <v>-1</v>
      </c>
      <c r="N10840">
        <v>1332.958</v>
      </c>
    </row>
    <row r="10841" spans="1:14">
      <c r="A10841" s="2">
        <v>45787</v>
      </c>
      <c r="B10841" t="s">
        <v>40</v>
      </c>
      <c r="C10841" t="s">
        <v>6484</v>
      </c>
      <c r="D10841" s="3">
        <v>0.654</v>
      </c>
      <c r="E10841">
        <v>0.26</v>
      </c>
      <c r="F10841">
        <v>0.08599999999999999</v>
      </c>
      <c r="G10841" s="3">
        <v>0.5</v>
      </c>
      <c r="H10841">
        <v>0.294</v>
      </c>
      <c r="I10841">
        <v>0.27</v>
      </c>
      <c r="J10841" s="6" t="s">
        <v>6579</v>
      </c>
      <c r="K10841" s="5" t="s">
        <v>6650</v>
      </c>
      <c r="L10841">
        <v>1</v>
      </c>
      <c r="M10841">
        <v>1</v>
      </c>
      <c r="N10841">
        <v>1333.958</v>
      </c>
    </row>
    <row r="10842" spans="1:14">
      <c r="A10842" s="2">
        <v>45787</v>
      </c>
      <c r="B10842" t="s">
        <v>14</v>
      </c>
      <c r="C10842" t="s">
        <v>173</v>
      </c>
      <c r="D10842" s="3">
        <v>0.906</v>
      </c>
      <c r="E10842">
        <v>0</v>
      </c>
      <c r="F10842">
        <v>0.094</v>
      </c>
      <c r="G10842" s="3">
        <v>0.667</v>
      </c>
      <c r="H10842">
        <v>0.238</v>
      </c>
      <c r="I10842">
        <v>0.16</v>
      </c>
      <c r="J10842" s="6" t="s">
        <v>6579</v>
      </c>
      <c r="K10842" s="5" t="s">
        <v>6638</v>
      </c>
      <c r="L10842">
        <v>1</v>
      </c>
      <c r="M10842">
        <v>0.499</v>
      </c>
      <c r="N10842">
        <v>1334.457</v>
      </c>
    </row>
    <row r="10843" spans="1:14">
      <c r="A10843" s="2">
        <v>45787</v>
      </c>
      <c r="B10843" t="s">
        <v>37</v>
      </c>
      <c r="C10843" t="s">
        <v>6105</v>
      </c>
      <c r="D10843">
        <v>0.2</v>
      </c>
      <c r="E10843">
        <v>0.2</v>
      </c>
      <c r="F10843" s="3">
        <v>0.6</v>
      </c>
      <c r="G10843">
        <v>0.323</v>
      </c>
      <c r="H10843">
        <v>0.263</v>
      </c>
      <c r="I10843" s="3">
        <v>0.476</v>
      </c>
      <c r="J10843" s="6" t="s">
        <v>6580</v>
      </c>
      <c r="K10843" s="5" t="s">
        <v>6636</v>
      </c>
      <c r="L10843">
        <v>1</v>
      </c>
      <c r="M10843">
        <v>1.101</v>
      </c>
      <c r="N10843">
        <v>1335.558</v>
      </c>
    </row>
    <row r="10844" spans="1:14">
      <c r="A10844" s="2">
        <v>45788</v>
      </c>
      <c r="B10844" t="s">
        <v>34</v>
      </c>
      <c r="C10844" t="s">
        <v>5127</v>
      </c>
      <c r="D10844" s="3">
        <v>0.714</v>
      </c>
      <c r="E10844">
        <v>0.2</v>
      </c>
      <c r="F10844">
        <v>0.08599999999999999</v>
      </c>
      <c r="G10844" s="3">
        <v>0.546</v>
      </c>
      <c r="H10844">
        <v>0.265</v>
      </c>
      <c r="I10844">
        <v>0.225</v>
      </c>
      <c r="J10844" s="6" t="s">
        <v>6579</v>
      </c>
      <c r="K10844" s="5" t="s">
        <v>6641</v>
      </c>
      <c r="L10844">
        <v>1</v>
      </c>
      <c r="M10844">
        <v>0.832</v>
      </c>
      <c r="N10844">
        <v>1336.39</v>
      </c>
    </row>
    <row r="10845" spans="1:14">
      <c r="A10845" s="2">
        <v>45788</v>
      </c>
      <c r="B10845" t="s">
        <v>22</v>
      </c>
      <c r="C10845" t="s">
        <v>6485</v>
      </c>
      <c r="D10845">
        <v>0.408</v>
      </c>
      <c r="E10845" s="3">
        <v>0.392</v>
      </c>
      <c r="F10845">
        <v>0.2</v>
      </c>
      <c r="G10845">
        <v>0.595</v>
      </c>
      <c r="H10845" s="3">
        <v>0.243</v>
      </c>
      <c r="I10845">
        <v>0.198</v>
      </c>
      <c r="J10845" s="4" t="s">
        <v>6578</v>
      </c>
      <c r="K10845" s="5" t="s">
        <v>6650</v>
      </c>
      <c r="L10845">
        <v>1</v>
      </c>
      <c r="M10845">
        <v>-1</v>
      </c>
      <c r="N10845">
        <v>1335.39</v>
      </c>
    </row>
    <row r="10846" spans="1:14">
      <c r="A10846" s="2">
        <v>45788</v>
      </c>
      <c r="B10846" t="s">
        <v>22</v>
      </c>
      <c r="C10846" t="s">
        <v>1257</v>
      </c>
      <c r="D10846" s="3">
        <v>0.553</v>
      </c>
      <c r="E10846">
        <v>0.202</v>
      </c>
      <c r="F10846">
        <v>0.245</v>
      </c>
      <c r="G10846" s="3">
        <v>0.358</v>
      </c>
      <c r="H10846">
        <v>0.281</v>
      </c>
      <c r="I10846">
        <v>0.394</v>
      </c>
      <c r="J10846" s="4" t="s">
        <v>6579</v>
      </c>
      <c r="K10846" s="5" t="s">
        <v>6642</v>
      </c>
      <c r="L10846">
        <v>1</v>
      </c>
      <c r="M10846">
        <v>-1</v>
      </c>
      <c r="N10846">
        <v>1334.39</v>
      </c>
    </row>
    <row r="10847" spans="1:14">
      <c r="A10847" s="2">
        <v>45788</v>
      </c>
      <c r="B10847" t="s">
        <v>22</v>
      </c>
      <c r="C10847" t="s">
        <v>192</v>
      </c>
      <c r="D10847">
        <v>0.354</v>
      </c>
      <c r="E10847" s="3">
        <v>0.401</v>
      </c>
      <c r="F10847">
        <v>0.245</v>
      </c>
      <c r="G10847">
        <v>0.429</v>
      </c>
      <c r="H10847" s="3">
        <v>0.281</v>
      </c>
      <c r="I10847">
        <v>0.324</v>
      </c>
      <c r="J10847" s="6" t="s">
        <v>6578</v>
      </c>
      <c r="K10847" s="5" t="s">
        <v>6637</v>
      </c>
      <c r="L10847">
        <v>1</v>
      </c>
      <c r="M10847">
        <v>2.559</v>
      </c>
      <c r="N10847">
        <v>1336.949</v>
      </c>
    </row>
    <row r="10848" spans="1:14">
      <c r="A10848" s="2">
        <v>45788</v>
      </c>
      <c r="B10848" t="s">
        <v>22</v>
      </c>
      <c r="C10848" t="s">
        <v>3544</v>
      </c>
      <c r="D10848" s="3">
        <v>0.445</v>
      </c>
      <c r="E10848">
        <v>0.353</v>
      </c>
      <c r="F10848">
        <v>0.202</v>
      </c>
      <c r="G10848" s="3">
        <v>0.302</v>
      </c>
      <c r="H10848">
        <v>0.314</v>
      </c>
      <c r="I10848">
        <v>0.417</v>
      </c>
      <c r="J10848" s="4" t="s">
        <v>6579</v>
      </c>
      <c r="K10848" s="5" t="s">
        <v>6647</v>
      </c>
      <c r="L10848">
        <v>1</v>
      </c>
      <c r="M10848">
        <v>-1</v>
      </c>
      <c r="N10848">
        <v>1335.949</v>
      </c>
    </row>
    <row r="10849" spans="1:14">
      <c r="A10849" s="2">
        <v>45788</v>
      </c>
      <c r="B10849" t="s">
        <v>22</v>
      </c>
      <c r="C10849" t="s">
        <v>1814</v>
      </c>
      <c r="D10849">
        <v>0.503</v>
      </c>
      <c r="E10849">
        <v>0.147</v>
      </c>
      <c r="F10849" s="3">
        <v>0.35</v>
      </c>
      <c r="G10849">
        <v>0.613</v>
      </c>
      <c r="H10849">
        <v>0.222</v>
      </c>
      <c r="I10849" s="3">
        <v>0.201</v>
      </c>
      <c r="J10849" s="4" t="s">
        <v>6580</v>
      </c>
      <c r="K10849" s="5" t="s">
        <v>6652</v>
      </c>
      <c r="L10849">
        <v>1</v>
      </c>
      <c r="M10849">
        <v>-1</v>
      </c>
      <c r="N10849">
        <v>1334.949</v>
      </c>
    </row>
    <row r="10850" spans="1:14">
      <c r="A10850" s="2">
        <v>45788</v>
      </c>
      <c r="B10850" t="s">
        <v>25</v>
      </c>
      <c r="C10850" t="s">
        <v>6486</v>
      </c>
      <c r="D10850" s="3">
        <v>0.45</v>
      </c>
      <c r="E10850">
        <v>0.2</v>
      </c>
      <c r="F10850">
        <v>0.35</v>
      </c>
      <c r="G10850" s="3">
        <v>0.405</v>
      </c>
      <c r="H10850">
        <v>0.334</v>
      </c>
      <c r="I10850">
        <v>0.293</v>
      </c>
      <c r="J10850" s="6" t="s">
        <v>6579</v>
      </c>
      <c r="K10850" s="5" t="s">
        <v>6650</v>
      </c>
      <c r="L10850">
        <v>1</v>
      </c>
      <c r="M10850">
        <v>1.469</v>
      </c>
      <c r="N10850">
        <v>1336.418</v>
      </c>
    </row>
    <row r="10851" spans="1:14">
      <c r="A10851" s="2">
        <v>45788</v>
      </c>
      <c r="B10851" t="s">
        <v>16</v>
      </c>
      <c r="C10851" t="s">
        <v>2048</v>
      </c>
      <c r="D10851" s="3">
        <v>0.743</v>
      </c>
      <c r="E10851">
        <v>0.114</v>
      </c>
      <c r="F10851">
        <v>0.143</v>
      </c>
      <c r="G10851" s="3">
        <v>0.5</v>
      </c>
      <c r="H10851">
        <v>0.278</v>
      </c>
      <c r="I10851">
        <v>0.278</v>
      </c>
      <c r="J10851" s="4" t="s">
        <v>6579</v>
      </c>
      <c r="K10851" s="5" t="s">
        <v>6642</v>
      </c>
      <c r="L10851">
        <v>1</v>
      </c>
      <c r="M10851">
        <v>-1</v>
      </c>
      <c r="N10851">
        <v>1335.418</v>
      </c>
    </row>
    <row r="10852" spans="1:14">
      <c r="A10852" s="2">
        <v>45788</v>
      </c>
      <c r="B10852" t="s">
        <v>16</v>
      </c>
      <c r="C10852" t="s">
        <v>5524</v>
      </c>
      <c r="D10852" s="3">
        <v>0.714</v>
      </c>
      <c r="E10852">
        <v>0.143</v>
      </c>
      <c r="F10852">
        <v>0.143</v>
      </c>
      <c r="G10852" s="3">
        <v>0.476</v>
      </c>
      <c r="H10852">
        <v>0.267</v>
      </c>
      <c r="I10852">
        <v>0.323</v>
      </c>
      <c r="J10852" s="6" t="s">
        <v>6579</v>
      </c>
      <c r="K10852" s="5" t="s">
        <v>6641</v>
      </c>
      <c r="L10852">
        <v>1</v>
      </c>
      <c r="M10852">
        <v>1.101</v>
      </c>
      <c r="N10852">
        <v>1336.519</v>
      </c>
    </row>
    <row r="10853" spans="1:14">
      <c r="A10853" s="2">
        <v>45788</v>
      </c>
      <c r="B10853" t="s">
        <v>22</v>
      </c>
      <c r="C10853" t="s">
        <v>2348</v>
      </c>
      <c r="D10853">
        <v>0.439</v>
      </c>
      <c r="E10853">
        <v>0.206</v>
      </c>
      <c r="F10853" s="3">
        <v>0.355</v>
      </c>
      <c r="G10853">
        <v>0.592</v>
      </c>
      <c r="H10853">
        <v>0.243</v>
      </c>
      <c r="I10853" s="3">
        <v>0.204</v>
      </c>
      <c r="J10853" s="4" t="s">
        <v>6580</v>
      </c>
      <c r="K10853" s="5" t="s">
        <v>6645</v>
      </c>
      <c r="L10853">
        <v>1</v>
      </c>
      <c r="M10853">
        <v>-1</v>
      </c>
      <c r="N10853">
        <v>1335.519</v>
      </c>
    </row>
    <row r="10854" spans="1:14">
      <c r="A10854" s="2">
        <v>45789</v>
      </c>
      <c r="B10854" t="s">
        <v>27</v>
      </c>
      <c r="C10854" t="s">
        <v>2970</v>
      </c>
      <c r="D10854" s="3">
        <v>0.574</v>
      </c>
      <c r="E10854">
        <v>0.234</v>
      </c>
      <c r="F10854">
        <v>0.192</v>
      </c>
      <c r="G10854" s="3">
        <v>0.442</v>
      </c>
      <c r="H10854">
        <v>0.267</v>
      </c>
      <c r="I10854">
        <v>0.324</v>
      </c>
      <c r="J10854" s="4" t="s">
        <v>6579</v>
      </c>
      <c r="K10854" s="5" t="s">
        <v>6654</v>
      </c>
      <c r="L10854">
        <v>1</v>
      </c>
      <c r="M10854">
        <v>-1</v>
      </c>
      <c r="N10854">
        <v>1334.519</v>
      </c>
    </row>
    <row r="10855" spans="1:14">
      <c r="A10855" s="2">
        <v>45789</v>
      </c>
      <c r="B10855" t="s">
        <v>17</v>
      </c>
      <c r="C10855" t="s">
        <v>6487</v>
      </c>
      <c r="D10855" s="3">
        <v>0.459</v>
      </c>
      <c r="E10855">
        <v>0.239</v>
      </c>
      <c r="F10855">
        <v>0.303</v>
      </c>
      <c r="G10855" s="3">
        <v>0.323</v>
      </c>
      <c r="H10855">
        <v>0.312</v>
      </c>
      <c r="I10855">
        <v>0.42</v>
      </c>
      <c r="J10855" s="6" t="s">
        <v>6579</v>
      </c>
      <c r="K10855" s="5" t="s">
        <v>6650</v>
      </c>
      <c r="L10855">
        <v>1</v>
      </c>
      <c r="M10855">
        <v>2.096</v>
      </c>
      <c r="N10855">
        <v>1336.615</v>
      </c>
    </row>
    <row r="10856" spans="1:14">
      <c r="A10856" s="2">
        <v>45789</v>
      </c>
      <c r="B10856" t="s">
        <v>25</v>
      </c>
      <c r="C10856" t="s">
        <v>336</v>
      </c>
      <c r="D10856" s="3">
        <v>0.45</v>
      </c>
      <c r="E10856">
        <v>0.35</v>
      </c>
      <c r="F10856">
        <v>0.2</v>
      </c>
      <c r="G10856" s="3">
        <v>0.407</v>
      </c>
      <c r="H10856">
        <v>0.291</v>
      </c>
      <c r="I10856">
        <v>0.336</v>
      </c>
      <c r="J10856" s="4" t="s">
        <v>6579</v>
      </c>
      <c r="K10856" s="5" t="s">
        <v>6643</v>
      </c>
      <c r="L10856">
        <v>1</v>
      </c>
      <c r="M10856">
        <v>-1</v>
      </c>
      <c r="N10856">
        <v>1335.615</v>
      </c>
    </row>
    <row r="10857" spans="1:14">
      <c r="A10857" s="2">
        <v>45790</v>
      </c>
      <c r="B10857" t="s">
        <v>37</v>
      </c>
      <c r="C10857" t="s">
        <v>6488</v>
      </c>
      <c r="D10857">
        <v>0.1</v>
      </c>
      <c r="E10857">
        <v>0.2</v>
      </c>
      <c r="F10857" s="3">
        <v>0.7</v>
      </c>
      <c r="G10857">
        <v>0.211</v>
      </c>
      <c r="H10857">
        <v>0.256</v>
      </c>
      <c r="I10857" s="3">
        <v>0.578</v>
      </c>
      <c r="J10857" s="6" t="s">
        <v>6580</v>
      </c>
      <c r="K10857" s="5" t="s">
        <v>6636</v>
      </c>
      <c r="L10857">
        <v>1</v>
      </c>
      <c r="M10857">
        <v>0.73</v>
      </c>
      <c r="N10857">
        <v>1336.345</v>
      </c>
    </row>
    <row r="10858" spans="1:14">
      <c r="A10858" s="2">
        <v>45790</v>
      </c>
      <c r="B10858" t="s">
        <v>44</v>
      </c>
      <c r="C10858" t="s">
        <v>5402</v>
      </c>
      <c r="D10858">
        <v>0.5620000000000001</v>
      </c>
      <c r="E10858">
        <v>0.238</v>
      </c>
      <c r="F10858" s="3">
        <v>0.2</v>
      </c>
      <c r="G10858">
        <v>0.719</v>
      </c>
      <c r="H10858">
        <v>0.221</v>
      </c>
      <c r="I10858" s="3">
        <v>0.096</v>
      </c>
      <c r="J10858" s="4" t="s">
        <v>6580</v>
      </c>
      <c r="K10858" s="5" t="s">
        <v>6638</v>
      </c>
      <c r="L10858">
        <v>1</v>
      </c>
      <c r="M10858">
        <v>-1</v>
      </c>
      <c r="N10858">
        <v>1335.345</v>
      </c>
    </row>
    <row r="10859" spans="1:14">
      <c r="A10859" s="2">
        <v>45791</v>
      </c>
      <c r="B10859" t="s">
        <v>25</v>
      </c>
      <c r="C10859" t="s">
        <v>6134</v>
      </c>
      <c r="D10859">
        <v>0.3</v>
      </c>
      <c r="E10859" s="3">
        <v>0.4</v>
      </c>
      <c r="F10859">
        <v>0.3</v>
      </c>
      <c r="G10859">
        <v>0.254</v>
      </c>
      <c r="H10859" s="3">
        <v>0.306</v>
      </c>
      <c r="I10859">
        <v>0.474</v>
      </c>
      <c r="J10859" s="4" t="s">
        <v>6578</v>
      </c>
      <c r="K10859" s="5" t="s">
        <v>6647</v>
      </c>
      <c r="L10859">
        <v>1</v>
      </c>
      <c r="M10859">
        <v>-1</v>
      </c>
      <c r="N10859">
        <v>1334.345</v>
      </c>
    </row>
    <row r="10860" spans="1:14">
      <c r="A10860" s="2">
        <v>45791</v>
      </c>
      <c r="B10860" t="s">
        <v>38</v>
      </c>
      <c r="C10860" t="s">
        <v>3846</v>
      </c>
      <c r="D10860">
        <v>0.793</v>
      </c>
      <c r="E10860" s="3">
        <v>0.171</v>
      </c>
      <c r="F10860">
        <v>0.036</v>
      </c>
      <c r="G10860">
        <v>0.9350000000000001</v>
      </c>
      <c r="H10860" s="3">
        <v>0.083</v>
      </c>
      <c r="I10860">
        <v>0.034</v>
      </c>
      <c r="J10860" s="4" t="s">
        <v>6578</v>
      </c>
      <c r="K10860" s="5" t="s">
        <v>6640</v>
      </c>
      <c r="L10860">
        <v>1</v>
      </c>
      <c r="M10860">
        <v>-1</v>
      </c>
      <c r="N10860">
        <v>1333.345</v>
      </c>
    </row>
    <row r="10861" spans="1:14">
      <c r="A10861" s="2">
        <v>45791</v>
      </c>
      <c r="B10861" t="s">
        <v>14</v>
      </c>
      <c r="C10861" t="s">
        <v>4325</v>
      </c>
      <c r="D10861">
        <v>0.093</v>
      </c>
      <c r="E10861" s="3">
        <v>0.801</v>
      </c>
      <c r="F10861">
        <v>0.105</v>
      </c>
      <c r="G10861">
        <v>0.345</v>
      </c>
      <c r="H10861" s="3">
        <v>0.303</v>
      </c>
      <c r="I10861">
        <v>0.417</v>
      </c>
      <c r="J10861" s="6" t="s">
        <v>6578</v>
      </c>
      <c r="K10861" s="5" t="s">
        <v>6642</v>
      </c>
      <c r="L10861">
        <v>1</v>
      </c>
      <c r="M10861">
        <v>2.3</v>
      </c>
      <c r="N10861">
        <v>1335.645</v>
      </c>
    </row>
    <row r="10862" spans="1:14">
      <c r="A10862" s="2">
        <v>45791</v>
      </c>
      <c r="B10862" t="s">
        <v>25</v>
      </c>
      <c r="C10862" t="s">
        <v>954</v>
      </c>
      <c r="D10862" s="3">
        <v>0.5</v>
      </c>
      <c r="E10862">
        <v>0.15</v>
      </c>
      <c r="F10862">
        <v>0.35</v>
      </c>
      <c r="G10862" s="3">
        <v>0.352</v>
      </c>
      <c r="H10862">
        <v>0.288</v>
      </c>
      <c r="I10862">
        <v>0.392</v>
      </c>
      <c r="J10862" s="4" t="s">
        <v>6579</v>
      </c>
      <c r="K10862" s="5" t="s">
        <v>6645</v>
      </c>
      <c r="L10862">
        <v>1</v>
      </c>
      <c r="M10862">
        <v>-1</v>
      </c>
      <c r="N10862">
        <v>1334.645</v>
      </c>
    </row>
    <row r="10863" spans="1:14">
      <c r="A10863" s="2">
        <v>45792</v>
      </c>
      <c r="B10863" t="s">
        <v>25</v>
      </c>
      <c r="C10863" t="s">
        <v>3572</v>
      </c>
      <c r="D10863" s="3">
        <v>0.6</v>
      </c>
      <c r="E10863">
        <v>0.25</v>
      </c>
      <c r="F10863">
        <v>0.15</v>
      </c>
      <c r="G10863" s="3">
        <v>0.51</v>
      </c>
      <c r="H10863">
        <v>0.254</v>
      </c>
      <c r="I10863">
        <v>0.269</v>
      </c>
      <c r="J10863" s="6" t="s">
        <v>6579</v>
      </c>
      <c r="K10863" s="5" t="s">
        <v>6661</v>
      </c>
      <c r="L10863">
        <v>1</v>
      </c>
      <c r="M10863">
        <v>0.961</v>
      </c>
      <c r="N10863">
        <v>1335.606</v>
      </c>
    </row>
    <row r="10864" spans="1:14">
      <c r="A10864" s="2">
        <v>45792</v>
      </c>
      <c r="B10864" t="s">
        <v>22</v>
      </c>
      <c r="C10864" t="s">
        <v>6489</v>
      </c>
      <c r="D10864" s="3">
        <v>0.644</v>
      </c>
      <c r="E10864">
        <v>0.16</v>
      </c>
      <c r="F10864">
        <v>0.196</v>
      </c>
      <c r="G10864" s="3">
        <v>0.483</v>
      </c>
      <c r="H10864">
        <v>0.275</v>
      </c>
      <c r="I10864">
        <v>0.275</v>
      </c>
      <c r="J10864" s="4" t="s">
        <v>6579</v>
      </c>
      <c r="K10864" s="5" t="s">
        <v>6637</v>
      </c>
      <c r="L10864">
        <v>1</v>
      </c>
      <c r="M10864">
        <v>-1</v>
      </c>
      <c r="N10864">
        <v>1334.606</v>
      </c>
    </row>
    <row r="10865" spans="1:14">
      <c r="A10865" s="2">
        <v>45792</v>
      </c>
      <c r="B10865" t="s">
        <v>22</v>
      </c>
      <c r="C10865" t="s">
        <v>6490</v>
      </c>
      <c r="D10865">
        <v>0.357</v>
      </c>
      <c r="E10865" s="3">
        <v>0.398</v>
      </c>
      <c r="F10865">
        <v>0.245</v>
      </c>
      <c r="G10865">
        <v>0.505</v>
      </c>
      <c r="H10865" s="3">
        <v>0.271</v>
      </c>
      <c r="I10865">
        <v>0.258</v>
      </c>
      <c r="J10865" s="4" t="s">
        <v>6578</v>
      </c>
      <c r="K10865" s="5" t="s">
        <v>6650</v>
      </c>
      <c r="L10865">
        <v>1</v>
      </c>
      <c r="M10865">
        <v>-1</v>
      </c>
      <c r="N10865">
        <v>1333.606</v>
      </c>
    </row>
    <row r="10866" spans="1:14">
      <c r="A10866" s="2">
        <v>45792</v>
      </c>
      <c r="B10866" t="s">
        <v>25</v>
      </c>
      <c r="C10866" t="s">
        <v>6491</v>
      </c>
      <c r="D10866" s="3">
        <v>0.55</v>
      </c>
      <c r="E10866">
        <v>0.3</v>
      </c>
      <c r="F10866">
        <v>0.15</v>
      </c>
      <c r="G10866" s="3">
        <v>0.469</v>
      </c>
      <c r="H10866">
        <v>0.272</v>
      </c>
      <c r="I10866">
        <v>0.291</v>
      </c>
      <c r="J10866" s="4" t="s">
        <v>6579</v>
      </c>
      <c r="K10866" s="5" t="s">
        <v>6643</v>
      </c>
      <c r="L10866">
        <v>1</v>
      </c>
      <c r="M10866">
        <v>-1</v>
      </c>
      <c r="N10866">
        <v>1332.606</v>
      </c>
    </row>
    <row r="10867" spans="1:14">
      <c r="A10867" s="2">
        <v>45792</v>
      </c>
      <c r="B10867" t="s">
        <v>22</v>
      </c>
      <c r="C10867" t="s">
        <v>6492</v>
      </c>
      <c r="D10867" s="3">
        <v>0.509</v>
      </c>
      <c r="E10867">
        <v>0.2</v>
      </c>
      <c r="F10867">
        <v>0.291</v>
      </c>
      <c r="G10867" s="3">
        <v>0.389</v>
      </c>
      <c r="H10867">
        <v>0.262</v>
      </c>
      <c r="I10867">
        <v>0.382</v>
      </c>
      <c r="J10867" s="4" t="s">
        <v>6579</v>
      </c>
      <c r="K10867" s="5" t="s">
        <v>6645</v>
      </c>
      <c r="L10867">
        <v>1</v>
      </c>
      <c r="M10867">
        <v>-1</v>
      </c>
      <c r="N10867">
        <v>1331.606</v>
      </c>
    </row>
    <row r="10868" spans="1:14">
      <c r="A10868" s="2">
        <v>45793</v>
      </c>
      <c r="B10868" t="s">
        <v>33</v>
      </c>
      <c r="C10868" t="s">
        <v>6493</v>
      </c>
      <c r="D10868" s="3">
        <v>0.53</v>
      </c>
      <c r="E10868">
        <v>0.163</v>
      </c>
      <c r="F10868">
        <v>0.306</v>
      </c>
      <c r="G10868" s="3">
        <v>0.251</v>
      </c>
      <c r="H10868">
        <v>0.238</v>
      </c>
      <c r="I10868">
        <v>0.5649999999999999</v>
      </c>
      <c r="J10868" s="4" t="s">
        <v>6579</v>
      </c>
      <c r="K10868" s="5" t="s">
        <v>6637</v>
      </c>
      <c r="L10868">
        <v>1</v>
      </c>
      <c r="M10868">
        <v>-1</v>
      </c>
      <c r="N10868">
        <v>1330.606</v>
      </c>
    </row>
    <row r="10869" spans="1:14">
      <c r="A10869" s="2">
        <v>45794</v>
      </c>
      <c r="B10869" t="s">
        <v>39</v>
      </c>
      <c r="C10869" t="s">
        <v>6494</v>
      </c>
      <c r="D10869">
        <v>0.638</v>
      </c>
      <c r="E10869" s="3">
        <v>0.25</v>
      </c>
      <c r="F10869">
        <v>0.112</v>
      </c>
      <c r="G10869">
        <v>0.909</v>
      </c>
      <c r="H10869" s="3">
        <v>0.103</v>
      </c>
      <c r="I10869">
        <v>0.054</v>
      </c>
      <c r="J10869" s="6" t="s">
        <v>6578</v>
      </c>
      <c r="K10869" s="5" t="s">
        <v>6653</v>
      </c>
      <c r="L10869">
        <v>1</v>
      </c>
      <c r="M10869">
        <v>8.709</v>
      </c>
      <c r="N10869">
        <v>1339.315</v>
      </c>
    </row>
    <row r="10870" spans="1:14">
      <c r="A10870" s="2">
        <v>45794</v>
      </c>
      <c r="B10870" t="s">
        <v>33</v>
      </c>
      <c r="C10870" t="s">
        <v>6010</v>
      </c>
      <c r="D10870">
        <v>0.277</v>
      </c>
      <c r="E10870" s="3">
        <v>0.355</v>
      </c>
      <c r="F10870">
        <v>0.368</v>
      </c>
      <c r="G10870">
        <v>0.139</v>
      </c>
      <c r="H10870" s="3">
        <v>0.211</v>
      </c>
      <c r="I10870">
        <v>0.709</v>
      </c>
      <c r="J10870" s="6" t="s">
        <v>6578</v>
      </c>
      <c r="K10870" s="5" t="s">
        <v>6637</v>
      </c>
      <c r="L10870">
        <v>1</v>
      </c>
      <c r="M10870">
        <v>3.739</v>
      </c>
      <c r="N10870">
        <v>1343.054</v>
      </c>
    </row>
    <row r="10871" spans="1:14">
      <c r="A10871" s="2">
        <v>45794</v>
      </c>
      <c r="B10871" t="s">
        <v>36</v>
      </c>
      <c r="C10871" t="s">
        <v>6495</v>
      </c>
      <c r="D10871" s="3">
        <v>0.443</v>
      </c>
      <c r="E10871">
        <v>0.271</v>
      </c>
      <c r="F10871">
        <v>0.286</v>
      </c>
      <c r="G10871" s="3">
        <v>0.222</v>
      </c>
      <c r="H10871">
        <v>0.267</v>
      </c>
      <c r="I10871">
        <v>0.578</v>
      </c>
      <c r="J10871" s="4" t="s">
        <v>6579</v>
      </c>
      <c r="K10871" s="5" t="s">
        <v>6670</v>
      </c>
      <c r="L10871">
        <v>1</v>
      </c>
      <c r="M10871">
        <v>-1</v>
      </c>
      <c r="N10871">
        <v>1342.054</v>
      </c>
    </row>
    <row r="10872" spans="1:14">
      <c r="A10872" s="2">
        <v>45794</v>
      </c>
      <c r="B10872" t="s">
        <v>18</v>
      </c>
      <c r="C10872" t="s">
        <v>6496</v>
      </c>
      <c r="D10872" s="3">
        <v>0.65</v>
      </c>
      <c r="E10872">
        <v>0.25</v>
      </c>
      <c r="F10872">
        <v>0.1</v>
      </c>
      <c r="G10872" s="3">
        <v>0.312</v>
      </c>
      <c r="H10872">
        <v>0.312</v>
      </c>
      <c r="I10872">
        <v>0.444</v>
      </c>
      <c r="J10872" s="6" t="s">
        <v>6579</v>
      </c>
      <c r="K10872" s="5" t="s">
        <v>6650</v>
      </c>
      <c r="L10872">
        <v>1</v>
      </c>
      <c r="M10872">
        <v>2.205</v>
      </c>
      <c r="N10872">
        <v>1344.259</v>
      </c>
    </row>
    <row r="10873" spans="1:14">
      <c r="A10873" s="2">
        <v>45794</v>
      </c>
      <c r="B10873" t="s">
        <v>43</v>
      </c>
      <c r="C10873" t="s">
        <v>5528</v>
      </c>
      <c r="D10873">
        <v>0.336</v>
      </c>
      <c r="E10873" s="3">
        <v>0.344</v>
      </c>
      <c r="F10873">
        <v>0.32</v>
      </c>
      <c r="G10873">
        <v>0.321</v>
      </c>
      <c r="H10873" s="3">
        <v>0.274</v>
      </c>
      <c r="I10873">
        <v>0.446</v>
      </c>
      <c r="J10873" s="4" t="s">
        <v>6578</v>
      </c>
      <c r="K10873" s="5" t="s">
        <v>6643</v>
      </c>
      <c r="L10873">
        <v>1</v>
      </c>
      <c r="M10873">
        <v>-1</v>
      </c>
      <c r="N10873">
        <v>1343.259</v>
      </c>
    </row>
    <row r="10874" spans="1:14">
      <c r="A10874" s="2">
        <v>45795</v>
      </c>
      <c r="B10874" t="s">
        <v>17</v>
      </c>
      <c r="C10874" t="s">
        <v>6497</v>
      </c>
      <c r="D10874" s="3">
        <v>0.614</v>
      </c>
      <c r="E10874">
        <v>0.202</v>
      </c>
      <c r="F10874">
        <v>0.185</v>
      </c>
      <c r="G10874" s="3">
        <v>0.364</v>
      </c>
      <c r="H10874">
        <v>0.333</v>
      </c>
      <c r="I10874">
        <v>0.364</v>
      </c>
      <c r="J10874" s="6" t="s">
        <v>6579</v>
      </c>
      <c r="K10874" s="5" t="s">
        <v>6648</v>
      </c>
      <c r="L10874">
        <v>1</v>
      </c>
      <c r="M10874">
        <v>1.747</v>
      </c>
      <c r="N10874">
        <v>1345.006</v>
      </c>
    </row>
    <row r="10875" spans="1:14">
      <c r="A10875" s="2">
        <v>45795</v>
      </c>
      <c r="B10875" t="s">
        <v>20</v>
      </c>
      <c r="C10875" t="s">
        <v>6498</v>
      </c>
      <c r="D10875" s="3">
        <v>0.6889999999999999</v>
      </c>
      <c r="E10875">
        <v>0.189</v>
      </c>
      <c r="F10875">
        <v>0.122</v>
      </c>
      <c r="G10875" s="3">
        <v>0.476</v>
      </c>
      <c r="H10875">
        <v>0.308</v>
      </c>
      <c r="I10875">
        <v>0.278</v>
      </c>
      <c r="J10875" s="4" t="s">
        <v>6579</v>
      </c>
      <c r="K10875" s="5" t="s">
        <v>6639</v>
      </c>
      <c r="L10875">
        <v>1</v>
      </c>
      <c r="M10875">
        <v>-1</v>
      </c>
      <c r="N10875">
        <v>1344.006</v>
      </c>
    </row>
    <row r="10876" spans="1:14">
      <c r="A10876" s="2">
        <v>45795</v>
      </c>
      <c r="B10876" t="s">
        <v>22</v>
      </c>
      <c r="C10876" t="s">
        <v>6499</v>
      </c>
      <c r="D10876">
        <v>0.653</v>
      </c>
      <c r="E10876" s="3">
        <v>0.294</v>
      </c>
      <c r="F10876">
        <v>0.053</v>
      </c>
      <c r="G10876">
        <v>0.676</v>
      </c>
      <c r="H10876" s="3">
        <v>0.203</v>
      </c>
      <c r="I10876">
        <v>0.16</v>
      </c>
      <c r="J10876" s="6" t="s">
        <v>6578</v>
      </c>
      <c r="K10876" s="5" t="s">
        <v>6653</v>
      </c>
      <c r="L10876">
        <v>1</v>
      </c>
      <c r="M10876">
        <v>3.926</v>
      </c>
      <c r="N10876">
        <v>1347.932</v>
      </c>
    </row>
    <row r="10877" spans="1:14">
      <c r="A10877" s="2">
        <v>45795</v>
      </c>
      <c r="B10877" t="s">
        <v>22</v>
      </c>
      <c r="C10877" t="s">
        <v>1732</v>
      </c>
      <c r="D10877" s="3">
        <v>0.6</v>
      </c>
      <c r="E10877">
        <v>0.148</v>
      </c>
      <c r="F10877">
        <v>0.252</v>
      </c>
      <c r="G10877" s="3">
        <v>0.415</v>
      </c>
      <c r="H10877">
        <v>0.284</v>
      </c>
      <c r="I10877">
        <v>0.333</v>
      </c>
      <c r="J10877" s="6" t="s">
        <v>6579</v>
      </c>
      <c r="K10877" s="5" t="s">
        <v>6652</v>
      </c>
      <c r="L10877">
        <v>1</v>
      </c>
      <c r="M10877">
        <v>1.41</v>
      </c>
      <c r="N10877">
        <v>1349.342</v>
      </c>
    </row>
    <row r="10878" spans="1:14">
      <c r="A10878" s="2">
        <v>45795</v>
      </c>
      <c r="B10878" t="s">
        <v>22</v>
      </c>
      <c r="C10878" t="s">
        <v>1714</v>
      </c>
      <c r="D10878" s="3">
        <v>0.59</v>
      </c>
      <c r="E10878">
        <v>0.147</v>
      </c>
      <c r="F10878">
        <v>0.263</v>
      </c>
      <c r="G10878" s="3">
        <v>0.429</v>
      </c>
      <c r="H10878">
        <v>0.313</v>
      </c>
      <c r="I10878">
        <v>0.291</v>
      </c>
      <c r="J10878" s="4" t="s">
        <v>6579</v>
      </c>
      <c r="K10878" s="5" t="s">
        <v>6639</v>
      </c>
      <c r="L10878">
        <v>1</v>
      </c>
      <c r="M10878">
        <v>-1</v>
      </c>
      <c r="N10878">
        <v>1348.342</v>
      </c>
    </row>
    <row r="10879" spans="1:14">
      <c r="A10879" s="2">
        <v>45795</v>
      </c>
      <c r="B10879" t="s">
        <v>25</v>
      </c>
      <c r="C10879" t="s">
        <v>2392</v>
      </c>
      <c r="D10879">
        <v>0.3</v>
      </c>
      <c r="E10879" s="3">
        <v>0.55</v>
      </c>
      <c r="F10879">
        <v>0.15</v>
      </c>
      <c r="G10879">
        <v>0.292</v>
      </c>
      <c r="H10879" s="3">
        <v>0.323</v>
      </c>
      <c r="I10879">
        <v>0.42</v>
      </c>
      <c r="J10879" s="6" t="s">
        <v>6578</v>
      </c>
      <c r="K10879" s="5" t="s">
        <v>6653</v>
      </c>
      <c r="L10879">
        <v>1</v>
      </c>
      <c r="M10879">
        <v>2.096</v>
      </c>
      <c r="N10879">
        <v>1350.438</v>
      </c>
    </row>
    <row r="10880" spans="1:14">
      <c r="A10880" s="2">
        <v>45795</v>
      </c>
      <c r="B10880" t="s">
        <v>32</v>
      </c>
      <c r="C10880" t="s">
        <v>6500</v>
      </c>
      <c r="D10880" s="3">
        <v>0.492</v>
      </c>
      <c r="E10880">
        <v>0.212</v>
      </c>
      <c r="F10880">
        <v>0.297</v>
      </c>
      <c r="G10880" s="3">
        <v>0.27</v>
      </c>
      <c r="H10880">
        <v>0.286</v>
      </c>
      <c r="I10880">
        <v>0.524</v>
      </c>
      <c r="J10880" s="4" t="s">
        <v>6579</v>
      </c>
      <c r="K10880" s="5" t="s">
        <v>6642</v>
      </c>
      <c r="L10880">
        <v>1</v>
      </c>
      <c r="M10880">
        <v>-1</v>
      </c>
      <c r="N10880">
        <v>1349.438</v>
      </c>
    </row>
    <row r="10881" spans="1:14">
      <c r="A10881" s="2">
        <v>45795</v>
      </c>
      <c r="B10881" t="s">
        <v>32</v>
      </c>
      <c r="C10881" t="s">
        <v>6501</v>
      </c>
      <c r="D10881" s="3">
        <v>0.417</v>
      </c>
      <c r="E10881">
        <v>0.184</v>
      </c>
      <c r="F10881">
        <v>0.399</v>
      </c>
      <c r="G10881" s="3">
        <v>0.238</v>
      </c>
      <c r="H10881">
        <v>0.222</v>
      </c>
      <c r="I10881">
        <v>0.606</v>
      </c>
      <c r="J10881" s="6" t="s">
        <v>6579</v>
      </c>
      <c r="K10881" s="5" t="s">
        <v>6638</v>
      </c>
      <c r="L10881">
        <v>1</v>
      </c>
      <c r="M10881">
        <v>3.202</v>
      </c>
      <c r="N10881">
        <v>1352.64</v>
      </c>
    </row>
    <row r="10882" spans="1:14">
      <c r="A10882" s="2">
        <v>45795</v>
      </c>
      <c r="B10882" t="s">
        <v>22</v>
      </c>
      <c r="C10882" t="s">
        <v>6502</v>
      </c>
      <c r="D10882" s="3">
        <v>0.44</v>
      </c>
      <c r="E10882">
        <v>0.154</v>
      </c>
      <c r="F10882">
        <v>0.406</v>
      </c>
      <c r="G10882" s="3">
        <v>0.328</v>
      </c>
      <c r="H10882">
        <v>0.287</v>
      </c>
      <c r="I10882">
        <v>0.418</v>
      </c>
      <c r="J10882" s="4" t="s">
        <v>6579</v>
      </c>
      <c r="K10882" s="5" t="s">
        <v>6653</v>
      </c>
      <c r="L10882">
        <v>1</v>
      </c>
      <c r="M10882">
        <v>-1</v>
      </c>
      <c r="N10882">
        <v>1351.64</v>
      </c>
    </row>
    <row r="10883" spans="1:14">
      <c r="A10883" s="2">
        <v>45795</v>
      </c>
      <c r="B10883" t="s">
        <v>32</v>
      </c>
      <c r="C10883" t="s">
        <v>6503</v>
      </c>
      <c r="D10883">
        <v>0.522</v>
      </c>
      <c r="E10883" s="3">
        <v>0.325</v>
      </c>
      <c r="F10883">
        <v>0.153</v>
      </c>
      <c r="G10883">
        <v>0.676</v>
      </c>
      <c r="H10883" s="3">
        <v>0.211</v>
      </c>
      <c r="I10883">
        <v>0.174</v>
      </c>
      <c r="J10883" s="4" t="s">
        <v>6578</v>
      </c>
      <c r="K10883" s="5" t="s">
        <v>6651</v>
      </c>
      <c r="L10883">
        <v>1</v>
      </c>
      <c r="M10883">
        <v>-1</v>
      </c>
      <c r="N10883">
        <v>1350.64</v>
      </c>
    </row>
    <row r="10884" spans="1:14">
      <c r="A10884" s="2">
        <v>45795</v>
      </c>
      <c r="B10884" t="s">
        <v>14</v>
      </c>
      <c r="C10884" t="s">
        <v>1180</v>
      </c>
      <c r="D10884" s="3">
        <v>0.511</v>
      </c>
      <c r="E10884">
        <v>0</v>
      </c>
      <c r="F10884">
        <v>0.489</v>
      </c>
      <c r="G10884" s="3">
        <v>0.333</v>
      </c>
      <c r="H10884">
        <v>0.278</v>
      </c>
      <c r="I10884">
        <v>0.444</v>
      </c>
      <c r="J10884" s="4" t="s">
        <v>6579</v>
      </c>
      <c r="K10884" s="5" t="s">
        <v>6639</v>
      </c>
      <c r="L10884">
        <v>1</v>
      </c>
      <c r="M10884">
        <v>-1</v>
      </c>
      <c r="N10884">
        <v>1349.64</v>
      </c>
    </row>
    <row r="10885" spans="1:14">
      <c r="A10885" s="2">
        <v>45795</v>
      </c>
      <c r="B10885" t="s">
        <v>32</v>
      </c>
      <c r="C10885" t="s">
        <v>6504</v>
      </c>
      <c r="D10885">
        <v>0.374</v>
      </c>
      <c r="E10885" s="3">
        <v>0.368</v>
      </c>
      <c r="F10885">
        <v>0.258</v>
      </c>
      <c r="G10885">
        <v>0.704</v>
      </c>
      <c r="H10885" s="3">
        <v>0.211</v>
      </c>
      <c r="I10885">
        <v>0.154</v>
      </c>
      <c r="J10885" s="4" t="s">
        <v>6578</v>
      </c>
      <c r="K10885" s="5" t="s">
        <v>6649</v>
      </c>
      <c r="L10885">
        <v>1</v>
      </c>
      <c r="M10885">
        <v>-1</v>
      </c>
      <c r="N10885">
        <v>1348.64</v>
      </c>
    </row>
    <row r="10886" spans="1:14">
      <c r="A10886" s="2">
        <v>45795</v>
      </c>
      <c r="B10886" t="s">
        <v>32</v>
      </c>
      <c r="C10886" t="s">
        <v>6505</v>
      </c>
      <c r="D10886">
        <v>0.333</v>
      </c>
      <c r="E10886">
        <v>0.26</v>
      </c>
      <c r="F10886" s="3">
        <v>0.407</v>
      </c>
      <c r="G10886">
        <v>0.588</v>
      </c>
      <c r="H10886">
        <v>0.244</v>
      </c>
      <c r="I10886" s="3">
        <v>0.231</v>
      </c>
      <c r="J10886" s="6" t="s">
        <v>6580</v>
      </c>
      <c r="K10886" s="5" t="s">
        <v>6655</v>
      </c>
      <c r="L10886">
        <v>1</v>
      </c>
      <c r="M10886">
        <v>3.329</v>
      </c>
      <c r="N10886">
        <v>1351.969</v>
      </c>
    </row>
    <row r="10887" spans="1:14">
      <c r="A10887" s="2">
        <v>45795</v>
      </c>
      <c r="B10887" t="s">
        <v>22</v>
      </c>
      <c r="C10887" t="s">
        <v>5363</v>
      </c>
      <c r="D10887">
        <v>0.401</v>
      </c>
      <c r="E10887">
        <v>0.201</v>
      </c>
      <c r="F10887" s="3">
        <v>0.398</v>
      </c>
      <c r="G10887">
        <v>0.508</v>
      </c>
      <c r="H10887">
        <v>0.26</v>
      </c>
      <c r="I10887" s="3">
        <v>0.268</v>
      </c>
      <c r="J10887" s="6" t="s">
        <v>6580</v>
      </c>
      <c r="K10887" s="5" t="s">
        <v>6655</v>
      </c>
      <c r="L10887">
        <v>1</v>
      </c>
      <c r="M10887">
        <v>2.731</v>
      </c>
      <c r="N10887">
        <v>1354.7</v>
      </c>
    </row>
    <row r="10888" spans="1:14">
      <c r="A10888" s="2">
        <v>45795</v>
      </c>
      <c r="B10888" t="s">
        <v>37</v>
      </c>
      <c r="C10888" t="s">
        <v>6506</v>
      </c>
      <c r="D10888" s="3">
        <v>0.65</v>
      </c>
      <c r="E10888">
        <v>0.2</v>
      </c>
      <c r="F10888">
        <v>0.15</v>
      </c>
      <c r="G10888" s="3">
        <v>0.488</v>
      </c>
      <c r="H10888">
        <v>0.323</v>
      </c>
      <c r="I10888">
        <v>0.244</v>
      </c>
      <c r="J10888" s="6" t="s">
        <v>6579</v>
      </c>
      <c r="K10888" s="5" t="s">
        <v>6648</v>
      </c>
      <c r="L10888">
        <v>1</v>
      </c>
      <c r="M10888">
        <v>1.049</v>
      </c>
      <c r="N10888">
        <v>1355.749</v>
      </c>
    </row>
    <row r="10889" spans="1:14">
      <c r="A10889" s="2">
        <v>45796</v>
      </c>
      <c r="B10889" t="s">
        <v>28</v>
      </c>
      <c r="C10889" t="s">
        <v>1832</v>
      </c>
      <c r="D10889" s="3">
        <v>0.5570000000000001</v>
      </c>
      <c r="E10889">
        <v>0.209</v>
      </c>
      <c r="F10889">
        <v>0.235</v>
      </c>
      <c r="G10889" s="3">
        <v>0.385</v>
      </c>
      <c r="H10889">
        <v>0.317</v>
      </c>
      <c r="I10889">
        <v>0.331</v>
      </c>
      <c r="J10889" s="4" t="s">
        <v>6579</v>
      </c>
      <c r="K10889" s="5" t="s">
        <v>6653</v>
      </c>
      <c r="L10889">
        <v>1</v>
      </c>
      <c r="M10889">
        <v>-1</v>
      </c>
      <c r="N10889">
        <v>1354.749</v>
      </c>
    </row>
    <row r="10890" spans="1:14">
      <c r="A10890" s="2">
        <v>45796</v>
      </c>
      <c r="B10890" t="s">
        <v>29</v>
      </c>
      <c r="C10890" t="s">
        <v>2570</v>
      </c>
      <c r="D10890" s="3">
        <v>0.7</v>
      </c>
      <c r="E10890">
        <v>0.2</v>
      </c>
      <c r="F10890">
        <v>0.1</v>
      </c>
      <c r="G10890" s="3">
        <v>0.465</v>
      </c>
      <c r="H10890">
        <v>0.246</v>
      </c>
      <c r="I10890">
        <v>0.321</v>
      </c>
      <c r="J10890" s="4" t="s">
        <v>6579</v>
      </c>
      <c r="K10890" s="5" t="s">
        <v>6643</v>
      </c>
      <c r="L10890">
        <v>1</v>
      </c>
      <c r="M10890">
        <v>-1</v>
      </c>
      <c r="N10890">
        <v>1353.749</v>
      </c>
    </row>
    <row r="10891" spans="1:14">
      <c r="A10891" s="2">
        <v>45796</v>
      </c>
      <c r="B10891" t="s">
        <v>25</v>
      </c>
      <c r="C10891" t="s">
        <v>3928</v>
      </c>
      <c r="D10891">
        <v>0.45</v>
      </c>
      <c r="E10891">
        <v>0.15</v>
      </c>
      <c r="F10891" s="3">
        <v>0.4</v>
      </c>
      <c r="G10891">
        <v>0.467</v>
      </c>
      <c r="H10891">
        <v>0.256</v>
      </c>
      <c r="I10891" s="3">
        <v>0.312</v>
      </c>
      <c r="J10891" s="6" t="s">
        <v>6580</v>
      </c>
      <c r="K10891" s="5" t="s">
        <v>6643</v>
      </c>
      <c r="L10891">
        <v>1</v>
      </c>
      <c r="M10891">
        <v>2.205</v>
      </c>
      <c r="N10891">
        <v>1355.954</v>
      </c>
    </row>
    <row r="10892" spans="1:14">
      <c r="A10892" s="2">
        <v>45796</v>
      </c>
      <c r="B10892" t="s">
        <v>22</v>
      </c>
      <c r="C10892" t="s">
        <v>3450</v>
      </c>
      <c r="D10892" s="3">
        <v>0.448</v>
      </c>
      <c r="E10892">
        <v>0.197</v>
      </c>
      <c r="F10892">
        <v>0.355</v>
      </c>
      <c r="G10892" s="3">
        <v>0.272</v>
      </c>
      <c r="H10892">
        <v>0.27</v>
      </c>
      <c r="I10892">
        <v>0.493</v>
      </c>
      <c r="J10892" s="4" t="s">
        <v>6579</v>
      </c>
      <c r="K10892" s="5" t="s">
        <v>6642</v>
      </c>
      <c r="L10892">
        <v>1</v>
      </c>
      <c r="M10892">
        <v>-1</v>
      </c>
      <c r="N10892">
        <v>1354.954</v>
      </c>
    </row>
    <row r="10893" spans="1:14">
      <c r="A10893" s="2">
        <v>45799</v>
      </c>
      <c r="B10893" t="s">
        <v>25</v>
      </c>
      <c r="C10893" t="s">
        <v>1043</v>
      </c>
      <c r="D10893" s="3">
        <v>0.7</v>
      </c>
      <c r="E10893">
        <v>0.25</v>
      </c>
      <c r="F10893">
        <v>0.05</v>
      </c>
      <c r="G10893" s="3">
        <v>0.575</v>
      </c>
      <c r="H10893">
        <v>0.267</v>
      </c>
      <c r="I10893">
        <v>0.195</v>
      </c>
      <c r="J10893" s="4" t="s">
        <v>6579</v>
      </c>
      <c r="K10893" s="5" t="s">
        <v>6653</v>
      </c>
      <c r="L10893">
        <v>1</v>
      </c>
      <c r="M10893">
        <v>-1</v>
      </c>
      <c r="N10893">
        <v>1353.954</v>
      </c>
    </row>
    <row r="10894" spans="1:14">
      <c r="A10894" s="2">
        <v>45801</v>
      </c>
      <c r="B10894" t="s">
        <v>22</v>
      </c>
      <c r="C10894" t="s">
        <v>407</v>
      </c>
      <c r="D10894">
        <v>0.54</v>
      </c>
      <c r="E10894" s="3">
        <v>0.364</v>
      </c>
      <c r="F10894">
        <v>0.096</v>
      </c>
      <c r="G10894">
        <v>0.704</v>
      </c>
      <c r="H10894" s="3">
        <v>0.205</v>
      </c>
      <c r="I10894">
        <v>0.131</v>
      </c>
      <c r="J10894" s="4" t="s">
        <v>6578</v>
      </c>
      <c r="K10894" s="5" t="s">
        <v>6652</v>
      </c>
      <c r="L10894">
        <v>1</v>
      </c>
      <c r="M10894">
        <v>-1</v>
      </c>
      <c r="N10894">
        <v>1352.954</v>
      </c>
    </row>
    <row r="10895" spans="1:14">
      <c r="A10895" s="2">
        <v>45801</v>
      </c>
      <c r="B10895" t="s">
        <v>25</v>
      </c>
      <c r="C10895" t="s">
        <v>6507</v>
      </c>
      <c r="D10895" s="3">
        <v>0.55</v>
      </c>
      <c r="E10895">
        <v>0.15</v>
      </c>
      <c r="F10895">
        <v>0.3</v>
      </c>
      <c r="G10895" s="3">
        <v>0.49</v>
      </c>
      <c r="H10895">
        <v>0.267</v>
      </c>
      <c r="I10895">
        <v>0.276</v>
      </c>
      <c r="J10895" s="6" t="s">
        <v>6579</v>
      </c>
      <c r="K10895" s="5" t="s">
        <v>6650</v>
      </c>
      <c r="L10895">
        <v>1</v>
      </c>
      <c r="M10895">
        <v>1.041</v>
      </c>
      <c r="N10895">
        <v>1353.995</v>
      </c>
    </row>
    <row r="10896" spans="1:14">
      <c r="A10896" s="2">
        <v>45801</v>
      </c>
      <c r="B10896" t="s">
        <v>29</v>
      </c>
      <c r="C10896" t="s">
        <v>6508</v>
      </c>
      <c r="D10896" s="3">
        <v>0.6</v>
      </c>
      <c r="E10896">
        <v>0.3</v>
      </c>
      <c r="F10896">
        <v>0.1</v>
      </c>
      <c r="G10896" s="3">
        <v>0.446</v>
      </c>
      <c r="H10896">
        <v>0.255</v>
      </c>
      <c r="I10896">
        <v>0.337</v>
      </c>
      <c r="J10896" s="4" t="s">
        <v>6579</v>
      </c>
      <c r="K10896" s="5" t="s">
        <v>6654</v>
      </c>
      <c r="L10896">
        <v>1</v>
      </c>
      <c r="M10896">
        <v>-1</v>
      </c>
      <c r="N10896">
        <v>1352.995</v>
      </c>
    </row>
    <row r="10897" spans="1:14">
      <c r="A10897" s="2">
        <v>45801</v>
      </c>
      <c r="B10897" t="s">
        <v>35</v>
      </c>
      <c r="C10897" t="s">
        <v>6509</v>
      </c>
      <c r="D10897">
        <v>0.452</v>
      </c>
      <c r="E10897">
        <v>0.314</v>
      </c>
      <c r="F10897" s="3">
        <v>0.234</v>
      </c>
      <c r="G10897">
        <v>0.746</v>
      </c>
      <c r="H10897">
        <v>0.195</v>
      </c>
      <c r="I10897" s="3">
        <v>0.109</v>
      </c>
      <c r="J10897" s="4" t="s">
        <v>6580</v>
      </c>
      <c r="K10897" s="5" t="s">
        <v>6642</v>
      </c>
      <c r="L10897">
        <v>1</v>
      </c>
      <c r="M10897">
        <v>-1</v>
      </c>
      <c r="N10897">
        <v>1351.995</v>
      </c>
    </row>
    <row r="10898" spans="1:14">
      <c r="A10898" s="2">
        <v>45801</v>
      </c>
      <c r="B10898" t="s">
        <v>25</v>
      </c>
      <c r="C10898" t="s">
        <v>6510</v>
      </c>
      <c r="D10898" s="3">
        <v>0.55</v>
      </c>
      <c r="E10898">
        <v>0.2</v>
      </c>
      <c r="F10898">
        <v>0.25</v>
      </c>
      <c r="G10898" s="3">
        <v>0.476</v>
      </c>
      <c r="H10898">
        <v>0.294</v>
      </c>
      <c r="I10898">
        <v>0.263</v>
      </c>
      <c r="J10898" s="4" t="s">
        <v>6579</v>
      </c>
      <c r="K10898" s="5" t="s">
        <v>6637</v>
      </c>
      <c r="L10898">
        <v>1</v>
      </c>
      <c r="M10898">
        <v>-1</v>
      </c>
      <c r="N10898">
        <v>1350.995</v>
      </c>
    </row>
    <row r="10899" spans="1:14">
      <c r="A10899" s="2">
        <v>45802</v>
      </c>
      <c r="B10899" t="s">
        <v>22</v>
      </c>
      <c r="C10899" t="s">
        <v>1730</v>
      </c>
      <c r="D10899">
        <v>0.454</v>
      </c>
      <c r="E10899" s="3">
        <v>0.351</v>
      </c>
      <c r="F10899">
        <v>0.195</v>
      </c>
      <c r="G10899">
        <v>0.448</v>
      </c>
      <c r="H10899" s="3">
        <v>0.263</v>
      </c>
      <c r="I10899">
        <v>0.322</v>
      </c>
      <c r="J10899" s="6" t="s">
        <v>6578</v>
      </c>
      <c r="K10899" s="5" t="s">
        <v>6645</v>
      </c>
      <c r="L10899">
        <v>1</v>
      </c>
      <c r="M10899">
        <v>2.802</v>
      </c>
      <c r="N10899">
        <v>1353.797</v>
      </c>
    </row>
    <row r="10900" spans="1:14">
      <c r="A10900" s="2">
        <v>45802</v>
      </c>
      <c r="B10900" t="s">
        <v>25</v>
      </c>
      <c r="C10900" t="s">
        <v>439</v>
      </c>
      <c r="D10900" s="3">
        <v>0.5</v>
      </c>
      <c r="E10900">
        <v>0.25</v>
      </c>
      <c r="F10900">
        <v>0.25</v>
      </c>
      <c r="G10900" s="3">
        <v>0.444</v>
      </c>
      <c r="H10900">
        <v>0.275</v>
      </c>
      <c r="I10900">
        <v>0.312</v>
      </c>
      <c r="J10900" s="4" t="s">
        <v>6579</v>
      </c>
      <c r="K10900" s="5" t="s">
        <v>6637</v>
      </c>
      <c r="L10900">
        <v>1</v>
      </c>
      <c r="M10900">
        <v>-1</v>
      </c>
      <c r="N10900">
        <v>1352.797</v>
      </c>
    </row>
    <row r="10901" spans="1:14">
      <c r="A10901" s="2">
        <v>45802</v>
      </c>
      <c r="B10901" t="s">
        <v>24</v>
      </c>
      <c r="C10901" t="s">
        <v>6511</v>
      </c>
      <c r="D10901" s="3">
        <v>0.489</v>
      </c>
      <c r="E10901">
        <v>0.133</v>
      </c>
      <c r="F10901">
        <v>0.378</v>
      </c>
      <c r="G10901" s="3">
        <v>0.226</v>
      </c>
      <c r="H10901">
        <v>0.251</v>
      </c>
      <c r="I10901">
        <v>0.5590000000000001</v>
      </c>
      <c r="J10901" s="6" t="s">
        <v>6579</v>
      </c>
      <c r="K10901" s="5" t="s">
        <v>6650</v>
      </c>
      <c r="L10901">
        <v>1</v>
      </c>
      <c r="M10901">
        <v>3.425</v>
      </c>
      <c r="N10901">
        <v>1356.222</v>
      </c>
    </row>
    <row r="10902" spans="1:14">
      <c r="A10902" s="2">
        <v>45802</v>
      </c>
      <c r="B10902" t="s">
        <v>25</v>
      </c>
      <c r="C10902" t="s">
        <v>1568</v>
      </c>
      <c r="D10902" s="3">
        <v>0.4</v>
      </c>
      <c r="E10902">
        <v>0.25</v>
      </c>
      <c r="F10902">
        <v>0.35</v>
      </c>
      <c r="G10902" s="3">
        <v>0.352</v>
      </c>
      <c r="H10902">
        <v>0.282</v>
      </c>
      <c r="I10902">
        <v>0.398</v>
      </c>
      <c r="J10902" s="6" t="s">
        <v>6579</v>
      </c>
      <c r="K10902" s="5" t="s">
        <v>6652</v>
      </c>
      <c r="L10902">
        <v>1</v>
      </c>
      <c r="M10902">
        <v>1.841</v>
      </c>
      <c r="N10902">
        <v>1358.063</v>
      </c>
    </row>
    <row r="10903" spans="1:14">
      <c r="A10903" s="2">
        <v>45802</v>
      </c>
      <c r="B10903" t="s">
        <v>24</v>
      </c>
      <c r="C10903" t="s">
        <v>4040</v>
      </c>
      <c r="D10903" s="3">
        <v>0.444</v>
      </c>
      <c r="E10903">
        <v>0.222</v>
      </c>
      <c r="F10903">
        <v>0.333</v>
      </c>
      <c r="G10903" s="3">
        <v>0.211</v>
      </c>
      <c r="H10903">
        <v>0.221</v>
      </c>
      <c r="I10903">
        <v>0.606</v>
      </c>
      <c r="J10903" s="4" t="s">
        <v>6579</v>
      </c>
      <c r="K10903" s="5" t="s">
        <v>6636</v>
      </c>
      <c r="L10903">
        <v>1</v>
      </c>
      <c r="M10903">
        <v>-1</v>
      </c>
      <c r="N10903">
        <v>1357.063</v>
      </c>
    </row>
    <row r="10904" spans="1:14">
      <c r="A10904" s="2">
        <v>45802</v>
      </c>
      <c r="B10904" t="s">
        <v>22</v>
      </c>
      <c r="C10904" t="s">
        <v>3274</v>
      </c>
      <c r="D10904" s="3">
        <v>0.86</v>
      </c>
      <c r="E10904">
        <v>0.046</v>
      </c>
      <c r="F10904">
        <v>0.095</v>
      </c>
      <c r="G10904" s="3">
        <v>0.625</v>
      </c>
      <c r="H10904">
        <v>0.22</v>
      </c>
      <c r="I10904">
        <v>0.194</v>
      </c>
      <c r="J10904" s="6" t="s">
        <v>6579</v>
      </c>
      <c r="K10904" s="5" t="s">
        <v>6652</v>
      </c>
      <c r="L10904">
        <v>1</v>
      </c>
      <c r="M10904">
        <v>0.6</v>
      </c>
      <c r="N10904">
        <v>1357.663</v>
      </c>
    </row>
    <row r="10905" spans="1:14">
      <c r="A10905" s="2">
        <v>45802</v>
      </c>
      <c r="B10905" t="s">
        <v>22</v>
      </c>
      <c r="C10905" t="s">
        <v>225</v>
      </c>
      <c r="D10905" s="3">
        <v>0.596</v>
      </c>
      <c r="E10905">
        <v>0.055</v>
      </c>
      <c r="F10905">
        <v>0.348</v>
      </c>
      <c r="G10905" s="3">
        <v>0.329</v>
      </c>
      <c r="H10905">
        <v>0.308</v>
      </c>
      <c r="I10905">
        <v>0.397</v>
      </c>
      <c r="J10905" s="4" t="s">
        <v>6579</v>
      </c>
      <c r="K10905" s="5" t="s">
        <v>6639</v>
      </c>
      <c r="L10905">
        <v>1</v>
      </c>
      <c r="M10905">
        <v>-1</v>
      </c>
      <c r="N10905">
        <v>1356.663</v>
      </c>
    </row>
    <row r="10906" spans="1:14">
      <c r="A10906" s="2">
        <v>45802</v>
      </c>
      <c r="B10906" t="s">
        <v>22</v>
      </c>
      <c r="C10906" t="s">
        <v>4349</v>
      </c>
      <c r="D10906">
        <v>0.409</v>
      </c>
      <c r="E10906" s="3">
        <v>0.447</v>
      </c>
      <c r="F10906">
        <v>0.143</v>
      </c>
      <c r="G10906">
        <v>0.392</v>
      </c>
      <c r="H10906" s="3">
        <v>0.257</v>
      </c>
      <c r="I10906">
        <v>0.383</v>
      </c>
      <c r="J10906" s="6" t="s">
        <v>6578</v>
      </c>
      <c r="K10906" s="5" t="s">
        <v>6645</v>
      </c>
      <c r="L10906">
        <v>1</v>
      </c>
      <c r="M10906">
        <v>2.891</v>
      </c>
      <c r="N10906">
        <v>1359.554</v>
      </c>
    </row>
    <row r="10907" spans="1:14">
      <c r="A10907" s="2">
        <v>45802</v>
      </c>
      <c r="B10907" t="s">
        <v>22</v>
      </c>
      <c r="C10907" t="s">
        <v>5382</v>
      </c>
      <c r="D10907">
        <v>0.444</v>
      </c>
      <c r="E10907" s="3">
        <v>0.455</v>
      </c>
      <c r="F10907">
        <v>0.101</v>
      </c>
      <c r="G10907">
        <v>0.541</v>
      </c>
      <c r="H10907" s="3">
        <v>0.27</v>
      </c>
      <c r="I10907">
        <v>0.226</v>
      </c>
      <c r="J10907" s="6" t="s">
        <v>6578</v>
      </c>
      <c r="K10907" s="5" t="s">
        <v>6637</v>
      </c>
      <c r="L10907">
        <v>1</v>
      </c>
      <c r="M10907">
        <v>2.704</v>
      </c>
      <c r="N10907">
        <v>1362.258</v>
      </c>
    </row>
    <row r="10908" spans="1:14">
      <c r="A10908" s="2">
        <v>45802</v>
      </c>
      <c r="B10908" t="s">
        <v>22</v>
      </c>
      <c r="C10908" t="s">
        <v>5637</v>
      </c>
      <c r="D10908">
        <v>0.36</v>
      </c>
      <c r="E10908" s="3">
        <v>0.443</v>
      </c>
      <c r="F10908">
        <v>0.196</v>
      </c>
      <c r="G10908">
        <v>0.513</v>
      </c>
      <c r="H10908" s="3">
        <v>0.25</v>
      </c>
      <c r="I10908">
        <v>0.272</v>
      </c>
      <c r="J10908" s="4" t="s">
        <v>6578</v>
      </c>
      <c r="K10908" s="5" t="s">
        <v>6652</v>
      </c>
      <c r="L10908">
        <v>1</v>
      </c>
      <c r="M10908">
        <v>-1</v>
      </c>
      <c r="N10908">
        <v>1361.258</v>
      </c>
    </row>
    <row r="10909" spans="1:14">
      <c r="A10909" s="2">
        <v>45802</v>
      </c>
      <c r="B10909" t="s">
        <v>22</v>
      </c>
      <c r="C10909" t="s">
        <v>1641</v>
      </c>
      <c r="D10909">
        <v>0.298</v>
      </c>
      <c r="E10909" s="3">
        <v>0.396</v>
      </c>
      <c r="F10909">
        <v>0.306</v>
      </c>
      <c r="G10909">
        <v>0.481</v>
      </c>
      <c r="H10909" s="3">
        <v>0.267</v>
      </c>
      <c r="I10909">
        <v>0.286</v>
      </c>
      <c r="J10909" s="4" t="s">
        <v>6578</v>
      </c>
      <c r="K10909" s="5" t="s">
        <v>6649</v>
      </c>
      <c r="L10909">
        <v>1</v>
      </c>
      <c r="M10909">
        <v>-1</v>
      </c>
      <c r="N10909">
        <v>1360.258</v>
      </c>
    </row>
    <row r="10910" spans="1:14">
      <c r="A10910" s="2">
        <v>45802</v>
      </c>
      <c r="B10910" t="s">
        <v>22</v>
      </c>
      <c r="C10910" t="s">
        <v>5450</v>
      </c>
      <c r="D10910" s="3">
        <v>0.506</v>
      </c>
      <c r="E10910">
        <v>0.192</v>
      </c>
      <c r="F10910">
        <v>0.301</v>
      </c>
      <c r="G10910" s="3">
        <v>0.31</v>
      </c>
      <c r="H10910">
        <v>0.253</v>
      </c>
      <c r="I10910">
        <v>0.472</v>
      </c>
      <c r="J10910" s="6" t="s">
        <v>6579</v>
      </c>
      <c r="K10910" s="5" t="s">
        <v>6648</v>
      </c>
      <c r="L10910">
        <v>1</v>
      </c>
      <c r="M10910">
        <v>2.226</v>
      </c>
      <c r="N10910">
        <v>1362.484</v>
      </c>
    </row>
    <row r="10911" spans="1:14">
      <c r="A10911" s="2">
        <v>45802</v>
      </c>
      <c r="B10911" t="s">
        <v>28</v>
      </c>
      <c r="C10911" t="s">
        <v>6512</v>
      </c>
      <c r="D10911" s="3">
        <v>0.526</v>
      </c>
      <c r="E10911">
        <v>0.206</v>
      </c>
      <c r="F10911">
        <v>0.267</v>
      </c>
      <c r="G10911" s="3">
        <v>0.386</v>
      </c>
      <c r="H10911">
        <v>0.325</v>
      </c>
      <c r="I10911">
        <v>0.324</v>
      </c>
      <c r="J10911" s="4" t="s">
        <v>6579</v>
      </c>
      <c r="K10911" s="5" t="s">
        <v>6637</v>
      </c>
      <c r="L10911">
        <v>1</v>
      </c>
      <c r="M10911">
        <v>-1</v>
      </c>
      <c r="N10911">
        <v>1361.484</v>
      </c>
    </row>
    <row r="10912" spans="1:14">
      <c r="A10912" s="2">
        <v>45802</v>
      </c>
      <c r="B10912" t="s">
        <v>16</v>
      </c>
      <c r="C10912" t="s">
        <v>6513</v>
      </c>
      <c r="D10912" s="3">
        <v>0.486</v>
      </c>
      <c r="E10912">
        <v>0.286</v>
      </c>
      <c r="F10912">
        <v>0.229</v>
      </c>
      <c r="G10912" s="3">
        <v>0.333</v>
      </c>
      <c r="H10912">
        <v>0.267</v>
      </c>
      <c r="I10912">
        <v>0.455</v>
      </c>
      <c r="J10912" s="4" t="s">
        <v>6579</v>
      </c>
      <c r="K10912" s="5" t="s">
        <v>6636</v>
      </c>
      <c r="L10912">
        <v>1</v>
      </c>
      <c r="M10912">
        <v>-1</v>
      </c>
      <c r="N10912">
        <v>1360.484</v>
      </c>
    </row>
    <row r="10913" spans="1:14">
      <c r="A10913" s="2">
        <v>45802</v>
      </c>
      <c r="B10913" t="s">
        <v>18</v>
      </c>
      <c r="C10913" t="s">
        <v>6514</v>
      </c>
      <c r="D10913">
        <v>0.2</v>
      </c>
      <c r="E10913" s="3">
        <v>0.55</v>
      </c>
      <c r="F10913">
        <v>0.25</v>
      </c>
      <c r="G10913">
        <v>0.392</v>
      </c>
      <c r="H10913" s="3">
        <v>0.278</v>
      </c>
      <c r="I10913">
        <v>0.392</v>
      </c>
      <c r="J10913" s="6" t="s">
        <v>6578</v>
      </c>
      <c r="K10913" s="5" t="s">
        <v>6645</v>
      </c>
      <c r="L10913">
        <v>1</v>
      </c>
      <c r="M10913">
        <v>2.597</v>
      </c>
      <c r="N10913">
        <v>1363.081</v>
      </c>
    </row>
    <row r="10914" spans="1:14">
      <c r="A10914" s="2">
        <v>45802</v>
      </c>
      <c r="B10914" t="s">
        <v>37</v>
      </c>
      <c r="C10914" t="s">
        <v>1950</v>
      </c>
      <c r="D10914" s="3">
        <v>0.9</v>
      </c>
      <c r="E10914">
        <v>0.05</v>
      </c>
      <c r="F10914">
        <v>0.05</v>
      </c>
      <c r="G10914" s="3">
        <v>0.676</v>
      </c>
      <c r="H10914">
        <v>0.2</v>
      </c>
      <c r="I10914">
        <v>0.167</v>
      </c>
      <c r="J10914" s="6" t="s">
        <v>6579</v>
      </c>
      <c r="K10914" s="5" t="s">
        <v>6657</v>
      </c>
      <c r="L10914">
        <v>1</v>
      </c>
      <c r="M10914">
        <v>0.479</v>
      </c>
      <c r="N10914">
        <v>1363.56</v>
      </c>
    </row>
    <row r="10915" spans="1:14">
      <c r="A10915" s="2">
        <v>45802</v>
      </c>
      <c r="B10915" t="s">
        <v>17</v>
      </c>
      <c r="C10915" t="s">
        <v>5390</v>
      </c>
      <c r="D10915" s="3">
        <v>0.7</v>
      </c>
      <c r="E10915">
        <v>0.152</v>
      </c>
      <c r="F10915">
        <v>0.148</v>
      </c>
      <c r="G10915" s="3">
        <v>0.513</v>
      </c>
      <c r="H10915">
        <v>0.312</v>
      </c>
      <c r="I10915">
        <v>0.231</v>
      </c>
      <c r="J10915" s="4" t="s">
        <v>6579</v>
      </c>
      <c r="K10915" s="5" t="s">
        <v>6643</v>
      </c>
      <c r="L10915">
        <v>1</v>
      </c>
      <c r="M10915">
        <v>-1</v>
      </c>
      <c r="N10915">
        <v>1362.56</v>
      </c>
    </row>
    <row r="10916" spans="1:14">
      <c r="A10916" s="2">
        <v>45803</v>
      </c>
      <c r="B10916" t="s">
        <v>24</v>
      </c>
      <c r="C10916" t="s">
        <v>6515</v>
      </c>
      <c r="D10916">
        <v>0.311</v>
      </c>
      <c r="E10916">
        <v>0.178</v>
      </c>
      <c r="F10916" s="3">
        <v>0.511</v>
      </c>
      <c r="G10916">
        <v>0.429</v>
      </c>
      <c r="H10916">
        <v>0.311</v>
      </c>
      <c r="I10916" s="3">
        <v>0.292</v>
      </c>
      <c r="J10916" s="6" t="s">
        <v>6580</v>
      </c>
      <c r="K10916" s="5" t="s">
        <v>6636</v>
      </c>
      <c r="L10916">
        <v>1</v>
      </c>
      <c r="M10916">
        <v>2.425</v>
      </c>
      <c r="N10916">
        <v>1364.985</v>
      </c>
    </row>
    <row r="10917" spans="1:14">
      <c r="A10917" s="2">
        <v>45806</v>
      </c>
      <c r="B10917" t="s">
        <v>22</v>
      </c>
      <c r="C10917" t="s">
        <v>590</v>
      </c>
      <c r="D10917">
        <v>0.311</v>
      </c>
      <c r="E10917">
        <v>0.244</v>
      </c>
      <c r="F10917" s="3">
        <v>0.445</v>
      </c>
      <c r="G10917">
        <v>0.448</v>
      </c>
      <c r="H10917">
        <v>0.267</v>
      </c>
      <c r="I10917" s="3">
        <v>0.317</v>
      </c>
      <c r="J10917" s="6" t="s">
        <v>6580</v>
      </c>
      <c r="K10917" s="5" t="s">
        <v>6636</v>
      </c>
      <c r="L10917">
        <v>1</v>
      </c>
      <c r="M10917">
        <v>2.155</v>
      </c>
      <c r="N10917">
        <v>1367.14</v>
      </c>
    </row>
    <row r="10918" spans="1:14">
      <c r="A10918" s="2">
        <v>45806</v>
      </c>
      <c r="B10918" t="s">
        <v>22</v>
      </c>
      <c r="C10918" t="s">
        <v>6516</v>
      </c>
      <c r="D10918">
        <v>0.459</v>
      </c>
      <c r="E10918">
        <v>0.196</v>
      </c>
      <c r="F10918" s="3">
        <v>0.345</v>
      </c>
      <c r="G10918">
        <v>0.529</v>
      </c>
      <c r="H10918">
        <v>0.268</v>
      </c>
      <c r="I10918" s="3">
        <v>0.24</v>
      </c>
      <c r="J10918" s="4" t="s">
        <v>6580</v>
      </c>
      <c r="K10918" s="5" t="s">
        <v>6652</v>
      </c>
      <c r="L10918">
        <v>1</v>
      </c>
      <c r="M10918">
        <v>-1</v>
      </c>
      <c r="N10918">
        <v>1366.14</v>
      </c>
    </row>
    <row r="10919" spans="1:14">
      <c r="A10919" s="2">
        <v>45806</v>
      </c>
      <c r="B10919" t="s">
        <v>22</v>
      </c>
      <c r="C10919" t="s">
        <v>318</v>
      </c>
      <c r="D10919" s="3">
        <v>0.5</v>
      </c>
      <c r="E10919">
        <v>0.248</v>
      </c>
      <c r="F10919">
        <v>0.252</v>
      </c>
      <c r="G10919" s="3">
        <v>0.255</v>
      </c>
      <c r="H10919">
        <v>0.261</v>
      </c>
      <c r="I10919">
        <v>0.513</v>
      </c>
      <c r="J10919" s="4" t="s">
        <v>6579</v>
      </c>
      <c r="K10919" s="5" t="s">
        <v>6643</v>
      </c>
      <c r="L10919">
        <v>1</v>
      </c>
      <c r="M10919">
        <v>-1</v>
      </c>
      <c r="N10919">
        <v>1365.14</v>
      </c>
    </row>
    <row r="10920" spans="1:14">
      <c r="A10920" s="2">
        <v>45806</v>
      </c>
      <c r="B10920" t="s">
        <v>25</v>
      </c>
      <c r="C10920" t="s">
        <v>6517</v>
      </c>
      <c r="D10920">
        <v>0.25</v>
      </c>
      <c r="E10920">
        <v>0.2</v>
      </c>
      <c r="F10920" s="3">
        <v>0.55</v>
      </c>
      <c r="G10920">
        <v>0.435</v>
      </c>
      <c r="H10920">
        <v>0.269</v>
      </c>
      <c r="I10920" s="3">
        <v>0.33</v>
      </c>
      <c r="J10920" s="6" t="s">
        <v>6580</v>
      </c>
      <c r="K10920" s="5" t="s">
        <v>6636</v>
      </c>
      <c r="L10920">
        <v>1</v>
      </c>
      <c r="M10920">
        <v>2.03</v>
      </c>
      <c r="N10920">
        <v>1367.17</v>
      </c>
    </row>
    <row r="10921" spans="1:14">
      <c r="A10921" s="2">
        <v>45806</v>
      </c>
      <c r="B10921" t="s">
        <v>22</v>
      </c>
      <c r="C10921" t="s">
        <v>6518</v>
      </c>
      <c r="D10921">
        <v>0.502</v>
      </c>
      <c r="E10921" s="3">
        <v>0.304</v>
      </c>
      <c r="F10921">
        <v>0.194</v>
      </c>
      <c r="G10921">
        <v>0.625</v>
      </c>
      <c r="H10921" s="3">
        <v>0.229</v>
      </c>
      <c r="I10921">
        <v>0.185</v>
      </c>
      <c r="J10921" s="6" t="s">
        <v>6578</v>
      </c>
      <c r="K10921" s="5" t="s">
        <v>6645</v>
      </c>
      <c r="L10921">
        <v>1</v>
      </c>
      <c r="M10921">
        <v>3.367</v>
      </c>
      <c r="N10921">
        <v>1370.537</v>
      </c>
    </row>
    <row r="10922" spans="1:14">
      <c r="A10922" s="2">
        <v>45806</v>
      </c>
      <c r="B10922" t="s">
        <v>22</v>
      </c>
      <c r="C10922" t="s">
        <v>6133</v>
      </c>
      <c r="D10922">
        <v>0.494</v>
      </c>
      <c r="E10922" s="3">
        <v>0.401</v>
      </c>
      <c r="F10922">
        <v>0.105</v>
      </c>
      <c r="G10922">
        <v>0.441</v>
      </c>
      <c r="H10922" s="3">
        <v>0.28</v>
      </c>
      <c r="I10922">
        <v>0.312</v>
      </c>
      <c r="J10922" s="4" t="s">
        <v>6578</v>
      </c>
      <c r="K10922" s="5" t="s">
        <v>6657</v>
      </c>
      <c r="L10922">
        <v>1</v>
      </c>
      <c r="M10922">
        <v>-1</v>
      </c>
      <c r="N10922">
        <v>1369.537</v>
      </c>
    </row>
    <row r="10923" spans="1:14">
      <c r="A10923" s="2">
        <v>45808</v>
      </c>
      <c r="B10923" t="s">
        <v>25</v>
      </c>
      <c r="C10923" t="s">
        <v>6519</v>
      </c>
      <c r="D10923" s="3">
        <v>0.65</v>
      </c>
      <c r="E10923">
        <v>0.05</v>
      </c>
      <c r="F10923">
        <v>0.3</v>
      </c>
      <c r="G10923" s="3">
        <v>0.571</v>
      </c>
      <c r="H10923">
        <v>0.258</v>
      </c>
      <c r="I10923">
        <v>0.208</v>
      </c>
      <c r="J10923" s="4" t="s">
        <v>6579</v>
      </c>
      <c r="K10923" s="5" t="s">
        <v>6643</v>
      </c>
      <c r="L10923">
        <v>1</v>
      </c>
      <c r="M10923">
        <v>-1</v>
      </c>
      <c r="N10923">
        <v>1368.537</v>
      </c>
    </row>
    <row r="10924" spans="1:14">
      <c r="A10924" s="2">
        <v>45808</v>
      </c>
      <c r="B10924" t="s">
        <v>25</v>
      </c>
      <c r="C10924" t="s">
        <v>6061</v>
      </c>
      <c r="D10924" s="3">
        <v>0.4</v>
      </c>
      <c r="E10924">
        <v>0.45</v>
      </c>
      <c r="F10924">
        <v>0.15</v>
      </c>
      <c r="G10924" s="3">
        <v>0.303</v>
      </c>
      <c r="H10924">
        <v>0.264</v>
      </c>
      <c r="I10924">
        <v>0.467</v>
      </c>
      <c r="J10924" s="4" t="s">
        <v>6579</v>
      </c>
      <c r="K10924" s="5" t="s">
        <v>6658</v>
      </c>
      <c r="L10924">
        <v>1</v>
      </c>
      <c r="M10924">
        <v>-1</v>
      </c>
      <c r="N10924">
        <v>1367.537</v>
      </c>
    </row>
    <row r="10925" spans="1:14">
      <c r="A10925" s="2">
        <v>45808</v>
      </c>
      <c r="B10925" t="s">
        <v>27</v>
      </c>
      <c r="C10925" t="s">
        <v>5768</v>
      </c>
      <c r="D10925" s="3">
        <v>0.661</v>
      </c>
      <c r="E10925">
        <v>0.201</v>
      </c>
      <c r="F10925">
        <v>0.138</v>
      </c>
      <c r="G10925" s="3">
        <v>0.5</v>
      </c>
      <c r="H10925">
        <v>0.273</v>
      </c>
      <c r="I10925">
        <v>0.261</v>
      </c>
      <c r="J10925" s="4" t="s">
        <v>6579</v>
      </c>
      <c r="K10925" s="5" t="s">
        <v>6653</v>
      </c>
      <c r="L10925">
        <v>1</v>
      </c>
      <c r="M10925">
        <v>-1</v>
      </c>
      <c r="N10925">
        <v>1366.537</v>
      </c>
    </row>
    <row r="10926" spans="1:14">
      <c r="A10926" s="2">
        <v>45808</v>
      </c>
      <c r="B10926" t="s">
        <v>22</v>
      </c>
      <c r="C10926" t="s">
        <v>5602</v>
      </c>
      <c r="D10926">
        <v>0.355</v>
      </c>
      <c r="E10926">
        <v>0.234</v>
      </c>
      <c r="F10926" s="3">
        <v>0.411</v>
      </c>
      <c r="G10926">
        <v>0.578</v>
      </c>
      <c r="H10926">
        <v>0.23</v>
      </c>
      <c r="I10926" s="3">
        <v>0.227</v>
      </c>
      <c r="J10926" s="4" t="s">
        <v>6580</v>
      </c>
      <c r="K10926" s="5" t="s">
        <v>6650</v>
      </c>
      <c r="L10926">
        <v>1</v>
      </c>
      <c r="M10926">
        <v>-1</v>
      </c>
      <c r="N10926">
        <v>1365.537</v>
      </c>
    </row>
    <row r="10927" spans="1:14">
      <c r="A10927" s="2">
        <v>45808</v>
      </c>
      <c r="B10927" t="s">
        <v>22</v>
      </c>
      <c r="C10927" t="s">
        <v>4869</v>
      </c>
      <c r="D10927">
        <v>0.459</v>
      </c>
      <c r="E10927" s="3">
        <v>0.437</v>
      </c>
      <c r="F10927">
        <v>0.104</v>
      </c>
      <c r="G10927">
        <v>0.505</v>
      </c>
      <c r="H10927" s="3">
        <v>0.277</v>
      </c>
      <c r="I10927">
        <v>0.252</v>
      </c>
      <c r="J10927" s="6" t="s">
        <v>6578</v>
      </c>
      <c r="K10927" s="5" t="s">
        <v>6642</v>
      </c>
      <c r="L10927">
        <v>1</v>
      </c>
      <c r="M10927">
        <v>2.61</v>
      </c>
      <c r="N10927">
        <v>1368.147</v>
      </c>
    </row>
    <row r="10928" spans="1:14">
      <c r="A10928" s="2">
        <v>45809</v>
      </c>
      <c r="B10928" t="s">
        <v>22</v>
      </c>
      <c r="C10928" t="s">
        <v>3310</v>
      </c>
      <c r="D10928">
        <v>0.395</v>
      </c>
      <c r="E10928">
        <v>0.193</v>
      </c>
      <c r="F10928" s="3">
        <v>0.412</v>
      </c>
      <c r="G10928">
        <v>0.444</v>
      </c>
      <c r="H10928">
        <v>0.283</v>
      </c>
      <c r="I10928" s="3">
        <v>0.307</v>
      </c>
      <c r="J10928" s="4" t="s">
        <v>6580</v>
      </c>
      <c r="K10928" s="5" t="s">
        <v>6653</v>
      </c>
      <c r="L10928">
        <v>1</v>
      </c>
      <c r="M10928">
        <v>-1</v>
      </c>
      <c r="N10928">
        <v>1367.147</v>
      </c>
    </row>
    <row r="10929" spans="1:14">
      <c r="A10929" s="2">
        <v>45809</v>
      </c>
      <c r="B10929" t="s">
        <v>22</v>
      </c>
      <c r="C10929" t="s">
        <v>287</v>
      </c>
      <c r="D10929">
        <v>0.3</v>
      </c>
      <c r="E10929" s="3">
        <v>0.456</v>
      </c>
      <c r="F10929">
        <v>0.244</v>
      </c>
      <c r="G10929">
        <v>0.513</v>
      </c>
      <c r="H10929" s="3">
        <v>0.27</v>
      </c>
      <c r="I10929">
        <v>0.253</v>
      </c>
      <c r="J10929" s="4" t="s">
        <v>6578</v>
      </c>
      <c r="K10929" s="5" t="s">
        <v>6647</v>
      </c>
      <c r="L10929">
        <v>1</v>
      </c>
      <c r="M10929">
        <v>-1</v>
      </c>
      <c r="N10929">
        <v>1366.147</v>
      </c>
    </row>
    <row r="10930" spans="1:14">
      <c r="A10930" s="2">
        <v>45809</v>
      </c>
      <c r="B10930" t="s">
        <v>22</v>
      </c>
      <c r="C10930" t="s">
        <v>5343</v>
      </c>
      <c r="D10930">
        <v>0.349</v>
      </c>
      <c r="E10930">
        <v>0.048</v>
      </c>
      <c r="F10930" s="3">
        <v>0.603</v>
      </c>
      <c r="G10930">
        <v>0.303</v>
      </c>
      <c r="H10930">
        <v>0.284</v>
      </c>
      <c r="I10930" s="3">
        <v>0.446</v>
      </c>
      <c r="J10930" s="6" t="s">
        <v>6580</v>
      </c>
      <c r="K10930" s="5" t="s">
        <v>6639</v>
      </c>
      <c r="L10930">
        <v>1</v>
      </c>
      <c r="M10930">
        <v>1.242</v>
      </c>
      <c r="N10930">
        <v>1367.389</v>
      </c>
    </row>
    <row r="10931" spans="1:14">
      <c r="A10931" s="2">
        <v>45809</v>
      </c>
      <c r="B10931" t="s">
        <v>25</v>
      </c>
      <c r="C10931" t="s">
        <v>5265</v>
      </c>
      <c r="D10931" s="3">
        <v>0.9</v>
      </c>
      <c r="E10931">
        <v>0</v>
      </c>
      <c r="F10931">
        <v>0.1</v>
      </c>
      <c r="G10931" s="3">
        <v>0.714</v>
      </c>
      <c r="H10931">
        <v>0.197</v>
      </c>
      <c r="I10931">
        <v>0.128</v>
      </c>
      <c r="J10931" s="6" t="s">
        <v>6579</v>
      </c>
      <c r="K10931" s="5" t="s">
        <v>6641</v>
      </c>
      <c r="L10931">
        <v>1</v>
      </c>
      <c r="M10931">
        <v>0.401</v>
      </c>
      <c r="N10931">
        <v>1367.79</v>
      </c>
    </row>
    <row r="10932" spans="1:14">
      <c r="A10932" s="2">
        <v>45809</v>
      </c>
      <c r="B10932" t="s">
        <v>22</v>
      </c>
      <c r="C10932" t="s">
        <v>3597</v>
      </c>
      <c r="D10932">
        <v>0.406</v>
      </c>
      <c r="E10932" s="3">
        <v>0.45</v>
      </c>
      <c r="F10932">
        <v>0.144</v>
      </c>
      <c r="G10932">
        <v>0.495</v>
      </c>
      <c r="H10932" s="3">
        <v>0.268</v>
      </c>
      <c r="I10932">
        <v>0.272</v>
      </c>
      <c r="J10932" s="4" t="s">
        <v>6578</v>
      </c>
      <c r="K10932" s="5" t="s">
        <v>6641</v>
      </c>
      <c r="L10932">
        <v>1</v>
      </c>
      <c r="M10932">
        <v>-1</v>
      </c>
      <c r="N10932">
        <v>1366.79</v>
      </c>
    </row>
    <row r="10933" spans="1:14">
      <c r="A10933" s="2">
        <v>45809</v>
      </c>
      <c r="B10933" t="s">
        <v>22</v>
      </c>
      <c r="C10933" t="s">
        <v>4374</v>
      </c>
      <c r="D10933">
        <v>0.497</v>
      </c>
      <c r="E10933" s="3">
        <v>0.456</v>
      </c>
      <c r="F10933">
        <v>0.048</v>
      </c>
      <c r="G10933">
        <v>0.68</v>
      </c>
      <c r="H10933" s="3">
        <v>0.217</v>
      </c>
      <c r="I10933">
        <v>0.142</v>
      </c>
      <c r="J10933" s="4" t="s">
        <v>6578</v>
      </c>
      <c r="K10933" s="5" t="s">
        <v>6643</v>
      </c>
      <c r="L10933">
        <v>1</v>
      </c>
      <c r="M10933">
        <v>-1</v>
      </c>
      <c r="N10933">
        <v>1365.79</v>
      </c>
    </row>
    <row r="10934" spans="1:14">
      <c r="A10934" s="2">
        <v>45809</v>
      </c>
      <c r="B10934" t="s">
        <v>22</v>
      </c>
      <c r="C10934" t="s">
        <v>435</v>
      </c>
      <c r="D10934" s="3">
        <v>0.698</v>
      </c>
      <c r="E10934">
        <v>0.102</v>
      </c>
      <c r="F10934">
        <v>0.2</v>
      </c>
      <c r="G10934" s="3">
        <v>0.49</v>
      </c>
      <c r="H10934">
        <v>0.273</v>
      </c>
      <c r="I10934">
        <v>0.272</v>
      </c>
      <c r="J10934" s="6" t="s">
        <v>6579</v>
      </c>
      <c r="K10934" s="5" t="s">
        <v>6641</v>
      </c>
      <c r="L10934">
        <v>1</v>
      </c>
      <c r="M10934">
        <v>1.041</v>
      </c>
      <c r="N10934">
        <v>1366.831</v>
      </c>
    </row>
    <row r="10935" spans="1:14">
      <c r="A10935" s="2">
        <v>45809</v>
      </c>
      <c r="B10935" t="s">
        <v>22</v>
      </c>
      <c r="C10935" t="s">
        <v>4012</v>
      </c>
      <c r="D10935">
        <v>0.455</v>
      </c>
      <c r="E10935">
        <v>0.247</v>
      </c>
      <c r="F10935" s="3">
        <v>0.298</v>
      </c>
      <c r="G10935">
        <v>0.585</v>
      </c>
      <c r="H10935">
        <v>0.237</v>
      </c>
      <c r="I10935" s="3">
        <v>0.216</v>
      </c>
      <c r="J10935" s="6" t="s">
        <v>6580</v>
      </c>
      <c r="K10935" s="5" t="s">
        <v>6647</v>
      </c>
      <c r="L10935">
        <v>1</v>
      </c>
      <c r="M10935">
        <v>3.63</v>
      </c>
      <c r="N10935">
        <v>1370.461</v>
      </c>
    </row>
    <row r="10936" spans="1:14">
      <c r="A10936" s="2">
        <v>45809</v>
      </c>
      <c r="B10936" t="s">
        <v>22</v>
      </c>
      <c r="C10936" t="s">
        <v>6520</v>
      </c>
      <c r="D10936">
        <v>0.541</v>
      </c>
      <c r="E10936" s="3">
        <v>0.315</v>
      </c>
      <c r="F10936">
        <v>0.145</v>
      </c>
      <c r="G10936">
        <v>0.629</v>
      </c>
      <c r="H10936" s="3">
        <v>0.238</v>
      </c>
      <c r="I10936">
        <v>0.17</v>
      </c>
      <c r="J10936" s="4" t="s">
        <v>6578</v>
      </c>
      <c r="K10936" s="5" t="s">
        <v>6641</v>
      </c>
      <c r="L10936">
        <v>1</v>
      </c>
      <c r="M10936">
        <v>-1</v>
      </c>
      <c r="N10936">
        <v>1369.461</v>
      </c>
    </row>
    <row r="10937" spans="1:14">
      <c r="A10937" s="2">
        <v>45809</v>
      </c>
      <c r="B10937" t="s">
        <v>28</v>
      </c>
      <c r="C10937" t="s">
        <v>6521</v>
      </c>
      <c r="D10937" s="3">
        <v>0.413</v>
      </c>
      <c r="E10937">
        <v>0.261</v>
      </c>
      <c r="F10937">
        <v>0.326</v>
      </c>
      <c r="G10937" s="3">
        <v>0.315</v>
      </c>
      <c r="H10937">
        <v>0.309</v>
      </c>
      <c r="I10937">
        <v>0.408</v>
      </c>
      <c r="J10937" s="4" t="s">
        <v>6579</v>
      </c>
      <c r="K10937" s="5" t="s">
        <v>6639</v>
      </c>
      <c r="L10937">
        <v>1</v>
      </c>
      <c r="M10937">
        <v>-1</v>
      </c>
      <c r="N10937">
        <v>1368.461</v>
      </c>
    </row>
    <row r="10938" spans="1:14">
      <c r="A10938" s="2">
        <v>45809</v>
      </c>
      <c r="B10938" t="s">
        <v>28</v>
      </c>
      <c r="C10938" t="s">
        <v>6522</v>
      </c>
      <c r="D10938" s="3">
        <v>0.462</v>
      </c>
      <c r="E10938">
        <v>0.259</v>
      </c>
      <c r="F10938">
        <v>0.279</v>
      </c>
      <c r="G10938" s="3">
        <v>0.357</v>
      </c>
      <c r="H10938">
        <v>0.339</v>
      </c>
      <c r="I10938">
        <v>0.337</v>
      </c>
      <c r="J10938" s="4" t="s">
        <v>6579</v>
      </c>
      <c r="K10938" s="5" t="s">
        <v>6636</v>
      </c>
      <c r="L10938">
        <v>1</v>
      </c>
      <c r="M10938">
        <v>-1</v>
      </c>
      <c r="N10938">
        <v>1367.461</v>
      </c>
    </row>
    <row r="10939" spans="1:14">
      <c r="A10939" s="2">
        <v>45809</v>
      </c>
      <c r="B10939" t="s">
        <v>28</v>
      </c>
      <c r="C10939" t="s">
        <v>4114</v>
      </c>
      <c r="D10939" s="3">
        <v>0.44</v>
      </c>
      <c r="E10939">
        <v>0.365</v>
      </c>
      <c r="F10939">
        <v>0.195</v>
      </c>
      <c r="G10939" s="3">
        <v>0.327</v>
      </c>
      <c r="H10939">
        <v>0.339</v>
      </c>
      <c r="I10939">
        <v>0.368</v>
      </c>
      <c r="J10939" s="6" t="s">
        <v>6579</v>
      </c>
      <c r="K10939" s="5" t="s">
        <v>6650</v>
      </c>
      <c r="L10939">
        <v>1</v>
      </c>
      <c r="M10939">
        <v>2.058</v>
      </c>
      <c r="N10939">
        <v>1369.519</v>
      </c>
    </row>
    <row r="10940" spans="1:14">
      <c r="A10940" s="2">
        <v>45816</v>
      </c>
      <c r="B10940" t="s">
        <v>22</v>
      </c>
      <c r="C10940" t="s">
        <v>5335</v>
      </c>
      <c r="D10940">
        <v>0.297</v>
      </c>
      <c r="E10940">
        <v>0.303</v>
      </c>
      <c r="F10940" s="3">
        <v>0.401</v>
      </c>
      <c r="G10940">
        <v>0.446</v>
      </c>
      <c r="H10940">
        <v>0.293</v>
      </c>
      <c r="I10940" s="3">
        <v>0.293</v>
      </c>
      <c r="J10940" s="6" t="s">
        <v>6580</v>
      </c>
      <c r="K10940" s="5" t="s">
        <v>6639</v>
      </c>
      <c r="L10940">
        <v>1</v>
      </c>
      <c r="M10940">
        <v>2.413</v>
      </c>
      <c r="N10940">
        <v>1371.932</v>
      </c>
    </row>
    <row r="10941" spans="1:14">
      <c r="A10941" s="2">
        <v>45816</v>
      </c>
      <c r="B10941" t="s">
        <v>22</v>
      </c>
      <c r="C10941" t="s">
        <v>545</v>
      </c>
      <c r="D10941" s="3">
        <v>0.505</v>
      </c>
      <c r="E10941">
        <v>0.198</v>
      </c>
      <c r="F10941">
        <v>0.297</v>
      </c>
      <c r="G10941" s="3">
        <v>0.365</v>
      </c>
      <c r="H10941">
        <v>0.28</v>
      </c>
      <c r="I10941">
        <v>0.389</v>
      </c>
      <c r="J10941" s="4" t="s">
        <v>6579</v>
      </c>
      <c r="K10941" s="5" t="s">
        <v>6690</v>
      </c>
      <c r="L10941">
        <v>1</v>
      </c>
      <c r="M10941">
        <v>-1</v>
      </c>
      <c r="N10941">
        <v>1370.932</v>
      </c>
    </row>
    <row r="10942" spans="1:14">
      <c r="A10942" s="2">
        <v>45817</v>
      </c>
      <c r="B10942" t="s">
        <v>22</v>
      </c>
      <c r="C10942" t="s">
        <v>6194</v>
      </c>
      <c r="D10942">
        <v>0.438</v>
      </c>
      <c r="E10942" s="3">
        <v>0.314</v>
      </c>
      <c r="F10942">
        <v>0.247</v>
      </c>
      <c r="G10942">
        <v>0.613</v>
      </c>
      <c r="H10942" s="3">
        <v>0.231</v>
      </c>
      <c r="I10942">
        <v>0.195</v>
      </c>
      <c r="J10942" s="4" t="s">
        <v>6578</v>
      </c>
      <c r="K10942" s="5" t="s">
        <v>6650</v>
      </c>
      <c r="L10942">
        <v>1</v>
      </c>
      <c r="M10942">
        <v>-1</v>
      </c>
      <c r="N10942">
        <v>1369.932</v>
      </c>
    </row>
    <row r="10943" spans="1:14">
      <c r="A10943" s="2">
        <v>45817</v>
      </c>
      <c r="B10943" t="s">
        <v>22</v>
      </c>
      <c r="C10943" t="s">
        <v>4828</v>
      </c>
      <c r="D10943">
        <v>0.642</v>
      </c>
      <c r="E10943" s="3">
        <v>0.295</v>
      </c>
      <c r="F10943">
        <v>0.063</v>
      </c>
      <c r="G10943">
        <v>0.699</v>
      </c>
      <c r="H10943" s="3">
        <v>0.202</v>
      </c>
      <c r="I10943">
        <v>0.135</v>
      </c>
      <c r="J10943" s="4" t="s">
        <v>6578</v>
      </c>
      <c r="K10943" s="5" t="s">
        <v>6649</v>
      </c>
      <c r="L10943">
        <v>1</v>
      </c>
      <c r="M10943">
        <v>-1</v>
      </c>
      <c r="N10943">
        <v>1368.932</v>
      </c>
    </row>
    <row r="10944" spans="1:14">
      <c r="A10944" s="2">
        <v>45817</v>
      </c>
      <c r="B10944" t="s">
        <v>22</v>
      </c>
      <c r="C10944" t="s">
        <v>1064</v>
      </c>
      <c r="D10944" s="3">
        <v>0.614</v>
      </c>
      <c r="E10944">
        <v>0.145</v>
      </c>
      <c r="F10944">
        <v>0.241</v>
      </c>
      <c r="G10944" s="3">
        <v>0.295</v>
      </c>
      <c r="H10944">
        <v>0.297</v>
      </c>
      <c r="I10944">
        <v>0.442</v>
      </c>
      <c r="J10944" s="6" t="s">
        <v>6579</v>
      </c>
      <c r="K10944" s="5" t="s">
        <v>6638</v>
      </c>
      <c r="L10944">
        <v>1</v>
      </c>
      <c r="M10944">
        <v>2.39</v>
      </c>
      <c r="N10944">
        <v>1371.322</v>
      </c>
    </row>
    <row r="10945" spans="1:14">
      <c r="A10945" s="2">
        <v>45821</v>
      </c>
      <c r="B10945" t="s">
        <v>26</v>
      </c>
      <c r="C10945" t="s">
        <v>6523</v>
      </c>
      <c r="D10945" s="3">
        <v>0.494</v>
      </c>
      <c r="E10945">
        <v>0.294</v>
      </c>
      <c r="F10945">
        <v>0.212</v>
      </c>
      <c r="G10945" s="3">
        <v>0.25</v>
      </c>
      <c r="H10945">
        <v>0.325</v>
      </c>
      <c r="I10945">
        <v>0.465</v>
      </c>
      <c r="J10945" s="4" t="s">
        <v>6579</v>
      </c>
      <c r="K10945" s="5" t="s">
        <v>6643</v>
      </c>
      <c r="L10945">
        <v>1</v>
      </c>
      <c r="M10945">
        <v>-1</v>
      </c>
      <c r="N10945">
        <v>1370.322</v>
      </c>
    </row>
    <row r="10946" spans="1:14">
      <c r="A10946" s="2">
        <v>45822</v>
      </c>
      <c r="B10946" t="s">
        <v>43</v>
      </c>
      <c r="C10946" t="s">
        <v>5677</v>
      </c>
      <c r="D10946">
        <v>0.28</v>
      </c>
      <c r="E10946" s="3">
        <v>0.328</v>
      </c>
      <c r="F10946">
        <v>0.392</v>
      </c>
      <c r="G10946">
        <v>0.272</v>
      </c>
      <c r="H10946" s="3">
        <v>0.244</v>
      </c>
      <c r="I10946">
        <v>0.524</v>
      </c>
      <c r="J10946" s="4" t="s">
        <v>6578</v>
      </c>
      <c r="K10946" s="5" t="s">
        <v>6652</v>
      </c>
      <c r="L10946">
        <v>1</v>
      </c>
      <c r="M10946">
        <v>-1</v>
      </c>
      <c r="N10946">
        <v>1369.322</v>
      </c>
    </row>
    <row r="10947" spans="1:14">
      <c r="A10947" s="2">
        <v>45823</v>
      </c>
      <c r="B10947" t="s">
        <v>22</v>
      </c>
      <c r="C10947" t="s">
        <v>6524</v>
      </c>
      <c r="D10947" s="3">
        <v>0.704</v>
      </c>
      <c r="E10947">
        <v>0.249</v>
      </c>
      <c r="F10947">
        <v>0.047</v>
      </c>
      <c r="G10947" s="3">
        <v>0.467</v>
      </c>
      <c r="H10947">
        <v>0.275</v>
      </c>
      <c r="I10947">
        <v>0.292</v>
      </c>
      <c r="J10947" s="6" t="s">
        <v>6579</v>
      </c>
      <c r="K10947" s="5" t="s">
        <v>6650</v>
      </c>
      <c r="L10947">
        <v>1</v>
      </c>
      <c r="M10947">
        <v>1.141</v>
      </c>
      <c r="N10947">
        <v>1370.463</v>
      </c>
    </row>
    <row r="10948" spans="1:14">
      <c r="A10948" s="2">
        <v>45823</v>
      </c>
      <c r="B10948" t="s">
        <v>22</v>
      </c>
      <c r="C10948" t="s">
        <v>6525</v>
      </c>
      <c r="D10948">
        <v>0.295</v>
      </c>
      <c r="E10948" s="3">
        <v>0.459</v>
      </c>
      <c r="F10948">
        <v>0.246</v>
      </c>
      <c r="G10948">
        <v>0.446</v>
      </c>
      <c r="H10948" s="3">
        <v>0.279</v>
      </c>
      <c r="I10948">
        <v>0.308</v>
      </c>
      <c r="J10948" s="4" t="s">
        <v>6578</v>
      </c>
      <c r="K10948" s="5" t="s">
        <v>6650</v>
      </c>
      <c r="L10948">
        <v>1</v>
      </c>
      <c r="M10948">
        <v>-1</v>
      </c>
      <c r="N10948">
        <v>1369.463</v>
      </c>
    </row>
    <row r="10949" spans="1:14">
      <c r="A10949" s="2">
        <v>45823</v>
      </c>
      <c r="B10949" t="s">
        <v>22</v>
      </c>
      <c r="C10949" t="s">
        <v>5346</v>
      </c>
      <c r="D10949" s="3">
        <v>0.589</v>
      </c>
      <c r="E10949">
        <v>0.259</v>
      </c>
      <c r="F10949">
        <v>0.152</v>
      </c>
      <c r="G10949" s="3">
        <v>0.417</v>
      </c>
      <c r="H10949">
        <v>0.308</v>
      </c>
      <c r="I10949">
        <v>0.31</v>
      </c>
      <c r="J10949" s="6" t="s">
        <v>6579</v>
      </c>
      <c r="K10949" s="5" t="s">
        <v>6650</v>
      </c>
      <c r="L10949">
        <v>1</v>
      </c>
      <c r="M10949">
        <v>1.398</v>
      </c>
      <c r="N10949">
        <v>1370.861</v>
      </c>
    </row>
    <row r="10950" spans="1:14">
      <c r="A10950" s="2">
        <v>45823</v>
      </c>
      <c r="B10950" t="s">
        <v>22</v>
      </c>
      <c r="C10950" t="s">
        <v>4908</v>
      </c>
      <c r="D10950">
        <v>0.399</v>
      </c>
      <c r="E10950">
        <v>0.096</v>
      </c>
      <c r="F10950" s="3">
        <v>0.505</v>
      </c>
      <c r="G10950">
        <v>0.365</v>
      </c>
      <c r="H10950">
        <v>0.282</v>
      </c>
      <c r="I10950" s="3">
        <v>0.386</v>
      </c>
      <c r="J10950" s="6" t="s">
        <v>6580</v>
      </c>
      <c r="K10950" s="5" t="s">
        <v>6639</v>
      </c>
      <c r="L10950">
        <v>1</v>
      </c>
      <c r="M10950">
        <v>1.591</v>
      </c>
      <c r="N10950">
        <v>1372.452</v>
      </c>
    </row>
    <row r="10951" spans="1:14">
      <c r="A10951" s="2">
        <v>45823</v>
      </c>
      <c r="B10951" t="s">
        <v>22</v>
      </c>
      <c r="C10951" t="s">
        <v>546</v>
      </c>
      <c r="D10951" s="3">
        <v>0.904</v>
      </c>
      <c r="E10951">
        <v>0</v>
      </c>
      <c r="F10951">
        <v>0.096</v>
      </c>
      <c r="G10951" s="3">
        <v>0.5590000000000001</v>
      </c>
      <c r="H10951">
        <v>0.264</v>
      </c>
      <c r="I10951">
        <v>0.214</v>
      </c>
      <c r="J10951" s="4" t="s">
        <v>6579</v>
      </c>
      <c r="K10951" s="5" t="s">
        <v>6647</v>
      </c>
      <c r="L10951">
        <v>1</v>
      </c>
      <c r="M10951">
        <v>-1</v>
      </c>
      <c r="N10951">
        <v>1371.452</v>
      </c>
    </row>
    <row r="10952" spans="1:14">
      <c r="A10952" s="2">
        <v>45823</v>
      </c>
      <c r="B10952" t="s">
        <v>22</v>
      </c>
      <c r="C10952" t="s">
        <v>6526</v>
      </c>
      <c r="D10952" s="3">
        <v>0.591</v>
      </c>
      <c r="E10952">
        <v>0.204</v>
      </c>
      <c r="F10952">
        <v>0.205</v>
      </c>
      <c r="G10952" s="3">
        <v>0.357</v>
      </c>
      <c r="H10952">
        <v>0.272</v>
      </c>
      <c r="I10952">
        <v>0.405</v>
      </c>
      <c r="J10952" s="4" t="s">
        <v>6579</v>
      </c>
      <c r="K10952" s="5" t="s">
        <v>6636</v>
      </c>
      <c r="L10952">
        <v>1</v>
      </c>
      <c r="M10952">
        <v>-1</v>
      </c>
      <c r="N10952">
        <v>1370.452</v>
      </c>
    </row>
    <row r="10953" spans="1:14">
      <c r="A10953" s="2">
        <v>45833</v>
      </c>
      <c r="B10953" t="s">
        <v>23</v>
      </c>
      <c r="C10953" t="s">
        <v>6527</v>
      </c>
      <c r="D10953">
        <v>0.424</v>
      </c>
      <c r="E10953">
        <v>0.204</v>
      </c>
      <c r="F10953" s="3">
        <v>0.372</v>
      </c>
      <c r="G10953">
        <v>0.575</v>
      </c>
      <c r="H10953">
        <v>0.256</v>
      </c>
      <c r="I10953" s="3">
        <v>0.203</v>
      </c>
      <c r="J10953" s="4" t="s">
        <v>6580</v>
      </c>
      <c r="K10953" s="5" t="s">
        <v>6649</v>
      </c>
      <c r="L10953">
        <v>1</v>
      </c>
      <c r="M10953">
        <v>-1</v>
      </c>
      <c r="N10953">
        <v>1369.452</v>
      </c>
    </row>
    <row r="10954" spans="1:14">
      <c r="A10954" s="2">
        <v>45834</v>
      </c>
      <c r="B10954" t="s">
        <v>22</v>
      </c>
      <c r="C10954" t="s">
        <v>6528</v>
      </c>
      <c r="D10954" s="3">
        <v>0.658</v>
      </c>
      <c r="E10954">
        <v>0.095</v>
      </c>
      <c r="F10954">
        <v>0.247</v>
      </c>
      <c r="G10954" s="3">
        <v>0.362</v>
      </c>
      <c r="H10954">
        <v>0.258</v>
      </c>
      <c r="I10954">
        <v>0.413</v>
      </c>
      <c r="J10954" s="4" t="s">
        <v>6579</v>
      </c>
      <c r="K10954" s="5" t="s">
        <v>6665</v>
      </c>
      <c r="L10954">
        <v>1</v>
      </c>
      <c r="M10954">
        <v>-1</v>
      </c>
      <c r="N10954">
        <v>1368.452</v>
      </c>
    </row>
    <row r="10955" spans="1:14">
      <c r="A10955" s="2">
        <v>45834</v>
      </c>
      <c r="B10955" t="s">
        <v>43</v>
      </c>
      <c r="C10955" t="s">
        <v>6529</v>
      </c>
      <c r="D10955">
        <v>0.384</v>
      </c>
      <c r="E10955" s="3">
        <v>0.376</v>
      </c>
      <c r="F10955">
        <v>0.24</v>
      </c>
      <c r="G10955">
        <v>0.331</v>
      </c>
      <c r="H10955" s="3">
        <v>0.26</v>
      </c>
      <c r="I10955">
        <v>0.448</v>
      </c>
      <c r="J10955" s="4" t="s">
        <v>6578</v>
      </c>
      <c r="K10955" s="5" t="s">
        <v>6650</v>
      </c>
      <c r="L10955">
        <v>1</v>
      </c>
      <c r="M10955">
        <v>-1</v>
      </c>
      <c r="N10955">
        <v>1367.452</v>
      </c>
    </row>
    <row r="10956" spans="1:14">
      <c r="A10956" s="2">
        <v>45834</v>
      </c>
      <c r="B10956" t="s">
        <v>22</v>
      </c>
      <c r="C10956" t="s">
        <v>307</v>
      </c>
      <c r="D10956" s="3">
        <v>0.61</v>
      </c>
      <c r="E10956">
        <v>0.194</v>
      </c>
      <c r="F10956">
        <v>0.196</v>
      </c>
      <c r="G10956" s="3">
        <v>0.389</v>
      </c>
      <c r="H10956">
        <v>0.263</v>
      </c>
      <c r="I10956">
        <v>0.382</v>
      </c>
      <c r="J10956" s="4" t="s">
        <v>6579</v>
      </c>
      <c r="K10956" s="5" t="s">
        <v>6665</v>
      </c>
      <c r="L10956">
        <v>1</v>
      </c>
      <c r="M10956">
        <v>-1</v>
      </c>
      <c r="N10956">
        <v>1366.452</v>
      </c>
    </row>
    <row r="10957" spans="1:14">
      <c r="A10957" s="2">
        <v>45834</v>
      </c>
      <c r="B10957" t="s">
        <v>22</v>
      </c>
      <c r="C10957" t="s">
        <v>900</v>
      </c>
      <c r="D10957">
        <v>0.512</v>
      </c>
      <c r="E10957" s="3">
        <v>0.342</v>
      </c>
      <c r="F10957">
        <v>0.146</v>
      </c>
      <c r="G10957">
        <v>0.521</v>
      </c>
      <c r="H10957" s="3">
        <v>0.242</v>
      </c>
      <c r="I10957">
        <v>0.272</v>
      </c>
      <c r="J10957" s="4" t="s">
        <v>6578</v>
      </c>
      <c r="K10957" s="5" t="s">
        <v>6636</v>
      </c>
      <c r="L10957">
        <v>1</v>
      </c>
      <c r="M10957">
        <v>-1</v>
      </c>
      <c r="N10957">
        <v>1365.452</v>
      </c>
    </row>
    <row r="10958" spans="1:14">
      <c r="A10958" s="2">
        <v>45834</v>
      </c>
      <c r="B10958" t="s">
        <v>22</v>
      </c>
      <c r="C10958" t="s">
        <v>392</v>
      </c>
      <c r="D10958">
        <v>0.494</v>
      </c>
      <c r="E10958" s="3">
        <v>0.354</v>
      </c>
      <c r="F10958">
        <v>0.152</v>
      </c>
      <c r="G10958">
        <v>0.483</v>
      </c>
      <c r="H10958" s="3">
        <v>0.27</v>
      </c>
      <c r="I10958">
        <v>0.28</v>
      </c>
      <c r="J10958" s="4" t="s">
        <v>6578</v>
      </c>
      <c r="K10958" s="5" t="s">
        <v>6641</v>
      </c>
      <c r="L10958">
        <v>1</v>
      </c>
      <c r="M10958">
        <v>-1</v>
      </c>
      <c r="N10958">
        <v>1364.452</v>
      </c>
    </row>
    <row r="10959" spans="1:14">
      <c r="A10959" s="2">
        <v>45834</v>
      </c>
      <c r="B10959" t="s">
        <v>22</v>
      </c>
      <c r="C10959" t="s">
        <v>4356</v>
      </c>
      <c r="D10959" s="3">
        <v>0.457</v>
      </c>
      <c r="E10959">
        <v>0.196</v>
      </c>
      <c r="F10959">
        <v>0.347</v>
      </c>
      <c r="G10959" s="3">
        <v>0.34</v>
      </c>
      <c r="H10959">
        <v>0.284</v>
      </c>
      <c r="I10959">
        <v>0.408</v>
      </c>
      <c r="J10959" s="4" t="s">
        <v>6579</v>
      </c>
      <c r="K10959" s="5" t="s">
        <v>6654</v>
      </c>
      <c r="L10959">
        <v>1</v>
      </c>
      <c r="M10959">
        <v>-1</v>
      </c>
      <c r="N10959">
        <v>1363.452</v>
      </c>
    </row>
    <row r="10960" spans="1:14">
      <c r="A10960" s="2">
        <v>45834</v>
      </c>
      <c r="B10960" t="s">
        <v>22</v>
      </c>
      <c r="C10960" t="s">
        <v>250</v>
      </c>
      <c r="D10960" s="3">
        <v>0.449</v>
      </c>
      <c r="E10960">
        <v>0.206</v>
      </c>
      <c r="F10960">
        <v>0.345</v>
      </c>
      <c r="G10960" s="3">
        <v>0.244</v>
      </c>
      <c r="H10960">
        <v>0.297</v>
      </c>
      <c r="I10960">
        <v>0.493</v>
      </c>
      <c r="J10960" s="4" t="s">
        <v>6579</v>
      </c>
      <c r="K10960" s="5" t="s">
        <v>6637</v>
      </c>
      <c r="L10960">
        <v>1</v>
      </c>
      <c r="M10960">
        <v>-1</v>
      </c>
      <c r="N10960">
        <v>1362.452</v>
      </c>
    </row>
    <row r="10961" spans="1:14">
      <c r="A10961" s="2">
        <v>45836</v>
      </c>
      <c r="B10961" t="s">
        <v>23</v>
      </c>
      <c r="C10961" t="s">
        <v>6530</v>
      </c>
      <c r="D10961">
        <v>0.412</v>
      </c>
      <c r="E10961">
        <v>0.26</v>
      </c>
      <c r="F10961" s="3">
        <v>0.328</v>
      </c>
      <c r="G10961">
        <v>0.552</v>
      </c>
      <c r="H10961">
        <v>0.287</v>
      </c>
      <c r="I10961" s="3">
        <v>0.196</v>
      </c>
      <c r="J10961" s="6" t="s">
        <v>6580</v>
      </c>
      <c r="K10961" s="5" t="s">
        <v>6643</v>
      </c>
      <c r="L10961">
        <v>1</v>
      </c>
      <c r="M10961">
        <v>4.102</v>
      </c>
      <c r="N10961">
        <v>1366.554</v>
      </c>
    </row>
    <row r="10962" spans="1:14">
      <c r="A10962" s="2">
        <v>45836</v>
      </c>
      <c r="B10962" t="s">
        <v>25</v>
      </c>
      <c r="C10962" t="s">
        <v>5870</v>
      </c>
      <c r="D10962" s="3">
        <v>0.95</v>
      </c>
      <c r="E10962">
        <v>0.05</v>
      </c>
      <c r="F10962">
        <v>0</v>
      </c>
      <c r="G10962" s="3">
        <v>0.8</v>
      </c>
      <c r="H10962">
        <v>0.162</v>
      </c>
      <c r="I10962">
        <v>0.092</v>
      </c>
      <c r="J10962" s="6" t="s">
        <v>6579</v>
      </c>
      <c r="K10962" s="5" t="s">
        <v>6641</v>
      </c>
      <c r="L10962">
        <v>1</v>
      </c>
      <c r="M10962">
        <v>0.25</v>
      </c>
      <c r="N10962">
        <v>1366.804</v>
      </c>
    </row>
    <row r="10963" spans="1:14">
      <c r="A10963" s="2">
        <v>45836</v>
      </c>
      <c r="B10963" t="s">
        <v>25</v>
      </c>
      <c r="C10963" t="s">
        <v>6531</v>
      </c>
      <c r="D10963">
        <v>0.1</v>
      </c>
      <c r="E10963">
        <v>0.45</v>
      </c>
      <c r="F10963" s="3">
        <v>0.45</v>
      </c>
      <c r="G10963">
        <v>0.372</v>
      </c>
      <c r="H10963">
        <v>0.292</v>
      </c>
      <c r="I10963" s="3">
        <v>0.379</v>
      </c>
      <c r="J10963" s="4" t="s">
        <v>6580</v>
      </c>
      <c r="K10963" s="5" t="s">
        <v>6642</v>
      </c>
      <c r="L10963">
        <v>1</v>
      </c>
      <c r="M10963">
        <v>-1</v>
      </c>
      <c r="N10963">
        <v>1365.804</v>
      </c>
    </row>
    <row r="10964" spans="1:14">
      <c r="A10964" s="2">
        <v>45837</v>
      </c>
      <c r="B10964" t="s">
        <v>22</v>
      </c>
      <c r="C10964" t="s">
        <v>5783</v>
      </c>
      <c r="D10964">
        <v>0.35</v>
      </c>
      <c r="E10964" s="3">
        <v>0.449</v>
      </c>
      <c r="F10964">
        <v>0.2</v>
      </c>
      <c r="G10964">
        <v>0.581</v>
      </c>
      <c r="H10964" s="3">
        <v>0.242</v>
      </c>
      <c r="I10964">
        <v>0.213</v>
      </c>
      <c r="J10964" s="4" t="s">
        <v>6578</v>
      </c>
      <c r="K10964" s="5" t="s">
        <v>6652</v>
      </c>
      <c r="L10964">
        <v>1</v>
      </c>
      <c r="M10964">
        <v>-1</v>
      </c>
      <c r="N10964">
        <v>1364.804</v>
      </c>
    </row>
    <row r="10965" spans="1:14">
      <c r="A10965" s="2">
        <v>45837</v>
      </c>
      <c r="B10965" t="s">
        <v>22</v>
      </c>
      <c r="C10965" t="s">
        <v>3862</v>
      </c>
      <c r="D10965" s="3">
        <v>0.698</v>
      </c>
      <c r="E10965">
        <v>0.203</v>
      </c>
      <c r="F10965">
        <v>0.099</v>
      </c>
      <c r="G10965" s="3">
        <v>0.532</v>
      </c>
      <c r="H10965">
        <v>0.253</v>
      </c>
      <c r="I10965">
        <v>0.249</v>
      </c>
      <c r="J10965" s="4" t="s">
        <v>6579</v>
      </c>
      <c r="K10965" s="5" t="s">
        <v>6643</v>
      </c>
      <c r="L10965">
        <v>1</v>
      </c>
      <c r="M10965">
        <v>-1</v>
      </c>
      <c r="N10965">
        <v>1363.804</v>
      </c>
    </row>
    <row r="10966" spans="1:14">
      <c r="A10966" s="2">
        <v>45837</v>
      </c>
      <c r="B10966" t="s">
        <v>22</v>
      </c>
      <c r="C10966" t="s">
        <v>1668</v>
      </c>
      <c r="D10966" s="3">
        <v>0.509</v>
      </c>
      <c r="E10966">
        <v>0.149</v>
      </c>
      <c r="F10966">
        <v>0.342</v>
      </c>
      <c r="G10966" s="3">
        <v>0.342</v>
      </c>
      <c r="H10966">
        <v>0.292</v>
      </c>
      <c r="I10966">
        <v>0.4</v>
      </c>
      <c r="J10966" s="6" t="s">
        <v>6579</v>
      </c>
      <c r="K10966" s="5" t="s">
        <v>6638</v>
      </c>
      <c r="L10966">
        <v>1</v>
      </c>
      <c r="M10966">
        <v>1.924</v>
      </c>
      <c r="N10966">
        <v>1365.728</v>
      </c>
    </row>
    <row r="10967" spans="1:14">
      <c r="A10967" s="2">
        <v>45837</v>
      </c>
      <c r="B10967" t="s">
        <v>22</v>
      </c>
      <c r="C10967" t="s">
        <v>6532</v>
      </c>
      <c r="D10967" s="3">
        <v>0.494</v>
      </c>
      <c r="E10967">
        <v>0.256</v>
      </c>
      <c r="F10967">
        <v>0.251</v>
      </c>
      <c r="G10967" s="3">
        <v>0.328</v>
      </c>
      <c r="H10967">
        <v>0.255</v>
      </c>
      <c r="I10967">
        <v>0.45</v>
      </c>
      <c r="J10967" s="4" t="s">
        <v>6579</v>
      </c>
      <c r="K10967" s="5" t="s">
        <v>6654</v>
      </c>
      <c r="L10967">
        <v>1</v>
      </c>
      <c r="M10967">
        <v>-1</v>
      </c>
      <c r="N10967">
        <v>1364.728</v>
      </c>
    </row>
    <row r="10968" spans="1:14">
      <c r="A10968" s="2">
        <v>45837</v>
      </c>
      <c r="B10968" t="s">
        <v>22</v>
      </c>
      <c r="C10968" t="s">
        <v>3002</v>
      </c>
      <c r="D10968" s="3">
        <v>0.5600000000000001</v>
      </c>
      <c r="E10968">
        <v>0.144</v>
      </c>
      <c r="F10968">
        <v>0.296</v>
      </c>
      <c r="G10968" s="3">
        <v>0.366</v>
      </c>
      <c r="H10968">
        <v>0.284</v>
      </c>
      <c r="I10968">
        <v>0.383</v>
      </c>
      <c r="J10968" s="6" t="s">
        <v>6579</v>
      </c>
      <c r="K10968" s="5" t="s">
        <v>6652</v>
      </c>
      <c r="L10968">
        <v>1</v>
      </c>
      <c r="M10968">
        <v>1.732</v>
      </c>
      <c r="N10968">
        <v>1366.46</v>
      </c>
    </row>
    <row r="10969" spans="1:14">
      <c r="A10969" s="2">
        <v>45837</v>
      </c>
      <c r="B10969" t="s">
        <v>22</v>
      </c>
      <c r="C10969" t="s">
        <v>704</v>
      </c>
      <c r="D10969" s="3">
        <v>0.698</v>
      </c>
      <c r="E10969">
        <v>0.101</v>
      </c>
      <c r="F10969">
        <v>0.2</v>
      </c>
      <c r="G10969" s="3">
        <v>0.389</v>
      </c>
      <c r="H10969">
        <v>0.279</v>
      </c>
      <c r="I10969">
        <v>0.365</v>
      </c>
      <c r="J10969" s="4" t="s">
        <v>6579</v>
      </c>
      <c r="K10969" s="5" t="s">
        <v>6637</v>
      </c>
      <c r="L10969">
        <v>1</v>
      </c>
      <c r="M10969">
        <v>-1</v>
      </c>
      <c r="N10969">
        <v>1365.46</v>
      </c>
    </row>
    <row r="10970" spans="1:14">
      <c r="A10970" s="2">
        <v>45837</v>
      </c>
      <c r="B10970" t="s">
        <v>22</v>
      </c>
      <c r="C10970" t="s">
        <v>6533</v>
      </c>
      <c r="D10970">
        <v>0.404</v>
      </c>
      <c r="E10970">
        <v>0.248</v>
      </c>
      <c r="F10970" s="3">
        <v>0.349</v>
      </c>
      <c r="G10970">
        <v>0.541</v>
      </c>
      <c r="H10970">
        <v>0.262</v>
      </c>
      <c r="I10970" s="3">
        <v>0.232</v>
      </c>
      <c r="J10970" s="4" t="s">
        <v>6580</v>
      </c>
      <c r="K10970" s="5" t="s">
        <v>6641</v>
      </c>
      <c r="L10970">
        <v>1</v>
      </c>
      <c r="M10970">
        <v>-1</v>
      </c>
      <c r="N10970">
        <v>1364.46</v>
      </c>
    </row>
    <row r="10971" spans="1:14">
      <c r="A10971" s="2">
        <v>45837</v>
      </c>
      <c r="B10971" t="s">
        <v>25</v>
      </c>
      <c r="C10971" t="s">
        <v>271</v>
      </c>
      <c r="D10971">
        <v>0.25</v>
      </c>
      <c r="E10971" s="3">
        <v>0.35</v>
      </c>
      <c r="F10971">
        <v>0.4</v>
      </c>
      <c r="G10971">
        <v>0.448</v>
      </c>
      <c r="H10971" s="3">
        <v>0.312</v>
      </c>
      <c r="I10971">
        <v>0.283</v>
      </c>
      <c r="J10971" s="4" t="s">
        <v>6578</v>
      </c>
      <c r="K10971" s="5" t="s">
        <v>6638</v>
      </c>
      <c r="L10971">
        <v>1</v>
      </c>
      <c r="M10971">
        <v>-1</v>
      </c>
      <c r="N10971">
        <v>1363.46</v>
      </c>
    </row>
    <row r="10972" spans="1:14">
      <c r="A10972" s="2">
        <v>45838</v>
      </c>
      <c r="B10972" t="s">
        <v>24</v>
      </c>
      <c r="C10972" t="s">
        <v>6534</v>
      </c>
      <c r="D10972">
        <v>0.2</v>
      </c>
      <c r="E10972" s="3">
        <v>0.444</v>
      </c>
      <c r="F10972">
        <v>0.356</v>
      </c>
      <c r="G10972">
        <v>0.595</v>
      </c>
      <c r="H10972" s="3">
        <v>0.221</v>
      </c>
      <c r="I10972">
        <v>0.219</v>
      </c>
      <c r="J10972" s="4" t="s">
        <v>6578</v>
      </c>
      <c r="K10972" s="5" t="s">
        <v>6652</v>
      </c>
      <c r="L10972">
        <v>1</v>
      </c>
      <c r="M10972">
        <v>-1</v>
      </c>
      <c r="N10972">
        <v>1362.46</v>
      </c>
    </row>
    <row r="10973" spans="1:14">
      <c r="A10973" s="2">
        <v>45838</v>
      </c>
      <c r="B10973" t="s">
        <v>25</v>
      </c>
      <c r="C10973" t="s">
        <v>6535</v>
      </c>
      <c r="D10973">
        <v>0.4</v>
      </c>
      <c r="E10973" s="3">
        <v>0.45</v>
      </c>
      <c r="F10973">
        <v>0.15</v>
      </c>
      <c r="G10973">
        <v>0.417</v>
      </c>
      <c r="H10973" s="3">
        <v>0.306</v>
      </c>
      <c r="I10973">
        <v>0.321</v>
      </c>
      <c r="J10973" s="6" t="s">
        <v>6578</v>
      </c>
      <c r="K10973" s="5" t="s">
        <v>6637</v>
      </c>
      <c r="L10973">
        <v>1</v>
      </c>
      <c r="M10973">
        <v>2.268</v>
      </c>
      <c r="N10973">
        <v>1364.728</v>
      </c>
    </row>
    <row r="10974" spans="1:14">
      <c r="A10974" s="2">
        <v>45840</v>
      </c>
      <c r="B10974" t="s">
        <v>27</v>
      </c>
      <c r="C10974" t="s">
        <v>6536</v>
      </c>
      <c r="D10974" s="3">
        <v>0.676</v>
      </c>
      <c r="E10974">
        <v>0.182</v>
      </c>
      <c r="F10974">
        <v>0.141</v>
      </c>
      <c r="G10974" s="3">
        <v>0.518</v>
      </c>
      <c r="H10974">
        <v>0.251</v>
      </c>
      <c r="I10974">
        <v>0.265</v>
      </c>
      <c r="J10974" s="4" t="s">
        <v>6579</v>
      </c>
      <c r="K10974" s="5" t="s">
        <v>6643</v>
      </c>
      <c r="L10974">
        <v>1</v>
      </c>
      <c r="M10974">
        <v>-1</v>
      </c>
      <c r="N10974">
        <v>1363.728</v>
      </c>
    </row>
    <row r="10975" spans="1:14">
      <c r="A10975" s="2">
        <v>45843</v>
      </c>
      <c r="B10975" t="s">
        <v>22</v>
      </c>
      <c r="C10975" t="s">
        <v>381</v>
      </c>
      <c r="D10975">
        <v>0.398</v>
      </c>
      <c r="E10975" s="3">
        <v>0.398</v>
      </c>
      <c r="F10975">
        <v>0.203</v>
      </c>
      <c r="G10975">
        <v>0.439</v>
      </c>
      <c r="H10975" s="3">
        <v>0.282</v>
      </c>
      <c r="I10975">
        <v>0.316</v>
      </c>
      <c r="J10975" s="4" t="s">
        <v>6578</v>
      </c>
      <c r="K10975" s="5" t="s">
        <v>6638</v>
      </c>
      <c r="L10975">
        <v>1</v>
      </c>
      <c r="M10975">
        <v>-1</v>
      </c>
      <c r="N10975">
        <v>1362.728</v>
      </c>
    </row>
    <row r="10976" spans="1:14">
      <c r="A10976" s="2">
        <v>45843</v>
      </c>
      <c r="B10976" t="s">
        <v>23</v>
      </c>
      <c r="C10976" t="s">
        <v>6319</v>
      </c>
      <c r="D10976">
        <v>0.495</v>
      </c>
      <c r="E10976">
        <v>0.191</v>
      </c>
      <c r="F10976" s="3">
        <v>0.314</v>
      </c>
      <c r="G10976">
        <v>0.654</v>
      </c>
      <c r="H10976">
        <v>0.24</v>
      </c>
      <c r="I10976" s="3">
        <v>0.15</v>
      </c>
      <c r="J10976" s="4" t="s">
        <v>6580</v>
      </c>
      <c r="K10976" s="5" t="s">
        <v>6651</v>
      </c>
      <c r="L10976">
        <v>1</v>
      </c>
      <c r="M10976">
        <v>-1</v>
      </c>
      <c r="N10976">
        <v>1361.728</v>
      </c>
    </row>
    <row r="10977" spans="1:14">
      <c r="A10977" s="2">
        <v>45844</v>
      </c>
      <c r="B10977" t="s">
        <v>25</v>
      </c>
      <c r="C10977" t="s">
        <v>588</v>
      </c>
      <c r="D10977" s="3">
        <v>0.65</v>
      </c>
      <c r="E10977">
        <v>0.15</v>
      </c>
      <c r="F10977">
        <v>0.2</v>
      </c>
      <c r="G10977" s="3">
        <v>0.575</v>
      </c>
      <c r="H10977">
        <v>0.242</v>
      </c>
      <c r="I10977">
        <v>0.229</v>
      </c>
      <c r="J10977" s="4" t="s">
        <v>6579</v>
      </c>
      <c r="K10977" s="5" t="s">
        <v>6639</v>
      </c>
      <c r="L10977">
        <v>1</v>
      </c>
      <c r="M10977">
        <v>-1</v>
      </c>
      <c r="N10977">
        <v>1360.728</v>
      </c>
    </row>
    <row r="10978" spans="1:14">
      <c r="A10978" s="2">
        <v>45844</v>
      </c>
      <c r="B10978" t="s">
        <v>22</v>
      </c>
      <c r="C10978" t="s">
        <v>3980</v>
      </c>
      <c r="D10978">
        <v>0.353</v>
      </c>
      <c r="E10978" s="3">
        <v>0.495</v>
      </c>
      <c r="F10978">
        <v>0.153</v>
      </c>
      <c r="G10978">
        <v>0.526</v>
      </c>
      <c r="H10978" s="3">
        <v>0.23</v>
      </c>
      <c r="I10978">
        <v>0.278</v>
      </c>
      <c r="J10978" s="4" t="s">
        <v>6578</v>
      </c>
      <c r="K10978" s="5" t="s">
        <v>6650</v>
      </c>
      <c r="L10978">
        <v>1</v>
      </c>
      <c r="M10978">
        <v>-1</v>
      </c>
      <c r="N10978">
        <v>1359.728</v>
      </c>
    </row>
    <row r="10979" spans="1:14">
      <c r="A10979" s="2">
        <v>45844</v>
      </c>
      <c r="B10979" t="s">
        <v>22</v>
      </c>
      <c r="C10979" t="s">
        <v>2940</v>
      </c>
      <c r="D10979" s="3">
        <v>0.695</v>
      </c>
      <c r="E10979">
        <v>0</v>
      </c>
      <c r="F10979">
        <v>0.305</v>
      </c>
      <c r="G10979" s="3">
        <v>0.433</v>
      </c>
      <c r="H10979">
        <v>0.267</v>
      </c>
      <c r="I10979">
        <v>0.333</v>
      </c>
      <c r="J10979" s="4" t="s">
        <v>6579</v>
      </c>
      <c r="K10979" s="5" t="s">
        <v>6653</v>
      </c>
      <c r="L10979">
        <v>1</v>
      </c>
      <c r="M10979">
        <v>-1</v>
      </c>
      <c r="N10979">
        <v>1358.728</v>
      </c>
    </row>
    <row r="10980" spans="1:14">
      <c r="A10980" s="2">
        <v>45844</v>
      </c>
      <c r="B10980" t="s">
        <v>22</v>
      </c>
      <c r="C10980" t="s">
        <v>4802</v>
      </c>
      <c r="D10980" s="3">
        <v>0.403</v>
      </c>
      <c r="E10980">
        <v>0.296</v>
      </c>
      <c r="F10980">
        <v>0.301</v>
      </c>
      <c r="G10980" s="3">
        <v>0.274</v>
      </c>
      <c r="H10980">
        <v>0.232</v>
      </c>
      <c r="I10980">
        <v>0.529</v>
      </c>
      <c r="J10980" s="4" t="s">
        <v>6579</v>
      </c>
      <c r="K10980" s="5" t="s">
        <v>6655</v>
      </c>
      <c r="L10980">
        <v>1</v>
      </c>
      <c r="M10980">
        <v>-1</v>
      </c>
      <c r="N10980">
        <v>1357.728</v>
      </c>
    </row>
    <row r="10981" spans="1:14">
      <c r="A10981" s="2">
        <v>45844</v>
      </c>
      <c r="B10981" t="s">
        <v>22</v>
      </c>
      <c r="C10981" t="s">
        <v>6537</v>
      </c>
      <c r="D10981" s="3">
        <v>0.793</v>
      </c>
      <c r="E10981">
        <v>0.159</v>
      </c>
      <c r="F10981">
        <v>0.048</v>
      </c>
      <c r="G10981" s="3">
        <v>0.518</v>
      </c>
      <c r="H10981">
        <v>0.267</v>
      </c>
      <c r="I10981">
        <v>0.249</v>
      </c>
      <c r="J10981" s="6" t="s">
        <v>6579</v>
      </c>
      <c r="K10981" s="5" t="s">
        <v>6652</v>
      </c>
      <c r="L10981">
        <v>1</v>
      </c>
      <c r="M10981">
        <v>0.931</v>
      </c>
      <c r="N10981">
        <v>1358.659</v>
      </c>
    </row>
    <row r="10982" spans="1:14">
      <c r="A10982" s="2">
        <v>45844</v>
      </c>
      <c r="B10982" t="s">
        <v>22</v>
      </c>
      <c r="C10982" t="s">
        <v>6538</v>
      </c>
      <c r="D10982">
        <v>0.594</v>
      </c>
      <c r="E10982" s="3">
        <v>0.356</v>
      </c>
      <c r="F10982">
        <v>0.05</v>
      </c>
      <c r="G10982">
        <v>0.606</v>
      </c>
      <c r="H10982" s="3">
        <v>0.221</v>
      </c>
      <c r="I10982">
        <v>0.207</v>
      </c>
      <c r="J10982" s="4" t="s">
        <v>6578</v>
      </c>
      <c r="K10982" s="5" t="s">
        <v>6648</v>
      </c>
      <c r="L10982">
        <v>1</v>
      </c>
      <c r="M10982">
        <v>-1</v>
      </c>
      <c r="N10982">
        <v>1357.659</v>
      </c>
    </row>
    <row r="10983" spans="1:14">
      <c r="A10983" s="2">
        <v>45844</v>
      </c>
      <c r="B10983" t="s">
        <v>22</v>
      </c>
      <c r="C10983" t="s">
        <v>6539</v>
      </c>
      <c r="D10983">
        <v>0.302</v>
      </c>
      <c r="E10983" s="3">
        <v>0.403</v>
      </c>
      <c r="F10983">
        <v>0.294</v>
      </c>
      <c r="G10983">
        <v>0.621</v>
      </c>
      <c r="H10983" s="3">
        <v>0.228</v>
      </c>
      <c r="I10983">
        <v>0.189</v>
      </c>
      <c r="J10983" s="4" t="s">
        <v>6578</v>
      </c>
      <c r="K10983" s="5" t="s">
        <v>6644</v>
      </c>
      <c r="L10983">
        <v>1</v>
      </c>
      <c r="M10983">
        <v>-1</v>
      </c>
      <c r="N10983">
        <v>1356.659</v>
      </c>
    </row>
    <row r="10984" spans="1:14">
      <c r="A10984" s="2">
        <v>45844</v>
      </c>
      <c r="B10984" t="s">
        <v>22</v>
      </c>
      <c r="C10984" t="s">
        <v>3532</v>
      </c>
      <c r="D10984">
        <v>0.441</v>
      </c>
      <c r="E10984" s="3">
        <v>0.359</v>
      </c>
      <c r="F10984">
        <v>0.2</v>
      </c>
      <c r="G10984">
        <v>0.535</v>
      </c>
      <c r="H10984" s="3">
        <v>0.247</v>
      </c>
      <c r="I10984">
        <v>0.253</v>
      </c>
      <c r="J10984" s="6" t="s">
        <v>6578</v>
      </c>
      <c r="K10984" s="5" t="s">
        <v>6637</v>
      </c>
      <c r="L10984">
        <v>1</v>
      </c>
      <c r="M10984">
        <v>3.049</v>
      </c>
      <c r="N10984">
        <v>1359.708</v>
      </c>
    </row>
    <row r="10985" spans="1:14">
      <c r="A10985" s="2">
        <v>45844</v>
      </c>
      <c r="B10985" t="s">
        <v>22</v>
      </c>
      <c r="C10985" t="s">
        <v>3345</v>
      </c>
      <c r="D10985">
        <v>0.251</v>
      </c>
      <c r="E10985">
        <v>0.145</v>
      </c>
      <c r="F10985" s="3">
        <v>0.604</v>
      </c>
      <c r="G10985">
        <v>0.518</v>
      </c>
      <c r="H10985">
        <v>0.254</v>
      </c>
      <c r="I10985" s="3">
        <v>0.262</v>
      </c>
      <c r="J10985" s="4" t="s">
        <v>6580</v>
      </c>
      <c r="K10985" s="5" t="s">
        <v>6637</v>
      </c>
      <c r="L10985">
        <v>1</v>
      </c>
      <c r="M10985">
        <v>-1</v>
      </c>
      <c r="N10985">
        <v>1358.708</v>
      </c>
    </row>
    <row r="10986" spans="1:14">
      <c r="A10986" s="2">
        <v>45844</v>
      </c>
      <c r="B10986" t="s">
        <v>22</v>
      </c>
      <c r="C10986" t="s">
        <v>6151</v>
      </c>
      <c r="D10986" s="3">
        <v>0.549</v>
      </c>
      <c r="E10986">
        <v>0.308</v>
      </c>
      <c r="F10986">
        <v>0.142</v>
      </c>
      <c r="G10986" s="3">
        <v>0.316</v>
      </c>
      <c r="H10986">
        <v>0.267</v>
      </c>
      <c r="I10986">
        <v>0.448</v>
      </c>
      <c r="J10986" s="4" t="s">
        <v>6579</v>
      </c>
      <c r="K10986" s="5" t="s">
        <v>6642</v>
      </c>
      <c r="L10986">
        <v>1</v>
      </c>
      <c r="M10986">
        <v>-1</v>
      </c>
      <c r="N10986">
        <v>1357.708</v>
      </c>
    </row>
    <row r="10987" spans="1:14">
      <c r="A10987" s="2">
        <v>45845</v>
      </c>
      <c r="B10987" t="s">
        <v>25</v>
      </c>
      <c r="C10987" t="s">
        <v>6540</v>
      </c>
      <c r="D10987">
        <v>0.15</v>
      </c>
      <c r="E10987">
        <v>0.35</v>
      </c>
      <c r="F10987" s="3">
        <v>0.5</v>
      </c>
      <c r="G10987">
        <v>0.383</v>
      </c>
      <c r="H10987">
        <v>0.252</v>
      </c>
      <c r="I10987" s="3">
        <v>0.407</v>
      </c>
      <c r="J10987" s="6" t="s">
        <v>6580</v>
      </c>
      <c r="K10987" s="5" t="s">
        <v>6636</v>
      </c>
      <c r="L10987">
        <v>1</v>
      </c>
      <c r="M10987">
        <v>1.457</v>
      </c>
      <c r="N10987">
        <v>1359.165</v>
      </c>
    </row>
    <row r="10988" spans="1:14">
      <c r="A10988" s="2">
        <v>45848</v>
      </c>
      <c r="B10988" t="s">
        <v>22</v>
      </c>
      <c r="C10988" t="s">
        <v>6082</v>
      </c>
      <c r="D10988">
        <v>0.345</v>
      </c>
      <c r="E10988" s="3">
        <v>0.449</v>
      </c>
      <c r="F10988">
        <v>0.206</v>
      </c>
      <c r="G10988">
        <v>0.311</v>
      </c>
      <c r="H10988" s="3">
        <v>0.247</v>
      </c>
      <c r="I10988">
        <v>0.476</v>
      </c>
      <c r="J10988" s="4" t="s">
        <v>6578</v>
      </c>
      <c r="K10988" s="5" t="s">
        <v>6643</v>
      </c>
      <c r="L10988">
        <v>1</v>
      </c>
      <c r="M10988">
        <v>-1</v>
      </c>
      <c r="N10988">
        <v>1358.165</v>
      </c>
    </row>
    <row r="10989" spans="1:14">
      <c r="A10989" s="2">
        <v>45850</v>
      </c>
      <c r="B10989" t="s">
        <v>44</v>
      </c>
      <c r="C10989" t="s">
        <v>6541</v>
      </c>
      <c r="D10989">
        <v>0.477</v>
      </c>
      <c r="E10989">
        <v>0.269</v>
      </c>
      <c r="F10989" s="3">
        <v>0.254</v>
      </c>
      <c r="G10989">
        <v>0.641</v>
      </c>
      <c r="H10989">
        <v>0.274</v>
      </c>
      <c r="I10989" s="3">
        <v>0.12</v>
      </c>
      <c r="J10989" s="4" t="s">
        <v>6580</v>
      </c>
      <c r="K10989" s="5" t="s">
        <v>6637</v>
      </c>
      <c r="L10989">
        <v>1</v>
      </c>
      <c r="M10989">
        <v>-1</v>
      </c>
      <c r="N10989">
        <v>1357.165</v>
      </c>
    </row>
    <row r="10990" spans="1:14">
      <c r="A10990" s="2">
        <v>45851</v>
      </c>
      <c r="B10990" t="s">
        <v>22</v>
      </c>
      <c r="C10990" t="s">
        <v>3942</v>
      </c>
      <c r="D10990" s="3">
        <v>0.61</v>
      </c>
      <c r="E10990">
        <v>0.189</v>
      </c>
      <c r="F10990">
        <v>0.201</v>
      </c>
      <c r="G10990" s="3">
        <v>0.422</v>
      </c>
      <c r="H10990">
        <v>0.258</v>
      </c>
      <c r="I10990">
        <v>0.353</v>
      </c>
      <c r="J10990" s="4" t="s">
        <v>6579</v>
      </c>
      <c r="K10990" s="5" t="s">
        <v>6665</v>
      </c>
      <c r="L10990">
        <v>1</v>
      </c>
      <c r="M10990">
        <v>-1</v>
      </c>
      <c r="N10990">
        <v>1356.165</v>
      </c>
    </row>
    <row r="10991" spans="1:14">
      <c r="A10991" s="2">
        <v>45851</v>
      </c>
      <c r="B10991" t="s">
        <v>22</v>
      </c>
      <c r="C10991" t="s">
        <v>3896</v>
      </c>
      <c r="D10991">
        <v>0.393</v>
      </c>
      <c r="E10991">
        <v>0.101</v>
      </c>
      <c r="F10991" s="3">
        <v>0.506</v>
      </c>
      <c r="G10991">
        <v>0.535</v>
      </c>
      <c r="H10991">
        <v>0.245</v>
      </c>
      <c r="I10991" s="3">
        <v>0.256</v>
      </c>
      <c r="J10991" s="4" t="s">
        <v>6580</v>
      </c>
      <c r="K10991" s="5" t="s">
        <v>6640</v>
      </c>
      <c r="L10991">
        <v>1</v>
      </c>
      <c r="M10991">
        <v>-1</v>
      </c>
      <c r="N10991">
        <v>1355.165</v>
      </c>
    </row>
    <row r="10992" spans="1:14">
      <c r="A10992" s="2">
        <v>45851</v>
      </c>
      <c r="B10992" t="s">
        <v>22</v>
      </c>
      <c r="C10992" t="s">
        <v>1876</v>
      </c>
      <c r="D10992" s="3">
        <v>0.48</v>
      </c>
      <c r="E10992">
        <v>0.371</v>
      </c>
      <c r="F10992">
        <v>0.149</v>
      </c>
      <c r="G10992" s="3">
        <v>0.269</v>
      </c>
      <c r="H10992">
        <v>0.255</v>
      </c>
      <c r="I10992">
        <v>0.51</v>
      </c>
      <c r="J10992" s="4" t="s">
        <v>6579</v>
      </c>
      <c r="K10992" s="5" t="s">
        <v>6654</v>
      </c>
      <c r="L10992">
        <v>1</v>
      </c>
      <c r="M10992">
        <v>-1</v>
      </c>
      <c r="N10992">
        <v>1354.165</v>
      </c>
    </row>
    <row r="10993" spans="1:14">
      <c r="A10993" s="2">
        <v>45851</v>
      </c>
      <c r="B10993" t="s">
        <v>22</v>
      </c>
      <c r="C10993" t="s">
        <v>437</v>
      </c>
      <c r="D10993">
        <v>0.387</v>
      </c>
      <c r="E10993" s="3">
        <v>0.354</v>
      </c>
      <c r="F10993">
        <v>0.259</v>
      </c>
      <c r="G10993">
        <v>0.397</v>
      </c>
      <c r="H10993" s="3">
        <v>0.27</v>
      </c>
      <c r="I10993">
        <v>0.366</v>
      </c>
      <c r="J10993" s="4" t="s">
        <v>6578</v>
      </c>
      <c r="K10993" s="5" t="s">
        <v>6638</v>
      </c>
      <c r="L10993">
        <v>1</v>
      </c>
      <c r="M10993">
        <v>-1</v>
      </c>
      <c r="N10993">
        <v>1353.165</v>
      </c>
    </row>
    <row r="10994" spans="1:14">
      <c r="A10994" s="2">
        <v>45851</v>
      </c>
      <c r="B10994" t="s">
        <v>24</v>
      </c>
      <c r="C10994" t="s">
        <v>6542</v>
      </c>
      <c r="D10994" s="3">
        <v>0.467</v>
      </c>
      <c r="E10994">
        <v>0.222</v>
      </c>
      <c r="F10994">
        <v>0.311</v>
      </c>
      <c r="G10994" s="3">
        <v>0.211</v>
      </c>
      <c r="H10994">
        <v>0.273</v>
      </c>
      <c r="I10994">
        <v>0.549</v>
      </c>
      <c r="J10994" s="4" t="s">
        <v>6579</v>
      </c>
      <c r="K10994" s="5" t="s">
        <v>6639</v>
      </c>
      <c r="L10994">
        <v>1</v>
      </c>
      <c r="M10994">
        <v>-1</v>
      </c>
      <c r="N10994">
        <v>1352.165</v>
      </c>
    </row>
    <row r="10995" spans="1:14">
      <c r="A10995" s="2">
        <v>45851</v>
      </c>
      <c r="B10995" t="s">
        <v>22</v>
      </c>
      <c r="C10995" t="s">
        <v>6543</v>
      </c>
      <c r="D10995" s="3">
        <v>0.603</v>
      </c>
      <c r="E10995">
        <v>0.244</v>
      </c>
      <c r="F10995">
        <v>0.153</v>
      </c>
      <c r="G10995" s="3">
        <v>0.415</v>
      </c>
      <c r="H10995">
        <v>0.296</v>
      </c>
      <c r="I10995">
        <v>0.323</v>
      </c>
      <c r="J10995" s="4" t="s">
        <v>6579</v>
      </c>
      <c r="K10995" s="5" t="s">
        <v>6653</v>
      </c>
      <c r="L10995">
        <v>1</v>
      </c>
      <c r="M10995">
        <v>-1</v>
      </c>
      <c r="N10995">
        <v>1351.165</v>
      </c>
    </row>
    <row r="10996" spans="1:14">
      <c r="A10996" s="2">
        <v>45851</v>
      </c>
      <c r="B10996" t="s">
        <v>27</v>
      </c>
      <c r="C10996" t="s">
        <v>4987</v>
      </c>
      <c r="D10996" s="3">
        <v>0.638</v>
      </c>
      <c r="E10996">
        <v>0.209</v>
      </c>
      <c r="F10996">
        <v>0.153</v>
      </c>
      <c r="G10996" s="3">
        <v>0.5649999999999999</v>
      </c>
      <c r="H10996">
        <v>0.246</v>
      </c>
      <c r="I10996">
        <v>0.224</v>
      </c>
      <c r="J10996" s="6" t="s">
        <v>6579</v>
      </c>
      <c r="K10996" s="5" t="s">
        <v>6648</v>
      </c>
      <c r="L10996">
        <v>1</v>
      </c>
      <c r="M10996">
        <v>0.77</v>
      </c>
      <c r="N10996">
        <v>1351.935</v>
      </c>
    </row>
    <row r="10997" spans="1:14">
      <c r="A10997" s="2">
        <v>45851</v>
      </c>
      <c r="B10997" t="s">
        <v>25</v>
      </c>
      <c r="C10997" t="s">
        <v>5716</v>
      </c>
      <c r="D10997">
        <v>0.05</v>
      </c>
      <c r="E10997">
        <v>0.2</v>
      </c>
      <c r="F10997" s="3">
        <v>0.75</v>
      </c>
      <c r="G10997">
        <v>0.225</v>
      </c>
      <c r="H10997">
        <v>0.256</v>
      </c>
      <c r="I10997" s="3">
        <v>0.5620000000000001</v>
      </c>
      <c r="J10997" s="4" t="s">
        <v>6580</v>
      </c>
      <c r="K10997" s="5" t="s">
        <v>6652</v>
      </c>
      <c r="L10997">
        <v>1</v>
      </c>
      <c r="M10997">
        <v>-1</v>
      </c>
      <c r="N10997">
        <v>1350.935</v>
      </c>
    </row>
    <row r="10998" spans="1:14">
      <c r="A10998" s="2">
        <v>45852</v>
      </c>
      <c r="B10998" t="s">
        <v>25</v>
      </c>
      <c r="C10998" t="s">
        <v>4443</v>
      </c>
      <c r="D10998">
        <v>0.15</v>
      </c>
      <c r="E10998">
        <v>0.3</v>
      </c>
      <c r="F10998" s="3">
        <v>0.55</v>
      </c>
      <c r="G10998">
        <v>0.382</v>
      </c>
      <c r="H10998">
        <v>0.283</v>
      </c>
      <c r="I10998" s="3">
        <v>0.377</v>
      </c>
      <c r="J10998" s="6" t="s">
        <v>6580</v>
      </c>
      <c r="K10998" s="5" t="s">
        <v>6643</v>
      </c>
      <c r="L10998">
        <v>1</v>
      </c>
      <c r="M10998">
        <v>1.653</v>
      </c>
      <c r="N10998">
        <v>1352.588</v>
      </c>
    </row>
    <row r="10999" spans="1:14">
      <c r="A10999" s="2">
        <v>45852</v>
      </c>
      <c r="B10999" t="s">
        <v>22</v>
      </c>
      <c r="C10999" t="s">
        <v>6143</v>
      </c>
      <c r="D10999">
        <v>0.454</v>
      </c>
      <c r="E10999">
        <v>0.143</v>
      </c>
      <c r="F10999" s="3">
        <v>0.403</v>
      </c>
      <c r="G10999">
        <v>0.474</v>
      </c>
      <c r="H10999">
        <v>0.253</v>
      </c>
      <c r="I10999" s="3">
        <v>0.306</v>
      </c>
      <c r="J10999" s="4" t="s">
        <v>6580</v>
      </c>
      <c r="K10999" s="5" t="s">
        <v>6650</v>
      </c>
      <c r="L10999">
        <v>1</v>
      </c>
      <c r="M10999">
        <v>-1</v>
      </c>
      <c r="N10999">
        <v>1351.588</v>
      </c>
    </row>
    <row r="11000" spans="1:14">
      <c r="A11000" s="2">
        <v>45852</v>
      </c>
      <c r="B11000" t="s">
        <v>44</v>
      </c>
      <c r="C11000" t="s">
        <v>6544</v>
      </c>
      <c r="D11000" s="3">
        <v>0.454</v>
      </c>
      <c r="E11000">
        <v>0.338</v>
      </c>
      <c r="F11000">
        <v>0.208</v>
      </c>
      <c r="G11000" s="3">
        <v>0.236</v>
      </c>
      <c r="H11000">
        <v>0.358</v>
      </c>
      <c r="I11000">
        <v>0.439</v>
      </c>
      <c r="J11000" s="6" t="s">
        <v>6579</v>
      </c>
      <c r="K11000" s="5" t="s">
        <v>6652</v>
      </c>
      <c r="L11000">
        <v>1</v>
      </c>
      <c r="M11000">
        <v>3.237</v>
      </c>
      <c r="N11000">
        <v>1354.825</v>
      </c>
    </row>
    <row r="11001" spans="1:14">
      <c r="A11001" s="2">
        <v>45853</v>
      </c>
      <c r="B11001" t="s">
        <v>28</v>
      </c>
      <c r="C11001" t="s">
        <v>6545</v>
      </c>
      <c r="D11001" s="3">
        <v>0.509</v>
      </c>
      <c r="E11001">
        <v>0.246</v>
      </c>
      <c r="F11001">
        <v>0.245</v>
      </c>
      <c r="G11001" s="3">
        <v>0.35</v>
      </c>
      <c r="H11001">
        <v>0.327</v>
      </c>
      <c r="I11001">
        <v>0.358</v>
      </c>
      <c r="J11001" s="6" t="s">
        <v>6579</v>
      </c>
      <c r="K11001" s="5" t="s">
        <v>6641</v>
      </c>
      <c r="L11001">
        <v>1</v>
      </c>
      <c r="M11001">
        <v>1.857</v>
      </c>
      <c r="N11001">
        <v>1356.682</v>
      </c>
    </row>
    <row r="11002" spans="1:14">
      <c r="A11002" s="2">
        <v>45855</v>
      </c>
      <c r="B11002" t="s">
        <v>28</v>
      </c>
      <c r="C11002" t="s">
        <v>4970</v>
      </c>
      <c r="D11002" s="3">
        <v>0.589</v>
      </c>
      <c r="E11002">
        <v>0.203</v>
      </c>
      <c r="F11002">
        <v>0.209</v>
      </c>
      <c r="G11002" s="3">
        <v>0.391</v>
      </c>
      <c r="H11002">
        <v>0.342</v>
      </c>
      <c r="I11002">
        <v>0.3</v>
      </c>
      <c r="J11002" s="4" t="s">
        <v>6579</v>
      </c>
      <c r="K11002" s="5" t="s">
        <v>6642</v>
      </c>
      <c r="L11002">
        <v>1</v>
      </c>
      <c r="M11002">
        <v>-1</v>
      </c>
      <c r="N11002">
        <v>1355.682</v>
      </c>
    </row>
    <row r="11003" spans="1:14">
      <c r="A11003" s="2">
        <v>45855</v>
      </c>
      <c r="B11003" t="s">
        <v>22</v>
      </c>
      <c r="C11003" t="s">
        <v>2284</v>
      </c>
      <c r="D11003">
        <v>0.703</v>
      </c>
      <c r="E11003" s="3">
        <v>0.297</v>
      </c>
      <c r="F11003">
        <v>0</v>
      </c>
      <c r="G11003">
        <v>0.633</v>
      </c>
      <c r="H11003" s="3">
        <v>0.216</v>
      </c>
      <c r="I11003">
        <v>0.187</v>
      </c>
      <c r="J11003" s="6" t="s">
        <v>6578</v>
      </c>
      <c r="K11003" s="5" t="s">
        <v>6642</v>
      </c>
      <c r="L11003">
        <v>1</v>
      </c>
      <c r="M11003">
        <v>3.63</v>
      </c>
      <c r="N11003">
        <v>1359.312</v>
      </c>
    </row>
    <row r="11004" spans="1:14">
      <c r="A11004" s="2">
        <v>45855</v>
      </c>
      <c r="B11004" t="s">
        <v>22</v>
      </c>
      <c r="C11004" t="s">
        <v>442</v>
      </c>
      <c r="D11004">
        <v>0.296</v>
      </c>
      <c r="E11004">
        <v>0.25</v>
      </c>
      <c r="F11004" s="3">
        <v>0.454</v>
      </c>
      <c r="G11004">
        <v>0.437</v>
      </c>
      <c r="H11004">
        <v>0.26</v>
      </c>
      <c r="I11004" s="3">
        <v>0.337</v>
      </c>
      <c r="J11004" s="6" t="s">
        <v>6580</v>
      </c>
      <c r="K11004" s="5" t="s">
        <v>6636</v>
      </c>
      <c r="L11004">
        <v>1</v>
      </c>
      <c r="M11004">
        <v>1.967</v>
      </c>
      <c r="N11004">
        <v>1361.279</v>
      </c>
    </row>
    <row r="11005" spans="1:14">
      <c r="A11005" s="2">
        <v>45855</v>
      </c>
      <c r="B11005" t="s">
        <v>22</v>
      </c>
      <c r="C11005" t="s">
        <v>6030</v>
      </c>
      <c r="D11005">
        <v>0.415</v>
      </c>
      <c r="E11005">
        <v>0.149</v>
      </c>
      <c r="F11005" s="3">
        <v>0.436</v>
      </c>
      <c r="G11005">
        <v>0.481</v>
      </c>
      <c r="H11005">
        <v>0.269</v>
      </c>
      <c r="I11005" s="3">
        <v>0.284</v>
      </c>
      <c r="J11005" s="4" t="s">
        <v>6580</v>
      </c>
      <c r="K11005" s="5" t="s">
        <v>6638</v>
      </c>
      <c r="L11005">
        <v>1</v>
      </c>
      <c r="M11005">
        <v>-1</v>
      </c>
      <c r="N11005">
        <v>1360.279</v>
      </c>
    </row>
    <row r="11006" spans="1:14">
      <c r="A11006" s="2">
        <v>45855</v>
      </c>
      <c r="B11006" t="s">
        <v>22</v>
      </c>
      <c r="C11006" t="s">
        <v>557</v>
      </c>
      <c r="D11006">
        <v>0.347</v>
      </c>
      <c r="E11006">
        <v>0.152</v>
      </c>
      <c r="F11006" s="3">
        <v>0.502</v>
      </c>
      <c r="G11006">
        <v>0.529</v>
      </c>
      <c r="H11006">
        <v>0.266</v>
      </c>
      <c r="I11006" s="3">
        <v>0.24</v>
      </c>
      <c r="J11006" s="4" t="s">
        <v>6580</v>
      </c>
      <c r="K11006" s="5" t="s">
        <v>6675</v>
      </c>
      <c r="L11006">
        <v>1</v>
      </c>
      <c r="M11006">
        <v>-1</v>
      </c>
      <c r="N11006">
        <v>1359.279</v>
      </c>
    </row>
    <row r="11007" spans="1:14">
      <c r="A11007" s="2">
        <v>45855</v>
      </c>
      <c r="B11007" t="s">
        <v>22</v>
      </c>
      <c r="C11007" t="s">
        <v>4759</v>
      </c>
      <c r="D11007" s="3">
        <v>0.75</v>
      </c>
      <c r="E11007">
        <v>0.201</v>
      </c>
      <c r="F11007">
        <v>0.049</v>
      </c>
      <c r="G11007" s="3">
        <v>0.364</v>
      </c>
      <c r="H11007">
        <v>0.258</v>
      </c>
      <c r="I11007">
        <v>0.412</v>
      </c>
      <c r="J11007" s="6" t="s">
        <v>6579</v>
      </c>
      <c r="K11007" s="5" t="s">
        <v>6638</v>
      </c>
      <c r="L11007">
        <v>1</v>
      </c>
      <c r="M11007">
        <v>1.747</v>
      </c>
      <c r="N11007">
        <v>1361.026</v>
      </c>
    </row>
    <row r="11008" spans="1:14">
      <c r="A11008" s="2">
        <v>45857</v>
      </c>
      <c r="B11008" t="s">
        <v>28</v>
      </c>
      <c r="C11008" t="s">
        <v>6546</v>
      </c>
      <c r="D11008" s="3">
        <v>0.495</v>
      </c>
      <c r="E11008">
        <v>0.269</v>
      </c>
      <c r="F11008">
        <v>0.236</v>
      </c>
      <c r="G11008" s="3">
        <v>0.361</v>
      </c>
      <c r="H11008">
        <v>0.322</v>
      </c>
      <c r="I11008">
        <v>0.351</v>
      </c>
      <c r="J11008" s="6" t="s">
        <v>6579</v>
      </c>
      <c r="K11008" s="5" t="s">
        <v>6638</v>
      </c>
      <c r="L11008">
        <v>1</v>
      </c>
      <c r="M11008">
        <v>1.77</v>
      </c>
      <c r="N11008">
        <v>1362.796</v>
      </c>
    </row>
    <row r="11009" spans="1:14">
      <c r="A11009" s="2">
        <v>45857</v>
      </c>
      <c r="B11009" t="s">
        <v>25</v>
      </c>
      <c r="C11009" t="s">
        <v>6547</v>
      </c>
      <c r="D11009">
        <v>0.15</v>
      </c>
      <c r="E11009">
        <v>0.1</v>
      </c>
      <c r="F11009" s="3">
        <v>0.75</v>
      </c>
      <c r="G11009">
        <v>0.166</v>
      </c>
      <c r="H11009">
        <v>0.235</v>
      </c>
      <c r="I11009" s="3">
        <v>0.645</v>
      </c>
      <c r="J11009" s="6" t="s">
        <v>6580</v>
      </c>
      <c r="K11009" s="5" t="s">
        <v>6639</v>
      </c>
      <c r="L11009">
        <v>1</v>
      </c>
      <c r="M11009">
        <v>0.55</v>
      </c>
      <c r="N11009">
        <v>1363.346</v>
      </c>
    </row>
    <row r="11010" spans="1:14">
      <c r="A11010" s="2">
        <v>45857</v>
      </c>
      <c r="B11010" t="s">
        <v>28</v>
      </c>
      <c r="C11010" t="s">
        <v>5038</v>
      </c>
      <c r="D11010" s="3">
        <v>0.451</v>
      </c>
      <c r="E11010">
        <v>0.264</v>
      </c>
      <c r="F11010">
        <v>0.285</v>
      </c>
      <c r="G11010" s="3">
        <v>0.334</v>
      </c>
      <c r="H11010">
        <v>0.314</v>
      </c>
      <c r="I11010">
        <v>0.385</v>
      </c>
      <c r="J11010" s="4" t="s">
        <v>6579</v>
      </c>
      <c r="K11010" s="5" t="s">
        <v>6637</v>
      </c>
      <c r="L11010">
        <v>1</v>
      </c>
      <c r="M11010">
        <v>-1</v>
      </c>
      <c r="N11010">
        <v>1362.346</v>
      </c>
    </row>
    <row r="11011" spans="1:14">
      <c r="A11011" s="2">
        <v>45857</v>
      </c>
      <c r="B11011" t="s">
        <v>28</v>
      </c>
      <c r="C11011" t="s">
        <v>4049</v>
      </c>
      <c r="D11011" s="3">
        <v>0.582</v>
      </c>
      <c r="E11011">
        <v>0.203</v>
      </c>
      <c r="F11011">
        <v>0.215</v>
      </c>
      <c r="G11011" s="3">
        <v>0.459</v>
      </c>
      <c r="H11011">
        <v>0.317</v>
      </c>
      <c r="I11011">
        <v>0.258</v>
      </c>
      <c r="J11011" s="4" t="s">
        <v>6579</v>
      </c>
      <c r="K11011" s="5" t="s">
        <v>6637</v>
      </c>
      <c r="L11011">
        <v>1</v>
      </c>
      <c r="M11011">
        <v>-1</v>
      </c>
      <c r="N11011">
        <v>1361.346</v>
      </c>
    </row>
    <row r="11012" spans="1:14">
      <c r="A11012" s="2">
        <v>45857</v>
      </c>
      <c r="B11012" t="s">
        <v>43</v>
      </c>
      <c r="C11012" t="s">
        <v>6548</v>
      </c>
      <c r="D11012">
        <v>0.32</v>
      </c>
      <c r="E11012" s="3">
        <v>0.344</v>
      </c>
      <c r="F11012">
        <v>0.336</v>
      </c>
      <c r="G11012">
        <v>0.348</v>
      </c>
      <c r="H11012" s="3">
        <v>0.27</v>
      </c>
      <c r="I11012">
        <v>0.42</v>
      </c>
      <c r="J11012" s="4" t="s">
        <v>6578</v>
      </c>
      <c r="K11012" s="5" t="s">
        <v>6641</v>
      </c>
      <c r="L11012">
        <v>1</v>
      </c>
      <c r="M11012">
        <v>-1</v>
      </c>
      <c r="N11012">
        <v>1360.346</v>
      </c>
    </row>
    <row r="11013" spans="1:14">
      <c r="A11013" s="2">
        <v>45858</v>
      </c>
      <c r="B11013" t="s">
        <v>25</v>
      </c>
      <c r="C11013" t="s">
        <v>1114</v>
      </c>
      <c r="D11013" s="3">
        <v>0.5</v>
      </c>
      <c r="E11013">
        <v>0.2</v>
      </c>
      <c r="F11013">
        <v>0.3</v>
      </c>
      <c r="G11013" s="3">
        <v>0.321</v>
      </c>
      <c r="H11013">
        <v>0.282</v>
      </c>
      <c r="I11013">
        <v>0.441</v>
      </c>
      <c r="J11013" s="4" t="s">
        <v>6579</v>
      </c>
      <c r="K11013" s="5" t="s">
        <v>6653</v>
      </c>
      <c r="L11013">
        <v>1</v>
      </c>
      <c r="M11013">
        <v>-1</v>
      </c>
      <c r="N11013">
        <v>1359.346</v>
      </c>
    </row>
    <row r="11014" spans="1:14">
      <c r="A11014" s="2">
        <v>45858</v>
      </c>
      <c r="B11014" t="s">
        <v>22</v>
      </c>
      <c r="C11014" t="s">
        <v>2952</v>
      </c>
      <c r="D11014" s="3">
        <v>0.5629999999999999</v>
      </c>
      <c r="E11014">
        <v>0.241</v>
      </c>
      <c r="F11014">
        <v>0.195</v>
      </c>
      <c r="G11014" s="3">
        <v>0.325</v>
      </c>
      <c r="H11014">
        <v>0.265</v>
      </c>
      <c r="I11014">
        <v>0.444</v>
      </c>
      <c r="J11014" s="4" t="s">
        <v>6579</v>
      </c>
      <c r="K11014" s="5" t="s">
        <v>6643</v>
      </c>
      <c r="L11014">
        <v>1</v>
      </c>
      <c r="M11014">
        <v>-1</v>
      </c>
      <c r="N11014">
        <v>1358.346</v>
      </c>
    </row>
    <row r="11015" spans="1:14">
      <c r="A11015" s="2">
        <v>45858</v>
      </c>
      <c r="B11015" t="s">
        <v>22</v>
      </c>
      <c r="C11015" t="s">
        <v>1134</v>
      </c>
      <c r="D11015">
        <v>0.503</v>
      </c>
      <c r="E11015" s="3">
        <v>0.401</v>
      </c>
      <c r="F11015">
        <v>0.096</v>
      </c>
      <c r="G11015">
        <v>0.654</v>
      </c>
      <c r="H11015" s="3">
        <v>0.204</v>
      </c>
      <c r="I11015">
        <v>0.18</v>
      </c>
      <c r="J11015" s="4" t="s">
        <v>6578</v>
      </c>
      <c r="K11015" s="5" t="s">
        <v>6648</v>
      </c>
      <c r="L11015">
        <v>1</v>
      </c>
      <c r="M11015">
        <v>-1</v>
      </c>
      <c r="N11015">
        <v>1357.346</v>
      </c>
    </row>
    <row r="11016" spans="1:14">
      <c r="A11016" s="2">
        <v>45858</v>
      </c>
      <c r="B11016" t="s">
        <v>22</v>
      </c>
      <c r="C11016" t="s">
        <v>5428</v>
      </c>
      <c r="D11016">
        <v>0.252</v>
      </c>
      <c r="E11016" s="3">
        <v>0.45</v>
      </c>
      <c r="F11016">
        <v>0.297</v>
      </c>
      <c r="G11016">
        <v>0.495</v>
      </c>
      <c r="H11016" s="3">
        <v>0.28</v>
      </c>
      <c r="I11016">
        <v>0.259</v>
      </c>
      <c r="J11016" s="4" t="s">
        <v>6578</v>
      </c>
      <c r="K11016" s="5" t="s">
        <v>6636</v>
      </c>
      <c r="L11016">
        <v>1</v>
      </c>
      <c r="M11016">
        <v>-1</v>
      </c>
      <c r="N11016">
        <v>1356.346</v>
      </c>
    </row>
    <row r="11017" spans="1:14">
      <c r="A11017" s="2">
        <v>45858</v>
      </c>
      <c r="B11017" t="s">
        <v>22</v>
      </c>
      <c r="C11017" t="s">
        <v>6549</v>
      </c>
      <c r="D11017">
        <v>0.456</v>
      </c>
      <c r="E11017" s="3">
        <v>0.399</v>
      </c>
      <c r="F11017">
        <v>0.144</v>
      </c>
      <c r="G11017">
        <v>0.485</v>
      </c>
      <c r="H11017" s="3">
        <v>0.266</v>
      </c>
      <c r="I11017">
        <v>0.282</v>
      </c>
      <c r="J11017" s="6" t="s">
        <v>6578</v>
      </c>
      <c r="K11017" s="5" t="s">
        <v>6637</v>
      </c>
      <c r="L11017">
        <v>1</v>
      </c>
      <c r="M11017">
        <v>2.759</v>
      </c>
      <c r="N11017">
        <v>1359.105</v>
      </c>
    </row>
    <row r="11018" spans="1:14">
      <c r="A11018" s="2">
        <v>45858</v>
      </c>
      <c r="B11018" t="s">
        <v>23</v>
      </c>
      <c r="C11018" t="s">
        <v>6086</v>
      </c>
      <c r="D11018" s="3">
        <v>0.278</v>
      </c>
      <c r="E11018">
        <v>0.21</v>
      </c>
      <c r="F11018">
        <v>0.512</v>
      </c>
      <c r="G11018" s="3">
        <v>0.161</v>
      </c>
      <c r="H11018">
        <v>0.239</v>
      </c>
      <c r="I11018">
        <v>0.641</v>
      </c>
      <c r="J11018" s="4" t="s">
        <v>6579</v>
      </c>
      <c r="K11018" s="5" t="s">
        <v>6639</v>
      </c>
      <c r="L11018">
        <v>1</v>
      </c>
      <c r="M11018">
        <v>-1</v>
      </c>
      <c r="N11018">
        <v>1358.105</v>
      </c>
    </row>
    <row r="11019" spans="1:14">
      <c r="A11019" s="2">
        <v>45858</v>
      </c>
      <c r="B11019" t="s">
        <v>23</v>
      </c>
      <c r="C11019" t="s">
        <v>6550</v>
      </c>
      <c r="D11019" s="3">
        <v>0.346</v>
      </c>
      <c r="E11019">
        <v>0.209</v>
      </c>
      <c r="F11019">
        <v>0.445</v>
      </c>
      <c r="G11019" s="3">
        <v>0.192</v>
      </c>
      <c r="H11019">
        <v>0.281</v>
      </c>
      <c r="I11019">
        <v>0.5620000000000001</v>
      </c>
      <c r="J11019" s="4" t="s">
        <v>6579</v>
      </c>
      <c r="K11019" s="5" t="s">
        <v>6643</v>
      </c>
      <c r="L11019">
        <v>1</v>
      </c>
      <c r="M11019">
        <v>-1</v>
      </c>
      <c r="N11019">
        <v>1357.105</v>
      </c>
    </row>
    <row r="11020" spans="1:14">
      <c r="A11020" s="2">
        <v>45858</v>
      </c>
      <c r="B11020" t="s">
        <v>22</v>
      </c>
      <c r="C11020" t="s">
        <v>6137</v>
      </c>
      <c r="D11020">
        <v>0.351</v>
      </c>
      <c r="E11020" s="3">
        <v>0.401</v>
      </c>
      <c r="F11020">
        <v>0.248</v>
      </c>
      <c r="G11020">
        <v>0.439</v>
      </c>
      <c r="H11020" s="3">
        <v>0.26</v>
      </c>
      <c r="I11020">
        <v>0.336</v>
      </c>
      <c r="J11020" s="4" t="s">
        <v>6578</v>
      </c>
      <c r="K11020" s="5" t="s">
        <v>6654</v>
      </c>
      <c r="L11020">
        <v>1</v>
      </c>
      <c r="M11020">
        <v>-1</v>
      </c>
      <c r="N11020">
        <v>1356.105</v>
      </c>
    </row>
    <row r="11021" spans="1:14">
      <c r="A11021" s="2">
        <v>45859</v>
      </c>
      <c r="B11021" t="s">
        <v>25</v>
      </c>
      <c r="C11021" t="s">
        <v>6551</v>
      </c>
      <c r="D11021">
        <v>0.3</v>
      </c>
      <c r="E11021">
        <v>0.2</v>
      </c>
      <c r="F11021" s="3">
        <v>0.5</v>
      </c>
      <c r="G11021">
        <v>0.433</v>
      </c>
      <c r="H11021">
        <v>0.274</v>
      </c>
      <c r="I11021" s="3">
        <v>0.337</v>
      </c>
      <c r="J11021" s="4" t="s">
        <v>6580</v>
      </c>
      <c r="K11021" s="5" t="s">
        <v>6649</v>
      </c>
      <c r="L11021">
        <v>1</v>
      </c>
      <c r="M11021">
        <v>-1</v>
      </c>
      <c r="N11021">
        <v>1355.105</v>
      </c>
    </row>
    <row r="11022" spans="1:14">
      <c r="A11022" s="2">
        <v>45861</v>
      </c>
      <c r="B11022" t="s">
        <v>28</v>
      </c>
      <c r="C11022" t="s">
        <v>2398</v>
      </c>
      <c r="D11022" s="3">
        <v>0.479</v>
      </c>
      <c r="E11022">
        <v>0.248</v>
      </c>
      <c r="F11022">
        <v>0.274</v>
      </c>
      <c r="G11022" s="3">
        <v>0.338</v>
      </c>
      <c r="H11022">
        <v>0.339</v>
      </c>
      <c r="I11022">
        <v>0.357</v>
      </c>
      <c r="J11022" s="4" t="s">
        <v>6579</v>
      </c>
      <c r="K11022" s="5" t="s">
        <v>6643</v>
      </c>
      <c r="L11022">
        <v>1</v>
      </c>
      <c r="M11022">
        <v>-1</v>
      </c>
      <c r="N11022">
        <v>1354.105</v>
      </c>
    </row>
    <row r="11023" spans="1:14">
      <c r="A11023" s="2">
        <v>45861</v>
      </c>
      <c r="B11023" t="s">
        <v>28</v>
      </c>
      <c r="C11023" t="s">
        <v>509</v>
      </c>
      <c r="D11023">
        <v>0.3</v>
      </c>
      <c r="E11023">
        <v>0.231</v>
      </c>
      <c r="F11023" s="3">
        <v>0.469</v>
      </c>
      <c r="G11023">
        <v>0.351</v>
      </c>
      <c r="H11023">
        <v>0.34</v>
      </c>
      <c r="I11023" s="3">
        <v>0.344</v>
      </c>
      <c r="J11023" s="4" t="s">
        <v>6580</v>
      </c>
      <c r="K11023" s="5" t="s">
        <v>6653</v>
      </c>
      <c r="L11023">
        <v>1</v>
      </c>
      <c r="M11023">
        <v>-1</v>
      </c>
      <c r="N11023">
        <v>1353.105</v>
      </c>
    </row>
    <row r="11024" spans="1:14">
      <c r="A11024" s="2">
        <v>45863</v>
      </c>
      <c r="B11024" t="s">
        <v>29</v>
      </c>
      <c r="C11024" t="s">
        <v>3571</v>
      </c>
      <c r="D11024" s="3">
        <v>0.7</v>
      </c>
      <c r="E11024">
        <v>0.2</v>
      </c>
      <c r="F11024">
        <v>0.1</v>
      </c>
      <c r="G11024" s="3">
        <v>0.518</v>
      </c>
      <c r="H11024">
        <v>0.267</v>
      </c>
      <c r="I11024">
        <v>0.248</v>
      </c>
      <c r="J11024" s="4" t="s">
        <v>6579</v>
      </c>
      <c r="K11024" s="5" t="s">
        <v>6643</v>
      </c>
      <c r="L11024">
        <v>1</v>
      </c>
      <c r="M11024">
        <v>-1</v>
      </c>
      <c r="N11024">
        <v>1352.105</v>
      </c>
    </row>
    <row r="11025" spans="1:14">
      <c r="A11025" s="2">
        <v>45863</v>
      </c>
      <c r="B11025" t="s">
        <v>33</v>
      </c>
      <c r="C11025" t="s">
        <v>6552</v>
      </c>
      <c r="D11025">
        <v>0.379</v>
      </c>
      <c r="E11025">
        <v>0.191</v>
      </c>
      <c r="F11025" s="3">
        <v>0.43</v>
      </c>
      <c r="G11025">
        <v>0.524</v>
      </c>
      <c r="H11025">
        <v>0.273</v>
      </c>
      <c r="I11025" s="3">
        <v>0.243</v>
      </c>
      <c r="J11025" s="4" t="s">
        <v>6580</v>
      </c>
      <c r="K11025" s="5" t="s">
        <v>6641</v>
      </c>
      <c r="L11025">
        <v>1</v>
      </c>
      <c r="M11025">
        <v>-1</v>
      </c>
      <c r="N11025">
        <v>1351.105</v>
      </c>
    </row>
    <row r="11026" spans="1:14">
      <c r="A11026" s="2">
        <v>45864</v>
      </c>
      <c r="B11026" t="s">
        <v>22</v>
      </c>
      <c r="C11026" t="s">
        <v>4977</v>
      </c>
      <c r="D11026">
        <v>0.347</v>
      </c>
      <c r="E11026" s="3">
        <v>0.504</v>
      </c>
      <c r="F11026">
        <v>0.149</v>
      </c>
      <c r="G11026">
        <v>0.437</v>
      </c>
      <c r="H11026" s="3">
        <v>0.265</v>
      </c>
      <c r="I11026">
        <v>0.331</v>
      </c>
      <c r="J11026" s="4" t="s">
        <v>6578</v>
      </c>
      <c r="K11026" s="5" t="s">
        <v>6647</v>
      </c>
      <c r="L11026">
        <v>1</v>
      </c>
      <c r="M11026">
        <v>-1</v>
      </c>
      <c r="N11026">
        <v>1350.105</v>
      </c>
    </row>
    <row r="11027" spans="1:14">
      <c r="A11027" s="2">
        <v>45864</v>
      </c>
      <c r="B11027" t="s">
        <v>22</v>
      </c>
      <c r="C11027" t="s">
        <v>6553</v>
      </c>
      <c r="D11027" s="3">
        <v>0.546</v>
      </c>
      <c r="E11027">
        <v>0.404</v>
      </c>
      <c r="F11027">
        <v>0.05</v>
      </c>
      <c r="G11027" s="3">
        <v>0.415</v>
      </c>
      <c r="H11027">
        <v>0.269</v>
      </c>
      <c r="I11027">
        <v>0.35</v>
      </c>
      <c r="J11027" s="6" t="s">
        <v>6579</v>
      </c>
      <c r="K11027" s="5" t="s">
        <v>6652</v>
      </c>
      <c r="L11027">
        <v>1</v>
      </c>
      <c r="M11027">
        <v>1.41</v>
      </c>
      <c r="N11027">
        <v>1351.515</v>
      </c>
    </row>
    <row r="11028" spans="1:14">
      <c r="A11028" s="2">
        <v>45864</v>
      </c>
      <c r="B11028" t="s">
        <v>22</v>
      </c>
      <c r="C11028" t="s">
        <v>2803</v>
      </c>
      <c r="D11028">
        <v>0.29</v>
      </c>
      <c r="E11028">
        <v>0.191</v>
      </c>
      <c r="F11028" s="3">
        <v>0.518</v>
      </c>
      <c r="G11028">
        <v>0.369</v>
      </c>
      <c r="H11028">
        <v>0.275</v>
      </c>
      <c r="I11028" s="3">
        <v>0.389</v>
      </c>
      <c r="J11028" s="6" t="s">
        <v>6580</v>
      </c>
      <c r="K11028" s="5" t="s">
        <v>6644</v>
      </c>
      <c r="L11028">
        <v>1</v>
      </c>
      <c r="M11028">
        <v>1.571</v>
      </c>
      <c r="N11028">
        <v>1353.086</v>
      </c>
    </row>
    <row r="11029" spans="1:14">
      <c r="A11029" s="2">
        <v>45864</v>
      </c>
      <c r="B11029" t="s">
        <v>24</v>
      </c>
      <c r="C11029" t="s">
        <v>6554</v>
      </c>
      <c r="D11029" s="3">
        <v>0.467</v>
      </c>
      <c r="E11029">
        <v>0.311</v>
      </c>
      <c r="F11029">
        <v>0.222</v>
      </c>
      <c r="G11029" s="3">
        <v>0.257</v>
      </c>
      <c r="H11029">
        <v>0.267</v>
      </c>
      <c r="I11029">
        <v>0.51</v>
      </c>
      <c r="J11029" s="4" t="s">
        <v>6579</v>
      </c>
      <c r="K11029" s="5" t="s">
        <v>6664</v>
      </c>
      <c r="L11029">
        <v>1</v>
      </c>
      <c r="M11029">
        <v>-1</v>
      </c>
      <c r="N11029">
        <v>1352.086</v>
      </c>
    </row>
    <row r="11030" spans="1:14">
      <c r="A11030" s="2">
        <v>45864</v>
      </c>
      <c r="B11030" t="s">
        <v>28</v>
      </c>
      <c r="C11030" t="s">
        <v>4955</v>
      </c>
      <c r="D11030" s="3">
        <v>0.503</v>
      </c>
      <c r="E11030">
        <v>0.283</v>
      </c>
      <c r="F11030">
        <v>0.214</v>
      </c>
      <c r="G11030" s="3">
        <v>0.373</v>
      </c>
      <c r="H11030">
        <v>0.311</v>
      </c>
      <c r="I11030">
        <v>0.351</v>
      </c>
      <c r="J11030" s="4" t="s">
        <v>6579</v>
      </c>
      <c r="K11030" s="5" t="s">
        <v>6642</v>
      </c>
      <c r="L11030">
        <v>1</v>
      </c>
      <c r="M11030">
        <v>-1</v>
      </c>
      <c r="N11030">
        <v>1351.086</v>
      </c>
    </row>
    <row r="11031" spans="1:14">
      <c r="A11031" s="2">
        <v>45864</v>
      </c>
      <c r="B11031" t="s">
        <v>22</v>
      </c>
      <c r="C11031" t="s">
        <v>483</v>
      </c>
      <c r="D11031">
        <v>0.549</v>
      </c>
      <c r="E11031" s="3">
        <v>0.401</v>
      </c>
      <c r="F11031">
        <v>0.05</v>
      </c>
      <c r="G11031">
        <v>0.5620000000000001</v>
      </c>
      <c r="H11031" s="3">
        <v>0.242</v>
      </c>
      <c r="I11031">
        <v>0.233</v>
      </c>
      <c r="J11031" s="4" t="s">
        <v>6578</v>
      </c>
      <c r="K11031" s="5" t="s">
        <v>6647</v>
      </c>
      <c r="L11031">
        <v>1</v>
      </c>
      <c r="M11031">
        <v>-1</v>
      </c>
      <c r="N11031">
        <v>1350.086</v>
      </c>
    </row>
    <row r="11032" spans="1:14">
      <c r="A11032" s="2">
        <v>45864</v>
      </c>
      <c r="B11032" t="s">
        <v>25</v>
      </c>
      <c r="C11032" t="s">
        <v>317</v>
      </c>
      <c r="D11032">
        <v>0.2</v>
      </c>
      <c r="E11032">
        <v>0.2</v>
      </c>
      <c r="F11032" s="3">
        <v>0.6</v>
      </c>
      <c r="G11032">
        <v>0.265</v>
      </c>
      <c r="H11032">
        <v>0.265</v>
      </c>
      <c r="I11032" s="3">
        <v>0.515</v>
      </c>
      <c r="J11032" s="6" t="s">
        <v>6580</v>
      </c>
      <c r="K11032" s="5" t="s">
        <v>6654</v>
      </c>
      <c r="L11032">
        <v>1</v>
      </c>
      <c r="M11032">
        <v>0.9419999999999999</v>
      </c>
      <c r="N11032">
        <v>1351.028</v>
      </c>
    </row>
    <row r="11033" spans="1:14">
      <c r="A11033" s="2">
        <v>45865</v>
      </c>
      <c r="B11033" t="s">
        <v>22</v>
      </c>
      <c r="C11033" t="s">
        <v>6555</v>
      </c>
      <c r="D11033">
        <v>0.259</v>
      </c>
      <c r="E11033" s="3">
        <v>0.429</v>
      </c>
      <c r="F11033">
        <v>0.312</v>
      </c>
      <c r="G11033">
        <v>0.365</v>
      </c>
      <c r="H11033" s="3">
        <v>0.301</v>
      </c>
      <c r="I11033">
        <v>0.366</v>
      </c>
      <c r="J11033" s="4" t="s">
        <v>6578</v>
      </c>
      <c r="K11033" s="5" t="s">
        <v>6665</v>
      </c>
      <c r="L11033">
        <v>1</v>
      </c>
      <c r="M11033">
        <v>-1</v>
      </c>
      <c r="N11033">
        <v>1350.028</v>
      </c>
    </row>
    <row r="11034" spans="1:14">
      <c r="A11034" s="2">
        <v>45865</v>
      </c>
      <c r="B11034" t="s">
        <v>22</v>
      </c>
      <c r="C11034" t="s">
        <v>6196</v>
      </c>
      <c r="D11034" s="3">
        <v>0.597</v>
      </c>
      <c r="E11034">
        <v>0.153</v>
      </c>
      <c r="F11034">
        <v>0.25</v>
      </c>
      <c r="G11034" s="3">
        <v>0.413</v>
      </c>
      <c r="H11034">
        <v>0.269</v>
      </c>
      <c r="I11034">
        <v>0.352</v>
      </c>
      <c r="J11034" s="4" t="s">
        <v>6579</v>
      </c>
      <c r="K11034" s="5" t="s">
        <v>6653</v>
      </c>
      <c r="L11034">
        <v>1</v>
      </c>
      <c r="M11034">
        <v>-1</v>
      </c>
      <c r="N11034">
        <v>1349.028</v>
      </c>
    </row>
    <row r="11035" spans="1:14">
      <c r="A11035" s="2">
        <v>45865</v>
      </c>
      <c r="B11035" t="s">
        <v>22</v>
      </c>
      <c r="C11035" t="s">
        <v>215</v>
      </c>
      <c r="D11035">
        <v>0.41</v>
      </c>
      <c r="E11035" s="3">
        <v>0.344</v>
      </c>
      <c r="F11035">
        <v>0.247</v>
      </c>
      <c r="G11035">
        <v>0.5590000000000001</v>
      </c>
      <c r="H11035" s="3">
        <v>0.239</v>
      </c>
      <c r="I11035">
        <v>0.239</v>
      </c>
      <c r="J11035" s="4" t="s">
        <v>6578</v>
      </c>
      <c r="K11035" s="5" t="s">
        <v>6652</v>
      </c>
      <c r="L11035">
        <v>1</v>
      </c>
      <c r="M11035">
        <v>-1</v>
      </c>
      <c r="N11035">
        <v>1348.028</v>
      </c>
    </row>
    <row r="11036" spans="1:14">
      <c r="A11036" s="2">
        <v>45865</v>
      </c>
      <c r="B11036" t="s">
        <v>25</v>
      </c>
      <c r="C11036" t="s">
        <v>2288</v>
      </c>
      <c r="D11036" s="3">
        <v>0.45</v>
      </c>
      <c r="E11036">
        <v>0.15</v>
      </c>
      <c r="F11036">
        <v>0.4</v>
      </c>
      <c r="G11036" s="3">
        <v>0.325</v>
      </c>
      <c r="H11036">
        <v>0.27</v>
      </c>
      <c r="I11036">
        <v>0.448</v>
      </c>
      <c r="J11036" s="4" t="s">
        <v>6579</v>
      </c>
      <c r="K11036" s="5" t="s">
        <v>6659</v>
      </c>
      <c r="L11036">
        <v>1</v>
      </c>
      <c r="M11036">
        <v>-1</v>
      </c>
      <c r="N11036">
        <v>1347.028</v>
      </c>
    </row>
    <row r="11037" spans="1:14">
      <c r="A11037" s="2">
        <v>45866</v>
      </c>
      <c r="B11037" t="s">
        <v>44</v>
      </c>
      <c r="C11037" t="s">
        <v>4115</v>
      </c>
      <c r="D11037">
        <v>0.469</v>
      </c>
      <c r="E11037">
        <v>0.285</v>
      </c>
      <c r="F11037" s="3">
        <v>0.246</v>
      </c>
      <c r="G11037">
        <v>0.641</v>
      </c>
      <c r="H11037">
        <v>0.27</v>
      </c>
      <c r="I11037" s="3">
        <v>0.126</v>
      </c>
      <c r="J11037" s="4" t="s">
        <v>6580</v>
      </c>
      <c r="K11037" s="5" t="s">
        <v>6653</v>
      </c>
      <c r="L11037">
        <v>1</v>
      </c>
      <c r="M11037">
        <v>-1</v>
      </c>
      <c r="N11037">
        <v>1346.028</v>
      </c>
    </row>
    <row r="11038" spans="1:14">
      <c r="A11038" s="2">
        <v>45866</v>
      </c>
      <c r="B11038" t="s">
        <v>25</v>
      </c>
      <c r="C11038" t="s">
        <v>2927</v>
      </c>
      <c r="D11038">
        <v>0.4</v>
      </c>
      <c r="E11038">
        <v>0.2</v>
      </c>
      <c r="F11038" s="3">
        <v>0.4</v>
      </c>
      <c r="G11038">
        <v>0.472</v>
      </c>
      <c r="H11038">
        <v>0.27</v>
      </c>
      <c r="I11038" s="3">
        <v>0.303</v>
      </c>
      <c r="J11038" s="4" t="s">
        <v>6580</v>
      </c>
      <c r="K11038" s="5" t="s">
        <v>6661</v>
      </c>
      <c r="L11038">
        <v>1</v>
      </c>
      <c r="M11038">
        <v>-1</v>
      </c>
      <c r="N11038">
        <v>1345.028</v>
      </c>
    </row>
    <row r="11039" spans="1:14">
      <c r="A11039" s="2">
        <v>45871</v>
      </c>
      <c r="B11039" t="s">
        <v>25</v>
      </c>
      <c r="C11039" t="s">
        <v>6556</v>
      </c>
      <c r="D11039">
        <v>0.2</v>
      </c>
      <c r="E11039">
        <v>0.1</v>
      </c>
      <c r="F11039" s="3">
        <v>0.7</v>
      </c>
      <c r="G11039">
        <v>0.196</v>
      </c>
      <c r="H11039">
        <v>0.242</v>
      </c>
      <c r="I11039" s="3">
        <v>0.606</v>
      </c>
      <c r="J11039" s="4" t="s">
        <v>6580</v>
      </c>
      <c r="K11039" s="5" t="s">
        <v>6642</v>
      </c>
      <c r="L11039">
        <v>1</v>
      </c>
      <c r="M11039">
        <v>-1</v>
      </c>
      <c r="N11039">
        <v>1344.028</v>
      </c>
    </row>
    <row r="11040" spans="1:14">
      <c r="A11040" s="2">
        <v>45871</v>
      </c>
      <c r="B11040" t="s">
        <v>30</v>
      </c>
      <c r="C11040" t="s">
        <v>5584</v>
      </c>
      <c r="D11040" s="3">
        <v>0.425</v>
      </c>
      <c r="E11040">
        <v>0.208</v>
      </c>
      <c r="F11040">
        <v>0.367</v>
      </c>
      <c r="G11040" s="3">
        <v>0.193</v>
      </c>
      <c r="H11040">
        <v>0.242</v>
      </c>
      <c r="I11040">
        <v>0.602</v>
      </c>
      <c r="J11040" s="4" t="s">
        <v>6579</v>
      </c>
      <c r="K11040" s="5" t="s">
        <v>6637</v>
      </c>
      <c r="L11040">
        <v>1</v>
      </c>
      <c r="M11040">
        <v>-1</v>
      </c>
      <c r="N11040">
        <v>1343.028</v>
      </c>
    </row>
    <row r="11041" spans="1:14">
      <c r="A11041" s="2">
        <v>45871</v>
      </c>
      <c r="B11041" t="s">
        <v>27</v>
      </c>
      <c r="C11041" t="s">
        <v>6557</v>
      </c>
      <c r="D11041" s="3">
        <v>0.613</v>
      </c>
      <c r="E11041">
        <v>0.188</v>
      </c>
      <c r="F11041">
        <v>0.198</v>
      </c>
      <c r="G11041" s="3">
        <v>0.541</v>
      </c>
      <c r="H11041">
        <v>0.26</v>
      </c>
      <c r="I11041">
        <v>0.236</v>
      </c>
      <c r="J11041" s="4" t="s">
        <v>6579</v>
      </c>
      <c r="K11041" s="5" t="s">
        <v>6636</v>
      </c>
      <c r="L11041">
        <v>1</v>
      </c>
      <c r="M11041">
        <v>-1</v>
      </c>
      <c r="N11041">
        <v>1342.028</v>
      </c>
    </row>
    <row r="11042" spans="1:14">
      <c r="A11042" s="2">
        <v>45872</v>
      </c>
      <c r="B11042" t="s">
        <v>29</v>
      </c>
      <c r="C11042" t="s">
        <v>3604</v>
      </c>
      <c r="D11042">
        <v>0.2</v>
      </c>
      <c r="E11042">
        <v>0.2</v>
      </c>
      <c r="F11042" s="3">
        <v>0.6</v>
      </c>
      <c r="G11042">
        <v>0.336</v>
      </c>
      <c r="H11042">
        <v>0.263</v>
      </c>
      <c r="I11042" s="3">
        <v>0.435</v>
      </c>
      <c r="J11042" s="4" t="s">
        <v>6580</v>
      </c>
      <c r="K11042" s="5" t="s">
        <v>6648</v>
      </c>
      <c r="L11042">
        <v>1</v>
      </c>
      <c r="M11042">
        <v>-1</v>
      </c>
      <c r="N11042">
        <v>1341.028</v>
      </c>
    </row>
    <row r="11043" spans="1:14">
      <c r="A11043" s="2">
        <v>45872</v>
      </c>
      <c r="B11043" t="s">
        <v>26</v>
      </c>
      <c r="C11043" t="s">
        <v>4313</v>
      </c>
      <c r="D11043" s="3">
        <v>0.482</v>
      </c>
      <c r="E11043">
        <v>0.259</v>
      </c>
      <c r="F11043">
        <v>0.259</v>
      </c>
      <c r="G11043" s="3">
        <v>0.263</v>
      </c>
      <c r="H11043">
        <v>0.278</v>
      </c>
      <c r="I11043">
        <v>0.498</v>
      </c>
      <c r="J11043" s="4" t="s">
        <v>6579</v>
      </c>
      <c r="K11043" s="5" t="s">
        <v>6639</v>
      </c>
      <c r="L11043">
        <v>1</v>
      </c>
      <c r="M11043">
        <v>-1</v>
      </c>
      <c r="N11043">
        <v>1340.028</v>
      </c>
    </row>
    <row r="11044" spans="1:14">
      <c r="A11044" s="2">
        <v>45877</v>
      </c>
      <c r="B11044" t="s">
        <v>43</v>
      </c>
      <c r="C11044" t="s">
        <v>6558</v>
      </c>
      <c r="D11044" s="3">
        <v>0.312</v>
      </c>
      <c r="E11044">
        <v>0.28</v>
      </c>
      <c r="F11044">
        <v>0.408</v>
      </c>
      <c r="G11044" s="3">
        <v>0.22</v>
      </c>
      <c r="H11044">
        <v>0.262</v>
      </c>
      <c r="I11044">
        <v>0.5590000000000001</v>
      </c>
      <c r="J11044" s="4" t="s">
        <v>6579</v>
      </c>
      <c r="K11044" s="5" t="s">
        <v>6639</v>
      </c>
      <c r="L11044">
        <v>1</v>
      </c>
      <c r="M11044">
        <v>-1</v>
      </c>
      <c r="N11044">
        <v>1339.028</v>
      </c>
    </row>
    <row r="11045" spans="1:14">
      <c r="A11045" s="2">
        <v>45878</v>
      </c>
      <c r="B11045" t="s">
        <v>25</v>
      </c>
      <c r="C11045" t="s">
        <v>2922</v>
      </c>
      <c r="D11045">
        <v>0.05</v>
      </c>
      <c r="E11045">
        <v>0.3</v>
      </c>
      <c r="F11045" s="3">
        <v>0.65</v>
      </c>
      <c r="G11045">
        <v>0.292</v>
      </c>
      <c r="H11045">
        <v>0.279</v>
      </c>
      <c r="I11045" s="3">
        <v>0.472</v>
      </c>
      <c r="J11045" s="6" t="s">
        <v>6580</v>
      </c>
      <c r="K11045" s="5" t="s">
        <v>6636</v>
      </c>
      <c r="L11045">
        <v>1</v>
      </c>
      <c r="M11045">
        <v>1.119</v>
      </c>
      <c r="N11045">
        <v>1340.147</v>
      </c>
    </row>
    <row r="11046" spans="1:14">
      <c r="A11046" s="2">
        <v>45878</v>
      </c>
      <c r="B11046" t="s">
        <v>28</v>
      </c>
      <c r="C11046" t="s">
        <v>4361</v>
      </c>
      <c r="D11046" s="3">
        <v>0.547</v>
      </c>
      <c r="E11046">
        <v>0.275</v>
      </c>
      <c r="F11046">
        <v>0.179</v>
      </c>
      <c r="G11046" s="3">
        <v>0.408</v>
      </c>
      <c r="H11046">
        <v>0.307</v>
      </c>
      <c r="I11046">
        <v>0.317</v>
      </c>
      <c r="J11046" s="4" t="s">
        <v>6579</v>
      </c>
      <c r="K11046" s="5" t="s">
        <v>6647</v>
      </c>
      <c r="L11046">
        <v>1</v>
      </c>
      <c r="M11046">
        <v>-1</v>
      </c>
      <c r="N11046">
        <v>1339.147</v>
      </c>
    </row>
    <row r="11047" spans="1:14">
      <c r="A11047" s="2">
        <v>45879</v>
      </c>
      <c r="B11047" t="s">
        <v>43</v>
      </c>
      <c r="C11047" t="s">
        <v>5537</v>
      </c>
      <c r="D11047">
        <v>0.32</v>
      </c>
      <c r="E11047" s="3">
        <v>0.328</v>
      </c>
      <c r="F11047">
        <v>0.352</v>
      </c>
      <c r="G11047">
        <v>0.332</v>
      </c>
      <c r="H11047" s="3">
        <v>0.251</v>
      </c>
      <c r="I11047">
        <v>0.457</v>
      </c>
      <c r="J11047" s="4" t="s">
        <v>6578</v>
      </c>
      <c r="K11047" s="5" t="s">
        <v>6644</v>
      </c>
      <c r="L11047">
        <v>1</v>
      </c>
      <c r="M11047">
        <v>-1</v>
      </c>
      <c r="N11047">
        <v>1338.147</v>
      </c>
    </row>
    <row r="11048" spans="1:14">
      <c r="A11048" s="2">
        <v>45879</v>
      </c>
      <c r="B11048" t="s">
        <v>25</v>
      </c>
      <c r="C11048" t="s">
        <v>3441</v>
      </c>
      <c r="D11048">
        <v>0</v>
      </c>
      <c r="E11048">
        <v>0.25</v>
      </c>
      <c r="F11048" s="3">
        <v>0.75</v>
      </c>
      <c r="G11048">
        <v>0.209</v>
      </c>
      <c r="H11048">
        <v>0.228</v>
      </c>
      <c r="I11048" s="3">
        <v>0.61</v>
      </c>
      <c r="J11048" s="6" t="s">
        <v>6580</v>
      </c>
      <c r="K11048" s="5" t="s">
        <v>6639</v>
      </c>
      <c r="L11048">
        <v>1</v>
      </c>
      <c r="M11048">
        <v>0.639</v>
      </c>
      <c r="N11048">
        <v>1338.786</v>
      </c>
    </row>
    <row r="11049" spans="1:14">
      <c r="A11049" s="2">
        <v>45879</v>
      </c>
      <c r="B11049" t="s">
        <v>25</v>
      </c>
      <c r="C11049" t="s">
        <v>5769</v>
      </c>
      <c r="D11049" s="3">
        <v>0.45</v>
      </c>
      <c r="E11049">
        <v>0.3</v>
      </c>
      <c r="F11049">
        <v>0.25</v>
      </c>
      <c r="G11049" s="3">
        <v>0.368</v>
      </c>
      <c r="H11049">
        <v>0.279</v>
      </c>
      <c r="I11049">
        <v>0.395</v>
      </c>
      <c r="J11049" s="4" t="s">
        <v>6579</v>
      </c>
      <c r="K11049" s="5" t="s">
        <v>6653</v>
      </c>
      <c r="L11049">
        <v>1</v>
      </c>
      <c r="M11049">
        <v>-1</v>
      </c>
      <c r="N11049">
        <v>1337.786</v>
      </c>
    </row>
    <row r="11050" spans="1:14">
      <c r="A11050" s="2">
        <v>45879</v>
      </c>
      <c r="B11050" t="s">
        <v>36</v>
      </c>
      <c r="C11050" t="s">
        <v>6559</v>
      </c>
      <c r="D11050" s="3">
        <v>0.5</v>
      </c>
      <c r="E11050">
        <v>0.229</v>
      </c>
      <c r="F11050">
        <v>0.271</v>
      </c>
      <c r="G11050" s="3">
        <v>0.222</v>
      </c>
      <c r="H11050">
        <v>0.286</v>
      </c>
      <c r="I11050">
        <v>0.571</v>
      </c>
      <c r="J11050" s="6" t="s">
        <v>6579</v>
      </c>
      <c r="K11050" s="5" t="s">
        <v>6650</v>
      </c>
      <c r="L11050">
        <v>1</v>
      </c>
      <c r="M11050">
        <v>3.505</v>
      </c>
      <c r="N11050">
        <v>1341.291</v>
      </c>
    </row>
    <row r="11051" spans="1:14">
      <c r="A11051" s="2">
        <v>45879</v>
      </c>
      <c r="B11051" t="s">
        <v>25</v>
      </c>
      <c r="C11051" t="s">
        <v>302</v>
      </c>
      <c r="D11051">
        <v>0.25</v>
      </c>
      <c r="E11051" s="3">
        <v>0.35</v>
      </c>
      <c r="F11051">
        <v>0.4</v>
      </c>
      <c r="G11051">
        <v>0.37</v>
      </c>
      <c r="H11051" s="3">
        <v>0.315</v>
      </c>
      <c r="I11051">
        <v>0.357</v>
      </c>
      <c r="J11051" s="6" t="s">
        <v>6578</v>
      </c>
      <c r="K11051" s="5" t="s">
        <v>6653</v>
      </c>
      <c r="L11051">
        <v>1</v>
      </c>
      <c r="M11051">
        <v>2.175</v>
      </c>
      <c r="N11051">
        <v>1343.466</v>
      </c>
    </row>
    <row r="11052" spans="1:14">
      <c r="A11052" s="2">
        <v>45879</v>
      </c>
      <c r="B11052" t="s">
        <v>22</v>
      </c>
      <c r="C11052" t="s">
        <v>6560</v>
      </c>
      <c r="D11052" s="3">
        <v>0.6899999999999999</v>
      </c>
      <c r="E11052">
        <v>0.109</v>
      </c>
      <c r="F11052">
        <v>0.202</v>
      </c>
      <c r="G11052" s="3">
        <v>0.441</v>
      </c>
      <c r="H11052">
        <v>0.27</v>
      </c>
      <c r="I11052">
        <v>0.324</v>
      </c>
      <c r="J11052" s="6" t="s">
        <v>6579</v>
      </c>
      <c r="K11052" s="5" t="s">
        <v>6650</v>
      </c>
      <c r="L11052">
        <v>1</v>
      </c>
      <c r="M11052">
        <v>1.268</v>
      </c>
      <c r="N11052">
        <v>1344.734</v>
      </c>
    </row>
    <row r="11053" spans="1:14">
      <c r="A11053" s="2">
        <v>45879</v>
      </c>
      <c r="B11053" t="s">
        <v>22</v>
      </c>
      <c r="C11053" t="s">
        <v>5400</v>
      </c>
      <c r="D11053">
        <v>0.396</v>
      </c>
      <c r="E11053">
        <v>0.2</v>
      </c>
      <c r="F11053" s="3">
        <v>0.404</v>
      </c>
      <c r="G11053">
        <v>0.575</v>
      </c>
      <c r="H11053">
        <v>0.249</v>
      </c>
      <c r="I11053" s="3">
        <v>0.214</v>
      </c>
      <c r="J11053" s="6" t="s">
        <v>6580</v>
      </c>
      <c r="K11053" s="5" t="s">
        <v>6636</v>
      </c>
      <c r="L11053">
        <v>1</v>
      </c>
      <c r="M11053">
        <v>3.673</v>
      </c>
      <c r="N11053">
        <v>1348.407</v>
      </c>
    </row>
    <row r="11054" spans="1:14">
      <c r="A11054" s="2">
        <v>45879</v>
      </c>
      <c r="B11054" t="s">
        <v>29</v>
      </c>
      <c r="C11054" t="s">
        <v>6561</v>
      </c>
      <c r="D11054" s="3">
        <v>0.8</v>
      </c>
      <c r="E11054">
        <v>0.2</v>
      </c>
      <c r="F11054">
        <v>0</v>
      </c>
      <c r="G11054" s="3">
        <v>0.602</v>
      </c>
      <c r="H11054">
        <v>0.229</v>
      </c>
      <c r="I11054">
        <v>0.205</v>
      </c>
      <c r="J11054" s="6" t="s">
        <v>6579</v>
      </c>
      <c r="K11054" s="5" t="s">
        <v>6650</v>
      </c>
      <c r="L11054">
        <v>1</v>
      </c>
      <c r="M11054">
        <v>0.661</v>
      </c>
      <c r="N11054">
        <v>1349.068</v>
      </c>
    </row>
    <row r="11055" spans="1:14">
      <c r="A11055" s="2">
        <v>45879</v>
      </c>
      <c r="B11055" t="s">
        <v>22</v>
      </c>
      <c r="C11055" t="s">
        <v>6562</v>
      </c>
      <c r="D11055" s="3">
        <v>0.451</v>
      </c>
      <c r="E11055">
        <v>0.208</v>
      </c>
      <c r="F11055">
        <v>0.342</v>
      </c>
      <c r="G11055" s="3">
        <v>0.315</v>
      </c>
      <c r="H11055">
        <v>0.26</v>
      </c>
      <c r="I11055">
        <v>0.459</v>
      </c>
      <c r="J11055" s="6" t="s">
        <v>6579</v>
      </c>
      <c r="K11055" s="5" t="s">
        <v>6649</v>
      </c>
      <c r="L11055">
        <v>1</v>
      </c>
      <c r="M11055">
        <v>2.175</v>
      </c>
      <c r="N11055">
        <v>1351.243</v>
      </c>
    </row>
    <row r="11056" spans="1:14">
      <c r="A11056" s="2">
        <v>45879</v>
      </c>
      <c r="B11056" t="s">
        <v>22</v>
      </c>
      <c r="C11056" t="s">
        <v>886</v>
      </c>
      <c r="D11056" s="3">
        <v>0.642</v>
      </c>
      <c r="E11056">
        <v>0.108</v>
      </c>
      <c r="F11056">
        <v>0.25</v>
      </c>
      <c r="G11056" s="3">
        <v>0.467</v>
      </c>
      <c r="H11056">
        <v>0.279</v>
      </c>
      <c r="I11056">
        <v>0.288</v>
      </c>
      <c r="J11056" s="6" t="s">
        <v>6579</v>
      </c>
      <c r="K11056" s="5" t="s">
        <v>6641</v>
      </c>
      <c r="L11056">
        <v>1</v>
      </c>
      <c r="M11056">
        <v>1.141</v>
      </c>
      <c r="N11056">
        <v>1352.384</v>
      </c>
    </row>
    <row r="11057" spans="1:14">
      <c r="A11057" s="2">
        <v>45879</v>
      </c>
      <c r="B11057" t="s">
        <v>22</v>
      </c>
      <c r="C11057" t="s">
        <v>4829</v>
      </c>
      <c r="D11057" s="3">
        <v>0.75</v>
      </c>
      <c r="E11057">
        <v>0.148</v>
      </c>
      <c r="F11057">
        <v>0.103</v>
      </c>
      <c r="G11057" s="3">
        <v>0.498</v>
      </c>
      <c r="H11057">
        <v>0.283</v>
      </c>
      <c r="I11057">
        <v>0.254</v>
      </c>
      <c r="J11057" s="4" t="s">
        <v>6579</v>
      </c>
      <c r="K11057" s="5" t="s">
        <v>6642</v>
      </c>
      <c r="L11057">
        <v>1</v>
      </c>
      <c r="M11057">
        <v>-1</v>
      </c>
      <c r="N11057">
        <v>1351.384</v>
      </c>
    </row>
    <row r="11058" spans="1:14">
      <c r="A11058" s="2">
        <v>45879</v>
      </c>
      <c r="B11058" t="s">
        <v>23</v>
      </c>
      <c r="C11058" t="s">
        <v>548</v>
      </c>
      <c r="D11058">
        <v>0.477</v>
      </c>
      <c r="E11058">
        <v>0.249</v>
      </c>
      <c r="F11058" s="3">
        <v>0.274</v>
      </c>
      <c r="G11058">
        <v>0.613</v>
      </c>
      <c r="H11058">
        <v>0.249</v>
      </c>
      <c r="I11058" s="3">
        <v>0.173</v>
      </c>
      <c r="J11058" s="4" t="s">
        <v>6580</v>
      </c>
      <c r="K11058" s="5" t="s">
        <v>6653</v>
      </c>
      <c r="L11058">
        <v>1</v>
      </c>
      <c r="M11058">
        <v>-1</v>
      </c>
      <c r="N11058">
        <v>1350.384</v>
      </c>
    </row>
    <row r="11059" spans="1:14">
      <c r="A11059" s="2">
        <v>45879</v>
      </c>
      <c r="B11059" t="s">
        <v>34</v>
      </c>
      <c r="C11059" t="s">
        <v>5111</v>
      </c>
      <c r="D11059" s="3">
        <v>0.543</v>
      </c>
      <c r="E11059">
        <v>0.286</v>
      </c>
      <c r="F11059">
        <v>0.171</v>
      </c>
      <c r="G11059" s="3">
        <v>0.352</v>
      </c>
      <c r="H11059">
        <v>0.299</v>
      </c>
      <c r="I11059">
        <v>0.38</v>
      </c>
      <c r="J11059" s="4" t="s">
        <v>6579</v>
      </c>
      <c r="K11059" s="5" t="s">
        <v>6642</v>
      </c>
      <c r="L11059">
        <v>1</v>
      </c>
      <c r="M11059">
        <v>-1</v>
      </c>
      <c r="N11059">
        <v>1349.384</v>
      </c>
    </row>
    <row r="11060" spans="1:14">
      <c r="A11060" s="2">
        <v>45879</v>
      </c>
      <c r="B11060" t="s">
        <v>34</v>
      </c>
      <c r="C11060" t="s">
        <v>3581</v>
      </c>
      <c r="D11060">
        <v>0.143</v>
      </c>
      <c r="E11060">
        <v>0.2</v>
      </c>
      <c r="F11060" s="3">
        <v>0.657</v>
      </c>
      <c r="G11060">
        <v>0.24</v>
      </c>
      <c r="H11060">
        <v>0.269</v>
      </c>
      <c r="I11060" s="3">
        <v>0.526</v>
      </c>
      <c r="J11060" s="6" t="s">
        <v>6580</v>
      </c>
      <c r="K11060" s="5" t="s">
        <v>6658</v>
      </c>
      <c r="L11060">
        <v>1</v>
      </c>
      <c r="M11060">
        <v>0.901</v>
      </c>
      <c r="N11060">
        <v>1350.285</v>
      </c>
    </row>
    <row r="11061" spans="1:14">
      <c r="A11061" s="2">
        <v>45879</v>
      </c>
      <c r="B11061" t="s">
        <v>22</v>
      </c>
      <c r="C11061" t="s">
        <v>6563</v>
      </c>
      <c r="D11061" s="3">
        <v>0.399</v>
      </c>
      <c r="E11061">
        <v>0.197</v>
      </c>
      <c r="F11061">
        <v>0.405</v>
      </c>
      <c r="G11061" s="3">
        <v>0.282</v>
      </c>
      <c r="H11061">
        <v>0.246</v>
      </c>
      <c r="I11061">
        <v>0.508</v>
      </c>
      <c r="J11061" s="4" t="s">
        <v>6579</v>
      </c>
      <c r="K11061" s="5" t="s">
        <v>6639</v>
      </c>
      <c r="L11061">
        <v>1</v>
      </c>
      <c r="M11061">
        <v>-1</v>
      </c>
      <c r="N11061">
        <v>1349.285</v>
      </c>
    </row>
    <row r="11062" spans="1:14">
      <c r="A11062" s="2">
        <v>45880</v>
      </c>
      <c r="B11062" t="s">
        <v>25</v>
      </c>
      <c r="C11062" t="s">
        <v>6564</v>
      </c>
      <c r="D11062" s="3">
        <v>0.8</v>
      </c>
      <c r="E11062">
        <v>0.15</v>
      </c>
      <c r="F11062">
        <v>0.05</v>
      </c>
      <c r="G11062" s="3">
        <v>0.6850000000000001</v>
      </c>
      <c r="H11062">
        <v>0.2</v>
      </c>
      <c r="I11062">
        <v>0.161</v>
      </c>
      <c r="J11062" s="4" t="s">
        <v>6579</v>
      </c>
      <c r="K11062" s="5" t="s">
        <v>6642</v>
      </c>
      <c r="L11062">
        <v>1</v>
      </c>
      <c r="M11062">
        <v>-1</v>
      </c>
      <c r="N11062">
        <v>1348.285</v>
      </c>
    </row>
    <row r="11063" spans="1:14">
      <c r="A11063" s="2">
        <v>45884</v>
      </c>
      <c r="B11063" t="s">
        <v>36</v>
      </c>
      <c r="C11063" t="s">
        <v>6565</v>
      </c>
      <c r="D11063" s="3">
        <v>0.436</v>
      </c>
      <c r="E11063">
        <v>0.221</v>
      </c>
      <c r="F11063">
        <v>0.343</v>
      </c>
      <c r="G11063" s="3">
        <v>0.2</v>
      </c>
      <c r="H11063">
        <v>0.25</v>
      </c>
      <c r="I11063">
        <v>0.606</v>
      </c>
      <c r="J11063" s="4" t="s">
        <v>6579</v>
      </c>
      <c r="K11063" s="5" t="s">
        <v>6643</v>
      </c>
      <c r="L11063">
        <v>1</v>
      </c>
      <c r="M11063">
        <v>-1</v>
      </c>
      <c r="N11063">
        <v>1347.285</v>
      </c>
    </row>
    <row r="11064" spans="1:14">
      <c r="A11064" s="2">
        <v>45884</v>
      </c>
      <c r="B11064" t="s">
        <v>43</v>
      </c>
      <c r="C11064" t="s">
        <v>6566</v>
      </c>
      <c r="D11064">
        <v>0.544</v>
      </c>
      <c r="E11064" s="3">
        <v>0.304</v>
      </c>
      <c r="F11064">
        <v>0.152</v>
      </c>
      <c r="G11064">
        <v>0.599</v>
      </c>
      <c r="H11064" s="3">
        <v>0.242</v>
      </c>
      <c r="I11064">
        <v>0.202</v>
      </c>
      <c r="J11064" s="4" t="s">
        <v>6578</v>
      </c>
      <c r="K11064" s="5" t="s">
        <v>6650</v>
      </c>
      <c r="L11064">
        <v>1</v>
      </c>
      <c r="M11064">
        <v>-1</v>
      </c>
      <c r="N11064">
        <v>1346.285</v>
      </c>
    </row>
    <row r="11065" spans="1:14">
      <c r="A11065" s="2">
        <v>45885</v>
      </c>
      <c r="B11065" t="s">
        <v>43</v>
      </c>
      <c r="C11065" t="s">
        <v>6567</v>
      </c>
      <c r="D11065">
        <v>0.288</v>
      </c>
      <c r="E11065" s="3">
        <v>0.344</v>
      </c>
      <c r="F11065">
        <v>0.368</v>
      </c>
      <c r="G11065">
        <v>0.254</v>
      </c>
      <c r="H11065" s="3">
        <v>0.246</v>
      </c>
      <c r="I11065">
        <v>0.541</v>
      </c>
      <c r="J11065" s="4" t="s">
        <v>6578</v>
      </c>
      <c r="K11065" s="5" t="s">
        <v>6647</v>
      </c>
      <c r="L11065">
        <v>1</v>
      </c>
      <c r="M11065">
        <v>-1</v>
      </c>
      <c r="N11065">
        <v>1345.285</v>
      </c>
    </row>
    <row r="11066" spans="1:14">
      <c r="A11066" s="2">
        <v>45885</v>
      </c>
      <c r="B11066" t="s">
        <v>43</v>
      </c>
      <c r="C11066" t="s">
        <v>6568</v>
      </c>
      <c r="D11066">
        <v>0.488</v>
      </c>
      <c r="E11066" s="3">
        <v>0.36</v>
      </c>
      <c r="F11066">
        <v>0.152</v>
      </c>
      <c r="G11066">
        <v>0.472</v>
      </c>
      <c r="H11066" s="3">
        <v>0.285</v>
      </c>
      <c r="I11066">
        <v>0.282</v>
      </c>
      <c r="J11066" s="4" t="s">
        <v>6578</v>
      </c>
      <c r="K11066" s="5" t="s">
        <v>6641</v>
      </c>
      <c r="L11066">
        <v>1</v>
      </c>
      <c r="M11066">
        <v>-1</v>
      </c>
      <c r="N11066">
        <v>1344.285</v>
      </c>
    </row>
    <row r="11067" spans="1:14">
      <c r="A11067" s="2">
        <v>45886</v>
      </c>
      <c r="B11067" t="s">
        <v>31</v>
      </c>
      <c r="C11067" t="s">
        <v>6569</v>
      </c>
      <c r="D11067">
        <v>0.384</v>
      </c>
      <c r="E11067">
        <v>0.208</v>
      </c>
      <c r="F11067" s="3">
        <v>0.408</v>
      </c>
      <c r="G11067">
        <v>0.524</v>
      </c>
      <c r="H11067">
        <v>0.294</v>
      </c>
      <c r="I11067" s="3">
        <v>0.244</v>
      </c>
      <c r="J11067" s="4" t="s">
        <v>6580</v>
      </c>
      <c r="K11067" s="5" t="s">
        <v>6648</v>
      </c>
      <c r="L11067">
        <v>1</v>
      </c>
      <c r="M11067">
        <v>-1</v>
      </c>
      <c r="N11067">
        <v>1343.285</v>
      </c>
    </row>
    <row r="11068" spans="1:14">
      <c r="A11068" s="2">
        <v>45886</v>
      </c>
      <c r="B11068" t="s">
        <v>25</v>
      </c>
      <c r="C11068" t="s">
        <v>3403</v>
      </c>
      <c r="D11068" s="3">
        <v>0.6</v>
      </c>
      <c r="E11068">
        <v>0.2</v>
      </c>
      <c r="F11068">
        <v>0.2</v>
      </c>
      <c r="G11068" s="3">
        <v>0.457</v>
      </c>
      <c r="H11068">
        <v>0.246</v>
      </c>
      <c r="I11068">
        <v>0.34</v>
      </c>
      <c r="J11068" s="4" t="s">
        <v>6579</v>
      </c>
      <c r="K11068" s="5" t="s">
        <v>6665</v>
      </c>
      <c r="L11068">
        <v>1</v>
      </c>
      <c r="M11068">
        <v>-1</v>
      </c>
      <c r="N11068">
        <v>1342.285</v>
      </c>
    </row>
    <row r="11069" spans="1:14">
      <c r="A11069" s="2">
        <v>45886</v>
      </c>
      <c r="B11069" t="s">
        <v>22</v>
      </c>
      <c r="C11069" t="s">
        <v>4939</v>
      </c>
      <c r="D11069" s="3">
        <v>0.596</v>
      </c>
      <c r="E11069">
        <v>0.299</v>
      </c>
      <c r="F11069">
        <v>0.105</v>
      </c>
      <c r="G11069" s="3">
        <v>0.41</v>
      </c>
      <c r="H11069">
        <v>0.276</v>
      </c>
      <c r="I11069">
        <v>0.348</v>
      </c>
      <c r="J11069" s="6" t="s">
        <v>6579</v>
      </c>
      <c r="K11069" s="5" t="s">
        <v>6650</v>
      </c>
      <c r="L11069">
        <v>1</v>
      </c>
      <c r="M11069">
        <v>1.439</v>
      </c>
      <c r="N11069">
        <v>1343.724</v>
      </c>
    </row>
    <row r="11070" spans="1:14">
      <c r="A11070" s="2">
        <v>45886</v>
      </c>
      <c r="B11070" t="s">
        <v>29</v>
      </c>
      <c r="C11070" t="s">
        <v>6432</v>
      </c>
      <c r="D11070" s="3">
        <v>0.6</v>
      </c>
      <c r="E11070">
        <v>0</v>
      </c>
      <c r="F11070">
        <v>0.4</v>
      </c>
      <c r="G11070" s="3">
        <v>0.439</v>
      </c>
      <c r="H11070">
        <v>0.275</v>
      </c>
      <c r="I11070">
        <v>0.319</v>
      </c>
      <c r="J11070" s="4" t="s">
        <v>6579</v>
      </c>
      <c r="K11070" s="5" t="s">
        <v>6654</v>
      </c>
      <c r="L11070">
        <v>1</v>
      </c>
      <c r="M11070">
        <v>-1</v>
      </c>
      <c r="N11070">
        <v>1342.724</v>
      </c>
    </row>
    <row r="11071" spans="1:14">
      <c r="A11071" s="2">
        <v>45886</v>
      </c>
      <c r="B11071" t="s">
        <v>22</v>
      </c>
      <c r="C11071" t="s">
        <v>6570</v>
      </c>
      <c r="D11071">
        <v>0.254</v>
      </c>
      <c r="E11071">
        <v>0.195</v>
      </c>
      <c r="F11071" s="3">
        <v>0.551</v>
      </c>
      <c r="G11071">
        <v>0.366</v>
      </c>
      <c r="H11071">
        <v>0.296</v>
      </c>
      <c r="I11071" s="3">
        <v>0.372</v>
      </c>
      <c r="J11071" s="6" t="s">
        <v>6580</v>
      </c>
      <c r="K11071" s="5" t="s">
        <v>6654</v>
      </c>
      <c r="L11071">
        <v>1</v>
      </c>
      <c r="M11071">
        <v>1.688</v>
      </c>
      <c r="N11071">
        <v>1344.412</v>
      </c>
    </row>
    <row r="11072" spans="1:14">
      <c r="A11072" s="2">
        <v>45886</v>
      </c>
      <c r="B11072" t="s">
        <v>22</v>
      </c>
      <c r="C11072" t="s">
        <v>6571</v>
      </c>
      <c r="D11072">
        <v>0.452</v>
      </c>
      <c r="E11072" s="3">
        <v>0.349</v>
      </c>
      <c r="F11072">
        <v>0.199</v>
      </c>
      <c r="G11072">
        <v>0.435</v>
      </c>
      <c r="H11072" s="3">
        <v>0.249</v>
      </c>
      <c r="I11072">
        <v>0.35</v>
      </c>
      <c r="J11072" s="4" t="s">
        <v>6578</v>
      </c>
      <c r="K11072" s="5" t="s">
        <v>6649</v>
      </c>
      <c r="L11072">
        <v>1</v>
      </c>
      <c r="M11072">
        <v>-1</v>
      </c>
      <c r="N11072">
        <v>1343.412</v>
      </c>
    </row>
    <row r="11073" spans="1:14">
      <c r="A11073" s="2">
        <v>45886</v>
      </c>
      <c r="B11073" t="s">
        <v>22</v>
      </c>
      <c r="C11073" t="s">
        <v>2915</v>
      </c>
      <c r="D11073" s="3">
        <v>0.65</v>
      </c>
      <c r="E11073">
        <v>0.252</v>
      </c>
      <c r="F11073">
        <v>0.098</v>
      </c>
      <c r="G11073" s="3">
        <v>0.418</v>
      </c>
      <c r="H11073">
        <v>0.274</v>
      </c>
      <c r="I11073">
        <v>0.342</v>
      </c>
      <c r="J11073" s="6" t="s">
        <v>6579</v>
      </c>
      <c r="K11073" s="5" t="s">
        <v>6652</v>
      </c>
      <c r="L11073">
        <v>1</v>
      </c>
      <c r="M11073">
        <v>1.392</v>
      </c>
      <c r="N11073">
        <v>1344.804</v>
      </c>
    </row>
    <row r="11074" spans="1:14">
      <c r="A11074" s="2">
        <v>45886</v>
      </c>
      <c r="B11074" t="s">
        <v>22</v>
      </c>
      <c r="C11074" t="s">
        <v>5668</v>
      </c>
      <c r="D11074">
        <v>0.547</v>
      </c>
      <c r="E11074" s="3">
        <v>0.304</v>
      </c>
      <c r="F11074">
        <v>0.148</v>
      </c>
      <c r="G11074">
        <v>0.621</v>
      </c>
      <c r="H11074" s="3">
        <v>0.204</v>
      </c>
      <c r="I11074">
        <v>0.212</v>
      </c>
      <c r="J11074" s="4" t="s">
        <v>6578</v>
      </c>
      <c r="K11074" s="5" t="s">
        <v>6648</v>
      </c>
      <c r="L11074">
        <v>1</v>
      </c>
      <c r="M11074">
        <v>-1</v>
      </c>
      <c r="N11074">
        <v>1343.804</v>
      </c>
    </row>
    <row r="11075" spans="1:14">
      <c r="A11075" s="2">
        <v>45886</v>
      </c>
      <c r="B11075" t="s">
        <v>22</v>
      </c>
      <c r="C11075" t="s">
        <v>4868</v>
      </c>
      <c r="D11075">
        <v>0.553</v>
      </c>
      <c r="E11075" s="3">
        <v>0.349</v>
      </c>
      <c r="F11075">
        <v>0.098</v>
      </c>
      <c r="G11075">
        <v>0.505</v>
      </c>
      <c r="H11075" s="3">
        <v>0.259</v>
      </c>
      <c r="I11075">
        <v>0.271</v>
      </c>
      <c r="J11075" s="6" t="s">
        <v>6578</v>
      </c>
      <c r="K11075" s="5" t="s">
        <v>6637</v>
      </c>
      <c r="L11075">
        <v>1</v>
      </c>
      <c r="M11075">
        <v>2.861</v>
      </c>
      <c r="N11075">
        <v>1346.665</v>
      </c>
    </row>
    <row r="11076" spans="1:14">
      <c r="A11076" s="2">
        <v>45886</v>
      </c>
      <c r="B11076" t="s">
        <v>22</v>
      </c>
      <c r="C11076" t="s">
        <v>294</v>
      </c>
      <c r="D11076" s="3">
        <v>0.437</v>
      </c>
      <c r="E11076">
        <v>0.21</v>
      </c>
      <c r="F11076">
        <v>0.353</v>
      </c>
      <c r="G11076" s="3">
        <v>0.26</v>
      </c>
      <c r="H11076">
        <v>0.262</v>
      </c>
      <c r="I11076">
        <v>0.513</v>
      </c>
      <c r="J11076" s="4" t="s">
        <v>6579</v>
      </c>
      <c r="K11076" s="5" t="s">
        <v>6637</v>
      </c>
      <c r="L11076">
        <v>1</v>
      </c>
      <c r="M11076">
        <v>-1</v>
      </c>
      <c r="N11076">
        <v>1345.665</v>
      </c>
    </row>
    <row r="11077" spans="1:14">
      <c r="A11077" s="2">
        <v>45886</v>
      </c>
      <c r="B11077" t="s">
        <v>22</v>
      </c>
      <c r="C11077" t="s">
        <v>200</v>
      </c>
      <c r="D11077" s="3">
        <v>0.468</v>
      </c>
      <c r="E11077">
        <v>0.293</v>
      </c>
      <c r="F11077">
        <v>0.239</v>
      </c>
      <c r="G11077" s="3">
        <v>0.333</v>
      </c>
      <c r="H11077">
        <v>0.275</v>
      </c>
      <c r="I11077">
        <v>0.424</v>
      </c>
      <c r="J11077" s="6" t="s">
        <v>6579</v>
      </c>
      <c r="K11077" s="5" t="s">
        <v>6652</v>
      </c>
      <c r="L11077">
        <v>1</v>
      </c>
      <c r="M11077">
        <v>2.003</v>
      </c>
      <c r="N11077">
        <v>1347.668</v>
      </c>
    </row>
    <row r="11078" spans="1:14">
      <c r="A11078" s="2">
        <v>45886</v>
      </c>
      <c r="B11078" t="s">
        <v>34</v>
      </c>
      <c r="C11078" t="s">
        <v>5147</v>
      </c>
      <c r="D11078" s="3">
        <v>0.457</v>
      </c>
      <c r="E11078">
        <v>0.2</v>
      </c>
      <c r="F11078">
        <v>0.343</v>
      </c>
      <c r="G11078" s="3">
        <v>0.325</v>
      </c>
      <c r="H11078">
        <v>0.304</v>
      </c>
      <c r="I11078">
        <v>0.405</v>
      </c>
      <c r="J11078" s="4" t="s">
        <v>6579</v>
      </c>
      <c r="K11078" s="5" t="s">
        <v>6645</v>
      </c>
      <c r="L11078">
        <v>1</v>
      </c>
      <c r="M11078">
        <v>-1</v>
      </c>
      <c r="N11078">
        <v>1346.668</v>
      </c>
    </row>
    <row r="11079" spans="1:14">
      <c r="A11079" s="2">
        <v>45887</v>
      </c>
      <c r="B11079" t="s">
        <v>25</v>
      </c>
      <c r="C11079" t="s">
        <v>5229</v>
      </c>
      <c r="D11079">
        <v>0.35</v>
      </c>
      <c r="E11079">
        <v>0.25</v>
      </c>
      <c r="F11079" s="3">
        <v>0.4</v>
      </c>
      <c r="G11079">
        <v>0.45</v>
      </c>
      <c r="H11079">
        <v>0.278</v>
      </c>
      <c r="I11079" s="3">
        <v>0.313</v>
      </c>
      <c r="J11079" s="4" t="s">
        <v>6580</v>
      </c>
      <c r="K11079" s="5" t="s">
        <v>6648</v>
      </c>
      <c r="L11079">
        <v>1</v>
      </c>
      <c r="M11079">
        <v>-1</v>
      </c>
      <c r="N11079">
        <v>1345.668</v>
      </c>
    </row>
    <row r="11080" spans="1:14">
      <c r="A11080" s="2">
        <v>45887</v>
      </c>
      <c r="B11080" t="s">
        <v>28</v>
      </c>
      <c r="C11080" t="s">
        <v>5849</v>
      </c>
      <c r="D11080" s="3">
        <v>0.457</v>
      </c>
      <c r="E11080">
        <v>0.309</v>
      </c>
      <c r="F11080">
        <v>0.233</v>
      </c>
      <c r="G11080" s="3">
        <v>0.34</v>
      </c>
      <c r="H11080">
        <v>0.345</v>
      </c>
      <c r="I11080">
        <v>0.35</v>
      </c>
      <c r="J11080" s="4" t="s">
        <v>6579</v>
      </c>
      <c r="K11080" s="5" t="s">
        <v>6636</v>
      </c>
      <c r="L11080">
        <v>1</v>
      </c>
      <c r="M11080">
        <v>-1</v>
      </c>
      <c r="N11080">
        <v>1344.668</v>
      </c>
    </row>
    <row r="11081" spans="1:14">
      <c r="A11081" s="2">
        <v>45889</v>
      </c>
      <c r="B11081" t="s">
        <v>43</v>
      </c>
      <c r="C11081" t="s">
        <v>6067</v>
      </c>
      <c r="D11081">
        <v>0.48</v>
      </c>
      <c r="E11081" s="3">
        <v>0.312</v>
      </c>
      <c r="F11081">
        <v>0.208</v>
      </c>
      <c r="G11081">
        <v>0.595</v>
      </c>
      <c r="H11081" s="3">
        <v>0.243</v>
      </c>
      <c r="I11081">
        <v>0.207</v>
      </c>
      <c r="J11081" s="4" t="s">
        <v>6578</v>
      </c>
      <c r="K11081" s="5" t="s">
        <v>6641</v>
      </c>
      <c r="L11081">
        <v>1</v>
      </c>
      <c r="M11081">
        <v>-1</v>
      </c>
      <c r="N11081">
        <v>1343.668</v>
      </c>
    </row>
    <row r="11082" spans="1:14">
      <c r="A11082" s="2">
        <v>45889</v>
      </c>
      <c r="B11082" t="s">
        <v>28</v>
      </c>
      <c r="C11082" t="s">
        <v>6572</v>
      </c>
      <c r="D11082" s="3">
        <v>0.505</v>
      </c>
      <c r="E11082">
        <v>0.289</v>
      </c>
      <c r="F11082">
        <v>0.205</v>
      </c>
      <c r="G11082" s="3">
        <v>0.304</v>
      </c>
      <c r="H11082">
        <v>0.303</v>
      </c>
      <c r="I11082">
        <v>0.426</v>
      </c>
      <c r="J11082" s="6" t="s">
        <v>6579</v>
      </c>
      <c r="K11082" s="5" t="s">
        <v>6641</v>
      </c>
      <c r="L11082">
        <v>1</v>
      </c>
      <c r="M11082">
        <v>2.289</v>
      </c>
      <c r="N11082">
        <v>1345.957</v>
      </c>
    </row>
    <row r="11083" spans="1:14">
      <c r="A11083" s="2">
        <v>45892</v>
      </c>
      <c r="B11083" t="s">
        <v>28</v>
      </c>
      <c r="C11083" t="s">
        <v>5529</v>
      </c>
      <c r="D11083" s="3">
        <v>0.527</v>
      </c>
      <c r="E11083">
        <v>0.257</v>
      </c>
      <c r="F11083">
        <v>0.216</v>
      </c>
      <c r="G11083" s="3">
        <v>0.377</v>
      </c>
      <c r="H11083">
        <v>0.327</v>
      </c>
      <c r="I11083">
        <v>0.33</v>
      </c>
      <c r="J11083" s="6" t="s">
        <v>6579</v>
      </c>
      <c r="K11083" s="5" t="s">
        <v>6657</v>
      </c>
      <c r="L11083">
        <v>1</v>
      </c>
      <c r="M11083">
        <v>1.653</v>
      </c>
      <c r="N11083">
        <v>1347.61</v>
      </c>
    </row>
    <row r="11084" spans="1:14">
      <c r="A11084" s="2">
        <v>45892</v>
      </c>
      <c r="B11084" t="s">
        <v>31</v>
      </c>
      <c r="C11084" t="s">
        <v>5956</v>
      </c>
      <c r="D11084" s="3">
        <v>0.424</v>
      </c>
      <c r="E11084">
        <v>0.248</v>
      </c>
      <c r="F11084">
        <v>0.328</v>
      </c>
      <c r="G11084" s="3">
        <v>0.27</v>
      </c>
      <c r="H11084">
        <v>0.294</v>
      </c>
      <c r="I11084">
        <v>0.488</v>
      </c>
      <c r="J11084" s="6" t="s">
        <v>6579</v>
      </c>
      <c r="K11084" s="5" t="s">
        <v>6652</v>
      </c>
      <c r="L11084">
        <v>1</v>
      </c>
      <c r="M11084">
        <v>2.704</v>
      </c>
      <c r="N11084">
        <v>1350.314</v>
      </c>
    </row>
    <row r="11085" spans="1:14">
      <c r="A11085" s="2">
        <v>45892</v>
      </c>
      <c r="B11085" t="s">
        <v>23</v>
      </c>
      <c r="C11085" t="s">
        <v>6573</v>
      </c>
      <c r="D11085" s="3">
        <v>0.342</v>
      </c>
      <c r="E11085">
        <v>0.231</v>
      </c>
      <c r="F11085">
        <v>0.428</v>
      </c>
      <c r="G11085" s="3">
        <v>0.213</v>
      </c>
      <c r="H11085">
        <v>0.299</v>
      </c>
      <c r="I11085">
        <v>0.521</v>
      </c>
      <c r="J11085" s="4" t="s">
        <v>6579</v>
      </c>
      <c r="K11085" s="5" t="s">
        <v>6658</v>
      </c>
      <c r="L11085">
        <v>1</v>
      </c>
      <c r="M11085">
        <v>-1</v>
      </c>
      <c r="N11085">
        <v>1349.314</v>
      </c>
    </row>
    <row r="11086" spans="1:14">
      <c r="A11086" s="2">
        <v>45892</v>
      </c>
      <c r="B11086" t="s">
        <v>34</v>
      </c>
      <c r="C11086" t="s">
        <v>4187</v>
      </c>
      <c r="D11086" s="3">
        <v>0.429</v>
      </c>
      <c r="E11086">
        <v>0.314</v>
      </c>
      <c r="F11086">
        <v>0.257</v>
      </c>
      <c r="G11086" s="3">
        <v>0.309</v>
      </c>
      <c r="H11086">
        <v>0.298</v>
      </c>
      <c r="I11086">
        <v>0.427</v>
      </c>
      <c r="J11086" s="6" t="s">
        <v>6579</v>
      </c>
      <c r="K11086" s="5" t="s">
        <v>6648</v>
      </c>
      <c r="L11086">
        <v>1</v>
      </c>
      <c r="M11086">
        <v>2.236</v>
      </c>
      <c r="N11086">
        <v>1351.55</v>
      </c>
    </row>
    <row r="11087" spans="1:14">
      <c r="A11087" s="2">
        <v>45892</v>
      </c>
      <c r="B11087" t="s">
        <v>42</v>
      </c>
      <c r="C11087" t="s">
        <v>5187</v>
      </c>
      <c r="D11087">
        <v>0.253</v>
      </c>
      <c r="E11087" s="3">
        <v>0.421</v>
      </c>
      <c r="F11087">
        <v>0.326</v>
      </c>
      <c r="G11087">
        <v>0.303</v>
      </c>
      <c r="H11087" s="3">
        <v>0.308</v>
      </c>
      <c r="I11087">
        <v>0.455</v>
      </c>
      <c r="J11087" s="4" t="s">
        <v>6578</v>
      </c>
      <c r="K11087" s="5" t="s">
        <v>6641</v>
      </c>
      <c r="L11087">
        <v>1</v>
      </c>
      <c r="M11087">
        <v>-1</v>
      </c>
      <c r="N11087">
        <v>1350.55</v>
      </c>
    </row>
    <row r="11088" spans="1:14">
      <c r="A11088" s="2">
        <v>45893</v>
      </c>
      <c r="B11088" t="s">
        <v>43</v>
      </c>
      <c r="C11088" t="s">
        <v>6574</v>
      </c>
      <c r="D11088">
        <v>0.44</v>
      </c>
      <c r="E11088" s="3">
        <v>0.312</v>
      </c>
      <c r="F11088">
        <v>0.248</v>
      </c>
      <c r="G11088">
        <v>0.606</v>
      </c>
      <c r="H11088" s="3">
        <v>0.243</v>
      </c>
      <c r="I11088">
        <v>0.194</v>
      </c>
      <c r="J11088" s="4" t="s">
        <v>6578</v>
      </c>
      <c r="K11088" s="5" t="s">
        <v>6651</v>
      </c>
      <c r="L11088">
        <v>1</v>
      </c>
      <c r="M11088">
        <v>-1</v>
      </c>
      <c r="N11088">
        <v>1349.55</v>
      </c>
    </row>
    <row r="11089" spans="1:14">
      <c r="A11089" s="2">
        <v>45893</v>
      </c>
      <c r="B11089" t="s">
        <v>22</v>
      </c>
      <c r="C11089" t="s">
        <v>2351</v>
      </c>
      <c r="D11089">
        <v>0.403</v>
      </c>
      <c r="E11089">
        <v>0.197</v>
      </c>
      <c r="F11089" s="3">
        <v>0.401</v>
      </c>
      <c r="G11089">
        <v>0.476</v>
      </c>
      <c r="H11089">
        <v>0.26</v>
      </c>
      <c r="I11089" s="3">
        <v>0.298</v>
      </c>
      <c r="J11089" s="6" t="s">
        <v>6580</v>
      </c>
      <c r="K11089" s="5" t="s">
        <v>6643</v>
      </c>
      <c r="L11089">
        <v>1</v>
      </c>
      <c r="M11089">
        <v>2.356</v>
      </c>
      <c r="N11089">
        <v>1351.906</v>
      </c>
    </row>
    <row r="11090" spans="1:14">
      <c r="A11090" s="2">
        <v>45893</v>
      </c>
      <c r="B11090" t="s">
        <v>22</v>
      </c>
      <c r="C11090" t="s">
        <v>3870</v>
      </c>
      <c r="D11090" s="3">
        <v>0.489</v>
      </c>
      <c r="E11090">
        <v>0.101</v>
      </c>
      <c r="F11090">
        <v>0.411</v>
      </c>
      <c r="G11090" s="3">
        <v>0.253</v>
      </c>
      <c r="H11090">
        <v>0.263</v>
      </c>
      <c r="I11090">
        <v>0.518</v>
      </c>
      <c r="J11090" s="4" t="s">
        <v>6579</v>
      </c>
      <c r="K11090" s="5" t="s">
        <v>6637</v>
      </c>
      <c r="L11090">
        <v>1</v>
      </c>
      <c r="M11090">
        <v>-1</v>
      </c>
      <c r="N11090">
        <v>1350.906</v>
      </c>
    </row>
    <row r="11091" spans="1:14">
      <c r="A11091" s="2">
        <v>45893</v>
      </c>
      <c r="B11091" t="s">
        <v>22</v>
      </c>
      <c r="C11091" t="s">
        <v>409</v>
      </c>
      <c r="D11091">
        <v>0.402</v>
      </c>
      <c r="E11091" s="3">
        <v>0.394</v>
      </c>
      <c r="F11091">
        <v>0.204</v>
      </c>
      <c r="G11091">
        <v>0.5590000000000001</v>
      </c>
      <c r="H11091" s="3">
        <v>0.239</v>
      </c>
      <c r="I11091">
        <v>0.238</v>
      </c>
      <c r="J11091" s="4" t="s">
        <v>6578</v>
      </c>
      <c r="K11091" s="5" t="s">
        <v>6651</v>
      </c>
      <c r="L11091">
        <v>1</v>
      </c>
      <c r="M11091">
        <v>-1</v>
      </c>
      <c r="N11091">
        <v>1349.906</v>
      </c>
    </row>
    <row r="11092" spans="1:14">
      <c r="A11092" s="2">
        <v>45893</v>
      </c>
      <c r="B11092" t="s">
        <v>25</v>
      </c>
      <c r="C11092" t="s">
        <v>2418</v>
      </c>
      <c r="D11092" s="3">
        <v>0.7</v>
      </c>
      <c r="E11092">
        <v>0.25</v>
      </c>
      <c r="F11092">
        <v>0.05</v>
      </c>
      <c r="G11092" s="3">
        <v>0.581</v>
      </c>
      <c r="H11092">
        <v>0.255</v>
      </c>
      <c r="I11092">
        <v>0.211</v>
      </c>
      <c r="J11092" s="4" t="s">
        <v>6579</v>
      </c>
      <c r="K11092" s="5" t="s">
        <v>6653</v>
      </c>
      <c r="L11092">
        <v>1</v>
      </c>
      <c r="M11092">
        <v>-1</v>
      </c>
      <c r="N11092">
        <v>1348.906</v>
      </c>
    </row>
    <row r="11093" spans="1:14">
      <c r="A11093" s="2">
        <v>45893</v>
      </c>
      <c r="B11093" t="s">
        <v>32</v>
      </c>
      <c r="C11093" t="s">
        <v>5941</v>
      </c>
      <c r="D11093" s="3">
        <v>0.554</v>
      </c>
      <c r="E11093">
        <v>0.18</v>
      </c>
      <c r="F11093">
        <v>0.266</v>
      </c>
      <c r="G11093" s="3">
        <v>0.37</v>
      </c>
      <c r="H11093">
        <v>0.294</v>
      </c>
      <c r="I11093">
        <v>0.4</v>
      </c>
      <c r="J11093" s="4" t="s">
        <v>6579</v>
      </c>
      <c r="K11093" s="5" t="s">
        <v>6639</v>
      </c>
      <c r="L11093">
        <v>1</v>
      </c>
      <c r="M11093">
        <v>-1</v>
      </c>
      <c r="N11093">
        <v>1347.906</v>
      </c>
    </row>
    <row r="11094" spans="1:14">
      <c r="A11094" s="2">
        <v>45893</v>
      </c>
      <c r="B11094" t="s">
        <v>43</v>
      </c>
      <c r="C11094" t="s">
        <v>5828</v>
      </c>
      <c r="D11094">
        <v>0.264</v>
      </c>
      <c r="E11094" s="3">
        <v>0.336</v>
      </c>
      <c r="F11094">
        <v>0.4</v>
      </c>
      <c r="G11094">
        <v>0.318</v>
      </c>
      <c r="H11094" s="3">
        <v>0.253</v>
      </c>
      <c r="I11094">
        <v>0.467</v>
      </c>
      <c r="J11094" s="6" t="s">
        <v>6578</v>
      </c>
      <c r="K11094" s="5" t="s">
        <v>6642</v>
      </c>
      <c r="L11094">
        <v>1</v>
      </c>
      <c r="M11094">
        <v>2.953</v>
      </c>
      <c r="N11094">
        <v>1350.859</v>
      </c>
    </row>
    <row r="11095" spans="1:14">
      <c r="A11095" s="2">
        <v>45893</v>
      </c>
      <c r="B11095" t="s">
        <v>32</v>
      </c>
      <c r="C11095" t="s">
        <v>6575</v>
      </c>
      <c r="D11095">
        <v>0.354</v>
      </c>
      <c r="E11095">
        <v>0.244</v>
      </c>
      <c r="F11095" s="3">
        <v>0.403</v>
      </c>
      <c r="G11095">
        <v>0.526</v>
      </c>
      <c r="H11095">
        <v>0.303</v>
      </c>
      <c r="I11095" s="3">
        <v>0.238</v>
      </c>
      <c r="J11095" s="6" t="s">
        <v>6580</v>
      </c>
      <c r="K11095" s="5" t="s">
        <v>6643</v>
      </c>
      <c r="L11095">
        <v>1</v>
      </c>
      <c r="M11095">
        <v>3.202</v>
      </c>
      <c r="N11095">
        <v>1354.061</v>
      </c>
    </row>
    <row r="11096" spans="1:14">
      <c r="A11096" s="2">
        <v>45894</v>
      </c>
      <c r="B11096" t="s">
        <v>22</v>
      </c>
      <c r="C11096" t="s">
        <v>5302</v>
      </c>
      <c r="D11096" s="3">
        <v>0.6840000000000001</v>
      </c>
      <c r="E11096">
        <v>0.221</v>
      </c>
      <c r="F11096">
        <v>0.095</v>
      </c>
      <c r="G11096" s="3">
        <v>0.513</v>
      </c>
      <c r="H11096">
        <v>0.255</v>
      </c>
      <c r="I11096">
        <v>0.268</v>
      </c>
      <c r="J11096" s="6" t="s">
        <v>6579</v>
      </c>
      <c r="K11096" s="5" t="s">
        <v>6652</v>
      </c>
      <c r="L11096">
        <v>1</v>
      </c>
      <c r="M11096">
        <v>0.949</v>
      </c>
      <c r="N11096">
        <v>1355.01</v>
      </c>
    </row>
    <row r="11097" spans="1:14">
      <c r="A11097" s="2">
        <v>45894</v>
      </c>
      <c r="B11097" t="s">
        <v>25</v>
      </c>
      <c r="C11097" t="s">
        <v>6576</v>
      </c>
      <c r="D11097">
        <v>0.35</v>
      </c>
      <c r="E11097">
        <v>0.25</v>
      </c>
      <c r="F11097" s="3">
        <v>0.4</v>
      </c>
      <c r="G11097">
        <v>0.407</v>
      </c>
      <c r="H11097">
        <v>0.292</v>
      </c>
      <c r="I11097" s="3">
        <v>0.342</v>
      </c>
      <c r="J11097" s="6" t="s">
        <v>6580</v>
      </c>
      <c r="K11097" s="5" t="s">
        <v>6643</v>
      </c>
      <c r="L11097">
        <v>1</v>
      </c>
      <c r="M11097">
        <v>1.924</v>
      </c>
      <c r="N11097">
        <v>1356.934</v>
      </c>
    </row>
    <row r="11098" spans="1:14">
      <c r="A11098" s="2">
        <v>45894</v>
      </c>
      <c r="B11098" t="s">
        <v>37</v>
      </c>
      <c r="C11098" t="s">
        <v>6577</v>
      </c>
      <c r="D11098" s="3">
        <v>0.7</v>
      </c>
      <c r="E11098">
        <v>0.2</v>
      </c>
      <c r="F11098">
        <v>0.1</v>
      </c>
      <c r="G11098" s="3">
        <v>0.588</v>
      </c>
      <c r="H11098">
        <v>0.286</v>
      </c>
      <c r="I11098">
        <v>0.182</v>
      </c>
      <c r="J11098" s="6" t="s">
        <v>6579</v>
      </c>
      <c r="K11098" s="5" t="s">
        <v>6652</v>
      </c>
      <c r="L11098">
        <v>1</v>
      </c>
      <c r="M11098">
        <v>0.701</v>
      </c>
      <c r="N11098">
        <v>1357.635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N571"/>
  <sheetViews>
    <sheetView workbookViewId="0"/>
  </sheetViews>
  <sheetFormatPr defaultRowHeight="15"/>
  <cols>
    <col min="1" max="1" width="12.7109375" customWidth="1"/>
    <col min="2" max="2" width="16.7109375" customWidth="1"/>
    <col min="3" max="3" width="47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45659</v>
      </c>
      <c r="B2" t="s">
        <v>14</v>
      </c>
      <c r="C2" t="s">
        <v>207</v>
      </c>
      <c r="D2">
        <v>0.37</v>
      </c>
      <c r="E2">
        <v>0.22</v>
      </c>
      <c r="F2" s="3">
        <v>0.41</v>
      </c>
      <c r="G2">
        <v>0.465</v>
      </c>
      <c r="H2">
        <v>0.303</v>
      </c>
      <c r="I2" s="3">
        <v>0.303</v>
      </c>
      <c r="J2" s="4" t="s">
        <v>6580</v>
      </c>
      <c r="K2" s="5" t="s">
        <v>6641</v>
      </c>
      <c r="L2">
        <v>1</v>
      </c>
      <c r="M2">
        <v>-1</v>
      </c>
      <c r="N2">
        <v>-1</v>
      </c>
    </row>
    <row r="3" spans="1:14">
      <c r="A3" s="2">
        <v>45660</v>
      </c>
      <c r="B3" t="s">
        <v>41</v>
      </c>
      <c r="C3" t="s">
        <v>6344</v>
      </c>
      <c r="D3">
        <v>0.622</v>
      </c>
      <c r="E3">
        <v>0.133</v>
      </c>
      <c r="F3" s="3">
        <v>0.244</v>
      </c>
      <c r="G3">
        <v>0.847</v>
      </c>
      <c r="H3">
        <v>0.154</v>
      </c>
      <c r="I3" s="3">
        <v>0.077</v>
      </c>
      <c r="J3" s="6" t="s">
        <v>6580</v>
      </c>
      <c r="K3" s="5" t="s">
        <v>6643</v>
      </c>
      <c r="L3">
        <v>1</v>
      </c>
      <c r="M3">
        <v>11.987</v>
      </c>
      <c r="N3">
        <v>10.987</v>
      </c>
    </row>
    <row r="4" spans="1:14">
      <c r="A4" s="2">
        <v>45661</v>
      </c>
      <c r="B4" t="s">
        <v>16</v>
      </c>
      <c r="C4" t="s">
        <v>6345</v>
      </c>
      <c r="D4" s="3">
        <v>0.514</v>
      </c>
      <c r="E4">
        <v>0.257</v>
      </c>
      <c r="F4">
        <v>0.229</v>
      </c>
      <c r="G4" s="3">
        <v>0.347</v>
      </c>
      <c r="H4">
        <v>0.263</v>
      </c>
      <c r="I4">
        <v>0.444</v>
      </c>
      <c r="J4" s="4" t="s">
        <v>6579</v>
      </c>
      <c r="K4" s="5" t="s">
        <v>6643</v>
      </c>
      <c r="L4">
        <v>1</v>
      </c>
      <c r="M4">
        <v>-1</v>
      </c>
      <c r="N4">
        <v>9.987</v>
      </c>
    </row>
    <row r="5" spans="1:14">
      <c r="A5" s="2">
        <v>45661</v>
      </c>
      <c r="B5" t="s">
        <v>40</v>
      </c>
      <c r="C5" t="s">
        <v>6346</v>
      </c>
      <c r="D5" s="3">
        <v>0.602</v>
      </c>
      <c r="E5">
        <v>0.226</v>
      </c>
      <c r="F5">
        <v>0.172</v>
      </c>
      <c r="G5" s="3">
        <v>0.476</v>
      </c>
      <c r="H5">
        <v>0.286</v>
      </c>
      <c r="I5">
        <v>0.312</v>
      </c>
      <c r="J5" s="6" t="s">
        <v>6579</v>
      </c>
      <c r="K5" s="5" t="s">
        <v>6650</v>
      </c>
      <c r="L5">
        <v>1</v>
      </c>
      <c r="M5">
        <v>1.101</v>
      </c>
      <c r="N5">
        <v>11.088</v>
      </c>
    </row>
    <row r="6" spans="1:14">
      <c r="A6" s="2">
        <v>45662</v>
      </c>
      <c r="B6" t="s">
        <v>40</v>
      </c>
      <c r="C6" t="s">
        <v>6347</v>
      </c>
      <c r="D6" s="3">
        <v>0.62</v>
      </c>
      <c r="E6">
        <v>0.216</v>
      </c>
      <c r="F6">
        <v>0.164</v>
      </c>
      <c r="G6" s="3">
        <v>0.476</v>
      </c>
      <c r="H6">
        <v>0.312</v>
      </c>
      <c r="I6">
        <v>0.294</v>
      </c>
      <c r="J6" s="4" t="s">
        <v>6579</v>
      </c>
      <c r="K6" s="5" t="s">
        <v>6637</v>
      </c>
      <c r="L6">
        <v>1</v>
      </c>
      <c r="M6">
        <v>-1</v>
      </c>
      <c r="N6">
        <v>10.088</v>
      </c>
    </row>
    <row r="7" spans="1:14">
      <c r="A7" s="2">
        <v>45662</v>
      </c>
      <c r="B7" t="s">
        <v>14</v>
      </c>
      <c r="C7" t="s">
        <v>1180</v>
      </c>
      <c r="D7">
        <v>0.103</v>
      </c>
      <c r="E7" s="3">
        <v>0.702</v>
      </c>
      <c r="F7">
        <v>0.195</v>
      </c>
      <c r="G7">
        <v>0.37</v>
      </c>
      <c r="H7" s="3">
        <v>0.308</v>
      </c>
      <c r="I7">
        <v>0.385</v>
      </c>
      <c r="J7" s="4" t="s">
        <v>6578</v>
      </c>
      <c r="K7" s="5" t="s">
        <v>6647</v>
      </c>
      <c r="L7">
        <v>1</v>
      </c>
      <c r="M7">
        <v>-1</v>
      </c>
      <c r="N7">
        <v>9.087999999999999</v>
      </c>
    </row>
    <row r="8" spans="1:14">
      <c r="A8" s="2">
        <v>45662</v>
      </c>
      <c r="B8" t="s">
        <v>14</v>
      </c>
      <c r="C8" t="s">
        <v>125</v>
      </c>
      <c r="D8">
        <v>0</v>
      </c>
      <c r="E8">
        <v>0.391</v>
      </c>
      <c r="F8" s="3">
        <v>0.609</v>
      </c>
      <c r="G8">
        <v>0.392</v>
      </c>
      <c r="H8">
        <v>0.308</v>
      </c>
      <c r="I8" s="3">
        <v>0.364</v>
      </c>
      <c r="J8" s="4" t="s">
        <v>6580</v>
      </c>
      <c r="K8" s="5" t="s">
        <v>6641</v>
      </c>
      <c r="L8">
        <v>1</v>
      </c>
      <c r="M8">
        <v>-1</v>
      </c>
      <c r="N8">
        <v>8.087999999999999</v>
      </c>
    </row>
    <row r="9" spans="1:14">
      <c r="A9" s="2">
        <v>45668</v>
      </c>
      <c r="B9" t="s">
        <v>34</v>
      </c>
      <c r="C9" t="s">
        <v>895</v>
      </c>
      <c r="D9" s="3">
        <v>0.514</v>
      </c>
      <c r="E9">
        <v>0.2</v>
      </c>
      <c r="F9">
        <v>0.286</v>
      </c>
      <c r="G9" s="3">
        <v>0.383</v>
      </c>
      <c r="H9">
        <v>0.279</v>
      </c>
      <c r="I9">
        <v>0.37</v>
      </c>
      <c r="J9" s="4" t="s">
        <v>6579</v>
      </c>
      <c r="K9" s="5" t="s">
        <v>6665</v>
      </c>
      <c r="L9">
        <v>1</v>
      </c>
      <c r="M9">
        <v>-1</v>
      </c>
      <c r="N9">
        <v>7.088</v>
      </c>
    </row>
    <row r="10" spans="1:14">
      <c r="A10" s="2">
        <v>45668</v>
      </c>
      <c r="B10" t="s">
        <v>19</v>
      </c>
      <c r="C10" t="s">
        <v>1301</v>
      </c>
      <c r="D10" s="3">
        <v>0.236</v>
      </c>
      <c r="E10">
        <v>0.211</v>
      </c>
      <c r="F10">
        <v>0.553</v>
      </c>
      <c r="G10" s="3">
        <v>0.143</v>
      </c>
      <c r="H10">
        <v>0.2</v>
      </c>
      <c r="I10">
        <v>0.714</v>
      </c>
      <c r="J10" s="4" t="s">
        <v>6579</v>
      </c>
      <c r="K10" s="5" t="s">
        <v>6636</v>
      </c>
      <c r="L10">
        <v>1</v>
      </c>
      <c r="M10">
        <v>-1</v>
      </c>
      <c r="N10">
        <v>6.088</v>
      </c>
    </row>
    <row r="11" spans="1:14">
      <c r="A11" s="2">
        <v>45668</v>
      </c>
      <c r="B11" t="s">
        <v>19</v>
      </c>
      <c r="C11" t="s">
        <v>6348</v>
      </c>
      <c r="D11">
        <v>0.495</v>
      </c>
      <c r="E11">
        <v>0.23</v>
      </c>
      <c r="F11" s="3">
        <v>0.275</v>
      </c>
      <c r="G11">
        <v>0.714</v>
      </c>
      <c r="H11">
        <v>0.211</v>
      </c>
      <c r="I11" s="3">
        <v>0.133</v>
      </c>
      <c r="J11" s="4" t="s">
        <v>6580</v>
      </c>
      <c r="K11" s="5" t="s">
        <v>6648</v>
      </c>
      <c r="L11">
        <v>1</v>
      </c>
      <c r="M11">
        <v>-1</v>
      </c>
      <c r="N11">
        <v>5.088</v>
      </c>
    </row>
    <row r="12" spans="1:14">
      <c r="A12" s="2">
        <v>45668</v>
      </c>
      <c r="B12" t="s">
        <v>14</v>
      </c>
      <c r="C12" t="s">
        <v>181</v>
      </c>
      <c r="D12" s="3">
        <v>0.636</v>
      </c>
      <c r="E12">
        <v>0.177</v>
      </c>
      <c r="F12">
        <v>0.187</v>
      </c>
      <c r="G12" s="3">
        <v>0.392</v>
      </c>
      <c r="H12">
        <v>0.312</v>
      </c>
      <c r="I12">
        <v>0.364</v>
      </c>
      <c r="J12" s="4" t="s">
        <v>6579</v>
      </c>
      <c r="K12" s="5" t="s">
        <v>6636</v>
      </c>
      <c r="L12">
        <v>1</v>
      </c>
      <c r="M12">
        <v>-1</v>
      </c>
      <c r="N12">
        <v>4.088</v>
      </c>
    </row>
    <row r="13" spans="1:14">
      <c r="A13" s="2">
        <v>45669</v>
      </c>
      <c r="B13" t="s">
        <v>17</v>
      </c>
      <c r="C13" t="s">
        <v>3981</v>
      </c>
      <c r="D13" s="3">
        <v>0.769</v>
      </c>
      <c r="E13">
        <v>0.191</v>
      </c>
      <c r="F13">
        <v>0.041</v>
      </c>
      <c r="G13" s="3">
        <v>0.357</v>
      </c>
      <c r="H13">
        <v>0.312</v>
      </c>
      <c r="I13">
        <v>0.385</v>
      </c>
      <c r="J13" s="4" t="s">
        <v>6579</v>
      </c>
      <c r="K13" s="5" t="s">
        <v>6642</v>
      </c>
      <c r="L13">
        <v>1</v>
      </c>
      <c r="M13">
        <v>-1</v>
      </c>
      <c r="N13">
        <v>3.088</v>
      </c>
    </row>
    <row r="14" spans="1:14">
      <c r="A14" s="2">
        <v>45671</v>
      </c>
      <c r="B14" t="s">
        <v>19</v>
      </c>
      <c r="C14" t="s">
        <v>6349</v>
      </c>
      <c r="D14" s="3">
        <v>0.381</v>
      </c>
      <c r="E14">
        <v>0.23</v>
      </c>
      <c r="F14">
        <v>0.39</v>
      </c>
      <c r="G14" s="3">
        <v>0.19</v>
      </c>
      <c r="H14">
        <v>0.222</v>
      </c>
      <c r="I14">
        <v>0.645</v>
      </c>
      <c r="J14" s="6" t="s">
        <v>6579</v>
      </c>
      <c r="K14" s="5" t="s">
        <v>6657</v>
      </c>
      <c r="L14">
        <v>1</v>
      </c>
      <c r="M14">
        <v>4.263</v>
      </c>
      <c r="N14">
        <v>7.351</v>
      </c>
    </row>
    <row r="15" spans="1:14">
      <c r="A15" s="2">
        <v>45672</v>
      </c>
      <c r="B15" t="s">
        <v>19</v>
      </c>
      <c r="C15" t="s">
        <v>68</v>
      </c>
      <c r="D15">
        <v>0.743</v>
      </c>
      <c r="E15">
        <v>0.159</v>
      </c>
      <c r="F15" s="3">
        <v>0.098</v>
      </c>
      <c r="G15">
        <v>0.885</v>
      </c>
      <c r="H15">
        <v>0.111</v>
      </c>
      <c r="I15" s="3">
        <v>0.059</v>
      </c>
      <c r="J15" s="4" t="s">
        <v>6580</v>
      </c>
      <c r="K15" s="5" t="s">
        <v>6674</v>
      </c>
      <c r="L15">
        <v>1</v>
      </c>
      <c r="M15">
        <v>-1</v>
      </c>
      <c r="N15">
        <v>6.351</v>
      </c>
    </row>
    <row r="16" spans="1:14">
      <c r="A16" s="2">
        <v>45674</v>
      </c>
      <c r="B16" t="s">
        <v>34</v>
      </c>
      <c r="C16" t="s">
        <v>6350</v>
      </c>
      <c r="D16" s="3">
        <v>0.486</v>
      </c>
      <c r="E16">
        <v>0.114</v>
      </c>
      <c r="F16">
        <v>0.4</v>
      </c>
      <c r="G16" s="3">
        <v>0.376</v>
      </c>
      <c r="H16">
        <v>0.287</v>
      </c>
      <c r="I16">
        <v>0.37</v>
      </c>
      <c r="J16" s="4" t="s">
        <v>6579</v>
      </c>
      <c r="K16" s="5" t="s">
        <v>6637</v>
      </c>
      <c r="L16">
        <v>1</v>
      </c>
      <c r="M16">
        <v>-1</v>
      </c>
      <c r="N16">
        <v>5.351</v>
      </c>
    </row>
    <row r="17" spans="1:14">
      <c r="A17" s="2">
        <v>45674</v>
      </c>
      <c r="B17" t="s">
        <v>37</v>
      </c>
      <c r="C17" t="s">
        <v>5472</v>
      </c>
      <c r="D17" s="3">
        <v>0.7</v>
      </c>
      <c r="E17">
        <v>0.25</v>
      </c>
      <c r="F17">
        <v>0.05</v>
      </c>
      <c r="G17" s="3">
        <v>0.571</v>
      </c>
      <c r="H17">
        <v>0.294</v>
      </c>
      <c r="I17">
        <v>0.19</v>
      </c>
      <c r="J17" s="6" t="s">
        <v>6579</v>
      </c>
      <c r="K17" s="5" t="s">
        <v>6650</v>
      </c>
      <c r="L17">
        <v>1</v>
      </c>
      <c r="M17">
        <v>0.751</v>
      </c>
      <c r="N17">
        <v>6.102</v>
      </c>
    </row>
    <row r="18" spans="1:14">
      <c r="A18" s="2">
        <v>45675</v>
      </c>
      <c r="B18" t="s">
        <v>38</v>
      </c>
      <c r="C18" t="s">
        <v>6351</v>
      </c>
      <c r="D18" s="3">
        <v>0.2</v>
      </c>
      <c r="E18">
        <v>0.186</v>
      </c>
      <c r="F18">
        <v>0.614</v>
      </c>
      <c r="G18" s="3">
        <v>0.111</v>
      </c>
      <c r="H18">
        <v>0.2</v>
      </c>
      <c r="I18">
        <v>0.752</v>
      </c>
      <c r="J18" s="4" t="s">
        <v>6579</v>
      </c>
      <c r="K18" s="5" t="s">
        <v>6637</v>
      </c>
      <c r="L18">
        <v>1</v>
      </c>
      <c r="M18">
        <v>-1</v>
      </c>
      <c r="N18">
        <v>5.102</v>
      </c>
    </row>
    <row r="19" spans="1:14">
      <c r="A19" s="2">
        <v>45675</v>
      </c>
      <c r="B19" t="s">
        <v>34</v>
      </c>
      <c r="C19" t="s">
        <v>3963</v>
      </c>
      <c r="D19" s="3">
        <v>0.571</v>
      </c>
      <c r="E19">
        <v>0.2</v>
      </c>
      <c r="F19">
        <v>0.229</v>
      </c>
      <c r="G19" s="3">
        <v>0.351</v>
      </c>
      <c r="H19">
        <v>0.297</v>
      </c>
      <c r="I19">
        <v>0.386</v>
      </c>
      <c r="J19" s="4" t="s">
        <v>6579</v>
      </c>
      <c r="K19" s="5" t="s">
        <v>6643</v>
      </c>
      <c r="L19">
        <v>1</v>
      </c>
      <c r="M19">
        <v>-1</v>
      </c>
      <c r="N19">
        <v>4.102</v>
      </c>
    </row>
    <row r="20" spans="1:14">
      <c r="A20" s="2">
        <v>45675</v>
      </c>
      <c r="B20" t="s">
        <v>15</v>
      </c>
      <c r="C20" t="s">
        <v>6352</v>
      </c>
      <c r="D20">
        <v>0.352</v>
      </c>
      <c r="E20">
        <v>0.26</v>
      </c>
      <c r="F20" s="3">
        <v>0.388</v>
      </c>
      <c r="G20">
        <v>0.488</v>
      </c>
      <c r="H20">
        <v>0.286</v>
      </c>
      <c r="I20" s="3">
        <v>0.308</v>
      </c>
      <c r="J20" s="4" t="s">
        <v>6580</v>
      </c>
      <c r="K20" s="5" t="s">
        <v>6637</v>
      </c>
      <c r="L20">
        <v>1</v>
      </c>
      <c r="M20">
        <v>-1</v>
      </c>
      <c r="N20">
        <v>3.102</v>
      </c>
    </row>
    <row r="21" spans="1:14">
      <c r="A21" s="2">
        <v>45675</v>
      </c>
      <c r="B21" t="s">
        <v>15</v>
      </c>
      <c r="C21" t="s">
        <v>6353</v>
      </c>
      <c r="D21" s="3">
        <v>0.378</v>
      </c>
      <c r="E21">
        <v>0.264</v>
      </c>
      <c r="F21">
        <v>0.358</v>
      </c>
      <c r="G21" s="3">
        <v>0.312</v>
      </c>
      <c r="H21">
        <v>0.303</v>
      </c>
      <c r="I21">
        <v>0.455</v>
      </c>
      <c r="J21" s="4" t="s">
        <v>6579</v>
      </c>
      <c r="K21" s="5" t="s">
        <v>6647</v>
      </c>
      <c r="L21">
        <v>1</v>
      </c>
      <c r="M21">
        <v>-1</v>
      </c>
      <c r="N21">
        <v>2.102</v>
      </c>
    </row>
    <row r="22" spans="1:14">
      <c r="A22" s="2">
        <v>45675</v>
      </c>
      <c r="B22" t="s">
        <v>41</v>
      </c>
      <c r="C22" t="s">
        <v>6354</v>
      </c>
      <c r="D22">
        <v>0.333</v>
      </c>
      <c r="E22" s="3">
        <v>0.511</v>
      </c>
      <c r="F22">
        <v>0.156</v>
      </c>
      <c r="G22">
        <v>0.465</v>
      </c>
      <c r="H22" s="3">
        <v>0.303</v>
      </c>
      <c r="I22">
        <v>0.303</v>
      </c>
      <c r="J22" s="6" t="s">
        <v>6578</v>
      </c>
      <c r="K22" s="5" t="s">
        <v>6637</v>
      </c>
      <c r="L22">
        <v>1</v>
      </c>
      <c r="M22">
        <v>2.3</v>
      </c>
      <c r="N22">
        <v>4.402</v>
      </c>
    </row>
    <row r="23" spans="1:14">
      <c r="A23" s="2">
        <v>45676</v>
      </c>
      <c r="B23" t="s">
        <v>16</v>
      </c>
      <c r="C23" t="s">
        <v>5003</v>
      </c>
      <c r="D23" s="3">
        <v>0.571</v>
      </c>
      <c r="E23">
        <v>0.257</v>
      </c>
      <c r="F23">
        <v>0.171</v>
      </c>
      <c r="G23" s="3">
        <v>0.357</v>
      </c>
      <c r="H23">
        <v>0.286</v>
      </c>
      <c r="I23">
        <v>0.408</v>
      </c>
      <c r="J23" s="6" t="s">
        <v>6579</v>
      </c>
      <c r="K23" s="5" t="s">
        <v>6648</v>
      </c>
      <c r="L23">
        <v>1</v>
      </c>
      <c r="M23">
        <v>1.801</v>
      </c>
      <c r="N23">
        <v>6.203</v>
      </c>
    </row>
    <row r="24" spans="1:14">
      <c r="A24" s="2">
        <v>45676</v>
      </c>
      <c r="B24" t="s">
        <v>20</v>
      </c>
      <c r="C24" t="s">
        <v>1881</v>
      </c>
      <c r="D24">
        <v>0.278</v>
      </c>
      <c r="E24" s="3">
        <v>0.511</v>
      </c>
      <c r="F24">
        <v>0.211</v>
      </c>
      <c r="G24">
        <v>0.4</v>
      </c>
      <c r="H24" s="3">
        <v>0.333</v>
      </c>
      <c r="I24">
        <v>0.323</v>
      </c>
      <c r="J24" s="4" t="s">
        <v>6578</v>
      </c>
      <c r="K24" s="5" t="s">
        <v>6643</v>
      </c>
      <c r="L24">
        <v>1</v>
      </c>
      <c r="M24">
        <v>-1</v>
      </c>
      <c r="N24">
        <v>5.203</v>
      </c>
    </row>
    <row r="25" spans="1:14">
      <c r="A25" s="2">
        <v>45679</v>
      </c>
      <c r="B25" t="s">
        <v>31</v>
      </c>
      <c r="C25" t="s">
        <v>6355</v>
      </c>
      <c r="D25" s="3">
        <v>0.224</v>
      </c>
      <c r="E25">
        <v>0.256</v>
      </c>
      <c r="F25">
        <v>0.52</v>
      </c>
      <c r="G25" s="3">
        <v>0.167</v>
      </c>
      <c r="H25">
        <v>0.278</v>
      </c>
      <c r="I25">
        <v>0.625</v>
      </c>
      <c r="J25" s="4" t="s">
        <v>6579</v>
      </c>
      <c r="K25" s="5" t="s">
        <v>6664</v>
      </c>
      <c r="L25">
        <v>1</v>
      </c>
      <c r="M25">
        <v>-1</v>
      </c>
      <c r="N25">
        <v>4.203</v>
      </c>
    </row>
    <row r="26" spans="1:14">
      <c r="A26" s="2">
        <v>45679</v>
      </c>
      <c r="B26" t="s">
        <v>31</v>
      </c>
      <c r="C26" t="s">
        <v>1574</v>
      </c>
      <c r="D26">
        <v>0.608</v>
      </c>
      <c r="E26">
        <v>0.224</v>
      </c>
      <c r="F26" s="3">
        <v>0.168</v>
      </c>
      <c r="G26">
        <v>0.725</v>
      </c>
      <c r="H26">
        <v>0.222</v>
      </c>
      <c r="I26" s="3">
        <v>0.125</v>
      </c>
      <c r="J26" s="4" t="s">
        <v>6580</v>
      </c>
      <c r="K26" s="5" t="s">
        <v>6641</v>
      </c>
      <c r="L26">
        <v>1</v>
      </c>
      <c r="M26">
        <v>-1</v>
      </c>
      <c r="N26">
        <v>3.203</v>
      </c>
    </row>
    <row r="27" spans="1:14">
      <c r="A27" s="2">
        <v>45680</v>
      </c>
      <c r="B27" t="s">
        <v>15</v>
      </c>
      <c r="C27" t="s">
        <v>6356</v>
      </c>
      <c r="D27" s="3">
        <v>0.366</v>
      </c>
      <c r="E27">
        <v>0.209</v>
      </c>
      <c r="F27">
        <v>0.425</v>
      </c>
      <c r="G27" s="3">
        <v>0.303</v>
      </c>
      <c r="H27">
        <v>0.303</v>
      </c>
      <c r="I27">
        <v>0.465</v>
      </c>
      <c r="J27" s="4" t="s">
        <v>6579</v>
      </c>
      <c r="K27" s="5" t="s">
        <v>6637</v>
      </c>
      <c r="L27">
        <v>1</v>
      </c>
      <c r="M27">
        <v>-1</v>
      </c>
      <c r="N27">
        <v>2.203</v>
      </c>
    </row>
    <row r="28" spans="1:14">
      <c r="A28" s="2">
        <v>45681</v>
      </c>
      <c r="B28" t="s">
        <v>20</v>
      </c>
      <c r="C28" t="s">
        <v>4895</v>
      </c>
      <c r="D28" s="3">
        <v>0.433</v>
      </c>
      <c r="E28">
        <v>0.311</v>
      </c>
      <c r="F28">
        <v>0.256</v>
      </c>
      <c r="G28" s="3">
        <v>0.312</v>
      </c>
      <c r="H28">
        <v>0.345</v>
      </c>
      <c r="I28">
        <v>0.4</v>
      </c>
      <c r="J28" s="4" t="s">
        <v>6579</v>
      </c>
      <c r="K28" s="5" t="s">
        <v>6636</v>
      </c>
      <c r="L28">
        <v>1</v>
      </c>
      <c r="M28">
        <v>-1</v>
      </c>
      <c r="N28">
        <v>1.203</v>
      </c>
    </row>
    <row r="29" spans="1:14">
      <c r="A29" s="2">
        <v>45682</v>
      </c>
      <c r="B29" t="s">
        <v>34</v>
      </c>
      <c r="C29" t="s">
        <v>4320</v>
      </c>
      <c r="D29" s="3">
        <v>0.457</v>
      </c>
      <c r="E29">
        <v>0.257</v>
      </c>
      <c r="F29">
        <v>0.286</v>
      </c>
      <c r="G29" s="3">
        <v>0.373</v>
      </c>
      <c r="H29">
        <v>0.293</v>
      </c>
      <c r="I29">
        <v>0.366</v>
      </c>
      <c r="J29" s="4" t="s">
        <v>6579</v>
      </c>
      <c r="K29" s="5" t="s">
        <v>6658</v>
      </c>
      <c r="L29">
        <v>1</v>
      </c>
      <c r="M29">
        <v>-1</v>
      </c>
      <c r="N29">
        <v>0.203</v>
      </c>
    </row>
    <row r="30" spans="1:14">
      <c r="A30" s="2">
        <v>45682</v>
      </c>
      <c r="B30" t="s">
        <v>32</v>
      </c>
      <c r="C30" t="s">
        <v>6357</v>
      </c>
      <c r="D30">
        <v>0.379</v>
      </c>
      <c r="E30" s="3">
        <v>0.353</v>
      </c>
      <c r="F30">
        <v>0.269</v>
      </c>
      <c r="G30">
        <v>0.588</v>
      </c>
      <c r="H30" s="3">
        <v>0.222</v>
      </c>
      <c r="I30">
        <v>0.244</v>
      </c>
      <c r="J30" s="4" t="s">
        <v>6578</v>
      </c>
      <c r="K30" s="5" t="s">
        <v>6652</v>
      </c>
      <c r="L30">
        <v>1</v>
      </c>
      <c r="M30">
        <v>-1</v>
      </c>
      <c r="N30">
        <v>-0.797</v>
      </c>
    </row>
    <row r="31" spans="1:14">
      <c r="A31" s="2">
        <v>45683</v>
      </c>
      <c r="B31" t="s">
        <v>14</v>
      </c>
      <c r="C31" t="s">
        <v>6358</v>
      </c>
      <c r="D31">
        <v>0.094</v>
      </c>
      <c r="E31">
        <v>0</v>
      </c>
      <c r="F31" s="3">
        <v>0.906</v>
      </c>
      <c r="G31">
        <v>0.19</v>
      </c>
      <c r="H31">
        <v>0.244</v>
      </c>
      <c r="I31" s="3">
        <v>0.637</v>
      </c>
      <c r="J31" s="6" t="s">
        <v>6580</v>
      </c>
      <c r="K31" s="5" t="s">
        <v>6647</v>
      </c>
      <c r="L31">
        <v>1</v>
      </c>
      <c r="M31">
        <v>0.57</v>
      </c>
      <c r="N31">
        <v>-0.227</v>
      </c>
    </row>
    <row r="32" spans="1:14">
      <c r="A32" s="2">
        <v>45685</v>
      </c>
      <c r="B32" t="s">
        <v>15</v>
      </c>
      <c r="C32" t="s">
        <v>6359</v>
      </c>
      <c r="D32">
        <v>0.376</v>
      </c>
      <c r="E32" s="3">
        <v>0.356</v>
      </c>
      <c r="F32">
        <v>0.268</v>
      </c>
      <c r="G32">
        <v>0.42</v>
      </c>
      <c r="H32" s="3">
        <v>0.303</v>
      </c>
      <c r="I32">
        <v>0.345</v>
      </c>
      <c r="J32" s="4" t="s">
        <v>6578</v>
      </c>
      <c r="K32" s="5" t="s">
        <v>6639</v>
      </c>
      <c r="L32">
        <v>1</v>
      </c>
      <c r="M32">
        <v>-1</v>
      </c>
      <c r="N32">
        <v>-1.227</v>
      </c>
    </row>
    <row r="33" spans="1:14">
      <c r="A33" s="2">
        <v>45686</v>
      </c>
      <c r="B33" t="s">
        <v>34</v>
      </c>
      <c r="C33" t="s">
        <v>2525</v>
      </c>
      <c r="D33" s="3">
        <v>0.514</v>
      </c>
      <c r="E33">
        <v>0.343</v>
      </c>
      <c r="F33">
        <v>0.143</v>
      </c>
      <c r="G33" s="3">
        <v>0.344</v>
      </c>
      <c r="H33">
        <v>0.318</v>
      </c>
      <c r="I33">
        <v>0.37</v>
      </c>
      <c r="J33" s="6" t="s">
        <v>6579</v>
      </c>
      <c r="K33" s="5" t="s">
        <v>6650</v>
      </c>
      <c r="L33">
        <v>1</v>
      </c>
      <c r="M33">
        <v>1.907</v>
      </c>
      <c r="N33">
        <v>0.68</v>
      </c>
    </row>
    <row r="34" spans="1:14">
      <c r="A34" s="2">
        <v>45689</v>
      </c>
      <c r="B34" t="s">
        <v>33</v>
      </c>
      <c r="C34" t="s">
        <v>6360</v>
      </c>
      <c r="D34">
        <v>0.23</v>
      </c>
      <c r="E34" s="3">
        <v>0.428</v>
      </c>
      <c r="F34">
        <v>0.343</v>
      </c>
      <c r="G34">
        <v>0.581</v>
      </c>
      <c r="H34" s="3">
        <v>0.26</v>
      </c>
      <c r="I34">
        <v>0.203</v>
      </c>
      <c r="J34" s="6" t="s">
        <v>6578</v>
      </c>
      <c r="K34" s="5" t="s">
        <v>6637</v>
      </c>
      <c r="L34">
        <v>1</v>
      </c>
      <c r="M34">
        <v>2.846</v>
      </c>
      <c r="N34">
        <v>3.526</v>
      </c>
    </row>
    <row r="35" spans="1:14">
      <c r="A35" s="2">
        <v>45689</v>
      </c>
      <c r="B35" t="s">
        <v>38</v>
      </c>
      <c r="C35" t="s">
        <v>6361</v>
      </c>
      <c r="D35">
        <v>0.136</v>
      </c>
      <c r="E35" s="3">
        <v>0.314</v>
      </c>
      <c r="F35">
        <v>0.55</v>
      </c>
      <c r="G35">
        <v>0.174</v>
      </c>
      <c r="H35" s="3">
        <v>0.2</v>
      </c>
      <c r="I35">
        <v>0.676</v>
      </c>
      <c r="J35" s="6" t="s">
        <v>6578</v>
      </c>
      <c r="K35" s="5" t="s">
        <v>6645</v>
      </c>
      <c r="L35">
        <v>1</v>
      </c>
      <c r="M35">
        <v>4</v>
      </c>
      <c r="N35">
        <v>7.526</v>
      </c>
    </row>
    <row r="36" spans="1:14">
      <c r="A36" s="2">
        <v>45689</v>
      </c>
      <c r="B36" t="s">
        <v>31</v>
      </c>
      <c r="C36" t="s">
        <v>5083</v>
      </c>
      <c r="D36" s="3">
        <v>0.376</v>
      </c>
      <c r="E36">
        <v>0.312</v>
      </c>
      <c r="F36">
        <v>0.312</v>
      </c>
      <c r="G36" s="3">
        <v>0.278</v>
      </c>
      <c r="H36">
        <v>0.323</v>
      </c>
      <c r="I36">
        <v>0.465</v>
      </c>
      <c r="J36" s="4" t="s">
        <v>6579</v>
      </c>
      <c r="K36" s="5" t="s">
        <v>6636</v>
      </c>
      <c r="L36">
        <v>1</v>
      </c>
      <c r="M36">
        <v>-1</v>
      </c>
      <c r="N36">
        <v>6.526</v>
      </c>
    </row>
    <row r="37" spans="1:14">
      <c r="A37" s="2">
        <v>45689</v>
      </c>
      <c r="B37" t="s">
        <v>14</v>
      </c>
      <c r="C37" t="s">
        <v>141</v>
      </c>
      <c r="D37" s="3">
        <v>0.699</v>
      </c>
      <c r="E37">
        <v>0.201</v>
      </c>
      <c r="F37">
        <v>0.101</v>
      </c>
      <c r="G37" s="3">
        <v>0.392</v>
      </c>
      <c r="H37">
        <v>0.294</v>
      </c>
      <c r="I37">
        <v>0.38</v>
      </c>
      <c r="J37" s="6" t="s">
        <v>6579</v>
      </c>
      <c r="K37" s="5" t="s">
        <v>6652</v>
      </c>
      <c r="L37">
        <v>1</v>
      </c>
      <c r="M37">
        <v>1.551</v>
      </c>
      <c r="N37">
        <v>8.077</v>
      </c>
    </row>
    <row r="38" spans="1:14">
      <c r="A38" s="2">
        <v>45689</v>
      </c>
      <c r="B38" t="s">
        <v>34</v>
      </c>
      <c r="C38" t="s">
        <v>5181</v>
      </c>
      <c r="D38">
        <v>0.286</v>
      </c>
      <c r="E38" s="3">
        <v>0.457</v>
      </c>
      <c r="F38">
        <v>0.257</v>
      </c>
      <c r="G38">
        <v>0.429</v>
      </c>
      <c r="H38" s="3">
        <v>0.308</v>
      </c>
      <c r="I38">
        <v>0.296</v>
      </c>
      <c r="J38" s="4" t="s">
        <v>6578</v>
      </c>
      <c r="K38" s="5" t="s">
        <v>6643</v>
      </c>
      <c r="L38">
        <v>1</v>
      </c>
      <c r="M38">
        <v>-1</v>
      </c>
      <c r="N38">
        <v>7.077</v>
      </c>
    </row>
    <row r="39" spans="1:14">
      <c r="A39" s="2">
        <v>45689</v>
      </c>
      <c r="B39" t="s">
        <v>15</v>
      </c>
      <c r="C39" t="s">
        <v>6362</v>
      </c>
      <c r="D39" s="3">
        <v>0.369</v>
      </c>
      <c r="E39">
        <v>0.218</v>
      </c>
      <c r="F39">
        <v>0.413</v>
      </c>
      <c r="G39" s="3">
        <v>0.303</v>
      </c>
      <c r="H39">
        <v>0.308</v>
      </c>
      <c r="I39">
        <v>0.455</v>
      </c>
      <c r="J39" s="6" t="s">
        <v>6579</v>
      </c>
      <c r="K39" s="5" t="s">
        <v>6650</v>
      </c>
      <c r="L39">
        <v>1</v>
      </c>
      <c r="M39">
        <v>2.3</v>
      </c>
      <c r="N39">
        <v>9.377000000000001</v>
      </c>
    </row>
    <row r="40" spans="1:14">
      <c r="A40" s="2">
        <v>45689</v>
      </c>
      <c r="B40" t="s">
        <v>19</v>
      </c>
      <c r="C40" t="s">
        <v>6363</v>
      </c>
      <c r="D40" s="3">
        <v>0.576</v>
      </c>
      <c r="E40">
        <v>0.18</v>
      </c>
      <c r="F40">
        <v>0.244</v>
      </c>
      <c r="G40" s="3">
        <v>0.323</v>
      </c>
      <c r="H40">
        <v>0.286</v>
      </c>
      <c r="I40">
        <v>0.444</v>
      </c>
      <c r="J40" s="4" t="s">
        <v>6579</v>
      </c>
      <c r="K40" s="5" t="s">
        <v>6653</v>
      </c>
      <c r="L40">
        <v>1</v>
      </c>
      <c r="M40">
        <v>-1</v>
      </c>
      <c r="N40">
        <v>8.377000000000001</v>
      </c>
    </row>
    <row r="41" spans="1:14">
      <c r="A41" s="2">
        <v>45689</v>
      </c>
      <c r="B41" t="s">
        <v>32</v>
      </c>
      <c r="C41" t="s">
        <v>6364</v>
      </c>
      <c r="D41" s="3">
        <v>0.418</v>
      </c>
      <c r="E41">
        <v>0.26</v>
      </c>
      <c r="F41">
        <v>0.322</v>
      </c>
      <c r="G41" s="3">
        <v>0.231</v>
      </c>
      <c r="H41">
        <v>0.267</v>
      </c>
      <c r="I41">
        <v>0.556</v>
      </c>
      <c r="J41" s="6" t="s">
        <v>6579</v>
      </c>
      <c r="K41" s="5" t="s">
        <v>6641</v>
      </c>
      <c r="L41">
        <v>1</v>
      </c>
      <c r="M41">
        <v>3.329</v>
      </c>
      <c r="N41">
        <v>11.706</v>
      </c>
    </row>
    <row r="42" spans="1:14">
      <c r="A42" s="2">
        <v>45689</v>
      </c>
      <c r="B42" t="s">
        <v>19</v>
      </c>
      <c r="C42" t="s">
        <v>6365</v>
      </c>
      <c r="D42">
        <v>0.736</v>
      </c>
      <c r="E42" s="3">
        <v>0.19</v>
      </c>
      <c r="F42">
        <v>0.074</v>
      </c>
      <c r="G42">
        <v>0.952</v>
      </c>
      <c r="H42" s="3">
        <v>0.059</v>
      </c>
      <c r="I42">
        <v>0.038</v>
      </c>
      <c r="J42" s="4" t="s">
        <v>6578</v>
      </c>
      <c r="K42" s="5" t="s">
        <v>6661</v>
      </c>
      <c r="L42">
        <v>1</v>
      </c>
      <c r="M42">
        <v>-1</v>
      </c>
      <c r="N42">
        <v>10.706</v>
      </c>
    </row>
    <row r="43" spans="1:14">
      <c r="A43" s="2">
        <v>45689</v>
      </c>
      <c r="B43" t="s">
        <v>31</v>
      </c>
      <c r="C43" t="s">
        <v>6366</v>
      </c>
      <c r="D43" s="3">
        <v>0.288</v>
      </c>
      <c r="E43">
        <v>0.28</v>
      </c>
      <c r="F43">
        <v>0.432</v>
      </c>
      <c r="G43" s="3">
        <v>0.2</v>
      </c>
      <c r="H43">
        <v>0.294</v>
      </c>
      <c r="I43">
        <v>0.571</v>
      </c>
      <c r="J43" s="4" t="s">
        <v>6579</v>
      </c>
      <c r="K43" s="5" t="s">
        <v>6653</v>
      </c>
      <c r="L43">
        <v>1</v>
      </c>
      <c r="M43">
        <v>-1</v>
      </c>
      <c r="N43">
        <v>9.706</v>
      </c>
    </row>
    <row r="44" spans="1:14">
      <c r="A44" s="2">
        <v>45690</v>
      </c>
      <c r="B44" t="s">
        <v>17</v>
      </c>
      <c r="C44" t="s">
        <v>296</v>
      </c>
      <c r="D44" s="3">
        <v>0.463</v>
      </c>
      <c r="E44">
        <v>0.338</v>
      </c>
      <c r="F44">
        <v>0.199</v>
      </c>
      <c r="G44" s="3">
        <v>0.323</v>
      </c>
      <c r="H44">
        <v>0.312</v>
      </c>
      <c r="I44">
        <v>0.42</v>
      </c>
      <c r="J44" s="4" t="s">
        <v>6579</v>
      </c>
      <c r="K44" s="5" t="s">
        <v>6637</v>
      </c>
      <c r="L44">
        <v>1</v>
      </c>
      <c r="M44">
        <v>-1</v>
      </c>
      <c r="N44">
        <v>8.706</v>
      </c>
    </row>
    <row r="45" spans="1:14">
      <c r="A45" s="2">
        <v>45690</v>
      </c>
      <c r="B45" t="s">
        <v>16</v>
      </c>
      <c r="C45" t="s">
        <v>6367</v>
      </c>
      <c r="D45">
        <v>0.257</v>
      </c>
      <c r="E45">
        <v>0.257</v>
      </c>
      <c r="F45" s="3">
        <v>0.486</v>
      </c>
      <c r="G45">
        <v>0.476</v>
      </c>
      <c r="H45">
        <v>0.256</v>
      </c>
      <c r="I45" s="3">
        <v>0.312</v>
      </c>
      <c r="J45" s="6" t="s">
        <v>6580</v>
      </c>
      <c r="K45" s="5" t="s">
        <v>6639</v>
      </c>
      <c r="L45">
        <v>1</v>
      </c>
      <c r="M45">
        <v>2.205</v>
      </c>
      <c r="N45">
        <v>10.911</v>
      </c>
    </row>
    <row r="46" spans="1:14">
      <c r="A46" s="2">
        <v>45690</v>
      </c>
      <c r="B46" t="s">
        <v>33</v>
      </c>
      <c r="C46" t="s">
        <v>6368</v>
      </c>
      <c r="D46">
        <v>0.404</v>
      </c>
      <c r="E46" s="3">
        <v>0.455</v>
      </c>
      <c r="F46">
        <v>0.141</v>
      </c>
      <c r="G46">
        <v>0.699</v>
      </c>
      <c r="H46" s="3">
        <v>0.222</v>
      </c>
      <c r="I46">
        <v>0.123</v>
      </c>
      <c r="J46" s="6" t="s">
        <v>6578</v>
      </c>
      <c r="K46" s="5" t="s">
        <v>6637</v>
      </c>
      <c r="L46">
        <v>1</v>
      </c>
      <c r="M46">
        <v>3.505</v>
      </c>
      <c r="N46">
        <v>14.416</v>
      </c>
    </row>
    <row r="47" spans="1:14">
      <c r="A47" s="2">
        <v>45691</v>
      </c>
      <c r="B47" t="s">
        <v>34</v>
      </c>
      <c r="C47" t="s">
        <v>4644</v>
      </c>
      <c r="D47" s="3">
        <v>0.457</v>
      </c>
      <c r="E47">
        <v>0.229</v>
      </c>
      <c r="F47">
        <v>0.314</v>
      </c>
      <c r="G47" s="3">
        <v>0.334</v>
      </c>
      <c r="H47">
        <v>0.318</v>
      </c>
      <c r="I47">
        <v>0.38</v>
      </c>
      <c r="J47" s="4" t="s">
        <v>6579</v>
      </c>
      <c r="K47" s="5" t="s">
        <v>6654</v>
      </c>
      <c r="L47">
        <v>1</v>
      </c>
      <c r="M47">
        <v>-1</v>
      </c>
      <c r="N47">
        <v>13.416</v>
      </c>
    </row>
    <row r="48" spans="1:14">
      <c r="A48" s="2">
        <v>45692</v>
      </c>
      <c r="B48" t="s">
        <v>31</v>
      </c>
      <c r="C48" t="s">
        <v>6369</v>
      </c>
      <c r="D48">
        <v>0.592</v>
      </c>
      <c r="E48">
        <v>0.216</v>
      </c>
      <c r="F48" s="3">
        <v>0.192</v>
      </c>
      <c r="G48">
        <v>0.676</v>
      </c>
      <c r="H48">
        <v>0.263</v>
      </c>
      <c r="I48" s="3">
        <v>0.133</v>
      </c>
      <c r="J48" s="4" t="s">
        <v>6580</v>
      </c>
      <c r="K48" s="5" t="s">
        <v>6652</v>
      </c>
      <c r="L48">
        <v>1</v>
      </c>
      <c r="M48">
        <v>-1</v>
      </c>
      <c r="N48">
        <v>12.416</v>
      </c>
    </row>
    <row r="49" spans="1:14">
      <c r="A49" s="2">
        <v>45693</v>
      </c>
      <c r="B49" t="s">
        <v>30</v>
      </c>
      <c r="C49" t="s">
        <v>5944</v>
      </c>
      <c r="D49">
        <v>0.458</v>
      </c>
      <c r="E49">
        <v>0.217</v>
      </c>
      <c r="F49" s="3">
        <v>0.325</v>
      </c>
      <c r="G49">
        <v>0.719</v>
      </c>
      <c r="H49">
        <v>0.196</v>
      </c>
      <c r="I49" s="3">
        <v>0.129</v>
      </c>
      <c r="J49" s="4" t="s">
        <v>6580</v>
      </c>
      <c r="K49" s="5" t="s">
        <v>6669</v>
      </c>
      <c r="L49">
        <v>1</v>
      </c>
      <c r="M49">
        <v>-1</v>
      </c>
      <c r="N49">
        <v>11.416</v>
      </c>
    </row>
    <row r="50" spans="1:14">
      <c r="A50" s="2">
        <v>45694</v>
      </c>
      <c r="B50" t="s">
        <v>34</v>
      </c>
      <c r="C50" t="s">
        <v>4294</v>
      </c>
      <c r="D50" s="3">
        <v>0.657</v>
      </c>
      <c r="E50">
        <v>0.2</v>
      </c>
      <c r="F50">
        <v>0.143</v>
      </c>
      <c r="G50" s="3">
        <v>0.476</v>
      </c>
      <c r="H50">
        <v>0.288</v>
      </c>
      <c r="I50">
        <v>0.268</v>
      </c>
      <c r="J50" s="4" t="s">
        <v>6579</v>
      </c>
      <c r="K50" s="5" t="s">
        <v>6643</v>
      </c>
      <c r="L50">
        <v>1</v>
      </c>
      <c r="M50">
        <v>-1</v>
      </c>
      <c r="N50">
        <v>10.416</v>
      </c>
    </row>
    <row r="51" spans="1:14">
      <c r="A51" s="2">
        <v>45696</v>
      </c>
      <c r="B51" t="s">
        <v>37</v>
      </c>
      <c r="C51" t="s">
        <v>6370</v>
      </c>
      <c r="D51" s="3">
        <v>0.65</v>
      </c>
      <c r="E51">
        <v>0.2</v>
      </c>
      <c r="F51">
        <v>0.15</v>
      </c>
      <c r="G51" s="3">
        <v>0.541</v>
      </c>
      <c r="H51">
        <v>0.278</v>
      </c>
      <c r="I51">
        <v>0.238</v>
      </c>
      <c r="J51" s="4" t="s">
        <v>6579</v>
      </c>
      <c r="K51" s="5" t="s">
        <v>6637</v>
      </c>
      <c r="L51">
        <v>1</v>
      </c>
      <c r="M51">
        <v>-1</v>
      </c>
      <c r="N51">
        <v>9.416</v>
      </c>
    </row>
    <row r="52" spans="1:14">
      <c r="A52" s="2">
        <v>45696</v>
      </c>
      <c r="B52" t="s">
        <v>37</v>
      </c>
      <c r="C52" t="s">
        <v>5981</v>
      </c>
      <c r="D52" s="3">
        <v>0.75</v>
      </c>
      <c r="E52">
        <v>0.1</v>
      </c>
      <c r="F52">
        <v>0.15</v>
      </c>
      <c r="G52" s="3">
        <v>0.606</v>
      </c>
      <c r="H52">
        <v>0.25</v>
      </c>
      <c r="I52">
        <v>0.2</v>
      </c>
      <c r="J52" s="6" t="s">
        <v>6579</v>
      </c>
      <c r="K52" s="5" t="s">
        <v>6638</v>
      </c>
      <c r="L52">
        <v>1</v>
      </c>
      <c r="M52">
        <v>0.65</v>
      </c>
      <c r="N52">
        <v>10.066</v>
      </c>
    </row>
    <row r="53" spans="1:14">
      <c r="A53" s="2">
        <v>45696</v>
      </c>
      <c r="B53" t="s">
        <v>19</v>
      </c>
      <c r="C53" t="s">
        <v>6371</v>
      </c>
      <c r="D53">
        <v>0.322</v>
      </c>
      <c r="E53">
        <v>0.276</v>
      </c>
      <c r="F53" s="3">
        <v>0.402</v>
      </c>
      <c r="G53">
        <v>0.588</v>
      </c>
      <c r="H53">
        <v>0.267</v>
      </c>
      <c r="I53" s="3">
        <v>0.211</v>
      </c>
      <c r="J53" s="4" t="s">
        <v>6580</v>
      </c>
      <c r="K53" s="5" t="s">
        <v>6652</v>
      </c>
      <c r="L53">
        <v>1</v>
      </c>
      <c r="M53">
        <v>-1</v>
      </c>
      <c r="N53">
        <v>9.066000000000001</v>
      </c>
    </row>
    <row r="54" spans="1:14">
      <c r="A54" s="2">
        <v>45696</v>
      </c>
      <c r="B54" t="s">
        <v>34</v>
      </c>
      <c r="C54" t="s">
        <v>4187</v>
      </c>
      <c r="D54" s="3">
        <v>0.486</v>
      </c>
      <c r="E54">
        <v>0.314</v>
      </c>
      <c r="F54">
        <v>0.2</v>
      </c>
      <c r="G54" s="3">
        <v>0.368</v>
      </c>
      <c r="H54">
        <v>0.314</v>
      </c>
      <c r="I54">
        <v>0.351</v>
      </c>
      <c r="J54" s="6" t="s">
        <v>6579</v>
      </c>
      <c r="K54" s="5" t="s">
        <v>6652</v>
      </c>
      <c r="L54">
        <v>1</v>
      </c>
      <c r="M54">
        <v>1.717</v>
      </c>
      <c r="N54">
        <v>10.783</v>
      </c>
    </row>
    <row r="55" spans="1:14">
      <c r="A55" s="2">
        <v>45697</v>
      </c>
      <c r="B55" t="s">
        <v>30</v>
      </c>
      <c r="C55" t="s">
        <v>5645</v>
      </c>
      <c r="D55">
        <v>0.367</v>
      </c>
      <c r="E55">
        <v>0.25</v>
      </c>
      <c r="F55" s="3">
        <v>0.383</v>
      </c>
      <c r="G55">
        <v>0.654</v>
      </c>
      <c r="H55">
        <v>0.232</v>
      </c>
      <c r="I55" s="3">
        <v>0.16</v>
      </c>
      <c r="J55" s="4" t="s">
        <v>6580</v>
      </c>
      <c r="K55" s="5" t="s">
        <v>6648</v>
      </c>
      <c r="L55">
        <v>1</v>
      </c>
      <c r="M55">
        <v>-1</v>
      </c>
      <c r="N55">
        <v>9.782999999999999</v>
      </c>
    </row>
    <row r="56" spans="1:14">
      <c r="A56" s="2">
        <v>45697</v>
      </c>
      <c r="B56" t="s">
        <v>18</v>
      </c>
      <c r="C56" t="s">
        <v>6372</v>
      </c>
      <c r="D56">
        <v>0.3</v>
      </c>
      <c r="E56" s="3">
        <v>0.6</v>
      </c>
      <c r="F56">
        <v>0.1</v>
      </c>
      <c r="G56">
        <v>0.704</v>
      </c>
      <c r="H56" s="3">
        <v>0.238</v>
      </c>
      <c r="I56">
        <v>0.133</v>
      </c>
      <c r="J56" s="4" t="s">
        <v>6578</v>
      </c>
      <c r="K56" s="5" t="s">
        <v>6671</v>
      </c>
      <c r="L56">
        <v>1</v>
      </c>
      <c r="M56">
        <v>-1</v>
      </c>
      <c r="N56">
        <v>8.782999999999999</v>
      </c>
    </row>
    <row r="57" spans="1:14">
      <c r="A57" s="2">
        <v>45699</v>
      </c>
      <c r="B57" t="s">
        <v>31</v>
      </c>
      <c r="C57" t="s">
        <v>6373</v>
      </c>
      <c r="D57">
        <v>0.168</v>
      </c>
      <c r="E57" s="3">
        <v>0.304</v>
      </c>
      <c r="F57">
        <v>0.528</v>
      </c>
      <c r="G57">
        <v>0.1</v>
      </c>
      <c r="H57" s="3">
        <v>0.211</v>
      </c>
      <c r="I57">
        <v>0.752</v>
      </c>
      <c r="J57" s="4" t="s">
        <v>6578</v>
      </c>
      <c r="K57" s="5" t="s">
        <v>6670</v>
      </c>
      <c r="L57">
        <v>1</v>
      </c>
      <c r="M57">
        <v>-1</v>
      </c>
      <c r="N57">
        <v>7.783</v>
      </c>
    </row>
    <row r="58" spans="1:14">
      <c r="A58" s="2">
        <v>45703</v>
      </c>
      <c r="B58" t="s">
        <v>16</v>
      </c>
      <c r="C58" t="s">
        <v>6374</v>
      </c>
      <c r="D58">
        <v>0.114</v>
      </c>
      <c r="E58">
        <v>0.343</v>
      </c>
      <c r="F58" s="3">
        <v>0.543</v>
      </c>
      <c r="G58">
        <v>0.513</v>
      </c>
      <c r="H58">
        <v>0.238</v>
      </c>
      <c r="I58" s="3">
        <v>0.303</v>
      </c>
      <c r="J58" s="4" t="s">
        <v>6580</v>
      </c>
      <c r="K58" s="5" t="s">
        <v>6651</v>
      </c>
      <c r="L58">
        <v>1</v>
      </c>
      <c r="M58">
        <v>-1</v>
      </c>
      <c r="N58">
        <v>6.783</v>
      </c>
    </row>
    <row r="59" spans="1:14">
      <c r="A59" s="2">
        <v>45703</v>
      </c>
      <c r="B59" t="s">
        <v>15</v>
      </c>
      <c r="C59" t="s">
        <v>6375</v>
      </c>
      <c r="D59">
        <v>0.364</v>
      </c>
      <c r="E59">
        <v>0.233</v>
      </c>
      <c r="F59" s="3">
        <v>0.403</v>
      </c>
      <c r="G59">
        <v>0.426</v>
      </c>
      <c r="H59">
        <v>0.303</v>
      </c>
      <c r="I59" s="3">
        <v>0.345</v>
      </c>
      <c r="J59" s="6" t="s">
        <v>6580</v>
      </c>
      <c r="K59" s="5" t="s">
        <v>6643</v>
      </c>
      <c r="L59">
        <v>1</v>
      </c>
      <c r="M59">
        <v>1.899</v>
      </c>
      <c r="N59">
        <v>8.682</v>
      </c>
    </row>
    <row r="60" spans="1:14">
      <c r="A60" s="2">
        <v>45703</v>
      </c>
      <c r="B60" t="s">
        <v>14</v>
      </c>
      <c r="C60" t="s">
        <v>2005</v>
      </c>
      <c r="D60">
        <v>0.299</v>
      </c>
      <c r="E60">
        <v>0.096</v>
      </c>
      <c r="F60" s="3">
        <v>0.606</v>
      </c>
      <c r="G60">
        <v>0.408</v>
      </c>
      <c r="H60">
        <v>0.286</v>
      </c>
      <c r="I60" s="3">
        <v>0.389</v>
      </c>
      <c r="J60" s="6" t="s">
        <v>6580</v>
      </c>
      <c r="K60" s="5" t="s">
        <v>6643</v>
      </c>
      <c r="L60">
        <v>1</v>
      </c>
      <c r="M60">
        <v>1.571</v>
      </c>
      <c r="N60">
        <v>10.253</v>
      </c>
    </row>
    <row r="61" spans="1:14">
      <c r="A61" s="2">
        <v>45703</v>
      </c>
      <c r="B61" t="s">
        <v>30</v>
      </c>
      <c r="C61" t="s">
        <v>5584</v>
      </c>
      <c r="D61" s="3">
        <v>0.325</v>
      </c>
      <c r="E61">
        <v>0.267</v>
      </c>
      <c r="F61">
        <v>0.408</v>
      </c>
      <c r="G61" s="3">
        <v>0.142</v>
      </c>
      <c r="H61">
        <v>0.206</v>
      </c>
      <c r="I61">
        <v>0.699</v>
      </c>
      <c r="J61" s="6" t="s">
        <v>6579</v>
      </c>
      <c r="K61" s="5" t="s">
        <v>6652</v>
      </c>
      <c r="L61">
        <v>1</v>
      </c>
      <c r="M61">
        <v>6.042</v>
      </c>
      <c r="N61">
        <v>16.295</v>
      </c>
    </row>
    <row r="62" spans="1:14">
      <c r="A62" s="2">
        <v>45704</v>
      </c>
      <c r="B62" t="s">
        <v>16</v>
      </c>
      <c r="C62" t="s">
        <v>142</v>
      </c>
      <c r="D62" s="3">
        <v>0.714</v>
      </c>
      <c r="E62">
        <v>0.143</v>
      </c>
      <c r="F62">
        <v>0.143</v>
      </c>
      <c r="G62" s="3">
        <v>0.408</v>
      </c>
      <c r="H62">
        <v>0.267</v>
      </c>
      <c r="I62">
        <v>0.382</v>
      </c>
      <c r="J62" s="6" t="s">
        <v>6579</v>
      </c>
      <c r="K62" s="5" t="s">
        <v>6652</v>
      </c>
      <c r="L62">
        <v>1</v>
      </c>
      <c r="M62">
        <v>1.451</v>
      </c>
      <c r="N62">
        <v>17.746</v>
      </c>
    </row>
    <row r="63" spans="1:14">
      <c r="A63" s="2">
        <v>45704</v>
      </c>
      <c r="B63" t="s">
        <v>20</v>
      </c>
      <c r="C63" t="s">
        <v>6376</v>
      </c>
      <c r="D63">
        <v>0.389</v>
      </c>
      <c r="E63" s="3">
        <v>0.444</v>
      </c>
      <c r="F63">
        <v>0.167</v>
      </c>
      <c r="G63">
        <v>0.435</v>
      </c>
      <c r="H63" s="3">
        <v>0.333</v>
      </c>
      <c r="I63">
        <v>0.294</v>
      </c>
      <c r="J63" s="4" t="s">
        <v>6578</v>
      </c>
      <c r="K63" s="5" t="s">
        <v>6641</v>
      </c>
      <c r="L63">
        <v>1</v>
      </c>
      <c r="M63">
        <v>-1</v>
      </c>
      <c r="N63">
        <v>16.746</v>
      </c>
    </row>
    <row r="64" spans="1:14">
      <c r="A64" s="2">
        <v>45705</v>
      </c>
      <c r="B64" t="s">
        <v>29</v>
      </c>
      <c r="C64" t="s">
        <v>6377</v>
      </c>
      <c r="D64">
        <v>0.1</v>
      </c>
      <c r="E64">
        <v>0.3</v>
      </c>
      <c r="F64" s="3">
        <v>0.6</v>
      </c>
      <c r="G64">
        <v>0.315</v>
      </c>
      <c r="H64">
        <v>0.299</v>
      </c>
      <c r="I64" s="3">
        <v>0.418</v>
      </c>
      <c r="J64" s="6" t="s">
        <v>6580</v>
      </c>
      <c r="K64" s="5" t="s">
        <v>6643</v>
      </c>
      <c r="L64">
        <v>1</v>
      </c>
      <c r="M64">
        <v>1.392</v>
      </c>
      <c r="N64">
        <v>18.138</v>
      </c>
    </row>
    <row r="65" spans="1:14">
      <c r="A65" s="2">
        <v>45710</v>
      </c>
      <c r="B65" t="s">
        <v>16</v>
      </c>
      <c r="C65" t="s">
        <v>6378</v>
      </c>
      <c r="D65" s="3">
        <v>0.6</v>
      </c>
      <c r="E65">
        <v>0.143</v>
      </c>
      <c r="F65">
        <v>0.257</v>
      </c>
      <c r="G65" s="3">
        <v>0.38</v>
      </c>
      <c r="H65">
        <v>0.294</v>
      </c>
      <c r="I65">
        <v>0.385</v>
      </c>
      <c r="J65" s="6" t="s">
        <v>6579</v>
      </c>
      <c r="K65" s="5" t="s">
        <v>6650</v>
      </c>
      <c r="L65">
        <v>1</v>
      </c>
      <c r="M65">
        <v>1.632</v>
      </c>
      <c r="N65">
        <v>19.77</v>
      </c>
    </row>
    <row r="66" spans="1:14">
      <c r="A66" s="2">
        <v>45710</v>
      </c>
      <c r="B66" t="s">
        <v>15</v>
      </c>
      <c r="C66" t="s">
        <v>6379</v>
      </c>
      <c r="D66" s="3">
        <v>0.545</v>
      </c>
      <c r="E66">
        <v>0.211</v>
      </c>
      <c r="F66">
        <v>0.244</v>
      </c>
      <c r="G66" s="3">
        <v>0.465</v>
      </c>
      <c r="H66">
        <v>0.303</v>
      </c>
      <c r="I66">
        <v>0.308</v>
      </c>
      <c r="J66" s="6" t="s">
        <v>6579</v>
      </c>
      <c r="K66" s="5" t="s">
        <v>6650</v>
      </c>
      <c r="L66">
        <v>1</v>
      </c>
      <c r="M66">
        <v>1.151</v>
      </c>
      <c r="N66">
        <v>20.921</v>
      </c>
    </row>
    <row r="67" spans="1:14">
      <c r="A67" s="2">
        <v>45710</v>
      </c>
      <c r="B67" t="s">
        <v>15</v>
      </c>
      <c r="C67" t="s">
        <v>897</v>
      </c>
      <c r="D67" s="3">
        <v>0.43</v>
      </c>
      <c r="E67">
        <v>0.248</v>
      </c>
      <c r="F67">
        <v>0.322</v>
      </c>
      <c r="G67" s="3">
        <v>0.37</v>
      </c>
      <c r="H67">
        <v>0.345</v>
      </c>
      <c r="I67">
        <v>0.357</v>
      </c>
      <c r="J67" s="4" t="s">
        <v>6579</v>
      </c>
      <c r="K67" s="5" t="s">
        <v>6636</v>
      </c>
      <c r="L67">
        <v>1</v>
      </c>
      <c r="M67">
        <v>-1</v>
      </c>
      <c r="N67">
        <v>19.921</v>
      </c>
    </row>
    <row r="68" spans="1:14">
      <c r="A68" s="2">
        <v>45710</v>
      </c>
      <c r="B68" t="s">
        <v>34</v>
      </c>
      <c r="C68" t="s">
        <v>3914</v>
      </c>
      <c r="D68">
        <v>0.171</v>
      </c>
      <c r="E68">
        <v>0.143</v>
      </c>
      <c r="F68" s="3">
        <v>0.6860000000000001</v>
      </c>
      <c r="G68">
        <v>0.259</v>
      </c>
      <c r="H68">
        <v>0.257</v>
      </c>
      <c r="I68" s="3">
        <v>0.518</v>
      </c>
      <c r="J68" s="6" t="s">
        <v>6580</v>
      </c>
      <c r="K68" s="5" t="s">
        <v>6670</v>
      </c>
      <c r="L68">
        <v>1</v>
      </c>
      <c r="M68">
        <v>0.931</v>
      </c>
      <c r="N68">
        <v>20.852</v>
      </c>
    </row>
    <row r="69" spans="1:14">
      <c r="A69" s="2">
        <v>45710</v>
      </c>
      <c r="B69" t="s">
        <v>19</v>
      </c>
      <c r="C69" t="s">
        <v>6380</v>
      </c>
      <c r="D69" s="3">
        <v>0.347</v>
      </c>
      <c r="E69">
        <v>0.228</v>
      </c>
      <c r="F69">
        <v>0.425</v>
      </c>
      <c r="G69" s="3">
        <v>0.091</v>
      </c>
      <c r="H69">
        <v>0.167</v>
      </c>
      <c r="I69">
        <v>0.8</v>
      </c>
      <c r="J69" s="4" t="s">
        <v>6579</v>
      </c>
      <c r="K69" s="5" t="s">
        <v>6639</v>
      </c>
      <c r="L69">
        <v>1</v>
      </c>
      <c r="M69">
        <v>-1</v>
      </c>
      <c r="N69">
        <v>19.852</v>
      </c>
    </row>
    <row r="70" spans="1:14">
      <c r="A70" s="2">
        <v>45711</v>
      </c>
      <c r="B70" t="s">
        <v>34</v>
      </c>
      <c r="C70" t="s">
        <v>1448</v>
      </c>
      <c r="D70" s="3">
        <v>0.571</v>
      </c>
      <c r="E70">
        <v>0.229</v>
      </c>
      <c r="F70">
        <v>0.2</v>
      </c>
      <c r="G70" s="3">
        <v>0.442</v>
      </c>
      <c r="H70">
        <v>0.299</v>
      </c>
      <c r="I70">
        <v>0.292</v>
      </c>
      <c r="J70" s="6" t="s">
        <v>6579</v>
      </c>
      <c r="K70" s="5" t="s">
        <v>6650</v>
      </c>
      <c r="L70">
        <v>1</v>
      </c>
      <c r="M70">
        <v>1.262</v>
      </c>
      <c r="N70">
        <v>21.114</v>
      </c>
    </row>
    <row r="71" spans="1:14">
      <c r="A71" s="2">
        <v>45711</v>
      </c>
      <c r="B71" t="s">
        <v>34</v>
      </c>
      <c r="C71" t="s">
        <v>2468</v>
      </c>
      <c r="D71">
        <v>0.257</v>
      </c>
      <c r="E71">
        <v>0.171</v>
      </c>
      <c r="F71" s="3">
        <v>0.571</v>
      </c>
      <c r="G71">
        <v>0.336</v>
      </c>
      <c r="H71">
        <v>0.299</v>
      </c>
      <c r="I71" s="3">
        <v>0.397</v>
      </c>
      <c r="J71" s="4" t="s">
        <v>6580</v>
      </c>
      <c r="K71" s="5" t="s">
        <v>6652</v>
      </c>
      <c r="L71">
        <v>1</v>
      </c>
      <c r="M71">
        <v>-1</v>
      </c>
      <c r="N71">
        <v>20.114</v>
      </c>
    </row>
    <row r="72" spans="1:14">
      <c r="A72" s="2">
        <v>45711</v>
      </c>
      <c r="B72" t="s">
        <v>21</v>
      </c>
      <c r="C72" t="s">
        <v>4879</v>
      </c>
      <c r="D72" s="3">
        <v>0.475</v>
      </c>
      <c r="E72">
        <v>0.2</v>
      </c>
      <c r="F72">
        <v>0.325</v>
      </c>
      <c r="G72" s="3">
        <v>0.25</v>
      </c>
      <c r="H72">
        <v>0.294</v>
      </c>
      <c r="I72">
        <v>0.513</v>
      </c>
      <c r="J72" s="4" t="s">
        <v>6579</v>
      </c>
      <c r="K72" s="5" t="s">
        <v>6655</v>
      </c>
      <c r="L72">
        <v>1</v>
      </c>
      <c r="M72">
        <v>-1</v>
      </c>
      <c r="N72">
        <v>19.114</v>
      </c>
    </row>
    <row r="73" spans="1:14">
      <c r="A73" s="2">
        <v>45711</v>
      </c>
      <c r="B73" t="s">
        <v>42</v>
      </c>
      <c r="C73" t="s">
        <v>6381</v>
      </c>
      <c r="D73">
        <v>0.337</v>
      </c>
      <c r="E73" s="3">
        <v>0.4</v>
      </c>
      <c r="F73">
        <v>0.263</v>
      </c>
      <c r="G73">
        <v>0.455</v>
      </c>
      <c r="H73" s="3">
        <v>0.312</v>
      </c>
      <c r="I73">
        <v>0.286</v>
      </c>
      <c r="J73" s="4" t="s">
        <v>6578</v>
      </c>
      <c r="K73" s="5" t="s">
        <v>6641</v>
      </c>
      <c r="L73">
        <v>1</v>
      </c>
      <c r="M73">
        <v>-1</v>
      </c>
      <c r="N73">
        <v>18.114</v>
      </c>
    </row>
    <row r="74" spans="1:14">
      <c r="A74" s="2">
        <v>45712</v>
      </c>
      <c r="B74" t="s">
        <v>37</v>
      </c>
      <c r="C74" t="s">
        <v>6382</v>
      </c>
      <c r="D74" s="3">
        <v>0.6</v>
      </c>
      <c r="E74">
        <v>0</v>
      </c>
      <c r="F74">
        <v>0.4</v>
      </c>
      <c r="G74" s="3">
        <v>0.488</v>
      </c>
      <c r="H74">
        <v>0.312</v>
      </c>
      <c r="I74">
        <v>0.256</v>
      </c>
      <c r="J74" s="4" t="s">
        <v>6579</v>
      </c>
      <c r="K74" s="5" t="s">
        <v>6637</v>
      </c>
      <c r="L74">
        <v>1</v>
      </c>
      <c r="M74">
        <v>-1</v>
      </c>
      <c r="N74">
        <v>17.114</v>
      </c>
    </row>
    <row r="75" spans="1:14">
      <c r="A75" s="2">
        <v>45716</v>
      </c>
      <c r="B75" t="s">
        <v>41</v>
      </c>
      <c r="C75" t="s">
        <v>6383</v>
      </c>
      <c r="D75">
        <v>0.222</v>
      </c>
      <c r="E75">
        <v>0.2</v>
      </c>
      <c r="F75" s="3">
        <v>0.578</v>
      </c>
      <c r="G75">
        <v>0.37</v>
      </c>
      <c r="H75">
        <v>0.364</v>
      </c>
      <c r="I75" s="3">
        <v>0.345</v>
      </c>
      <c r="J75" s="4" t="s">
        <v>6580</v>
      </c>
      <c r="K75" s="5" t="s">
        <v>6641</v>
      </c>
      <c r="L75">
        <v>1</v>
      </c>
      <c r="M75">
        <v>-1</v>
      </c>
      <c r="N75">
        <v>16.114</v>
      </c>
    </row>
    <row r="76" spans="1:14">
      <c r="A76" s="2">
        <v>45716</v>
      </c>
      <c r="B76" t="s">
        <v>41</v>
      </c>
      <c r="C76" t="s">
        <v>6384</v>
      </c>
      <c r="D76" s="3">
        <v>0.489</v>
      </c>
      <c r="E76">
        <v>0.156</v>
      </c>
      <c r="F76">
        <v>0.356</v>
      </c>
      <c r="G76" s="3">
        <v>0.263</v>
      </c>
      <c r="H76">
        <v>0.323</v>
      </c>
      <c r="I76">
        <v>0.476</v>
      </c>
      <c r="J76" s="4" t="s">
        <v>6579</v>
      </c>
      <c r="K76" s="5" t="s">
        <v>6654</v>
      </c>
      <c r="L76">
        <v>1</v>
      </c>
      <c r="M76">
        <v>-1</v>
      </c>
      <c r="N76">
        <v>15.114</v>
      </c>
    </row>
    <row r="77" spans="1:14">
      <c r="A77" s="2">
        <v>45716</v>
      </c>
      <c r="B77" t="s">
        <v>18</v>
      </c>
      <c r="C77" t="s">
        <v>6385</v>
      </c>
      <c r="D77" s="3">
        <v>0.5</v>
      </c>
      <c r="E77">
        <v>0.35</v>
      </c>
      <c r="F77">
        <v>0.15</v>
      </c>
      <c r="G77" s="3">
        <v>0.231</v>
      </c>
      <c r="H77">
        <v>0.323</v>
      </c>
      <c r="I77">
        <v>0.513</v>
      </c>
      <c r="J77" s="4" t="s">
        <v>6579</v>
      </c>
      <c r="K77" s="5" t="s">
        <v>6639</v>
      </c>
      <c r="L77">
        <v>1</v>
      </c>
      <c r="M77">
        <v>-1</v>
      </c>
      <c r="N77">
        <v>14.114</v>
      </c>
    </row>
    <row r="78" spans="1:14">
      <c r="A78" s="2">
        <v>45717</v>
      </c>
      <c r="B78" t="s">
        <v>19</v>
      </c>
      <c r="C78" t="s">
        <v>970</v>
      </c>
      <c r="D78" s="3">
        <v>0.505</v>
      </c>
      <c r="E78">
        <v>0.21</v>
      </c>
      <c r="F78">
        <v>0.285</v>
      </c>
      <c r="G78" s="3">
        <v>0.211</v>
      </c>
      <c r="H78">
        <v>0.267</v>
      </c>
      <c r="I78">
        <v>0.578</v>
      </c>
      <c r="J78" s="4" t="s">
        <v>6579</v>
      </c>
      <c r="K78" s="5" t="s">
        <v>6655</v>
      </c>
      <c r="L78">
        <v>1</v>
      </c>
      <c r="M78">
        <v>-1</v>
      </c>
      <c r="N78">
        <v>13.114</v>
      </c>
    </row>
    <row r="79" spans="1:14">
      <c r="A79" s="2">
        <v>45717</v>
      </c>
      <c r="B79" t="s">
        <v>37</v>
      </c>
      <c r="C79" t="s">
        <v>3207</v>
      </c>
      <c r="D79" s="3">
        <v>0.55</v>
      </c>
      <c r="E79">
        <v>0.25</v>
      </c>
      <c r="F79">
        <v>0.2</v>
      </c>
      <c r="G79" s="3">
        <v>0.455</v>
      </c>
      <c r="H79">
        <v>0.286</v>
      </c>
      <c r="I79">
        <v>0.308</v>
      </c>
      <c r="J79" s="4" t="s">
        <v>6579</v>
      </c>
      <c r="K79" s="5" t="s">
        <v>6642</v>
      </c>
      <c r="L79">
        <v>1</v>
      </c>
      <c r="M79">
        <v>-1</v>
      </c>
      <c r="N79">
        <v>12.114</v>
      </c>
    </row>
    <row r="80" spans="1:14">
      <c r="A80" s="2">
        <v>45717</v>
      </c>
      <c r="B80" t="s">
        <v>35</v>
      </c>
      <c r="C80" t="s">
        <v>3101</v>
      </c>
      <c r="D80">
        <v>0.4</v>
      </c>
      <c r="E80">
        <v>0.304</v>
      </c>
      <c r="F80" s="3">
        <v>0.296</v>
      </c>
      <c r="G80">
        <v>0.6899999999999999</v>
      </c>
      <c r="H80">
        <v>0.224</v>
      </c>
      <c r="I80" s="3">
        <v>0.127</v>
      </c>
      <c r="J80" s="4" t="s">
        <v>6580</v>
      </c>
      <c r="K80" s="5" t="s">
        <v>6674</v>
      </c>
      <c r="L80">
        <v>1</v>
      </c>
      <c r="M80">
        <v>-1</v>
      </c>
      <c r="N80">
        <v>11.114</v>
      </c>
    </row>
    <row r="81" spans="1:14">
      <c r="A81" s="2">
        <v>45717</v>
      </c>
      <c r="B81" t="s">
        <v>32</v>
      </c>
      <c r="C81" t="s">
        <v>5470</v>
      </c>
      <c r="D81">
        <v>0.419</v>
      </c>
      <c r="E81" s="3">
        <v>0.381</v>
      </c>
      <c r="F81">
        <v>0.2</v>
      </c>
      <c r="G81">
        <v>0.588</v>
      </c>
      <c r="H81" s="3">
        <v>0.25</v>
      </c>
      <c r="I81">
        <v>0.222</v>
      </c>
      <c r="J81" s="4" t="s">
        <v>6578</v>
      </c>
      <c r="K81" s="5" t="s">
        <v>6638</v>
      </c>
      <c r="L81">
        <v>1</v>
      </c>
      <c r="M81">
        <v>-1</v>
      </c>
      <c r="N81">
        <v>10.114</v>
      </c>
    </row>
    <row r="82" spans="1:14">
      <c r="A82" s="2">
        <v>45717</v>
      </c>
      <c r="B82" t="s">
        <v>14</v>
      </c>
      <c r="C82" t="s">
        <v>699</v>
      </c>
      <c r="D82" s="3">
        <v>0.6870000000000001</v>
      </c>
      <c r="E82">
        <v>0</v>
      </c>
      <c r="F82">
        <v>0.313</v>
      </c>
      <c r="G82" s="3">
        <v>0.312</v>
      </c>
      <c r="H82">
        <v>0.323</v>
      </c>
      <c r="I82">
        <v>0.426</v>
      </c>
      <c r="J82" s="6" t="s">
        <v>6579</v>
      </c>
      <c r="K82" s="5" t="s">
        <v>6652</v>
      </c>
      <c r="L82">
        <v>1</v>
      </c>
      <c r="M82">
        <v>2.205</v>
      </c>
      <c r="N82">
        <v>12.319</v>
      </c>
    </row>
    <row r="83" spans="1:14">
      <c r="A83" s="2">
        <v>45718</v>
      </c>
      <c r="B83" t="s">
        <v>14</v>
      </c>
      <c r="C83" t="s">
        <v>3982</v>
      </c>
      <c r="D83">
        <v>0.294</v>
      </c>
      <c r="E83">
        <v>0.189</v>
      </c>
      <c r="F83" s="3">
        <v>0.517</v>
      </c>
      <c r="G83">
        <v>0.435</v>
      </c>
      <c r="H83">
        <v>0.303</v>
      </c>
      <c r="I83" s="3">
        <v>0.323</v>
      </c>
      <c r="J83" s="4" t="s">
        <v>6580</v>
      </c>
      <c r="K83" s="5" t="s">
        <v>6650</v>
      </c>
      <c r="L83">
        <v>1</v>
      </c>
      <c r="M83">
        <v>-1</v>
      </c>
      <c r="N83">
        <v>11.319</v>
      </c>
    </row>
    <row r="84" spans="1:14">
      <c r="A84" s="2">
        <v>45718</v>
      </c>
      <c r="B84" t="s">
        <v>34</v>
      </c>
      <c r="C84" t="s">
        <v>6386</v>
      </c>
      <c r="D84">
        <v>0.4</v>
      </c>
      <c r="E84">
        <v>0.2</v>
      </c>
      <c r="F84" s="3">
        <v>0.4</v>
      </c>
      <c r="G84">
        <v>0.422</v>
      </c>
      <c r="H84">
        <v>0.308</v>
      </c>
      <c r="I84" s="3">
        <v>0.303</v>
      </c>
      <c r="J84" s="4" t="s">
        <v>6580</v>
      </c>
      <c r="K84" s="5" t="s">
        <v>6641</v>
      </c>
      <c r="L84">
        <v>1</v>
      </c>
      <c r="M84">
        <v>-1</v>
      </c>
      <c r="N84">
        <v>10.319</v>
      </c>
    </row>
    <row r="85" spans="1:14">
      <c r="A85" s="2">
        <v>45718</v>
      </c>
      <c r="B85" t="s">
        <v>34</v>
      </c>
      <c r="C85" t="s">
        <v>4877</v>
      </c>
      <c r="D85">
        <v>0.343</v>
      </c>
      <c r="E85" s="3">
        <v>0.4</v>
      </c>
      <c r="F85">
        <v>0.257</v>
      </c>
      <c r="G85">
        <v>0.309</v>
      </c>
      <c r="H85" s="3">
        <v>0.322</v>
      </c>
      <c r="I85">
        <v>0.403</v>
      </c>
      <c r="J85" s="4" t="s">
        <v>6578</v>
      </c>
      <c r="K85" s="5" t="s">
        <v>6636</v>
      </c>
      <c r="L85">
        <v>1</v>
      </c>
      <c r="M85">
        <v>-1</v>
      </c>
      <c r="N85">
        <v>9.319000000000001</v>
      </c>
    </row>
    <row r="86" spans="1:14">
      <c r="A86" s="2">
        <v>45718</v>
      </c>
      <c r="B86" t="s">
        <v>20</v>
      </c>
      <c r="C86" t="s">
        <v>6387</v>
      </c>
      <c r="D86" s="3">
        <v>0.511</v>
      </c>
      <c r="E86">
        <v>0.3</v>
      </c>
      <c r="F86">
        <v>0.189</v>
      </c>
      <c r="G86" s="3">
        <v>0.364</v>
      </c>
      <c r="H86">
        <v>0.345</v>
      </c>
      <c r="I86">
        <v>0.345</v>
      </c>
      <c r="J86" s="4" t="s">
        <v>6579</v>
      </c>
      <c r="K86" s="5" t="s">
        <v>6643</v>
      </c>
      <c r="L86">
        <v>1</v>
      </c>
      <c r="M86">
        <v>-1</v>
      </c>
      <c r="N86">
        <v>8.319000000000001</v>
      </c>
    </row>
    <row r="87" spans="1:14">
      <c r="A87" s="2">
        <v>45718</v>
      </c>
      <c r="B87" t="s">
        <v>23</v>
      </c>
      <c r="C87" t="s">
        <v>6388</v>
      </c>
      <c r="D87">
        <v>0.355</v>
      </c>
      <c r="E87">
        <v>0.254</v>
      </c>
      <c r="F87" s="3">
        <v>0.392</v>
      </c>
      <c r="G87">
        <v>0.5</v>
      </c>
      <c r="H87">
        <v>0.306</v>
      </c>
      <c r="I87" s="3">
        <v>0.228</v>
      </c>
      <c r="J87" s="6" t="s">
        <v>6580</v>
      </c>
      <c r="K87" s="5" t="s">
        <v>6636</v>
      </c>
      <c r="L87">
        <v>1</v>
      </c>
      <c r="M87">
        <v>3.386</v>
      </c>
      <c r="N87">
        <v>11.705</v>
      </c>
    </row>
    <row r="88" spans="1:14">
      <c r="A88" s="2">
        <v>45720</v>
      </c>
      <c r="B88" t="s">
        <v>15</v>
      </c>
      <c r="C88" t="s">
        <v>6389</v>
      </c>
      <c r="D88" s="3">
        <v>0.426</v>
      </c>
      <c r="E88">
        <v>0.245</v>
      </c>
      <c r="F88">
        <v>0.33</v>
      </c>
      <c r="G88" s="3">
        <v>0.333</v>
      </c>
      <c r="H88">
        <v>0.323</v>
      </c>
      <c r="I88">
        <v>0.42</v>
      </c>
      <c r="J88" s="4" t="s">
        <v>6579</v>
      </c>
      <c r="K88" s="5" t="s">
        <v>6636</v>
      </c>
      <c r="L88">
        <v>1</v>
      </c>
      <c r="M88">
        <v>-1</v>
      </c>
      <c r="N88">
        <v>10.705</v>
      </c>
    </row>
    <row r="89" spans="1:14">
      <c r="A89" s="2">
        <v>45724</v>
      </c>
      <c r="B89" t="s">
        <v>17</v>
      </c>
      <c r="C89" t="s">
        <v>4002</v>
      </c>
      <c r="D89" s="3">
        <v>0.474</v>
      </c>
      <c r="E89">
        <v>0.242</v>
      </c>
      <c r="F89">
        <v>0.284</v>
      </c>
      <c r="G89" s="3">
        <v>0.333</v>
      </c>
      <c r="H89">
        <v>0.308</v>
      </c>
      <c r="I89">
        <v>0.417</v>
      </c>
      <c r="J89" s="4" t="s">
        <v>6579</v>
      </c>
      <c r="K89" s="5" t="s">
        <v>6642</v>
      </c>
      <c r="L89">
        <v>1</v>
      </c>
      <c r="M89">
        <v>-1</v>
      </c>
      <c r="N89">
        <v>9.705</v>
      </c>
    </row>
    <row r="90" spans="1:14">
      <c r="A90" s="2">
        <v>45724</v>
      </c>
      <c r="B90" t="s">
        <v>15</v>
      </c>
      <c r="C90" t="s">
        <v>6390</v>
      </c>
      <c r="D90" s="3">
        <v>0.379</v>
      </c>
      <c r="E90">
        <v>0.259</v>
      </c>
      <c r="F90">
        <v>0.362</v>
      </c>
      <c r="G90" s="3">
        <v>0.312</v>
      </c>
      <c r="H90">
        <v>0.294</v>
      </c>
      <c r="I90">
        <v>0.465</v>
      </c>
      <c r="J90" s="4" t="s">
        <v>6579</v>
      </c>
      <c r="K90" s="5" t="s">
        <v>6637</v>
      </c>
      <c r="L90">
        <v>1</v>
      </c>
      <c r="M90">
        <v>-1</v>
      </c>
      <c r="N90">
        <v>8.705</v>
      </c>
    </row>
    <row r="91" spans="1:14">
      <c r="A91" s="2">
        <v>45724</v>
      </c>
      <c r="B91" t="s">
        <v>19</v>
      </c>
      <c r="C91" t="s">
        <v>4885</v>
      </c>
      <c r="D91">
        <v>0.773</v>
      </c>
      <c r="E91">
        <v>0.128</v>
      </c>
      <c r="F91" s="3">
        <v>0.099</v>
      </c>
      <c r="G91">
        <v>0.901</v>
      </c>
      <c r="H91">
        <v>0.105</v>
      </c>
      <c r="I91" s="3">
        <v>0.053</v>
      </c>
      <c r="J91" s="6" t="s">
        <v>6580</v>
      </c>
      <c r="K91" s="5" t="s">
        <v>6654</v>
      </c>
      <c r="L91">
        <v>1</v>
      </c>
      <c r="M91">
        <v>17.868</v>
      </c>
      <c r="N91">
        <v>26.573</v>
      </c>
    </row>
    <row r="92" spans="1:14">
      <c r="A92" s="2">
        <v>45725</v>
      </c>
      <c r="B92" t="s">
        <v>31</v>
      </c>
      <c r="C92" t="s">
        <v>6391</v>
      </c>
      <c r="D92" s="3">
        <v>0.232</v>
      </c>
      <c r="E92">
        <v>0.264</v>
      </c>
      <c r="F92">
        <v>0.504</v>
      </c>
      <c r="G92" s="3">
        <v>0.133</v>
      </c>
      <c r="H92">
        <v>0.222</v>
      </c>
      <c r="I92">
        <v>0.714</v>
      </c>
      <c r="J92" s="6" t="s">
        <v>6579</v>
      </c>
      <c r="K92" s="5" t="s">
        <v>6652</v>
      </c>
      <c r="L92">
        <v>1</v>
      </c>
      <c r="M92">
        <v>6.519</v>
      </c>
      <c r="N92">
        <v>33.092</v>
      </c>
    </row>
    <row r="93" spans="1:14">
      <c r="A93" s="2">
        <v>45725</v>
      </c>
      <c r="B93" t="s">
        <v>34</v>
      </c>
      <c r="C93" t="s">
        <v>460</v>
      </c>
      <c r="D93">
        <v>0.143</v>
      </c>
      <c r="E93">
        <v>0.2</v>
      </c>
      <c r="F93" s="3">
        <v>0.657</v>
      </c>
      <c r="G93">
        <v>0.236</v>
      </c>
      <c r="H93">
        <v>0.265</v>
      </c>
      <c r="I93" s="3">
        <v>0.535</v>
      </c>
      <c r="J93" s="4" t="s">
        <v>6580</v>
      </c>
      <c r="K93" s="5" t="s">
        <v>6650</v>
      </c>
      <c r="L93">
        <v>1</v>
      </c>
      <c r="M93">
        <v>-1</v>
      </c>
      <c r="N93">
        <v>32.092</v>
      </c>
    </row>
    <row r="94" spans="1:14">
      <c r="A94" s="2">
        <v>45725</v>
      </c>
      <c r="B94" t="s">
        <v>34</v>
      </c>
      <c r="C94" t="s">
        <v>3746</v>
      </c>
      <c r="D94">
        <v>0.229</v>
      </c>
      <c r="E94">
        <v>0.257</v>
      </c>
      <c r="F94" s="3">
        <v>0.514</v>
      </c>
      <c r="G94">
        <v>0.307</v>
      </c>
      <c r="H94">
        <v>0.319</v>
      </c>
      <c r="I94" s="3">
        <v>0.407</v>
      </c>
      <c r="J94" s="4" t="s">
        <v>6580</v>
      </c>
      <c r="K94" s="5" t="s">
        <v>6653</v>
      </c>
      <c r="L94">
        <v>1</v>
      </c>
      <c r="M94">
        <v>-1</v>
      </c>
      <c r="N94">
        <v>31.092</v>
      </c>
    </row>
    <row r="95" spans="1:14">
      <c r="A95" s="2">
        <v>45725</v>
      </c>
      <c r="B95" t="s">
        <v>37</v>
      </c>
      <c r="C95" t="s">
        <v>2584</v>
      </c>
      <c r="D95" s="3">
        <v>0.6</v>
      </c>
      <c r="E95">
        <v>0.15</v>
      </c>
      <c r="F95">
        <v>0.25</v>
      </c>
      <c r="G95" s="3">
        <v>0.455</v>
      </c>
      <c r="H95">
        <v>0.312</v>
      </c>
      <c r="I95">
        <v>0.286</v>
      </c>
      <c r="J95" s="4" t="s">
        <v>6579</v>
      </c>
      <c r="K95" s="5" t="s">
        <v>6636</v>
      </c>
      <c r="L95">
        <v>1</v>
      </c>
      <c r="M95">
        <v>-1</v>
      </c>
      <c r="N95">
        <v>30.092</v>
      </c>
    </row>
    <row r="96" spans="1:14">
      <c r="A96" s="2">
        <v>45725</v>
      </c>
      <c r="B96" t="s">
        <v>32</v>
      </c>
      <c r="C96" t="s">
        <v>6392</v>
      </c>
      <c r="D96" s="3">
        <v>0.456</v>
      </c>
      <c r="E96">
        <v>0.258</v>
      </c>
      <c r="F96">
        <v>0.286</v>
      </c>
      <c r="G96" s="3">
        <v>0.211</v>
      </c>
      <c r="H96">
        <v>0.27</v>
      </c>
      <c r="I96">
        <v>0.588</v>
      </c>
      <c r="J96" s="4" t="s">
        <v>6579</v>
      </c>
      <c r="K96" s="5" t="s">
        <v>6653</v>
      </c>
      <c r="L96">
        <v>1</v>
      </c>
      <c r="M96">
        <v>-1</v>
      </c>
      <c r="N96">
        <v>29.092</v>
      </c>
    </row>
    <row r="97" spans="1:14">
      <c r="A97" s="2">
        <v>45725</v>
      </c>
      <c r="B97" t="s">
        <v>44</v>
      </c>
      <c r="C97" t="s">
        <v>5225</v>
      </c>
      <c r="D97">
        <v>0.508</v>
      </c>
      <c r="E97">
        <v>0.285</v>
      </c>
      <c r="F97" s="3">
        <v>0.208</v>
      </c>
      <c r="G97">
        <v>0.752</v>
      </c>
      <c r="H97">
        <v>0.211</v>
      </c>
      <c r="I97" s="3">
        <v>0.076</v>
      </c>
      <c r="J97" s="4" t="s">
        <v>6580</v>
      </c>
      <c r="K97" s="5" t="s">
        <v>6652</v>
      </c>
      <c r="L97">
        <v>1</v>
      </c>
      <c r="M97">
        <v>-1</v>
      </c>
      <c r="N97">
        <v>28.092</v>
      </c>
    </row>
    <row r="98" spans="1:14">
      <c r="A98" s="2">
        <v>45726</v>
      </c>
      <c r="B98" t="s">
        <v>16</v>
      </c>
      <c r="C98" t="s">
        <v>6393</v>
      </c>
      <c r="D98" s="3">
        <v>0.514</v>
      </c>
      <c r="E98">
        <v>0.343</v>
      </c>
      <c r="F98">
        <v>0.143</v>
      </c>
      <c r="G98" s="3">
        <v>0.308</v>
      </c>
      <c r="H98">
        <v>0.294</v>
      </c>
      <c r="I98">
        <v>0.455</v>
      </c>
      <c r="J98" s="4" t="s">
        <v>6579</v>
      </c>
      <c r="K98" s="5" t="s">
        <v>6636</v>
      </c>
      <c r="L98">
        <v>1</v>
      </c>
      <c r="M98">
        <v>-1</v>
      </c>
      <c r="N98">
        <v>27.092</v>
      </c>
    </row>
    <row r="99" spans="1:14">
      <c r="A99" s="2">
        <v>45728</v>
      </c>
      <c r="B99" t="s">
        <v>31</v>
      </c>
      <c r="C99" t="s">
        <v>6394</v>
      </c>
      <c r="D99">
        <v>0.432</v>
      </c>
      <c r="E99">
        <v>0.272</v>
      </c>
      <c r="F99" s="3">
        <v>0.296</v>
      </c>
      <c r="G99">
        <v>0.599</v>
      </c>
      <c r="H99">
        <v>0.27</v>
      </c>
      <c r="I99" s="3">
        <v>0.2</v>
      </c>
      <c r="J99" s="6" t="s">
        <v>6580</v>
      </c>
      <c r="K99" s="5" t="s">
        <v>6643</v>
      </c>
      <c r="L99">
        <v>1</v>
      </c>
      <c r="M99">
        <v>4</v>
      </c>
      <c r="N99">
        <v>31.092</v>
      </c>
    </row>
    <row r="100" spans="1:14">
      <c r="A100" s="2">
        <v>45730</v>
      </c>
      <c r="B100" t="s">
        <v>44</v>
      </c>
      <c r="C100" t="s">
        <v>6395</v>
      </c>
      <c r="D100">
        <v>0.523</v>
      </c>
      <c r="E100">
        <v>0.3</v>
      </c>
      <c r="F100" s="3">
        <v>0.177</v>
      </c>
      <c r="G100">
        <v>0.73</v>
      </c>
      <c r="H100">
        <v>0.219</v>
      </c>
      <c r="I100" s="3">
        <v>0.089</v>
      </c>
      <c r="J100" s="6" t="s">
        <v>6580</v>
      </c>
      <c r="K100" s="5" t="s">
        <v>6639</v>
      </c>
      <c r="L100">
        <v>1</v>
      </c>
      <c r="M100">
        <v>10.236</v>
      </c>
      <c r="N100">
        <v>41.328</v>
      </c>
    </row>
    <row r="101" spans="1:14">
      <c r="A101" s="2">
        <v>45730</v>
      </c>
      <c r="B101" t="s">
        <v>26</v>
      </c>
      <c r="C101" t="s">
        <v>5714</v>
      </c>
      <c r="D101" s="3">
        <v>0.435</v>
      </c>
      <c r="E101">
        <v>0.235</v>
      </c>
      <c r="F101">
        <v>0.329</v>
      </c>
      <c r="G101" s="3">
        <v>0.219</v>
      </c>
      <c r="H101">
        <v>0.297</v>
      </c>
      <c r="I101">
        <v>0.526</v>
      </c>
      <c r="J101" s="4" t="s">
        <v>6579</v>
      </c>
      <c r="K101" s="5" t="s">
        <v>6643</v>
      </c>
      <c r="L101">
        <v>1</v>
      </c>
      <c r="M101">
        <v>-1</v>
      </c>
      <c r="N101">
        <v>40.328</v>
      </c>
    </row>
    <row r="102" spans="1:14">
      <c r="A102" s="2">
        <v>45730</v>
      </c>
      <c r="B102" t="s">
        <v>26</v>
      </c>
      <c r="C102" t="s">
        <v>257</v>
      </c>
      <c r="D102">
        <v>0.365</v>
      </c>
      <c r="E102">
        <v>0.306</v>
      </c>
      <c r="F102" s="3">
        <v>0.329</v>
      </c>
      <c r="G102">
        <v>0.5620000000000001</v>
      </c>
      <c r="H102">
        <v>0.275</v>
      </c>
      <c r="I102" s="3">
        <v>0.203</v>
      </c>
      <c r="J102" s="4" t="s">
        <v>6580</v>
      </c>
      <c r="K102" s="5" t="s">
        <v>6638</v>
      </c>
      <c r="L102">
        <v>1</v>
      </c>
      <c r="M102">
        <v>-1</v>
      </c>
      <c r="N102">
        <v>39.328</v>
      </c>
    </row>
    <row r="103" spans="1:14">
      <c r="A103" s="2">
        <v>45731</v>
      </c>
      <c r="B103" t="s">
        <v>14</v>
      </c>
      <c r="C103" t="s">
        <v>701</v>
      </c>
      <c r="D103">
        <v>0.381</v>
      </c>
      <c r="E103" s="3">
        <v>0.421</v>
      </c>
      <c r="F103">
        <v>0.197</v>
      </c>
      <c r="G103">
        <v>0.323</v>
      </c>
      <c r="H103" s="3">
        <v>0.308</v>
      </c>
      <c r="I103">
        <v>0.444</v>
      </c>
      <c r="J103" s="6" t="s">
        <v>6578</v>
      </c>
      <c r="K103" s="5" t="s">
        <v>6653</v>
      </c>
      <c r="L103">
        <v>1</v>
      </c>
      <c r="M103">
        <v>2.247</v>
      </c>
      <c r="N103">
        <v>41.575</v>
      </c>
    </row>
    <row r="104" spans="1:14">
      <c r="A104" s="2">
        <v>45731</v>
      </c>
      <c r="B104" t="s">
        <v>14</v>
      </c>
      <c r="C104" t="s">
        <v>288</v>
      </c>
      <c r="D104">
        <v>0.31</v>
      </c>
      <c r="E104" s="3">
        <v>0.498</v>
      </c>
      <c r="F104">
        <v>0.193</v>
      </c>
      <c r="G104">
        <v>0.4</v>
      </c>
      <c r="H104" s="3">
        <v>0.308</v>
      </c>
      <c r="I104">
        <v>0.377</v>
      </c>
      <c r="J104" s="6" t="s">
        <v>6578</v>
      </c>
      <c r="K104" s="5" t="s">
        <v>6637</v>
      </c>
      <c r="L104">
        <v>1</v>
      </c>
      <c r="M104">
        <v>2.247</v>
      </c>
      <c r="N104">
        <v>43.822</v>
      </c>
    </row>
    <row r="105" spans="1:14">
      <c r="A105" s="2">
        <v>45731</v>
      </c>
      <c r="B105" t="s">
        <v>14</v>
      </c>
      <c r="C105" t="s">
        <v>211</v>
      </c>
      <c r="D105" s="3">
        <v>0.5</v>
      </c>
      <c r="E105">
        <v>0.397</v>
      </c>
      <c r="F105">
        <v>0.103</v>
      </c>
      <c r="G105" s="3">
        <v>0.377</v>
      </c>
      <c r="H105">
        <v>0.312</v>
      </c>
      <c r="I105">
        <v>0.392</v>
      </c>
      <c r="J105" s="4" t="s">
        <v>6579</v>
      </c>
      <c r="K105" s="5" t="s">
        <v>6642</v>
      </c>
      <c r="L105">
        <v>1</v>
      </c>
      <c r="M105">
        <v>-1</v>
      </c>
      <c r="N105">
        <v>42.822</v>
      </c>
    </row>
    <row r="106" spans="1:14">
      <c r="A106" s="2">
        <v>45731</v>
      </c>
      <c r="B106" t="s">
        <v>38</v>
      </c>
      <c r="C106" t="s">
        <v>5056</v>
      </c>
      <c r="D106">
        <v>0.08599999999999999</v>
      </c>
      <c r="E106" s="3">
        <v>0.236</v>
      </c>
      <c r="F106">
        <v>0.679</v>
      </c>
      <c r="G106">
        <v>0.1</v>
      </c>
      <c r="H106" s="3">
        <v>0.143</v>
      </c>
      <c r="I106">
        <v>0.82</v>
      </c>
      <c r="J106" s="4" t="s">
        <v>6578</v>
      </c>
      <c r="K106" s="5" t="s">
        <v>6658</v>
      </c>
      <c r="L106">
        <v>1</v>
      </c>
      <c r="M106">
        <v>-1</v>
      </c>
      <c r="N106">
        <v>41.822</v>
      </c>
    </row>
    <row r="107" spans="1:14">
      <c r="A107" s="2">
        <v>45731</v>
      </c>
      <c r="B107" t="s">
        <v>19</v>
      </c>
      <c r="C107" t="s">
        <v>4212</v>
      </c>
      <c r="D107" s="3">
        <v>0.196</v>
      </c>
      <c r="E107">
        <v>0.254</v>
      </c>
      <c r="F107">
        <v>0.55</v>
      </c>
      <c r="G107" s="3">
        <v>0.118</v>
      </c>
      <c r="H107">
        <v>0.2</v>
      </c>
      <c r="I107">
        <v>0.735</v>
      </c>
      <c r="J107" s="4" t="s">
        <v>6579</v>
      </c>
      <c r="K107" s="5" t="s">
        <v>6637</v>
      </c>
      <c r="L107">
        <v>1</v>
      </c>
      <c r="M107">
        <v>-1</v>
      </c>
      <c r="N107">
        <v>40.822</v>
      </c>
    </row>
    <row r="108" spans="1:14">
      <c r="A108" s="2">
        <v>45731</v>
      </c>
      <c r="B108" t="s">
        <v>26</v>
      </c>
      <c r="C108" t="s">
        <v>3273</v>
      </c>
      <c r="D108" s="3">
        <v>0.4</v>
      </c>
      <c r="E108">
        <v>0.353</v>
      </c>
      <c r="F108">
        <v>0.247</v>
      </c>
      <c r="G108" s="3">
        <v>0.228</v>
      </c>
      <c r="H108">
        <v>0.276</v>
      </c>
      <c r="I108">
        <v>0.538</v>
      </c>
      <c r="J108" s="4" t="s">
        <v>6579</v>
      </c>
      <c r="K108" s="5" t="s">
        <v>6636</v>
      </c>
      <c r="L108">
        <v>1</v>
      </c>
      <c r="M108">
        <v>-1</v>
      </c>
      <c r="N108">
        <v>39.822</v>
      </c>
    </row>
    <row r="109" spans="1:14">
      <c r="A109" s="2">
        <v>45731</v>
      </c>
      <c r="B109" t="s">
        <v>22</v>
      </c>
      <c r="C109" t="s">
        <v>485</v>
      </c>
      <c r="D109" s="3">
        <v>0.749</v>
      </c>
      <c r="E109">
        <v>0.049</v>
      </c>
      <c r="F109">
        <v>0.202</v>
      </c>
      <c r="G109" s="3">
        <v>0.444</v>
      </c>
      <c r="H109">
        <v>0.272</v>
      </c>
      <c r="I109">
        <v>0.316</v>
      </c>
      <c r="J109" s="4" t="s">
        <v>6579</v>
      </c>
      <c r="K109" s="5" t="s">
        <v>6643</v>
      </c>
      <c r="L109">
        <v>1</v>
      </c>
      <c r="M109">
        <v>-1</v>
      </c>
      <c r="N109">
        <v>38.822</v>
      </c>
    </row>
    <row r="110" spans="1:14">
      <c r="A110" s="2">
        <v>45731</v>
      </c>
      <c r="B110" t="s">
        <v>22</v>
      </c>
      <c r="C110" t="s">
        <v>6396</v>
      </c>
      <c r="D110">
        <v>0.354</v>
      </c>
      <c r="E110" s="3">
        <v>0.391</v>
      </c>
      <c r="F110">
        <v>0.254</v>
      </c>
      <c r="G110">
        <v>0.444</v>
      </c>
      <c r="H110" s="3">
        <v>0.282</v>
      </c>
      <c r="I110">
        <v>0.308</v>
      </c>
      <c r="J110" s="4" t="s">
        <v>6578</v>
      </c>
      <c r="K110" s="5" t="s">
        <v>6641</v>
      </c>
      <c r="L110">
        <v>1</v>
      </c>
      <c r="M110">
        <v>-1</v>
      </c>
      <c r="N110">
        <v>37.822</v>
      </c>
    </row>
    <row r="111" spans="1:14">
      <c r="A111" s="2">
        <v>45731</v>
      </c>
      <c r="B111" t="s">
        <v>22</v>
      </c>
      <c r="C111" t="s">
        <v>1933</v>
      </c>
      <c r="D111">
        <v>0.364</v>
      </c>
      <c r="E111">
        <v>0.193</v>
      </c>
      <c r="F111" s="3">
        <v>0.443</v>
      </c>
      <c r="G111">
        <v>0.575</v>
      </c>
      <c r="H111">
        <v>0.261</v>
      </c>
      <c r="I111" s="3">
        <v>0.201</v>
      </c>
      <c r="J111" s="4" t="s">
        <v>6580</v>
      </c>
      <c r="K111" s="5" t="s">
        <v>6650</v>
      </c>
      <c r="L111">
        <v>1</v>
      </c>
      <c r="M111">
        <v>-1</v>
      </c>
      <c r="N111">
        <v>36.822</v>
      </c>
    </row>
    <row r="112" spans="1:14">
      <c r="A112" s="2">
        <v>45731</v>
      </c>
      <c r="B112" t="s">
        <v>31</v>
      </c>
      <c r="C112" t="s">
        <v>6397</v>
      </c>
      <c r="D112" s="3">
        <v>0.384</v>
      </c>
      <c r="E112">
        <v>0.208</v>
      </c>
      <c r="F112">
        <v>0.408</v>
      </c>
      <c r="G112" s="3">
        <v>0.278</v>
      </c>
      <c r="H112">
        <v>0.312</v>
      </c>
      <c r="I112">
        <v>0.476</v>
      </c>
      <c r="J112" s="4" t="s">
        <v>6579</v>
      </c>
      <c r="K112" s="5" t="s">
        <v>6639</v>
      </c>
      <c r="L112">
        <v>1</v>
      </c>
      <c r="M112">
        <v>-1</v>
      </c>
      <c r="N112">
        <v>35.822</v>
      </c>
    </row>
    <row r="113" spans="1:14">
      <c r="A113" s="2">
        <v>45731</v>
      </c>
      <c r="B113" t="s">
        <v>32</v>
      </c>
      <c r="C113" t="s">
        <v>6398</v>
      </c>
      <c r="D113">
        <v>0.356</v>
      </c>
      <c r="E113">
        <v>0.198</v>
      </c>
      <c r="F113" s="3">
        <v>0.446</v>
      </c>
      <c r="G113">
        <v>0.571</v>
      </c>
      <c r="H113">
        <v>0.27</v>
      </c>
      <c r="I113" s="3">
        <v>0.222</v>
      </c>
      <c r="J113" s="4" t="s">
        <v>6580</v>
      </c>
      <c r="K113" s="5" t="s">
        <v>6675</v>
      </c>
      <c r="L113">
        <v>1</v>
      </c>
      <c r="M113">
        <v>-1</v>
      </c>
      <c r="N113">
        <v>34.822</v>
      </c>
    </row>
    <row r="114" spans="1:14">
      <c r="A114" s="2">
        <v>45732</v>
      </c>
      <c r="B114" t="s">
        <v>17</v>
      </c>
      <c r="C114" t="s">
        <v>87</v>
      </c>
      <c r="D114">
        <v>0.315</v>
      </c>
      <c r="E114">
        <v>0.176</v>
      </c>
      <c r="F114" s="3">
        <v>0.51</v>
      </c>
      <c r="G114">
        <v>0.392</v>
      </c>
      <c r="H114">
        <v>0.303</v>
      </c>
      <c r="I114" s="3">
        <v>0.357</v>
      </c>
      <c r="J114" s="6" t="s">
        <v>6580</v>
      </c>
      <c r="K114" s="5" t="s">
        <v>6639</v>
      </c>
      <c r="L114">
        <v>1</v>
      </c>
      <c r="M114">
        <v>1.801</v>
      </c>
      <c r="N114">
        <v>36.623</v>
      </c>
    </row>
    <row r="115" spans="1:14">
      <c r="A115" s="2">
        <v>45732</v>
      </c>
      <c r="B115" t="s">
        <v>23</v>
      </c>
      <c r="C115" t="s">
        <v>4314</v>
      </c>
      <c r="D115" s="3">
        <v>0.511</v>
      </c>
      <c r="E115">
        <v>0.214</v>
      </c>
      <c r="F115">
        <v>0.275</v>
      </c>
      <c r="G115" s="3">
        <v>0.314</v>
      </c>
      <c r="H115">
        <v>0.302</v>
      </c>
      <c r="I115">
        <v>0.417</v>
      </c>
      <c r="J115" s="4" t="s">
        <v>6579</v>
      </c>
      <c r="K115" s="5" t="s">
        <v>6643</v>
      </c>
      <c r="L115">
        <v>1</v>
      </c>
      <c r="M115">
        <v>-1</v>
      </c>
      <c r="N115">
        <v>35.623</v>
      </c>
    </row>
    <row r="116" spans="1:14">
      <c r="A116" s="2">
        <v>45732</v>
      </c>
      <c r="B116" t="s">
        <v>23</v>
      </c>
      <c r="C116" t="s">
        <v>6399</v>
      </c>
      <c r="D116" s="3">
        <v>0.382</v>
      </c>
      <c r="E116">
        <v>0.173</v>
      </c>
      <c r="F116">
        <v>0.445</v>
      </c>
      <c r="G116" s="3">
        <v>0.222</v>
      </c>
      <c r="H116">
        <v>0.282</v>
      </c>
      <c r="I116">
        <v>0.532</v>
      </c>
      <c r="J116" s="4" t="s">
        <v>6579</v>
      </c>
      <c r="K116" s="5" t="s">
        <v>6653</v>
      </c>
      <c r="L116">
        <v>1</v>
      </c>
      <c r="M116">
        <v>-1</v>
      </c>
      <c r="N116">
        <v>34.623</v>
      </c>
    </row>
    <row r="117" spans="1:14">
      <c r="A117" s="2">
        <v>45732</v>
      </c>
      <c r="B117" t="s">
        <v>22</v>
      </c>
      <c r="C117" t="s">
        <v>4335</v>
      </c>
      <c r="D117" s="3">
        <v>0.542</v>
      </c>
      <c r="E117">
        <v>0.3</v>
      </c>
      <c r="F117">
        <v>0.158</v>
      </c>
      <c r="G117" s="3">
        <v>0.368</v>
      </c>
      <c r="H117">
        <v>0.248</v>
      </c>
      <c r="I117">
        <v>0.418</v>
      </c>
      <c r="J117" s="4" t="s">
        <v>6579</v>
      </c>
      <c r="K117" s="5" t="s">
        <v>6643</v>
      </c>
      <c r="L117">
        <v>1</v>
      </c>
      <c r="M117">
        <v>-1</v>
      </c>
      <c r="N117">
        <v>33.623</v>
      </c>
    </row>
    <row r="118" spans="1:14">
      <c r="A118" s="2">
        <v>45732</v>
      </c>
      <c r="B118" t="s">
        <v>22</v>
      </c>
      <c r="C118" t="s">
        <v>5669</v>
      </c>
      <c r="D118" s="3">
        <v>0.8090000000000001</v>
      </c>
      <c r="E118">
        <v>0.144</v>
      </c>
      <c r="F118">
        <v>0.047</v>
      </c>
      <c r="G118" s="3">
        <v>0.402</v>
      </c>
      <c r="H118">
        <v>0.299</v>
      </c>
      <c r="I118">
        <v>0.331</v>
      </c>
      <c r="J118" s="4" t="s">
        <v>6579</v>
      </c>
      <c r="K118" s="5" t="s">
        <v>6645</v>
      </c>
      <c r="L118">
        <v>1</v>
      </c>
      <c r="M118">
        <v>-1</v>
      </c>
      <c r="N118">
        <v>32.623</v>
      </c>
    </row>
    <row r="119" spans="1:14">
      <c r="A119" s="2">
        <v>45732</v>
      </c>
      <c r="B119" t="s">
        <v>34</v>
      </c>
      <c r="C119" t="s">
        <v>4043</v>
      </c>
      <c r="D119">
        <v>0.257</v>
      </c>
      <c r="E119" s="3">
        <v>0.4</v>
      </c>
      <c r="F119">
        <v>0.343</v>
      </c>
      <c r="G119">
        <v>0.31</v>
      </c>
      <c r="H119" s="3">
        <v>0.325</v>
      </c>
      <c r="I119">
        <v>0.4</v>
      </c>
      <c r="J119" s="6" t="s">
        <v>6578</v>
      </c>
      <c r="K119" s="5" t="s">
        <v>6637</v>
      </c>
      <c r="L119">
        <v>1</v>
      </c>
      <c r="M119">
        <v>2.077</v>
      </c>
      <c r="N119">
        <v>34.7</v>
      </c>
    </row>
    <row r="120" spans="1:14">
      <c r="A120" s="2">
        <v>45732</v>
      </c>
      <c r="B120" t="s">
        <v>37</v>
      </c>
      <c r="C120" t="s">
        <v>1823</v>
      </c>
      <c r="D120">
        <v>0</v>
      </c>
      <c r="E120">
        <v>0.3</v>
      </c>
      <c r="F120" s="3">
        <v>0.7</v>
      </c>
      <c r="G120">
        <v>0.323</v>
      </c>
      <c r="H120">
        <v>0.278</v>
      </c>
      <c r="I120" s="3">
        <v>0.455</v>
      </c>
      <c r="J120" s="6" t="s">
        <v>6580</v>
      </c>
      <c r="K120" s="5" t="s">
        <v>6665</v>
      </c>
      <c r="L120">
        <v>1</v>
      </c>
      <c r="M120">
        <v>1.198</v>
      </c>
      <c r="N120">
        <v>35.898</v>
      </c>
    </row>
    <row r="121" spans="1:14">
      <c r="A121" s="2">
        <v>45732</v>
      </c>
      <c r="B121" t="s">
        <v>35</v>
      </c>
      <c r="C121" t="s">
        <v>5132</v>
      </c>
      <c r="D121">
        <v>0.422</v>
      </c>
      <c r="E121">
        <v>0.243</v>
      </c>
      <c r="F121" s="3">
        <v>0.336</v>
      </c>
      <c r="G121">
        <v>0.658</v>
      </c>
      <c r="H121">
        <v>0.214</v>
      </c>
      <c r="I121" s="3">
        <v>0.167</v>
      </c>
      <c r="J121" s="4" t="s">
        <v>6580</v>
      </c>
      <c r="K121" s="5" t="s">
        <v>6652</v>
      </c>
      <c r="L121">
        <v>1</v>
      </c>
      <c r="M121">
        <v>-1</v>
      </c>
      <c r="N121">
        <v>34.898</v>
      </c>
    </row>
    <row r="122" spans="1:14">
      <c r="A122" s="2">
        <v>45732</v>
      </c>
      <c r="B122" t="s">
        <v>30</v>
      </c>
      <c r="C122" t="s">
        <v>6400</v>
      </c>
      <c r="D122">
        <v>0.5</v>
      </c>
      <c r="E122">
        <v>0.225</v>
      </c>
      <c r="F122" s="3">
        <v>0.275</v>
      </c>
      <c r="G122">
        <v>0.746</v>
      </c>
      <c r="H122">
        <v>0.185</v>
      </c>
      <c r="I122" s="3">
        <v>0.112</v>
      </c>
      <c r="J122" s="4" t="s">
        <v>6580</v>
      </c>
      <c r="K122" s="5" t="s">
        <v>6650</v>
      </c>
      <c r="L122">
        <v>1</v>
      </c>
      <c r="M122">
        <v>-1</v>
      </c>
      <c r="N122">
        <v>33.898</v>
      </c>
    </row>
    <row r="123" spans="1:14">
      <c r="A123" s="2">
        <v>45732</v>
      </c>
      <c r="B123" t="s">
        <v>33</v>
      </c>
      <c r="C123" t="s">
        <v>6401</v>
      </c>
      <c r="D123">
        <v>0.365</v>
      </c>
      <c r="E123">
        <v>0.229</v>
      </c>
      <c r="F123" s="3">
        <v>0.407</v>
      </c>
      <c r="G123">
        <v>0.505</v>
      </c>
      <c r="H123">
        <v>0.288</v>
      </c>
      <c r="I123" s="3">
        <v>0.247</v>
      </c>
      <c r="J123" s="4" t="s">
        <v>6580</v>
      </c>
      <c r="K123" s="5" t="s">
        <v>6637</v>
      </c>
      <c r="L123">
        <v>1</v>
      </c>
      <c r="M123">
        <v>-1</v>
      </c>
      <c r="N123">
        <v>32.898</v>
      </c>
    </row>
    <row r="124" spans="1:14">
      <c r="A124" s="2">
        <v>45734</v>
      </c>
      <c r="B124" t="s">
        <v>15</v>
      </c>
      <c r="C124" t="s">
        <v>6402</v>
      </c>
      <c r="D124" s="3">
        <v>0.374</v>
      </c>
      <c r="E124">
        <v>0.3</v>
      </c>
      <c r="F124">
        <v>0.326</v>
      </c>
      <c r="G124" s="3">
        <v>0.308</v>
      </c>
      <c r="H124">
        <v>0.308</v>
      </c>
      <c r="I124">
        <v>0.455</v>
      </c>
      <c r="J124" s="4" t="s">
        <v>6579</v>
      </c>
      <c r="K124" s="5" t="s">
        <v>6654</v>
      </c>
      <c r="L124">
        <v>1</v>
      </c>
      <c r="M124">
        <v>-1</v>
      </c>
      <c r="N124">
        <v>31.898</v>
      </c>
    </row>
    <row r="125" spans="1:14">
      <c r="A125" s="2">
        <v>45738</v>
      </c>
      <c r="B125" t="s">
        <v>22</v>
      </c>
      <c r="C125" t="s">
        <v>1788</v>
      </c>
      <c r="D125">
        <v>0.452</v>
      </c>
      <c r="E125" s="3">
        <v>0.452</v>
      </c>
      <c r="F125">
        <v>0.097</v>
      </c>
      <c r="G125">
        <v>0.429</v>
      </c>
      <c r="H125" s="3">
        <v>0.29</v>
      </c>
      <c r="I125">
        <v>0.313</v>
      </c>
      <c r="J125" s="6" t="s">
        <v>6578</v>
      </c>
      <c r="K125" s="5" t="s">
        <v>6653</v>
      </c>
      <c r="L125">
        <v>1</v>
      </c>
      <c r="M125">
        <v>2.448</v>
      </c>
      <c r="N125">
        <v>34.346</v>
      </c>
    </row>
    <row r="126" spans="1:14">
      <c r="A126" s="2">
        <v>45738</v>
      </c>
      <c r="B126" t="s">
        <v>22</v>
      </c>
      <c r="C126" t="s">
        <v>1543</v>
      </c>
      <c r="D126">
        <v>0.435</v>
      </c>
      <c r="E126">
        <v>0.221</v>
      </c>
      <c r="F126" s="3">
        <v>0.345</v>
      </c>
      <c r="G126">
        <v>0.532</v>
      </c>
      <c r="H126">
        <v>0.248</v>
      </c>
      <c r="I126" s="3">
        <v>0.255</v>
      </c>
      <c r="J126" s="4" t="s">
        <v>6580</v>
      </c>
      <c r="K126" s="5" t="s">
        <v>6640</v>
      </c>
      <c r="L126">
        <v>1</v>
      </c>
      <c r="M126">
        <v>-1</v>
      </c>
      <c r="N126">
        <v>33.346</v>
      </c>
    </row>
    <row r="127" spans="1:14">
      <c r="A127" s="2">
        <v>45739</v>
      </c>
      <c r="B127" t="s">
        <v>22</v>
      </c>
      <c r="C127" t="s">
        <v>199</v>
      </c>
      <c r="D127">
        <v>0.399</v>
      </c>
      <c r="E127" s="3">
        <v>0.349</v>
      </c>
      <c r="F127">
        <v>0.252</v>
      </c>
      <c r="G127">
        <v>0.543</v>
      </c>
      <c r="H127" s="3">
        <v>0.248</v>
      </c>
      <c r="I127">
        <v>0.243</v>
      </c>
      <c r="J127" s="4" t="s">
        <v>6578</v>
      </c>
      <c r="K127" s="5" t="s">
        <v>6658</v>
      </c>
      <c r="L127">
        <v>1</v>
      </c>
      <c r="M127">
        <v>-1</v>
      </c>
      <c r="N127">
        <v>32.346</v>
      </c>
    </row>
    <row r="128" spans="1:14">
      <c r="A128" s="2">
        <v>45739</v>
      </c>
      <c r="B128" t="s">
        <v>22</v>
      </c>
      <c r="C128" t="s">
        <v>2383</v>
      </c>
      <c r="D128">
        <v>0.397</v>
      </c>
      <c r="E128" s="3">
        <v>0.405</v>
      </c>
      <c r="F128">
        <v>0.198</v>
      </c>
      <c r="G128">
        <v>0.51</v>
      </c>
      <c r="H128" s="3">
        <v>0.279</v>
      </c>
      <c r="I128">
        <v>0.247</v>
      </c>
      <c r="J128" s="4" t="s">
        <v>6578</v>
      </c>
      <c r="K128" s="5" t="s">
        <v>6636</v>
      </c>
      <c r="L128">
        <v>1</v>
      </c>
      <c r="M128">
        <v>-1</v>
      </c>
      <c r="N128">
        <v>31.346</v>
      </c>
    </row>
    <row r="129" spans="1:14">
      <c r="A129" s="2">
        <v>45739</v>
      </c>
      <c r="B129" t="s">
        <v>22</v>
      </c>
      <c r="C129" t="s">
        <v>3836</v>
      </c>
      <c r="D129">
        <v>0.503</v>
      </c>
      <c r="E129">
        <v>0.191</v>
      </c>
      <c r="F129" s="3">
        <v>0.306</v>
      </c>
      <c r="G129">
        <v>0.552</v>
      </c>
      <c r="H129">
        <v>0.27</v>
      </c>
      <c r="I129" s="3">
        <v>0.212</v>
      </c>
      <c r="J129" s="4" t="s">
        <v>6580</v>
      </c>
      <c r="K129" s="5" t="s">
        <v>6653</v>
      </c>
      <c r="L129">
        <v>1</v>
      </c>
      <c r="M129">
        <v>-1</v>
      </c>
      <c r="N129">
        <v>30.346</v>
      </c>
    </row>
    <row r="130" spans="1:14">
      <c r="A130" s="2">
        <v>45744</v>
      </c>
      <c r="B130" t="s">
        <v>43</v>
      </c>
      <c r="C130" t="s">
        <v>6403</v>
      </c>
      <c r="D130">
        <v>0.264</v>
      </c>
      <c r="E130" s="3">
        <v>0.32</v>
      </c>
      <c r="F130">
        <v>0.416</v>
      </c>
      <c r="G130">
        <v>0.249</v>
      </c>
      <c r="H130" s="3">
        <v>0.254</v>
      </c>
      <c r="I130">
        <v>0.549</v>
      </c>
      <c r="J130" s="6" t="s">
        <v>6578</v>
      </c>
      <c r="K130" s="5" t="s">
        <v>6645</v>
      </c>
      <c r="L130">
        <v>1</v>
      </c>
      <c r="M130">
        <v>2.937</v>
      </c>
      <c r="N130">
        <v>33.283</v>
      </c>
    </row>
    <row r="131" spans="1:14">
      <c r="A131" s="2">
        <v>45744</v>
      </c>
      <c r="B131" t="s">
        <v>19</v>
      </c>
      <c r="C131" t="s">
        <v>5914</v>
      </c>
      <c r="D131">
        <v>0.577</v>
      </c>
      <c r="E131" s="3">
        <v>0.285</v>
      </c>
      <c r="F131">
        <v>0.138</v>
      </c>
      <c r="G131">
        <v>0.82</v>
      </c>
      <c r="H131" s="3">
        <v>0.154</v>
      </c>
      <c r="I131">
        <v>0.083</v>
      </c>
      <c r="J131" s="4" t="s">
        <v>6578</v>
      </c>
      <c r="K131" s="5" t="s">
        <v>6649</v>
      </c>
      <c r="L131">
        <v>1</v>
      </c>
      <c r="M131">
        <v>-1</v>
      </c>
      <c r="N131">
        <v>32.283</v>
      </c>
    </row>
    <row r="132" spans="1:14">
      <c r="A132" s="2">
        <v>45744</v>
      </c>
      <c r="B132" t="s">
        <v>33</v>
      </c>
      <c r="C132" t="s">
        <v>5998</v>
      </c>
      <c r="D132">
        <v>0.294</v>
      </c>
      <c r="E132">
        <v>0.259</v>
      </c>
      <c r="F132" s="3">
        <v>0.447</v>
      </c>
      <c r="G132">
        <v>0.5590000000000001</v>
      </c>
      <c r="H132">
        <v>0.248</v>
      </c>
      <c r="I132" s="3">
        <v>0.236</v>
      </c>
      <c r="J132" s="4" t="s">
        <v>6580</v>
      </c>
      <c r="K132" s="5" t="s">
        <v>6653</v>
      </c>
      <c r="L132">
        <v>1</v>
      </c>
      <c r="M132">
        <v>-1</v>
      </c>
      <c r="N132">
        <v>31.283</v>
      </c>
    </row>
    <row r="133" spans="1:14">
      <c r="A133" s="2">
        <v>45745</v>
      </c>
      <c r="B133" t="s">
        <v>22</v>
      </c>
      <c r="C133" t="s">
        <v>4816</v>
      </c>
      <c r="D133">
        <v>0.353</v>
      </c>
      <c r="E133" s="3">
        <v>0.451</v>
      </c>
      <c r="F133">
        <v>0.196</v>
      </c>
      <c r="G133">
        <v>0.5679999999999999</v>
      </c>
      <c r="H133" s="3">
        <v>0.242</v>
      </c>
      <c r="I133">
        <v>0.224</v>
      </c>
      <c r="J133" s="4" t="s">
        <v>6578</v>
      </c>
      <c r="K133" s="5" t="s">
        <v>6650</v>
      </c>
      <c r="L133">
        <v>1</v>
      </c>
      <c r="M133">
        <v>-1</v>
      </c>
      <c r="N133">
        <v>30.283</v>
      </c>
    </row>
    <row r="134" spans="1:14">
      <c r="A134" s="2">
        <v>45745</v>
      </c>
      <c r="B134" t="s">
        <v>22</v>
      </c>
      <c r="C134" t="s">
        <v>1074</v>
      </c>
      <c r="D134" s="3">
        <v>0.539</v>
      </c>
      <c r="E134">
        <v>0.162</v>
      </c>
      <c r="F134">
        <v>0.298</v>
      </c>
      <c r="G134" s="3">
        <v>0.334</v>
      </c>
      <c r="H134">
        <v>0.286</v>
      </c>
      <c r="I134">
        <v>0.413</v>
      </c>
      <c r="J134" s="4" t="s">
        <v>6579</v>
      </c>
      <c r="K134" s="5" t="s">
        <v>6653</v>
      </c>
      <c r="L134">
        <v>1</v>
      </c>
      <c r="M134">
        <v>-1</v>
      </c>
      <c r="N134">
        <v>29.283</v>
      </c>
    </row>
    <row r="135" spans="1:14">
      <c r="A135" s="2">
        <v>45745</v>
      </c>
      <c r="B135" t="s">
        <v>22</v>
      </c>
      <c r="C135" t="s">
        <v>5226</v>
      </c>
      <c r="D135">
        <v>0.252</v>
      </c>
      <c r="E135">
        <v>0.302</v>
      </c>
      <c r="F135" s="3">
        <v>0.446</v>
      </c>
      <c r="G135">
        <v>0.441</v>
      </c>
      <c r="H135">
        <v>0.285</v>
      </c>
      <c r="I135" s="3">
        <v>0.309</v>
      </c>
      <c r="J135" s="4" t="s">
        <v>6580</v>
      </c>
      <c r="K135" s="5" t="s">
        <v>6641</v>
      </c>
      <c r="L135">
        <v>1</v>
      </c>
      <c r="M135">
        <v>-1</v>
      </c>
      <c r="N135">
        <v>28.283</v>
      </c>
    </row>
    <row r="136" spans="1:14">
      <c r="A136" s="2">
        <v>45745</v>
      </c>
      <c r="B136" t="s">
        <v>19</v>
      </c>
      <c r="C136" t="s">
        <v>5241</v>
      </c>
      <c r="D136" s="3">
        <v>0.569</v>
      </c>
      <c r="E136">
        <v>0.208</v>
      </c>
      <c r="F136">
        <v>0.223</v>
      </c>
      <c r="G136" s="3">
        <v>0.347</v>
      </c>
      <c r="H136">
        <v>0.27</v>
      </c>
      <c r="I136">
        <v>0.435</v>
      </c>
      <c r="J136" s="6" t="s">
        <v>6579</v>
      </c>
      <c r="K136" s="5" t="s">
        <v>6652</v>
      </c>
      <c r="L136">
        <v>1</v>
      </c>
      <c r="M136">
        <v>1.882</v>
      </c>
      <c r="N136">
        <v>30.165</v>
      </c>
    </row>
    <row r="137" spans="1:14">
      <c r="A137" s="2">
        <v>45745</v>
      </c>
      <c r="B137" t="s">
        <v>22</v>
      </c>
      <c r="C137" t="s">
        <v>1840</v>
      </c>
      <c r="D137" s="3">
        <v>0.452</v>
      </c>
      <c r="E137">
        <v>0.25</v>
      </c>
      <c r="F137">
        <v>0.298</v>
      </c>
      <c r="G137" s="3">
        <v>0.3</v>
      </c>
      <c r="H137">
        <v>0.306</v>
      </c>
      <c r="I137">
        <v>0.427</v>
      </c>
      <c r="J137" s="6" t="s">
        <v>6579</v>
      </c>
      <c r="K137" s="5" t="s">
        <v>6650</v>
      </c>
      <c r="L137">
        <v>1</v>
      </c>
      <c r="M137">
        <v>2.333</v>
      </c>
      <c r="N137">
        <v>32.498</v>
      </c>
    </row>
    <row r="138" spans="1:14">
      <c r="A138" s="2">
        <v>45745</v>
      </c>
      <c r="B138" t="s">
        <v>22</v>
      </c>
      <c r="C138" t="s">
        <v>3290</v>
      </c>
      <c r="D138">
        <v>0.489</v>
      </c>
      <c r="E138">
        <v>0.096</v>
      </c>
      <c r="F138" s="3">
        <v>0.415</v>
      </c>
      <c r="G138">
        <v>0.592</v>
      </c>
      <c r="H138">
        <v>0.243</v>
      </c>
      <c r="I138" s="3">
        <v>0.202</v>
      </c>
      <c r="J138" s="4" t="s">
        <v>6580</v>
      </c>
      <c r="K138" s="5" t="s">
        <v>6661</v>
      </c>
      <c r="L138">
        <v>1</v>
      </c>
      <c r="M138">
        <v>-1</v>
      </c>
      <c r="N138">
        <v>31.498</v>
      </c>
    </row>
    <row r="139" spans="1:14">
      <c r="A139" s="2">
        <v>45745</v>
      </c>
      <c r="B139" t="s">
        <v>15</v>
      </c>
      <c r="C139" t="s">
        <v>6404</v>
      </c>
      <c r="D139" s="3">
        <v>0.394</v>
      </c>
      <c r="E139">
        <v>0.235</v>
      </c>
      <c r="F139">
        <v>0.372</v>
      </c>
      <c r="G139" s="3">
        <v>0.323</v>
      </c>
      <c r="H139">
        <v>0.294</v>
      </c>
      <c r="I139">
        <v>0.444</v>
      </c>
      <c r="J139" s="4" t="s">
        <v>6579</v>
      </c>
      <c r="K139" s="5" t="s">
        <v>6643</v>
      </c>
      <c r="L139">
        <v>1</v>
      </c>
      <c r="M139">
        <v>-1</v>
      </c>
      <c r="N139">
        <v>30.498</v>
      </c>
    </row>
    <row r="140" spans="1:14">
      <c r="A140" s="2">
        <v>45745</v>
      </c>
      <c r="B140" t="s">
        <v>37</v>
      </c>
      <c r="C140" t="s">
        <v>6405</v>
      </c>
      <c r="D140" s="3">
        <v>0.95</v>
      </c>
      <c r="E140">
        <v>0</v>
      </c>
      <c r="F140">
        <v>0.05</v>
      </c>
      <c r="G140" s="3">
        <v>0.752</v>
      </c>
      <c r="H140">
        <v>0.211</v>
      </c>
      <c r="I140">
        <v>0.091</v>
      </c>
      <c r="J140" s="6" t="s">
        <v>6579</v>
      </c>
      <c r="K140" s="5" t="s">
        <v>6650</v>
      </c>
      <c r="L140">
        <v>1</v>
      </c>
      <c r="M140">
        <v>0.33</v>
      </c>
      <c r="N140">
        <v>30.828</v>
      </c>
    </row>
    <row r="141" spans="1:14">
      <c r="A141" s="2">
        <v>45745</v>
      </c>
      <c r="B141" t="s">
        <v>44</v>
      </c>
      <c r="C141" t="s">
        <v>6406</v>
      </c>
      <c r="D141">
        <v>0.485</v>
      </c>
      <c r="E141">
        <v>0.308</v>
      </c>
      <c r="F141" s="3">
        <v>0.208</v>
      </c>
      <c r="G141">
        <v>0.709</v>
      </c>
      <c r="H141">
        <v>0.232</v>
      </c>
      <c r="I141" s="3">
        <v>0.095</v>
      </c>
      <c r="J141" s="4" t="s">
        <v>6580</v>
      </c>
      <c r="K141" s="5" t="s">
        <v>6651</v>
      </c>
      <c r="L141">
        <v>1</v>
      </c>
      <c r="M141">
        <v>-1</v>
      </c>
      <c r="N141">
        <v>29.828</v>
      </c>
    </row>
    <row r="142" spans="1:14">
      <c r="A142" s="2">
        <v>45745</v>
      </c>
      <c r="B142" t="s">
        <v>18</v>
      </c>
      <c r="C142" t="s">
        <v>6407</v>
      </c>
      <c r="D142" s="3">
        <v>0.65</v>
      </c>
      <c r="E142">
        <v>0.1</v>
      </c>
      <c r="F142">
        <v>0.25</v>
      </c>
      <c r="G142" s="3">
        <v>0.222</v>
      </c>
      <c r="H142">
        <v>0.27</v>
      </c>
      <c r="I142">
        <v>0.571</v>
      </c>
      <c r="J142" s="4" t="s">
        <v>6579</v>
      </c>
      <c r="K142" s="5" t="s">
        <v>6642</v>
      </c>
      <c r="L142">
        <v>1</v>
      </c>
      <c r="M142">
        <v>-1</v>
      </c>
      <c r="N142">
        <v>28.828</v>
      </c>
    </row>
    <row r="143" spans="1:14">
      <c r="A143" s="2">
        <v>45745</v>
      </c>
      <c r="B143" t="s">
        <v>33</v>
      </c>
      <c r="C143" t="s">
        <v>1948</v>
      </c>
      <c r="D143" s="3">
        <v>0.475</v>
      </c>
      <c r="E143">
        <v>0.199</v>
      </c>
      <c r="F143">
        <v>0.326</v>
      </c>
      <c r="G143" s="3">
        <v>0.27</v>
      </c>
      <c r="H143">
        <v>0.275</v>
      </c>
      <c r="I143">
        <v>0.495</v>
      </c>
      <c r="J143" s="6" t="s">
        <v>6579</v>
      </c>
      <c r="K143" s="5" t="s">
        <v>6649</v>
      </c>
      <c r="L143">
        <v>1</v>
      </c>
      <c r="M143">
        <v>2.704</v>
      </c>
      <c r="N143">
        <v>31.532</v>
      </c>
    </row>
    <row r="144" spans="1:14">
      <c r="A144" s="2">
        <v>45746</v>
      </c>
      <c r="B144" t="s">
        <v>22</v>
      </c>
      <c r="C144" t="s">
        <v>6059</v>
      </c>
      <c r="D144" s="3">
        <v>0.556</v>
      </c>
      <c r="E144">
        <v>0.293</v>
      </c>
      <c r="F144">
        <v>0.151</v>
      </c>
      <c r="G144" s="3">
        <v>0.405</v>
      </c>
      <c r="H144">
        <v>0.297</v>
      </c>
      <c r="I144">
        <v>0.33</v>
      </c>
      <c r="J144" s="4" t="s">
        <v>6579</v>
      </c>
      <c r="K144" s="5" t="s">
        <v>6636</v>
      </c>
      <c r="L144">
        <v>1</v>
      </c>
      <c r="M144">
        <v>-1</v>
      </c>
      <c r="N144">
        <v>30.532</v>
      </c>
    </row>
    <row r="145" spans="1:14">
      <c r="A145" s="2">
        <v>45746</v>
      </c>
      <c r="B145" t="s">
        <v>30</v>
      </c>
      <c r="C145" t="s">
        <v>6408</v>
      </c>
      <c r="D145" s="3">
        <v>0.333</v>
      </c>
      <c r="E145">
        <v>0.275</v>
      </c>
      <c r="F145">
        <v>0.392</v>
      </c>
      <c r="G145" s="3">
        <v>0.163</v>
      </c>
      <c r="H145">
        <v>0.212</v>
      </c>
      <c r="I145">
        <v>0.667</v>
      </c>
      <c r="J145" s="4" t="s">
        <v>6579</v>
      </c>
      <c r="K145" s="5" t="s">
        <v>6639</v>
      </c>
      <c r="L145">
        <v>1</v>
      </c>
      <c r="M145">
        <v>-1</v>
      </c>
      <c r="N145">
        <v>29.532</v>
      </c>
    </row>
    <row r="146" spans="1:14">
      <c r="A146" s="2">
        <v>45746</v>
      </c>
      <c r="B146" t="s">
        <v>22</v>
      </c>
      <c r="C146" t="s">
        <v>2687</v>
      </c>
      <c r="D146">
        <v>0.45</v>
      </c>
      <c r="E146" s="3">
        <v>0.445</v>
      </c>
      <c r="F146">
        <v>0.105</v>
      </c>
      <c r="G146">
        <v>0.592</v>
      </c>
      <c r="H146" s="3">
        <v>0.255</v>
      </c>
      <c r="I146">
        <v>0.189</v>
      </c>
      <c r="J146" s="4" t="s">
        <v>6578</v>
      </c>
      <c r="K146" s="5" t="s">
        <v>6641</v>
      </c>
      <c r="L146">
        <v>1</v>
      </c>
      <c r="M146">
        <v>-1</v>
      </c>
      <c r="N146">
        <v>28.532</v>
      </c>
    </row>
    <row r="147" spans="1:14">
      <c r="A147" s="2">
        <v>45746</v>
      </c>
      <c r="B147" t="s">
        <v>22</v>
      </c>
      <c r="C147" t="s">
        <v>6409</v>
      </c>
      <c r="D147" s="3">
        <v>0.655</v>
      </c>
      <c r="E147">
        <v>0.253</v>
      </c>
      <c r="F147">
        <v>0.092</v>
      </c>
      <c r="G147" s="3">
        <v>0.435</v>
      </c>
      <c r="H147">
        <v>0.294</v>
      </c>
      <c r="I147">
        <v>0.304</v>
      </c>
      <c r="J147" s="4" t="s">
        <v>6579</v>
      </c>
      <c r="K147" s="5" t="s">
        <v>6643</v>
      </c>
      <c r="L147">
        <v>1</v>
      </c>
      <c r="M147">
        <v>-1</v>
      </c>
      <c r="N147">
        <v>27.532</v>
      </c>
    </row>
    <row r="148" spans="1:14">
      <c r="A148" s="2">
        <v>45746</v>
      </c>
      <c r="B148" t="s">
        <v>22</v>
      </c>
      <c r="C148" t="s">
        <v>6410</v>
      </c>
      <c r="D148" s="3">
        <v>0.5649999999999999</v>
      </c>
      <c r="E148">
        <v>0.296</v>
      </c>
      <c r="F148">
        <v>0.14</v>
      </c>
      <c r="G148" s="3">
        <v>0.373</v>
      </c>
      <c r="H148">
        <v>0.27</v>
      </c>
      <c r="I148">
        <v>0.391</v>
      </c>
      <c r="J148" s="4" t="s">
        <v>6579</v>
      </c>
      <c r="K148" s="5" t="s">
        <v>6643</v>
      </c>
      <c r="L148">
        <v>1</v>
      </c>
      <c r="M148">
        <v>-1</v>
      </c>
      <c r="N148">
        <v>26.532</v>
      </c>
    </row>
    <row r="149" spans="1:14">
      <c r="A149" s="2">
        <v>45746</v>
      </c>
      <c r="B149" t="s">
        <v>14</v>
      </c>
      <c r="C149" t="s">
        <v>244</v>
      </c>
      <c r="D149">
        <v>0.199</v>
      </c>
      <c r="E149">
        <v>0.096</v>
      </c>
      <c r="F149" s="3">
        <v>0.705</v>
      </c>
      <c r="G149">
        <v>0.347</v>
      </c>
      <c r="H149">
        <v>0.333</v>
      </c>
      <c r="I149" s="3">
        <v>0.38</v>
      </c>
      <c r="J149" s="6" t="s">
        <v>6580</v>
      </c>
      <c r="K149" s="5" t="s">
        <v>6636</v>
      </c>
      <c r="L149">
        <v>1</v>
      </c>
      <c r="M149">
        <v>1.632</v>
      </c>
      <c r="N149">
        <v>28.164</v>
      </c>
    </row>
    <row r="150" spans="1:14">
      <c r="A150" s="2">
        <v>45747</v>
      </c>
      <c r="B150" t="s">
        <v>34</v>
      </c>
      <c r="C150" t="s">
        <v>6411</v>
      </c>
      <c r="D150" s="3">
        <v>0.486</v>
      </c>
      <c r="E150">
        <v>0.286</v>
      </c>
      <c r="F150">
        <v>0.229</v>
      </c>
      <c r="G150" s="3">
        <v>0.395</v>
      </c>
      <c r="H150">
        <v>0.265</v>
      </c>
      <c r="I150">
        <v>0.372</v>
      </c>
      <c r="J150" s="4" t="s">
        <v>6579</v>
      </c>
      <c r="K150" s="5" t="s">
        <v>6654</v>
      </c>
      <c r="L150">
        <v>1</v>
      </c>
      <c r="M150">
        <v>-1</v>
      </c>
      <c r="N150">
        <v>27.164</v>
      </c>
    </row>
    <row r="151" spans="1:14">
      <c r="A151" s="2">
        <v>45747</v>
      </c>
      <c r="B151" t="s">
        <v>33</v>
      </c>
      <c r="C151" t="s">
        <v>4597</v>
      </c>
      <c r="D151" s="3">
        <v>0.51</v>
      </c>
      <c r="E151">
        <v>0.211</v>
      </c>
      <c r="F151">
        <v>0.278</v>
      </c>
      <c r="G151" s="3">
        <v>0.219</v>
      </c>
      <c r="H151">
        <v>0.291</v>
      </c>
      <c r="I151">
        <v>0.532</v>
      </c>
      <c r="J151" s="4" t="s">
        <v>6579</v>
      </c>
      <c r="K151" s="5" t="s">
        <v>6639</v>
      </c>
      <c r="L151">
        <v>1</v>
      </c>
      <c r="M151">
        <v>-1</v>
      </c>
      <c r="N151">
        <v>26.164</v>
      </c>
    </row>
    <row r="152" spans="1:14">
      <c r="A152" s="2">
        <v>45748</v>
      </c>
      <c r="B152" t="s">
        <v>16</v>
      </c>
      <c r="C152" t="s">
        <v>5012</v>
      </c>
      <c r="D152" s="3">
        <v>0.6860000000000001</v>
      </c>
      <c r="E152">
        <v>0.2</v>
      </c>
      <c r="F152">
        <v>0.114</v>
      </c>
      <c r="G152" s="3">
        <v>0.4</v>
      </c>
      <c r="H152">
        <v>0.312</v>
      </c>
      <c r="I152">
        <v>0.345</v>
      </c>
      <c r="J152" s="6" t="s">
        <v>6579</v>
      </c>
      <c r="K152" s="5" t="s">
        <v>6652</v>
      </c>
      <c r="L152">
        <v>1</v>
      </c>
      <c r="M152">
        <v>1.5</v>
      </c>
      <c r="N152">
        <v>27.664</v>
      </c>
    </row>
    <row r="153" spans="1:14">
      <c r="A153" s="2">
        <v>45748</v>
      </c>
      <c r="B153" t="s">
        <v>30</v>
      </c>
      <c r="C153" t="s">
        <v>6412</v>
      </c>
      <c r="D153" s="3">
        <v>0.458</v>
      </c>
      <c r="E153">
        <v>0.267</v>
      </c>
      <c r="F153">
        <v>0.275</v>
      </c>
      <c r="G153" s="3">
        <v>0.213</v>
      </c>
      <c r="H153">
        <v>0.266</v>
      </c>
      <c r="I153">
        <v>0.5620000000000001</v>
      </c>
      <c r="J153" s="4" t="s">
        <v>6579</v>
      </c>
      <c r="K153" s="5" t="s">
        <v>6639</v>
      </c>
      <c r="L153">
        <v>1</v>
      </c>
      <c r="M153">
        <v>-1</v>
      </c>
      <c r="N153">
        <v>26.664</v>
      </c>
    </row>
    <row r="154" spans="1:14">
      <c r="A154" s="2">
        <v>45749</v>
      </c>
      <c r="B154" t="s">
        <v>43</v>
      </c>
      <c r="C154" t="s">
        <v>6413</v>
      </c>
      <c r="D154" s="3">
        <v>0.344</v>
      </c>
      <c r="E154">
        <v>0.304</v>
      </c>
      <c r="F154">
        <v>0.352</v>
      </c>
      <c r="G154" s="3">
        <v>0.265</v>
      </c>
      <c r="H154">
        <v>0.299</v>
      </c>
      <c r="I154">
        <v>0.476</v>
      </c>
      <c r="J154" s="4" t="s">
        <v>6579</v>
      </c>
      <c r="K154" s="5" t="s">
        <v>6637</v>
      </c>
      <c r="L154">
        <v>1</v>
      </c>
      <c r="M154">
        <v>-1</v>
      </c>
      <c r="N154">
        <v>25.664</v>
      </c>
    </row>
    <row r="155" spans="1:14">
      <c r="A155" s="2">
        <v>45749</v>
      </c>
      <c r="B155" t="s">
        <v>23</v>
      </c>
      <c r="C155" t="s">
        <v>6414</v>
      </c>
      <c r="D155" s="3">
        <v>0.442</v>
      </c>
      <c r="E155">
        <v>0.267</v>
      </c>
      <c r="F155">
        <v>0.291</v>
      </c>
      <c r="G155" s="3">
        <v>0.263</v>
      </c>
      <c r="H155">
        <v>0.336</v>
      </c>
      <c r="I155">
        <v>0.435</v>
      </c>
      <c r="J155" s="4" t="s">
        <v>6579</v>
      </c>
      <c r="K155" s="5" t="s">
        <v>6636</v>
      </c>
      <c r="L155">
        <v>1</v>
      </c>
      <c r="M155">
        <v>-1</v>
      </c>
      <c r="N155">
        <v>24.664</v>
      </c>
    </row>
    <row r="156" spans="1:14">
      <c r="A156" s="2">
        <v>45751</v>
      </c>
      <c r="B156" t="s">
        <v>32</v>
      </c>
      <c r="C156" t="s">
        <v>6415</v>
      </c>
      <c r="D156" s="3">
        <v>0.531</v>
      </c>
      <c r="E156">
        <v>0.152</v>
      </c>
      <c r="F156">
        <v>0.318</v>
      </c>
      <c r="G156" s="3">
        <v>0.312</v>
      </c>
      <c r="H156">
        <v>0.294</v>
      </c>
      <c r="I156">
        <v>0.455</v>
      </c>
      <c r="J156" s="6" t="s">
        <v>6579</v>
      </c>
      <c r="K156" s="5" t="s">
        <v>6652</v>
      </c>
      <c r="L156">
        <v>1</v>
      </c>
      <c r="M156">
        <v>2.205</v>
      </c>
      <c r="N156">
        <v>26.869</v>
      </c>
    </row>
    <row r="157" spans="1:14">
      <c r="A157" s="2">
        <v>45751</v>
      </c>
      <c r="B157" t="s">
        <v>42</v>
      </c>
      <c r="C157" t="s">
        <v>6416</v>
      </c>
      <c r="D157">
        <v>0.305</v>
      </c>
      <c r="E157" s="3">
        <v>0.432</v>
      </c>
      <c r="F157">
        <v>0.263</v>
      </c>
      <c r="G157">
        <v>0.333</v>
      </c>
      <c r="H157" s="3">
        <v>0.323</v>
      </c>
      <c r="I157">
        <v>0.408</v>
      </c>
      <c r="J157" s="4" t="s">
        <v>6578</v>
      </c>
      <c r="K157" s="5" t="s">
        <v>6658</v>
      </c>
      <c r="L157">
        <v>1</v>
      </c>
      <c r="M157">
        <v>-1</v>
      </c>
      <c r="N157">
        <v>25.869</v>
      </c>
    </row>
    <row r="158" spans="1:14">
      <c r="A158" s="2">
        <v>45752</v>
      </c>
      <c r="B158" t="s">
        <v>15</v>
      </c>
      <c r="C158" t="s">
        <v>5952</v>
      </c>
      <c r="D158">
        <v>0.322</v>
      </c>
      <c r="E158">
        <v>0.256</v>
      </c>
      <c r="F158" s="3">
        <v>0.422</v>
      </c>
      <c r="G158">
        <v>0.38</v>
      </c>
      <c r="H158">
        <v>0.345</v>
      </c>
      <c r="I158" s="3">
        <v>0.345</v>
      </c>
      <c r="J158" s="6" t="s">
        <v>6580</v>
      </c>
      <c r="K158" s="5" t="s">
        <v>6636</v>
      </c>
      <c r="L158">
        <v>1</v>
      </c>
      <c r="M158">
        <v>1.899</v>
      </c>
      <c r="N158">
        <v>27.768</v>
      </c>
    </row>
    <row r="159" spans="1:14">
      <c r="A159" s="2">
        <v>45752</v>
      </c>
      <c r="B159" t="s">
        <v>14</v>
      </c>
      <c r="C159" t="s">
        <v>541</v>
      </c>
      <c r="D159" s="3">
        <v>0.499</v>
      </c>
      <c r="E159">
        <v>0</v>
      </c>
      <c r="F159">
        <v>0.501</v>
      </c>
      <c r="G159" s="3">
        <v>0.303</v>
      </c>
      <c r="H159">
        <v>0.308</v>
      </c>
      <c r="I159">
        <v>0.455</v>
      </c>
      <c r="J159" s="4" t="s">
        <v>6579</v>
      </c>
      <c r="K159" s="5" t="s">
        <v>6636</v>
      </c>
      <c r="L159">
        <v>1</v>
      </c>
      <c r="M159">
        <v>-1</v>
      </c>
      <c r="N159">
        <v>26.768</v>
      </c>
    </row>
    <row r="160" spans="1:14">
      <c r="A160" s="2">
        <v>45752</v>
      </c>
      <c r="B160" t="s">
        <v>22</v>
      </c>
      <c r="C160" t="s">
        <v>5336</v>
      </c>
      <c r="D160" s="3">
        <v>0.601</v>
      </c>
      <c r="E160">
        <v>0.201</v>
      </c>
      <c r="F160">
        <v>0.198</v>
      </c>
      <c r="G160" s="3">
        <v>0.444</v>
      </c>
      <c r="H160">
        <v>0.299</v>
      </c>
      <c r="I160">
        <v>0.291</v>
      </c>
      <c r="J160" s="6" t="s">
        <v>6579</v>
      </c>
      <c r="K160" s="5" t="s">
        <v>6650</v>
      </c>
      <c r="L160">
        <v>1</v>
      </c>
      <c r="M160">
        <v>1.252</v>
      </c>
      <c r="N160">
        <v>28.02</v>
      </c>
    </row>
    <row r="161" spans="1:14">
      <c r="A161" s="2">
        <v>45752</v>
      </c>
      <c r="B161" t="s">
        <v>34</v>
      </c>
      <c r="C161" t="s">
        <v>2146</v>
      </c>
      <c r="D161">
        <v>0.257</v>
      </c>
      <c r="E161">
        <v>0.2</v>
      </c>
      <c r="F161" s="3">
        <v>0.543</v>
      </c>
      <c r="G161">
        <v>0.313</v>
      </c>
      <c r="H161">
        <v>0.314</v>
      </c>
      <c r="I161" s="3">
        <v>0.405</v>
      </c>
      <c r="J161" s="4" t="s">
        <v>6580</v>
      </c>
      <c r="K161" s="5" t="s">
        <v>6653</v>
      </c>
      <c r="L161">
        <v>1</v>
      </c>
      <c r="M161">
        <v>-1</v>
      </c>
      <c r="N161">
        <v>27.02</v>
      </c>
    </row>
    <row r="162" spans="1:14">
      <c r="A162" s="2">
        <v>45752</v>
      </c>
      <c r="B162" t="s">
        <v>16</v>
      </c>
      <c r="C162" t="s">
        <v>4370</v>
      </c>
      <c r="D162" s="3">
        <v>0.6860000000000001</v>
      </c>
      <c r="E162">
        <v>0.257</v>
      </c>
      <c r="F162">
        <v>0.057</v>
      </c>
      <c r="G162" s="3">
        <v>0.426</v>
      </c>
      <c r="H162">
        <v>0.278</v>
      </c>
      <c r="I162">
        <v>0.357</v>
      </c>
      <c r="J162" s="6" t="s">
        <v>6579</v>
      </c>
      <c r="K162" s="5" t="s">
        <v>6650</v>
      </c>
      <c r="L162">
        <v>1</v>
      </c>
      <c r="M162">
        <v>1.347</v>
      </c>
      <c r="N162">
        <v>28.367</v>
      </c>
    </row>
    <row r="163" spans="1:14">
      <c r="A163" s="2">
        <v>45753</v>
      </c>
      <c r="B163" t="s">
        <v>22</v>
      </c>
      <c r="C163" t="s">
        <v>3907</v>
      </c>
      <c r="D163">
        <v>0.448</v>
      </c>
      <c r="E163">
        <v>0.191</v>
      </c>
      <c r="F163" s="3">
        <v>0.36</v>
      </c>
      <c r="G163">
        <v>0.552</v>
      </c>
      <c r="H163">
        <v>0.256</v>
      </c>
      <c r="I163" s="3">
        <v>0.225</v>
      </c>
      <c r="J163" s="4" t="s">
        <v>6580</v>
      </c>
      <c r="K163" s="5" t="s">
        <v>6652</v>
      </c>
      <c r="L163">
        <v>1</v>
      </c>
      <c r="M163">
        <v>-1</v>
      </c>
      <c r="N163">
        <v>27.367</v>
      </c>
    </row>
    <row r="164" spans="1:14">
      <c r="A164" s="2">
        <v>45753</v>
      </c>
      <c r="B164" t="s">
        <v>28</v>
      </c>
      <c r="C164" t="s">
        <v>1133</v>
      </c>
      <c r="D164" s="3">
        <v>0.511</v>
      </c>
      <c r="E164">
        <v>0.274</v>
      </c>
      <c r="F164">
        <v>0.214</v>
      </c>
      <c r="G164" s="3">
        <v>0.312</v>
      </c>
      <c r="H164">
        <v>0.333</v>
      </c>
      <c r="I164">
        <v>0.386</v>
      </c>
      <c r="J164" s="4" t="s">
        <v>6579</v>
      </c>
      <c r="K164" s="5" t="s">
        <v>6643</v>
      </c>
      <c r="L164">
        <v>1</v>
      </c>
      <c r="M164">
        <v>-1</v>
      </c>
      <c r="N164">
        <v>26.367</v>
      </c>
    </row>
    <row r="165" spans="1:14">
      <c r="A165" s="2">
        <v>45753</v>
      </c>
      <c r="B165" t="s">
        <v>43</v>
      </c>
      <c r="C165" t="s">
        <v>5403</v>
      </c>
      <c r="D165">
        <v>0.432</v>
      </c>
      <c r="E165" s="3">
        <v>0.312</v>
      </c>
      <c r="F165">
        <v>0.256</v>
      </c>
      <c r="G165">
        <v>0.571</v>
      </c>
      <c r="H165" s="3">
        <v>0.25</v>
      </c>
      <c r="I165">
        <v>0.219</v>
      </c>
      <c r="J165" s="4" t="s">
        <v>6578</v>
      </c>
      <c r="K165" s="5" t="s">
        <v>6641</v>
      </c>
      <c r="L165">
        <v>1</v>
      </c>
      <c r="M165">
        <v>-1</v>
      </c>
      <c r="N165">
        <v>25.367</v>
      </c>
    </row>
    <row r="166" spans="1:14">
      <c r="A166" s="2">
        <v>45753</v>
      </c>
      <c r="B166" t="s">
        <v>43</v>
      </c>
      <c r="C166" t="s">
        <v>6417</v>
      </c>
      <c r="D166" s="3">
        <v>0.376</v>
      </c>
      <c r="E166">
        <v>0.232</v>
      </c>
      <c r="F166">
        <v>0.392</v>
      </c>
      <c r="G166" s="3">
        <v>0.299</v>
      </c>
      <c r="H166">
        <v>0.283</v>
      </c>
      <c r="I166">
        <v>0.457</v>
      </c>
      <c r="J166" s="4" t="s">
        <v>6579</v>
      </c>
      <c r="K166" s="5" t="s">
        <v>6637</v>
      </c>
      <c r="L166">
        <v>1</v>
      </c>
      <c r="M166">
        <v>-1</v>
      </c>
      <c r="N166">
        <v>24.367</v>
      </c>
    </row>
    <row r="167" spans="1:14">
      <c r="A167" s="2">
        <v>45753</v>
      </c>
      <c r="B167" t="s">
        <v>29</v>
      </c>
      <c r="C167" t="s">
        <v>3983</v>
      </c>
      <c r="D167" s="3">
        <v>0.8</v>
      </c>
      <c r="E167">
        <v>0.2</v>
      </c>
      <c r="F167">
        <v>0</v>
      </c>
      <c r="G167" s="3">
        <v>0.592</v>
      </c>
      <c r="H167">
        <v>0.251</v>
      </c>
      <c r="I167">
        <v>0.195</v>
      </c>
      <c r="J167" s="6" t="s">
        <v>6579</v>
      </c>
      <c r="K167" s="5" t="s">
        <v>6650</v>
      </c>
      <c r="L167">
        <v>1</v>
      </c>
      <c r="M167">
        <v>0.6889999999999999</v>
      </c>
      <c r="N167">
        <v>25.056</v>
      </c>
    </row>
    <row r="168" spans="1:14">
      <c r="A168" s="2">
        <v>45753</v>
      </c>
      <c r="B168" t="s">
        <v>22</v>
      </c>
      <c r="C168" t="s">
        <v>4851</v>
      </c>
      <c r="D168">
        <v>0.496</v>
      </c>
      <c r="E168">
        <v>0.199</v>
      </c>
      <c r="F168" s="3">
        <v>0.305</v>
      </c>
      <c r="G168">
        <v>0.543</v>
      </c>
      <c r="H168">
        <v>0.264</v>
      </c>
      <c r="I168" s="3">
        <v>0.232</v>
      </c>
      <c r="J168" s="4" t="s">
        <v>6580</v>
      </c>
      <c r="K168" s="5" t="s">
        <v>6653</v>
      </c>
      <c r="L168">
        <v>1</v>
      </c>
      <c r="M168">
        <v>-1</v>
      </c>
      <c r="N168">
        <v>24.056</v>
      </c>
    </row>
    <row r="169" spans="1:14">
      <c r="A169" s="2">
        <v>45753</v>
      </c>
      <c r="B169" t="s">
        <v>22</v>
      </c>
      <c r="C169" t="s">
        <v>6418</v>
      </c>
      <c r="D169" s="3">
        <v>0.603</v>
      </c>
      <c r="E169">
        <v>0.2</v>
      </c>
      <c r="F169">
        <v>0.197</v>
      </c>
      <c r="G169" s="3">
        <v>0.439</v>
      </c>
      <c r="H169">
        <v>0.311</v>
      </c>
      <c r="I169">
        <v>0.283</v>
      </c>
      <c r="J169" s="6" t="s">
        <v>6579</v>
      </c>
      <c r="K169" s="5" t="s">
        <v>6638</v>
      </c>
      <c r="L169">
        <v>1</v>
      </c>
      <c r="M169">
        <v>1.278</v>
      </c>
      <c r="N169">
        <v>25.334</v>
      </c>
    </row>
    <row r="170" spans="1:14">
      <c r="A170" s="2">
        <v>45753</v>
      </c>
      <c r="B170" t="s">
        <v>24</v>
      </c>
      <c r="C170" t="s">
        <v>2770</v>
      </c>
      <c r="D170" s="3">
        <v>0.511</v>
      </c>
      <c r="E170">
        <v>0.133</v>
      </c>
      <c r="F170">
        <v>0.356</v>
      </c>
      <c r="G170" s="3">
        <v>0.275</v>
      </c>
      <c r="H170">
        <v>0.265</v>
      </c>
      <c r="I170">
        <v>0.493</v>
      </c>
      <c r="J170" s="6" t="s">
        <v>6579</v>
      </c>
      <c r="K170" s="5" t="s">
        <v>6638</v>
      </c>
      <c r="L170">
        <v>1</v>
      </c>
      <c r="M170">
        <v>2.636</v>
      </c>
      <c r="N170">
        <v>27.97</v>
      </c>
    </row>
    <row r="171" spans="1:14">
      <c r="A171" s="2">
        <v>45753</v>
      </c>
      <c r="B171" t="s">
        <v>22</v>
      </c>
      <c r="C171" t="s">
        <v>5743</v>
      </c>
      <c r="D171">
        <v>0.353</v>
      </c>
      <c r="E171" s="3">
        <v>0.448</v>
      </c>
      <c r="F171">
        <v>0.199</v>
      </c>
      <c r="G171">
        <v>0.441</v>
      </c>
      <c r="H171" s="3">
        <v>0.278</v>
      </c>
      <c r="I171">
        <v>0.314</v>
      </c>
      <c r="J171" s="4" t="s">
        <v>6578</v>
      </c>
      <c r="K171" s="5" t="s">
        <v>6643</v>
      </c>
      <c r="L171">
        <v>1</v>
      </c>
      <c r="M171">
        <v>-1</v>
      </c>
      <c r="N171">
        <v>26.97</v>
      </c>
    </row>
    <row r="172" spans="1:14">
      <c r="A172" s="2">
        <v>45753</v>
      </c>
      <c r="B172" t="s">
        <v>34</v>
      </c>
      <c r="C172" t="s">
        <v>1639</v>
      </c>
      <c r="D172" s="3">
        <v>0.514</v>
      </c>
      <c r="E172">
        <v>0.286</v>
      </c>
      <c r="F172">
        <v>0.2</v>
      </c>
      <c r="G172" s="3">
        <v>0.379</v>
      </c>
      <c r="H172">
        <v>0.283</v>
      </c>
      <c r="I172">
        <v>0.372</v>
      </c>
      <c r="J172" s="6" t="s">
        <v>6579</v>
      </c>
      <c r="K172" s="5" t="s">
        <v>6652</v>
      </c>
      <c r="L172">
        <v>1</v>
      </c>
      <c r="M172">
        <v>1.639</v>
      </c>
      <c r="N172">
        <v>28.609</v>
      </c>
    </row>
    <row r="173" spans="1:14">
      <c r="A173" s="2">
        <v>45753</v>
      </c>
      <c r="B173" t="s">
        <v>20</v>
      </c>
      <c r="C173" t="s">
        <v>1460</v>
      </c>
      <c r="D173">
        <v>0.344</v>
      </c>
      <c r="E173">
        <v>0.211</v>
      </c>
      <c r="F173" s="3">
        <v>0.444</v>
      </c>
      <c r="G173">
        <v>0.392</v>
      </c>
      <c r="H173">
        <v>0.333</v>
      </c>
      <c r="I173" s="3">
        <v>0.333</v>
      </c>
      <c r="J173" s="4" t="s">
        <v>6580</v>
      </c>
      <c r="K173" s="5" t="s">
        <v>6650</v>
      </c>
      <c r="L173">
        <v>1</v>
      </c>
      <c r="M173">
        <v>-1</v>
      </c>
      <c r="N173">
        <v>27.609</v>
      </c>
    </row>
    <row r="174" spans="1:14">
      <c r="A174" s="2">
        <v>45753</v>
      </c>
      <c r="B174" t="s">
        <v>37</v>
      </c>
      <c r="C174" t="s">
        <v>461</v>
      </c>
      <c r="D174">
        <v>0.2</v>
      </c>
      <c r="E174">
        <v>0.15</v>
      </c>
      <c r="F174" s="3">
        <v>0.65</v>
      </c>
      <c r="G174">
        <v>0.211</v>
      </c>
      <c r="H174">
        <v>0.323</v>
      </c>
      <c r="I174" s="3">
        <v>0.526</v>
      </c>
      <c r="J174" s="6" t="s">
        <v>6580</v>
      </c>
      <c r="K174" s="5" t="s">
        <v>6670</v>
      </c>
      <c r="L174">
        <v>1</v>
      </c>
      <c r="M174">
        <v>0.901</v>
      </c>
      <c r="N174">
        <v>28.51</v>
      </c>
    </row>
    <row r="175" spans="1:14">
      <c r="A175" s="2">
        <v>45753</v>
      </c>
      <c r="B175" t="s">
        <v>22</v>
      </c>
      <c r="C175" t="s">
        <v>4337</v>
      </c>
      <c r="D175">
        <v>0.202</v>
      </c>
      <c r="E175" s="3">
        <v>0.501</v>
      </c>
      <c r="F175">
        <v>0.296</v>
      </c>
      <c r="G175">
        <v>0.581</v>
      </c>
      <c r="H175" s="3">
        <v>0.238</v>
      </c>
      <c r="I175">
        <v>0.218</v>
      </c>
      <c r="J175" s="6" t="s">
        <v>6578</v>
      </c>
      <c r="K175" s="5" t="s">
        <v>6637</v>
      </c>
      <c r="L175">
        <v>1</v>
      </c>
      <c r="M175">
        <v>3.202</v>
      </c>
      <c r="N175">
        <v>31.712</v>
      </c>
    </row>
    <row r="176" spans="1:14">
      <c r="A176" s="2">
        <v>45753</v>
      </c>
      <c r="B176" t="s">
        <v>38</v>
      </c>
      <c r="C176" t="s">
        <v>3169</v>
      </c>
      <c r="D176">
        <v>0.671</v>
      </c>
      <c r="E176" s="3">
        <v>0.257</v>
      </c>
      <c r="F176">
        <v>0.07099999999999999</v>
      </c>
      <c r="G176">
        <v>0.8</v>
      </c>
      <c r="H176" s="3">
        <v>0.16</v>
      </c>
      <c r="I176">
        <v>0.1</v>
      </c>
      <c r="J176" s="4" t="s">
        <v>6578</v>
      </c>
      <c r="K176" s="5" t="s">
        <v>6649</v>
      </c>
      <c r="L176">
        <v>1</v>
      </c>
      <c r="M176">
        <v>-1</v>
      </c>
      <c r="N176">
        <v>30.712</v>
      </c>
    </row>
    <row r="177" spans="1:14">
      <c r="A177" s="2">
        <v>45753</v>
      </c>
      <c r="B177" t="s">
        <v>23</v>
      </c>
      <c r="C177" t="s">
        <v>5309</v>
      </c>
      <c r="D177">
        <v>0.418</v>
      </c>
      <c r="E177">
        <v>0.237</v>
      </c>
      <c r="F177" s="3">
        <v>0.346</v>
      </c>
      <c r="G177">
        <v>0.602</v>
      </c>
      <c r="H177">
        <v>0.243</v>
      </c>
      <c r="I177" s="3">
        <v>0.191</v>
      </c>
      <c r="J177" s="4" t="s">
        <v>6580</v>
      </c>
      <c r="K177" s="5" t="s">
        <v>6650</v>
      </c>
      <c r="L177">
        <v>1</v>
      </c>
      <c r="M177">
        <v>-1</v>
      </c>
      <c r="N177">
        <v>29.712</v>
      </c>
    </row>
    <row r="178" spans="1:14">
      <c r="A178" s="2">
        <v>45754</v>
      </c>
      <c r="B178" t="s">
        <v>17</v>
      </c>
      <c r="C178" t="s">
        <v>6419</v>
      </c>
      <c r="D178" s="3">
        <v>0.585</v>
      </c>
      <c r="E178">
        <v>0.265</v>
      </c>
      <c r="F178">
        <v>0.151</v>
      </c>
      <c r="G178" s="3">
        <v>0.345</v>
      </c>
      <c r="H178">
        <v>0.333</v>
      </c>
      <c r="I178">
        <v>0.37</v>
      </c>
      <c r="J178" s="4" t="s">
        <v>6579</v>
      </c>
      <c r="K178" s="5" t="s">
        <v>6637</v>
      </c>
      <c r="L178">
        <v>1</v>
      </c>
      <c r="M178">
        <v>-1</v>
      </c>
      <c r="N178">
        <v>28.712</v>
      </c>
    </row>
    <row r="179" spans="1:14">
      <c r="A179" s="2">
        <v>45755</v>
      </c>
      <c r="B179" t="s">
        <v>31</v>
      </c>
      <c r="C179" t="s">
        <v>3210</v>
      </c>
      <c r="D179" s="3">
        <v>0.312</v>
      </c>
      <c r="E179">
        <v>0.2</v>
      </c>
      <c r="F179">
        <v>0.488</v>
      </c>
      <c r="G179" s="3">
        <v>0.222</v>
      </c>
      <c r="H179">
        <v>0.256</v>
      </c>
      <c r="I179">
        <v>0.599</v>
      </c>
      <c r="J179" s="4" t="s">
        <v>6579</v>
      </c>
      <c r="K179" s="5" t="s">
        <v>6636</v>
      </c>
      <c r="L179">
        <v>1</v>
      </c>
      <c r="M179">
        <v>-1</v>
      </c>
      <c r="N179">
        <v>27.712</v>
      </c>
    </row>
    <row r="180" spans="1:14">
      <c r="A180" s="2">
        <v>45758</v>
      </c>
      <c r="B180" t="s">
        <v>32</v>
      </c>
      <c r="C180" t="s">
        <v>6420</v>
      </c>
      <c r="D180" s="3">
        <v>0.444</v>
      </c>
      <c r="E180">
        <v>0.228</v>
      </c>
      <c r="F180">
        <v>0.328</v>
      </c>
      <c r="G180" s="3">
        <v>0.267</v>
      </c>
      <c r="H180">
        <v>0.294</v>
      </c>
      <c r="I180">
        <v>0.5</v>
      </c>
      <c r="J180" s="4" t="s">
        <v>6579</v>
      </c>
      <c r="K180" s="5" t="s">
        <v>6637</v>
      </c>
      <c r="L180">
        <v>1</v>
      </c>
      <c r="M180">
        <v>-1</v>
      </c>
      <c r="N180">
        <v>26.712</v>
      </c>
    </row>
    <row r="181" spans="1:14">
      <c r="A181" s="2">
        <v>45759</v>
      </c>
      <c r="B181" t="s">
        <v>34</v>
      </c>
      <c r="C181" t="s">
        <v>4624</v>
      </c>
      <c r="D181">
        <v>0.314</v>
      </c>
      <c r="E181" s="3">
        <v>0.4</v>
      </c>
      <c r="F181">
        <v>0.286</v>
      </c>
      <c r="G181">
        <v>0.299</v>
      </c>
      <c r="H181" s="3">
        <v>0.317</v>
      </c>
      <c r="I181">
        <v>0.418</v>
      </c>
      <c r="J181" s="6" t="s">
        <v>6578</v>
      </c>
      <c r="K181" s="5" t="s">
        <v>6637</v>
      </c>
      <c r="L181">
        <v>1</v>
      </c>
      <c r="M181">
        <v>2.155</v>
      </c>
      <c r="N181">
        <v>28.867</v>
      </c>
    </row>
    <row r="182" spans="1:14">
      <c r="A182" s="2">
        <v>45759</v>
      </c>
      <c r="B182" t="s">
        <v>15</v>
      </c>
      <c r="C182" t="s">
        <v>6421</v>
      </c>
      <c r="D182">
        <v>0.312</v>
      </c>
      <c r="E182">
        <v>0.259</v>
      </c>
      <c r="F182" s="3">
        <v>0.429</v>
      </c>
      <c r="G182">
        <v>0.42</v>
      </c>
      <c r="H182">
        <v>0.303</v>
      </c>
      <c r="I182" s="3">
        <v>0.345</v>
      </c>
      <c r="J182" s="6" t="s">
        <v>6580</v>
      </c>
      <c r="K182" s="5" t="s">
        <v>6643</v>
      </c>
      <c r="L182">
        <v>1</v>
      </c>
      <c r="M182">
        <v>1.899</v>
      </c>
      <c r="N182">
        <v>30.766</v>
      </c>
    </row>
    <row r="183" spans="1:14">
      <c r="A183" s="2">
        <v>45759</v>
      </c>
      <c r="B183" t="s">
        <v>25</v>
      </c>
      <c r="C183" t="s">
        <v>6422</v>
      </c>
      <c r="D183" s="3">
        <v>0.5</v>
      </c>
      <c r="E183">
        <v>0.2</v>
      </c>
      <c r="F183">
        <v>0.3</v>
      </c>
      <c r="G183" s="3">
        <v>0.417</v>
      </c>
      <c r="H183">
        <v>0.279</v>
      </c>
      <c r="I183">
        <v>0.338</v>
      </c>
      <c r="J183" s="4" t="s">
        <v>6579</v>
      </c>
      <c r="K183" s="5" t="s">
        <v>6658</v>
      </c>
      <c r="L183">
        <v>1</v>
      </c>
      <c r="M183">
        <v>-1</v>
      </c>
      <c r="N183">
        <v>29.766</v>
      </c>
    </row>
    <row r="184" spans="1:14">
      <c r="A184" s="2">
        <v>45759</v>
      </c>
      <c r="B184" t="s">
        <v>37</v>
      </c>
      <c r="C184" t="s">
        <v>6423</v>
      </c>
      <c r="D184" s="3">
        <v>0.8</v>
      </c>
      <c r="E184">
        <v>0.1</v>
      </c>
      <c r="F184">
        <v>0.1</v>
      </c>
      <c r="G184" s="3">
        <v>0.617</v>
      </c>
      <c r="H184">
        <v>0.27</v>
      </c>
      <c r="I184">
        <v>0.167</v>
      </c>
      <c r="J184" s="4" t="s">
        <v>6579</v>
      </c>
      <c r="K184" s="5" t="s">
        <v>6639</v>
      </c>
      <c r="L184">
        <v>1</v>
      </c>
      <c r="M184">
        <v>-1</v>
      </c>
      <c r="N184">
        <v>28.766</v>
      </c>
    </row>
    <row r="185" spans="1:14">
      <c r="A185" s="2">
        <v>45759</v>
      </c>
      <c r="B185" t="s">
        <v>34</v>
      </c>
      <c r="C185" t="s">
        <v>2537</v>
      </c>
      <c r="D185" s="3">
        <v>0.629</v>
      </c>
      <c r="E185">
        <v>0.171</v>
      </c>
      <c r="F185">
        <v>0.2</v>
      </c>
      <c r="G185" s="3">
        <v>0.385</v>
      </c>
      <c r="H185">
        <v>0.275</v>
      </c>
      <c r="I185">
        <v>0.373</v>
      </c>
      <c r="J185" s="4" t="s">
        <v>6579</v>
      </c>
      <c r="K185" s="5" t="s">
        <v>6677</v>
      </c>
      <c r="L185">
        <v>1</v>
      </c>
      <c r="M185">
        <v>-1</v>
      </c>
      <c r="N185">
        <v>27.766</v>
      </c>
    </row>
    <row r="186" spans="1:14">
      <c r="A186" s="2">
        <v>45759</v>
      </c>
      <c r="B186" t="s">
        <v>14</v>
      </c>
      <c r="C186" t="s">
        <v>63</v>
      </c>
      <c r="D186" s="3">
        <v>0.901</v>
      </c>
      <c r="E186">
        <v>0</v>
      </c>
      <c r="F186">
        <v>0.099</v>
      </c>
      <c r="G186" s="3">
        <v>0.599</v>
      </c>
      <c r="H186">
        <v>0.267</v>
      </c>
      <c r="I186">
        <v>0.2</v>
      </c>
      <c r="J186" s="6" t="s">
        <v>6579</v>
      </c>
      <c r="K186" s="5" t="s">
        <v>6648</v>
      </c>
      <c r="L186">
        <v>1</v>
      </c>
      <c r="M186">
        <v>0.669</v>
      </c>
      <c r="N186">
        <v>28.435</v>
      </c>
    </row>
    <row r="187" spans="1:14">
      <c r="A187" s="2">
        <v>45759</v>
      </c>
      <c r="B187" t="s">
        <v>31</v>
      </c>
      <c r="C187" t="s">
        <v>6424</v>
      </c>
      <c r="D187">
        <v>0.6879999999999999</v>
      </c>
      <c r="E187" s="3">
        <v>0.216</v>
      </c>
      <c r="F187">
        <v>0.096</v>
      </c>
      <c r="G187">
        <v>0.82</v>
      </c>
      <c r="H187" s="3">
        <v>0.154</v>
      </c>
      <c r="I187">
        <v>0.083</v>
      </c>
      <c r="J187" s="4" t="s">
        <v>6578</v>
      </c>
      <c r="K187" s="5" t="s">
        <v>6650</v>
      </c>
      <c r="L187">
        <v>1</v>
      </c>
      <c r="M187">
        <v>-1</v>
      </c>
      <c r="N187">
        <v>27.435</v>
      </c>
    </row>
    <row r="188" spans="1:14">
      <c r="A188" s="2">
        <v>45759</v>
      </c>
      <c r="B188" t="s">
        <v>16</v>
      </c>
      <c r="C188" t="s">
        <v>6425</v>
      </c>
      <c r="D188" s="3">
        <v>0.886</v>
      </c>
      <c r="E188">
        <v>0.057</v>
      </c>
      <c r="F188">
        <v>0.057</v>
      </c>
      <c r="G188" s="3">
        <v>0.625</v>
      </c>
      <c r="H188">
        <v>0.231</v>
      </c>
      <c r="I188">
        <v>0.2</v>
      </c>
      <c r="J188" s="4" t="s">
        <v>6579</v>
      </c>
      <c r="K188" s="5" t="s">
        <v>6637</v>
      </c>
      <c r="L188">
        <v>1</v>
      </c>
      <c r="M188">
        <v>-1</v>
      </c>
      <c r="N188">
        <v>26.435</v>
      </c>
    </row>
    <row r="189" spans="1:14">
      <c r="A189" s="2">
        <v>45759</v>
      </c>
      <c r="B189" t="s">
        <v>19</v>
      </c>
      <c r="C189" t="s">
        <v>3769</v>
      </c>
      <c r="D189" s="3">
        <v>0.5580000000000001</v>
      </c>
      <c r="E189">
        <v>0.163</v>
      </c>
      <c r="F189">
        <v>0.28</v>
      </c>
      <c r="G189" s="3">
        <v>0.308</v>
      </c>
      <c r="H189">
        <v>0.303</v>
      </c>
      <c r="I189">
        <v>0.444</v>
      </c>
      <c r="J189" s="4" t="s">
        <v>6579</v>
      </c>
      <c r="K189" s="5" t="s">
        <v>6643</v>
      </c>
      <c r="L189">
        <v>1</v>
      </c>
      <c r="M189">
        <v>-1</v>
      </c>
      <c r="N189">
        <v>25.435</v>
      </c>
    </row>
    <row r="190" spans="1:14">
      <c r="A190" s="2">
        <v>45759</v>
      </c>
      <c r="B190" t="s">
        <v>22</v>
      </c>
      <c r="C190" t="s">
        <v>1739</v>
      </c>
      <c r="D190">
        <v>0.551</v>
      </c>
      <c r="E190" s="3">
        <v>0.4</v>
      </c>
      <c r="F190">
        <v>0.049</v>
      </c>
      <c r="G190">
        <v>0.5590000000000001</v>
      </c>
      <c r="H190" s="3">
        <v>0.265</v>
      </c>
      <c r="I190">
        <v>0.214</v>
      </c>
      <c r="J190" s="6" t="s">
        <v>6578</v>
      </c>
      <c r="K190" s="5" t="s">
        <v>6653</v>
      </c>
      <c r="L190">
        <v>1</v>
      </c>
      <c r="M190">
        <v>2.774</v>
      </c>
      <c r="N190">
        <v>28.209</v>
      </c>
    </row>
    <row r="191" spans="1:14">
      <c r="A191" s="2">
        <v>45760</v>
      </c>
      <c r="B191" t="s">
        <v>22</v>
      </c>
      <c r="C191" t="s">
        <v>4774</v>
      </c>
      <c r="D191" s="3">
        <v>0.552</v>
      </c>
      <c r="E191">
        <v>0.349</v>
      </c>
      <c r="F191">
        <v>0.1</v>
      </c>
      <c r="G191" s="3">
        <v>0.334</v>
      </c>
      <c r="H191">
        <v>0.268</v>
      </c>
      <c r="I191">
        <v>0.431</v>
      </c>
      <c r="J191" s="4" t="s">
        <v>6579</v>
      </c>
      <c r="K191" s="5" t="s">
        <v>6653</v>
      </c>
      <c r="L191">
        <v>1</v>
      </c>
      <c r="M191">
        <v>-1</v>
      </c>
      <c r="N191">
        <v>27.209</v>
      </c>
    </row>
    <row r="192" spans="1:14">
      <c r="A192" s="2">
        <v>45760</v>
      </c>
      <c r="B192" t="s">
        <v>25</v>
      </c>
      <c r="C192" t="s">
        <v>6426</v>
      </c>
      <c r="D192" s="3">
        <v>0.75</v>
      </c>
      <c r="E192">
        <v>0.2</v>
      </c>
      <c r="F192">
        <v>0.05</v>
      </c>
      <c r="G192" s="3">
        <v>0.546</v>
      </c>
      <c r="H192">
        <v>0.276</v>
      </c>
      <c r="I192">
        <v>0.215</v>
      </c>
      <c r="J192" s="6" t="s">
        <v>6579</v>
      </c>
      <c r="K192" s="5" t="s">
        <v>6641</v>
      </c>
      <c r="L192">
        <v>1</v>
      </c>
      <c r="M192">
        <v>0.832</v>
      </c>
      <c r="N192">
        <v>28.041</v>
      </c>
    </row>
    <row r="193" spans="1:14">
      <c r="A193" s="2">
        <v>45760</v>
      </c>
      <c r="B193" t="s">
        <v>40</v>
      </c>
      <c r="C193" t="s">
        <v>6427</v>
      </c>
      <c r="D193" s="3">
        <v>0.6830000000000001</v>
      </c>
      <c r="E193">
        <v>0.114</v>
      </c>
      <c r="F193">
        <v>0.203</v>
      </c>
      <c r="G193" s="3">
        <v>0.455</v>
      </c>
      <c r="H193">
        <v>0.294</v>
      </c>
      <c r="I193">
        <v>0.323</v>
      </c>
      <c r="J193" s="6" t="s">
        <v>6579</v>
      </c>
      <c r="K193" s="5" t="s">
        <v>6652</v>
      </c>
      <c r="L193">
        <v>1</v>
      </c>
      <c r="M193">
        <v>1.198</v>
      </c>
      <c r="N193">
        <v>29.239</v>
      </c>
    </row>
    <row r="194" spans="1:14">
      <c r="A194" s="2">
        <v>45760</v>
      </c>
      <c r="B194" t="s">
        <v>34</v>
      </c>
      <c r="C194" t="s">
        <v>3325</v>
      </c>
      <c r="D194">
        <v>0.4</v>
      </c>
      <c r="E194">
        <v>0.171</v>
      </c>
      <c r="F194" s="3">
        <v>0.429</v>
      </c>
      <c r="G194">
        <v>0.4</v>
      </c>
      <c r="H194">
        <v>0.296</v>
      </c>
      <c r="I194" s="3">
        <v>0.338</v>
      </c>
      <c r="J194" s="4" t="s">
        <v>6580</v>
      </c>
      <c r="K194" s="5" t="s">
        <v>6650</v>
      </c>
      <c r="L194">
        <v>1</v>
      </c>
      <c r="M194">
        <v>-1</v>
      </c>
      <c r="N194">
        <v>28.239</v>
      </c>
    </row>
    <row r="195" spans="1:14">
      <c r="A195" s="2">
        <v>45760</v>
      </c>
      <c r="B195" t="s">
        <v>22</v>
      </c>
      <c r="C195" t="s">
        <v>920</v>
      </c>
      <c r="D195" s="3">
        <v>0.554</v>
      </c>
      <c r="E195">
        <v>0.191</v>
      </c>
      <c r="F195">
        <v>0.255</v>
      </c>
      <c r="G195" s="3">
        <v>0.347</v>
      </c>
      <c r="H195">
        <v>0.3</v>
      </c>
      <c r="I195">
        <v>0.386</v>
      </c>
      <c r="J195" s="4" t="s">
        <v>6579</v>
      </c>
      <c r="K195" s="5" t="s">
        <v>6636</v>
      </c>
      <c r="L195">
        <v>1</v>
      </c>
      <c r="M195">
        <v>-1</v>
      </c>
      <c r="N195">
        <v>27.239</v>
      </c>
    </row>
    <row r="196" spans="1:14">
      <c r="A196" s="2">
        <v>45760</v>
      </c>
      <c r="B196" t="s">
        <v>22</v>
      </c>
      <c r="C196" t="s">
        <v>5292</v>
      </c>
      <c r="D196">
        <v>0.439</v>
      </c>
      <c r="E196">
        <v>0.158</v>
      </c>
      <c r="F196" s="3">
        <v>0.403</v>
      </c>
      <c r="G196">
        <v>0.588</v>
      </c>
      <c r="H196">
        <v>0.236</v>
      </c>
      <c r="I196" s="3">
        <v>0.212</v>
      </c>
      <c r="J196" s="4" t="s">
        <v>6580</v>
      </c>
      <c r="K196" s="5" t="s">
        <v>6650</v>
      </c>
      <c r="L196">
        <v>1</v>
      </c>
      <c r="M196">
        <v>-1</v>
      </c>
      <c r="N196">
        <v>26.239</v>
      </c>
    </row>
    <row r="197" spans="1:14">
      <c r="A197" s="2">
        <v>45760</v>
      </c>
      <c r="B197" t="s">
        <v>32</v>
      </c>
      <c r="C197" t="s">
        <v>6428</v>
      </c>
      <c r="D197" s="3">
        <v>0.404</v>
      </c>
      <c r="E197">
        <v>0.218</v>
      </c>
      <c r="F197">
        <v>0.378</v>
      </c>
      <c r="G197" s="3">
        <v>0.25</v>
      </c>
      <c r="H197">
        <v>0.286</v>
      </c>
      <c r="I197">
        <v>0.526</v>
      </c>
      <c r="J197" s="6" t="s">
        <v>6579</v>
      </c>
      <c r="K197" s="5" t="s">
        <v>6641</v>
      </c>
      <c r="L197">
        <v>1</v>
      </c>
      <c r="M197">
        <v>3</v>
      </c>
      <c r="N197">
        <v>29.239</v>
      </c>
    </row>
    <row r="198" spans="1:14">
      <c r="A198" s="2">
        <v>45760</v>
      </c>
      <c r="B198" t="s">
        <v>22</v>
      </c>
      <c r="C198" t="s">
        <v>6429</v>
      </c>
      <c r="D198" s="3">
        <v>0.553</v>
      </c>
      <c r="E198">
        <v>0.2</v>
      </c>
      <c r="F198">
        <v>0.247</v>
      </c>
      <c r="G198" s="3">
        <v>0.364</v>
      </c>
      <c r="H198">
        <v>0.275</v>
      </c>
      <c r="I198">
        <v>0.395</v>
      </c>
      <c r="J198" s="6" t="s">
        <v>6579</v>
      </c>
      <c r="K198" s="5" t="s">
        <v>6648</v>
      </c>
      <c r="L198">
        <v>1</v>
      </c>
      <c r="M198">
        <v>1.747</v>
      </c>
      <c r="N198">
        <v>30.986</v>
      </c>
    </row>
    <row r="199" spans="1:14">
      <c r="A199" s="2">
        <v>45760</v>
      </c>
      <c r="B199" t="s">
        <v>37</v>
      </c>
      <c r="C199" t="s">
        <v>6430</v>
      </c>
      <c r="D199" s="3">
        <v>0.5</v>
      </c>
      <c r="E199">
        <v>0.1</v>
      </c>
      <c r="F199">
        <v>0.4</v>
      </c>
      <c r="G199" s="3">
        <v>0.408</v>
      </c>
      <c r="H199">
        <v>0.312</v>
      </c>
      <c r="I199">
        <v>0.323</v>
      </c>
      <c r="J199" s="6" t="s">
        <v>6579</v>
      </c>
      <c r="K199" s="5" t="s">
        <v>6650</v>
      </c>
      <c r="L199">
        <v>1</v>
      </c>
      <c r="M199">
        <v>1.451</v>
      </c>
      <c r="N199">
        <v>32.437</v>
      </c>
    </row>
    <row r="200" spans="1:14">
      <c r="A200" s="2">
        <v>45760</v>
      </c>
      <c r="B200" t="s">
        <v>22</v>
      </c>
      <c r="C200" t="s">
        <v>4001</v>
      </c>
      <c r="D200" s="3">
        <v>0.756</v>
      </c>
      <c r="E200">
        <v>0.099</v>
      </c>
      <c r="F200">
        <v>0.145</v>
      </c>
      <c r="G200" s="3">
        <v>0.476</v>
      </c>
      <c r="H200">
        <v>0.272</v>
      </c>
      <c r="I200">
        <v>0.287</v>
      </c>
      <c r="J200" s="4" t="s">
        <v>6579</v>
      </c>
      <c r="K200" s="5" t="s">
        <v>6665</v>
      </c>
      <c r="L200">
        <v>1</v>
      </c>
      <c r="M200">
        <v>-1</v>
      </c>
      <c r="N200">
        <v>31.437</v>
      </c>
    </row>
    <row r="201" spans="1:14">
      <c r="A201" s="2">
        <v>45760</v>
      </c>
      <c r="B201" t="s">
        <v>25</v>
      </c>
      <c r="C201" t="s">
        <v>5831</v>
      </c>
      <c r="D201" s="3">
        <v>0.5</v>
      </c>
      <c r="E201">
        <v>0.25</v>
      </c>
      <c r="F201">
        <v>0.25</v>
      </c>
      <c r="G201" s="3">
        <v>0.444</v>
      </c>
      <c r="H201">
        <v>0.279</v>
      </c>
      <c r="I201">
        <v>0.311</v>
      </c>
      <c r="J201" s="4" t="s">
        <v>6579</v>
      </c>
      <c r="K201" s="5" t="s">
        <v>6658</v>
      </c>
      <c r="L201">
        <v>1</v>
      </c>
      <c r="M201">
        <v>-1</v>
      </c>
      <c r="N201">
        <v>30.437</v>
      </c>
    </row>
    <row r="202" spans="1:14">
      <c r="A202" s="2">
        <v>45760</v>
      </c>
      <c r="B202" t="s">
        <v>21</v>
      </c>
      <c r="C202" t="s">
        <v>6431</v>
      </c>
      <c r="D202">
        <v>0.325</v>
      </c>
      <c r="E202">
        <v>0.275</v>
      </c>
      <c r="F202" s="3">
        <v>0.4</v>
      </c>
      <c r="G202">
        <v>0.526</v>
      </c>
      <c r="H202">
        <v>0.286</v>
      </c>
      <c r="I202" s="3">
        <v>0.244</v>
      </c>
      <c r="J202" s="4" t="s">
        <v>6580</v>
      </c>
      <c r="K202" s="5" t="s">
        <v>6641</v>
      </c>
      <c r="L202">
        <v>1</v>
      </c>
      <c r="M202">
        <v>-1</v>
      </c>
      <c r="N202">
        <v>29.437</v>
      </c>
    </row>
    <row r="203" spans="1:14">
      <c r="A203" s="2">
        <v>45760</v>
      </c>
      <c r="B203" t="s">
        <v>25</v>
      </c>
      <c r="C203" t="s">
        <v>2475</v>
      </c>
      <c r="D203" s="3">
        <v>0.5</v>
      </c>
      <c r="E203">
        <v>0.3</v>
      </c>
      <c r="F203">
        <v>0.2</v>
      </c>
      <c r="G203" s="3">
        <v>0.429</v>
      </c>
      <c r="H203">
        <v>0.303</v>
      </c>
      <c r="I203">
        <v>0.3</v>
      </c>
      <c r="J203" s="6" t="s">
        <v>6579</v>
      </c>
      <c r="K203" s="5" t="s">
        <v>6641</v>
      </c>
      <c r="L203">
        <v>1</v>
      </c>
      <c r="M203">
        <v>1.331</v>
      </c>
      <c r="N203">
        <v>30.768</v>
      </c>
    </row>
    <row r="204" spans="1:14">
      <c r="A204" s="2">
        <v>45760</v>
      </c>
      <c r="B204" t="s">
        <v>22</v>
      </c>
      <c r="C204" t="s">
        <v>5458</v>
      </c>
      <c r="D204" s="3">
        <v>0.603</v>
      </c>
      <c r="E204">
        <v>0.102</v>
      </c>
      <c r="F204">
        <v>0.296</v>
      </c>
      <c r="G204" s="3">
        <v>0.429</v>
      </c>
      <c r="H204">
        <v>0.279</v>
      </c>
      <c r="I204">
        <v>0.326</v>
      </c>
      <c r="J204" s="4" t="s">
        <v>6579</v>
      </c>
      <c r="K204" s="5" t="s">
        <v>6636</v>
      </c>
      <c r="L204">
        <v>1</v>
      </c>
      <c r="M204">
        <v>-1</v>
      </c>
      <c r="N204">
        <v>29.768</v>
      </c>
    </row>
    <row r="205" spans="1:14">
      <c r="A205" s="2">
        <v>45760</v>
      </c>
      <c r="B205" t="s">
        <v>16</v>
      </c>
      <c r="C205" t="s">
        <v>3562</v>
      </c>
      <c r="D205">
        <v>0.286</v>
      </c>
      <c r="E205">
        <v>0.257</v>
      </c>
      <c r="F205" s="3">
        <v>0.457</v>
      </c>
      <c r="G205">
        <v>0.455</v>
      </c>
      <c r="H205">
        <v>0.278</v>
      </c>
      <c r="I205" s="3">
        <v>0.323</v>
      </c>
      <c r="J205" s="4" t="s">
        <v>6580</v>
      </c>
      <c r="K205" s="5" t="s">
        <v>6657</v>
      </c>
      <c r="L205">
        <v>1</v>
      </c>
      <c r="M205">
        <v>-1</v>
      </c>
      <c r="N205">
        <v>28.768</v>
      </c>
    </row>
    <row r="206" spans="1:14">
      <c r="A206" s="2">
        <v>45760</v>
      </c>
      <c r="B206" t="s">
        <v>29</v>
      </c>
      <c r="C206" t="s">
        <v>6432</v>
      </c>
      <c r="D206" s="3">
        <v>0.7</v>
      </c>
      <c r="E206">
        <v>0.2</v>
      </c>
      <c r="F206">
        <v>0.1</v>
      </c>
      <c r="G206" s="3">
        <v>0.422</v>
      </c>
      <c r="H206">
        <v>0.275</v>
      </c>
      <c r="I206">
        <v>0.336</v>
      </c>
      <c r="J206" s="6" t="s">
        <v>6579</v>
      </c>
      <c r="K206" s="5" t="s">
        <v>6650</v>
      </c>
      <c r="L206">
        <v>1</v>
      </c>
      <c r="M206">
        <v>1.37</v>
      </c>
      <c r="N206">
        <v>30.138</v>
      </c>
    </row>
    <row r="207" spans="1:14">
      <c r="A207" s="2">
        <v>45760</v>
      </c>
      <c r="B207" t="s">
        <v>20</v>
      </c>
      <c r="C207" t="s">
        <v>6433</v>
      </c>
      <c r="D207">
        <v>0.433</v>
      </c>
      <c r="E207" s="3">
        <v>0.411</v>
      </c>
      <c r="F207">
        <v>0.156</v>
      </c>
      <c r="G207">
        <v>0.455</v>
      </c>
      <c r="H207" s="3">
        <v>0.308</v>
      </c>
      <c r="I207">
        <v>0.294</v>
      </c>
      <c r="J207" s="4" t="s">
        <v>6578</v>
      </c>
      <c r="K207" s="5" t="s">
        <v>6650</v>
      </c>
      <c r="L207">
        <v>1</v>
      </c>
      <c r="M207">
        <v>-1</v>
      </c>
      <c r="N207">
        <v>29.138</v>
      </c>
    </row>
    <row r="208" spans="1:14">
      <c r="A208" s="2">
        <v>45760</v>
      </c>
      <c r="B208" t="s">
        <v>22</v>
      </c>
      <c r="C208" t="s">
        <v>1665</v>
      </c>
      <c r="D208">
        <v>0.433</v>
      </c>
      <c r="E208">
        <v>0.196</v>
      </c>
      <c r="F208" s="3">
        <v>0.371</v>
      </c>
      <c r="G208">
        <v>0.488</v>
      </c>
      <c r="H208">
        <v>0.274</v>
      </c>
      <c r="I208" s="3">
        <v>0.272</v>
      </c>
      <c r="J208" s="4" t="s">
        <v>6580</v>
      </c>
      <c r="K208" s="5" t="s">
        <v>6637</v>
      </c>
      <c r="L208">
        <v>1</v>
      </c>
      <c r="M208">
        <v>-1</v>
      </c>
      <c r="N208">
        <v>28.138</v>
      </c>
    </row>
    <row r="209" spans="1:14">
      <c r="A209" s="2">
        <v>45761</v>
      </c>
      <c r="B209" t="s">
        <v>25</v>
      </c>
      <c r="C209" t="s">
        <v>6434</v>
      </c>
      <c r="D209">
        <v>0.3</v>
      </c>
      <c r="E209">
        <v>0.2</v>
      </c>
      <c r="F209" s="3">
        <v>0.5</v>
      </c>
      <c r="G209">
        <v>0.324</v>
      </c>
      <c r="H209">
        <v>0.309</v>
      </c>
      <c r="I209" s="3">
        <v>0.402</v>
      </c>
      <c r="J209" s="4" t="s">
        <v>6580</v>
      </c>
      <c r="K209" s="5" t="s">
        <v>6652</v>
      </c>
      <c r="L209">
        <v>1</v>
      </c>
      <c r="M209">
        <v>-1</v>
      </c>
      <c r="N209">
        <v>27.138</v>
      </c>
    </row>
    <row r="210" spans="1:14">
      <c r="A210" s="2">
        <v>45761</v>
      </c>
      <c r="B210" t="s">
        <v>25</v>
      </c>
      <c r="C210" t="s">
        <v>1247</v>
      </c>
      <c r="D210">
        <v>0.25</v>
      </c>
      <c r="E210">
        <v>0.15</v>
      </c>
      <c r="F210" s="3">
        <v>0.6</v>
      </c>
      <c r="G210">
        <v>0.233</v>
      </c>
      <c r="H210">
        <v>0.298</v>
      </c>
      <c r="I210" s="3">
        <v>0.505</v>
      </c>
      <c r="J210" s="4" t="s">
        <v>6580</v>
      </c>
      <c r="K210" s="5" t="s">
        <v>6653</v>
      </c>
      <c r="L210">
        <v>1</v>
      </c>
      <c r="M210">
        <v>-1</v>
      </c>
      <c r="N210">
        <v>26.138</v>
      </c>
    </row>
    <row r="211" spans="1:14">
      <c r="A211" s="2">
        <v>45763</v>
      </c>
      <c r="B211" t="s">
        <v>28</v>
      </c>
      <c r="C211" t="s">
        <v>6435</v>
      </c>
      <c r="D211" s="3">
        <v>0.492</v>
      </c>
      <c r="E211">
        <v>0.272</v>
      </c>
      <c r="F211">
        <v>0.236</v>
      </c>
      <c r="G211" s="3">
        <v>0.324</v>
      </c>
      <c r="H211">
        <v>0.325</v>
      </c>
      <c r="I211">
        <v>0.385</v>
      </c>
      <c r="J211" s="6" t="s">
        <v>6579</v>
      </c>
      <c r="K211" s="5" t="s">
        <v>6640</v>
      </c>
      <c r="L211">
        <v>1</v>
      </c>
      <c r="M211">
        <v>2.086</v>
      </c>
      <c r="N211">
        <v>28.224</v>
      </c>
    </row>
    <row r="212" spans="1:14">
      <c r="A212" s="2">
        <v>45763</v>
      </c>
      <c r="B212" t="s">
        <v>34</v>
      </c>
      <c r="C212" t="s">
        <v>1350</v>
      </c>
      <c r="D212" s="3">
        <v>0.629</v>
      </c>
      <c r="E212">
        <v>0.343</v>
      </c>
      <c r="F212">
        <v>0.029</v>
      </c>
      <c r="G212" s="3">
        <v>0.478</v>
      </c>
      <c r="H212">
        <v>0.296</v>
      </c>
      <c r="I212">
        <v>0.26</v>
      </c>
      <c r="J212" s="4" t="s">
        <v>6579</v>
      </c>
      <c r="K212" s="5" t="s">
        <v>6653</v>
      </c>
      <c r="L212">
        <v>1</v>
      </c>
      <c r="M212">
        <v>-1</v>
      </c>
      <c r="N212">
        <v>27.224</v>
      </c>
    </row>
    <row r="213" spans="1:14">
      <c r="A213" s="2">
        <v>45764</v>
      </c>
      <c r="B213" t="s">
        <v>29</v>
      </c>
      <c r="C213" t="s">
        <v>6436</v>
      </c>
      <c r="D213" s="3">
        <v>0.7</v>
      </c>
      <c r="E213">
        <v>0.2</v>
      </c>
      <c r="F213">
        <v>0.1</v>
      </c>
      <c r="G213" s="3">
        <v>0.441</v>
      </c>
      <c r="H213">
        <v>0.296</v>
      </c>
      <c r="I213">
        <v>0.297</v>
      </c>
      <c r="J213" s="4" t="s">
        <v>6579</v>
      </c>
      <c r="K213" s="5" t="s">
        <v>6639</v>
      </c>
      <c r="L213">
        <v>1</v>
      </c>
      <c r="M213">
        <v>-1</v>
      </c>
      <c r="N213">
        <v>26.224</v>
      </c>
    </row>
    <row r="214" spans="1:14">
      <c r="A214" s="2">
        <v>45764</v>
      </c>
      <c r="B214" t="s">
        <v>28</v>
      </c>
      <c r="C214" t="s">
        <v>1036</v>
      </c>
      <c r="D214" s="3">
        <v>0.513</v>
      </c>
      <c r="E214">
        <v>0.236</v>
      </c>
      <c r="F214">
        <v>0.251</v>
      </c>
      <c r="G214" s="3">
        <v>0.395</v>
      </c>
      <c r="H214">
        <v>0.315</v>
      </c>
      <c r="I214">
        <v>0.323</v>
      </c>
      <c r="J214" s="6" t="s">
        <v>6579</v>
      </c>
      <c r="K214" s="5" t="s">
        <v>6641</v>
      </c>
      <c r="L214">
        <v>1</v>
      </c>
      <c r="M214">
        <v>1.532</v>
      </c>
      <c r="N214">
        <v>27.756</v>
      </c>
    </row>
    <row r="215" spans="1:14">
      <c r="A215" s="2">
        <v>45765</v>
      </c>
      <c r="B215" t="s">
        <v>31</v>
      </c>
      <c r="C215" t="s">
        <v>6437</v>
      </c>
      <c r="D215" s="3">
        <v>0.2</v>
      </c>
      <c r="E215">
        <v>0.24</v>
      </c>
      <c r="F215">
        <v>0.5600000000000001</v>
      </c>
      <c r="G215" s="3">
        <v>0.125</v>
      </c>
      <c r="H215">
        <v>0.2</v>
      </c>
      <c r="I215">
        <v>0.735</v>
      </c>
      <c r="J215" s="4" t="s">
        <v>6579</v>
      </c>
      <c r="K215" s="5" t="s">
        <v>6636</v>
      </c>
      <c r="L215">
        <v>1</v>
      </c>
      <c r="M215">
        <v>-1</v>
      </c>
      <c r="N215">
        <v>26.756</v>
      </c>
    </row>
    <row r="216" spans="1:14">
      <c r="A216" s="2">
        <v>45765</v>
      </c>
      <c r="B216" t="s">
        <v>41</v>
      </c>
      <c r="C216" t="s">
        <v>3873</v>
      </c>
      <c r="D216">
        <v>0.156</v>
      </c>
      <c r="E216" s="3">
        <v>0.511</v>
      </c>
      <c r="F216">
        <v>0.333</v>
      </c>
      <c r="G216">
        <v>0.244</v>
      </c>
      <c r="H216" s="3">
        <v>0.286</v>
      </c>
      <c r="I216">
        <v>0.546</v>
      </c>
      <c r="J216" s="4" t="s">
        <v>6578</v>
      </c>
      <c r="K216" s="5" t="s">
        <v>6648</v>
      </c>
      <c r="L216">
        <v>1</v>
      </c>
      <c r="M216">
        <v>-1</v>
      </c>
      <c r="N216">
        <v>25.756</v>
      </c>
    </row>
    <row r="217" spans="1:14">
      <c r="A217" s="2">
        <v>45765</v>
      </c>
      <c r="B217" t="s">
        <v>15</v>
      </c>
      <c r="C217" t="s">
        <v>6438</v>
      </c>
      <c r="D217" s="3">
        <v>0.495</v>
      </c>
      <c r="E217">
        <v>0.203</v>
      </c>
      <c r="F217">
        <v>0.302</v>
      </c>
      <c r="G217" s="3">
        <v>0.357</v>
      </c>
      <c r="H217">
        <v>0.312</v>
      </c>
      <c r="I217">
        <v>0.392</v>
      </c>
      <c r="J217" s="4" t="s">
        <v>6579</v>
      </c>
      <c r="K217" s="5" t="s">
        <v>6653</v>
      </c>
      <c r="L217">
        <v>1</v>
      </c>
      <c r="M217">
        <v>-1</v>
      </c>
      <c r="N217">
        <v>24.756</v>
      </c>
    </row>
    <row r="218" spans="1:14">
      <c r="A218" s="2">
        <v>45765</v>
      </c>
      <c r="B218" t="s">
        <v>15</v>
      </c>
      <c r="C218" t="s">
        <v>6439</v>
      </c>
      <c r="D218">
        <v>0.368</v>
      </c>
      <c r="E218">
        <v>0.215</v>
      </c>
      <c r="F218" s="3">
        <v>0.417</v>
      </c>
      <c r="G218">
        <v>0.426</v>
      </c>
      <c r="H218">
        <v>0.303</v>
      </c>
      <c r="I218" s="3">
        <v>0.333</v>
      </c>
      <c r="J218" s="4" t="s">
        <v>6580</v>
      </c>
      <c r="K218" s="5" t="s">
        <v>6645</v>
      </c>
      <c r="L218">
        <v>1</v>
      </c>
      <c r="M218">
        <v>-1</v>
      </c>
      <c r="N218">
        <v>23.756</v>
      </c>
    </row>
    <row r="219" spans="1:14">
      <c r="A219" s="2">
        <v>45765</v>
      </c>
      <c r="B219" t="s">
        <v>41</v>
      </c>
      <c r="C219" t="s">
        <v>6440</v>
      </c>
      <c r="D219">
        <v>0.467</v>
      </c>
      <c r="E219">
        <v>0.2</v>
      </c>
      <c r="F219" s="3">
        <v>0.333</v>
      </c>
      <c r="G219">
        <v>0.637</v>
      </c>
      <c r="H219">
        <v>0.267</v>
      </c>
      <c r="I219" s="3">
        <v>0.174</v>
      </c>
      <c r="J219" s="6" t="s">
        <v>6580</v>
      </c>
      <c r="K219" s="5" t="s">
        <v>6658</v>
      </c>
      <c r="L219">
        <v>1</v>
      </c>
      <c r="M219">
        <v>4.747</v>
      </c>
      <c r="N219">
        <v>28.503</v>
      </c>
    </row>
    <row r="220" spans="1:14">
      <c r="A220" s="2">
        <v>45765</v>
      </c>
      <c r="B220" t="s">
        <v>25</v>
      </c>
      <c r="C220" t="s">
        <v>4989</v>
      </c>
      <c r="D220" s="3">
        <v>0.5</v>
      </c>
      <c r="E220">
        <v>0.2</v>
      </c>
      <c r="F220">
        <v>0.3</v>
      </c>
      <c r="G220" s="3">
        <v>0.377</v>
      </c>
      <c r="H220">
        <v>0.308</v>
      </c>
      <c r="I220">
        <v>0.347</v>
      </c>
      <c r="J220" s="6" t="s">
        <v>6579</v>
      </c>
      <c r="K220" s="5" t="s">
        <v>6649</v>
      </c>
      <c r="L220">
        <v>1</v>
      </c>
      <c r="M220">
        <v>1.653</v>
      </c>
      <c r="N220">
        <v>30.156</v>
      </c>
    </row>
    <row r="221" spans="1:14">
      <c r="A221" s="2">
        <v>45766</v>
      </c>
      <c r="B221" t="s">
        <v>33</v>
      </c>
      <c r="C221" t="s">
        <v>6441</v>
      </c>
      <c r="D221">
        <v>0.39</v>
      </c>
      <c r="E221" s="3">
        <v>0.469</v>
      </c>
      <c r="F221">
        <v>0.141</v>
      </c>
      <c r="G221">
        <v>0.485</v>
      </c>
      <c r="H221" s="3">
        <v>0.265</v>
      </c>
      <c r="I221">
        <v>0.289</v>
      </c>
      <c r="J221" s="4" t="s">
        <v>6578</v>
      </c>
      <c r="K221" s="5" t="s">
        <v>6639</v>
      </c>
      <c r="L221">
        <v>1</v>
      </c>
      <c r="M221">
        <v>-1</v>
      </c>
      <c r="N221">
        <v>29.156</v>
      </c>
    </row>
    <row r="222" spans="1:14">
      <c r="A222" s="2">
        <v>45766</v>
      </c>
      <c r="B222" t="s">
        <v>16</v>
      </c>
      <c r="C222" t="s">
        <v>5462</v>
      </c>
      <c r="D222">
        <v>0.114</v>
      </c>
      <c r="E222">
        <v>0.286</v>
      </c>
      <c r="F222" s="3">
        <v>0.6</v>
      </c>
      <c r="G222">
        <v>0.417</v>
      </c>
      <c r="H222">
        <v>0.267</v>
      </c>
      <c r="I222" s="3">
        <v>0.38</v>
      </c>
      <c r="J222" s="4" t="s">
        <v>6580</v>
      </c>
      <c r="K222" s="5" t="s">
        <v>6657</v>
      </c>
      <c r="L222">
        <v>1</v>
      </c>
      <c r="M222">
        <v>-1</v>
      </c>
      <c r="N222">
        <v>28.156</v>
      </c>
    </row>
    <row r="223" spans="1:14">
      <c r="A223" s="2">
        <v>45767</v>
      </c>
      <c r="B223" t="s">
        <v>22</v>
      </c>
      <c r="C223" t="s">
        <v>2997</v>
      </c>
      <c r="D223">
        <v>0.551</v>
      </c>
      <c r="E223" s="3">
        <v>0.303</v>
      </c>
      <c r="F223">
        <v>0.146</v>
      </c>
      <c r="G223">
        <v>0.704</v>
      </c>
      <c r="H223" s="3">
        <v>0.209</v>
      </c>
      <c r="I223">
        <v>0.127</v>
      </c>
      <c r="J223" s="6" t="s">
        <v>6578</v>
      </c>
      <c r="K223" s="5" t="s">
        <v>6653</v>
      </c>
      <c r="L223">
        <v>1</v>
      </c>
      <c r="M223">
        <v>3.785</v>
      </c>
      <c r="N223">
        <v>31.941</v>
      </c>
    </row>
    <row r="224" spans="1:14">
      <c r="A224" s="2">
        <v>45767</v>
      </c>
      <c r="B224" t="s">
        <v>22</v>
      </c>
      <c r="C224" t="s">
        <v>3886</v>
      </c>
      <c r="D224" s="3">
        <v>0.649</v>
      </c>
      <c r="E224">
        <v>0.153</v>
      </c>
      <c r="F224">
        <v>0.198</v>
      </c>
      <c r="G224" s="3">
        <v>0.382</v>
      </c>
      <c r="H224">
        <v>0.283</v>
      </c>
      <c r="I224">
        <v>0.368</v>
      </c>
      <c r="J224" s="4" t="s">
        <v>6579</v>
      </c>
      <c r="K224" s="5" t="s">
        <v>6645</v>
      </c>
      <c r="L224">
        <v>1</v>
      </c>
      <c r="M224">
        <v>-1</v>
      </c>
      <c r="N224">
        <v>30.941</v>
      </c>
    </row>
    <row r="225" spans="1:14">
      <c r="A225" s="2">
        <v>45767</v>
      </c>
      <c r="B225" t="s">
        <v>22</v>
      </c>
      <c r="C225" t="s">
        <v>6163</v>
      </c>
      <c r="D225" s="3">
        <v>0.503</v>
      </c>
      <c r="E225">
        <v>0.251</v>
      </c>
      <c r="F225">
        <v>0.247</v>
      </c>
      <c r="G225" s="3">
        <v>0.351</v>
      </c>
      <c r="H225">
        <v>0.279</v>
      </c>
      <c r="I225">
        <v>0.403</v>
      </c>
      <c r="J225" s="4" t="s">
        <v>6579</v>
      </c>
      <c r="K225" s="5" t="s">
        <v>6653</v>
      </c>
      <c r="L225">
        <v>1</v>
      </c>
      <c r="M225">
        <v>-1</v>
      </c>
      <c r="N225">
        <v>29.941</v>
      </c>
    </row>
    <row r="226" spans="1:14">
      <c r="A226" s="2">
        <v>45767</v>
      </c>
      <c r="B226" t="s">
        <v>22</v>
      </c>
      <c r="C226" t="s">
        <v>6442</v>
      </c>
      <c r="D226">
        <v>0.294</v>
      </c>
      <c r="E226" s="3">
        <v>0.398</v>
      </c>
      <c r="F226">
        <v>0.308</v>
      </c>
      <c r="G226">
        <v>0.552</v>
      </c>
      <c r="H226" s="3">
        <v>0.277</v>
      </c>
      <c r="I226">
        <v>0.207</v>
      </c>
      <c r="J226" s="4" t="s">
        <v>6578</v>
      </c>
      <c r="K226" s="5" t="s">
        <v>6638</v>
      </c>
      <c r="L226">
        <v>1</v>
      </c>
      <c r="M226">
        <v>-1</v>
      </c>
      <c r="N226">
        <v>28.941</v>
      </c>
    </row>
    <row r="227" spans="1:14">
      <c r="A227" s="2">
        <v>45767</v>
      </c>
      <c r="B227" t="s">
        <v>37</v>
      </c>
      <c r="C227" t="s">
        <v>6443</v>
      </c>
      <c r="D227" s="3">
        <v>0.7</v>
      </c>
      <c r="E227">
        <v>0.15</v>
      </c>
      <c r="F227">
        <v>0.15</v>
      </c>
      <c r="G227" s="3">
        <v>0.588</v>
      </c>
      <c r="H227">
        <v>0.27</v>
      </c>
      <c r="I227">
        <v>0.2</v>
      </c>
      <c r="J227" s="4" t="s">
        <v>6579</v>
      </c>
      <c r="K227" s="5" t="s">
        <v>6642</v>
      </c>
      <c r="L227">
        <v>1</v>
      </c>
      <c r="M227">
        <v>-1</v>
      </c>
      <c r="N227">
        <v>27.941</v>
      </c>
    </row>
    <row r="228" spans="1:14">
      <c r="A228" s="2">
        <v>45767</v>
      </c>
      <c r="B228" t="s">
        <v>19</v>
      </c>
      <c r="C228" t="s">
        <v>5878</v>
      </c>
      <c r="D228">
        <v>0.586</v>
      </c>
      <c r="E228">
        <v>0.16</v>
      </c>
      <c r="F228" s="3">
        <v>0.254</v>
      </c>
      <c r="G228">
        <v>0.704</v>
      </c>
      <c r="H228">
        <v>0.19</v>
      </c>
      <c r="I228" s="3">
        <v>0.154</v>
      </c>
      <c r="J228" s="4" t="s">
        <v>6580</v>
      </c>
      <c r="K228" s="5" t="s">
        <v>6648</v>
      </c>
      <c r="L228">
        <v>1</v>
      </c>
      <c r="M228">
        <v>-1</v>
      </c>
      <c r="N228">
        <v>26.941</v>
      </c>
    </row>
    <row r="229" spans="1:14">
      <c r="A229" s="2">
        <v>45767</v>
      </c>
      <c r="B229" t="s">
        <v>34</v>
      </c>
      <c r="C229" t="s">
        <v>3691</v>
      </c>
      <c r="D229" s="3">
        <v>0.657</v>
      </c>
      <c r="E229">
        <v>0.2</v>
      </c>
      <c r="F229">
        <v>0.143</v>
      </c>
      <c r="G229" s="3">
        <v>0.503</v>
      </c>
      <c r="H229">
        <v>0.278</v>
      </c>
      <c r="I229">
        <v>0.254</v>
      </c>
      <c r="J229" s="4" t="s">
        <v>6579</v>
      </c>
      <c r="K229" s="5" t="s">
        <v>6642</v>
      </c>
      <c r="L229">
        <v>1</v>
      </c>
      <c r="M229">
        <v>-1</v>
      </c>
      <c r="N229">
        <v>25.941</v>
      </c>
    </row>
    <row r="230" spans="1:14">
      <c r="A230" s="2">
        <v>45768</v>
      </c>
      <c r="B230" t="s">
        <v>15</v>
      </c>
      <c r="C230" t="s">
        <v>6444</v>
      </c>
      <c r="D230" s="3">
        <v>0.502</v>
      </c>
      <c r="E230">
        <v>0.224</v>
      </c>
      <c r="F230">
        <v>0.274</v>
      </c>
      <c r="G230" s="3">
        <v>0.426</v>
      </c>
      <c r="H230">
        <v>0.303</v>
      </c>
      <c r="I230">
        <v>0.333</v>
      </c>
      <c r="J230" s="6" t="s">
        <v>6579</v>
      </c>
      <c r="K230" s="5" t="s">
        <v>6652</v>
      </c>
      <c r="L230">
        <v>1</v>
      </c>
      <c r="M230">
        <v>1.347</v>
      </c>
      <c r="N230">
        <v>27.288</v>
      </c>
    </row>
    <row r="231" spans="1:14">
      <c r="A231" s="2">
        <v>45768</v>
      </c>
      <c r="B231" t="s">
        <v>31</v>
      </c>
      <c r="C231" t="s">
        <v>3663</v>
      </c>
      <c r="D231" s="3">
        <v>0.28</v>
      </c>
      <c r="E231">
        <v>0.272</v>
      </c>
      <c r="F231">
        <v>0.448</v>
      </c>
      <c r="G231" s="3">
        <v>0.211</v>
      </c>
      <c r="H231">
        <v>0.27</v>
      </c>
      <c r="I231">
        <v>0.578</v>
      </c>
      <c r="J231" s="6" t="s">
        <v>6579</v>
      </c>
      <c r="K231" s="5" t="s">
        <v>6649</v>
      </c>
      <c r="L231">
        <v>1</v>
      </c>
      <c r="M231">
        <v>3.739</v>
      </c>
      <c r="N231">
        <v>31.027</v>
      </c>
    </row>
    <row r="232" spans="1:14">
      <c r="A232" s="2">
        <v>45768</v>
      </c>
      <c r="B232" t="s">
        <v>25</v>
      </c>
      <c r="C232" t="s">
        <v>6445</v>
      </c>
      <c r="D232">
        <v>0.4</v>
      </c>
      <c r="E232" s="3">
        <v>0.35</v>
      </c>
      <c r="F232">
        <v>0.25</v>
      </c>
      <c r="G232">
        <v>0.455</v>
      </c>
      <c r="H232" s="3">
        <v>0.303</v>
      </c>
      <c r="I232">
        <v>0.276</v>
      </c>
      <c r="J232" s="6" t="s">
        <v>6578</v>
      </c>
      <c r="K232" s="5" t="s">
        <v>6653</v>
      </c>
      <c r="L232">
        <v>1</v>
      </c>
      <c r="M232">
        <v>2.3</v>
      </c>
      <c r="N232">
        <v>33.327</v>
      </c>
    </row>
    <row r="233" spans="1:14">
      <c r="A233" s="2">
        <v>45768</v>
      </c>
      <c r="B233" t="s">
        <v>33</v>
      </c>
      <c r="C233" t="s">
        <v>2160</v>
      </c>
      <c r="D233">
        <v>0.342</v>
      </c>
      <c r="E233" s="3">
        <v>0.375</v>
      </c>
      <c r="F233">
        <v>0.283</v>
      </c>
      <c r="G233">
        <v>0.621</v>
      </c>
      <c r="H233" s="3">
        <v>0.223</v>
      </c>
      <c r="I233">
        <v>0.199</v>
      </c>
      <c r="J233" s="4" t="s">
        <v>6578</v>
      </c>
      <c r="K233" s="5" t="s">
        <v>6650</v>
      </c>
      <c r="L233">
        <v>1</v>
      </c>
      <c r="M233">
        <v>-1</v>
      </c>
      <c r="N233">
        <v>32.327</v>
      </c>
    </row>
    <row r="234" spans="1:14">
      <c r="A234" s="2">
        <v>45768</v>
      </c>
      <c r="B234" t="s">
        <v>29</v>
      </c>
      <c r="C234" t="s">
        <v>1015</v>
      </c>
      <c r="D234" s="3">
        <v>0.9</v>
      </c>
      <c r="E234">
        <v>0</v>
      </c>
      <c r="F234">
        <v>0.1</v>
      </c>
      <c r="G234" s="3">
        <v>0.546</v>
      </c>
      <c r="H234">
        <v>0.249</v>
      </c>
      <c r="I234">
        <v>0.24</v>
      </c>
      <c r="J234" s="6" t="s">
        <v>6579</v>
      </c>
      <c r="K234" s="5" t="s">
        <v>6661</v>
      </c>
      <c r="L234">
        <v>1</v>
      </c>
      <c r="M234">
        <v>0.832</v>
      </c>
      <c r="N234">
        <v>33.159</v>
      </c>
    </row>
    <row r="235" spans="1:14">
      <c r="A235" s="2">
        <v>45768</v>
      </c>
      <c r="B235" t="s">
        <v>16</v>
      </c>
      <c r="C235" t="s">
        <v>6446</v>
      </c>
      <c r="D235" s="3">
        <v>0.714</v>
      </c>
      <c r="E235">
        <v>0.171</v>
      </c>
      <c r="F235">
        <v>0.114</v>
      </c>
      <c r="G235" s="3">
        <v>0.408</v>
      </c>
      <c r="H235">
        <v>0.278</v>
      </c>
      <c r="I235">
        <v>0.38</v>
      </c>
      <c r="J235" s="4" t="s">
        <v>6579</v>
      </c>
      <c r="K235" s="5" t="s">
        <v>6643</v>
      </c>
      <c r="L235">
        <v>1</v>
      </c>
      <c r="M235">
        <v>-1</v>
      </c>
      <c r="N235">
        <v>32.159</v>
      </c>
    </row>
    <row r="236" spans="1:14">
      <c r="A236" s="2">
        <v>45770</v>
      </c>
      <c r="B236" t="s">
        <v>27</v>
      </c>
      <c r="C236" t="s">
        <v>6447</v>
      </c>
      <c r="D236" s="3">
        <v>0.653</v>
      </c>
      <c r="E236">
        <v>0.166</v>
      </c>
      <c r="F236">
        <v>0.181</v>
      </c>
      <c r="G236" s="3">
        <v>0.578</v>
      </c>
      <c r="H236">
        <v>0.248</v>
      </c>
      <c r="I236">
        <v>0.211</v>
      </c>
      <c r="J236" s="6" t="s">
        <v>6579</v>
      </c>
      <c r="K236" s="5" t="s">
        <v>6649</v>
      </c>
      <c r="L236">
        <v>1</v>
      </c>
      <c r="M236">
        <v>0.73</v>
      </c>
      <c r="N236">
        <v>32.889</v>
      </c>
    </row>
    <row r="237" spans="1:14">
      <c r="A237" s="2">
        <v>45770</v>
      </c>
      <c r="B237" t="s">
        <v>17</v>
      </c>
      <c r="C237" t="s">
        <v>4747</v>
      </c>
      <c r="D237">
        <v>0.142</v>
      </c>
      <c r="E237">
        <v>0.267</v>
      </c>
      <c r="F237" s="3">
        <v>0.591</v>
      </c>
      <c r="G237">
        <v>0.323</v>
      </c>
      <c r="H237">
        <v>0.323</v>
      </c>
      <c r="I237" s="3">
        <v>0.408</v>
      </c>
      <c r="J237" s="6" t="s">
        <v>6580</v>
      </c>
      <c r="K237" s="5" t="s">
        <v>6643</v>
      </c>
      <c r="L237">
        <v>1</v>
      </c>
      <c r="M237">
        <v>1.451</v>
      </c>
      <c r="N237">
        <v>34.34</v>
      </c>
    </row>
    <row r="238" spans="1:14">
      <c r="A238" s="2">
        <v>45770</v>
      </c>
      <c r="B238" t="s">
        <v>25</v>
      </c>
      <c r="C238" t="s">
        <v>2270</v>
      </c>
      <c r="D238">
        <v>0.2</v>
      </c>
      <c r="E238">
        <v>0.2</v>
      </c>
      <c r="F238" s="3">
        <v>0.6</v>
      </c>
      <c r="G238">
        <v>0.433</v>
      </c>
      <c r="H238">
        <v>0.296</v>
      </c>
      <c r="I238" s="3">
        <v>0.304</v>
      </c>
      <c r="J238" s="4" t="s">
        <v>6580</v>
      </c>
      <c r="K238" s="5" t="s">
        <v>6641</v>
      </c>
      <c r="L238">
        <v>1</v>
      </c>
      <c r="M238">
        <v>-1</v>
      </c>
      <c r="N238">
        <v>33.34</v>
      </c>
    </row>
    <row r="239" spans="1:14">
      <c r="A239" s="2">
        <v>45770</v>
      </c>
      <c r="B239" t="s">
        <v>17</v>
      </c>
      <c r="C239" t="s">
        <v>1211</v>
      </c>
      <c r="D239" s="3">
        <v>0.436</v>
      </c>
      <c r="E239">
        <v>0.451</v>
      </c>
      <c r="F239">
        <v>0.114</v>
      </c>
      <c r="G239" s="3">
        <v>0.303</v>
      </c>
      <c r="H239">
        <v>0.312</v>
      </c>
      <c r="I239">
        <v>0.435</v>
      </c>
      <c r="J239" s="4" t="s">
        <v>6579</v>
      </c>
      <c r="K239" s="5" t="s">
        <v>6639</v>
      </c>
      <c r="L239">
        <v>1</v>
      </c>
      <c r="M239">
        <v>-1</v>
      </c>
      <c r="N239">
        <v>32.34</v>
      </c>
    </row>
    <row r="240" spans="1:14">
      <c r="A240" s="2">
        <v>45770</v>
      </c>
      <c r="B240" t="s">
        <v>25</v>
      </c>
      <c r="C240" t="s">
        <v>6448</v>
      </c>
      <c r="D240" s="3">
        <v>0.65</v>
      </c>
      <c r="E240">
        <v>0.35</v>
      </c>
      <c r="F240">
        <v>0</v>
      </c>
      <c r="G240" s="3">
        <v>0.552</v>
      </c>
      <c r="H240">
        <v>0.262</v>
      </c>
      <c r="I240">
        <v>0.219</v>
      </c>
      <c r="J240" s="4" t="s">
        <v>6579</v>
      </c>
      <c r="K240" s="5" t="s">
        <v>6644</v>
      </c>
      <c r="L240">
        <v>1</v>
      </c>
      <c r="M240">
        <v>-1</v>
      </c>
      <c r="N240">
        <v>31.34</v>
      </c>
    </row>
    <row r="241" spans="1:14">
      <c r="A241" s="2">
        <v>45771</v>
      </c>
      <c r="B241" t="s">
        <v>25</v>
      </c>
      <c r="C241" t="s">
        <v>6449</v>
      </c>
      <c r="D241" s="3">
        <v>0.45</v>
      </c>
      <c r="E241">
        <v>0.3</v>
      </c>
      <c r="F241">
        <v>0.25</v>
      </c>
      <c r="G241" s="3">
        <v>0.346</v>
      </c>
      <c r="H241">
        <v>0.328</v>
      </c>
      <c r="I241">
        <v>0.36</v>
      </c>
      <c r="J241" s="4" t="s">
        <v>6579</v>
      </c>
      <c r="K241" s="5" t="s">
        <v>6643</v>
      </c>
      <c r="L241">
        <v>1</v>
      </c>
      <c r="M241">
        <v>-1</v>
      </c>
      <c r="N241">
        <v>30.34</v>
      </c>
    </row>
    <row r="242" spans="1:14">
      <c r="A242" s="2">
        <v>45771</v>
      </c>
      <c r="B242" t="s">
        <v>25</v>
      </c>
      <c r="C242" t="s">
        <v>343</v>
      </c>
      <c r="D242" s="3">
        <v>0.6</v>
      </c>
      <c r="E242">
        <v>0.15</v>
      </c>
      <c r="F242">
        <v>0.25</v>
      </c>
      <c r="G242" s="3">
        <v>0.402</v>
      </c>
      <c r="H242">
        <v>0.292</v>
      </c>
      <c r="I242">
        <v>0.34</v>
      </c>
      <c r="J242" s="4" t="s">
        <v>6579</v>
      </c>
      <c r="K242" s="5" t="s">
        <v>6654</v>
      </c>
      <c r="L242">
        <v>1</v>
      </c>
      <c r="M242">
        <v>-1</v>
      </c>
      <c r="N242">
        <v>29.34</v>
      </c>
    </row>
    <row r="243" spans="1:14">
      <c r="A243" s="2">
        <v>45772</v>
      </c>
      <c r="B243" t="s">
        <v>41</v>
      </c>
      <c r="C243" t="s">
        <v>6450</v>
      </c>
      <c r="D243">
        <v>0.578</v>
      </c>
      <c r="E243">
        <v>0.133</v>
      </c>
      <c r="F243" s="3">
        <v>0.289</v>
      </c>
      <c r="G243">
        <v>0.637</v>
      </c>
      <c r="H243">
        <v>0.25</v>
      </c>
      <c r="I243" s="3">
        <v>0.174</v>
      </c>
      <c r="J243" s="4" t="s">
        <v>6580</v>
      </c>
      <c r="K243" s="5" t="s">
        <v>6652</v>
      </c>
      <c r="L243">
        <v>1</v>
      </c>
      <c r="M243">
        <v>-1</v>
      </c>
      <c r="N243">
        <v>28.34</v>
      </c>
    </row>
    <row r="244" spans="1:14">
      <c r="A244" s="2">
        <v>45772</v>
      </c>
      <c r="B244" t="s">
        <v>43</v>
      </c>
      <c r="C244" t="s">
        <v>6451</v>
      </c>
      <c r="D244">
        <v>0.328</v>
      </c>
      <c r="E244" s="3">
        <v>0.36</v>
      </c>
      <c r="F244">
        <v>0.312</v>
      </c>
      <c r="G244">
        <v>0.309</v>
      </c>
      <c r="H244" s="3">
        <v>0.275</v>
      </c>
      <c r="I244">
        <v>0.457</v>
      </c>
      <c r="J244" s="4" t="s">
        <v>6578</v>
      </c>
      <c r="K244" s="5" t="s">
        <v>6654</v>
      </c>
      <c r="L244">
        <v>1</v>
      </c>
      <c r="M244">
        <v>-1</v>
      </c>
      <c r="N244">
        <v>27.34</v>
      </c>
    </row>
    <row r="245" spans="1:14">
      <c r="A245" s="2">
        <v>45772</v>
      </c>
      <c r="B245" t="s">
        <v>33</v>
      </c>
      <c r="C245" t="s">
        <v>6452</v>
      </c>
      <c r="D245" s="3">
        <v>0.433</v>
      </c>
      <c r="E245">
        <v>0.385</v>
      </c>
      <c r="F245">
        <v>0.183</v>
      </c>
      <c r="G245" s="3">
        <v>0.21</v>
      </c>
      <c r="H245">
        <v>0.243</v>
      </c>
      <c r="I245">
        <v>0.592</v>
      </c>
      <c r="J245" s="4" t="s">
        <v>6579</v>
      </c>
      <c r="K245" s="5" t="s">
        <v>6679</v>
      </c>
      <c r="L245">
        <v>1</v>
      </c>
      <c r="M245">
        <v>-1</v>
      </c>
      <c r="N245">
        <v>26.34</v>
      </c>
    </row>
    <row r="246" spans="1:14">
      <c r="A246" s="2">
        <v>45772</v>
      </c>
      <c r="B246" t="s">
        <v>23</v>
      </c>
      <c r="C246" t="s">
        <v>6453</v>
      </c>
      <c r="D246">
        <v>0.443</v>
      </c>
      <c r="E246">
        <v>0.224</v>
      </c>
      <c r="F246" s="3">
        <v>0.334</v>
      </c>
      <c r="G246">
        <v>0.5620000000000001</v>
      </c>
      <c r="H246">
        <v>0.298</v>
      </c>
      <c r="I246" s="3">
        <v>0.175</v>
      </c>
      <c r="J246" s="6" t="s">
        <v>6580</v>
      </c>
      <c r="K246" s="5" t="s">
        <v>6636</v>
      </c>
      <c r="L246">
        <v>1</v>
      </c>
      <c r="M246">
        <v>4.714</v>
      </c>
      <c r="N246">
        <v>31.054</v>
      </c>
    </row>
    <row r="247" spans="1:14">
      <c r="A247" s="2">
        <v>45772</v>
      </c>
      <c r="B247" t="s">
        <v>41</v>
      </c>
      <c r="C247" t="s">
        <v>6454</v>
      </c>
      <c r="D247">
        <v>0.556</v>
      </c>
      <c r="E247">
        <v>0.156</v>
      </c>
      <c r="F247" s="3">
        <v>0.289</v>
      </c>
      <c r="G247">
        <v>0.654</v>
      </c>
      <c r="H247">
        <v>0.231</v>
      </c>
      <c r="I247" s="3">
        <v>0.174</v>
      </c>
      <c r="J247" s="6" t="s">
        <v>6580</v>
      </c>
      <c r="K247" s="5" t="s">
        <v>6654</v>
      </c>
      <c r="L247">
        <v>1</v>
      </c>
      <c r="M247">
        <v>4.747</v>
      </c>
      <c r="N247">
        <v>35.801</v>
      </c>
    </row>
    <row r="248" spans="1:14">
      <c r="A248" s="2">
        <v>45772</v>
      </c>
      <c r="B248" t="s">
        <v>26</v>
      </c>
      <c r="C248" t="s">
        <v>1579</v>
      </c>
      <c r="D248" s="3">
        <v>0.541</v>
      </c>
      <c r="E248">
        <v>0.235</v>
      </c>
      <c r="F248">
        <v>0.224</v>
      </c>
      <c r="G248" s="3">
        <v>0.315</v>
      </c>
      <c r="H248">
        <v>0.31</v>
      </c>
      <c r="I248">
        <v>0.413</v>
      </c>
      <c r="J248" s="6" t="s">
        <v>6579</v>
      </c>
      <c r="K248" s="5" t="s">
        <v>6650</v>
      </c>
      <c r="L248">
        <v>1</v>
      </c>
      <c r="M248">
        <v>2.175</v>
      </c>
      <c r="N248">
        <v>37.976</v>
      </c>
    </row>
    <row r="249" spans="1:14">
      <c r="A249" s="2">
        <v>45773</v>
      </c>
      <c r="B249" t="s">
        <v>28</v>
      </c>
      <c r="C249" t="s">
        <v>6455</v>
      </c>
      <c r="D249" s="3">
        <v>0.465</v>
      </c>
      <c r="E249">
        <v>0.312</v>
      </c>
      <c r="F249">
        <v>0.222</v>
      </c>
      <c r="G249" s="3">
        <v>0.302</v>
      </c>
      <c r="H249">
        <v>0.322</v>
      </c>
      <c r="I249">
        <v>0.41</v>
      </c>
      <c r="J249" s="4" t="s">
        <v>6579</v>
      </c>
      <c r="K249" s="5" t="s">
        <v>6642</v>
      </c>
      <c r="L249">
        <v>1</v>
      </c>
      <c r="M249">
        <v>-1</v>
      </c>
      <c r="N249">
        <v>36.976</v>
      </c>
    </row>
    <row r="250" spans="1:14">
      <c r="A250" s="2">
        <v>45773</v>
      </c>
      <c r="B250" t="s">
        <v>41</v>
      </c>
      <c r="C250" t="s">
        <v>6456</v>
      </c>
      <c r="D250" s="3">
        <v>0.4</v>
      </c>
      <c r="E250">
        <v>0.289</v>
      </c>
      <c r="F250">
        <v>0.311</v>
      </c>
      <c r="G250" s="3">
        <v>0.231</v>
      </c>
      <c r="H250">
        <v>0.263</v>
      </c>
      <c r="I250">
        <v>0.578</v>
      </c>
      <c r="J250" s="6" t="s">
        <v>6579</v>
      </c>
      <c r="K250" s="5" t="s">
        <v>6650</v>
      </c>
      <c r="L250">
        <v>1</v>
      </c>
      <c r="M250">
        <v>3.329</v>
      </c>
      <c r="N250">
        <v>40.305</v>
      </c>
    </row>
    <row r="251" spans="1:14">
      <c r="A251" s="2">
        <v>45773</v>
      </c>
      <c r="B251" t="s">
        <v>22</v>
      </c>
      <c r="C251" t="s">
        <v>4391</v>
      </c>
      <c r="D251">
        <v>0.444</v>
      </c>
      <c r="E251" s="3">
        <v>0.403</v>
      </c>
      <c r="F251">
        <v>0.153</v>
      </c>
      <c r="G251">
        <v>0.633</v>
      </c>
      <c r="H251" s="3">
        <v>0.225</v>
      </c>
      <c r="I251">
        <v>0.181</v>
      </c>
      <c r="J251" s="4" t="s">
        <v>6578</v>
      </c>
      <c r="K251" s="5" t="s">
        <v>6650</v>
      </c>
      <c r="L251">
        <v>1</v>
      </c>
      <c r="M251">
        <v>-1</v>
      </c>
      <c r="N251">
        <v>39.305</v>
      </c>
    </row>
    <row r="252" spans="1:14">
      <c r="A252" s="2">
        <v>45773</v>
      </c>
      <c r="B252" t="s">
        <v>22</v>
      </c>
      <c r="C252" t="s">
        <v>374</v>
      </c>
      <c r="D252">
        <v>0.548</v>
      </c>
      <c r="E252" s="3">
        <v>0.352</v>
      </c>
      <c r="F252">
        <v>0.101</v>
      </c>
      <c r="G252">
        <v>0.5620000000000001</v>
      </c>
      <c r="H252" s="3">
        <v>0.27</v>
      </c>
      <c r="I252">
        <v>0.205</v>
      </c>
      <c r="J252" s="4" t="s">
        <v>6578</v>
      </c>
      <c r="K252" s="5" t="s">
        <v>6652</v>
      </c>
      <c r="L252">
        <v>1</v>
      </c>
      <c r="M252">
        <v>-1</v>
      </c>
      <c r="N252">
        <v>38.305</v>
      </c>
    </row>
    <row r="253" spans="1:14">
      <c r="A253" s="2">
        <v>45773</v>
      </c>
      <c r="B253" t="s">
        <v>22</v>
      </c>
      <c r="C253" t="s">
        <v>1008</v>
      </c>
      <c r="D253">
        <v>0.5610000000000001</v>
      </c>
      <c r="E253" s="3">
        <v>0.392</v>
      </c>
      <c r="F253">
        <v>0.047</v>
      </c>
      <c r="G253">
        <v>0.613</v>
      </c>
      <c r="H253" s="3">
        <v>0.229</v>
      </c>
      <c r="I253">
        <v>0.196</v>
      </c>
      <c r="J253" s="4" t="s">
        <v>6578</v>
      </c>
      <c r="K253" s="5" t="s">
        <v>6638</v>
      </c>
      <c r="L253">
        <v>1</v>
      </c>
      <c r="M253">
        <v>-1</v>
      </c>
      <c r="N253">
        <v>37.305</v>
      </c>
    </row>
    <row r="254" spans="1:14">
      <c r="A254" s="2">
        <v>45773</v>
      </c>
      <c r="B254" t="s">
        <v>15</v>
      </c>
      <c r="C254" t="s">
        <v>6457</v>
      </c>
      <c r="D254" s="3">
        <v>0.393</v>
      </c>
      <c r="E254">
        <v>0.217</v>
      </c>
      <c r="F254">
        <v>0.39</v>
      </c>
      <c r="G254" s="3">
        <v>0.323</v>
      </c>
      <c r="H254">
        <v>0.303</v>
      </c>
      <c r="I254">
        <v>0.455</v>
      </c>
      <c r="J254" s="6" t="s">
        <v>6579</v>
      </c>
      <c r="K254" s="5" t="s">
        <v>6649</v>
      </c>
      <c r="L254">
        <v>1</v>
      </c>
      <c r="M254">
        <v>2.096</v>
      </c>
      <c r="N254">
        <v>39.401</v>
      </c>
    </row>
    <row r="255" spans="1:14">
      <c r="A255" s="2">
        <v>45773</v>
      </c>
      <c r="B255" t="s">
        <v>33</v>
      </c>
      <c r="C255" t="s">
        <v>6458</v>
      </c>
      <c r="D255" s="3">
        <v>0.5600000000000001</v>
      </c>
      <c r="E255">
        <v>0.122</v>
      </c>
      <c r="F255">
        <v>0.318</v>
      </c>
      <c r="G255" s="3">
        <v>0.315</v>
      </c>
      <c r="H255">
        <v>0.258</v>
      </c>
      <c r="I255">
        <v>0.465</v>
      </c>
      <c r="J255" s="4" t="s">
        <v>6579</v>
      </c>
      <c r="K255" s="5" t="s">
        <v>6647</v>
      </c>
      <c r="L255">
        <v>1</v>
      </c>
      <c r="M255">
        <v>-1</v>
      </c>
      <c r="N255">
        <v>38.401</v>
      </c>
    </row>
    <row r="256" spans="1:14">
      <c r="A256" s="2">
        <v>45773</v>
      </c>
      <c r="B256" t="s">
        <v>32</v>
      </c>
      <c r="C256" t="s">
        <v>2560</v>
      </c>
      <c r="D256">
        <v>0.361</v>
      </c>
      <c r="E256">
        <v>0.242</v>
      </c>
      <c r="F256" s="3">
        <v>0.397</v>
      </c>
      <c r="G256">
        <v>0.556</v>
      </c>
      <c r="H256">
        <v>0.256</v>
      </c>
      <c r="I256" s="3">
        <v>0.238</v>
      </c>
      <c r="J256" s="4" t="s">
        <v>6580</v>
      </c>
      <c r="K256" s="5" t="s">
        <v>6645</v>
      </c>
      <c r="L256">
        <v>1</v>
      </c>
      <c r="M256">
        <v>-1</v>
      </c>
      <c r="N256">
        <v>37.401</v>
      </c>
    </row>
    <row r="257" spans="1:14">
      <c r="A257" s="2">
        <v>45773</v>
      </c>
      <c r="B257" t="s">
        <v>15</v>
      </c>
      <c r="C257" t="s">
        <v>6459</v>
      </c>
      <c r="D257">
        <v>0.314</v>
      </c>
      <c r="E257" s="3">
        <v>0.362</v>
      </c>
      <c r="F257">
        <v>0.324</v>
      </c>
      <c r="G257">
        <v>0.37</v>
      </c>
      <c r="H257" s="3">
        <v>0.303</v>
      </c>
      <c r="I257">
        <v>0.4</v>
      </c>
      <c r="J257" s="6" t="s">
        <v>6578</v>
      </c>
      <c r="K257" s="5" t="s">
        <v>6637</v>
      </c>
      <c r="L257">
        <v>1</v>
      </c>
      <c r="M257">
        <v>2.3</v>
      </c>
      <c r="N257">
        <v>39.701</v>
      </c>
    </row>
    <row r="258" spans="1:14">
      <c r="A258" s="2">
        <v>45773</v>
      </c>
      <c r="B258" t="s">
        <v>31</v>
      </c>
      <c r="C258" t="s">
        <v>5190</v>
      </c>
      <c r="D258" s="3">
        <v>0.44</v>
      </c>
      <c r="E258">
        <v>0.184</v>
      </c>
      <c r="F258">
        <v>0.376</v>
      </c>
      <c r="G258" s="3">
        <v>0.323</v>
      </c>
      <c r="H258">
        <v>0.308</v>
      </c>
      <c r="I258">
        <v>0.42</v>
      </c>
      <c r="J258" s="6" t="s">
        <v>6579</v>
      </c>
      <c r="K258" s="5" t="s">
        <v>6641</v>
      </c>
      <c r="L258">
        <v>1</v>
      </c>
      <c r="M258">
        <v>2.096</v>
      </c>
      <c r="N258">
        <v>41.797</v>
      </c>
    </row>
    <row r="259" spans="1:14">
      <c r="A259" s="2">
        <v>45774</v>
      </c>
      <c r="B259" t="s">
        <v>22</v>
      </c>
      <c r="C259" t="s">
        <v>6460</v>
      </c>
      <c r="D259" s="3">
        <v>0.61</v>
      </c>
      <c r="E259">
        <v>0.291</v>
      </c>
      <c r="F259">
        <v>0.099</v>
      </c>
      <c r="G259" s="3">
        <v>0.433</v>
      </c>
      <c r="H259">
        <v>0.307</v>
      </c>
      <c r="I259">
        <v>0.294</v>
      </c>
      <c r="J259" s="4" t="s">
        <v>6579</v>
      </c>
      <c r="K259" s="5" t="s">
        <v>6644</v>
      </c>
      <c r="L259">
        <v>1</v>
      </c>
      <c r="M259">
        <v>-1</v>
      </c>
      <c r="N259">
        <v>40.797</v>
      </c>
    </row>
    <row r="260" spans="1:14">
      <c r="A260" s="2">
        <v>45774</v>
      </c>
      <c r="B260" t="s">
        <v>33</v>
      </c>
      <c r="C260" t="s">
        <v>6461</v>
      </c>
      <c r="D260">
        <v>0.321</v>
      </c>
      <c r="E260">
        <v>0.243</v>
      </c>
      <c r="F260" s="3">
        <v>0.436</v>
      </c>
      <c r="G260">
        <v>0.49</v>
      </c>
      <c r="H260">
        <v>0.309</v>
      </c>
      <c r="I260" s="3">
        <v>0.253</v>
      </c>
      <c r="J260" s="4" t="s">
        <v>6580</v>
      </c>
      <c r="K260" s="5" t="s">
        <v>6653</v>
      </c>
      <c r="L260">
        <v>1</v>
      </c>
      <c r="M260">
        <v>-1</v>
      </c>
      <c r="N260">
        <v>39.797</v>
      </c>
    </row>
    <row r="261" spans="1:14">
      <c r="A261" s="2">
        <v>45774</v>
      </c>
      <c r="B261" t="s">
        <v>22</v>
      </c>
      <c r="C261" t="s">
        <v>4874</v>
      </c>
      <c r="D261">
        <v>0.347</v>
      </c>
      <c r="E261" s="3">
        <v>0.407</v>
      </c>
      <c r="F261">
        <v>0.245</v>
      </c>
      <c r="G261">
        <v>0.469</v>
      </c>
      <c r="H261" s="3">
        <v>0.291</v>
      </c>
      <c r="I261">
        <v>0.272</v>
      </c>
      <c r="J261" s="4" t="s">
        <v>6578</v>
      </c>
      <c r="K261" s="5" t="s">
        <v>6641</v>
      </c>
      <c r="L261">
        <v>1</v>
      </c>
      <c r="M261">
        <v>-1</v>
      </c>
      <c r="N261">
        <v>38.797</v>
      </c>
    </row>
    <row r="262" spans="1:14">
      <c r="A262" s="2">
        <v>45774</v>
      </c>
      <c r="B262" t="s">
        <v>22</v>
      </c>
      <c r="C262" t="s">
        <v>5174</v>
      </c>
      <c r="D262" s="3">
        <v>0.6909999999999999</v>
      </c>
      <c r="E262">
        <v>0.204</v>
      </c>
      <c r="F262">
        <v>0.105</v>
      </c>
      <c r="G262" s="3">
        <v>0.518</v>
      </c>
      <c r="H262">
        <v>0.279</v>
      </c>
      <c r="I262">
        <v>0.238</v>
      </c>
      <c r="J262" s="4" t="s">
        <v>6579</v>
      </c>
      <c r="K262" s="5" t="s">
        <v>6636</v>
      </c>
      <c r="L262">
        <v>1</v>
      </c>
      <c r="M262">
        <v>-1</v>
      </c>
      <c r="N262">
        <v>37.797</v>
      </c>
    </row>
    <row r="263" spans="1:14">
      <c r="A263" s="2">
        <v>45774</v>
      </c>
      <c r="B263" t="s">
        <v>29</v>
      </c>
      <c r="C263" t="s">
        <v>433</v>
      </c>
      <c r="D263">
        <v>0.2</v>
      </c>
      <c r="E263">
        <v>0.2</v>
      </c>
      <c r="F263" s="3">
        <v>0.6</v>
      </c>
      <c r="G263">
        <v>0.344</v>
      </c>
      <c r="H263">
        <v>0.265</v>
      </c>
      <c r="I263" s="3">
        <v>0.426</v>
      </c>
      <c r="J263" s="4" t="s">
        <v>6580</v>
      </c>
      <c r="K263" s="5" t="s">
        <v>6642</v>
      </c>
      <c r="L263">
        <v>1</v>
      </c>
      <c r="M263">
        <v>-1</v>
      </c>
      <c r="N263">
        <v>36.797</v>
      </c>
    </row>
    <row r="264" spans="1:14">
      <c r="A264" s="2">
        <v>45774</v>
      </c>
      <c r="B264" t="s">
        <v>22</v>
      </c>
      <c r="C264" t="s">
        <v>3935</v>
      </c>
      <c r="D264">
        <v>0.444</v>
      </c>
      <c r="E264">
        <v>0.245</v>
      </c>
      <c r="F264" s="3">
        <v>0.311</v>
      </c>
      <c r="G264">
        <v>0.543</v>
      </c>
      <c r="H264">
        <v>0.268</v>
      </c>
      <c r="I264" s="3">
        <v>0.224</v>
      </c>
      <c r="J264" s="4" t="s">
        <v>6580</v>
      </c>
      <c r="K264" s="5" t="s">
        <v>6638</v>
      </c>
      <c r="L264">
        <v>1</v>
      </c>
      <c r="M264">
        <v>-1</v>
      </c>
      <c r="N264">
        <v>35.797</v>
      </c>
    </row>
    <row r="265" spans="1:14">
      <c r="A265" s="2">
        <v>45774</v>
      </c>
      <c r="B265" t="s">
        <v>25</v>
      </c>
      <c r="C265" t="s">
        <v>5487</v>
      </c>
      <c r="D265">
        <v>0.35</v>
      </c>
      <c r="E265">
        <v>0.2</v>
      </c>
      <c r="F265" s="3">
        <v>0.45</v>
      </c>
      <c r="G265">
        <v>0.42</v>
      </c>
      <c r="H265">
        <v>0.288</v>
      </c>
      <c r="I265" s="3">
        <v>0.326</v>
      </c>
      <c r="J265" s="6" t="s">
        <v>6580</v>
      </c>
      <c r="K265" s="5" t="s">
        <v>6647</v>
      </c>
      <c r="L265">
        <v>1</v>
      </c>
      <c r="M265">
        <v>2.067</v>
      </c>
      <c r="N265">
        <v>37.864</v>
      </c>
    </row>
    <row r="266" spans="1:14">
      <c r="A266" s="2">
        <v>45775</v>
      </c>
      <c r="B266" t="s">
        <v>22</v>
      </c>
      <c r="C266" t="s">
        <v>6462</v>
      </c>
      <c r="D266">
        <v>0.396</v>
      </c>
      <c r="E266" s="3">
        <v>0.3</v>
      </c>
      <c r="F266">
        <v>0.304</v>
      </c>
      <c r="G266">
        <v>0.662</v>
      </c>
      <c r="H266" s="3">
        <v>0.219</v>
      </c>
      <c r="I266">
        <v>0.156</v>
      </c>
      <c r="J266" s="6" t="s">
        <v>6578</v>
      </c>
      <c r="K266" s="5" t="s">
        <v>6642</v>
      </c>
      <c r="L266">
        <v>1</v>
      </c>
      <c r="M266">
        <v>3.566</v>
      </c>
      <c r="N266">
        <v>41.43</v>
      </c>
    </row>
    <row r="267" spans="1:14">
      <c r="A267" s="2">
        <v>45775</v>
      </c>
      <c r="B267" t="s">
        <v>34</v>
      </c>
      <c r="C267" t="s">
        <v>4139</v>
      </c>
      <c r="D267">
        <v>0.314</v>
      </c>
      <c r="E267" s="3">
        <v>0.486</v>
      </c>
      <c r="F267">
        <v>0.2</v>
      </c>
      <c r="G267">
        <v>0.342</v>
      </c>
      <c r="H267" s="3">
        <v>0.327</v>
      </c>
      <c r="I267">
        <v>0.364</v>
      </c>
      <c r="J267" s="6" t="s">
        <v>6578</v>
      </c>
      <c r="K267" s="5" t="s">
        <v>6637</v>
      </c>
      <c r="L267">
        <v>1</v>
      </c>
      <c r="M267">
        <v>2.058</v>
      </c>
      <c r="N267">
        <v>43.488</v>
      </c>
    </row>
    <row r="268" spans="1:14">
      <c r="A268" s="2">
        <v>45775</v>
      </c>
      <c r="B268" t="s">
        <v>25</v>
      </c>
      <c r="C268" t="s">
        <v>6240</v>
      </c>
      <c r="D268" s="3">
        <v>0.5</v>
      </c>
      <c r="E268">
        <v>0.2</v>
      </c>
      <c r="F268">
        <v>0.3</v>
      </c>
      <c r="G268" s="3">
        <v>0.388</v>
      </c>
      <c r="H268">
        <v>0.3</v>
      </c>
      <c r="I268">
        <v>0.345</v>
      </c>
      <c r="J268" s="4" t="s">
        <v>6579</v>
      </c>
      <c r="K268" s="5" t="s">
        <v>6637</v>
      </c>
      <c r="L268">
        <v>1</v>
      </c>
      <c r="M268">
        <v>-1</v>
      </c>
      <c r="N268">
        <v>42.488</v>
      </c>
    </row>
    <row r="269" spans="1:14">
      <c r="A269" s="2">
        <v>45776</v>
      </c>
      <c r="B269" t="s">
        <v>15</v>
      </c>
      <c r="C269" t="s">
        <v>5810</v>
      </c>
      <c r="D269">
        <v>0.366</v>
      </c>
      <c r="E269">
        <v>0.26</v>
      </c>
      <c r="F269" s="3">
        <v>0.374</v>
      </c>
      <c r="G269">
        <v>0.444</v>
      </c>
      <c r="H269">
        <v>0.323</v>
      </c>
      <c r="I269" s="3">
        <v>0.303</v>
      </c>
      <c r="J269" s="4" t="s">
        <v>6580</v>
      </c>
      <c r="K269" s="5" t="s">
        <v>6637</v>
      </c>
      <c r="L269">
        <v>1</v>
      </c>
      <c r="M269">
        <v>-1</v>
      </c>
      <c r="N269">
        <v>41.488</v>
      </c>
    </row>
    <row r="270" spans="1:14">
      <c r="A270" s="2">
        <v>45778</v>
      </c>
      <c r="B270" t="s">
        <v>43</v>
      </c>
      <c r="C270" t="s">
        <v>6463</v>
      </c>
      <c r="D270">
        <v>0.368</v>
      </c>
      <c r="E270" s="3">
        <v>0.376</v>
      </c>
      <c r="F270">
        <v>0.256</v>
      </c>
      <c r="G270">
        <v>0.488</v>
      </c>
      <c r="H270" s="3">
        <v>0.303</v>
      </c>
      <c r="I270">
        <v>0.249</v>
      </c>
      <c r="J270" s="4" t="s">
        <v>6578</v>
      </c>
      <c r="K270" s="5" t="s">
        <v>6652</v>
      </c>
      <c r="L270">
        <v>1</v>
      </c>
      <c r="M270">
        <v>-1</v>
      </c>
      <c r="N270">
        <v>40.488</v>
      </c>
    </row>
    <row r="271" spans="1:14">
      <c r="A271" s="2">
        <v>45778</v>
      </c>
      <c r="B271" t="s">
        <v>36</v>
      </c>
      <c r="C271" t="s">
        <v>6464</v>
      </c>
      <c r="D271">
        <v>0.486</v>
      </c>
      <c r="E271">
        <v>0.257</v>
      </c>
      <c r="F271" s="3">
        <v>0.257</v>
      </c>
      <c r="G271">
        <v>0.787</v>
      </c>
      <c r="H271">
        <v>0.174</v>
      </c>
      <c r="I271" s="3">
        <v>0.118</v>
      </c>
      <c r="J271" s="4" t="s">
        <v>6580</v>
      </c>
      <c r="K271" s="5" t="s">
        <v>6640</v>
      </c>
      <c r="L271">
        <v>1</v>
      </c>
      <c r="M271">
        <v>-1</v>
      </c>
      <c r="N271">
        <v>39.488</v>
      </c>
    </row>
    <row r="272" spans="1:14">
      <c r="A272" s="2">
        <v>45778</v>
      </c>
      <c r="B272" t="s">
        <v>43</v>
      </c>
      <c r="C272" t="s">
        <v>6465</v>
      </c>
      <c r="D272">
        <v>0.52</v>
      </c>
      <c r="E272" s="3">
        <v>0.328</v>
      </c>
      <c r="F272">
        <v>0.152</v>
      </c>
      <c r="G272">
        <v>0.5649999999999999</v>
      </c>
      <c r="H272" s="3">
        <v>0.262</v>
      </c>
      <c r="I272">
        <v>0.214</v>
      </c>
      <c r="J272" s="4" t="s">
        <v>6578</v>
      </c>
      <c r="K272" s="5" t="s">
        <v>6648</v>
      </c>
      <c r="L272">
        <v>1</v>
      </c>
      <c r="M272">
        <v>-1</v>
      </c>
      <c r="N272">
        <v>38.488</v>
      </c>
    </row>
    <row r="273" spans="1:14">
      <c r="A273" s="2">
        <v>45779</v>
      </c>
      <c r="B273" t="s">
        <v>41</v>
      </c>
      <c r="C273" t="s">
        <v>6466</v>
      </c>
      <c r="D273" s="3">
        <v>0.289</v>
      </c>
      <c r="E273">
        <v>0.289</v>
      </c>
      <c r="F273">
        <v>0.422</v>
      </c>
      <c r="G273" s="3">
        <v>0.167</v>
      </c>
      <c r="H273">
        <v>0.256</v>
      </c>
      <c r="I273">
        <v>0.645</v>
      </c>
      <c r="J273" s="6" t="s">
        <v>6579</v>
      </c>
      <c r="K273" s="5" t="s">
        <v>6650</v>
      </c>
      <c r="L273">
        <v>1</v>
      </c>
      <c r="M273">
        <v>4.988</v>
      </c>
      <c r="N273">
        <v>43.476</v>
      </c>
    </row>
    <row r="274" spans="1:14">
      <c r="A274" s="2">
        <v>45779</v>
      </c>
      <c r="B274" t="s">
        <v>27</v>
      </c>
      <c r="C274" t="s">
        <v>6467</v>
      </c>
      <c r="D274" s="3">
        <v>0.455</v>
      </c>
      <c r="E274">
        <v>0.274</v>
      </c>
      <c r="F274">
        <v>0.271</v>
      </c>
      <c r="G274" s="3">
        <v>0.405</v>
      </c>
      <c r="H274">
        <v>0.296</v>
      </c>
      <c r="I274">
        <v>0.332</v>
      </c>
      <c r="J274" s="4" t="s">
        <v>6579</v>
      </c>
      <c r="K274" s="5" t="s">
        <v>6647</v>
      </c>
      <c r="L274">
        <v>1</v>
      </c>
      <c r="M274">
        <v>-1</v>
      </c>
      <c r="N274">
        <v>42.476</v>
      </c>
    </row>
    <row r="275" spans="1:14">
      <c r="A275" s="2">
        <v>45779</v>
      </c>
      <c r="B275" t="s">
        <v>37</v>
      </c>
      <c r="C275" t="s">
        <v>6468</v>
      </c>
      <c r="D275" s="3">
        <v>0.5</v>
      </c>
      <c r="E275">
        <v>0.2</v>
      </c>
      <c r="F275">
        <v>0.3</v>
      </c>
      <c r="G275" s="3">
        <v>0.42</v>
      </c>
      <c r="H275">
        <v>0.333</v>
      </c>
      <c r="I275">
        <v>0.294</v>
      </c>
      <c r="J275" s="6" t="s">
        <v>6579</v>
      </c>
      <c r="K275" s="5" t="s">
        <v>6652</v>
      </c>
      <c r="L275">
        <v>1</v>
      </c>
      <c r="M275">
        <v>1.381</v>
      </c>
      <c r="N275">
        <v>43.857</v>
      </c>
    </row>
    <row r="276" spans="1:14">
      <c r="A276" s="2">
        <v>45780</v>
      </c>
      <c r="B276" t="s">
        <v>37</v>
      </c>
      <c r="C276" t="s">
        <v>6469</v>
      </c>
      <c r="D276">
        <v>0.05</v>
      </c>
      <c r="E276">
        <v>0.25</v>
      </c>
      <c r="F276" s="3">
        <v>0.7</v>
      </c>
      <c r="G276">
        <v>0.27</v>
      </c>
      <c r="H276">
        <v>0.323</v>
      </c>
      <c r="I276" s="3">
        <v>0.465</v>
      </c>
      <c r="J276" s="4" t="s">
        <v>6580</v>
      </c>
      <c r="K276" s="5" t="s">
        <v>6653</v>
      </c>
      <c r="L276">
        <v>1</v>
      </c>
      <c r="M276">
        <v>-1</v>
      </c>
      <c r="N276">
        <v>42.857</v>
      </c>
    </row>
    <row r="277" spans="1:14">
      <c r="A277" s="2">
        <v>45780</v>
      </c>
      <c r="B277" t="s">
        <v>23</v>
      </c>
      <c r="C277" t="s">
        <v>6470</v>
      </c>
      <c r="D277">
        <v>0.405</v>
      </c>
      <c r="E277">
        <v>0.297</v>
      </c>
      <c r="F277" s="3">
        <v>0.297</v>
      </c>
      <c r="G277">
        <v>0.5679999999999999</v>
      </c>
      <c r="H277">
        <v>0.29</v>
      </c>
      <c r="I277" s="3">
        <v>0.18</v>
      </c>
      <c r="J277" s="4" t="s">
        <v>6580</v>
      </c>
      <c r="K277" s="5" t="s">
        <v>6641</v>
      </c>
      <c r="L277">
        <v>1</v>
      </c>
      <c r="M277">
        <v>-1</v>
      </c>
      <c r="N277">
        <v>41.857</v>
      </c>
    </row>
    <row r="278" spans="1:14">
      <c r="A278" s="2">
        <v>45780</v>
      </c>
      <c r="B278" t="s">
        <v>22</v>
      </c>
      <c r="C278" t="s">
        <v>975</v>
      </c>
      <c r="D278" s="3">
        <v>0.597</v>
      </c>
      <c r="E278">
        <v>0.247</v>
      </c>
      <c r="F278">
        <v>0.156</v>
      </c>
      <c r="G278" s="3">
        <v>0.408</v>
      </c>
      <c r="H278">
        <v>0.301</v>
      </c>
      <c r="I278">
        <v>0.324</v>
      </c>
      <c r="J278" s="4" t="s">
        <v>6579</v>
      </c>
      <c r="K278" s="5" t="s">
        <v>6639</v>
      </c>
      <c r="L278">
        <v>1</v>
      </c>
      <c r="M278">
        <v>-1</v>
      </c>
      <c r="N278">
        <v>40.857</v>
      </c>
    </row>
    <row r="279" spans="1:14">
      <c r="A279" s="2">
        <v>45780</v>
      </c>
      <c r="B279" t="s">
        <v>28</v>
      </c>
      <c r="C279" t="s">
        <v>686</v>
      </c>
      <c r="D279">
        <v>0.257</v>
      </c>
      <c r="E279">
        <v>0.29</v>
      </c>
      <c r="F279" s="3">
        <v>0.453</v>
      </c>
      <c r="G279">
        <v>0.37</v>
      </c>
      <c r="H279">
        <v>0.347</v>
      </c>
      <c r="I279" s="3">
        <v>0.314</v>
      </c>
      <c r="J279" s="4" t="s">
        <v>6580</v>
      </c>
      <c r="K279" s="5" t="s">
        <v>6657</v>
      </c>
      <c r="L279">
        <v>1</v>
      </c>
      <c r="M279">
        <v>-1</v>
      </c>
      <c r="N279">
        <v>39.857</v>
      </c>
    </row>
    <row r="280" spans="1:14">
      <c r="A280" s="2">
        <v>45780</v>
      </c>
      <c r="B280" t="s">
        <v>14</v>
      </c>
      <c r="C280" t="s">
        <v>281</v>
      </c>
      <c r="D280">
        <v>0.114</v>
      </c>
      <c r="E280">
        <v>0.283</v>
      </c>
      <c r="F280" s="3">
        <v>0.603</v>
      </c>
      <c r="G280">
        <v>0.385</v>
      </c>
      <c r="H280">
        <v>0.303</v>
      </c>
      <c r="I280" s="3">
        <v>0.38</v>
      </c>
      <c r="J280" s="4" t="s">
        <v>6580</v>
      </c>
      <c r="K280" s="5" t="s">
        <v>6652</v>
      </c>
      <c r="L280">
        <v>1</v>
      </c>
      <c r="M280">
        <v>-1</v>
      </c>
      <c r="N280">
        <v>38.857</v>
      </c>
    </row>
    <row r="281" spans="1:14">
      <c r="A281" s="2">
        <v>45780</v>
      </c>
      <c r="B281" t="s">
        <v>14</v>
      </c>
      <c r="C281" t="s">
        <v>3108</v>
      </c>
      <c r="D281" s="3">
        <v>0.711</v>
      </c>
      <c r="E281">
        <v>0.194</v>
      </c>
      <c r="F281">
        <v>0.095</v>
      </c>
      <c r="G281" s="3">
        <v>0.333</v>
      </c>
      <c r="H281">
        <v>0.294</v>
      </c>
      <c r="I281">
        <v>0.435</v>
      </c>
      <c r="J281" s="4" t="s">
        <v>6579</v>
      </c>
      <c r="K281" s="5" t="s">
        <v>6639</v>
      </c>
      <c r="L281">
        <v>1</v>
      </c>
      <c r="M281">
        <v>-1</v>
      </c>
      <c r="N281">
        <v>37.857</v>
      </c>
    </row>
    <row r="282" spans="1:14">
      <c r="A282" s="2">
        <v>45780</v>
      </c>
      <c r="B282" t="s">
        <v>14</v>
      </c>
      <c r="C282" t="s">
        <v>1777</v>
      </c>
      <c r="D282">
        <v>0.197</v>
      </c>
      <c r="E282">
        <v>0.101</v>
      </c>
      <c r="F282" s="3">
        <v>0.703</v>
      </c>
      <c r="G282">
        <v>0.256</v>
      </c>
      <c r="H282">
        <v>0.286</v>
      </c>
      <c r="I282" s="3">
        <v>0.526</v>
      </c>
      <c r="J282" s="6" t="s">
        <v>6580</v>
      </c>
      <c r="K282" s="5" t="s">
        <v>6647</v>
      </c>
      <c r="L282">
        <v>1</v>
      </c>
      <c r="M282">
        <v>0.901</v>
      </c>
      <c r="N282">
        <v>38.758</v>
      </c>
    </row>
    <row r="283" spans="1:14">
      <c r="A283" s="2">
        <v>45780</v>
      </c>
      <c r="B283" t="s">
        <v>14</v>
      </c>
      <c r="C283" t="s">
        <v>2065</v>
      </c>
      <c r="D283">
        <v>0.5</v>
      </c>
      <c r="E283" s="3">
        <v>0.4</v>
      </c>
      <c r="F283">
        <v>0.1</v>
      </c>
      <c r="G283">
        <v>0.455</v>
      </c>
      <c r="H283" s="3">
        <v>0.303</v>
      </c>
      <c r="I283">
        <v>0.308</v>
      </c>
      <c r="J283" s="4" t="s">
        <v>6578</v>
      </c>
      <c r="K283" s="5" t="s">
        <v>6643</v>
      </c>
      <c r="L283">
        <v>1</v>
      </c>
      <c r="M283">
        <v>-1</v>
      </c>
      <c r="N283">
        <v>37.758</v>
      </c>
    </row>
    <row r="284" spans="1:14">
      <c r="A284" s="2">
        <v>45780</v>
      </c>
      <c r="B284" t="s">
        <v>25</v>
      </c>
      <c r="C284" t="s">
        <v>5721</v>
      </c>
      <c r="D284">
        <v>0.25</v>
      </c>
      <c r="E284" s="3">
        <v>0.4</v>
      </c>
      <c r="F284">
        <v>0.35</v>
      </c>
      <c r="G284">
        <v>0.292</v>
      </c>
      <c r="H284" s="3">
        <v>0.308</v>
      </c>
      <c r="I284">
        <v>0.433</v>
      </c>
      <c r="J284" s="4" t="s">
        <v>6578</v>
      </c>
      <c r="K284" s="5" t="s">
        <v>6657</v>
      </c>
      <c r="L284">
        <v>1</v>
      </c>
      <c r="M284">
        <v>-1</v>
      </c>
      <c r="N284">
        <v>36.758</v>
      </c>
    </row>
    <row r="285" spans="1:14">
      <c r="A285" s="2">
        <v>45780</v>
      </c>
      <c r="B285" t="s">
        <v>31</v>
      </c>
      <c r="C285" t="s">
        <v>5977</v>
      </c>
      <c r="D285" s="3">
        <v>0.232</v>
      </c>
      <c r="E285">
        <v>0.208</v>
      </c>
      <c r="F285">
        <v>0.5600000000000001</v>
      </c>
      <c r="G285" s="3">
        <v>0.105</v>
      </c>
      <c r="H285">
        <v>0.16</v>
      </c>
      <c r="I285">
        <v>0.8</v>
      </c>
      <c r="J285" s="4" t="s">
        <v>6579</v>
      </c>
      <c r="K285" s="5" t="s">
        <v>6643</v>
      </c>
      <c r="L285">
        <v>1</v>
      </c>
      <c r="M285">
        <v>-1</v>
      </c>
      <c r="N285">
        <v>35.758</v>
      </c>
    </row>
    <row r="286" spans="1:14">
      <c r="A286" s="2">
        <v>45780</v>
      </c>
      <c r="B286" t="s">
        <v>15</v>
      </c>
      <c r="C286" t="s">
        <v>6471</v>
      </c>
      <c r="D286">
        <v>0.422</v>
      </c>
      <c r="E286">
        <v>0.218</v>
      </c>
      <c r="F286" s="3">
        <v>0.36</v>
      </c>
      <c r="G286">
        <v>0.455</v>
      </c>
      <c r="H286">
        <v>0.312</v>
      </c>
      <c r="I286" s="3">
        <v>0.303</v>
      </c>
      <c r="J286" s="6" t="s">
        <v>6580</v>
      </c>
      <c r="K286" s="5" t="s">
        <v>6647</v>
      </c>
      <c r="L286">
        <v>1</v>
      </c>
      <c r="M286">
        <v>2.3</v>
      </c>
      <c r="N286">
        <v>38.058</v>
      </c>
    </row>
    <row r="287" spans="1:14">
      <c r="A287" s="2">
        <v>45781</v>
      </c>
      <c r="B287" t="s">
        <v>21</v>
      </c>
      <c r="C287" t="s">
        <v>6472</v>
      </c>
      <c r="D287">
        <v>0.5</v>
      </c>
      <c r="E287">
        <v>0.15</v>
      </c>
      <c r="F287" s="3">
        <v>0.35</v>
      </c>
      <c r="G287">
        <v>0.526</v>
      </c>
      <c r="H287">
        <v>0.312</v>
      </c>
      <c r="I287" s="3">
        <v>0.211</v>
      </c>
      <c r="J287" s="6" t="s">
        <v>6580</v>
      </c>
      <c r="K287" s="5" t="s">
        <v>6636</v>
      </c>
      <c r="L287">
        <v>1</v>
      </c>
      <c r="M287">
        <v>3.739</v>
      </c>
      <c r="N287">
        <v>41.797</v>
      </c>
    </row>
    <row r="288" spans="1:14">
      <c r="A288" s="2">
        <v>45781</v>
      </c>
      <c r="B288" t="s">
        <v>25</v>
      </c>
      <c r="C288" t="s">
        <v>609</v>
      </c>
      <c r="D288" s="3">
        <v>0.65</v>
      </c>
      <c r="E288">
        <v>0.25</v>
      </c>
      <c r="F288">
        <v>0.1</v>
      </c>
      <c r="G288" s="3">
        <v>0.526</v>
      </c>
      <c r="H288">
        <v>0.273</v>
      </c>
      <c r="I288">
        <v>0.236</v>
      </c>
      <c r="J288" s="6" t="s">
        <v>6579</v>
      </c>
      <c r="K288" s="5" t="s">
        <v>6652</v>
      </c>
      <c r="L288">
        <v>1</v>
      </c>
      <c r="M288">
        <v>0.901</v>
      </c>
      <c r="N288">
        <v>42.698</v>
      </c>
    </row>
    <row r="289" spans="1:14">
      <c r="A289" s="2">
        <v>45781</v>
      </c>
      <c r="B289" t="s">
        <v>25</v>
      </c>
      <c r="C289" t="s">
        <v>519</v>
      </c>
      <c r="D289" s="3">
        <v>0.55</v>
      </c>
      <c r="E289">
        <v>0.2</v>
      </c>
      <c r="F289">
        <v>0.25</v>
      </c>
      <c r="G289" s="3">
        <v>0.366</v>
      </c>
      <c r="H289">
        <v>0.339</v>
      </c>
      <c r="I289">
        <v>0.327</v>
      </c>
      <c r="J289" s="4" t="s">
        <v>6579</v>
      </c>
      <c r="K289" s="5" t="s">
        <v>6637</v>
      </c>
      <c r="L289">
        <v>1</v>
      </c>
      <c r="M289">
        <v>-1</v>
      </c>
      <c r="N289">
        <v>41.698</v>
      </c>
    </row>
    <row r="290" spans="1:14">
      <c r="A290" s="2">
        <v>45781</v>
      </c>
      <c r="B290" t="s">
        <v>22</v>
      </c>
      <c r="C290" t="s">
        <v>945</v>
      </c>
      <c r="D290">
        <v>0.348</v>
      </c>
      <c r="E290">
        <v>0.143</v>
      </c>
      <c r="F290" s="3">
        <v>0.509</v>
      </c>
      <c r="G290">
        <v>0.353</v>
      </c>
      <c r="H290">
        <v>0.296</v>
      </c>
      <c r="I290" s="3">
        <v>0.383</v>
      </c>
      <c r="J290" s="6" t="s">
        <v>6580</v>
      </c>
      <c r="K290" s="5" t="s">
        <v>6643</v>
      </c>
      <c r="L290">
        <v>1</v>
      </c>
      <c r="M290">
        <v>1.611</v>
      </c>
      <c r="N290">
        <v>43.309</v>
      </c>
    </row>
    <row r="291" spans="1:14">
      <c r="A291" s="2">
        <v>45781</v>
      </c>
      <c r="B291" t="s">
        <v>22</v>
      </c>
      <c r="C291" t="s">
        <v>5404</v>
      </c>
      <c r="D291">
        <v>0.258</v>
      </c>
      <c r="E291">
        <v>0.251</v>
      </c>
      <c r="F291" s="3">
        <v>0.491</v>
      </c>
      <c r="G291">
        <v>0.413</v>
      </c>
      <c r="H291">
        <v>0.27</v>
      </c>
      <c r="I291" s="3">
        <v>0.351</v>
      </c>
      <c r="J291" s="4" t="s">
        <v>6580</v>
      </c>
      <c r="K291" s="5" t="s">
        <v>6652</v>
      </c>
      <c r="L291">
        <v>1</v>
      </c>
      <c r="M291">
        <v>-1</v>
      </c>
      <c r="N291">
        <v>42.309</v>
      </c>
    </row>
    <row r="292" spans="1:14">
      <c r="A292" s="2">
        <v>45781</v>
      </c>
      <c r="B292" t="s">
        <v>22</v>
      </c>
      <c r="C292" t="s">
        <v>1251</v>
      </c>
      <c r="D292" s="3">
        <v>0.597</v>
      </c>
      <c r="E292">
        <v>0.149</v>
      </c>
      <c r="F292">
        <v>0.254</v>
      </c>
      <c r="G292" s="3">
        <v>0.424</v>
      </c>
      <c r="H292">
        <v>0.279</v>
      </c>
      <c r="I292">
        <v>0.331</v>
      </c>
      <c r="J292" s="6" t="s">
        <v>6579</v>
      </c>
      <c r="K292" s="5" t="s">
        <v>6640</v>
      </c>
      <c r="L292">
        <v>1</v>
      </c>
      <c r="M292">
        <v>1.358</v>
      </c>
      <c r="N292">
        <v>43.667</v>
      </c>
    </row>
    <row r="293" spans="1:14">
      <c r="A293" s="2">
        <v>45781</v>
      </c>
      <c r="B293" t="s">
        <v>22</v>
      </c>
      <c r="C293" t="s">
        <v>1226</v>
      </c>
      <c r="D293">
        <v>0.396</v>
      </c>
      <c r="E293">
        <v>0.194</v>
      </c>
      <c r="F293" s="3">
        <v>0.41</v>
      </c>
      <c r="G293">
        <v>0.571</v>
      </c>
      <c r="H293">
        <v>0.257</v>
      </c>
      <c r="I293" s="3">
        <v>0.208</v>
      </c>
      <c r="J293" s="4" t="s">
        <v>6580</v>
      </c>
      <c r="K293" s="5" t="s">
        <v>6650</v>
      </c>
      <c r="L293">
        <v>1</v>
      </c>
      <c r="M293">
        <v>-1</v>
      </c>
      <c r="N293">
        <v>42.667</v>
      </c>
    </row>
    <row r="294" spans="1:14">
      <c r="A294" s="2">
        <v>45781</v>
      </c>
      <c r="B294" t="s">
        <v>22</v>
      </c>
      <c r="C294" t="s">
        <v>6473</v>
      </c>
      <c r="D294">
        <v>0.555</v>
      </c>
      <c r="E294">
        <v>0.147</v>
      </c>
      <c r="F294" s="3">
        <v>0.298</v>
      </c>
      <c r="G294">
        <v>0.5679999999999999</v>
      </c>
      <c r="H294">
        <v>0.249</v>
      </c>
      <c r="I294" s="3">
        <v>0.221</v>
      </c>
      <c r="J294" s="4" t="s">
        <v>6580</v>
      </c>
      <c r="K294" s="5" t="s">
        <v>6674</v>
      </c>
      <c r="L294">
        <v>1</v>
      </c>
      <c r="M294">
        <v>-1</v>
      </c>
      <c r="N294">
        <v>41.667</v>
      </c>
    </row>
    <row r="295" spans="1:14">
      <c r="A295" s="2">
        <v>45781</v>
      </c>
      <c r="B295" t="s">
        <v>33</v>
      </c>
      <c r="C295" t="s">
        <v>6474</v>
      </c>
      <c r="D295">
        <v>0.412</v>
      </c>
      <c r="E295" s="3">
        <v>0.427</v>
      </c>
      <c r="F295">
        <v>0.161</v>
      </c>
      <c r="G295">
        <v>0.625</v>
      </c>
      <c r="H295" s="3">
        <v>0.227</v>
      </c>
      <c r="I295">
        <v>0.19</v>
      </c>
      <c r="J295" s="6" t="s">
        <v>6578</v>
      </c>
      <c r="K295" s="5" t="s">
        <v>6637</v>
      </c>
      <c r="L295">
        <v>1</v>
      </c>
      <c r="M295">
        <v>3.405</v>
      </c>
      <c r="N295">
        <v>45.072</v>
      </c>
    </row>
    <row r="296" spans="1:14">
      <c r="A296" s="2">
        <v>45781</v>
      </c>
      <c r="B296" t="s">
        <v>22</v>
      </c>
      <c r="C296" t="s">
        <v>1852</v>
      </c>
      <c r="D296" s="3">
        <v>0.604</v>
      </c>
      <c r="E296">
        <v>0.299</v>
      </c>
      <c r="F296">
        <v>0.097</v>
      </c>
      <c r="G296" s="3">
        <v>0.35</v>
      </c>
      <c r="H296">
        <v>0.295</v>
      </c>
      <c r="I296">
        <v>0.388</v>
      </c>
      <c r="J296" s="4" t="s">
        <v>6579</v>
      </c>
      <c r="K296" s="5" t="s">
        <v>6653</v>
      </c>
      <c r="L296">
        <v>1</v>
      </c>
      <c r="M296">
        <v>-1</v>
      </c>
      <c r="N296">
        <v>44.072</v>
      </c>
    </row>
    <row r="297" spans="1:14">
      <c r="A297" s="2">
        <v>45781</v>
      </c>
      <c r="B297" t="s">
        <v>22</v>
      </c>
      <c r="C297" t="s">
        <v>1126</v>
      </c>
      <c r="D297">
        <v>0.354</v>
      </c>
      <c r="E297">
        <v>0.245</v>
      </c>
      <c r="F297" s="3">
        <v>0.4</v>
      </c>
      <c r="G297">
        <v>0.472</v>
      </c>
      <c r="H297">
        <v>0.267</v>
      </c>
      <c r="I297" s="3">
        <v>0.295</v>
      </c>
      <c r="J297" s="4" t="s">
        <v>6580</v>
      </c>
      <c r="K297" s="5" t="s">
        <v>6650</v>
      </c>
      <c r="L297">
        <v>1</v>
      </c>
      <c r="M297">
        <v>-1</v>
      </c>
      <c r="N297">
        <v>43.072</v>
      </c>
    </row>
    <row r="298" spans="1:14">
      <c r="A298" s="2">
        <v>45782</v>
      </c>
      <c r="B298" t="s">
        <v>20</v>
      </c>
      <c r="C298" t="s">
        <v>6475</v>
      </c>
      <c r="D298">
        <v>0.433</v>
      </c>
      <c r="E298" s="3">
        <v>0.444</v>
      </c>
      <c r="F298">
        <v>0.122</v>
      </c>
      <c r="G298">
        <v>0.524</v>
      </c>
      <c r="H298" s="3">
        <v>0.323</v>
      </c>
      <c r="I298">
        <v>0.222</v>
      </c>
      <c r="J298" s="6" t="s">
        <v>6578</v>
      </c>
      <c r="K298" s="5" t="s">
        <v>6653</v>
      </c>
      <c r="L298">
        <v>1</v>
      </c>
      <c r="M298">
        <v>2.096</v>
      </c>
      <c r="N298">
        <v>45.168</v>
      </c>
    </row>
    <row r="299" spans="1:14">
      <c r="A299" s="2">
        <v>45782</v>
      </c>
      <c r="B299" t="s">
        <v>22</v>
      </c>
      <c r="C299" t="s">
        <v>1077</v>
      </c>
      <c r="D299" s="3">
        <v>0.5570000000000001</v>
      </c>
      <c r="E299">
        <v>0.196</v>
      </c>
      <c r="F299">
        <v>0.247</v>
      </c>
      <c r="G299" s="3">
        <v>0.372</v>
      </c>
      <c r="H299">
        <v>0.269</v>
      </c>
      <c r="I299">
        <v>0.392</v>
      </c>
      <c r="J299" s="6" t="s">
        <v>6579</v>
      </c>
      <c r="K299" s="5" t="s">
        <v>6652</v>
      </c>
      <c r="L299">
        <v>1</v>
      </c>
      <c r="M299">
        <v>1.688</v>
      </c>
      <c r="N299">
        <v>46.856</v>
      </c>
    </row>
    <row r="300" spans="1:14">
      <c r="A300" s="2">
        <v>45782</v>
      </c>
      <c r="B300" t="s">
        <v>16</v>
      </c>
      <c r="C300" t="s">
        <v>6476</v>
      </c>
      <c r="D300">
        <v>0.343</v>
      </c>
      <c r="E300">
        <v>0.143</v>
      </c>
      <c r="F300" s="3">
        <v>0.514</v>
      </c>
      <c r="G300">
        <v>0.444</v>
      </c>
      <c r="H300">
        <v>0.294</v>
      </c>
      <c r="I300" s="3">
        <v>0.312</v>
      </c>
      <c r="J300" s="4" t="s">
        <v>6580</v>
      </c>
      <c r="K300" s="5" t="s">
        <v>6637</v>
      </c>
      <c r="L300">
        <v>1</v>
      </c>
      <c r="M300">
        <v>-1</v>
      </c>
      <c r="N300">
        <v>45.856</v>
      </c>
    </row>
    <row r="301" spans="1:14">
      <c r="A301" s="2">
        <v>45786</v>
      </c>
      <c r="B301" t="s">
        <v>39</v>
      </c>
      <c r="C301" t="s">
        <v>6477</v>
      </c>
      <c r="D301" s="3">
        <v>0.288</v>
      </c>
      <c r="E301">
        <v>0.25</v>
      </c>
      <c r="F301">
        <v>0.462</v>
      </c>
      <c r="G301" s="3">
        <v>0.116</v>
      </c>
      <c r="H301">
        <v>0.192</v>
      </c>
      <c r="I301">
        <v>0.769</v>
      </c>
      <c r="J301" s="4" t="s">
        <v>6579</v>
      </c>
      <c r="K301" s="5" t="s">
        <v>6658</v>
      </c>
      <c r="L301">
        <v>1</v>
      </c>
      <c r="M301">
        <v>-1</v>
      </c>
      <c r="N301">
        <v>44.856</v>
      </c>
    </row>
    <row r="302" spans="1:14">
      <c r="A302" s="2">
        <v>45786</v>
      </c>
      <c r="B302" t="s">
        <v>34</v>
      </c>
      <c r="C302" t="s">
        <v>3313</v>
      </c>
      <c r="D302">
        <v>0.286</v>
      </c>
      <c r="E302" s="3">
        <v>0.4</v>
      </c>
      <c r="F302">
        <v>0.314</v>
      </c>
      <c r="G302">
        <v>0.375</v>
      </c>
      <c r="H302" s="3">
        <v>0.313</v>
      </c>
      <c r="I302">
        <v>0.345</v>
      </c>
      <c r="J302" s="6" t="s">
        <v>6578</v>
      </c>
      <c r="K302" s="5" t="s">
        <v>6653</v>
      </c>
      <c r="L302">
        <v>1</v>
      </c>
      <c r="M302">
        <v>2.195</v>
      </c>
      <c r="N302">
        <v>47.051</v>
      </c>
    </row>
    <row r="303" spans="1:14">
      <c r="A303" s="2">
        <v>45786</v>
      </c>
      <c r="B303" t="s">
        <v>17</v>
      </c>
      <c r="C303" t="s">
        <v>6478</v>
      </c>
      <c r="D303" s="3">
        <v>0.64</v>
      </c>
      <c r="E303">
        <v>0.169</v>
      </c>
      <c r="F303">
        <v>0.191</v>
      </c>
      <c r="G303" s="3">
        <v>0.435</v>
      </c>
      <c r="H303">
        <v>0.294</v>
      </c>
      <c r="I303">
        <v>0.333</v>
      </c>
      <c r="J303" s="6" t="s">
        <v>6579</v>
      </c>
      <c r="K303" s="5" t="s">
        <v>6649</v>
      </c>
      <c r="L303">
        <v>1</v>
      </c>
      <c r="M303">
        <v>1.299</v>
      </c>
      <c r="N303">
        <v>48.35</v>
      </c>
    </row>
    <row r="304" spans="1:14">
      <c r="A304" s="2">
        <v>45787</v>
      </c>
      <c r="B304" t="s">
        <v>17</v>
      </c>
      <c r="C304" t="s">
        <v>6479</v>
      </c>
      <c r="D304" s="3">
        <v>0.71</v>
      </c>
      <c r="E304">
        <v>0.222</v>
      </c>
      <c r="F304">
        <v>0.067</v>
      </c>
      <c r="G304" s="3">
        <v>0.408</v>
      </c>
      <c r="H304">
        <v>0.312</v>
      </c>
      <c r="I304">
        <v>0.333</v>
      </c>
      <c r="J304" s="4" t="s">
        <v>6579</v>
      </c>
      <c r="K304" s="5" t="s">
        <v>6637</v>
      </c>
      <c r="L304">
        <v>1</v>
      </c>
      <c r="M304">
        <v>-1</v>
      </c>
      <c r="N304">
        <v>47.35</v>
      </c>
    </row>
    <row r="305" spans="1:14">
      <c r="A305" s="2">
        <v>45787</v>
      </c>
      <c r="B305" t="s">
        <v>23</v>
      </c>
      <c r="C305" t="s">
        <v>1178</v>
      </c>
      <c r="D305" s="3">
        <v>0.353</v>
      </c>
      <c r="E305">
        <v>0.276</v>
      </c>
      <c r="F305">
        <v>0.371</v>
      </c>
      <c r="G305" s="3">
        <v>0.22</v>
      </c>
      <c r="H305">
        <v>0.28</v>
      </c>
      <c r="I305">
        <v>0.535</v>
      </c>
      <c r="J305" s="6" t="s">
        <v>6579</v>
      </c>
      <c r="K305" s="5" t="s">
        <v>6652</v>
      </c>
      <c r="L305">
        <v>1</v>
      </c>
      <c r="M305">
        <v>3.545</v>
      </c>
      <c r="N305">
        <v>50.895</v>
      </c>
    </row>
    <row r="306" spans="1:14">
      <c r="A306" s="2">
        <v>45787</v>
      </c>
      <c r="B306" t="s">
        <v>36</v>
      </c>
      <c r="C306" t="s">
        <v>6480</v>
      </c>
      <c r="D306" s="3">
        <v>0.4</v>
      </c>
      <c r="E306">
        <v>0.25</v>
      </c>
      <c r="F306">
        <v>0.35</v>
      </c>
      <c r="G306" s="3">
        <v>0.2</v>
      </c>
      <c r="H306">
        <v>0.222</v>
      </c>
      <c r="I306">
        <v>0.637</v>
      </c>
      <c r="J306" s="6" t="s">
        <v>6579</v>
      </c>
      <c r="K306" s="5" t="s">
        <v>6657</v>
      </c>
      <c r="L306">
        <v>1</v>
      </c>
      <c r="M306">
        <v>4</v>
      </c>
      <c r="N306">
        <v>54.895</v>
      </c>
    </row>
    <row r="307" spans="1:14">
      <c r="A307" s="2">
        <v>45787</v>
      </c>
      <c r="B307" t="s">
        <v>43</v>
      </c>
      <c r="C307" t="s">
        <v>6125</v>
      </c>
      <c r="D307">
        <v>0.504</v>
      </c>
      <c r="E307" s="3">
        <v>0.312</v>
      </c>
      <c r="F307">
        <v>0.184</v>
      </c>
      <c r="G307">
        <v>0.575</v>
      </c>
      <c r="H307" s="3">
        <v>0.233</v>
      </c>
      <c r="I307">
        <v>0.234</v>
      </c>
      <c r="J307" s="4" t="s">
        <v>6578</v>
      </c>
      <c r="K307" s="5" t="s">
        <v>6657</v>
      </c>
      <c r="L307">
        <v>1</v>
      </c>
      <c r="M307">
        <v>-1</v>
      </c>
      <c r="N307">
        <v>53.895</v>
      </c>
    </row>
    <row r="308" spans="1:14">
      <c r="A308" s="2">
        <v>45787</v>
      </c>
      <c r="B308" t="s">
        <v>25</v>
      </c>
      <c r="C308" t="s">
        <v>2889</v>
      </c>
      <c r="D308">
        <v>0.4</v>
      </c>
      <c r="E308">
        <v>0.15</v>
      </c>
      <c r="F308" s="3">
        <v>0.45</v>
      </c>
      <c r="G308">
        <v>0.376</v>
      </c>
      <c r="H308">
        <v>0.27</v>
      </c>
      <c r="I308" s="3">
        <v>0.388</v>
      </c>
      <c r="J308" s="4" t="s">
        <v>6580</v>
      </c>
      <c r="K308" s="5" t="s">
        <v>6641</v>
      </c>
      <c r="L308">
        <v>1</v>
      </c>
      <c r="M308">
        <v>-1</v>
      </c>
      <c r="N308">
        <v>52.895</v>
      </c>
    </row>
    <row r="309" spans="1:14">
      <c r="A309" s="2">
        <v>45787</v>
      </c>
      <c r="B309" t="s">
        <v>20</v>
      </c>
      <c r="C309" t="s">
        <v>6481</v>
      </c>
      <c r="D309" s="3">
        <v>0.656</v>
      </c>
      <c r="E309">
        <v>0.156</v>
      </c>
      <c r="F309">
        <v>0.189</v>
      </c>
      <c r="G309" s="3">
        <v>0.444</v>
      </c>
      <c r="H309">
        <v>0.303</v>
      </c>
      <c r="I309">
        <v>0.312</v>
      </c>
      <c r="J309" s="6" t="s">
        <v>6579</v>
      </c>
      <c r="K309" s="5" t="s">
        <v>6640</v>
      </c>
      <c r="L309">
        <v>1</v>
      </c>
      <c r="M309">
        <v>1.252</v>
      </c>
      <c r="N309">
        <v>54.147</v>
      </c>
    </row>
    <row r="310" spans="1:14">
      <c r="A310" s="2">
        <v>45787</v>
      </c>
      <c r="B310" t="s">
        <v>22</v>
      </c>
      <c r="C310" t="s">
        <v>1713</v>
      </c>
      <c r="D310">
        <v>0.293</v>
      </c>
      <c r="E310" s="3">
        <v>0.411</v>
      </c>
      <c r="F310">
        <v>0.296</v>
      </c>
      <c r="G310">
        <v>0.41</v>
      </c>
      <c r="H310" s="3">
        <v>0.285</v>
      </c>
      <c r="I310">
        <v>0.338</v>
      </c>
      <c r="J310" s="4" t="s">
        <v>6578</v>
      </c>
      <c r="K310" s="5" t="s">
        <v>6641</v>
      </c>
      <c r="L310">
        <v>1</v>
      </c>
      <c r="M310">
        <v>-1</v>
      </c>
      <c r="N310">
        <v>53.147</v>
      </c>
    </row>
    <row r="311" spans="1:14">
      <c r="A311" s="2">
        <v>45787</v>
      </c>
      <c r="B311" t="s">
        <v>22</v>
      </c>
      <c r="C311" t="s">
        <v>6482</v>
      </c>
      <c r="D311" s="3">
        <v>0.652</v>
      </c>
      <c r="E311">
        <v>0.197</v>
      </c>
      <c r="F311">
        <v>0.151</v>
      </c>
      <c r="G311" s="3">
        <v>0.41</v>
      </c>
      <c r="H311">
        <v>0.29</v>
      </c>
      <c r="I311">
        <v>0.333</v>
      </c>
      <c r="J311" s="6" t="s">
        <v>6579</v>
      </c>
      <c r="K311" s="5" t="s">
        <v>6640</v>
      </c>
      <c r="L311">
        <v>1</v>
      </c>
      <c r="M311">
        <v>1.439</v>
      </c>
      <c r="N311">
        <v>54.586</v>
      </c>
    </row>
    <row r="312" spans="1:14">
      <c r="A312" s="2">
        <v>45787</v>
      </c>
      <c r="B312" t="s">
        <v>41</v>
      </c>
      <c r="C312" t="s">
        <v>6483</v>
      </c>
      <c r="D312" s="3">
        <v>0.422</v>
      </c>
      <c r="E312">
        <v>0.111</v>
      </c>
      <c r="F312">
        <v>0.467</v>
      </c>
      <c r="G312" s="3">
        <v>0.25</v>
      </c>
      <c r="H312">
        <v>0.312</v>
      </c>
      <c r="I312">
        <v>0.5</v>
      </c>
      <c r="J312" s="4" t="s">
        <v>6579</v>
      </c>
      <c r="K312" s="5" t="s">
        <v>6637</v>
      </c>
      <c r="L312">
        <v>1</v>
      </c>
      <c r="M312">
        <v>-1</v>
      </c>
      <c r="N312">
        <v>53.586</v>
      </c>
    </row>
    <row r="313" spans="1:14">
      <c r="A313" s="2">
        <v>45787</v>
      </c>
      <c r="B313" t="s">
        <v>19</v>
      </c>
      <c r="C313" t="s">
        <v>107</v>
      </c>
      <c r="D313">
        <v>0.755</v>
      </c>
      <c r="E313" s="3">
        <v>0.182</v>
      </c>
      <c r="F313">
        <v>0.063</v>
      </c>
      <c r="G313">
        <v>0.855</v>
      </c>
      <c r="H313" s="3">
        <v>0.105</v>
      </c>
      <c r="I313">
        <v>0.091</v>
      </c>
      <c r="J313" s="4" t="s">
        <v>6578</v>
      </c>
      <c r="K313" s="5" t="s">
        <v>6641</v>
      </c>
      <c r="L313">
        <v>1</v>
      </c>
      <c r="M313">
        <v>-1</v>
      </c>
      <c r="N313">
        <v>52.586</v>
      </c>
    </row>
    <row r="314" spans="1:14">
      <c r="A314" s="2">
        <v>45787</v>
      </c>
      <c r="B314" t="s">
        <v>40</v>
      </c>
      <c r="C314" t="s">
        <v>6484</v>
      </c>
      <c r="D314" s="3">
        <v>0.654</v>
      </c>
      <c r="E314">
        <v>0.26</v>
      </c>
      <c r="F314">
        <v>0.08599999999999999</v>
      </c>
      <c r="G314" s="3">
        <v>0.5</v>
      </c>
      <c r="H314">
        <v>0.294</v>
      </c>
      <c r="I314">
        <v>0.27</v>
      </c>
      <c r="J314" s="6" t="s">
        <v>6579</v>
      </c>
      <c r="K314" s="5" t="s">
        <v>6650</v>
      </c>
      <c r="L314">
        <v>1</v>
      </c>
      <c r="M314">
        <v>1</v>
      </c>
      <c r="N314">
        <v>53.586</v>
      </c>
    </row>
    <row r="315" spans="1:14">
      <c r="A315" s="2">
        <v>45787</v>
      </c>
      <c r="B315" t="s">
        <v>14</v>
      </c>
      <c r="C315" t="s">
        <v>173</v>
      </c>
      <c r="D315" s="3">
        <v>0.906</v>
      </c>
      <c r="E315">
        <v>0</v>
      </c>
      <c r="F315">
        <v>0.094</v>
      </c>
      <c r="G315" s="3">
        <v>0.667</v>
      </c>
      <c r="H315">
        <v>0.238</v>
      </c>
      <c r="I315">
        <v>0.16</v>
      </c>
      <c r="J315" s="6" t="s">
        <v>6579</v>
      </c>
      <c r="K315" s="5" t="s">
        <v>6638</v>
      </c>
      <c r="L315">
        <v>1</v>
      </c>
      <c r="M315">
        <v>0.499</v>
      </c>
      <c r="N315">
        <v>54.085</v>
      </c>
    </row>
    <row r="316" spans="1:14">
      <c r="A316" s="2">
        <v>45787</v>
      </c>
      <c r="B316" t="s">
        <v>37</v>
      </c>
      <c r="C316" t="s">
        <v>6105</v>
      </c>
      <c r="D316">
        <v>0.2</v>
      </c>
      <c r="E316">
        <v>0.2</v>
      </c>
      <c r="F316" s="3">
        <v>0.6</v>
      </c>
      <c r="G316">
        <v>0.323</v>
      </c>
      <c r="H316">
        <v>0.263</v>
      </c>
      <c r="I316" s="3">
        <v>0.476</v>
      </c>
      <c r="J316" s="6" t="s">
        <v>6580</v>
      </c>
      <c r="K316" s="5" t="s">
        <v>6636</v>
      </c>
      <c r="L316">
        <v>1</v>
      </c>
      <c r="M316">
        <v>1.101</v>
      </c>
      <c r="N316">
        <v>55.186</v>
      </c>
    </row>
    <row r="317" spans="1:14">
      <c r="A317" s="2">
        <v>45788</v>
      </c>
      <c r="B317" t="s">
        <v>34</v>
      </c>
      <c r="C317" t="s">
        <v>5127</v>
      </c>
      <c r="D317" s="3">
        <v>0.714</v>
      </c>
      <c r="E317">
        <v>0.2</v>
      </c>
      <c r="F317">
        <v>0.08599999999999999</v>
      </c>
      <c r="G317" s="3">
        <v>0.546</v>
      </c>
      <c r="H317">
        <v>0.265</v>
      </c>
      <c r="I317">
        <v>0.225</v>
      </c>
      <c r="J317" s="6" t="s">
        <v>6579</v>
      </c>
      <c r="K317" s="5" t="s">
        <v>6641</v>
      </c>
      <c r="L317">
        <v>1</v>
      </c>
      <c r="M317">
        <v>0.832</v>
      </c>
      <c r="N317">
        <v>56.018</v>
      </c>
    </row>
    <row r="318" spans="1:14">
      <c r="A318" s="2">
        <v>45788</v>
      </c>
      <c r="B318" t="s">
        <v>22</v>
      </c>
      <c r="C318" t="s">
        <v>6485</v>
      </c>
      <c r="D318">
        <v>0.408</v>
      </c>
      <c r="E318" s="3">
        <v>0.392</v>
      </c>
      <c r="F318">
        <v>0.2</v>
      </c>
      <c r="G318">
        <v>0.595</v>
      </c>
      <c r="H318" s="3">
        <v>0.243</v>
      </c>
      <c r="I318">
        <v>0.198</v>
      </c>
      <c r="J318" s="4" t="s">
        <v>6578</v>
      </c>
      <c r="K318" s="5" t="s">
        <v>6650</v>
      </c>
      <c r="L318">
        <v>1</v>
      </c>
      <c r="M318">
        <v>-1</v>
      </c>
      <c r="N318">
        <v>55.018</v>
      </c>
    </row>
    <row r="319" spans="1:14">
      <c r="A319" s="2">
        <v>45788</v>
      </c>
      <c r="B319" t="s">
        <v>22</v>
      </c>
      <c r="C319" t="s">
        <v>1257</v>
      </c>
      <c r="D319" s="3">
        <v>0.553</v>
      </c>
      <c r="E319">
        <v>0.202</v>
      </c>
      <c r="F319">
        <v>0.245</v>
      </c>
      <c r="G319" s="3">
        <v>0.358</v>
      </c>
      <c r="H319">
        <v>0.281</v>
      </c>
      <c r="I319">
        <v>0.394</v>
      </c>
      <c r="J319" s="4" t="s">
        <v>6579</v>
      </c>
      <c r="K319" s="5" t="s">
        <v>6642</v>
      </c>
      <c r="L319">
        <v>1</v>
      </c>
      <c r="M319">
        <v>-1</v>
      </c>
      <c r="N319">
        <v>54.018</v>
      </c>
    </row>
    <row r="320" spans="1:14">
      <c r="A320" s="2">
        <v>45788</v>
      </c>
      <c r="B320" t="s">
        <v>22</v>
      </c>
      <c r="C320" t="s">
        <v>192</v>
      </c>
      <c r="D320">
        <v>0.354</v>
      </c>
      <c r="E320" s="3">
        <v>0.401</v>
      </c>
      <c r="F320">
        <v>0.245</v>
      </c>
      <c r="G320">
        <v>0.429</v>
      </c>
      <c r="H320" s="3">
        <v>0.281</v>
      </c>
      <c r="I320">
        <v>0.324</v>
      </c>
      <c r="J320" s="6" t="s">
        <v>6578</v>
      </c>
      <c r="K320" s="5" t="s">
        <v>6637</v>
      </c>
      <c r="L320">
        <v>1</v>
      </c>
      <c r="M320">
        <v>2.559</v>
      </c>
      <c r="N320">
        <v>56.577</v>
      </c>
    </row>
    <row r="321" spans="1:14">
      <c r="A321" s="2">
        <v>45788</v>
      </c>
      <c r="B321" t="s">
        <v>22</v>
      </c>
      <c r="C321" t="s">
        <v>3544</v>
      </c>
      <c r="D321" s="3">
        <v>0.445</v>
      </c>
      <c r="E321">
        <v>0.353</v>
      </c>
      <c r="F321">
        <v>0.202</v>
      </c>
      <c r="G321" s="3">
        <v>0.302</v>
      </c>
      <c r="H321">
        <v>0.314</v>
      </c>
      <c r="I321">
        <v>0.417</v>
      </c>
      <c r="J321" s="4" t="s">
        <v>6579</v>
      </c>
      <c r="K321" s="5" t="s">
        <v>6647</v>
      </c>
      <c r="L321">
        <v>1</v>
      </c>
      <c r="M321">
        <v>-1</v>
      </c>
      <c r="N321">
        <v>55.577</v>
      </c>
    </row>
    <row r="322" spans="1:14">
      <c r="A322" s="2">
        <v>45788</v>
      </c>
      <c r="B322" t="s">
        <v>22</v>
      </c>
      <c r="C322" t="s">
        <v>1814</v>
      </c>
      <c r="D322">
        <v>0.503</v>
      </c>
      <c r="E322">
        <v>0.147</v>
      </c>
      <c r="F322" s="3">
        <v>0.35</v>
      </c>
      <c r="G322">
        <v>0.613</v>
      </c>
      <c r="H322">
        <v>0.222</v>
      </c>
      <c r="I322" s="3">
        <v>0.201</v>
      </c>
      <c r="J322" s="4" t="s">
        <v>6580</v>
      </c>
      <c r="K322" s="5" t="s">
        <v>6652</v>
      </c>
      <c r="L322">
        <v>1</v>
      </c>
      <c r="M322">
        <v>-1</v>
      </c>
      <c r="N322">
        <v>54.577</v>
      </c>
    </row>
    <row r="323" spans="1:14">
      <c r="A323" s="2">
        <v>45788</v>
      </c>
      <c r="B323" t="s">
        <v>25</v>
      </c>
      <c r="C323" t="s">
        <v>6486</v>
      </c>
      <c r="D323" s="3">
        <v>0.45</v>
      </c>
      <c r="E323">
        <v>0.2</v>
      </c>
      <c r="F323">
        <v>0.35</v>
      </c>
      <c r="G323" s="3">
        <v>0.405</v>
      </c>
      <c r="H323">
        <v>0.334</v>
      </c>
      <c r="I323">
        <v>0.293</v>
      </c>
      <c r="J323" s="6" t="s">
        <v>6579</v>
      </c>
      <c r="K323" s="5" t="s">
        <v>6650</v>
      </c>
      <c r="L323">
        <v>1</v>
      </c>
      <c r="M323">
        <v>1.469</v>
      </c>
      <c r="N323">
        <v>56.046</v>
      </c>
    </row>
    <row r="324" spans="1:14">
      <c r="A324" s="2">
        <v>45788</v>
      </c>
      <c r="B324" t="s">
        <v>16</v>
      </c>
      <c r="C324" t="s">
        <v>2048</v>
      </c>
      <c r="D324" s="3">
        <v>0.743</v>
      </c>
      <c r="E324">
        <v>0.114</v>
      </c>
      <c r="F324">
        <v>0.143</v>
      </c>
      <c r="G324" s="3">
        <v>0.5</v>
      </c>
      <c r="H324">
        <v>0.278</v>
      </c>
      <c r="I324">
        <v>0.278</v>
      </c>
      <c r="J324" s="4" t="s">
        <v>6579</v>
      </c>
      <c r="K324" s="5" t="s">
        <v>6642</v>
      </c>
      <c r="L324">
        <v>1</v>
      </c>
      <c r="M324">
        <v>-1</v>
      </c>
      <c r="N324">
        <v>55.046</v>
      </c>
    </row>
    <row r="325" spans="1:14">
      <c r="A325" s="2">
        <v>45788</v>
      </c>
      <c r="B325" t="s">
        <v>16</v>
      </c>
      <c r="C325" t="s">
        <v>5524</v>
      </c>
      <c r="D325" s="3">
        <v>0.714</v>
      </c>
      <c r="E325">
        <v>0.143</v>
      </c>
      <c r="F325">
        <v>0.143</v>
      </c>
      <c r="G325" s="3">
        <v>0.476</v>
      </c>
      <c r="H325">
        <v>0.267</v>
      </c>
      <c r="I325">
        <v>0.323</v>
      </c>
      <c r="J325" s="6" t="s">
        <v>6579</v>
      </c>
      <c r="K325" s="5" t="s">
        <v>6641</v>
      </c>
      <c r="L325">
        <v>1</v>
      </c>
      <c r="M325">
        <v>1.101</v>
      </c>
      <c r="N325">
        <v>56.147</v>
      </c>
    </row>
    <row r="326" spans="1:14">
      <c r="A326" s="2">
        <v>45788</v>
      </c>
      <c r="B326" t="s">
        <v>22</v>
      </c>
      <c r="C326" t="s">
        <v>2348</v>
      </c>
      <c r="D326">
        <v>0.439</v>
      </c>
      <c r="E326">
        <v>0.206</v>
      </c>
      <c r="F326" s="3">
        <v>0.355</v>
      </c>
      <c r="G326">
        <v>0.592</v>
      </c>
      <c r="H326">
        <v>0.243</v>
      </c>
      <c r="I326" s="3">
        <v>0.204</v>
      </c>
      <c r="J326" s="4" t="s">
        <v>6580</v>
      </c>
      <c r="K326" s="5" t="s">
        <v>6645</v>
      </c>
      <c r="L326">
        <v>1</v>
      </c>
      <c r="M326">
        <v>-1</v>
      </c>
      <c r="N326">
        <v>55.147</v>
      </c>
    </row>
    <row r="327" spans="1:14">
      <c r="A327" s="2">
        <v>45789</v>
      </c>
      <c r="B327" t="s">
        <v>27</v>
      </c>
      <c r="C327" t="s">
        <v>2970</v>
      </c>
      <c r="D327" s="3">
        <v>0.574</v>
      </c>
      <c r="E327">
        <v>0.234</v>
      </c>
      <c r="F327">
        <v>0.192</v>
      </c>
      <c r="G327" s="3">
        <v>0.442</v>
      </c>
      <c r="H327">
        <v>0.267</v>
      </c>
      <c r="I327">
        <v>0.324</v>
      </c>
      <c r="J327" s="4" t="s">
        <v>6579</v>
      </c>
      <c r="K327" s="5" t="s">
        <v>6654</v>
      </c>
      <c r="L327">
        <v>1</v>
      </c>
      <c r="M327">
        <v>-1</v>
      </c>
      <c r="N327">
        <v>54.147</v>
      </c>
    </row>
    <row r="328" spans="1:14">
      <c r="A328" s="2">
        <v>45789</v>
      </c>
      <c r="B328" t="s">
        <v>17</v>
      </c>
      <c r="C328" t="s">
        <v>6487</v>
      </c>
      <c r="D328" s="3">
        <v>0.459</v>
      </c>
      <c r="E328">
        <v>0.239</v>
      </c>
      <c r="F328">
        <v>0.303</v>
      </c>
      <c r="G328" s="3">
        <v>0.323</v>
      </c>
      <c r="H328">
        <v>0.312</v>
      </c>
      <c r="I328">
        <v>0.42</v>
      </c>
      <c r="J328" s="6" t="s">
        <v>6579</v>
      </c>
      <c r="K328" s="5" t="s">
        <v>6650</v>
      </c>
      <c r="L328">
        <v>1</v>
      </c>
      <c r="M328">
        <v>2.096</v>
      </c>
      <c r="N328">
        <v>56.243</v>
      </c>
    </row>
    <row r="329" spans="1:14">
      <c r="A329" s="2">
        <v>45789</v>
      </c>
      <c r="B329" t="s">
        <v>25</v>
      </c>
      <c r="C329" t="s">
        <v>336</v>
      </c>
      <c r="D329" s="3">
        <v>0.45</v>
      </c>
      <c r="E329">
        <v>0.35</v>
      </c>
      <c r="F329">
        <v>0.2</v>
      </c>
      <c r="G329" s="3">
        <v>0.407</v>
      </c>
      <c r="H329">
        <v>0.291</v>
      </c>
      <c r="I329">
        <v>0.336</v>
      </c>
      <c r="J329" s="4" t="s">
        <v>6579</v>
      </c>
      <c r="K329" s="5" t="s">
        <v>6643</v>
      </c>
      <c r="L329">
        <v>1</v>
      </c>
      <c r="M329">
        <v>-1</v>
      </c>
      <c r="N329">
        <v>55.243</v>
      </c>
    </row>
    <row r="330" spans="1:14">
      <c r="A330" s="2">
        <v>45790</v>
      </c>
      <c r="B330" t="s">
        <v>37</v>
      </c>
      <c r="C330" t="s">
        <v>6488</v>
      </c>
      <c r="D330">
        <v>0.1</v>
      </c>
      <c r="E330">
        <v>0.2</v>
      </c>
      <c r="F330" s="3">
        <v>0.7</v>
      </c>
      <c r="G330">
        <v>0.211</v>
      </c>
      <c r="H330">
        <v>0.256</v>
      </c>
      <c r="I330" s="3">
        <v>0.578</v>
      </c>
      <c r="J330" s="6" t="s">
        <v>6580</v>
      </c>
      <c r="K330" s="5" t="s">
        <v>6636</v>
      </c>
      <c r="L330">
        <v>1</v>
      </c>
      <c r="M330">
        <v>0.73</v>
      </c>
      <c r="N330">
        <v>55.973</v>
      </c>
    </row>
    <row r="331" spans="1:14">
      <c r="A331" s="2">
        <v>45790</v>
      </c>
      <c r="B331" t="s">
        <v>44</v>
      </c>
      <c r="C331" t="s">
        <v>5402</v>
      </c>
      <c r="D331">
        <v>0.5620000000000001</v>
      </c>
      <c r="E331">
        <v>0.238</v>
      </c>
      <c r="F331" s="3">
        <v>0.2</v>
      </c>
      <c r="G331">
        <v>0.719</v>
      </c>
      <c r="H331">
        <v>0.221</v>
      </c>
      <c r="I331" s="3">
        <v>0.096</v>
      </c>
      <c r="J331" s="4" t="s">
        <v>6580</v>
      </c>
      <c r="K331" s="5" t="s">
        <v>6638</v>
      </c>
      <c r="L331">
        <v>1</v>
      </c>
      <c r="M331">
        <v>-1</v>
      </c>
      <c r="N331">
        <v>54.973</v>
      </c>
    </row>
    <row r="332" spans="1:14">
      <c r="A332" s="2">
        <v>45791</v>
      </c>
      <c r="B332" t="s">
        <v>25</v>
      </c>
      <c r="C332" t="s">
        <v>6134</v>
      </c>
      <c r="D332">
        <v>0.3</v>
      </c>
      <c r="E332" s="3">
        <v>0.4</v>
      </c>
      <c r="F332">
        <v>0.3</v>
      </c>
      <c r="G332">
        <v>0.254</v>
      </c>
      <c r="H332" s="3">
        <v>0.306</v>
      </c>
      <c r="I332">
        <v>0.474</v>
      </c>
      <c r="J332" s="4" t="s">
        <v>6578</v>
      </c>
      <c r="K332" s="5" t="s">
        <v>6647</v>
      </c>
      <c r="L332">
        <v>1</v>
      </c>
      <c r="M332">
        <v>-1</v>
      </c>
      <c r="N332">
        <v>53.973</v>
      </c>
    </row>
    <row r="333" spans="1:14">
      <c r="A333" s="2">
        <v>45791</v>
      </c>
      <c r="B333" t="s">
        <v>38</v>
      </c>
      <c r="C333" t="s">
        <v>3846</v>
      </c>
      <c r="D333">
        <v>0.793</v>
      </c>
      <c r="E333" s="3">
        <v>0.171</v>
      </c>
      <c r="F333">
        <v>0.036</v>
      </c>
      <c r="G333">
        <v>0.9350000000000001</v>
      </c>
      <c r="H333" s="3">
        <v>0.083</v>
      </c>
      <c r="I333">
        <v>0.034</v>
      </c>
      <c r="J333" s="4" t="s">
        <v>6578</v>
      </c>
      <c r="K333" s="5" t="s">
        <v>6640</v>
      </c>
      <c r="L333">
        <v>1</v>
      </c>
      <c r="M333">
        <v>-1</v>
      </c>
      <c r="N333">
        <v>52.973</v>
      </c>
    </row>
    <row r="334" spans="1:14">
      <c r="A334" s="2">
        <v>45791</v>
      </c>
      <c r="B334" t="s">
        <v>14</v>
      </c>
      <c r="C334" t="s">
        <v>4325</v>
      </c>
      <c r="D334">
        <v>0.093</v>
      </c>
      <c r="E334" s="3">
        <v>0.801</v>
      </c>
      <c r="F334">
        <v>0.105</v>
      </c>
      <c r="G334">
        <v>0.345</v>
      </c>
      <c r="H334" s="3">
        <v>0.303</v>
      </c>
      <c r="I334">
        <v>0.417</v>
      </c>
      <c r="J334" s="6" t="s">
        <v>6578</v>
      </c>
      <c r="K334" s="5" t="s">
        <v>6642</v>
      </c>
      <c r="L334">
        <v>1</v>
      </c>
      <c r="M334">
        <v>2.3</v>
      </c>
      <c r="N334">
        <v>55.273</v>
      </c>
    </row>
    <row r="335" spans="1:14">
      <c r="A335" s="2">
        <v>45791</v>
      </c>
      <c r="B335" t="s">
        <v>25</v>
      </c>
      <c r="C335" t="s">
        <v>954</v>
      </c>
      <c r="D335" s="3">
        <v>0.5</v>
      </c>
      <c r="E335">
        <v>0.15</v>
      </c>
      <c r="F335">
        <v>0.35</v>
      </c>
      <c r="G335" s="3">
        <v>0.352</v>
      </c>
      <c r="H335">
        <v>0.288</v>
      </c>
      <c r="I335">
        <v>0.392</v>
      </c>
      <c r="J335" s="4" t="s">
        <v>6579</v>
      </c>
      <c r="K335" s="5" t="s">
        <v>6645</v>
      </c>
      <c r="L335">
        <v>1</v>
      </c>
      <c r="M335">
        <v>-1</v>
      </c>
      <c r="N335">
        <v>54.273</v>
      </c>
    </row>
    <row r="336" spans="1:14">
      <c r="A336" s="2">
        <v>45792</v>
      </c>
      <c r="B336" t="s">
        <v>25</v>
      </c>
      <c r="C336" t="s">
        <v>3572</v>
      </c>
      <c r="D336" s="3">
        <v>0.6</v>
      </c>
      <c r="E336">
        <v>0.25</v>
      </c>
      <c r="F336">
        <v>0.15</v>
      </c>
      <c r="G336" s="3">
        <v>0.51</v>
      </c>
      <c r="H336">
        <v>0.254</v>
      </c>
      <c r="I336">
        <v>0.269</v>
      </c>
      <c r="J336" s="6" t="s">
        <v>6579</v>
      </c>
      <c r="K336" s="5" t="s">
        <v>6661</v>
      </c>
      <c r="L336">
        <v>1</v>
      </c>
      <c r="M336">
        <v>0.961</v>
      </c>
      <c r="N336">
        <v>55.234</v>
      </c>
    </row>
    <row r="337" spans="1:14">
      <c r="A337" s="2">
        <v>45792</v>
      </c>
      <c r="B337" t="s">
        <v>22</v>
      </c>
      <c r="C337" t="s">
        <v>6489</v>
      </c>
      <c r="D337" s="3">
        <v>0.644</v>
      </c>
      <c r="E337">
        <v>0.16</v>
      </c>
      <c r="F337">
        <v>0.196</v>
      </c>
      <c r="G337" s="3">
        <v>0.483</v>
      </c>
      <c r="H337">
        <v>0.275</v>
      </c>
      <c r="I337">
        <v>0.275</v>
      </c>
      <c r="J337" s="4" t="s">
        <v>6579</v>
      </c>
      <c r="K337" s="5" t="s">
        <v>6637</v>
      </c>
      <c r="L337">
        <v>1</v>
      </c>
      <c r="M337">
        <v>-1</v>
      </c>
      <c r="N337">
        <v>54.234</v>
      </c>
    </row>
    <row r="338" spans="1:14">
      <c r="A338" s="2">
        <v>45792</v>
      </c>
      <c r="B338" t="s">
        <v>22</v>
      </c>
      <c r="C338" t="s">
        <v>6490</v>
      </c>
      <c r="D338">
        <v>0.357</v>
      </c>
      <c r="E338" s="3">
        <v>0.398</v>
      </c>
      <c r="F338">
        <v>0.245</v>
      </c>
      <c r="G338">
        <v>0.505</v>
      </c>
      <c r="H338" s="3">
        <v>0.271</v>
      </c>
      <c r="I338">
        <v>0.258</v>
      </c>
      <c r="J338" s="4" t="s">
        <v>6578</v>
      </c>
      <c r="K338" s="5" t="s">
        <v>6650</v>
      </c>
      <c r="L338">
        <v>1</v>
      </c>
      <c r="M338">
        <v>-1</v>
      </c>
      <c r="N338">
        <v>53.234</v>
      </c>
    </row>
    <row r="339" spans="1:14">
      <c r="A339" s="2">
        <v>45792</v>
      </c>
      <c r="B339" t="s">
        <v>25</v>
      </c>
      <c r="C339" t="s">
        <v>6491</v>
      </c>
      <c r="D339" s="3">
        <v>0.55</v>
      </c>
      <c r="E339">
        <v>0.3</v>
      </c>
      <c r="F339">
        <v>0.15</v>
      </c>
      <c r="G339" s="3">
        <v>0.469</v>
      </c>
      <c r="H339">
        <v>0.272</v>
      </c>
      <c r="I339">
        <v>0.291</v>
      </c>
      <c r="J339" s="4" t="s">
        <v>6579</v>
      </c>
      <c r="K339" s="5" t="s">
        <v>6643</v>
      </c>
      <c r="L339">
        <v>1</v>
      </c>
      <c r="M339">
        <v>-1</v>
      </c>
      <c r="N339">
        <v>52.234</v>
      </c>
    </row>
    <row r="340" spans="1:14">
      <c r="A340" s="2">
        <v>45792</v>
      </c>
      <c r="B340" t="s">
        <v>22</v>
      </c>
      <c r="C340" t="s">
        <v>6492</v>
      </c>
      <c r="D340" s="3">
        <v>0.509</v>
      </c>
      <c r="E340">
        <v>0.2</v>
      </c>
      <c r="F340">
        <v>0.291</v>
      </c>
      <c r="G340" s="3">
        <v>0.389</v>
      </c>
      <c r="H340">
        <v>0.262</v>
      </c>
      <c r="I340">
        <v>0.382</v>
      </c>
      <c r="J340" s="4" t="s">
        <v>6579</v>
      </c>
      <c r="K340" s="5" t="s">
        <v>6645</v>
      </c>
      <c r="L340">
        <v>1</v>
      </c>
      <c r="M340">
        <v>-1</v>
      </c>
      <c r="N340">
        <v>51.234</v>
      </c>
    </row>
    <row r="341" spans="1:14">
      <c r="A341" s="2">
        <v>45793</v>
      </c>
      <c r="B341" t="s">
        <v>33</v>
      </c>
      <c r="C341" t="s">
        <v>6493</v>
      </c>
      <c r="D341" s="3">
        <v>0.53</v>
      </c>
      <c r="E341">
        <v>0.163</v>
      </c>
      <c r="F341">
        <v>0.306</v>
      </c>
      <c r="G341" s="3">
        <v>0.251</v>
      </c>
      <c r="H341">
        <v>0.238</v>
      </c>
      <c r="I341">
        <v>0.5649999999999999</v>
      </c>
      <c r="J341" s="4" t="s">
        <v>6579</v>
      </c>
      <c r="K341" s="5" t="s">
        <v>6637</v>
      </c>
      <c r="L341">
        <v>1</v>
      </c>
      <c r="M341">
        <v>-1</v>
      </c>
      <c r="N341">
        <v>50.234</v>
      </c>
    </row>
    <row r="342" spans="1:14">
      <c r="A342" s="2">
        <v>45794</v>
      </c>
      <c r="B342" t="s">
        <v>39</v>
      </c>
      <c r="C342" t="s">
        <v>6494</v>
      </c>
      <c r="D342">
        <v>0.638</v>
      </c>
      <c r="E342" s="3">
        <v>0.25</v>
      </c>
      <c r="F342">
        <v>0.112</v>
      </c>
      <c r="G342">
        <v>0.909</v>
      </c>
      <c r="H342" s="3">
        <v>0.103</v>
      </c>
      <c r="I342">
        <v>0.054</v>
      </c>
      <c r="J342" s="6" t="s">
        <v>6578</v>
      </c>
      <c r="K342" s="5" t="s">
        <v>6653</v>
      </c>
      <c r="L342">
        <v>1</v>
      </c>
      <c r="M342">
        <v>8.709</v>
      </c>
      <c r="N342">
        <v>58.943</v>
      </c>
    </row>
    <row r="343" spans="1:14">
      <c r="A343" s="2">
        <v>45794</v>
      </c>
      <c r="B343" t="s">
        <v>33</v>
      </c>
      <c r="C343" t="s">
        <v>6010</v>
      </c>
      <c r="D343">
        <v>0.277</v>
      </c>
      <c r="E343" s="3">
        <v>0.355</v>
      </c>
      <c r="F343">
        <v>0.368</v>
      </c>
      <c r="G343">
        <v>0.139</v>
      </c>
      <c r="H343" s="3">
        <v>0.211</v>
      </c>
      <c r="I343">
        <v>0.709</v>
      </c>
      <c r="J343" s="6" t="s">
        <v>6578</v>
      </c>
      <c r="K343" s="5" t="s">
        <v>6637</v>
      </c>
      <c r="L343">
        <v>1</v>
      </c>
      <c r="M343">
        <v>3.739</v>
      </c>
      <c r="N343">
        <v>62.682</v>
      </c>
    </row>
    <row r="344" spans="1:14">
      <c r="A344" s="2">
        <v>45794</v>
      </c>
      <c r="B344" t="s">
        <v>36</v>
      </c>
      <c r="C344" t="s">
        <v>6495</v>
      </c>
      <c r="D344" s="3">
        <v>0.443</v>
      </c>
      <c r="E344">
        <v>0.271</v>
      </c>
      <c r="F344">
        <v>0.286</v>
      </c>
      <c r="G344" s="3">
        <v>0.222</v>
      </c>
      <c r="H344">
        <v>0.267</v>
      </c>
      <c r="I344">
        <v>0.578</v>
      </c>
      <c r="J344" s="4" t="s">
        <v>6579</v>
      </c>
      <c r="K344" s="5" t="s">
        <v>6670</v>
      </c>
      <c r="L344">
        <v>1</v>
      </c>
      <c r="M344">
        <v>-1</v>
      </c>
      <c r="N344">
        <v>61.682</v>
      </c>
    </row>
    <row r="345" spans="1:14">
      <c r="A345" s="2">
        <v>45794</v>
      </c>
      <c r="B345" t="s">
        <v>18</v>
      </c>
      <c r="C345" t="s">
        <v>6496</v>
      </c>
      <c r="D345" s="3">
        <v>0.65</v>
      </c>
      <c r="E345">
        <v>0.25</v>
      </c>
      <c r="F345">
        <v>0.1</v>
      </c>
      <c r="G345" s="3">
        <v>0.312</v>
      </c>
      <c r="H345">
        <v>0.312</v>
      </c>
      <c r="I345">
        <v>0.444</v>
      </c>
      <c r="J345" s="6" t="s">
        <v>6579</v>
      </c>
      <c r="K345" s="5" t="s">
        <v>6650</v>
      </c>
      <c r="L345">
        <v>1</v>
      </c>
      <c r="M345">
        <v>2.205</v>
      </c>
      <c r="N345">
        <v>63.887</v>
      </c>
    </row>
    <row r="346" spans="1:14">
      <c r="A346" s="2">
        <v>45794</v>
      </c>
      <c r="B346" t="s">
        <v>43</v>
      </c>
      <c r="C346" t="s">
        <v>5528</v>
      </c>
      <c r="D346">
        <v>0.336</v>
      </c>
      <c r="E346" s="3">
        <v>0.344</v>
      </c>
      <c r="F346">
        <v>0.32</v>
      </c>
      <c r="G346">
        <v>0.321</v>
      </c>
      <c r="H346" s="3">
        <v>0.274</v>
      </c>
      <c r="I346">
        <v>0.446</v>
      </c>
      <c r="J346" s="4" t="s">
        <v>6578</v>
      </c>
      <c r="K346" s="5" t="s">
        <v>6643</v>
      </c>
      <c r="L346">
        <v>1</v>
      </c>
      <c r="M346">
        <v>-1</v>
      </c>
      <c r="N346">
        <v>62.887</v>
      </c>
    </row>
    <row r="347" spans="1:14">
      <c r="A347" s="2">
        <v>45795</v>
      </c>
      <c r="B347" t="s">
        <v>17</v>
      </c>
      <c r="C347" t="s">
        <v>6497</v>
      </c>
      <c r="D347" s="3">
        <v>0.614</v>
      </c>
      <c r="E347">
        <v>0.202</v>
      </c>
      <c r="F347">
        <v>0.185</v>
      </c>
      <c r="G347" s="3">
        <v>0.364</v>
      </c>
      <c r="H347">
        <v>0.333</v>
      </c>
      <c r="I347">
        <v>0.364</v>
      </c>
      <c r="J347" s="6" t="s">
        <v>6579</v>
      </c>
      <c r="K347" s="5" t="s">
        <v>6648</v>
      </c>
      <c r="L347">
        <v>1</v>
      </c>
      <c r="M347">
        <v>1.747</v>
      </c>
      <c r="N347">
        <v>64.634</v>
      </c>
    </row>
    <row r="348" spans="1:14">
      <c r="A348" s="2">
        <v>45795</v>
      </c>
      <c r="B348" t="s">
        <v>20</v>
      </c>
      <c r="C348" t="s">
        <v>6498</v>
      </c>
      <c r="D348" s="3">
        <v>0.6889999999999999</v>
      </c>
      <c r="E348">
        <v>0.189</v>
      </c>
      <c r="F348">
        <v>0.122</v>
      </c>
      <c r="G348" s="3">
        <v>0.476</v>
      </c>
      <c r="H348">
        <v>0.308</v>
      </c>
      <c r="I348">
        <v>0.278</v>
      </c>
      <c r="J348" s="4" t="s">
        <v>6579</v>
      </c>
      <c r="K348" s="5" t="s">
        <v>6639</v>
      </c>
      <c r="L348">
        <v>1</v>
      </c>
      <c r="M348">
        <v>-1</v>
      </c>
      <c r="N348">
        <v>63.634</v>
      </c>
    </row>
    <row r="349" spans="1:14">
      <c r="A349" s="2">
        <v>45795</v>
      </c>
      <c r="B349" t="s">
        <v>22</v>
      </c>
      <c r="C349" t="s">
        <v>6499</v>
      </c>
      <c r="D349">
        <v>0.653</v>
      </c>
      <c r="E349" s="3">
        <v>0.294</v>
      </c>
      <c r="F349">
        <v>0.053</v>
      </c>
      <c r="G349">
        <v>0.676</v>
      </c>
      <c r="H349" s="3">
        <v>0.203</v>
      </c>
      <c r="I349">
        <v>0.16</v>
      </c>
      <c r="J349" s="6" t="s">
        <v>6578</v>
      </c>
      <c r="K349" s="5" t="s">
        <v>6653</v>
      </c>
      <c r="L349">
        <v>1</v>
      </c>
      <c r="M349">
        <v>3.926</v>
      </c>
      <c r="N349">
        <v>67.56</v>
      </c>
    </row>
    <row r="350" spans="1:14">
      <c r="A350" s="2">
        <v>45795</v>
      </c>
      <c r="B350" t="s">
        <v>22</v>
      </c>
      <c r="C350" t="s">
        <v>1732</v>
      </c>
      <c r="D350" s="3">
        <v>0.6</v>
      </c>
      <c r="E350">
        <v>0.148</v>
      </c>
      <c r="F350">
        <v>0.252</v>
      </c>
      <c r="G350" s="3">
        <v>0.415</v>
      </c>
      <c r="H350">
        <v>0.284</v>
      </c>
      <c r="I350">
        <v>0.333</v>
      </c>
      <c r="J350" s="6" t="s">
        <v>6579</v>
      </c>
      <c r="K350" s="5" t="s">
        <v>6652</v>
      </c>
      <c r="L350">
        <v>1</v>
      </c>
      <c r="M350">
        <v>1.41</v>
      </c>
      <c r="N350">
        <v>68.97</v>
      </c>
    </row>
    <row r="351" spans="1:14">
      <c r="A351" s="2">
        <v>45795</v>
      </c>
      <c r="B351" t="s">
        <v>22</v>
      </c>
      <c r="C351" t="s">
        <v>1714</v>
      </c>
      <c r="D351" s="3">
        <v>0.59</v>
      </c>
      <c r="E351">
        <v>0.147</v>
      </c>
      <c r="F351">
        <v>0.263</v>
      </c>
      <c r="G351" s="3">
        <v>0.429</v>
      </c>
      <c r="H351">
        <v>0.313</v>
      </c>
      <c r="I351">
        <v>0.291</v>
      </c>
      <c r="J351" s="4" t="s">
        <v>6579</v>
      </c>
      <c r="K351" s="5" t="s">
        <v>6639</v>
      </c>
      <c r="L351">
        <v>1</v>
      </c>
      <c r="M351">
        <v>-1</v>
      </c>
      <c r="N351">
        <v>67.97</v>
      </c>
    </row>
    <row r="352" spans="1:14">
      <c r="A352" s="2">
        <v>45795</v>
      </c>
      <c r="B352" t="s">
        <v>25</v>
      </c>
      <c r="C352" t="s">
        <v>2392</v>
      </c>
      <c r="D352">
        <v>0.3</v>
      </c>
      <c r="E352" s="3">
        <v>0.55</v>
      </c>
      <c r="F352">
        <v>0.15</v>
      </c>
      <c r="G352">
        <v>0.292</v>
      </c>
      <c r="H352" s="3">
        <v>0.323</v>
      </c>
      <c r="I352">
        <v>0.42</v>
      </c>
      <c r="J352" s="6" t="s">
        <v>6578</v>
      </c>
      <c r="K352" s="5" t="s">
        <v>6653</v>
      </c>
      <c r="L352">
        <v>1</v>
      </c>
      <c r="M352">
        <v>2.096</v>
      </c>
      <c r="N352">
        <v>70.066</v>
      </c>
    </row>
    <row r="353" spans="1:14">
      <c r="A353" s="2">
        <v>45795</v>
      </c>
      <c r="B353" t="s">
        <v>32</v>
      </c>
      <c r="C353" t="s">
        <v>6500</v>
      </c>
      <c r="D353" s="3">
        <v>0.492</v>
      </c>
      <c r="E353">
        <v>0.212</v>
      </c>
      <c r="F353">
        <v>0.297</v>
      </c>
      <c r="G353" s="3">
        <v>0.27</v>
      </c>
      <c r="H353">
        <v>0.286</v>
      </c>
      <c r="I353">
        <v>0.524</v>
      </c>
      <c r="J353" s="4" t="s">
        <v>6579</v>
      </c>
      <c r="K353" s="5" t="s">
        <v>6642</v>
      </c>
      <c r="L353">
        <v>1</v>
      </c>
      <c r="M353">
        <v>-1</v>
      </c>
      <c r="N353">
        <v>69.066</v>
      </c>
    </row>
    <row r="354" spans="1:14">
      <c r="A354" s="2">
        <v>45795</v>
      </c>
      <c r="B354" t="s">
        <v>32</v>
      </c>
      <c r="C354" t="s">
        <v>6501</v>
      </c>
      <c r="D354" s="3">
        <v>0.417</v>
      </c>
      <c r="E354">
        <v>0.184</v>
      </c>
      <c r="F354">
        <v>0.399</v>
      </c>
      <c r="G354" s="3">
        <v>0.238</v>
      </c>
      <c r="H354">
        <v>0.222</v>
      </c>
      <c r="I354">
        <v>0.606</v>
      </c>
      <c r="J354" s="6" t="s">
        <v>6579</v>
      </c>
      <c r="K354" s="5" t="s">
        <v>6638</v>
      </c>
      <c r="L354">
        <v>1</v>
      </c>
      <c r="M354">
        <v>3.202</v>
      </c>
      <c r="N354">
        <v>72.268</v>
      </c>
    </row>
    <row r="355" spans="1:14">
      <c r="A355" s="2">
        <v>45795</v>
      </c>
      <c r="B355" t="s">
        <v>22</v>
      </c>
      <c r="C355" t="s">
        <v>6502</v>
      </c>
      <c r="D355" s="3">
        <v>0.44</v>
      </c>
      <c r="E355">
        <v>0.154</v>
      </c>
      <c r="F355">
        <v>0.406</v>
      </c>
      <c r="G355" s="3">
        <v>0.328</v>
      </c>
      <c r="H355">
        <v>0.287</v>
      </c>
      <c r="I355">
        <v>0.418</v>
      </c>
      <c r="J355" s="4" t="s">
        <v>6579</v>
      </c>
      <c r="K355" s="5" t="s">
        <v>6653</v>
      </c>
      <c r="L355">
        <v>1</v>
      </c>
      <c r="M355">
        <v>-1</v>
      </c>
      <c r="N355">
        <v>71.268</v>
      </c>
    </row>
    <row r="356" spans="1:14">
      <c r="A356" s="2">
        <v>45795</v>
      </c>
      <c r="B356" t="s">
        <v>32</v>
      </c>
      <c r="C356" t="s">
        <v>6503</v>
      </c>
      <c r="D356">
        <v>0.522</v>
      </c>
      <c r="E356" s="3">
        <v>0.325</v>
      </c>
      <c r="F356">
        <v>0.153</v>
      </c>
      <c r="G356">
        <v>0.676</v>
      </c>
      <c r="H356" s="3">
        <v>0.211</v>
      </c>
      <c r="I356">
        <v>0.174</v>
      </c>
      <c r="J356" s="4" t="s">
        <v>6578</v>
      </c>
      <c r="K356" s="5" t="s">
        <v>6651</v>
      </c>
      <c r="L356">
        <v>1</v>
      </c>
      <c r="M356">
        <v>-1</v>
      </c>
      <c r="N356">
        <v>70.268</v>
      </c>
    </row>
    <row r="357" spans="1:14">
      <c r="A357" s="2">
        <v>45795</v>
      </c>
      <c r="B357" t="s">
        <v>14</v>
      </c>
      <c r="C357" t="s">
        <v>1180</v>
      </c>
      <c r="D357" s="3">
        <v>0.511</v>
      </c>
      <c r="E357">
        <v>0</v>
      </c>
      <c r="F357">
        <v>0.489</v>
      </c>
      <c r="G357" s="3">
        <v>0.333</v>
      </c>
      <c r="H357">
        <v>0.278</v>
      </c>
      <c r="I357">
        <v>0.444</v>
      </c>
      <c r="J357" s="4" t="s">
        <v>6579</v>
      </c>
      <c r="K357" s="5" t="s">
        <v>6639</v>
      </c>
      <c r="L357">
        <v>1</v>
      </c>
      <c r="M357">
        <v>-1</v>
      </c>
      <c r="N357">
        <v>69.268</v>
      </c>
    </row>
    <row r="358" spans="1:14">
      <c r="A358" s="2">
        <v>45795</v>
      </c>
      <c r="B358" t="s">
        <v>32</v>
      </c>
      <c r="C358" t="s">
        <v>6504</v>
      </c>
      <c r="D358">
        <v>0.374</v>
      </c>
      <c r="E358" s="3">
        <v>0.368</v>
      </c>
      <c r="F358">
        <v>0.258</v>
      </c>
      <c r="G358">
        <v>0.704</v>
      </c>
      <c r="H358" s="3">
        <v>0.211</v>
      </c>
      <c r="I358">
        <v>0.154</v>
      </c>
      <c r="J358" s="4" t="s">
        <v>6578</v>
      </c>
      <c r="K358" s="5" t="s">
        <v>6649</v>
      </c>
      <c r="L358">
        <v>1</v>
      </c>
      <c r="M358">
        <v>-1</v>
      </c>
      <c r="N358">
        <v>68.268</v>
      </c>
    </row>
    <row r="359" spans="1:14">
      <c r="A359" s="2">
        <v>45795</v>
      </c>
      <c r="B359" t="s">
        <v>32</v>
      </c>
      <c r="C359" t="s">
        <v>6505</v>
      </c>
      <c r="D359">
        <v>0.333</v>
      </c>
      <c r="E359">
        <v>0.26</v>
      </c>
      <c r="F359" s="3">
        <v>0.407</v>
      </c>
      <c r="G359">
        <v>0.588</v>
      </c>
      <c r="H359">
        <v>0.244</v>
      </c>
      <c r="I359" s="3">
        <v>0.231</v>
      </c>
      <c r="J359" s="6" t="s">
        <v>6580</v>
      </c>
      <c r="K359" s="5" t="s">
        <v>6655</v>
      </c>
      <c r="L359">
        <v>1</v>
      </c>
      <c r="M359">
        <v>3.329</v>
      </c>
      <c r="N359">
        <v>71.59699999999999</v>
      </c>
    </row>
    <row r="360" spans="1:14">
      <c r="A360" s="2">
        <v>45795</v>
      </c>
      <c r="B360" t="s">
        <v>22</v>
      </c>
      <c r="C360" t="s">
        <v>5363</v>
      </c>
      <c r="D360">
        <v>0.401</v>
      </c>
      <c r="E360">
        <v>0.201</v>
      </c>
      <c r="F360" s="3">
        <v>0.398</v>
      </c>
      <c r="G360">
        <v>0.508</v>
      </c>
      <c r="H360">
        <v>0.26</v>
      </c>
      <c r="I360" s="3">
        <v>0.268</v>
      </c>
      <c r="J360" s="6" t="s">
        <v>6580</v>
      </c>
      <c r="K360" s="5" t="s">
        <v>6655</v>
      </c>
      <c r="L360">
        <v>1</v>
      </c>
      <c r="M360">
        <v>2.731</v>
      </c>
      <c r="N360">
        <v>74.328</v>
      </c>
    </row>
    <row r="361" spans="1:14">
      <c r="A361" s="2">
        <v>45795</v>
      </c>
      <c r="B361" t="s">
        <v>37</v>
      </c>
      <c r="C361" t="s">
        <v>6506</v>
      </c>
      <c r="D361" s="3">
        <v>0.65</v>
      </c>
      <c r="E361">
        <v>0.2</v>
      </c>
      <c r="F361">
        <v>0.15</v>
      </c>
      <c r="G361" s="3">
        <v>0.488</v>
      </c>
      <c r="H361">
        <v>0.323</v>
      </c>
      <c r="I361">
        <v>0.244</v>
      </c>
      <c r="J361" s="6" t="s">
        <v>6579</v>
      </c>
      <c r="K361" s="5" t="s">
        <v>6648</v>
      </c>
      <c r="L361">
        <v>1</v>
      </c>
      <c r="M361">
        <v>1.049</v>
      </c>
      <c r="N361">
        <v>75.377</v>
      </c>
    </row>
    <row r="362" spans="1:14">
      <c r="A362" s="2">
        <v>45796</v>
      </c>
      <c r="B362" t="s">
        <v>28</v>
      </c>
      <c r="C362" t="s">
        <v>1832</v>
      </c>
      <c r="D362" s="3">
        <v>0.5570000000000001</v>
      </c>
      <c r="E362">
        <v>0.209</v>
      </c>
      <c r="F362">
        <v>0.235</v>
      </c>
      <c r="G362" s="3">
        <v>0.385</v>
      </c>
      <c r="H362">
        <v>0.317</v>
      </c>
      <c r="I362">
        <v>0.331</v>
      </c>
      <c r="J362" s="4" t="s">
        <v>6579</v>
      </c>
      <c r="K362" s="5" t="s">
        <v>6653</v>
      </c>
      <c r="L362">
        <v>1</v>
      </c>
      <c r="M362">
        <v>-1</v>
      </c>
      <c r="N362">
        <v>74.377</v>
      </c>
    </row>
    <row r="363" spans="1:14">
      <c r="A363" s="2">
        <v>45796</v>
      </c>
      <c r="B363" t="s">
        <v>29</v>
      </c>
      <c r="C363" t="s">
        <v>2570</v>
      </c>
      <c r="D363" s="3">
        <v>0.7</v>
      </c>
      <c r="E363">
        <v>0.2</v>
      </c>
      <c r="F363">
        <v>0.1</v>
      </c>
      <c r="G363" s="3">
        <v>0.465</v>
      </c>
      <c r="H363">
        <v>0.246</v>
      </c>
      <c r="I363">
        <v>0.321</v>
      </c>
      <c r="J363" s="4" t="s">
        <v>6579</v>
      </c>
      <c r="K363" s="5" t="s">
        <v>6643</v>
      </c>
      <c r="L363">
        <v>1</v>
      </c>
      <c r="M363">
        <v>-1</v>
      </c>
      <c r="N363">
        <v>73.377</v>
      </c>
    </row>
    <row r="364" spans="1:14">
      <c r="A364" s="2">
        <v>45796</v>
      </c>
      <c r="B364" t="s">
        <v>25</v>
      </c>
      <c r="C364" t="s">
        <v>3928</v>
      </c>
      <c r="D364">
        <v>0.45</v>
      </c>
      <c r="E364">
        <v>0.15</v>
      </c>
      <c r="F364" s="3">
        <v>0.4</v>
      </c>
      <c r="G364">
        <v>0.467</v>
      </c>
      <c r="H364">
        <v>0.256</v>
      </c>
      <c r="I364" s="3">
        <v>0.312</v>
      </c>
      <c r="J364" s="6" t="s">
        <v>6580</v>
      </c>
      <c r="K364" s="5" t="s">
        <v>6643</v>
      </c>
      <c r="L364">
        <v>1</v>
      </c>
      <c r="M364">
        <v>2.205</v>
      </c>
      <c r="N364">
        <v>75.58199999999999</v>
      </c>
    </row>
    <row r="365" spans="1:14">
      <c r="A365" s="2">
        <v>45796</v>
      </c>
      <c r="B365" t="s">
        <v>22</v>
      </c>
      <c r="C365" t="s">
        <v>3450</v>
      </c>
      <c r="D365" s="3">
        <v>0.448</v>
      </c>
      <c r="E365">
        <v>0.197</v>
      </c>
      <c r="F365">
        <v>0.355</v>
      </c>
      <c r="G365" s="3">
        <v>0.272</v>
      </c>
      <c r="H365">
        <v>0.27</v>
      </c>
      <c r="I365">
        <v>0.493</v>
      </c>
      <c r="J365" s="4" t="s">
        <v>6579</v>
      </c>
      <c r="K365" s="5" t="s">
        <v>6642</v>
      </c>
      <c r="L365">
        <v>1</v>
      </c>
      <c r="M365">
        <v>-1</v>
      </c>
      <c r="N365">
        <v>74.58199999999999</v>
      </c>
    </row>
    <row r="366" spans="1:14">
      <c r="A366" s="2">
        <v>45799</v>
      </c>
      <c r="B366" t="s">
        <v>25</v>
      </c>
      <c r="C366" t="s">
        <v>1043</v>
      </c>
      <c r="D366" s="3">
        <v>0.7</v>
      </c>
      <c r="E366">
        <v>0.25</v>
      </c>
      <c r="F366">
        <v>0.05</v>
      </c>
      <c r="G366" s="3">
        <v>0.575</v>
      </c>
      <c r="H366">
        <v>0.267</v>
      </c>
      <c r="I366">
        <v>0.195</v>
      </c>
      <c r="J366" s="4" t="s">
        <v>6579</v>
      </c>
      <c r="K366" s="5" t="s">
        <v>6653</v>
      </c>
      <c r="L366">
        <v>1</v>
      </c>
      <c r="M366">
        <v>-1</v>
      </c>
      <c r="N366">
        <v>73.58199999999999</v>
      </c>
    </row>
    <row r="367" spans="1:14">
      <c r="A367" s="2">
        <v>45801</v>
      </c>
      <c r="B367" t="s">
        <v>22</v>
      </c>
      <c r="C367" t="s">
        <v>407</v>
      </c>
      <c r="D367">
        <v>0.54</v>
      </c>
      <c r="E367" s="3">
        <v>0.364</v>
      </c>
      <c r="F367">
        <v>0.096</v>
      </c>
      <c r="G367">
        <v>0.704</v>
      </c>
      <c r="H367" s="3">
        <v>0.205</v>
      </c>
      <c r="I367">
        <v>0.131</v>
      </c>
      <c r="J367" s="4" t="s">
        <v>6578</v>
      </c>
      <c r="K367" s="5" t="s">
        <v>6652</v>
      </c>
      <c r="L367">
        <v>1</v>
      </c>
      <c r="M367">
        <v>-1</v>
      </c>
      <c r="N367">
        <v>72.58199999999999</v>
      </c>
    </row>
    <row r="368" spans="1:14">
      <c r="A368" s="2">
        <v>45801</v>
      </c>
      <c r="B368" t="s">
        <v>25</v>
      </c>
      <c r="C368" t="s">
        <v>6507</v>
      </c>
      <c r="D368" s="3">
        <v>0.55</v>
      </c>
      <c r="E368">
        <v>0.15</v>
      </c>
      <c r="F368">
        <v>0.3</v>
      </c>
      <c r="G368" s="3">
        <v>0.49</v>
      </c>
      <c r="H368">
        <v>0.267</v>
      </c>
      <c r="I368">
        <v>0.276</v>
      </c>
      <c r="J368" s="6" t="s">
        <v>6579</v>
      </c>
      <c r="K368" s="5" t="s">
        <v>6650</v>
      </c>
      <c r="L368">
        <v>1</v>
      </c>
      <c r="M368">
        <v>1.041</v>
      </c>
      <c r="N368">
        <v>73.623</v>
      </c>
    </row>
    <row r="369" spans="1:14">
      <c r="A369" s="2">
        <v>45801</v>
      </c>
      <c r="B369" t="s">
        <v>29</v>
      </c>
      <c r="C369" t="s">
        <v>6508</v>
      </c>
      <c r="D369" s="3">
        <v>0.6</v>
      </c>
      <c r="E369">
        <v>0.3</v>
      </c>
      <c r="F369">
        <v>0.1</v>
      </c>
      <c r="G369" s="3">
        <v>0.446</v>
      </c>
      <c r="H369">
        <v>0.255</v>
      </c>
      <c r="I369">
        <v>0.337</v>
      </c>
      <c r="J369" s="4" t="s">
        <v>6579</v>
      </c>
      <c r="K369" s="5" t="s">
        <v>6654</v>
      </c>
      <c r="L369">
        <v>1</v>
      </c>
      <c r="M369">
        <v>-1</v>
      </c>
      <c r="N369">
        <v>72.623</v>
      </c>
    </row>
    <row r="370" spans="1:14">
      <c r="A370" s="2">
        <v>45801</v>
      </c>
      <c r="B370" t="s">
        <v>35</v>
      </c>
      <c r="C370" t="s">
        <v>6509</v>
      </c>
      <c r="D370">
        <v>0.452</v>
      </c>
      <c r="E370">
        <v>0.314</v>
      </c>
      <c r="F370" s="3">
        <v>0.234</v>
      </c>
      <c r="G370">
        <v>0.746</v>
      </c>
      <c r="H370">
        <v>0.195</v>
      </c>
      <c r="I370" s="3">
        <v>0.109</v>
      </c>
      <c r="J370" s="4" t="s">
        <v>6580</v>
      </c>
      <c r="K370" s="5" t="s">
        <v>6642</v>
      </c>
      <c r="L370">
        <v>1</v>
      </c>
      <c r="M370">
        <v>-1</v>
      </c>
      <c r="N370">
        <v>71.623</v>
      </c>
    </row>
    <row r="371" spans="1:14">
      <c r="A371" s="2">
        <v>45801</v>
      </c>
      <c r="B371" t="s">
        <v>25</v>
      </c>
      <c r="C371" t="s">
        <v>6510</v>
      </c>
      <c r="D371" s="3">
        <v>0.55</v>
      </c>
      <c r="E371">
        <v>0.2</v>
      </c>
      <c r="F371">
        <v>0.25</v>
      </c>
      <c r="G371" s="3">
        <v>0.476</v>
      </c>
      <c r="H371">
        <v>0.294</v>
      </c>
      <c r="I371">
        <v>0.263</v>
      </c>
      <c r="J371" s="4" t="s">
        <v>6579</v>
      </c>
      <c r="K371" s="5" t="s">
        <v>6637</v>
      </c>
      <c r="L371">
        <v>1</v>
      </c>
      <c r="M371">
        <v>-1</v>
      </c>
      <c r="N371">
        <v>70.623</v>
      </c>
    </row>
    <row r="372" spans="1:14">
      <c r="A372" s="2">
        <v>45802</v>
      </c>
      <c r="B372" t="s">
        <v>22</v>
      </c>
      <c r="C372" t="s">
        <v>1730</v>
      </c>
      <c r="D372">
        <v>0.454</v>
      </c>
      <c r="E372" s="3">
        <v>0.351</v>
      </c>
      <c r="F372">
        <v>0.195</v>
      </c>
      <c r="G372">
        <v>0.448</v>
      </c>
      <c r="H372" s="3">
        <v>0.263</v>
      </c>
      <c r="I372">
        <v>0.322</v>
      </c>
      <c r="J372" s="6" t="s">
        <v>6578</v>
      </c>
      <c r="K372" s="5" t="s">
        <v>6645</v>
      </c>
      <c r="L372">
        <v>1</v>
      </c>
      <c r="M372">
        <v>2.802</v>
      </c>
      <c r="N372">
        <v>73.425</v>
      </c>
    </row>
    <row r="373" spans="1:14">
      <c r="A373" s="2">
        <v>45802</v>
      </c>
      <c r="B373" t="s">
        <v>25</v>
      </c>
      <c r="C373" t="s">
        <v>439</v>
      </c>
      <c r="D373" s="3">
        <v>0.5</v>
      </c>
      <c r="E373">
        <v>0.25</v>
      </c>
      <c r="F373">
        <v>0.25</v>
      </c>
      <c r="G373" s="3">
        <v>0.444</v>
      </c>
      <c r="H373">
        <v>0.275</v>
      </c>
      <c r="I373">
        <v>0.312</v>
      </c>
      <c r="J373" s="4" t="s">
        <v>6579</v>
      </c>
      <c r="K373" s="5" t="s">
        <v>6637</v>
      </c>
      <c r="L373">
        <v>1</v>
      </c>
      <c r="M373">
        <v>-1</v>
      </c>
      <c r="N373">
        <v>72.425</v>
      </c>
    </row>
    <row r="374" spans="1:14">
      <c r="A374" s="2">
        <v>45802</v>
      </c>
      <c r="B374" t="s">
        <v>24</v>
      </c>
      <c r="C374" t="s">
        <v>6511</v>
      </c>
      <c r="D374" s="3">
        <v>0.489</v>
      </c>
      <c r="E374">
        <v>0.133</v>
      </c>
      <c r="F374">
        <v>0.378</v>
      </c>
      <c r="G374" s="3">
        <v>0.226</v>
      </c>
      <c r="H374">
        <v>0.251</v>
      </c>
      <c r="I374">
        <v>0.5590000000000001</v>
      </c>
      <c r="J374" s="6" t="s">
        <v>6579</v>
      </c>
      <c r="K374" s="5" t="s">
        <v>6650</v>
      </c>
      <c r="L374">
        <v>1</v>
      </c>
      <c r="M374">
        <v>3.425</v>
      </c>
      <c r="N374">
        <v>75.84999999999999</v>
      </c>
    </row>
    <row r="375" spans="1:14">
      <c r="A375" s="2">
        <v>45802</v>
      </c>
      <c r="B375" t="s">
        <v>25</v>
      </c>
      <c r="C375" t="s">
        <v>1568</v>
      </c>
      <c r="D375" s="3">
        <v>0.4</v>
      </c>
      <c r="E375">
        <v>0.25</v>
      </c>
      <c r="F375">
        <v>0.35</v>
      </c>
      <c r="G375" s="3">
        <v>0.352</v>
      </c>
      <c r="H375">
        <v>0.282</v>
      </c>
      <c r="I375">
        <v>0.398</v>
      </c>
      <c r="J375" s="6" t="s">
        <v>6579</v>
      </c>
      <c r="K375" s="5" t="s">
        <v>6652</v>
      </c>
      <c r="L375">
        <v>1</v>
      </c>
      <c r="M375">
        <v>1.841</v>
      </c>
      <c r="N375">
        <v>77.691</v>
      </c>
    </row>
    <row r="376" spans="1:14">
      <c r="A376" s="2">
        <v>45802</v>
      </c>
      <c r="B376" t="s">
        <v>24</v>
      </c>
      <c r="C376" t="s">
        <v>4040</v>
      </c>
      <c r="D376" s="3">
        <v>0.444</v>
      </c>
      <c r="E376">
        <v>0.222</v>
      </c>
      <c r="F376">
        <v>0.333</v>
      </c>
      <c r="G376" s="3">
        <v>0.211</v>
      </c>
      <c r="H376">
        <v>0.221</v>
      </c>
      <c r="I376">
        <v>0.606</v>
      </c>
      <c r="J376" s="4" t="s">
        <v>6579</v>
      </c>
      <c r="K376" s="5" t="s">
        <v>6636</v>
      </c>
      <c r="L376">
        <v>1</v>
      </c>
      <c r="M376">
        <v>-1</v>
      </c>
      <c r="N376">
        <v>76.691</v>
      </c>
    </row>
    <row r="377" spans="1:14">
      <c r="A377" s="2">
        <v>45802</v>
      </c>
      <c r="B377" t="s">
        <v>22</v>
      </c>
      <c r="C377" t="s">
        <v>3274</v>
      </c>
      <c r="D377" s="3">
        <v>0.86</v>
      </c>
      <c r="E377">
        <v>0.046</v>
      </c>
      <c r="F377">
        <v>0.095</v>
      </c>
      <c r="G377" s="3">
        <v>0.625</v>
      </c>
      <c r="H377">
        <v>0.22</v>
      </c>
      <c r="I377">
        <v>0.194</v>
      </c>
      <c r="J377" s="6" t="s">
        <v>6579</v>
      </c>
      <c r="K377" s="5" t="s">
        <v>6652</v>
      </c>
      <c r="L377">
        <v>1</v>
      </c>
      <c r="M377">
        <v>0.6</v>
      </c>
      <c r="N377">
        <v>77.291</v>
      </c>
    </row>
    <row r="378" spans="1:14">
      <c r="A378" s="2">
        <v>45802</v>
      </c>
      <c r="B378" t="s">
        <v>22</v>
      </c>
      <c r="C378" t="s">
        <v>225</v>
      </c>
      <c r="D378" s="3">
        <v>0.596</v>
      </c>
      <c r="E378">
        <v>0.055</v>
      </c>
      <c r="F378">
        <v>0.348</v>
      </c>
      <c r="G378" s="3">
        <v>0.329</v>
      </c>
      <c r="H378">
        <v>0.308</v>
      </c>
      <c r="I378">
        <v>0.397</v>
      </c>
      <c r="J378" s="4" t="s">
        <v>6579</v>
      </c>
      <c r="K378" s="5" t="s">
        <v>6639</v>
      </c>
      <c r="L378">
        <v>1</v>
      </c>
      <c r="M378">
        <v>-1</v>
      </c>
      <c r="N378">
        <v>76.291</v>
      </c>
    </row>
    <row r="379" spans="1:14">
      <c r="A379" s="2">
        <v>45802</v>
      </c>
      <c r="B379" t="s">
        <v>22</v>
      </c>
      <c r="C379" t="s">
        <v>4349</v>
      </c>
      <c r="D379">
        <v>0.409</v>
      </c>
      <c r="E379" s="3">
        <v>0.447</v>
      </c>
      <c r="F379">
        <v>0.143</v>
      </c>
      <c r="G379">
        <v>0.392</v>
      </c>
      <c r="H379" s="3">
        <v>0.257</v>
      </c>
      <c r="I379">
        <v>0.383</v>
      </c>
      <c r="J379" s="6" t="s">
        <v>6578</v>
      </c>
      <c r="K379" s="5" t="s">
        <v>6645</v>
      </c>
      <c r="L379">
        <v>1</v>
      </c>
      <c r="M379">
        <v>2.891</v>
      </c>
      <c r="N379">
        <v>79.182</v>
      </c>
    </row>
    <row r="380" spans="1:14">
      <c r="A380" s="2">
        <v>45802</v>
      </c>
      <c r="B380" t="s">
        <v>22</v>
      </c>
      <c r="C380" t="s">
        <v>5382</v>
      </c>
      <c r="D380">
        <v>0.444</v>
      </c>
      <c r="E380" s="3">
        <v>0.455</v>
      </c>
      <c r="F380">
        <v>0.101</v>
      </c>
      <c r="G380">
        <v>0.541</v>
      </c>
      <c r="H380" s="3">
        <v>0.27</v>
      </c>
      <c r="I380">
        <v>0.226</v>
      </c>
      <c r="J380" s="6" t="s">
        <v>6578</v>
      </c>
      <c r="K380" s="5" t="s">
        <v>6637</v>
      </c>
      <c r="L380">
        <v>1</v>
      </c>
      <c r="M380">
        <v>2.704</v>
      </c>
      <c r="N380">
        <v>81.886</v>
      </c>
    </row>
    <row r="381" spans="1:14">
      <c r="A381" s="2">
        <v>45802</v>
      </c>
      <c r="B381" t="s">
        <v>22</v>
      </c>
      <c r="C381" t="s">
        <v>5637</v>
      </c>
      <c r="D381">
        <v>0.36</v>
      </c>
      <c r="E381" s="3">
        <v>0.443</v>
      </c>
      <c r="F381">
        <v>0.196</v>
      </c>
      <c r="G381">
        <v>0.513</v>
      </c>
      <c r="H381" s="3">
        <v>0.25</v>
      </c>
      <c r="I381">
        <v>0.272</v>
      </c>
      <c r="J381" s="4" t="s">
        <v>6578</v>
      </c>
      <c r="K381" s="5" t="s">
        <v>6652</v>
      </c>
      <c r="L381">
        <v>1</v>
      </c>
      <c r="M381">
        <v>-1</v>
      </c>
      <c r="N381">
        <v>80.886</v>
      </c>
    </row>
    <row r="382" spans="1:14">
      <c r="A382" s="2">
        <v>45802</v>
      </c>
      <c r="B382" t="s">
        <v>22</v>
      </c>
      <c r="C382" t="s">
        <v>1641</v>
      </c>
      <c r="D382">
        <v>0.298</v>
      </c>
      <c r="E382" s="3">
        <v>0.396</v>
      </c>
      <c r="F382">
        <v>0.306</v>
      </c>
      <c r="G382">
        <v>0.481</v>
      </c>
      <c r="H382" s="3">
        <v>0.267</v>
      </c>
      <c r="I382">
        <v>0.286</v>
      </c>
      <c r="J382" s="4" t="s">
        <v>6578</v>
      </c>
      <c r="K382" s="5" t="s">
        <v>6649</v>
      </c>
      <c r="L382">
        <v>1</v>
      </c>
      <c r="M382">
        <v>-1</v>
      </c>
      <c r="N382">
        <v>79.886</v>
      </c>
    </row>
    <row r="383" spans="1:14">
      <c r="A383" s="2">
        <v>45802</v>
      </c>
      <c r="B383" t="s">
        <v>22</v>
      </c>
      <c r="C383" t="s">
        <v>5450</v>
      </c>
      <c r="D383" s="3">
        <v>0.506</v>
      </c>
      <c r="E383">
        <v>0.192</v>
      </c>
      <c r="F383">
        <v>0.301</v>
      </c>
      <c r="G383" s="3">
        <v>0.31</v>
      </c>
      <c r="H383">
        <v>0.253</v>
      </c>
      <c r="I383">
        <v>0.472</v>
      </c>
      <c r="J383" s="6" t="s">
        <v>6579</v>
      </c>
      <c r="K383" s="5" t="s">
        <v>6648</v>
      </c>
      <c r="L383">
        <v>1</v>
      </c>
      <c r="M383">
        <v>2.226</v>
      </c>
      <c r="N383">
        <v>82.11199999999999</v>
      </c>
    </row>
    <row r="384" spans="1:14">
      <c r="A384" s="2">
        <v>45802</v>
      </c>
      <c r="B384" t="s">
        <v>28</v>
      </c>
      <c r="C384" t="s">
        <v>6512</v>
      </c>
      <c r="D384" s="3">
        <v>0.526</v>
      </c>
      <c r="E384">
        <v>0.206</v>
      </c>
      <c r="F384">
        <v>0.267</v>
      </c>
      <c r="G384" s="3">
        <v>0.386</v>
      </c>
      <c r="H384">
        <v>0.325</v>
      </c>
      <c r="I384">
        <v>0.324</v>
      </c>
      <c r="J384" s="4" t="s">
        <v>6579</v>
      </c>
      <c r="K384" s="5" t="s">
        <v>6637</v>
      </c>
      <c r="L384">
        <v>1</v>
      </c>
      <c r="M384">
        <v>-1</v>
      </c>
      <c r="N384">
        <v>81.11199999999999</v>
      </c>
    </row>
    <row r="385" spans="1:14">
      <c r="A385" s="2">
        <v>45802</v>
      </c>
      <c r="B385" t="s">
        <v>16</v>
      </c>
      <c r="C385" t="s">
        <v>6513</v>
      </c>
      <c r="D385" s="3">
        <v>0.486</v>
      </c>
      <c r="E385">
        <v>0.286</v>
      </c>
      <c r="F385">
        <v>0.229</v>
      </c>
      <c r="G385" s="3">
        <v>0.333</v>
      </c>
      <c r="H385">
        <v>0.267</v>
      </c>
      <c r="I385">
        <v>0.455</v>
      </c>
      <c r="J385" s="4" t="s">
        <v>6579</v>
      </c>
      <c r="K385" s="5" t="s">
        <v>6636</v>
      </c>
      <c r="L385">
        <v>1</v>
      </c>
      <c r="M385">
        <v>-1</v>
      </c>
      <c r="N385">
        <v>80.11199999999999</v>
      </c>
    </row>
    <row r="386" spans="1:14">
      <c r="A386" s="2">
        <v>45802</v>
      </c>
      <c r="B386" t="s">
        <v>18</v>
      </c>
      <c r="C386" t="s">
        <v>6514</v>
      </c>
      <c r="D386">
        <v>0.2</v>
      </c>
      <c r="E386" s="3">
        <v>0.55</v>
      </c>
      <c r="F386">
        <v>0.25</v>
      </c>
      <c r="G386">
        <v>0.392</v>
      </c>
      <c r="H386" s="3">
        <v>0.278</v>
      </c>
      <c r="I386">
        <v>0.392</v>
      </c>
      <c r="J386" s="6" t="s">
        <v>6578</v>
      </c>
      <c r="K386" s="5" t="s">
        <v>6645</v>
      </c>
      <c r="L386">
        <v>1</v>
      </c>
      <c r="M386">
        <v>2.597</v>
      </c>
      <c r="N386">
        <v>82.709</v>
      </c>
    </row>
    <row r="387" spans="1:14">
      <c r="A387" s="2">
        <v>45802</v>
      </c>
      <c r="B387" t="s">
        <v>37</v>
      </c>
      <c r="C387" t="s">
        <v>1950</v>
      </c>
      <c r="D387" s="3">
        <v>0.9</v>
      </c>
      <c r="E387">
        <v>0.05</v>
      </c>
      <c r="F387">
        <v>0.05</v>
      </c>
      <c r="G387" s="3">
        <v>0.676</v>
      </c>
      <c r="H387">
        <v>0.2</v>
      </c>
      <c r="I387">
        <v>0.167</v>
      </c>
      <c r="J387" s="6" t="s">
        <v>6579</v>
      </c>
      <c r="K387" s="5" t="s">
        <v>6657</v>
      </c>
      <c r="L387">
        <v>1</v>
      </c>
      <c r="M387">
        <v>0.479</v>
      </c>
      <c r="N387">
        <v>83.188</v>
      </c>
    </row>
    <row r="388" spans="1:14">
      <c r="A388" s="2">
        <v>45802</v>
      </c>
      <c r="B388" t="s">
        <v>17</v>
      </c>
      <c r="C388" t="s">
        <v>5390</v>
      </c>
      <c r="D388" s="3">
        <v>0.7</v>
      </c>
      <c r="E388">
        <v>0.152</v>
      </c>
      <c r="F388">
        <v>0.148</v>
      </c>
      <c r="G388" s="3">
        <v>0.513</v>
      </c>
      <c r="H388">
        <v>0.312</v>
      </c>
      <c r="I388">
        <v>0.231</v>
      </c>
      <c r="J388" s="4" t="s">
        <v>6579</v>
      </c>
      <c r="K388" s="5" t="s">
        <v>6643</v>
      </c>
      <c r="L388">
        <v>1</v>
      </c>
      <c r="M388">
        <v>-1</v>
      </c>
      <c r="N388">
        <v>82.188</v>
      </c>
    </row>
    <row r="389" spans="1:14">
      <c r="A389" s="2">
        <v>45803</v>
      </c>
      <c r="B389" t="s">
        <v>24</v>
      </c>
      <c r="C389" t="s">
        <v>6515</v>
      </c>
      <c r="D389">
        <v>0.311</v>
      </c>
      <c r="E389">
        <v>0.178</v>
      </c>
      <c r="F389" s="3">
        <v>0.511</v>
      </c>
      <c r="G389">
        <v>0.429</v>
      </c>
      <c r="H389">
        <v>0.311</v>
      </c>
      <c r="I389" s="3">
        <v>0.292</v>
      </c>
      <c r="J389" s="6" t="s">
        <v>6580</v>
      </c>
      <c r="K389" s="5" t="s">
        <v>6636</v>
      </c>
      <c r="L389">
        <v>1</v>
      </c>
      <c r="M389">
        <v>2.425</v>
      </c>
      <c r="N389">
        <v>84.613</v>
      </c>
    </row>
    <row r="390" spans="1:14">
      <c r="A390" s="2">
        <v>45806</v>
      </c>
      <c r="B390" t="s">
        <v>22</v>
      </c>
      <c r="C390" t="s">
        <v>590</v>
      </c>
      <c r="D390">
        <v>0.311</v>
      </c>
      <c r="E390">
        <v>0.244</v>
      </c>
      <c r="F390" s="3">
        <v>0.445</v>
      </c>
      <c r="G390">
        <v>0.448</v>
      </c>
      <c r="H390">
        <v>0.267</v>
      </c>
      <c r="I390" s="3">
        <v>0.317</v>
      </c>
      <c r="J390" s="6" t="s">
        <v>6580</v>
      </c>
      <c r="K390" s="5" t="s">
        <v>6636</v>
      </c>
      <c r="L390">
        <v>1</v>
      </c>
      <c r="M390">
        <v>2.155</v>
      </c>
      <c r="N390">
        <v>86.768</v>
      </c>
    </row>
    <row r="391" spans="1:14">
      <c r="A391" s="2">
        <v>45806</v>
      </c>
      <c r="B391" t="s">
        <v>22</v>
      </c>
      <c r="C391" t="s">
        <v>6516</v>
      </c>
      <c r="D391">
        <v>0.459</v>
      </c>
      <c r="E391">
        <v>0.196</v>
      </c>
      <c r="F391" s="3">
        <v>0.345</v>
      </c>
      <c r="G391">
        <v>0.529</v>
      </c>
      <c r="H391">
        <v>0.268</v>
      </c>
      <c r="I391" s="3">
        <v>0.24</v>
      </c>
      <c r="J391" s="4" t="s">
        <v>6580</v>
      </c>
      <c r="K391" s="5" t="s">
        <v>6652</v>
      </c>
      <c r="L391">
        <v>1</v>
      </c>
      <c r="M391">
        <v>-1</v>
      </c>
      <c r="N391">
        <v>85.768</v>
      </c>
    </row>
    <row r="392" spans="1:14">
      <c r="A392" s="2">
        <v>45806</v>
      </c>
      <c r="B392" t="s">
        <v>22</v>
      </c>
      <c r="C392" t="s">
        <v>318</v>
      </c>
      <c r="D392" s="3">
        <v>0.5</v>
      </c>
      <c r="E392">
        <v>0.248</v>
      </c>
      <c r="F392">
        <v>0.252</v>
      </c>
      <c r="G392" s="3">
        <v>0.255</v>
      </c>
      <c r="H392">
        <v>0.261</v>
      </c>
      <c r="I392">
        <v>0.513</v>
      </c>
      <c r="J392" s="4" t="s">
        <v>6579</v>
      </c>
      <c r="K392" s="5" t="s">
        <v>6643</v>
      </c>
      <c r="L392">
        <v>1</v>
      </c>
      <c r="M392">
        <v>-1</v>
      </c>
      <c r="N392">
        <v>84.768</v>
      </c>
    </row>
    <row r="393" spans="1:14">
      <c r="A393" s="2">
        <v>45806</v>
      </c>
      <c r="B393" t="s">
        <v>25</v>
      </c>
      <c r="C393" t="s">
        <v>6517</v>
      </c>
      <c r="D393">
        <v>0.25</v>
      </c>
      <c r="E393">
        <v>0.2</v>
      </c>
      <c r="F393" s="3">
        <v>0.55</v>
      </c>
      <c r="G393">
        <v>0.435</v>
      </c>
      <c r="H393">
        <v>0.269</v>
      </c>
      <c r="I393" s="3">
        <v>0.33</v>
      </c>
      <c r="J393" s="6" t="s">
        <v>6580</v>
      </c>
      <c r="K393" s="5" t="s">
        <v>6636</v>
      </c>
      <c r="L393">
        <v>1</v>
      </c>
      <c r="M393">
        <v>2.03</v>
      </c>
      <c r="N393">
        <v>86.798</v>
      </c>
    </row>
    <row r="394" spans="1:14">
      <c r="A394" s="2">
        <v>45806</v>
      </c>
      <c r="B394" t="s">
        <v>22</v>
      </c>
      <c r="C394" t="s">
        <v>6518</v>
      </c>
      <c r="D394">
        <v>0.502</v>
      </c>
      <c r="E394" s="3">
        <v>0.304</v>
      </c>
      <c r="F394">
        <v>0.194</v>
      </c>
      <c r="G394">
        <v>0.625</v>
      </c>
      <c r="H394" s="3">
        <v>0.229</v>
      </c>
      <c r="I394">
        <v>0.185</v>
      </c>
      <c r="J394" s="6" t="s">
        <v>6578</v>
      </c>
      <c r="K394" s="5" t="s">
        <v>6645</v>
      </c>
      <c r="L394">
        <v>1</v>
      </c>
      <c r="M394">
        <v>3.367</v>
      </c>
      <c r="N394">
        <v>90.16500000000001</v>
      </c>
    </row>
    <row r="395" spans="1:14">
      <c r="A395" s="2">
        <v>45806</v>
      </c>
      <c r="B395" t="s">
        <v>22</v>
      </c>
      <c r="C395" t="s">
        <v>6133</v>
      </c>
      <c r="D395">
        <v>0.494</v>
      </c>
      <c r="E395" s="3">
        <v>0.401</v>
      </c>
      <c r="F395">
        <v>0.105</v>
      </c>
      <c r="G395">
        <v>0.441</v>
      </c>
      <c r="H395" s="3">
        <v>0.28</v>
      </c>
      <c r="I395">
        <v>0.312</v>
      </c>
      <c r="J395" s="4" t="s">
        <v>6578</v>
      </c>
      <c r="K395" s="5" t="s">
        <v>6657</v>
      </c>
      <c r="L395">
        <v>1</v>
      </c>
      <c r="M395">
        <v>-1</v>
      </c>
      <c r="N395">
        <v>89.16500000000001</v>
      </c>
    </row>
    <row r="396" spans="1:14">
      <c r="A396" s="2">
        <v>45808</v>
      </c>
      <c r="B396" t="s">
        <v>25</v>
      </c>
      <c r="C396" t="s">
        <v>6519</v>
      </c>
      <c r="D396" s="3">
        <v>0.65</v>
      </c>
      <c r="E396">
        <v>0.05</v>
      </c>
      <c r="F396">
        <v>0.3</v>
      </c>
      <c r="G396" s="3">
        <v>0.571</v>
      </c>
      <c r="H396">
        <v>0.258</v>
      </c>
      <c r="I396">
        <v>0.208</v>
      </c>
      <c r="J396" s="4" t="s">
        <v>6579</v>
      </c>
      <c r="K396" s="5" t="s">
        <v>6643</v>
      </c>
      <c r="L396">
        <v>1</v>
      </c>
      <c r="M396">
        <v>-1</v>
      </c>
      <c r="N396">
        <v>88.16500000000001</v>
      </c>
    </row>
    <row r="397" spans="1:14">
      <c r="A397" s="2">
        <v>45808</v>
      </c>
      <c r="B397" t="s">
        <v>25</v>
      </c>
      <c r="C397" t="s">
        <v>6061</v>
      </c>
      <c r="D397" s="3">
        <v>0.4</v>
      </c>
      <c r="E397">
        <v>0.45</v>
      </c>
      <c r="F397">
        <v>0.15</v>
      </c>
      <c r="G397" s="3">
        <v>0.303</v>
      </c>
      <c r="H397">
        <v>0.264</v>
      </c>
      <c r="I397">
        <v>0.467</v>
      </c>
      <c r="J397" s="4" t="s">
        <v>6579</v>
      </c>
      <c r="K397" s="5" t="s">
        <v>6658</v>
      </c>
      <c r="L397">
        <v>1</v>
      </c>
      <c r="M397">
        <v>-1</v>
      </c>
      <c r="N397">
        <v>87.16500000000001</v>
      </c>
    </row>
    <row r="398" spans="1:14">
      <c r="A398" s="2">
        <v>45808</v>
      </c>
      <c r="B398" t="s">
        <v>27</v>
      </c>
      <c r="C398" t="s">
        <v>5768</v>
      </c>
      <c r="D398" s="3">
        <v>0.661</v>
      </c>
      <c r="E398">
        <v>0.201</v>
      </c>
      <c r="F398">
        <v>0.138</v>
      </c>
      <c r="G398" s="3">
        <v>0.5</v>
      </c>
      <c r="H398">
        <v>0.273</v>
      </c>
      <c r="I398">
        <v>0.261</v>
      </c>
      <c r="J398" s="4" t="s">
        <v>6579</v>
      </c>
      <c r="K398" s="5" t="s">
        <v>6653</v>
      </c>
      <c r="L398">
        <v>1</v>
      </c>
      <c r="M398">
        <v>-1</v>
      </c>
      <c r="N398">
        <v>86.16500000000001</v>
      </c>
    </row>
    <row r="399" spans="1:14">
      <c r="A399" s="2">
        <v>45808</v>
      </c>
      <c r="B399" t="s">
        <v>22</v>
      </c>
      <c r="C399" t="s">
        <v>5602</v>
      </c>
      <c r="D399">
        <v>0.355</v>
      </c>
      <c r="E399">
        <v>0.234</v>
      </c>
      <c r="F399" s="3">
        <v>0.411</v>
      </c>
      <c r="G399">
        <v>0.578</v>
      </c>
      <c r="H399">
        <v>0.23</v>
      </c>
      <c r="I399" s="3">
        <v>0.227</v>
      </c>
      <c r="J399" s="4" t="s">
        <v>6580</v>
      </c>
      <c r="K399" s="5" t="s">
        <v>6650</v>
      </c>
      <c r="L399">
        <v>1</v>
      </c>
      <c r="M399">
        <v>-1</v>
      </c>
      <c r="N399">
        <v>85.16500000000001</v>
      </c>
    </row>
    <row r="400" spans="1:14">
      <c r="A400" s="2">
        <v>45808</v>
      </c>
      <c r="B400" t="s">
        <v>22</v>
      </c>
      <c r="C400" t="s">
        <v>4869</v>
      </c>
      <c r="D400">
        <v>0.459</v>
      </c>
      <c r="E400" s="3">
        <v>0.437</v>
      </c>
      <c r="F400">
        <v>0.104</v>
      </c>
      <c r="G400">
        <v>0.505</v>
      </c>
      <c r="H400" s="3">
        <v>0.277</v>
      </c>
      <c r="I400">
        <v>0.252</v>
      </c>
      <c r="J400" s="6" t="s">
        <v>6578</v>
      </c>
      <c r="K400" s="5" t="s">
        <v>6642</v>
      </c>
      <c r="L400">
        <v>1</v>
      </c>
      <c r="M400">
        <v>2.61</v>
      </c>
      <c r="N400">
        <v>87.77500000000001</v>
      </c>
    </row>
    <row r="401" spans="1:14">
      <c r="A401" s="2">
        <v>45809</v>
      </c>
      <c r="B401" t="s">
        <v>22</v>
      </c>
      <c r="C401" t="s">
        <v>3310</v>
      </c>
      <c r="D401">
        <v>0.395</v>
      </c>
      <c r="E401">
        <v>0.193</v>
      </c>
      <c r="F401" s="3">
        <v>0.412</v>
      </c>
      <c r="G401">
        <v>0.444</v>
      </c>
      <c r="H401">
        <v>0.283</v>
      </c>
      <c r="I401" s="3">
        <v>0.307</v>
      </c>
      <c r="J401" s="4" t="s">
        <v>6580</v>
      </c>
      <c r="K401" s="5" t="s">
        <v>6653</v>
      </c>
      <c r="L401">
        <v>1</v>
      </c>
      <c r="M401">
        <v>-1</v>
      </c>
      <c r="N401">
        <v>86.77500000000001</v>
      </c>
    </row>
    <row r="402" spans="1:14">
      <c r="A402" s="2">
        <v>45809</v>
      </c>
      <c r="B402" t="s">
        <v>22</v>
      </c>
      <c r="C402" t="s">
        <v>287</v>
      </c>
      <c r="D402">
        <v>0.3</v>
      </c>
      <c r="E402" s="3">
        <v>0.456</v>
      </c>
      <c r="F402">
        <v>0.244</v>
      </c>
      <c r="G402">
        <v>0.513</v>
      </c>
      <c r="H402" s="3">
        <v>0.27</v>
      </c>
      <c r="I402">
        <v>0.253</v>
      </c>
      <c r="J402" s="4" t="s">
        <v>6578</v>
      </c>
      <c r="K402" s="5" t="s">
        <v>6647</v>
      </c>
      <c r="L402">
        <v>1</v>
      </c>
      <c r="M402">
        <v>-1</v>
      </c>
      <c r="N402">
        <v>85.77500000000001</v>
      </c>
    </row>
    <row r="403" spans="1:14">
      <c r="A403" s="2">
        <v>45809</v>
      </c>
      <c r="B403" t="s">
        <v>22</v>
      </c>
      <c r="C403" t="s">
        <v>5343</v>
      </c>
      <c r="D403">
        <v>0.349</v>
      </c>
      <c r="E403">
        <v>0.048</v>
      </c>
      <c r="F403" s="3">
        <v>0.603</v>
      </c>
      <c r="G403">
        <v>0.303</v>
      </c>
      <c r="H403">
        <v>0.284</v>
      </c>
      <c r="I403" s="3">
        <v>0.446</v>
      </c>
      <c r="J403" s="6" t="s">
        <v>6580</v>
      </c>
      <c r="K403" s="5" t="s">
        <v>6639</v>
      </c>
      <c r="L403">
        <v>1</v>
      </c>
      <c r="M403">
        <v>1.242</v>
      </c>
      <c r="N403">
        <v>87.017</v>
      </c>
    </row>
    <row r="404" spans="1:14">
      <c r="A404" s="2">
        <v>45809</v>
      </c>
      <c r="B404" t="s">
        <v>25</v>
      </c>
      <c r="C404" t="s">
        <v>5265</v>
      </c>
      <c r="D404" s="3">
        <v>0.9</v>
      </c>
      <c r="E404">
        <v>0</v>
      </c>
      <c r="F404">
        <v>0.1</v>
      </c>
      <c r="G404" s="3">
        <v>0.714</v>
      </c>
      <c r="H404">
        <v>0.197</v>
      </c>
      <c r="I404">
        <v>0.128</v>
      </c>
      <c r="J404" s="6" t="s">
        <v>6579</v>
      </c>
      <c r="K404" s="5" t="s">
        <v>6641</v>
      </c>
      <c r="L404">
        <v>1</v>
      </c>
      <c r="M404">
        <v>0.401</v>
      </c>
      <c r="N404">
        <v>87.41800000000001</v>
      </c>
    </row>
    <row r="405" spans="1:14">
      <c r="A405" s="2">
        <v>45809</v>
      </c>
      <c r="B405" t="s">
        <v>22</v>
      </c>
      <c r="C405" t="s">
        <v>3597</v>
      </c>
      <c r="D405">
        <v>0.406</v>
      </c>
      <c r="E405" s="3">
        <v>0.45</v>
      </c>
      <c r="F405">
        <v>0.144</v>
      </c>
      <c r="G405">
        <v>0.495</v>
      </c>
      <c r="H405" s="3">
        <v>0.268</v>
      </c>
      <c r="I405">
        <v>0.272</v>
      </c>
      <c r="J405" s="4" t="s">
        <v>6578</v>
      </c>
      <c r="K405" s="5" t="s">
        <v>6641</v>
      </c>
      <c r="L405">
        <v>1</v>
      </c>
      <c r="M405">
        <v>-1</v>
      </c>
      <c r="N405">
        <v>86.41800000000001</v>
      </c>
    </row>
    <row r="406" spans="1:14">
      <c r="A406" s="2">
        <v>45809</v>
      </c>
      <c r="B406" t="s">
        <v>22</v>
      </c>
      <c r="C406" t="s">
        <v>4374</v>
      </c>
      <c r="D406">
        <v>0.497</v>
      </c>
      <c r="E406" s="3">
        <v>0.456</v>
      </c>
      <c r="F406">
        <v>0.048</v>
      </c>
      <c r="G406">
        <v>0.68</v>
      </c>
      <c r="H406" s="3">
        <v>0.217</v>
      </c>
      <c r="I406">
        <v>0.142</v>
      </c>
      <c r="J406" s="4" t="s">
        <v>6578</v>
      </c>
      <c r="K406" s="5" t="s">
        <v>6643</v>
      </c>
      <c r="L406">
        <v>1</v>
      </c>
      <c r="M406">
        <v>-1</v>
      </c>
      <c r="N406">
        <v>85.41800000000001</v>
      </c>
    </row>
    <row r="407" spans="1:14">
      <c r="A407" s="2">
        <v>45809</v>
      </c>
      <c r="B407" t="s">
        <v>22</v>
      </c>
      <c r="C407" t="s">
        <v>435</v>
      </c>
      <c r="D407" s="3">
        <v>0.698</v>
      </c>
      <c r="E407">
        <v>0.102</v>
      </c>
      <c r="F407">
        <v>0.2</v>
      </c>
      <c r="G407" s="3">
        <v>0.49</v>
      </c>
      <c r="H407">
        <v>0.273</v>
      </c>
      <c r="I407">
        <v>0.272</v>
      </c>
      <c r="J407" s="6" t="s">
        <v>6579</v>
      </c>
      <c r="K407" s="5" t="s">
        <v>6641</v>
      </c>
      <c r="L407">
        <v>1</v>
      </c>
      <c r="M407">
        <v>1.041</v>
      </c>
      <c r="N407">
        <v>86.459</v>
      </c>
    </row>
    <row r="408" spans="1:14">
      <c r="A408" s="2">
        <v>45809</v>
      </c>
      <c r="B408" t="s">
        <v>22</v>
      </c>
      <c r="C408" t="s">
        <v>4012</v>
      </c>
      <c r="D408">
        <v>0.455</v>
      </c>
      <c r="E408">
        <v>0.247</v>
      </c>
      <c r="F408" s="3">
        <v>0.298</v>
      </c>
      <c r="G408">
        <v>0.585</v>
      </c>
      <c r="H408">
        <v>0.237</v>
      </c>
      <c r="I408" s="3">
        <v>0.216</v>
      </c>
      <c r="J408" s="6" t="s">
        <v>6580</v>
      </c>
      <c r="K408" s="5" t="s">
        <v>6647</v>
      </c>
      <c r="L408">
        <v>1</v>
      </c>
      <c r="M408">
        <v>3.63</v>
      </c>
      <c r="N408">
        <v>90.089</v>
      </c>
    </row>
    <row r="409" spans="1:14">
      <c r="A409" s="2">
        <v>45809</v>
      </c>
      <c r="B409" t="s">
        <v>22</v>
      </c>
      <c r="C409" t="s">
        <v>6520</v>
      </c>
      <c r="D409">
        <v>0.541</v>
      </c>
      <c r="E409" s="3">
        <v>0.315</v>
      </c>
      <c r="F409">
        <v>0.145</v>
      </c>
      <c r="G409">
        <v>0.629</v>
      </c>
      <c r="H409" s="3">
        <v>0.238</v>
      </c>
      <c r="I409">
        <v>0.17</v>
      </c>
      <c r="J409" s="4" t="s">
        <v>6578</v>
      </c>
      <c r="K409" s="5" t="s">
        <v>6641</v>
      </c>
      <c r="L409">
        <v>1</v>
      </c>
      <c r="M409">
        <v>-1</v>
      </c>
      <c r="N409">
        <v>89.089</v>
      </c>
    </row>
    <row r="410" spans="1:14">
      <c r="A410" s="2">
        <v>45809</v>
      </c>
      <c r="B410" t="s">
        <v>28</v>
      </c>
      <c r="C410" t="s">
        <v>6521</v>
      </c>
      <c r="D410" s="3">
        <v>0.413</v>
      </c>
      <c r="E410">
        <v>0.261</v>
      </c>
      <c r="F410">
        <v>0.326</v>
      </c>
      <c r="G410" s="3">
        <v>0.315</v>
      </c>
      <c r="H410">
        <v>0.309</v>
      </c>
      <c r="I410">
        <v>0.408</v>
      </c>
      <c r="J410" s="4" t="s">
        <v>6579</v>
      </c>
      <c r="K410" s="5" t="s">
        <v>6639</v>
      </c>
      <c r="L410">
        <v>1</v>
      </c>
      <c r="M410">
        <v>-1</v>
      </c>
      <c r="N410">
        <v>88.089</v>
      </c>
    </row>
    <row r="411" spans="1:14">
      <c r="A411" s="2">
        <v>45809</v>
      </c>
      <c r="B411" t="s">
        <v>28</v>
      </c>
      <c r="C411" t="s">
        <v>6522</v>
      </c>
      <c r="D411" s="3">
        <v>0.462</v>
      </c>
      <c r="E411">
        <v>0.259</v>
      </c>
      <c r="F411">
        <v>0.279</v>
      </c>
      <c r="G411" s="3">
        <v>0.357</v>
      </c>
      <c r="H411">
        <v>0.339</v>
      </c>
      <c r="I411">
        <v>0.337</v>
      </c>
      <c r="J411" s="4" t="s">
        <v>6579</v>
      </c>
      <c r="K411" s="5" t="s">
        <v>6636</v>
      </c>
      <c r="L411">
        <v>1</v>
      </c>
      <c r="M411">
        <v>-1</v>
      </c>
      <c r="N411">
        <v>87.089</v>
      </c>
    </row>
    <row r="412" spans="1:14">
      <c r="A412" s="2">
        <v>45809</v>
      </c>
      <c r="B412" t="s">
        <v>28</v>
      </c>
      <c r="C412" t="s">
        <v>4114</v>
      </c>
      <c r="D412" s="3">
        <v>0.44</v>
      </c>
      <c r="E412">
        <v>0.365</v>
      </c>
      <c r="F412">
        <v>0.195</v>
      </c>
      <c r="G412" s="3">
        <v>0.327</v>
      </c>
      <c r="H412">
        <v>0.339</v>
      </c>
      <c r="I412">
        <v>0.368</v>
      </c>
      <c r="J412" s="6" t="s">
        <v>6579</v>
      </c>
      <c r="K412" s="5" t="s">
        <v>6650</v>
      </c>
      <c r="L412">
        <v>1</v>
      </c>
      <c r="M412">
        <v>2.058</v>
      </c>
      <c r="N412">
        <v>89.14700000000001</v>
      </c>
    </row>
    <row r="413" spans="1:14">
      <c r="A413" s="2">
        <v>45816</v>
      </c>
      <c r="B413" t="s">
        <v>22</v>
      </c>
      <c r="C413" t="s">
        <v>5335</v>
      </c>
      <c r="D413">
        <v>0.297</v>
      </c>
      <c r="E413">
        <v>0.303</v>
      </c>
      <c r="F413" s="3">
        <v>0.401</v>
      </c>
      <c r="G413">
        <v>0.446</v>
      </c>
      <c r="H413">
        <v>0.293</v>
      </c>
      <c r="I413" s="3">
        <v>0.293</v>
      </c>
      <c r="J413" s="6" t="s">
        <v>6580</v>
      </c>
      <c r="K413" s="5" t="s">
        <v>6639</v>
      </c>
      <c r="L413">
        <v>1</v>
      </c>
      <c r="M413">
        <v>2.413</v>
      </c>
      <c r="N413">
        <v>91.56</v>
      </c>
    </row>
    <row r="414" spans="1:14">
      <c r="A414" s="2">
        <v>45816</v>
      </c>
      <c r="B414" t="s">
        <v>22</v>
      </c>
      <c r="C414" t="s">
        <v>545</v>
      </c>
      <c r="D414" s="3">
        <v>0.505</v>
      </c>
      <c r="E414">
        <v>0.198</v>
      </c>
      <c r="F414">
        <v>0.297</v>
      </c>
      <c r="G414" s="3">
        <v>0.365</v>
      </c>
      <c r="H414">
        <v>0.28</v>
      </c>
      <c r="I414">
        <v>0.389</v>
      </c>
      <c r="J414" s="4" t="s">
        <v>6579</v>
      </c>
      <c r="K414" s="5" t="s">
        <v>6690</v>
      </c>
      <c r="L414">
        <v>1</v>
      </c>
      <c r="M414">
        <v>-1</v>
      </c>
      <c r="N414">
        <v>90.56</v>
      </c>
    </row>
    <row r="415" spans="1:14">
      <c r="A415" s="2">
        <v>45817</v>
      </c>
      <c r="B415" t="s">
        <v>22</v>
      </c>
      <c r="C415" t="s">
        <v>6194</v>
      </c>
      <c r="D415">
        <v>0.438</v>
      </c>
      <c r="E415" s="3">
        <v>0.314</v>
      </c>
      <c r="F415">
        <v>0.247</v>
      </c>
      <c r="G415">
        <v>0.613</v>
      </c>
      <c r="H415" s="3">
        <v>0.231</v>
      </c>
      <c r="I415">
        <v>0.195</v>
      </c>
      <c r="J415" s="4" t="s">
        <v>6578</v>
      </c>
      <c r="K415" s="5" t="s">
        <v>6650</v>
      </c>
      <c r="L415">
        <v>1</v>
      </c>
      <c r="M415">
        <v>-1</v>
      </c>
      <c r="N415">
        <v>89.56</v>
      </c>
    </row>
    <row r="416" spans="1:14">
      <c r="A416" s="2">
        <v>45817</v>
      </c>
      <c r="B416" t="s">
        <v>22</v>
      </c>
      <c r="C416" t="s">
        <v>4828</v>
      </c>
      <c r="D416">
        <v>0.642</v>
      </c>
      <c r="E416" s="3">
        <v>0.295</v>
      </c>
      <c r="F416">
        <v>0.063</v>
      </c>
      <c r="G416">
        <v>0.699</v>
      </c>
      <c r="H416" s="3">
        <v>0.202</v>
      </c>
      <c r="I416">
        <v>0.135</v>
      </c>
      <c r="J416" s="4" t="s">
        <v>6578</v>
      </c>
      <c r="K416" s="5" t="s">
        <v>6649</v>
      </c>
      <c r="L416">
        <v>1</v>
      </c>
      <c r="M416">
        <v>-1</v>
      </c>
      <c r="N416">
        <v>88.56</v>
      </c>
    </row>
    <row r="417" spans="1:14">
      <c r="A417" s="2">
        <v>45817</v>
      </c>
      <c r="B417" t="s">
        <v>22</v>
      </c>
      <c r="C417" t="s">
        <v>1064</v>
      </c>
      <c r="D417" s="3">
        <v>0.614</v>
      </c>
      <c r="E417">
        <v>0.145</v>
      </c>
      <c r="F417">
        <v>0.241</v>
      </c>
      <c r="G417" s="3">
        <v>0.295</v>
      </c>
      <c r="H417">
        <v>0.297</v>
      </c>
      <c r="I417">
        <v>0.442</v>
      </c>
      <c r="J417" s="6" t="s">
        <v>6579</v>
      </c>
      <c r="K417" s="5" t="s">
        <v>6638</v>
      </c>
      <c r="L417">
        <v>1</v>
      </c>
      <c r="M417">
        <v>2.39</v>
      </c>
      <c r="N417">
        <v>90.95</v>
      </c>
    </row>
    <row r="418" spans="1:14">
      <c r="A418" s="2">
        <v>45821</v>
      </c>
      <c r="B418" t="s">
        <v>26</v>
      </c>
      <c r="C418" t="s">
        <v>6523</v>
      </c>
      <c r="D418" s="3">
        <v>0.494</v>
      </c>
      <c r="E418">
        <v>0.294</v>
      </c>
      <c r="F418">
        <v>0.212</v>
      </c>
      <c r="G418" s="3">
        <v>0.25</v>
      </c>
      <c r="H418">
        <v>0.325</v>
      </c>
      <c r="I418">
        <v>0.465</v>
      </c>
      <c r="J418" s="4" t="s">
        <v>6579</v>
      </c>
      <c r="K418" s="5" t="s">
        <v>6643</v>
      </c>
      <c r="L418">
        <v>1</v>
      </c>
      <c r="M418">
        <v>-1</v>
      </c>
      <c r="N418">
        <v>89.95</v>
      </c>
    </row>
    <row r="419" spans="1:14">
      <c r="A419" s="2">
        <v>45822</v>
      </c>
      <c r="B419" t="s">
        <v>43</v>
      </c>
      <c r="C419" t="s">
        <v>5677</v>
      </c>
      <c r="D419">
        <v>0.28</v>
      </c>
      <c r="E419" s="3">
        <v>0.328</v>
      </c>
      <c r="F419">
        <v>0.392</v>
      </c>
      <c r="G419">
        <v>0.272</v>
      </c>
      <c r="H419" s="3">
        <v>0.244</v>
      </c>
      <c r="I419">
        <v>0.524</v>
      </c>
      <c r="J419" s="4" t="s">
        <v>6578</v>
      </c>
      <c r="K419" s="5" t="s">
        <v>6652</v>
      </c>
      <c r="L419">
        <v>1</v>
      </c>
      <c r="M419">
        <v>-1</v>
      </c>
      <c r="N419">
        <v>88.95</v>
      </c>
    </row>
    <row r="420" spans="1:14">
      <c r="A420" s="2">
        <v>45823</v>
      </c>
      <c r="B420" t="s">
        <v>22</v>
      </c>
      <c r="C420" t="s">
        <v>6524</v>
      </c>
      <c r="D420" s="3">
        <v>0.704</v>
      </c>
      <c r="E420">
        <v>0.249</v>
      </c>
      <c r="F420">
        <v>0.047</v>
      </c>
      <c r="G420" s="3">
        <v>0.467</v>
      </c>
      <c r="H420">
        <v>0.275</v>
      </c>
      <c r="I420">
        <v>0.292</v>
      </c>
      <c r="J420" s="6" t="s">
        <v>6579</v>
      </c>
      <c r="K420" s="5" t="s">
        <v>6650</v>
      </c>
      <c r="L420">
        <v>1</v>
      </c>
      <c r="M420">
        <v>1.141</v>
      </c>
      <c r="N420">
        <v>90.09099999999999</v>
      </c>
    </row>
    <row r="421" spans="1:14">
      <c r="A421" s="2">
        <v>45823</v>
      </c>
      <c r="B421" t="s">
        <v>22</v>
      </c>
      <c r="C421" t="s">
        <v>6525</v>
      </c>
      <c r="D421">
        <v>0.295</v>
      </c>
      <c r="E421" s="3">
        <v>0.459</v>
      </c>
      <c r="F421">
        <v>0.246</v>
      </c>
      <c r="G421">
        <v>0.446</v>
      </c>
      <c r="H421" s="3">
        <v>0.279</v>
      </c>
      <c r="I421">
        <v>0.308</v>
      </c>
      <c r="J421" s="4" t="s">
        <v>6578</v>
      </c>
      <c r="K421" s="5" t="s">
        <v>6650</v>
      </c>
      <c r="L421">
        <v>1</v>
      </c>
      <c r="M421">
        <v>-1</v>
      </c>
      <c r="N421">
        <v>89.09099999999999</v>
      </c>
    </row>
    <row r="422" spans="1:14">
      <c r="A422" s="2">
        <v>45823</v>
      </c>
      <c r="B422" t="s">
        <v>22</v>
      </c>
      <c r="C422" t="s">
        <v>5346</v>
      </c>
      <c r="D422" s="3">
        <v>0.589</v>
      </c>
      <c r="E422">
        <v>0.259</v>
      </c>
      <c r="F422">
        <v>0.152</v>
      </c>
      <c r="G422" s="3">
        <v>0.417</v>
      </c>
      <c r="H422">
        <v>0.308</v>
      </c>
      <c r="I422">
        <v>0.31</v>
      </c>
      <c r="J422" s="6" t="s">
        <v>6579</v>
      </c>
      <c r="K422" s="5" t="s">
        <v>6650</v>
      </c>
      <c r="L422">
        <v>1</v>
      </c>
      <c r="M422">
        <v>1.398</v>
      </c>
      <c r="N422">
        <v>90.489</v>
      </c>
    </row>
    <row r="423" spans="1:14">
      <c r="A423" s="2">
        <v>45823</v>
      </c>
      <c r="B423" t="s">
        <v>22</v>
      </c>
      <c r="C423" t="s">
        <v>4908</v>
      </c>
      <c r="D423">
        <v>0.399</v>
      </c>
      <c r="E423">
        <v>0.096</v>
      </c>
      <c r="F423" s="3">
        <v>0.505</v>
      </c>
      <c r="G423">
        <v>0.365</v>
      </c>
      <c r="H423">
        <v>0.282</v>
      </c>
      <c r="I423" s="3">
        <v>0.386</v>
      </c>
      <c r="J423" s="6" t="s">
        <v>6580</v>
      </c>
      <c r="K423" s="5" t="s">
        <v>6639</v>
      </c>
      <c r="L423">
        <v>1</v>
      </c>
      <c r="M423">
        <v>1.591</v>
      </c>
      <c r="N423">
        <v>92.08</v>
      </c>
    </row>
    <row r="424" spans="1:14">
      <c r="A424" s="2">
        <v>45823</v>
      </c>
      <c r="B424" t="s">
        <v>22</v>
      </c>
      <c r="C424" t="s">
        <v>546</v>
      </c>
      <c r="D424" s="3">
        <v>0.904</v>
      </c>
      <c r="E424">
        <v>0</v>
      </c>
      <c r="F424">
        <v>0.096</v>
      </c>
      <c r="G424" s="3">
        <v>0.5590000000000001</v>
      </c>
      <c r="H424">
        <v>0.264</v>
      </c>
      <c r="I424">
        <v>0.214</v>
      </c>
      <c r="J424" s="4" t="s">
        <v>6579</v>
      </c>
      <c r="K424" s="5" t="s">
        <v>6647</v>
      </c>
      <c r="L424">
        <v>1</v>
      </c>
      <c r="M424">
        <v>-1</v>
      </c>
      <c r="N424">
        <v>91.08</v>
      </c>
    </row>
    <row r="425" spans="1:14">
      <c r="A425" s="2">
        <v>45823</v>
      </c>
      <c r="B425" t="s">
        <v>22</v>
      </c>
      <c r="C425" t="s">
        <v>6526</v>
      </c>
      <c r="D425" s="3">
        <v>0.591</v>
      </c>
      <c r="E425">
        <v>0.204</v>
      </c>
      <c r="F425">
        <v>0.205</v>
      </c>
      <c r="G425" s="3">
        <v>0.357</v>
      </c>
      <c r="H425">
        <v>0.272</v>
      </c>
      <c r="I425">
        <v>0.405</v>
      </c>
      <c r="J425" s="4" t="s">
        <v>6579</v>
      </c>
      <c r="K425" s="5" t="s">
        <v>6636</v>
      </c>
      <c r="L425">
        <v>1</v>
      </c>
      <c r="M425">
        <v>-1</v>
      </c>
      <c r="N425">
        <v>90.08</v>
      </c>
    </row>
    <row r="426" spans="1:14">
      <c r="A426" s="2">
        <v>45833</v>
      </c>
      <c r="B426" t="s">
        <v>23</v>
      </c>
      <c r="C426" t="s">
        <v>6527</v>
      </c>
      <c r="D426">
        <v>0.424</v>
      </c>
      <c r="E426">
        <v>0.204</v>
      </c>
      <c r="F426" s="3">
        <v>0.372</v>
      </c>
      <c r="G426">
        <v>0.575</v>
      </c>
      <c r="H426">
        <v>0.256</v>
      </c>
      <c r="I426" s="3">
        <v>0.203</v>
      </c>
      <c r="J426" s="4" t="s">
        <v>6580</v>
      </c>
      <c r="K426" s="5" t="s">
        <v>6649</v>
      </c>
      <c r="L426">
        <v>1</v>
      </c>
      <c r="M426">
        <v>-1</v>
      </c>
      <c r="N426">
        <v>89.08</v>
      </c>
    </row>
    <row r="427" spans="1:14">
      <c r="A427" s="2">
        <v>45834</v>
      </c>
      <c r="B427" t="s">
        <v>22</v>
      </c>
      <c r="C427" t="s">
        <v>6528</v>
      </c>
      <c r="D427" s="3">
        <v>0.658</v>
      </c>
      <c r="E427">
        <v>0.095</v>
      </c>
      <c r="F427">
        <v>0.247</v>
      </c>
      <c r="G427" s="3">
        <v>0.362</v>
      </c>
      <c r="H427">
        <v>0.258</v>
      </c>
      <c r="I427">
        <v>0.413</v>
      </c>
      <c r="J427" s="4" t="s">
        <v>6579</v>
      </c>
      <c r="K427" s="5" t="s">
        <v>6665</v>
      </c>
      <c r="L427">
        <v>1</v>
      </c>
      <c r="M427">
        <v>-1</v>
      </c>
      <c r="N427">
        <v>88.08</v>
      </c>
    </row>
    <row r="428" spans="1:14">
      <c r="A428" s="2">
        <v>45834</v>
      </c>
      <c r="B428" t="s">
        <v>43</v>
      </c>
      <c r="C428" t="s">
        <v>6529</v>
      </c>
      <c r="D428">
        <v>0.384</v>
      </c>
      <c r="E428" s="3">
        <v>0.376</v>
      </c>
      <c r="F428">
        <v>0.24</v>
      </c>
      <c r="G428">
        <v>0.331</v>
      </c>
      <c r="H428" s="3">
        <v>0.26</v>
      </c>
      <c r="I428">
        <v>0.448</v>
      </c>
      <c r="J428" s="4" t="s">
        <v>6578</v>
      </c>
      <c r="K428" s="5" t="s">
        <v>6650</v>
      </c>
      <c r="L428">
        <v>1</v>
      </c>
      <c r="M428">
        <v>-1</v>
      </c>
      <c r="N428">
        <v>87.08</v>
      </c>
    </row>
    <row r="429" spans="1:14">
      <c r="A429" s="2">
        <v>45834</v>
      </c>
      <c r="B429" t="s">
        <v>22</v>
      </c>
      <c r="C429" t="s">
        <v>307</v>
      </c>
      <c r="D429" s="3">
        <v>0.61</v>
      </c>
      <c r="E429">
        <v>0.194</v>
      </c>
      <c r="F429">
        <v>0.196</v>
      </c>
      <c r="G429" s="3">
        <v>0.389</v>
      </c>
      <c r="H429">
        <v>0.263</v>
      </c>
      <c r="I429">
        <v>0.382</v>
      </c>
      <c r="J429" s="4" t="s">
        <v>6579</v>
      </c>
      <c r="K429" s="5" t="s">
        <v>6665</v>
      </c>
      <c r="L429">
        <v>1</v>
      </c>
      <c r="M429">
        <v>-1</v>
      </c>
      <c r="N429">
        <v>86.08</v>
      </c>
    </row>
    <row r="430" spans="1:14">
      <c r="A430" s="2">
        <v>45834</v>
      </c>
      <c r="B430" t="s">
        <v>22</v>
      </c>
      <c r="C430" t="s">
        <v>900</v>
      </c>
      <c r="D430">
        <v>0.512</v>
      </c>
      <c r="E430" s="3">
        <v>0.342</v>
      </c>
      <c r="F430">
        <v>0.146</v>
      </c>
      <c r="G430">
        <v>0.521</v>
      </c>
      <c r="H430" s="3">
        <v>0.242</v>
      </c>
      <c r="I430">
        <v>0.272</v>
      </c>
      <c r="J430" s="4" t="s">
        <v>6578</v>
      </c>
      <c r="K430" s="5" t="s">
        <v>6636</v>
      </c>
      <c r="L430">
        <v>1</v>
      </c>
      <c r="M430">
        <v>-1</v>
      </c>
      <c r="N430">
        <v>85.08</v>
      </c>
    </row>
    <row r="431" spans="1:14">
      <c r="A431" s="2">
        <v>45834</v>
      </c>
      <c r="B431" t="s">
        <v>22</v>
      </c>
      <c r="C431" t="s">
        <v>392</v>
      </c>
      <c r="D431">
        <v>0.494</v>
      </c>
      <c r="E431" s="3">
        <v>0.354</v>
      </c>
      <c r="F431">
        <v>0.152</v>
      </c>
      <c r="G431">
        <v>0.483</v>
      </c>
      <c r="H431" s="3">
        <v>0.27</v>
      </c>
      <c r="I431">
        <v>0.28</v>
      </c>
      <c r="J431" s="4" t="s">
        <v>6578</v>
      </c>
      <c r="K431" s="5" t="s">
        <v>6641</v>
      </c>
      <c r="L431">
        <v>1</v>
      </c>
      <c r="M431">
        <v>-1</v>
      </c>
      <c r="N431">
        <v>84.08</v>
      </c>
    </row>
    <row r="432" spans="1:14">
      <c r="A432" s="2">
        <v>45834</v>
      </c>
      <c r="B432" t="s">
        <v>22</v>
      </c>
      <c r="C432" t="s">
        <v>4356</v>
      </c>
      <c r="D432" s="3">
        <v>0.457</v>
      </c>
      <c r="E432">
        <v>0.196</v>
      </c>
      <c r="F432">
        <v>0.347</v>
      </c>
      <c r="G432" s="3">
        <v>0.34</v>
      </c>
      <c r="H432">
        <v>0.284</v>
      </c>
      <c r="I432">
        <v>0.408</v>
      </c>
      <c r="J432" s="4" t="s">
        <v>6579</v>
      </c>
      <c r="K432" s="5" t="s">
        <v>6654</v>
      </c>
      <c r="L432">
        <v>1</v>
      </c>
      <c r="M432">
        <v>-1</v>
      </c>
      <c r="N432">
        <v>83.08</v>
      </c>
    </row>
    <row r="433" spans="1:14">
      <c r="A433" s="2">
        <v>45834</v>
      </c>
      <c r="B433" t="s">
        <v>22</v>
      </c>
      <c r="C433" t="s">
        <v>250</v>
      </c>
      <c r="D433" s="3">
        <v>0.449</v>
      </c>
      <c r="E433">
        <v>0.206</v>
      </c>
      <c r="F433">
        <v>0.345</v>
      </c>
      <c r="G433" s="3">
        <v>0.244</v>
      </c>
      <c r="H433">
        <v>0.297</v>
      </c>
      <c r="I433">
        <v>0.493</v>
      </c>
      <c r="J433" s="4" t="s">
        <v>6579</v>
      </c>
      <c r="K433" s="5" t="s">
        <v>6637</v>
      </c>
      <c r="L433">
        <v>1</v>
      </c>
      <c r="M433">
        <v>-1</v>
      </c>
      <c r="N433">
        <v>82.08</v>
      </c>
    </row>
    <row r="434" spans="1:14">
      <c r="A434" s="2">
        <v>45836</v>
      </c>
      <c r="B434" t="s">
        <v>23</v>
      </c>
      <c r="C434" t="s">
        <v>6530</v>
      </c>
      <c r="D434">
        <v>0.412</v>
      </c>
      <c r="E434">
        <v>0.26</v>
      </c>
      <c r="F434" s="3">
        <v>0.328</v>
      </c>
      <c r="G434">
        <v>0.552</v>
      </c>
      <c r="H434">
        <v>0.287</v>
      </c>
      <c r="I434" s="3">
        <v>0.196</v>
      </c>
      <c r="J434" s="6" t="s">
        <v>6580</v>
      </c>
      <c r="K434" s="5" t="s">
        <v>6643</v>
      </c>
      <c r="L434">
        <v>1</v>
      </c>
      <c r="M434">
        <v>4.102</v>
      </c>
      <c r="N434">
        <v>86.182</v>
      </c>
    </row>
    <row r="435" spans="1:14">
      <c r="A435" s="2">
        <v>45836</v>
      </c>
      <c r="B435" t="s">
        <v>25</v>
      </c>
      <c r="C435" t="s">
        <v>5870</v>
      </c>
      <c r="D435" s="3">
        <v>0.95</v>
      </c>
      <c r="E435">
        <v>0.05</v>
      </c>
      <c r="F435">
        <v>0</v>
      </c>
      <c r="G435" s="3">
        <v>0.8</v>
      </c>
      <c r="H435">
        <v>0.162</v>
      </c>
      <c r="I435">
        <v>0.092</v>
      </c>
      <c r="J435" s="6" t="s">
        <v>6579</v>
      </c>
      <c r="K435" s="5" t="s">
        <v>6641</v>
      </c>
      <c r="L435">
        <v>1</v>
      </c>
      <c r="M435">
        <v>0.25</v>
      </c>
      <c r="N435">
        <v>86.432</v>
      </c>
    </row>
    <row r="436" spans="1:14">
      <c r="A436" s="2">
        <v>45836</v>
      </c>
      <c r="B436" t="s">
        <v>25</v>
      </c>
      <c r="C436" t="s">
        <v>6531</v>
      </c>
      <c r="D436">
        <v>0.1</v>
      </c>
      <c r="E436">
        <v>0.45</v>
      </c>
      <c r="F436" s="3">
        <v>0.45</v>
      </c>
      <c r="G436">
        <v>0.372</v>
      </c>
      <c r="H436">
        <v>0.292</v>
      </c>
      <c r="I436" s="3">
        <v>0.379</v>
      </c>
      <c r="J436" s="4" t="s">
        <v>6580</v>
      </c>
      <c r="K436" s="5" t="s">
        <v>6642</v>
      </c>
      <c r="L436">
        <v>1</v>
      </c>
      <c r="M436">
        <v>-1</v>
      </c>
      <c r="N436">
        <v>85.432</v>
      </c>
    </row>
    <row r="437" spans="1:14">
      <c r="A437" s="2">
        <v>45837</v>
      </c>
      <c r="B437" t="s">
        <v>22</v>
      </c>
      <c r="C437" t="s">
        <v>5783</v>
      </c>
      <c r="D437">
        <v>0.35</v>
      </c>
      <c r="E437" s="3">
        <v>0.449</v>
      </c>
      <c r="F437">
        <v>0.2</v>
      </c>
      <c r="G437">
        <v>0.581</v>
      </c>
      <c r="H437" s="3">
        <v>0.242</v>
      </c>
      <c r="I437">
        <v>0.213</v>
      </c>
      <c r="J437" s="4" t="s">
        <v>6578</v>
      </c>
      <c r="K437" s="5" t="s">
        <v>6652</v>
      </c>
      <c r="L437">
        <v>1</v>
      </c>
      <c r="M437">
        <v>-1</v>
      </c>
      <c r="N437">
        <v>84.432</v>
      </c>
    </row>
    <row r="438" spans="1:14">
      <c r="A438" s="2">
        <v>45837</v>
      </c>
      <c r="B438" t="s">
        <v>22</v>
      </c>
      <c r="C438" t="s">
        <v>3862</v>
      </c>
      <c r="D438" s="3">
        <v>0.698</v>
      </c>
      <c r="E438">
        <v>0.203</v>
      </c>
      <c r="F438">
        <v>0.099</v>
      </c>
      <c r="G438" s="3">
        <v>0.532</v>
      </c>
      <c r="H438">
        <v>0.253</v>
      </c>
      <c r="I438">
        <v>0.249</v>
      </c>
      <c r="J438" s="4" t="s">
        <v>6579</v>
      </c>
      <c r="K438" s="5" t="s">
        <v>6643</v>
      </c>
      <c r="L438">
        <v>1</v>
      </c>
      <c r="M438">
        <v>-1</v>
      </c>
      <c r="N438">
        <v>83.432</v>
      </c>
    </row>
    <row r="439" spans="1:14">
      <c r="A439" s="2">
        <v>45837</v>
      </c>
      <c r="B439" t="s">
        <v>22</v>
      </c>
      <c r="C439" t="s">
        <v>1668</v>
      </c>
      <c r="D439" s="3">
        <v>0.509</v>
      </c>
      <c r="E439">
        <v>0.149</v>
      </c>
      <c r="F439">
        <v>0.342</v>
      </c>
      <c r="G439" s="3">
        <v>0.342</v>
      </c>
      <c r="H439">
        <v>0.292</v>
      </c>
      <c r="I439">
        <v>0.4</v>
      </c>
      <c r="J439" s="6" t="s">
        <v>6579</v>
      </c>
      <c r="K439" s="5" t="s">
        <v>6638</v>
      </c>
      <c r="L439">
        <v>1</v>
      </c>
      <c r="M439">
        <v>1.924</v>
      </c>
      <c r="N439">
        <v>85.35599999999999</v>
      </c>
    </row>
    <row r="440" spans="1:14">
      <c r="A440" s="2">
        <v>45837</v>
      </c>
      <c r="B440" t="s">
        <v>22</v>
      </c>
      <c r="C440" t="s">
        <v>6532</v>
      </c>
      <c r="D440" s="3">
        <v>0.494</v>
      </c>
      <c r="E440">
        <v>0.256</v>
      </c>
      <c r="F440">
        <v>0.251</v>
      </c>
      <c r="G440" s="3">
        <v>0.328</v>
      </c>
      <c r="H440">
        <v>0.255</v>
      </c>
      <c r="I440">
        <v>0.45</v>
      </c>
      <c r="J440" s="4" t="s">
        <v>6579</v>
      </c>
      <c r="K440" s="5" t="s">
        <v>6654</v>
      </c>
      <c r="L440">
        <v>1</v>
      </c>
      <c r="M440">
        <v>-1</v>
      </c>
      <c r="N440">
        <v>84.35599999999999</v>
      </c>
    </row>
    <row r="441" spans="1:14">
      <c r="A441" s="2">
        <v>45837</v>
      </c>
      <c r="B441" t="s">
        <v>22</v>
      </c>
      <c r="C441" t="s">
        <v>3002</v>
      </c>
      <c r="D441" s="3">
        <v>0.5600000000000001</v>
      </c>
      <c r="E441">
        <v>0.144</v>
      </c>
      <c r="F441">
        <v>0.296</v>
      </c>
      <c r="G441" s="3">
        <v>0.366</v>
      </c>
      <c r="H441">
        <v>0.284</v>
      </c>
      <c r="I441">
        <v>0.383</v>
      </c>
      <c r="J441" s="6" t="s">
        <v>6579</v>
      </c>
      <c r="K441" s="5" t="s">
        <v>6652</v>
      </c>
      <c r="L441">
        <v>1</v>
      </c>
      <c r="M441">
        <v>1.732</v>
      </c>
      <c r="N441">
        <v>86.08799999999999</v>
      </c>
    </row>
    <row r="442" spans="1:14">
      <c r="A442" s="2">
        <v>45837</v>
      </c>
      <c r="B442" t="s">
        <v>22</v>
      </c>
      <c r="C442" t="s">
        <v>704</v>
      </c>
      <c r="D442" s="3">
        <v>0.698</v>
      </c>
      <c r="E442">
        <v>0.101</v>
      </c>
      <c r="F442">
        <v>0.2</v>
      </c>
      <c r="G442" s="3">
        <v>0.389</v>
      </c>
      <c r="H442">
        <v>0.279</v>
      </c>
      <c r="I442">
        <v>0.365</v>
      </c>
      <c r="J442" s="4" t="s">
        <v>6579</v>
      </c>
      <c r="K442" s="5" t="s">
        <v>6637</v>
      </c>
      <c r="L442">
        <v>1</v>
      </c>
      <c r="M442">
        <v>-1</v>
      </c>
      <c r="N442">
        <v>85.08799999999999</v>
      </c>
    </row>
    <row r="443" spans="1:14">
      <c r="A443" s="2">
        <v>45837</v>
      </c>
      <c r="B443" t="s">
        <v>22</v>
      </c>
      <c r="C443" t="s">
        <v>6533</v>
      </c>
      <c r="D443">
        <v>0.404</v>
      </c>
      <c r="E443">
        <v>0.248</v>
      </c>
      <c r="F443" s="3">
        <v>0.349</v>
      </c>
      <c r="G443">
        <v>0.541</v>
      </c>
      <c r="H443">
        <v>0.262</v>
      </c>
      <c r="I443" s="3">
        <v>0.232</v>
      </c>
      <c r="J443" s="4" t="s">
        <v>6580</v>
      </c>
      <c r="K443" s="5" t="s">
        <v>6641</v>
      </c>
      <c r="L443">
        <v>1</v>
      </c>
      <c r="M443">
        <v>-1</v>
      </c>
      <c r="N443">
        <v>84.08799999999999</v>
      </c>
    </row>
    <row r="444" spans="1:14">
      <c r="A444" s="2">
        <v>45837</v>
      </c>
      <c r="B444" t="s">
        <v>25</v>
      </c>
      <c r="C444" t="s">
        <v>271</v>
      </c>
      <c r="D444">
        <v>0.25</v>
      </c>
      <c r="E444" s="3">
        <v>0.35</v>
      </c>
      <c r="F444">
        <v>0.4</v>
      </c>
      <c r="G444">
        <v>0.448</v>
      </c>
      <c r="H444" s="3">
        <v>0.312</v>
      </c>
      <c r="I444">
        <v>0.283</v>
      </c>
      <c r="J444" s="4" t="s">
        <v>6578</v>
      </c>
      <c r="K444" s="5" t="s">
        <v>6638</v>
      </c>
      <c r="L444">
        <v>1</v>
      </c>
      <c r="M444">
        <v>-1</v>
      </c>
      <c r="N444">
        <v>83.08799999999999</v>
      </c>
    </row>
    <row r="445" spans="1:14">
      <c r="A445" s="2">
        <v>45838</v>
      </c>
      <c r="B445" t="s">
        <v>24</v>
      </c>
      <c r="C445" t="s">
        <v>6534</v>
      </c>
      <c r="D445">
        <v>0.2</v>
      </c>
      <c r="E445" s="3">
        <v>0.444</v>
      </c>
      <c r="F445">
        <v>0.356</v>
      </c>
      <c r="G445">
        <v>0.595</v>
      </c>
      <c r="H445" s="3">
        <v>0.221</v>
      </c>
      <c r="I445">
        <v>0.219</v>
      </c>
      <c r="J445" s="4" t="s">
        <v>6578</v>
      </c>
      <c r="K445" s="5" t="s">
        <v>6652</v>
      </c>
      <c r="L445">
        <v>1</v>
      </c>
      <c r="M445">
        <v>-1</v>
      </c>
      <c r="N445">
        <v>82.08799999999999</v>
      </c>
    </row>
    <row r="446" spans="1:14">
      <c r="A446" s="2">
        <v>45838</v>
      </c>
      <c r="B446" t="s">
        <v>25</v>
      </c>
      <c r="C446" t="s">
        <v>6535</v>
      </c>
      <c r="D446">
        <v>0.4</v>
      </c>
      <c r="E446" s="3">
        <v>0.45</v>
      </c>
      <c r="F446">
        <v>0.15</v>
      </c>
      <c r="G446">
        <v>0.417</v>
      </c>
      <c r="H446" s="3">
        <v>0.306</v>
      </c>
      <c r="I446">
        <v>0.321</v>
      </c>
      <c r="J446" s="6" t="s">
        <v>6578</v>
      </c>
      <c r="K446" s="5" t="s">
        <v>6637</v>
      </c>
      <c r="L446">
        <v>1</v>
      </c>
      <c r="M446">
        <v>2.268</v>
      </c>
      <c r="N446">
        <v>84.35599999999999</v>
      </c>
    </row>
    <row r="447" spans="1:14">
      <c r="A447" s="2">
        <v>45840</v>
      </c>
      <c r="B447" t="s">
        <v>27</v>
      </c>
      <c r="C447" t="s">
        <v>6536</v>
      </c>
      <c r="D447" s="3">
        <v>0.676</v>
      </c>
      <c r="E447">
        <v>0.182</v>
      </c>
      <c r="F447">
        <v>0.141</v>
      </c>
      <c r="G447" s="3">
        <v>0.518</v>
      </c>
      <c r="H447">
        <v>0.251</v>
      </c>
      <c r="I447">
        <v>0.265</v>
      </c>
      <c r="J447" s="4" t="s">
        <v>6579</v>
      </c>
      <c r="K447" s="5" t="s">
        <v>6643</v>
      </c>
      <c r="L447">
        <v>1</v>
      </c>
      <c r="M447">
        <v>-1</v>
      </c>
      <c r="N447">
        <v>83.35599999999999</v>
      </c>
    </row>
    <row r="448" spans="1:14">
      <c r="A448" s="2">
        <v>45843</v>
      </c>
      <c r="B448" t="s">
        <v>22</v>
      </c>
      <c r="C448" t="s">
        <v>381</v>
      </c>
      <c r="D448">
        <v>0.398</v>
      </c>
      <c r="E448" s="3">
        <v>0.398</v>
      </c>
      <c r="F448">
        <v>0.203</v>
      </c>
      <c r="G448">
        <v>0.439</v>
      </c>
      <c r="H448" s="3">
        <v>0.282</v>
      </c>
      <c r="I448">
        <v>0.316</v>
      </c>
      <c r="J448" s="4" t="s">
        <v>6578</v>
      </c>
      <c r="K448" s="5" t="s">
        <v>6638</v>
      </c>
      <c r="L448">
        <v>1</v>
      </c>
      <c r="M448">
        <v>-1</v>
      </c>
      <c r="N448">
        <v>82.35599999999999</v>
      </c>
    </row>
    <row r="449" spans="1:14">
      <c r="A449" s="2">
        <v>45843</v>
      </c>
      <c r="B449" t="s">
        <v>23</v>
      </c>
      <c r="C449" t="s">
        <v>6319</v>
      </c>
      <c r="D449">
        <v>0.495</v>
      </c>
      <c r="E449">
        <v>0.191</v>
      </c>
      <c r="F449" s="3">
        <v>0.314</v>
      </c>
      <c r="G449">
        <v>0.654</v>
      </c>
      <c r="H449">
        <v>0.24</v>
      </c>
      <c r="I449" s="3">
        <v>0.15</v>
      </c>
      <c r="J449" s="4" t="s">
        <v>6580</v>
      </c>
      <c r="K449" s="5" t="s">
        <v>6651</v>
      </c>
      <c r="L449">
        <v>1</v>
      </c>
      <c r="M449">
        <v>-1</v>
      </c>
      <c r="N449">
        <v>81.35599999999999</v>
      </c>
    </row>
    <row r="450" spans="1:14">
      <c r="A450" s="2">
        <v>45844</v>
      </c>
      <c r="B450" t="s">
        <v>25</v>
      </c>
      <c r="C450" t="s">
        <v>588</v>
      </c>
      <c r="D450" s="3">
        <v>0.65</v>
      </c>
      <c r="E450">
        <v>0.15</v>
      </c>
      <c r="F450">
        <v>0.2</v>
      </c>
      <c r="G450" s="3">
        <v>0.575</v>
      </c>
      <c r="H450">
        <v>0.242</v>
      </c>
      <c r="I450">
        <v>0.229</v>
      </c>
      <c r="J450" s="4" t="s">
        <v>6579</v>
      </c>
      <c r="K450" s="5" t="s">
        <v>6639</v>
      </c>
      <c r="L450">
        <v>1</v>
      </c>
      <c r="M450">
        <v>-1</v>
      </c>
      <c r="N450">
        <v>80.35599999999999</v>
      </c>
    </row>
    <row r="451" spans="1:14">
      <c r="A451" s="2">
        <v>45844</v>
      </c>
      <c r="B451" t="s">
        <v>22</v>
      </c>
      <c r="C451" t="s">
        <v>3980</v>
      </c>
      <c r="D451">
        <v>0.353</v>
      </c>
      <c r="E451" s="3">
        <v>0.495</v>
      </c>
      <c r="F451">
        <v>0.153</v>
      </c>
      <c r="G451">
        <v>0.526</v>
      </c>
      <c r="H451" s="3">
        <v>0.23</v>
      </c>
      <c r="I451">
        <v>0.278</v>
      </c>
      <c r="J451" s="4" t="s">
        <v>6578</v>
      </c>
      <c r="K451" s="5" t="s">
        <v>6650</v>
      </c>
      <c r="L451">
        <v>1</v>
      </c>
      <c r="M451">
        <v>-1</v>
      </c>
      <c r="N451">
        <v>79.35599999999999</v>
      </c>
    </row>
    <row r="452" spans="1:14">
      <c r="A452" s="2">
        <v>45844</v>
      </c>
      <c r="B452" t="s">
        <v>22</v>
      </c>
      <c r="C452" t="s">
        <v>2940</v>
      </c>
      <c r="D452" s="3">
        <v>0.695</v>
      </c>
      <c r="E452">
        <v>0</v>
      </c>
      <c r="F452">
        <v>0.305</v>
      </c>
      <c r="G452" s="3">
        <v>0.433</v>
      </c>
      <c r="H452">
        <v>0.267</v>
      </c>
      <c r="I452">
        <v>0.333</v>
      </c>
      <c r="J452" s="4" t="s">
        <v>6579</v>
      </c>
      <c r="K452" s="5" t="s">
        <v>6653</v>
      </c>
      <c r="L452">
        <v>1</v>
      </c>
      <c r="M452">
        <v>-1</v>
      </c>
      <c r="N452">
        <v>78.35599999999999</v>
      </c>
    </row>
    <row r="453" spans="1:14">
      <c r="A453" s="2">
        <v>45844</v>
      </c>
      <c r="B453" t="s">
        <v>22</v>
      </c>
      <c r="C453" t="s">
        <v>4802</v>
      </c>
      <c r="D453" s="3">
        <v>0.403</v>
      </c>
      <c r="E453">
        <v>0.296</v>
      </c>
      <c r="F453">
        <v>0.301</v>
      </c>
      <c r="G453" s="3">
        <v>0.274</v>
      </c>
      <c r="H453">
        <v>0.232</v>
      </c>
      <c r="I453">
        <v>0.529</v>
      </c>
      <c r="J453" s="4" t="s">
        <v>6579</v>
      </c>
      <c r="K453" s="5" t="s">
        <v>6655</v>
      </c>
      <c r="L453">
        <v>1</v>
      </c>
      <c r="M453">
        <v>-1</v>
      </c>
      <c r="N453">
        <v>77.35599999999999</v>
      </c>
    </row>
    <row r="454" spans="1:14">
      <c r="A454" s="2">
        <v>45844</v>
      </c>
      <c r="B454" t="s">
        <v>22</v>
      </c>
      <c r="C454" t="s">
        <v>6537</v>
      </c>
      <c r="D454" s="3">
        <v>0.793</v>
      </c>
      <c r="E454">
        <v>0.159</v>
      </c>
      <c r="F454">
        <v>0.048</v>
      </c>
      <c r="G454" s="3">
        <v>0.518</v>
      </c>
      <c r="H454">
        <v>0.267</v>
      </c>
      <c r="I454">
        <v>0.249</v>
      </c>
      <c r="J454" s="6" t="s">
        <v>6579</v>
      </c>
      <c r="K454" s="5" t="s">
        <v>6652</v>
      </c>
      <c r="L454">
        <v>1</v>
      </c>
      <c r="M454">
        <v>0.931</v>
      </c>
      <c r="N454">
        <v>78.28700000000001</v>
      </c>
    </row>
    <row r="455" spans="1:14">
      <c r="A455" s="2">
        <v>45844</v>
      </c>
      <c r="B455" t="s">
        <v>22</v>
      </c>
      <c r="C455" t="s">
        <v>6538</v>
      </c>
      <c r="D455">
        <v>0.594</v>
      </c>
      <c r="E455" s="3">
        <v>0.356</v>
      </c>
      <c r="F455">
        <v>0.05</v>
      </c>
      <c r="G455">
        <v>0.606</v>
      </c>
      <c r="H455" s="3">
        <v>0.221</v>
      </c>
      <c r="I455">
        <v>0.207</v>
      </c>
      <c r="J455" s="4" t="s">
        <v>6578</v>
      </c>
      <c r="K455" s="5" t="s">
        <v>6648</v>
      </c>
      <c r="L455">
        <v>1</v>
      </c>
      <c r="M455">
        <v>-1</v>
      </c>
      <c r="N455">
        <v>77.28700000000001</v>
      </c>
    </row>
    <row r="456" spans="1:14">
      <c r="A456" s="2">
        <v>45844</v>
      </c>
      <c r="B456" t="s">
        <v>22</v>
      </c>
      <c r="C456" t="s">
        <v>6539</v>
      </c>
      <c r="D456">
        <v>0.302</v>
      </c>
      <c r="E456" s="3">
        <v>0.403</v>
      </c>
      <c r="F456">
        <v>0.294</v>
      </c>
      <c r="G456">
        <v>0.621</v>
      </c>
      <c r="H456" s="3">
        <v>0.228</v>
      </c>
      <c r="I456">
        <v>0.189</v>
      </c>
      <c r="J456" s="4" t="s">
        <v>6578</v>
      </c>
      <c r="K456" s="5" t="s">
        <v>6644</v>
      </c>
      <c r="L456">
        <v>1</v>
      </c>
      <c r="M456">
        <v>-1</v>
      </c>
      <c r="N456">
        <v>76.28700000000001</v>
      </c>
    </row>
    <row r="457" spans="1:14">
      <c r="A457" s="2">
        <v>45844</v>
      </c>
      <c r="B457" t="s">
        <v>22</v>
      </c>
      <c r="C457" t="s">
        <v>3532</v>
      </c>
      <c r="D457">
        <v>0.441</v>
      </c>
      <c r="E457" s="3">
        <v>0.359</v>
      </c>
      <c r="F457">
        <v>0.2</v>
      </c>
      <c r="G457">
        <v>0.535</v>
      </c>
      <c r="H457" s="3">
        <v>0.247</v>
      </c>
      <c r="I457">
        <v>0.253</v>
      </c>
      <c r="J457" s="6" t="s">
        <v>6578</v>
      </c>
      <c r="K457" s="5" t="s">
        <v>6637</v>
      </c>
      <c r="L457">
        <v>1</v>
      </c>
      <c r="M457">
        <v>3.049</v>
      </c>
      <c r="N457">
        <v>79.336</v>
      </c>
    </row>
    <row r="458" spans="1:14">
      <c r="A458" s="2">
        <v>45844</v>
      </c>
      <c r="B458" t="s">
        <v>22</v>
      </c>
      <c r="C458" t="s">
        <v>3345</v>
      </c>
      <c r="D458">
        <v>0.251</v>
      </c>
      <c r="E458">
        <v>0.145</v>
      </c>
      <c r="F458" s="3">
        <v>0.604</v>
      </c>
      <c r="G458">
        <v>0.518</v>
      </c>
      <c r="H458">
        <v>0.254</v>
      </c>
      <c r="I458" s="3">
        <v>0.262</v>
      </c>
      <c r="J458" s="4" t="s">
        <v>6580</v>
      </c>
      <c r="K458" s="5" t="s">
        <v>6637</v>
      </c>
      <c r="L458">
        <v>1</v>
      </c>
      <c r="M458">
        <v>-1</v>
      </c>
      <c r="N458">
        <v>78.336</v>
      </c>
    </row>
    <row r="459" spans="1:14">
      <c r="A459" s="2">
        <v>45844</v>
      </c>
      <c r="B459" t="s">
        <v>22</v>
      </c>
      <c r="C459" t="s">
        <v>6151</v>
      </c>
      <c r="D459" s="3">
        <v>0.549</v>
      </c>
      <c r="E459">
        <v>0.308</v>
      </c>
      <c r="F459">
        <v>0.142</v>
      </c>
      <c r="G459" s="3">
        <v>0.316</v>
      </c>
      <c r="H459">
        <v>0.267</v>
      </c>
      <c r="I459">
        <v>0.448</v>
      </c>
      <c r="J459" s="4" t="s">
        <v>6579</v>
      </c>
      <c r="K459" s="5" t="s">
        <v>6642</v>
      </c>
      <c r="L459">
        <v>1</v>
      </c>
      <c r="M459">
        <v>-1</v>
      </c>
      <c r="N459">
        <v>77.336</v>
      </c>
    </row>
    <row r="460" spans="1:14">
      <c r="A460" s="2">
        <v>45845</v>
      </c>
      <c r="B460" t="s">
        <v>25</v>
      </c>
      <c r="C460" t="s">
        <v>6540</v>
      </c>
      <c r="D460">
        <v>0.15</v>
      </c>
      <c r="E460">
        <v>0.35</v>
      </c>
      <c r="F460" s="3">
        <v>0.5</v>
      </c>
      <c r="G460">
        <v>0.383</v>
      </c>
      <c r="H460">
        <v>0.252</v>
      </c>
      <c r="I460" s="3">
        <v>0.407</v>
      </c>
      <c r="J460" s="6" t="s">
        <v>6580</v>
      </c>
      <c r="K460" s="5" t="s">
        <v>6636</v>
      </c>
      <c r="L460">
        <v>1</v>
      </c>
      <c r="M460">
        <v>1.457</v>
      </c>
      <c r="N460">
        <v>78.79300000000001</v>
      </c>
    </row>
    <row r="461" spans="1:14">
      <c r="A461" s="2">
        <v>45848</v>
      </c>
      <c r="B461" t="s">
        <v>22</v>
      </c>
      <c r="C461" t="s">
        <v>6082</v>
      </c>
      <c r="D461">
        <v>0.345</v>
      </c>
      <c r="E461" s="3">
        <v>0.449</v>
      </c>
      <c r="F461">
        <v>0.206</v>
      </c>
      <c r="G461">
        <v>0.311</v>
      </c>
      <c r="H461" s="3">
        <v>0.247</v>
      </c>
      <c r="I461">
        <v>0.476</v>
      </c>
      <c r="J461" s="4" t="s">
        <v>6578</v>
      </c>
      <c r="K461" s="5" t="s">
        <v>6643</v>
      </c>
      <c r="L461">
        <v>1</v>
      </c>
      <c r="M461">
        <v>-1</v>
      </c>
      <c r="N461">
        <v>77.79300000000001</v>
      </c>
    </row>
    <row r="462" spans="1:14">
      <c r="A462" s="2">
        <v>45850</v>
      </c>
      <c r="B462" t="s">
        <v>44</v>
      </c>
      <c r="C462" t="s">
        <v>6541</v>
      </c>
      <c r="D462">
        <v>0.477</v>
      </c>
      <c r="E462">
        <v>0.269</v>
      </c>
      <c r="F462" s="3">
        <v>0.254</v>
      </c>
      <c r="G462">
        <v>0.641</v>
      </c>
      <c r="H462">
        <v>0.274</v>
      </c>
      <c r="I462" s="3">
        <v>0.12</v>
      </c>
      <c r="J462" s="4" t="s">
        <v>6580</v>
      </c>
      <c r="K462" s="5" t="s">
        <v>6637</v>
      </c>
      <c r="L462">
        <v>1</v>
      </c>
      <c r="M462">
        <v>-1</v>
      </c>
      <c r="N462">
        <v>76.79300000000001</v>
      </c>
    </row>
    <row r="463" spans="1:14">
      <c r="A463" s="2">
        <v>45851</v>
      </c>
      <c r="B463" t="s">
        <v>22</v>
      </c>
      <c r="C463" t="s">
        <v>3942</v>
      </c>
      <c r="D463" s="3">
        <v>0.61</v>
      </c>
      <c r="E463">
        <v>0.189</v>
      </c>
      <c r="F463">
        <v>0.201</v>
      </c>
      <c r="G463" s="3">
        <v>0.422</v>
      </c>
      <c r="H463">
        <v>0.258</v>
      </c>
      <c r="I463">
        <v>0.353</v>
      </c>
      <c r="J463" s="4" t="s">
        <v>6579</v>
      </c>
      <c r="K463" s="5" t="s">
        <v>6665</v>
      </c>
      <c r="L463">
        <v>1</v>
      </c>
      <c r="M463">
        <v>-1</v>
      </c>
      <c r="N463">
        <v>75.79300000000001</v>
      </c>
    </row>
    <row r="464" spans="1:14">
      <c r="A464" s="2">
        <v>45851</v>
      </c>
      <c r="B464" t="s">
        <v>22</v>
      </c>
      <c r="C464" t="s">
        <v>3896</v>
      </c>
      <c r="D464">
        <v>0.393</v>
      </c>
      <c r="E464">
        <v>0.101</v>
      </c>
      <c r="F464" s="3">
        <v>0.506</v>
      </c>
      <c r="G464">
        <v>0.535</v>
      </c>
      <c r="H464">
        <v>0.245</v>
      </c>
      <c r="I464" s="3">
        <v>0.256</v>
      </c>
      <c r="J464" s="4" t="s">
        <v>6580</v>
      </c>
      <c r="K464" s="5" t="s">
        <v>6640</v>
      </c>
      <c r="L464">
        <v>1</v>
      </c>
      <c r="M464">
        <v>-1</v>
      </c>
      <c r="N464">
        <v>74.79300000000001</v>
      </c>
    </row>
    <row r="465" spans="1:14">
      <c r="A465" s="2">
        <v>45851</v>
      </c>
      <c r="B465" t="s">
        <v>22</v>
      </c>
      <c r="C465" t="s">
        <v>1876</v>
      </c>
      <c r="D465" s="3">
        <v>0.48</v>
      </c>
      <c r="E465">
        <v>0.371</v>
      </c>
      <c r="F465">
        <v>0.149</v>
      </c>
      <c r="G465" s="3">
        <v>0.269</v>
      </c>
      <c r="H465">
        <v>0.255</v>
      </c>
      <c r="I465">
        <v>0.51</v>
      </c>
      <c r="J465" s="4" t="s">
        <v>6579</v>
      </c>
      <c r="K465" s="5" t="s">
        <v>6654</v>
      </c>
      <c r="L465">
        <v>1</v>
      </c>
      <c r="M465">
        <v>-1</v>
      </c>
      <c r="N465">
        <v>73.79300000000001</v>
      </c>
    </row>
    <row r="466" spans="1:14">
      <c r="A466" s="2">
        <v>45851</v>
      </c>
      <c r="B466" t="s">
        <v>22</v>
      </c>
      <c r="C466" t="s">
        <v>437</v>
      </c>
      <c r="D466">
        <v>0.387</v>
      </c>
      <c r="E466" s="3">
        <v>0.354</v>
      </c>
      <c r="F466">
        <v>0.259</v>
      </c>
      <c r="G466">
        <v>0.397</v>
      </c>
      <c r="H466" s="3">
        <v>0.27</v>
      </c>
      <c r="I466">
        <v>0.366</v>
      </c>
      <c r="J466" s="4" t="s">
        <v>6578</v>
      </c>
      <c r="K466" s="5" t="s">
        <v>6638</v>
      </c>
      <c r="L466">
        <v>1</v>
      </c>
      <c r="M466">
        <v>-1</v>
      </c>
      <c r="N466">
        <v>72.79300000000001</v>
      </c>
    </row>
    <row r="467" spans="1:14">
      <c r="A467" s="2">
        <v>45851</v>
      </c>
      <c r="B467" t="s">
        <v>24</v>
      </c>
      <c r="C467" t="s">
        <v>6542</v>
      </c>
      <c r="D467" s="3">
        <v>0.467</v>
      </c>
      <c r="E467">
        <v>0.222</v>
      </c>
      <c r="F467">
        <v>0.311</v>
      </c>
      <c r="G467" s="3">
        <v>0.211</v>
      </c>
      <c r="H467">
        <v>0.273</v>
      </c>
      <c r="I467">
        <v>0.549</v>
      </c>
      <c r="J467" s="4" t="s">
        <v>6579</v>
      </c>
      <c r="K467" s="5" t="s">
        <v>6639</v>
      </c>
      <c r="L467">
        <v>1</v>
      </c>
      <c r="M467">
        <v>-1</v>
      </c>
      <c r="N467">
        <v>71.79300000000001</v>
      </c>
    </row>
    <row r="468" spans="1:14">
      <c r="A468" s="2">
        <v>45851</v>
      </c>
      <c r="B468" t="s">
        <v>22</v>
      </c>
      <c r="C468" t="s">
        <v>6543</v>
      </c>
      <c r="D468" s="3">
        <v>0.603</v>
      </c>
      <c r="E468">
        <v>0.244</v>
      </c>
      <c r="F468">
        <v>0.153</v>
      </c>
      <c r="G468" s="3">
        <v>0.415</v>
      </c>
      <c r="H468">
        <v>0.296</v>
      </c>
      <c r="I468">
        <v>0.323</v>
      </c>
      <c r="J468" s="4" t="s">
        <v>6579</v>
      </c>
      <c r="K468" s="5" t="s">
        <v>6653</v>
      </c>
      <c r="L468">
        <v>1</v>
      </c>
      <c r="M468">
        <v>-1</v>
      </c>
      <c r="N468">
        <v>70.79300000000001</v>
      </c>
    </row>
    <row r="469" spans="1:14">
      <c r="A469" s="2">
        <v>45851</v>
      </c>
      <c r="B469" t="s">
        <v>27</v>
      </c>
      <c r="C469" t="s">
        <v>4987</v>
      </c>
      <c r="D469" s="3">
        <v>0.638</v>
      </c>
      <c r="E469">
        <v>0.209</v>
      </c>
      <c r="F469">
        <v>0.153</v>
      </c>
      <c r="G469" s="3">
        <v>0.5649999999999999</v>
      </c>
      <c r="H469">
        <v>0.246</v>
      </c>
      <c r="I469">
        <v>0.224</v>
      </c>
      <c r="J469" s="6" t="s">
        <v>6579</v>
      </c>
      <c r="K469" s="5" t="s">
        <v>6648</v>
      </c>
      <c r="L469">
        <v>1</v>
      </c>
      <c r="M469">
        <v>0.77</v>
      </c>
      <c r="N469">
        <v>71.563</v>
      </c>
    </row>
    <row r="470" spans="1:14">
      <c r="A470" s="2">
        <v>45851</v>
      </c>
      <c r="B470" t="s">
        <v>25</v>
      </c>
      <c r="C470" t="s">
        <v>5716</v>
      </c>
      <c r="D470">
        <v>0.05</v>
      </c>
      <c r="E470">
        <v>0.2</v>
      </c>
      <c r="F470" s="3">
        <v>0.75</v>
      </c>
      <c r="G470">
        <v>0.225</v>
      </c>
      <c r="H470">
        <v>0.256</v>
      </c>
      <c r="I470" s="3">
        <v>0.5620000000000001</v>
      </c>
      <c r="J470" s="4" t="s">
        <v>6580</v>
      </c>
      <c r="K470" s="5" t="s">
        <v>6652</v>
      </c>
      <c r="L470">
        <v>1</v>
      </c>
      <c r="M470">
        <v>-1</v>
      </c>
      <c r="N470">
        <v>70.563</v>
      </c>
    </row>
    <row r="471" spans="1:14">
      <c r="A471" s="2">
        <v>45852</v>
      </c>
      <c r="B471" t="s">
        <v>25</v>
      </c>
      <c r="C471" t="s">
        <v>4443</v>
      </c>
      <c r="D471">
        <v>0.15</v>
      </c>
      <c r="E471">
        <v>0.3</v>
      </c>
      <c r="F471" s="3">
        <v>0.55</v>
      </c>
      <c r="G471">
        <v>0.382</v>
      </c>
      <c r="H471">
        <v>0.283</v>
      </c>
      <c r="I471" s="3">
        <v>0.377</v>
      </c>
      <c r="J471" s="6" t="s">
        <v>6580</v>
      </c>
      <c r="K471" s="5" t="s">
        <v>6643</v>
      </c>
      <c r="L471">
        <v>1</v>
      </c>
      <c r="M471">
        <v>1.653</v>
      </c>
      <c r="N471">
        <v>72.21599999999999</v>
      </c>
    </row>
    <row r="472" spans="1:14">
      <c r="A472" s="2">
        <v>45852</v>
      </c>
      <c r="B472" t="s">
        <v>22</v>
      </c>
      <c r="C472" t="s">
        <v>6143</v>
      </c>
      <c r="D472">
        <v>0.454</v>
      </c>
      <c r="E472">
        <v>0.143</v>
      </c>
      <c r="F472" s="3">
        <v>0.403</v>
      </c>
      <c r="G472">
        <v>0.474</v>
      </c>
      <c r="H472">
        <v>0.253</v>
      </c>
      <c r="I472" s="3">
        <v>0.306</v>
      </c>
      <c r="J472" s="4" t="s">
        <v>6580</v>
      </c>
      <c r="K472" s="5" t="s">
        <v>6650</v>
      </c>
      <c r="L472">
        <v>1</v>
      </c>
      <c r="M472">
        <v>-1</v>
      </c>
      <c r="N472">
        <v>71.21599999999999</v>
      </c>
    </row>
    <row r="473" spans="1:14">
      <c r="A473" s="2">
        <v>45852</v>
      </c>
      <c r="B473" t="s">
        <v>44</v>
      </c>
      <c r="C473" t="s">
        <v>6544</v>
      </c>
      <c r="D473" s="3">
        <v>0.454</v>
      </c>
      <c r="E473">
        <v>0.338</v>
      </c>
      <c r="F473">
        <v>0.208</v>
      </c>
      <c r="G473" s="3">
        <v>0.236</v>
      </c>
      <c r="H473">
        <v>0.358</v>
      </c>
      <c r="I473">
        <v>0.439</v>
      </c>
      <c r="J473" s="6" t="s">
        <v>6579</v>
      </c>
      <c r="K473" s="5" t="s">
        <v>6652</v>
      </c>
      <c r="L473">
        <v>1</v>
      </c>
      <c r="M473">
        <v>3.237</v>
      </c>
      <c r="N473">
        <v>74.453</v>
      </c>
    </row>
    <row r="474" spans="1:14">
      <c r="A474" s="2">
        <v>45853</v>
      </c>
      <c r="B474" t="s">
        <v>28</v>
      </c>
      <c r="C474" t="s">
        <v>6545</v>
      </c>
      <c r="D474" s="3">
        <v>0.509</v>
      </c>
      <c r="E474">
        <v>0.246</v>
      </c>
      <c r="F474">
        <v>0.245</v>
      </c>
      <c r="G474" s="3">
        <v>0.35</v>
      </c>
      <c r="H474">
        <v>0.327</v>
      </c>
      <c r="I474">
        <v>0.358</v>
      </c>
      <c r="J474" s="6" t="s">
        <v>6579</v>
      </c>
      <c r="K474" s="5" t="s">
        <v>6641</v>
      </c>
      <c r="L474">
        <v>1</v>
      </c>
      <c r="M474">
        <v>1.857</v>
      </c>
      <c r="N474">
        <v>76.31</v>
      </c>
    </row>
    <row r="475" spans="1:14">
      <c r="A475" s="2">
        <v>45855</v>
      </c>
      <c r="B475" t="s">
        <v>28</v>
      </c>
      <c r="C475" t="s">
        <v>4970</v>
      </c>
      <c r="D475" s="3">
        <v>0.589</v>
      </c>
      <c r="E475">
        <v>0.203</v>
      </c>
      <c r="F475">
        <v>0.209</v>
      </c>
      <c r="G475" s="3">
        <v>0.391</v>
      </c>
      <c r="H475">
        <v>0.342</v>
      </c>
      <c r="I475">
        <v>0.3</v>
      </c>
      <c r="J475" s="4" t="s">
        <v>6579</v>
      </c>
      <c r="K475" s="5" t="s">
        <v>6642</v>
      </c>
      <c r="L475">
        <v>1</v>
      </c>
      <c r="M475">
        <v>-1</v>
      </c>
      <c r="N475">
        <v>75.31</v>
      </c>
    </row>
    <row r="476" spans="1:14">
      <c r="A476" s="2">
        <v>45855</v>
      </c>
      <c r="B476" t="s">
        <v>22</v>
      </c>
      <c r="C476" t="s">
        <v>2284</v>
      </c>
      <c r="D476">
        <v>0.703</v>
      </c>
      <c r="E476" s="3">
        <v>0.297</v>
      </c>
      <c r="F476">
        <v>0</v>
      </c>
      <c r="G476">
        <v>0.633</v>
      </c>
      <c r="H476" s="3">
        <v>0.216</v>
      </c>
      <c r="I476">
        <v>0.187</v>
      </c>
      <c r="J476" s="6" t="s">
        <v>6578</v>
      </c>
      <c r="K476" s="5" t="s">
        <v>6642</v>
      </c>
      <c r="L476">
        <v>1</v>
      </c>
      <c r="M476">
        <v>3.63</v>
      </c>
      <c r="N476">
        <v>78.94</v>
      </c>
    </row>
    <row r="477" spans="1:14">
      <c r="A477" s="2">
        <v>45855</v>
      </c>
      <c r="B477" t="s">
        <v>22</v>
      </c>
      <c r="C477" t="s">
        <v>442</v>
      </c>
      <c r="D477">
        <v>0.296</v>
      </c>
      <c r="E477">
        <v>0.25</v>
      </c>
      <c r="F477" s="3">
        <v>0.454</v>
      </c>
      <c r="G477">
        <v>0.437</v>
      </c>
      <c r="H477">
        <v>0.26</v>
      </c>
      <c r="I477" s="3">
        <v>0.337</v>
      </c>
      <c r="J477" s="6" t="s">
        <v>6580</v>
      </c>
      <c r="K477" s="5" t="s">
        <v>6636</v>
      </c>
      <c r="L477">
        <v>1</v>
      </c>
      <c r="M477">
        <v>1.967</v>
      </c>
      <c r="N477">
        <v>80.907</v>
      </c>
    </row>
    <row r="478" spans="1:14">
      <c r="A478" s="2">
        <v>45855</v>
      </c>
      <c r="B478" t="s">
        <v>22</v>
      </c>
      <c r="C478" t="s">
        <v>6030</v>
      </c>
      <c r="D478">
        <v>0.415</v>
      </c>
      <c r="E478">
        <v>0.149</v>
      </c>
      <c r="F478" s="3">
        <v>0.436</v>
      </c>
      <c r="G478">
        <v>0.481</v>
      </c>
      <c r="H478">
        <v>0.269</v>
      </c>
      <c r="I478" s="3">
        <v>0.284</v>
      </c>
      <c r="J478" s="4" t="s">
        <v>6580</v>
      </c>
      <c r="K478" s="5" t="s">
        <v>6638</v>
      </c>
      <c r="L478">
        <v>1</v>
      </c>
      <c r="M478">
        <v>-1</v>
      </c>
      <c r="N478">
        <v>79.907</v>
      </c>
    </row>
    <row r="479" spans="1:14">
      <c r="A479" s="2">
        <v>45855</v>
      </c>
      <c r="B479" t="s">
        <v>22</v>
      </c>
      <c r="C479" t="s">
        <v>557</v>
      </c>
      <c r="D479">
        <v>0.347</v>
      </c>
      <c r="E479">
        <v>0.152</v>
      </c>
      <c r="F479" s="3">
        <v>0.502</v>
      </c>
      <c r="G479">
        <v>0.529</v>
      </c>
      <c r="H479">
        <v>0.266</v>
      </c>
      <c r="I479" s="3">
        <v>0.24</v>
      </c>
      <c r="J479" s="4" t="s">
        <v>6580</v>
      </c>
      <c r="K479" s="5" t="s">
        <v>6675</v>
      </c>
      <c r="L479">
        <v>1</v>
      </c>
      <c r="M479">
        <v>-1</v>
      </c>
      <c r="N479">
        <v>78.907</v>
      </c>
    </row>
    <row r="480" spans="1:14">
      <c r="A480" s="2">
        <v>45855</v>
      </c>
      <c r="B480" t="s">
        <v>22</v>
      </c>
      <c r="C480" t="s">
        <v>4759</v>
      </c>
      <c r="D480" s="3">
        <v>0.75</v>
      </c>
      <c r="E480">
        <v>0.201</v>
      </c>
      <c r="F480">
        <v>0.049</v>
      </c>
      <c r="G480" s="3">
        <v>0.364</v>
      </c>
      <c r="H480">
        <v>0.258</v>
      </c>
      <c r="I480">
        <v>0.412</v>
      </c>
      <c r="J480" s="6" t="s">
        <v>6579</v>
      </c>
      <c r="K480" s="5" t="s">
        <v>6638</v>
      </c>
      <c r="L480">
        <v>1</v>
      </c>
      <c r="M480">
        <v>1.747</v>
      </c>
      <c r="N480">
        <v>80.654</v>
      </c>
    </row>
    <row r="481" spans="1:14">
      <c r="A481" s="2">
        <v>45857</v>
      </c>
      <c r="B481" t="s">
        <v>28</v>
      </c>
      <c r="C481" t="s">
        <v>6546</v>
      </c>
      <c r="D481" s="3">
        <v>0.495</v>
      </c>
      <c r="E481">
        <v>0.269</v>
      </c>
      <c r="F481">
        <v>0.236</v>
      </c>
      <c r="G481" s="3">
        <v>0.361</v>
      </c>
      <c r="H481">
        <v>0.322</v>
      </c>
      <c r="I481">
        <v>0.351</v>
      </c>
      <c r="J481" s="6" t="s">
        <v>6579</v>
      </c>
      <c r="K481" s="5" t="s">
        <v>6638</v>
      </c>
      <c r="L481">
        <v>1</v>
      </c>
      <c r="M481">
        <v>1.77</v>
      </c>
      <c r="N481">
        <v>82.42400000000001</v>
      </c>
    </row>
    <row r="482" spans="1:14">
      <c r="A482" s="2">
        <v>45857</v>
      </c>
      <c r="B482" t="s">
        <v>25</v>
      </c>
      <c r="C482" t="s">
        <v>6547</v>
      </c>
      <c r="D482">
        <v>0.15</v>
      </c>
      <c r="E482">
        <v>0.1</v>
      </c>
      <c r="F482" s="3">
        <v>0.75</v>
      </c>
      <c r="G482">
        <v>0.166</v>
      </c>
      <c r="H482">
        <v>0.235</v>
      </c>
      <c r="I482" s="3">
        <v>0.645</v>
      </c>
      <c r="J482" s="6" t="s">
        <v>6580</v>
      </c>
      <c r="K482" s="5" t="s">
        <v>6639</v>
      </c>
      <c r="L482">
        <v>1</v>
      </c>
      <c r="M482">
        <v>0.55</v>
      </c>
      <c r="N482">
        <v>82.974</v>
      </c>
    </row>
    <row r="483" spans="1:14">
      <c r="A483" s="2">
        <v>45857</v>
      </c>
      <c r="B483" t="s">
        <v>28</v>
      </c>
      <c r="C483" t="s">
        <v>5038</v>
      </c>
      <c r="D483" s="3">
        <v>0.451</v>
      </c>
      <c r="E483">
        <v>0.264</v>
      </c>
      <c r="F483">
        <v>0.285</v>
      </c>
      <c r="G483" s="3">
        <v>0.334</v>
      </c>
      <c r="H483">
        <v>0.314</v>
      </c>
      <c r="I483">
        <v>0.385</v>
      </c>
      <c r="J483" s="4" t="s">
        <v>6579</v>
      </c>
      <c r="K483" s="5" t="s">
        <v>6637</v>
      </c>
      <c r="L483">
        <v>1</v>
      </c>
      <c r="M483">
        <v>-1</v>
      </c>
      <c r="N483">
        <v>81.974</v>
      </c>
    </row>
    <row r="484" spans="1:14">
      <c r="A484" s="2">
        <v>45857</v>
      </c>
      <c r="B484" t="s">
        <v>28</v>
      </c>
      <c r="C484" t="s">
        <v>4049</v>
      </c>
      <c r="D484" s="3">
        <v>0.582</v>
      </c>
      <c r="E484">
        <v>0.203</v>
      </c>
      <c r="F484">
        <v>0.215</v>
      </c>
      <c r="G484" s="3">
        <v>0.459</v>
      </c>
      <c r="H484">
        <v>0.317</v>
      </c>
      <c r="I484">
        <v>0.258</v>
      </c>
      <c r="J484" s="4" t="s">
        <v>6579</v>
      </c>
      <c r="K484" s="5" t="s">
        <v>6637</v>
      </c>
      <c r="L484">
        <v>1</v>
      </c>
      <c r="M484">
        <v>-1</v>
      </c>
      <c r="N484">
        <v>80.974</v>
      </c>
    </row>
    <row r="485" spans="1:14">
      <c r="A485" s="2">
        <v>45857</v>
      </c>
      <c r="B485" t="s">
        <v>43</v>
      </c>
      <c r="C485" t="s">
        <v>6548</v>
      </c>
      <c r="D485">
        <v>0.32</v>
      </c>
      <c r="E485" s="3">
        <v>0.344</v>
      </c>
      <c r="F485">
        <v>0.336</v>
      </c>
      <c r="G485">
        <v>0.348</v>
      </c>
      <c r="H485" s="3">
        <v>0.27</v>
      </c>
      <c r="I485">
        <v>0.42</v>
      </c>
      <c r="J485" s="4" t="s">
        <v>6578</v>
      </c>
      <c r="K485" s="5" t="s">
        <v>6641</v>
      </c>
      <c r="L485">
        <v>1</v>
      </c>
      <c r="M485">
        <v>-1</v>
      </c>
      <c r="N485">
        <v>79.974</v>
      </c>
    </row>
    <row r="486" spans="1:14">
      <c r="A486" s="2">
        <v>45858</v>
      </c>
      <c r="B486" t="s">
        <v>25</v>
      </c>
      <c r="C486" t="s">
        <v>1114</v>
      </c>
      <c r="D486" s="3">
        <v>0.5</v>
      </c>
      <c r="E486">
        <v>0.2</v>
      </c>
      <c r="F486">
        <v>0.3</v>
      </c>
      <c r="G486" s="3">
        <v>0.321</v>
      </c>
      <c r="H486">
        <v>0.282</v>
      </c>
      <c r="I486">
        <v>0.441</v>
      </c>
      <c r="J486" s="4" t="s">
        <v>6579</v>
      </c>
      <c r="K486" s="5" t="s">
        <v>6653</v>
      </c>
      <c r="L486">
        <v>1</v>
      </c>
      <c r="M486">
        <v>-1</v>
      </c>
      <c r="N486">
        <v>78.974</v>
      </c>
    </row>
    <row r="487" spans="1:14">
      <c r="A487" s="2">
        <v>45858</v>
      </c>
      <c r="B487" t="s">
        <v>22</v>
      </c>
      <c r="C487" t="s">
        <v>2952</v>
      </c>
      <c r="D487" s="3">
        <v>0.5629999999999999</v>
      </c>
      <c r="E487">
        <v>0.241</v>
      </c>
      <c r="F487">
        <v>0.195</v>
      </c>
      <c r="G487" s="3">
        <v>0.325</v>
      </c>
      <c r="H487">
        <v>0.265</v>
      </c>
      <c r="I487">
        <v>0.444</v>
      </c>
      <c r="J487" s="4" t="s">
        <v>6579</v>
      </c>
      <c r="K487" s="5" t="s">
        <v>6643</v>
      </c>
      <c r="L487">
        <v>1</v>
      </c>
      <c r="M487">
        <v>-1</v>
      </c>
      <c r="N487">
        <v>77.974</v>
      </c>
    </row>
    <row r="488" spans="1:14">
      <c r="A488" s="2">
        <v>45858</v>
      </c>
      <c r="B488" t="s">
        <v>22</v>
      </c>
      <c r="C488" t="s">
        <v>1134</v>
      </c>
      <c r="D488">
        <v>0.503</v>
      </c>
      <c r="E488" s="3">
        <v>0.401</v>
      </c>
      <c r="F488">
        <v>0.096</v>
      </c>
      <c r="G488">
        <v>0.654</v>
      </c>
      <c r="H488" s="3">
        <v>0.204</v>
      </c>
      <c r="I488">
        <v>0.18</v>
      </c>
      <c r="J488" s="4" t="s">
        <v>6578</v>
      </c>
      <c r="K488" s="5" t="s">
        <v>6648</v>
      </c>
      <c r="L488">
        <v>1</v>
      </c>
      <c r="M488">
        <v>-1</v>
      </c>
      <c r="N488">
        <v>76.974</v>
      </c>
    </row>
    <row r="489" spans="1:14">
      <c r="A489" s="2">
        <v>45858</v>
      </c>
      <c r="B489" t="s">
        <v>22</v>
      </c>
      <c r="C489" t="s">
        <v>5428</v>
      </c>
      <c r="D489">
        <v>0.252</v>
      </c>
      <c r="E489" s="3">
        <v>0.45</v>
      </c>
      <c r="F489">
        <v>0.297</v>
      </c>
      <c r="G489">
        <v>0.495</v>
      </c>
      <c r="H489" s="3">
        <v>0.28</v>
      </c>
      <c r="I489">
        <v>0.259</v>
      </c>
      <c r="J489" s="4" t="s">
        <v>6578</v>
      </c>
      <c r="K489" s="5" t="s">
        <v>6636</v>
      </c>
      <c r="L489">
        <v>1</v>
      </c>
      <c r="M489">
        <v>-1</v>
      </c>
      <c r="N489">
        <v>75.974</v>
      </c>
    </row>
    <row r="490" spans="1:14">
      <c r="A490" s="2">
        <v>45858</v>
      </c>
      <c r="B490" t="s">
        <v>22</v>
      </c>
      <c r="C490" t="s">
        <v>6549</v>
      </c>
      <c r="D490">
        <v>0.456</v>
      </c>
      <c r="E490" s="3">
        <v>0.399</v>
      </c>
      <c r="F490">
        <v>0.144</v>
      </c>
      <c r="G490">
        <v>0.485</v>
      </c>
      <c r="H490" s="3">
        <v>0.266</v>
      </c>
      <c r="I490">
        <v>0.282</v>
      </c>
      <c r="J490" s="6" t="s">
        <v>6578</v>
      </c>
      <c r="K490" s="5" t="s">
        <v>6637</v>
      </c>
      <c r="L490">
        <v>1</v>
      </c>
      <c r="M490">
        <v>2.759</v>
      </c>
      <c r="N490">
        <v>78.733</v>
      </c>
    </row>
    <row r="491" spans="1:14">
      <c r="A491" s="2">
        <v>45858</v>
      </c>
      <c r="B491" t="s">
        <v>23</v>
      </c>
      <c r="C491" t="s">
        <v>6086</v>
      </c>
      <c r="D491" s="3">
        <v>0.278</v>
      </c>
      <c r="E491">
        <v>0.21</v>
      </c>
      <c r="F491">
        <v>0.512</v>
      </c>
      <c r="G491" s="3">
        <v>0.161</v>
      </c>
      <c r="H491">
        <v>0.239</v>
      </c>
      <c r="I491">
        <v>0.641</v>
      </c>
      <c r="J491" s="4" t="s">
        <v>6579</v>
      </c>
      <c r="K491" s="5" t="s">
        <v>6639</v>
      </c>
      <c r="L491">
        <v>1</v>
      </c>
      <c r="M491">
        <v>-1</v>
      </c>
      <c r="N491">
        <v>77.733</v>
      </c>
    </row>
    <row r="492" spans="1:14">
      <c r="A492" s="2">
        <v>45858</v>
      </c>
      <c r="B492" t="s">
        <v>23</v>
      </c>
      <c r="C492" t="s">
        <v>6550</v>
      </c>
      <c r="D492" s="3">
        <v>0.346</v>
      </c>
      <c r="E492">
        <v>0.209</v>
      </c>
      <c r="F492">
        <v>0.445</v>
      </c>
      <c r="G492" s="3">
        <v>0.192</v>
      </c>
      <c r="H492">
        <v>0.281</v>
      </c>
      <c r="I492">
        <v>0.5620000000000001</v>
      </c>
      <c r="J492" s="4" t="s">
        <v>6579</v>
      </c>
      <c r="K492" s="5" t="s">
        <v>6643</v>
      </c>
      <c r="L492">
        <v>1</v>
      </c>
      <c r="M492">
        <v>-1</v>
      </c>
      <c r="N492">
        <v>76.733</v>
      </c>
    </row>
    <row r="493" spans="1:14">
      <c r="A493" s="2">
        <v>45858</v>
      </c>
      <c r="B493" t="s">
        <v>22</v>
      </c>
      <c r="C493" t="s">
        <v>6137</v>
      </c>
      <c r="D493">
        <v>0.351</v>
      </c>
      <c r="E493" s="3">
        <v>0.401</v>
      </c>
      <c r="F493">
        <v>0.248</v>
      </c>
      <c r="G493">
        <v>0.439</v>
      </c>
      <c r="H493" s="3">
        <v>0.26</v>
      </c>
      <c r="I493">
        <v>0.336</v>
      </c>
      <c r="J493" s="4" t="s">
        <v>6578</v>
      </c>
      <c r="K493" s="5" t="s">
        <v>6654</v>
      </c>
      <c r="L493">
        <v>1</v>
      </c>
      <c r="M493">
        <v>-1</v>
      </c>
      <c r="N493">
        <v>75.733</v>
      </c>
    </row>
    <row r="494" spans="1:14">
      <c r="A494" s="2">
        <v>45859</v>
      </c>
      <c r="B494" t="s">
        <v>25</v>
      </c>
      <c r="C494" t="s">
        <v>6551</v>
      </c>
      <c r="D494">
        <v>0.3</v>
      </c>
      <c r="E494">
        <v>0.2</v>
      </c>
      <c r="F494" s="3">
        <v>0.5</v>
      </c>
      <c r="G494">
        <v>0.433</v>
      </c>
      <c r="H494">
        <v>0.274</v>
      </c>
      <c r="I494" s="3">
        <v>0.337</v>
      </c>
      <c r="J494" s="4" t="s">
        <v>6580</v>
      </c>
      <c r="K494" s="5" t="s">
        <v>6649</v>
      </c>
      <c r="L494">
        <v>1</v>
      </c>
      <c r="M494">
        <v>-1</v>
      </c>
      <c r="N494">
        <v>74.733</v>
      </c>
    </row>
    <row r="495" spans="1:14">
      <c r="A495" s="2">
        <v>45861</v>
      </c>
      <c r="B495" t="s">
        <v>28</v>
      </c>
      <c r="C495" t="s">
        <v>2398</v>
      </c>
      <c r="D495" s="3">
        <v>0.479</v>
      </c>
      <c r="E495">
        <v>0.248</v>
      </c>
      <c r="F495">
        <v>0.274</v>
      </c>
      <c r="G495" s="3">
        <v>0.338</v>
      </c>
      <c r="H495">
        <v>0.339</v>
      </c>
      <c r="I495">
        <v>0.357</v>
      </c>
      <c r="J495" s="4" t="s">
        <v>6579</v>
      </c>
      <c r="K495" s="5" t="s">
        <v>6643</v>
      </c>
      <c r="L495">
        <v>1</v>
      </c>
      <c r="M495">
        <v>-1</v>
      </c>
      <c r="N495">
        <v>73.733</v>
      </c>
    </row>
    <row r="496" spans="1:14">
      <c r="A496" s="2">
        <v>45861</v>
      </c>
      <c r="B496" t="s">
        <v>28</v>
      </c>
      <c r="C496" t="s">
        <v>509</v>
      </c>
      <c r="D496">
        <v>0.3</v>
      </c>
      <c r="E496">
        <v>0.231</v>
      </c>
      <c r="F496" s="3">
        <v>0.469</v>
      </c>
      <c r="G496">
        <v>0.351</v>
      </c>
      <c r="H496">
        <v>0.34</v>
      </c>
      <c r="I496" s="3">
        <v>0.344</v>
      </c>
      <c r="J496" s="4" t="s">
        <v>6580</v>
      </c>
      <c r="K496" s="5" t="s">
        <v>6653</v>
      </c>
      <c r="L496">
        <v>1</v>
      </c>
      <c r="M496">
        <v>-1</v>
      </c>
      <c r="N496">
        <v>72.733</v>
      </c>
    </row>
    <row r="497" spans="1:14">
      <c r="A497" s="2">
        <v>45863</v>
      </c>
      <c r="B497" t="s">
        <v>29</v>
      </c>
      <c r="C497" t="s">
        <v>3571</v>
      </c>
      <c r="D497" s="3">
        <v>0.7</v>
      </c>
      <c r="E497">
        <v>0.2</v>
      </c>
      <c r="F497">
        <v>0.1</v>
      </c>
      <c r="G497" s="3">
        <v>0.518</v>
      </c>
      <c r="H497">
        <v>0.267</v>
      </c>
      <c r="I497">
        <v>0.248</v>
      </c>
      <c r="J497" s="4" t="s">
        <v>6579</v>
      </c>
      <c r="K497" s="5" t="s">
        <v>6643</v>
      </c>
      <c r="L497">
        <v>1</v>
      </c>
      <c r="M497">
        <v>-1</v>
      </c>
      <c r="N497">
        <v>71.733</v>
      </c>
    </row>
    <row r="498" spans="1:14">
      <c r="A498" s="2">
        <v>45863</v>
      </c>
      <c r="B498" t="s">
        <v>33</v>
      </c>
      <c r="C498" t="s">
        <v>6552</v>
      </c>
      <c r="D498">
        <v>0.379</v>
      </c>
      <c r="E498">
        <v>0.191</v>
      </c>
      <c r="F498" s="3">
        <v>0.43</v>
      </c>
      <c r="G498">
        <v>0.524</v>
      </c>
      <c r="H498">
        <v>0.273</v>
      </c>
      <c r="I498" s="3">
        <v>0.243</v>
      </c>
      <c r="J498" s="4" t="s">
        <v>6580</v>
      </c>
      <c r="K498" s="5" t="s">
        <v>6641</v>
      </c>
      <c r="L498">
        <v>1</v>
      </c>
      <c r="M498">
        <v>-1</v>
      </c>
      <c r="N498">
        <v>70.733</v>
      </c>
    </row>
    <row r="499" spans="1:14">
      <c r="A499" s="2">
        <v>45864</v>
      </c>
      <c r="B499" t="s">
        <v>22</v>
      </c>
      <c r="C499" t="s">
        <v>4977</v>
      </c>
      <c r="D499">
        <v>0.347</v>
      </c>
      <c r="E499" s="3">
        <v>0.504</v>
      </c>
      <c r="F499">
        <v>0.149</v>
      </c>
      <c r="G499">
        <v>0.437</v>
      </c>
      <c r="H499" s="3">
        <v>0.265</v>
      </c>
      <c r="I499">
        <v>0.331</v>
      </c>
      <c r="J499" s="4" t="s">
        <v>6578</v>
      </c>
      <c r="K499" s="5" t="s">
        <v>6647</v>
      </c>
      <c r="L499">
        <v>1</v>
      </c>
      <c r="M499">
        <v>-1</v>
      </c>
      <c r="N499">
        <v>69.733</v>
      </c>
    </row>
    <row r="500" spans="1:14">
      <c r="A500" s="2">
        <v>45864</v>
      </c>
      <c r="B500" t="s">
        <v>22</v>
      </c>
      <c r="C500" t="s">
        <v>6553</v>
      </c>
      <c r="D500" s="3">
        <v>0.546</v>
      </c>
      <c r="E500">
        <v>0.404</v>
      </c>
      <c r="F500">
        <v>0.05</v>
      </c>
      <c r="G500" s="3">
        <v>0.415</v>
      </c>
      <c r="H500">
        <v>0.269</v>
      </c>
      <c r="I500">
        <v>0.35</v>
      </c>
      <c r="J500" s="6" t="s">
        <v>6579</v>
      </c>
      <c r="K500" s="5" t="s">
        <v>6652</v>
      </c>
      <c r="L500">
        <v>1</v>
      </c>
      <c r="M500">
        <v>1.41</v>
      </c>
      <c r="N500">
        <v>71.143</v>
      </c>
    </row>
    <row r="501" spans="1:14">
      <c r="A501" s="2">
        <v>45864</v>
      </c>
      <c r="B501" t="s">
        <v>22</v>
      </c>
      <c r="C501" t="s">
        <v>2803</v>
      </c>
      <c r="D501">
        <v>0.29</v>
      </c>
      <c r="E501">
        <v>0.191</v>
      </c>
      <c r="F501" s="3">
        <v>0.518</v>
      </c>
      <c r="G501">
        <v>0.369</v>
      </c>
      <c r="H501">
        <v>0.275</v>
      </c>
      <c r="I501" s="3">
        <v>0.389</v>
      </c>
      <c r="J501" s="6" t="s">
        <v>6580</v>
      </c>
      <c r="K501" s="5" t="s">
        <v>6644</v>
      </c>
      <c r="L501">
        <v>1</v>
      </c>
      <c r="M501">
        <v>1.571</v>
      </c>
      <c r="N501">
        <v>72.714</v>
      </c>
    </row>
    <row r="502" spans="1:14">
      <c r="A502" s="2">
        <v>45864</v>
      </c>
      <c r="B502" t="s">
        <v>24</v>
      </c>
      <c r="C502" t="s">
        <v>6554</v>
      </c>
      <c r="D502" s="3">
        <v>0.467</v>
      </c>
      <c r="E502">
        <v>0.311</v>
      </c>
      <c r="F502">
        <v>0.222</v>
      </c>
      <c r="G502" s="3">
        <v>0.257</v>
      </c>
      <c r="H502">
        <v>0.267</v>
      </c>
      <c r="I502">
        <v>0.51</v>
      </c>
      <c r="J502" s="4" t="s">
        <v>6579</v>
      </c>
      <c r="K502" s="5" t="s">
        <v>6664</v>
      </c>
      <c r="L502">
        <v>1</v>
      </c>
      <c r="M502">
        <v>-1</v>
      </c>
      <c r="N502">
        <v>71.714</v>
      </c>
    </row>
    <row r="503" spans="1:14">
      <c r="A503" s="2">
        <v>45864</v>
      </c>
      <c r="B503" t="s">
        <v>28</v>
      </c>
      <c r="C503" t="s">
        <v>4955</v>
      </c>
      <c r="D503" s="3">
        <v>0.503</v>
      </c>
      <c r="E503">
        <v>0.283</v>
      </c>
      <c r="F503">
        <v>0.214</v>
      </c>
      <c r="G503" s="3">
        <v>0.373</v>
      </c>
      <c r="H503">
        <v>0.311</v>
      </c>
      <c r="I503">
        <v>0.351</v>
      </c>
      <c r="J503" s="4" t="s">
        <v>6579</v>
      </c>
      <c r="K503" s="5" t="s">
        <v>6642</v>
      </c>
      <c r="L503">
        <v>1</v>
      </c>
      <c r="M503">
        <v>-1</v>
      </c>
      <c r="N503">
        <v>70.714</v>
      </c>
    </row>
    <row r="504" spans="1:14">
      <c r="A504" s="2">
        <v>45864</v>
      </c>
      <c r="B504" t="s">
        <v>22</v>
      </c>
      <c r="C504" t="s">
        <v>483</v>
      </c>
      <c r="D504">
        <v>0.549</v>
      </c>
      <c r="E504" s="3">
        <v>0.401</v>
      </c>
      <c r="F504">
        <v>0.05</v>
      </c>
      <c r="G504">
        <v>0.5620000000000001</v>
      </c>
      <c r="H504" s="3">
        <v>0.242</v>
      </c>
      <c r="I504">
        <v>0.233</v>
      </c>
      <c r="J504" s="4" t="s">
        <v>6578</v>
      </c>
      <c r="K504" s="5" t="s">
        <v>6647</v>
      </c>
      <c r="L504">
        <v>1</v>
      </c>
      <c r="M504">
        <v>-1</v>
      </c>
      <c r="N504">
        <v>69.714</v>
      </c>
    </row>
    <row r="505" spans="1:14">
      <c r="A505" s="2">
        <v>45864</v>
      </c>
      <c r="B505" t="s">
        <v>25</v>
      </c>
      <c r="C505" t="s">
        <v>317</v>
      </c>
      <c r="D505">
        <v>0.2</v>
      </c>
      <c r="E505">
        <v>0.2</v>
      </c>
      <c r="F505" s="3">
        <v>0.6</v>
      </c>
      <c r="G505">
        <v>0.265</v>
      </c>
      <c r="H505">
        <v>0.265</v>
      </c>
      <c r="I505" s="3">
        <v>0.515</v>
      </c>
      <c r="J505" s="6" t="s">
        <v>6580</v>
      </c>
      <c r="K505" s="5" t="s">
        <v>6654</v>
      </c>
      <c r="L505">
        <v>1</v>
      </c>
      <c r="M505">
        <v>0.9419999999999999</v>
      </c>
      <c r="N505">
        <v>70.65600000000001</v>
      </c>
    </row>
    <row r="506" spans="1:14">
      <c r="A506" s="2">
        <v>45865</v>
      </c>
      <c r="B506" t="s">
        <v>22</v>
      </c>
      <c r="C506" t="s">
        <v>6555</v>
      </c>
      <c r="D506">
        <v>0.259</v>
      </c>
      <c r="E506" s="3">
        <v>0.429</v>
      </c>
      <c r="F506">
        <v>0.312</v>
      </c>
      <c r="G506">
        <v>0.365</v>
      </c>
      <c r="H506" s="3">
        <v>0.301</v>
      </c>
      <c r="I506">
        <v>0.366</v>
      </c>
      <c r="J506" s="4" t="s">
        <v>6578</v>
      </c>
      <c r="K506" s="5" t="s">
        <v>6665</v>
      </c>
      <c r="L506">
        <v>1</v>
      </c>
      <c r="M506">
        <v>-1</v>
      </c>
      <c r="N506">
        <v>69.65600000000001</v>
      </c>
    </row>
    <row r="507" spans="1:14">
      <c r="A507" s="2">
        <v>45865</v>
      </c>
      <c r="B507" t="s">
        <v>22</v>
      </c>
      <c r="C507" t="s">
        <v>6196</v>
      </c>
      <c r="D507" s="3">
        <v>0.597</v>
      </c>
      <c r="E507">
        <v>0.153</v>
      </c>
      <c r="F507">
        <v>0.25</v>
      </c>
      <c r="G507" s="3">
        <v>0.413</v>
      </c>
      <c r="H507">
        <v>0.269</v>
      </c>
      <c r="I507">
        <v>0.352</v>
      </c>
      <c r="J507" s="4" t="s">
        <v>6579</v>
      </c>
      <c r="K507" s="5" t="s">
        <v>6653</v>
      </c>
      <c r="L507">
        <v>1</v>
      </c>
      <c r="M507">
        <v>-1</v>
      </c>
      <c r="N507">
        <v>68.65600000000001</v>
      </c>
    </row>
    <row r="508" spans="1:14">
      <c r="A508" s="2">
        <v>45865</v>
      </c>
      <c r="B508" t="s">
        <v>22</v>
      </c>
      <c r="C508" t="s">
        <v>215</v>
      </c>
      <c r="D508">
        <v>0.41</v>
      </c>
      <c r="E508" s="3">
        <v>0.344</v>
      </c>
      <c r="F508">
        <v>0.247</v>
      </c>
      <c r="G508">
        <v>0.5590000000000001</v>
      </c>
      <c r="H508" s="3">
        <v>0.239</v>
      </c>
      <c r="I508">
        <v>0.239</v>
      </c>
      <c r="J508" s="4" t="s">
        <v>6578</v>
      </c>
      <c r="K508" s="5" t="s">
        <v>6652</v>
      </c>
      <c r="L508">
        <v>1</v>
      </c>
      <c r="M508">
        <v>-1</v>
      </c>
      <c r="N508">
        <v>67.65600000000001</v>
      </c>
    </row>
    <row r="509" spans="1:14">
      <c r="A509" s="2">
        <v>45865</v>
      </c>
      <c r="B509" t="s">
        <v>25</v>
      </c>
      <c r="C509" t="s">
        <v>2288</v>
      </c>
      <c r="D509" s="3">
        <v>0.45</v>
      </c>
      <c r="E509">
        <v>0.15</v>
      </c>
      <c r="F509">
        <v>0.4</v>
      </c>
      <c r="G509" s="3">
        <v>0.325</v>
      </c>
      <c r="H509">
        <v>0.27</v>
      </c>
      <c r="I509">
        <v>0.448</v>
      </c>
      <c r="J509" s="4" t="s">
        <v>6579</v>
      </c>
      <c r="K509" s="5" t="s">
        <v>6659</v>
      </c>
      <c r="L509">
        <v>1</v>
      </c>
      <c r="M509">
        <v>-1</v>
      </c>
      <c r="N509">
        <v>66.65600000000001</v>
      </c>
    </row>
    <row r="510" spans="1:14">
      <c r="A510" s="2">
        <v>45866</v>
      </c>
      <c r="B510" t="s">
        <v>44</v>
      </c>
      <c r="C510" t="s">
        <v>4115</v>
      </c>
      <c r="D510">
        <v>0.469</v>
      </c>
      <c r="E510">
        <v>0.285</v>
      </c>
      <c r="F510" s="3">
        <v>0.246</v>
      </c>
      <c r="G510">
        <v>0.641</v>
      </c>
      <c r="H510">
        <v>0.27</v>
      </c>
      <c r="I510" s="3">
        <v>0.126</v>
      </c>
      <c r="J510" s="4" t="s">
        <v>6580</v>
      </c>
      <c r="K510" s="5" t="s">
        <v>6653</v>
      </c>
      <c r="L510">
        <v>1</v>
      </c>
      <c r="M510">
        <v>-1</v>
      </c>
      <c r="N510">
        <v>65.65600000000001</v>
      </c>
    </row>
    <row r="511" spans="1:14">
      <c r="A511" s="2">
        <v>45866</v>
      </c>
      <c r="B511" t="s">
        <v>25</v>
      </c>
      <c r="C511" t="s">
        <v>2927</v>
      </c>
      <c r="D511">
        <v>0.4</v>
      </c>
      <c r="E511">
        <v>0.2</v>
      </c>
      <c r="F511" s="3">
        <v>0.4</v>
      </c>
      <c r="G511">
        <v>0.472</v>
      </c>
      <c r="H511">
        <v>0.27</v>
      </c>
      <c r="I511" s="3">
        <v>0.303</v>
      </c>
      <c r="J511" s="4" t="s">
        <v>6580</v>
      </c>
      <c r="K511" s="5" t="s">
        <v>6661</v>
      </c>
      <c r="L511">
        <v>1</v>
      </c>
      <c r="M511">
        <v>-1</v>
      </c>
      <c r="N511">
        <v>64.65600000000001</v>
      </c>
    </row>
    <row r="512" spans="1:14">
      <c r="A512" s="2">
        <v>45871</v>
      </c>
      <c r="B512" t="s">
        <v>25</v>
      </c>
      <c r="C512" t="s">
        <v>6556</v>
      </c>
      <c r="D512">
        <v>0.2</v>
      </c>
      <c r="E512">
        <v>0.1</v>
      </c>
      <c r="F512" s="3">
        <v>0.7</v>
      </c>
      <c r="G512">
        <v>0.196</v>
      </c>
      <c r="H512">
        <v>0.242</v>
      </c>
      <c r="I512" s="3">
        <v>0.606</v>
      </c>
      <c r="J512" s="4" t="s">
        <v>6580</v>
      </c>
      <c r="K512" s="5" t="s">
        <v>6642</v>
      </c>
      <c r="L512">
        <v>1</v>
      </c>
      <c r="M512">
        <v>-1</v>
      </c>
      <c r="N512">
        <v>63.656</v>
      </c>
    </row>
    <row r="513" spans="1:14">
      <c r="A513" s="2">
        <v>45871</v>
      </c>
      <c r="B513" t="s">
        <v>30</v>
      </c>
      <c r="C513" t="s">
        <v>5584</v>
      </c>
      <c r="D513" s="3">
        <v>0.425</v>
      </c>
      <c r="E513">
        <v>0.208</v>
      </c>
      <c r="F513">
        <v>0.367</v>
      </c>
      <c r="G513" s="3">
        <v>0.193</v>
      </c>
      <c r="H513">
        <v>0.242</v>
      </c>
      <c r="I513">
        <v>0.602</v>
      </c>
      <c r="J513" s="4" t="s">
        <v>6579</v>
      </c>
      <c r="K513" s="5" t="s">
        <v>6637</v>
      </c>
      <c r="L513">
        <v>1</v>
      </c>
      <c r="M513">
        <v>-1</v>
      </c>
      <c r="N513">
        <v>62.656</v>
      </c>
    </row>
    <row r="514" spans="1:14">
      <c r="A514" s="2">
        <v>45871</v>
      </c>
      <c r="B514" t="s">
        <v>27</v>
      </c>
      <c r="C514" t="s">
        <v>6557</v>
      </c>
      <c r="D514" s="3">
        <v>0.613</v>
      </c>
      <c r="E514">
        <v>0.188</v>
      </c>
      <c r="F514">
        <v>0.198</v>
      </c>
      <c r="G514" s="3">
        <v>0.541</v>
      </c>
      <c r="H514">
        <v>0.26</v>
      </c>
      <c r="I514">
        <v>0.236</v>
      </c>
      <c r="J514" s="4" t="s">
        <v>6579</v>
      </c>
      <c r="K514" s="5" t="s">
        <v>6636</v>
      </c>
      <c r="L514">
        <v>1</v>
      </c>
      <c r="M514">
        <v>-1</v>
      </c>
      <c r="N514">
        <v>61.656</v>
      </c>
    </row>
    <row r="515" spans="1:14">
      <c r="A515" s="2">
        <v>45872</v>
      </c>
      <c r="B515" t="s">
        <v>29</v>
      </c>
      <c r="C515" t="s">
        <v>3604</v>
      </c>
      <c r="D515">
        <v>0.2</v>
      </c>
      <c r="E515">
        <v>0.2</v>
      </c>
      <c r="F515" s="3">
        <v>0.6</v>
      </c>
      <c r="G515">
        <v>0.336</v>
      </c>
      <c r="H515">
        <v>0.263</v>
      </c>
      <c r="I515" s="3">
        <v>0.435</v>
      </c>
      <c r="J515" s="4" t="s">
        <v>6580</v>
      </c>
      <c r="K515" s="5" t="s">
        <v>6648</v>
      </c>
      <c r="L515">
        <v>1</v>
      </c>
      <c r="M515">
        <v>-1</v>
      </c>
      <c r="N515">
        <v>60.656</v>
      </c>
    </row>
    <row r="516" spans="1:14">
      <c r="A516" s="2">
        <v>45872</v>
      </c>
      <c r="B516" t="s">
        <v>26</v>
      </c>
      <c r="C516" t="s">
        <v>4313</v>
      </c>
      <c r="D516" s="3">
        <v>0.482</v>
      </c>
      <c r="E516">
        <v>0.259</v>
      </c>
      <c r="F516">
        <v>0.259</v>
      </c>
      <c r="G516" s="3">
        <v>0.263</v>
      </c>
      <c r="H516">
        <v>0.278</v>
      </c>
      <c r="I516">
        <v>0.498</v>
      </c>
      <c r="J516" s="4" t="s">
        <v>6579</v>
      </c>
      <c r="K516" s="5" t="s">
        <v>6639</v>
      </c>
      <c r="L516">
        <v>1</v>
      </c>
      <c r="M516">
        <v>-1</v>
      </c>
      <c r="N516">
        <v>59.656</v>
      </c>
    </row>
    <row r="517" spans="1:14">
      <c r="A517" s="2">
        <v>45877</v>
      </c>
      <c r="B517" t="s">
        <v>43</v>
      </c>
      <c r="C517" t="s">
        <v>6558</v>
      </c>
      <c r="D517" s="3">
        <v>0.312</v>
      </c>
      <c r="E517">
        <v>0.28</v>
      </c>
      <c r="F517">
        <v>0.408</v>
      </c>
      <c r="G517" s="3">
        <v>0.22</v>
      </c>
      <c r="H517">
        <v>0.262</v>
      </c>
      <c r="I517">
        <v>0.5590000000000001</v>
      </c>
      <c r="J517" s="4" t="s">
        <v>6579</v>
      </c>
      <c r="K517" s="5" t="s">
        <v>6639</v>
      </c>
      <c r="L517">
        <v>1</v>
      </c>
      <c r="M517">
        <v>-1</v>
      </c>
      <c r="N517">
        <v>58.656</v>
      </c>
    </row>
    <row r="518" spans="1:14">
      <c r="A518" s="2">
        <v>45878</v>
      </c>
      <c r="B518" t="s">
        <v>25</v>
      </c>
      <c r="C518" t="s">
        <v>2922</v>
      </c>
      <c r="D518">
        <v>0.05</v>
      </c>
      <c r="E518">
        <v>0.3</v>
      </c>
      <c r="F518" s="3">
        <v>0.65</v>
      </c>
      <c r="G518">
        <v>0.292</v>
      </c>
      <c r="H518">
        <v>0.279</v>
      </c>
      <c r="I518" s="3">
        <v>0.472</v>
      </c>
      <c r="J518" s="6" t="s">
        <v>6580</v>
      </c>
      <c r="K518" s="5" t="s">
        <v>6636</v>
      </c>
      <c r="L518">
        <v>1</v>
      </c>
      <c r="M518">
        <v>1.119</v>
      </c>
      <c r="N518">
        <v>59.775</v>
      </c>
    </row>
    <row r="519" spans="1:14">
      <c r="A519" s="2">
        <v>45878</v>
      </c>
      <c r="B519" t="s">
        <v>28</v>
      </c>
      <c r="C519" t="s">
        <v>4361</v>
      </c>
      <c r="D519" s="3">
        <v>0.547</v>
      </c>
      <c r="E519">
        <v>0.275</v>
      </c>
      <c r="F519">
        <v>0.179</v>
      </c>
      <c r="G519" s="3">
        <v>0.408</v>
      </c>
      <c r="H519">
        <v>0.307</v>
      </c>
      <c r="I519">
        <v>0.317</v>
      </c>
      <c r="J519" s="4" t="s">
        <v>6579</v>
      </c>
      <c r="K519" s="5" t="s">
        <v>6647</v>
      </c>
      <c r="L519">
        <v>1</v>
      </c>
      <c r="M519">
        <v>-1</v>
      </c>
      <c r="N519">
        <v>58.775</v>
      </c>
    </row>
    <row r="520" spans="1:14">
      <c r="A520" s="2">
        <v>45879</v>
      </c>
      <c r="B520" t="s">
        <v>43</v>
      </c>
      <c r="C520" t="s">
        <v>5537</v>
      </c>
      <c r="D520">
        <v>0.32</v>
      </c>
      <c r="E520" s="3">
        <v>0.328</v>
      </c>
      <c r="F520">
        <v>0.352</v>
      </c>
      <c r="G520">
        <v>0.332</v>
      </c>
      <c r="H520" s="3">
        <v>0.251</v>
      </c>
      <c r="I520">
        <v>0.457</v>
      </c>
      <c r="J520" s="4" t="s">
        <v>6578</v>
      </c>
      <c r="K520" s="5" t="s">
        <v>6644</v>
      </c>
      <c r="L520">
        <v>1</v>
      </c>
      <c r="M520">
        <v>-1</v>
      </c>
      <c r="N520">
        <v>57.775</v>
      </c>
    </row>
    <row r="521" spans="1:14">
      <c r="A521" s="2">
        <v>45879</v>
      </c>
      <c r="B521" t="s">
        <v>25</v>
      </c>
      <c r="C521" t="s">
        <v>3441</v>
      </c>
      <c r="D521">
        <v>0</v>
      </c>
      <c r="E521">
        <v>0.25</v>
      </c>
      <c r="F521" s="3">
        <v>0.75</v>
      </c>
      <c r="G521">
        <v>0.209</v>
      </c>
      <c r="H521">
        <v>0.228</v>
      </c>
      <c r="I521" s="3">
        <v>0.61</v>
      </c>
      <c r="J521" s="6" t="s">
        <v>6580</v>
      </c>
      <c r="K521" s="5" t="s">
        <v>6639</v>
      </c>
      <c r="L521">
        <v>1</v>
      </c>
      <c r="M521">
        <v>0.639</v>
      </c>
      <c r="N521">
        <v>58.414</v>
      </c>
    </row>
    <row r="522" spans="1:14">
      <c r="A522" s="2">
        <v>45879</v>
      </c>
      <c r="B522" t="s">
        <v>25</v>
      </c>
      <c r="C522" t="s">
        <v>5769</v>
      </c>
      <c r="D522" s="3">
        <v>0.45</v>
      </c>
      <c r="E522">
        <v>0.3</v>
      </c>
      <c r="F522">
        <v>0.25</v>
      </c>
      <c r="G522" s="3">
        <v>0.368</v>
      </c>
      <c r="H522">
        <v>0.279</v>
      </c>
      <c r="I522">
        <v>0.395</v>
      </c>
      <c r="J522" s="4" t="s">
        <v>6579</v>
      </c>
      <c r="K522" s="5" t="s">
        <v>6653</v>
      </c>
      <c r="L522">
        <v>1</v>
      </c>
      <c r="M522">
        <v>-1</v>
      </c>
      <c r="N522">
        <v>57.414</v>
      </c>
    </row>
    <row r="523" spans="1:14">
      <c r="A523" s="2">
        <v>45879</v>
      </c>
      <c r="B523" t="s">
        <v>36</v>
      </c>
      <c r="C523" t="s">
        <v>6559</v>
      </c>
      <c r="D523" s="3">
        <v>0.5</v>
      </c>
      <c r="E523">
        <v>0.229</v>
      </c>
      <c r="F523">
        <v>0.271</v>
      </c>
      <c r="G523" s="3">
        <v>0.222</v>
      </c>
      <c r="H523">
        <v>0.286</v>
      </c>
      <c r="I523">
        <v>0.571</v>
      </c>
      <c r="J523" s="6" t="s">
        <v>6579</v>
      </c>
      <c r="K523" s="5" t="s">
        <v>6650</v>
      </c>
      <c r="L523">
        <v>1</v>
      </c>
      <c r="M523">
        <v>3.505</v>
      </c>
      <c r="N523">
        <v>60.919</v>
      </c>
    </row>
    <row r="524" spans="1:14">
      <c r="A524" s="2">
        <v>45879</v>
      </c>
      <c r="B524" t="s">
        <v>25</v>
      </c>
      <c r="C524" t="s">
        <v>302</v>
      </c>
      <c r="D524">
        <v>0.25</v>
      </c>
      <c r="E524" s="3">
        <v>0.35</v>
      </c>
      <c r="F524">
        <v>0.4</v>
      </c>
      <c r="G524">
        <v>0.37</v>
      </c>
      <c r="H524" s="3">
        <v>0.315</v>
      </c>
      <c r="I524">
        <v>0.357</v>
      </c>
      <c r="J524" s="6" t="s">
        <v>6578</v>
      </c>
      <c r="K524" s="5" t="s">
        <v>6653</v>
      </c>
      <c r="L524">
        <v>1</v>
      </c>
      <c r="M524">
        <v>2.175</v>
      </c>
      <c r="N524">
        <v>63.094</v>
      </c>
    </row>
    <row r="525" spans="1:14">
      <c r="A525" s="2">
        <v>45879</v>
      </c>
      <c r="B525" t="s">
        <v>22</v>
      </c>
      <c r="C525" t="s">
        <v>6560</v>
      </c>
      <c r="D525" s="3">
        <v>0.6899999999999999</v>
      </c>
      <c r="E525">
        <v>0.109</v>
      </c>
      <c r="F525">
        <v>0.202</v>
      </c>
      <c r="G525" s="3">
        <v>0.441</v>
      </c>
      <c r="H525">
        <v>0.27</v>
      </c>
      <c r="I525">
        <v>0.324</v>
      </c>
      <c r="J525" s="6" t="s">
        <v>6579</v>
      </c>
      <c r="K525" s="5" t="s">
        <v>6650</v>
      </c>
      <c r="L525">
        <v>1</v>
      </c>
      <c r="M525">
        <v>1.268</v>
      </c>
      <c r="N525">
        <v>64.36199999999999</v>
      </c>
    </row>
    <row r="526" spans="1:14">
      <c r="A526" s="2">
        <v>45879</v>
      </c>
      <c r="B526" t="s">
        <v>22</v>
      </c>
      <c r="C526" t="s">
        <v>5400</v>
      </c>
      <c r="D526">
        <v>0.396</v>
      </c>
      <c r="E526">
        <v>0.2</v>
      </c>
      <c r="F526" s="3">
        <v>0.404</v>
      </c>
      <c r="G526">
        <v>0.575</v>
      </c>
      <c r="H526">
        <v>0.249</v>
      </c>
      <c r="I526" s="3">
        <v>0.214</v>
      </c>
      <c r="J526" s="6" t="s">
        <v>6580</v>
      </c>
      <c r="K526" s="5" t="s">
        <v>6636</v>
      </c>
      <c r="L526">
        <v>1</v>
      </c>
      <c r="M526">
        <v>3.673</v>
      </c>
      <c r="N526">
        <v>68.035</v>
      </c>
    </row>
    <row r="527" spans="1:14">
      <c r="A527" s="2">
        <v>45879</v>
      </c>
      <c r="B527" t="s">
        <v>29</v>
      </c>
      <c r="C527" t="s">
        <v>6561</v>
      </c>
      <c r="D527" s="3">
        <v>0.8</v>
      </c>
      <c r="E527">
        <v>0.2</v>
      </c>
      <c r="F527">
        <v>0</v>
      </c>
      <c r="G527" s="3">
        <v>0.602</v>
      </c>
      <c r="H527">
        <v>0.229</v>
      </c>
      <c r="I527">
        <v>0.205</v>
      </c>
      <c r="J527" s="6" t="s">
        <v>6579</v>
      </c>
      <c r="K527" s="5" t="s">
        <v>6650</v>
      </c>
      <c r="L527">
        <v>1</v>
      </c>
      <c r="M527">
        <v>0.661</v>
      </c>
      <c r="N527">
        <v>68.696</v>
      </c>
    </row>
    <row r="528" spans="1:14">
      <c r="A528" s="2">
        <v>45879</v>
      </c>
      <c r="B528" t="s">
        <v>22</v>
      </c>
      <c r="C528" t="s">
        <v>6562</v>
      </c>
      <c r="D528" s="3">
        <v>0.451</v>
      </c>
      <c r="E528">
        <v>0.208</v>
      </c>
      <c r="F528">
        <v>0.342</v>
      </c>
      <c r="G528" s="3">
        <v>0.315</v>
      </c>
      <c r="H528">
        <v>0.26</v>
      </c>
      <c r="I528">
        <v>0.459</v>
      </c>
      <c r="J528" s="6" t="s">
        <v>6579</v>
      </c>
      <c r="K528" s="5" t="s">
        <v>6649</v>
      </c>
      <c r="L528">
        <v>1</v>
      </c>
      <c r="M528">
        <v>2.175</v>
      </c>
      <c r="N528">
        <v>70.871</v>
      </c>
    </row>
    <row r="529" spans="1:14">
      <c r="A529" s="2">
        <v>45879</v>
      </c>
      <c r="B529" t="s">
        <v>22</v>
      </c>
      <c r="C529" t="s">
        <v>886</v>
      </c>
      <c r="D529" s="3">
        <v>0.642</v>
      </c>
      <c r="E529">
        <v>0.108</v>
      </c>
      <c r="F529">
        <v>0.25</v>
      </c>
      <c r="G529" s="3">
        <v>0.467</v>
      </c>
      <c r="H529">
        <v>0.279</v>
      </c>
      <c r="I529">
        <v>0.288</v>
      </c>
      <c r="J529" s="6" t="s">
        <v>6579</v>
      </c>
      <c r="K529" s="5" t="s">
        <v>6641</v>
      </c>
      <c r="L529">
        <v>1</v>
      </c>
      <c r="M529">
        <v>1.141</v>
      </c>
      <c r="N529">
        <v>72.012</v>
      </c>
    </row>
    <row r="530" spans="1:14">
      <c r="A530" s="2">
        <v>45879</v>
      </c>
      <c r="B530" t="s">
        <v>22</v>
      </c>
      <c r="C530" t="s">
        <v>4829</v>
      </c>
      <c r="D530" s="3">
        <v>0.75</v>
      </c>
      <c r="E530">
        <v>0.148</v>
      </c>
      <c r="F530">
        <v>0.103</v>
      </c>
      <c r="G530" s="3">
        <v>0.498</v>
      </c>
      <c r="H530">
        <v>0.283</v>
      </c>
      <c r="I530">
        <v>0.254</v>
      </c>
      <c r="J530" s="4" t="s">
        <v>6579</v>
      </c>
      <c r="K530" s="5" t="s">
        <v>6642</v>
      </c>
      <c r="L530">
        <v>1</v>
      </c>
      <c r="M530">
        <v>-1</v>
      </c>
      <c r="N530">
        <v>71.012</v>
      </c>
    </row>
    <row r="531" spans="1:14">
      <c r="A531" s="2">
        <v>45879</v>
      </c>
      <c r="B531" t="s">
        <v>23</v>
      </c>
      <c r="C531" t="s">
        <v>548</v>
      </c>
      <c r="D531">
        <v>0.477</v>
      </c>
      <c r="E531">
        <v>0.249</v>
      </c>
      <c r="F531" s="3">
        <v>0.274</v>
      </c>
      <c r="G531">
        <v>0.613</v>
      </c>
      <c r="H531">
        <v>0.249</v>
      </c>
      <c r="I531" s="3">
        <v>0.173</v>
      </c>
      <c r="J531" s="4" t="s">
        <v>6580</v>
      </c>
      <c r="K531" s="5" t="s">
        <v>6653</v>
      </c>
      <c r="L531">
        <v>1</v>
      </c>
      <c r="M531">
        <v>-1</v>
      </c>
      <c r="N531">
        <v>70.012</v>
      </c>
    </row>
    <row r="532" spans="1:14">
      <c r="A532" s="2">
        <v>45879</v>
      </c>
      <c r="B532" t="s">
        <v>34</v>
      </c>
      <c r="C532" t="s">
        <v>5111</v>
      </c>
      <c r="D532" s="3">
        <v>0.543</v>
      </c>
      <c r="E532">
        <v>0.286</v>
      </c>
      <c r="F532">
        <v>0.171</v>
      </c>
      <c r="G532" s="3">
        <v>0.352</v>
      </c>
      <c r="H532">
        <v>0.299</v>
      </c>
      <c r="I532">
        <v>0.38</v>
      </c>
      <c r="J532" s="4" t="s">
        <v>6579</v>
      </c>
      <c r="K532" s="5" t="s">
        <v>6642</v>
      </c>
      <c r="L532">
        <v>1</v>
      </c>
      <c r="M532">
        <v>-1</v>
      </c>
      <c r="N532">
        <v>69.012</v>
      </c>
    </row>
    <row r="533" spans="1:14">
      <c r="A533" s="2">
        <v>45879</v>
      </c>
      <c r="B533" t="s">
        <v>34</v>
      </c>
      <c r="C533" t="s">
        <v>3581</v>
      </c>
      <c r="D533">
        <v>0.143</v>
      </c>
      <c r="E533">
        <v>0.2</v>
      </c>
      <c r="F533" s="3">
        <v>0.657</v>
      </c>
      <c r="G533">
        <v>0.24</v>
      </c>
      <c r="H533">
        <v>0.269</v>
      </c>
      <c r="I533" s="3">
        <v>0.526</v>
      </c>
      <c r="J533" s="6" t="s">
        <v>6580</v>
      </c>
      <c r="K533" s="5" t="s">
        <v>6658</v>
      </c>
      <c r="L533">
        <v>1</v>
      </c>
      <c r="M533">
        <v>0.901</v>
      </c>
      <c r="N533">
        <v>69.913</v>
      </c>
    </row>
    <row r="534" spans="1:14">
      <c r="A534" s="2">
        <v>45879</v>
      </c>
      <c r="B534" t="s">
        <v>22</v>
      </c>
      <c r="C534" t="s">
        <v>6563</v>
      </c>
      <c r="D534" s="3">
        <v>0.399</v>
      </c>
      <c r="E534">
        <v>0.197</v>
      </c>
      <c r="F534">
        <v>0.405</v>
      </c>
      <c r="G534" s="3">
        <v>0.282</v>
      </c>
      <c r="H534">
        <v>0.246</v>
      </c>
      <c r="I534">
        <v>0.508</v>
      </c>
      <c r="J534" s="4" t="s">
        <v>6579</v>
      </c>
      <c r="K534" s="5" t="s">
        <v>6639</v>
      </c>
      <c r="L534">
        <v>1</v>
      </c>
      <c r="M534">
        <v>-1</v>
      </c>
      <c r="N534">
        <v>68.913</v>
      </c>
    </row>
    <row r="535" spans="1:14">
      <c r="A535" s="2">
        <v>45880</v>
      </c>
      <c r="B535" t="s">
        <v>25</v>
      </c>
      <c r="C535" t="s">
        <v>6564</v>
      </c>
      <c r="D535" s="3">
        <v>0.8</v>
      </c>
      <c r="E535">
        <v>0.15</v>
      </c>
      <c r="F535">
        <v>0.05</v>
      </c>
      <c r="G535" s="3">
        <v>0.6850000000000001</v>
      </c>
      <c r="H535">
        <v>0.2</v>
      </c>
      <c r="I535">
        <v>0.161</v>
      </c>
      <c r="J535" s="4" t="s">
        <v>6579</v>
      </c>
      <c r="K535" s="5" t="s">
        <v>6642</v>
      </c>
      <c r="L535">
        <v>1</v>
      </c>
      <c r="M535">
        <v>-1</v>
      </c>
      <c r="N535">
        <v>67.913</v>
      </c>
    </row>
    <row r="536" spans="1:14">
      <c r="A536" s="2">
        <v>45884</v>
      </c>
      <c r="B536" t="s">
        <v>36</v>
      </c>
      <c r="C536" t="s">
        <v>6565</v>
      </c>
      <c r="D536" s="3">
        <v>0.436</v>
      </c>
      <c r="E536">
        <v>0.221</v>
      </c>
      <c r="F536">
        <v>0.343</v>
      </c>
      <c r="G536" s="3">
        <v>0.2</v>
      </c>
      <c r="H536">
        <v>0.25</v>
      </c>
      <c r="I536">
        <v>0.606</v>
      </c>
      <c r="J536" s="4" t="s">
        <v>6579</v>
      </c>
      <c r="K536" s="5" t="s">
        <v>6643</v>
      </c>
      <c r="L536">
        <v>1</v>
      </c>
      <c r="M536">
        <v>-1</v>
      </c>
      <c r="N536">
        <v>66.913</v>
      </c>
    </row>
    <row r="537" spans="1:14">
      <c r="A537" s="2">
        <v>45884</v>
      </c>
      <c r="B537" t="s">
        <v>43</v>
      </c>
      <c r="C537" t="s">
        <v>6566</v>
      </c>
      <c r="D537">
        <v>0.544</v>
      </c>
      <c r="E537" s="3">
        <v>0.304</v>
      </c>
      <c r="F537">
        <v>0.152</v>
      </c>
      <c r="G537">
        <v>0.599</v>
      </c>
      <c r="H537" s="3">
        <v>0.242</v>
      </c>
      <c r="I537">
        <v>0.202</v>
      </c>
      <c r="J537" s="4" t="s">
        <v>6578</v>
      </c>
      <c r="K537" s="5" t="s">
        <v>6650</v>
      </c>
      <c r="L537">
        <v>1</v>
      </c>
      <c r="M537">
        <v>-1</v>
      </c>
      <c r="N537">
        <v>65.913</v>
      </c>
    </row>
    <row r="538" spans="1:14">
      <c r="A538" s="2">
        <v>45885</v>
      </c>
      <c r="B538" t="s">
        <v>43</v>
      </c>
      <c r="C538" t="s">
        <v>6567</v>
      </c>
      <c r="D538">
        <v>0.288</v>
      </c>
      <c r="E538" s="3">
        <v>0.344</v>
      </c>
      <c r="F538">
        <v>0.368</v>
      </c>
      <c r="G538">
        <v>0.254</v>
      </c>
      <c r="H538" s="3">
        <v>0.246</v>
      </c>
      <c r="I538">
        <v>0.541</v>
      </c>
      <c r="J538" s="4" t="s">
        <v>6578</v>
      </c>
      <c r="K538" s="5" t="s">
        <v>6647</v>
      </c>
      <c r="L538">
        <v>1</v>
      </c>
      <c r="M538">
        <v>-1</v>
      </c>
      <c r="N538">
        <v>64.913</v>
      </c>
    </row>
    <row r="539" spans="1:14">
      <c r="A539" s="2">
        <v>45885</v>
      </c>
      <c r="B539" t="s">
        <v>43</v>
      </c>
      <c r="C539" t="s">
        <v>6568</v>
      </c>
      <c r="D539">
        <v>0.488</v>
      </c>
      <c r="E539" s="3">
        <v>0.36</v>
      </c>
      <c r="F539">
        <v>0.152</v>
      </c>
      <c r="G539">
        <v>0.472</v>
      </c>
      <c r="H539" s="3">
        <v>0.285</v>
      </c>
      <c r="I539">
        <v>0.282</v>
      </c>
      <c r="J539" s="4" t="s">
        <v>6578</v>
      </c>
      <c r="K539" s="5" t="s">
        <v>6641</v>
      </c>
      <c r="L539">
        <v>1</v>
      </c>
      <c r="M539">
        <v>-1</v>
      </c>
      <c r="N539">
        <v>63.913</v>
      </c>
    </row>
    <row r="540" spans="1:14">
      <c r="A540" s="2">
        <v>45886</v>
      </c>
      <c r="B540" t="s">
        <v>31</v>
      </c>
      <c r="C540" t="s">
        <v>6569</v>
      </c>
      <c r="D540">
        <v>0.384</v>
      </c>
      <c r="E540">
        <v>0.208</v>
      </c>
      <c r="F540" s="3">
        <v>0.408</v>
      </c>
      <c r="G540">
        <v>0.524</v>
      </c>
      <c r="H540">
        <v>0.294</v>
      </c>
      <c r="I540" s="3">
        <v>0.244</v>
      </c>
      <c r="J540" s="4" t="s">
        <v>6580</v>
      </c>
      <c r="K540" s="5" t="s">
        <v>6648</v>
      </c>
      <c r="L540">
        <v>1</v>
      </c>
      <c r="M540">
        <v>-1</v>
      </c>
      <c r="N540">
        <v>62.913</v>
      </c>
    </row>
    <row r="541" spans="1:14">
      <c r="A541" s="2">
        <v>45886</v>
      </c>
      <c r="B541" t="s">
        <v>25</v>
      </c>
      <c r="C541" t="s">
        <v>3403</v>
      </c>
      <c r="D541" s="3">
        <v>0.6</v>
      </c>
      <c r="E541">
        <v>0.2</v>
      </c>
      <c r="F541">
        <v>0.2</v>
      </c>
      <c r="G541" s="3">
        <v>0.457</v>
      </c>
      <c r="H541">
        <v>0.246</v>
      </c>
      <c r="I541">
        <v>0.34</v>
      </c>
      <c r="J541" s="4" t="s">
        <v>6579</v>
      </c>
      <c r="K541" s="5" t="s">
        <v>6665</v>
      </c>
      <c r="L541">
        <v>1</v>
      </c>
      <c r="M541">
        <v>-1</v>
      </c>
      <c r="N541">
        <v>61.913</v>
      </c>
    </row>
    <row r="542" spans="1:14">
      <c r="A542" s="2">
        <v>45886</v>
      </c>
      <c r="B542" t="s">
        <v>22</v>
      </c>
      <c r="C542" t="s">
        <v>4939</v>
      </c>
      <c r="D542" s="3">
        <v>0.596</v>
      </c>
      <c r="E542">
        <v>0.299</v>
      </c>
      <c r="F542">
        <v>0.105</v>
      </c>
      <c r="G542" s="3">
        <v>0.41</v>
      </c>
      <c r="H542">
        <v>0.276</v>
      </c>
      <c r="I542">
        <v>0.348</v>
      </c>
      <c r="J542" s="6" t="s">
        <v>6579</v>
      </c>
      <c r="K542" s="5" t="s">
        <v>6650</v>
      </c>
      <c r="L542">
        <v>1</v>
      </c>
      <c r="M542">
        <v>1.439</v>
      </c>
      <c r="N542">
        <v>63.352</v>
      </c>
    </row>
    <row r="543" spans="1:14">
      <c r="A543" s="2">
        <v>45886</v>
      </c>
      <c r="B543" t="s">
        <v>29</v>
      </c>
      <c r="C543" t="s">
        <v>6432</v>
      </c>
      <c r="D543" s="3">
        <v>0.6</v>
      </c>
      <c r="E543">
        <v>0</v>
      </c>
      <c r="F543">
        <v>0.4</v>
      </c>
      <c r="G543" s="3">
        <v>0.439</v>
      </c>
      <c r="H543">
        <v>0.275</v>
      </c>
      <c r="I543">
        <v>0.319</v>
      </c>
      <c r="J543" s="4" t="s">
        <v>6579</v>
      </c>
      <c r="K543" s="5" t="s">
        <v>6654</v>
      </c>
      <c r="L543">
        <v>1</v>
      </c>
      <c r="M543">
        <v>-1</v>
      </c>
      <c r="N543">
        <v>62.352</v>
      </c>
    </row>
    <row r="544" spans="1:14">
      <c r="A544" s="2">
        <v>45886</v>
      </c>
      <c r="B544" t="s">
        <v>22</v>
      </c>
      <c r="C544" t="s">
        <v>6570</v>
      </c>
      <c r="D544">
        <v>0.254</v>
      </c>
      <c r="E544">
        <v>0.195</v>
      </c>
      <c r="F544" s="3">
        <v>0.551</v>
      </c>
      <c r="G544">
        <v>0.366</v>
      </c>
      <c r="H544">
        <v>0.296</v>
      </c>
      <c r="I544" s="3">
        <v>0.372</v>
      </c>
      <c r="J544" s="6" t="s">
        <v>6580</v>
      </c>
      <c r="K544" s="5" t="s">
        <v>6654</v>
      </c>
      <c r="L544">
        <v>1</v>
      </c>
      <c r="M544">
        <v>1.688</v>
      </c>
      <c r="N544">
        <v>64.04000000000001</v>
      </c>
    </row>
    <row r="545" spans="1:14">
      <c r="A545" s="2">
        <v>45886</v>
      </c>
      <c r="B545" t="s">
        <v>22</v>
      </c>
      <c r="C545" t="s">
        <v>6571</v>
      </c>
      <c r="D545">
        <v>0.452</v>
      </c>
      <c r="E545" s="3">
        <v>0.349</v>
      </c>
      <c r="F545">
        <v>0.199</v>
      </c>
      <c r="G545">
        <v>0.435</v>
      </c>
      <c r="H545" s="3">
        <v>0.249</v>
      </c>
      <c r="I545">
        <v>0.35</v>
      </c>
      <c r="J545" s="4" t="s">
        <v>6578</v>
      </c>
      <c r="K545" s="5" t="s">
        <v>6649</v>
      </c>
      <c r="L545">
        <v>1</v>
      </c>
      <c r="M545">
        <v>-1</v>
      </c>
      <c r="N545">
        <v>63.04</v>
      </c>
    </row>
    <row r="546" spans="1:14">
      <c r="A546" s="2">
        <v>45886</v>
      </c>
      <c r="B546" t="s">
        <v>22</v>
      </c>
      <c r="C546" t="s">
        <v>2915</v>
      </c>
      <c r="D546" s="3">
        <v>0.65</v>
      </c>
      <c r="E546">
        <v>0.252</v>
      </c>
      <c r="F546">
        <v>0.098</v>
      </c>
      <c r="G546" s="3">
        <v>0.418</v>
      </c>
      <c r="H546">
        <v>0.274</v>
      </c>
      <c r="I546">
        <v>0.342</v>
      </c>
      <c r="J546" s="6" t="s">
        <v>6579</v>
      </c>
      <c r="K546" s="5" t="s">
        <v>6652</v>
      </c>
      <c r="L546">
        <v>1</v>
      </c>
      <c r="M546">
        <v>1.392</v>
      </c>
      <c r="N546">
        <v>64.432</v>
      </c>
    </row>
    <row r="547" spans="1:14">
      <c r="A547" s="2">
        <v>45886</v>
      </c>
      <c r="B547" t="s">
        <v>22</v>
      </c>
      <c r="C547" t="s">
        <v>5668</v>
      </c>
      <c r="D547">
        <v>0.547</v>
      </c>
      <c r="E547" s="3">
        <v>0.304</v>
      </c>
      <c r="F547">
        <v>0.148</v>
      </c>
      <c r="G547">
        <v>0.621</v>
      </c>
      <c r="H547" s="3">
        <v>0.204</v>
      </c>
      <c r="I547">
        <v>0.212</v>
      </c>
      <c r="J547" s="4" t="s">
        <v>6578</v>
      </c>
      <c r="K547" s="5" t="s">
        <v>6648</v>
      </c>
      <c r="L547">
        <v>1</v>
      </c>
      <c r="M547">
        <v>-1</v>
      </c>
      <c r="N547">
        <v>63.432</v>
      </c>
    </row>
    <row r="548" spans="1:14">
      <c r="A548" s="2">
        <v>45886</v>
      </c>
      <c r="B548" t="s">
        <v>22</v>
      </c>
      <c r="C548" t="s">
        <v>4868</v>
      </c>
      <c r="D548">
        <v>0.553</v>
      </c>
      <c r="E548" s="3">
        <v>0.349</v>
      </c>
      <c r="F548">
        <v>0.098</v>
      </c>
      <c r="G548">
        <v>0.505</v>
      </c>
      <c r="H548" s="3">
        <v>0.259</v>
      </c>
      <c r="I548">
        <v>0.271</v>
      </c>
      <c r="J548" s="6" t="s">
        <v>6578</v>
      </c>
      <c r="K548" s="5" t="s">
        <v>6637</v>
      </c>
      <c r="L548">
        <v>1</v>
      </c>
      <c r="M548">
        <v>2.861</v>
      </c>
      <c r="N548">
        <v>66.29300000000001</v>
      </c>
    </row>
    <row r="549" spans="1:14">
      <c r="A549" s="2">
        <v>45886</v>
      </c>
      <c r="B549" t="s">
        <v>22</v>
      </c>
      <c r="C549" t="s">
        <v>294</v>
      </c>
      <c r="D549" s="3">
        <v>0.437</v>
      </c>
      <c r="E549">
        <v>0.21</v>
      </c>
      <c r="F549">
        <v>0.353</v>
      </c>
      <c r="G549" s="3">
        <v>0.26</v>
      </c>
      <c r="H549">
        <v>0.262</v>
      </c>
      <c r="I549">
        <v>0.513</v>
      </c>
      <c r="J549" s="4" t="s">
        <v>6579</v>
      </c>
      <c r="K549" s="5" t="s">
        <v>6637</v>
      </c>
      <c r="L549">
        <v>1</v>
      </c>
      <c r="M549">
        <v>-1</v>
      </c>
      <c r="N549">
        <v>65.29300000000001</v>
      </c>
    </row>
    <row r="550" spans="1:14">
      <c r="A550" s="2">
        <v>45886</v>
      </c>
      <c r="B550" t="s">
        <v>22</v>
      </c>
      <c r="C550" t="s">
        <v>200</v>
      </c>
      <c r="D550" s="3">
        <v>0.468</v>
      </c>
      <c r="E550">
        <v>0.293</v>
      </c>
      <c r="F550">
        <v>0.239</v>
      </c>
      <c r="G550" s="3">
        <v>0.333</v>
      </c>
      <c r="H550">
        <v>0.275</v>
      </c>
      <c r="I550">
        <v>0.424</v>
      </c>
      <c r="J550" s="6" t="s">
        <v>6579</v>
      </c>
      <c r="K550" s="5" t="s">
        <v>6652</v>
      </c>
      <c r="L550">
        <v>1</v>
      </c>
      <c r="M550">
        <v>2.003</v>
      </c>
      <c r="N550">
        <v>67.29600000000001</v>
      </c>
    </row>
    <row r="551" spans="1:14">
      <c r="A551" s="2">
        <v>45886</v>
      </c>
      <c r="B551" t="s">
        <v>34</v>
      </c>
      <c r="C551" t="s">
        <v>5147</v>
      </c>
      <c r="D551" s="3">
        <v>0.457</v>
      </c>
      <c r="E551">
        <v>0.2</v>
      </c>
      <c r="F551">
        <v>0.343</v>
      </c>
      <c r="G551" s="3">
        <v>0.325</v>
      </c>
      <c r="H551">
        <v>0.304</v>
      </c>
      <c r="I551">
        <v>0.405</v>
      </c>
      <c r="J551" s="4" t="s">
        <v>6579</v>
      </c>
      <c r="K551" s="5" t="s">
        <v>6645</v>
      </c>
      <c r="L551">
        <v>1</v>
      </c>
      <c r="M551">
        <v>-1</v>
      </c>
      <c r="N551">
        <v>66.29600000000001</v>
      </c>
    </row>
    <row r="552" spans="1:14">
      <c r="A552" s="2">
        <v>45887</v>
      </c>
      <c r="B552" t="s">
        <v>25</v>
      </c>
      <c r="C552" t="s">
        <v>5229</v>
      </c>
      <c r="D552">
        <v>0.35</v>
      </c>
      <c r="E552">
        <v>0.25</v>
      </c>
      <c r="F552" s="3">
        <v>0.4</v>
      </c>
      <c r="G552">
        <v>0.45</v>
      </c>
      <c r="H552">
        <v>0.278</v>
      </c>
      <c r="I552" s="3">
        <v>0.313</v>
      </c>
      <c r="J552" s="4" t="s">
        <v>6580</v>
      </c>
      <c r="K552" s="5" t="s">
        <v>6648</v>
      </c>
      <c r="L552">
        <v>1</v>
      </c>
      <c r="M552">
        <v>-1</v>
      </c>
      <c r="N552">
        <v>65.29600000000001</v>
      </c>
    </row>
    <row r="553" spans="1:14">
      <c r="A553" s="2">
        <v>45887</v>
      </c>
      <c r="B553" t="s">
        <v>28</v>
      </c>
      <c r="C553" t="s">
        <v>5849</v>
      </c>
      <c r="D553" s="3">
        <v>0.457</v>
      </c>
      <c r="E553">
        <v>0.309</v>
      </c>
      <c r="F553">
        <v>0.233</v>
      </c>
      <c r="G553" s="3">
        <v>0.34</v>
      </c>
      <c r="H553">
        <v>0.345</v>
      </c>
      <c r="I553">
        <v>0.35</v>
      </c>
      <c r="J553" s="4" t="s">
        <v>6579</v>
      </c>
      <c r="K553" s="5" t="s">
        <v>6636</v>
      </c>
      <c r="L553">
        <v>1</v>
      </c>
      <c r="M553">
        <v>-1</v>
      </c>
      <c r="N553">
        <v>64.29600000000001</v>
      </c>
    </row>
    <row r="554" spans="1:14">
      <c r="A554" s="2">
        <v>45889</v>
      </c>
      <c r="B554" t="s">
        <v>43</v>
      </c>
      <c r="C554" t="s">
        <v>6067</v>
      </c>
      <c r="D554">
        <v>0.48</v>
      </c>
      <c r="E554" s="3">
        <v>0.312</v>
      </c>
      <c r="F554">
        <v>0.208</v>
      </c>
      <c r="G554">
        <v>0.595</v>
      </c>
      <c r="H554" s="3">
        <v>0.243</v>
      </c>
      <c r="I554">
        <v>0.207</v>
      </c>
      <c r="J554" s="4" t="s">
        <v>6578</v>
      </c>
      <c r="K554" s="5" t="s">
        <v>6641</v>
      </c>
      <c r="L554">
        <v>1</v>
      </c>
      <c r="M554">
        <v>-1</v>
      </c>
      <c r="N554">
        <v>63.296</v>
      </c>
    </row>
    <row r="555" spans="1:14">
      <c r="A555" s="2">
        <v>45889</v>
      </c>
      <c r="B555" t="s">
        <v>28</v>
      </c>
      <c r="C555" t="s">
        <v>6572</v>
      </c>
      <c r="D555" s="3">
        <v>0.505</v>
      </c>
      <c r="E555">
        <v>0.289</v>
      </c>
      <c r="F555">
        <v>0.205</v>
      </c>
      <c r="G555" s="3">
        <v>0.304</v>
      </c>
      <c r="H555">
        <v>0.303</v>
      </c>
      <c r="I555">
        <v>0.426</v>
      </c>
      <c r="J555" s="6" t="s">
        <v>6579</v>
      </c>
      <c r="K555" s="5" t="s">
        <v>6641</v>
      </c>
      <c r="L555">
        <v>1</v>
      </c>
      <c r="M555">
        <v>2.289</v>
      </c>
      <c r="N555">
        <v>65.58499999999999</v>
      </c>
    </row>
    <row r="556" spans="1:14">
      <c r="A556" s="2">
        <v>45892</v>
      </c>
      <c r="B556" t="s">
        <v>28</v>
      </c>
      <c r="C556" t="s">
        <v>5529</v>
      </c>
      <c r="D556" s="3">
        <v>0.527</v>
      </c>
      <c r="E556">
        <v>0.257</v>
      </c>
      <c r="F556">
        <v>0.216</v>
      </c>
      <c r="G556" s="3">
        <v>0.377</v>
      </c>
      <c r="H556">
        <v>0.327</v>
      </c>
      <c r="I556">
        <v>0.33</v>
      </c>
      <c r="J556" s="6" t="s">
        <v>6579</v>
      </c>
      <c r="K556" s="5" t="s">
        <v>6657</v>
      </c>
      <c r="L556">
        <v>1</v>
      </c>
      <c r="M556">
        <v>1.653</v>
      </c>
      <c r="N556">
        <v>67.238</v>
      </c>
    </row>
    <row r="557" spans="1:14">
      <c r="A557" s="2">
        <v>45892</v>
      </c>
      <c r="B557" t="s">
        <v>31</v>
      </c>
      <c r="C557" t="s">
        <v>5956</v>
      </c>
      <c r="D557" s="3">
        <v>0.424</v>
      </c>
      <c r="E557">
        <v>0.248</v>
      </c>
      <c r="F557">
        <v>0.328</v>
      </c>
      <c r="G557" s="3">
        <v>0.27</v>
      </c>
      <c r="H557">
        <v>0.294</v>
      </c>
      <c r="I557">
        <v>0.488</v>
      </c>
      <c r="J557" s="6" t="s">
        <v>6579</v>
      </c>
      <c r="K557" s="5" t="s">
        <v>6652</v>
      </c>
      <c r="L557">
        <v>1</v>
      </c>
      <c r="M557">
        <v>2.704</v>
      </c>
      <c r="N557">
        <v>69.94199999999999</v>
      </c>
    </row>
    <row r="558" spans="1:14">
      <c r="A558" s="2">
        <v>45892</v>
      </c>
      <c r="B558" t="s">
        <v>23</v>
      </c>
      <c r="C558" t="s">
        <v>6573</v>
      </c>
      <c r="D558" s="3">
        <v>0.342</v>
      </c>
      <c r="E558">
        <v>0.231</v>
      </c>
      <c r="F558">
        <v>0.428</v>
      </c>
      <c r="G558" s="3">
        <v>0.213</v>
      </c>
      <c r="H558">
        <v>0.299</v>
      </c>
      <c r="I558">
        <v>0.521</v>
      </c>
      <c r="J558" s="4" t="s">
        <v>6579</v>
      </c>
      <c r="K558" s="5" t="s">
        <v>6658</v>
      </c>
      <c r="L558">
        <v>1</v>
      </c>
      <c r="M558">
        <v>-1</v>
      </c>
      <c r="N558">
        <v>68.94199999999999</v>
      </c>
    </row>
    <row r="559" spans="1:14">
      <c r="A559" s="2">
        <v>45892</v>
      </c>
      <c r="B559" t="s">
        <v>34</v>
      </c>
      <c r="C559" t="s">
        <v>4187</v>
      </c>
      <c r="D559" s="3">
        <v>0.429</v>
      </c>
      <c r="E559">
        <v>0.314</v>
      </c>
      <c r="F559">
        <v>0.257</v>
      </c>
      <c r="G559" s="3">
        <v>0.309</v>
      </c>
      <c r="H559">
        <v>0.298</v>
      </c>
      <c r="I559">
        <v>0.427</v>
      </c>
      <c r="J559" s="6" t="s">
        <v>6579</v>
      </c>
      <c r="K559" s="5" t="s">
        <v>6648</v>
      </c>
      <c r="L559">
        <v>1</v>
      </c>
      <c r="M559">
        <v>2.236</v>
      </c>
      <c r="N559">
        <v>71.178</v>
      </c>
    </row>
    <row r="560" spans="1:14">
      <c r="A560" s="2">
        <v>45892</v>
      </c>
      <c r="B560" t="s">
        <v>42</v>
      </c>
      <c r="C560" t="s">
        <v>5187</v>
      </c>
      <c r="D560">
        <v>0.253</v>
      </c>
      <c r="E560" s="3">
        <v>0.421</v>
      </c>
      <c r="F560">
        <v>0.326</v>
      </c>
      <c r="G560">
        <v>0.303</v>
      </c>
      <c r="H560" s="3">
        <v>0.308</v>
      </c>
      <c r="I560">
        <v>0.455</v>
      </c>
      <c r="J560" s="4" t="s">
        <v>6578</v>
      </c>
      <c r="K560" s="5" t="s">
        <v>6641</v>
      </c>
      <c r="L560">
        <v>1</v>
      </c>
      <c r="M560">
        <v>-1</v>
      </c>
      <c r="N560">
        <v>70.178</v>
      </c>
    </row>
    <row r="561" spans="1:14">
      <c r="A561" s="2">
        <v>45893</v>
      </c>
      <c r="B561" t="s">
        <v>43</v>
      </c>
      <c r="C561" t="s">
        <v>6574</v>
      </c>
      <c r="D561">
        <v>0.44</v>
      </c>
      <c r="E561" s="3">
        <v>0.312</v>
      </c>
      <c r="F561">
        <v>0.248</v>
      </c>
      <c r="G561">
        <v>0.606</v>
      </c>
      <c r="H561" s="3">
        <v>0.243</v>
      </c>
      <c r="I561">
        <v>0.194</v>
      </c>
      <c r="J561" s="4" t="s">
        <v>6578</v>
      </c>
      <c r="K561" s="5" t="s">
        <v>6651</v>
      </c>
      <c r="L561">
        <v>1</v>
      </c>
      <c r="M561">
        <v>-1</v>
      </c>
      <c r="N561">
        <v>69.178</v>
      </c>
    </row>
    <row r="562" spans="1:14">
      <c r="A562" s="2">
        <v>45893</v>
      </c>
      <c r="B562" t="s">
        <v>22</v>
      </c>
      <c r="C562" t="s">
        <v>2351</v>
      </c>
      <c r="D562">
        <v>0.403</v>
      </c>
      <c r="E562">
        <v>0.197</v>
      </c>
      <c r="F562" s="3">
        <v>0.401</v>
      </c>
      <c r="G562">
        <v>0.476</v>
      </c>
      <c r="H562">
        <v>0.26</v>
      </c>
      <c r="I562" s="3">
        <v>0.298</v>
      </c>
      <c r="J562" s="6" t="s">
        <v>6580</v>
      </c>
      <c r="K562" s="5" t="s">
        <v>6643</v>
      </c>
      <c r="L562">
        <v>1</v>
      </c>
      <c r="M562">
        <v>2.356</v>
      </c>
      <c r="N562">
        <v>71.53400000000001</v>
      </c>
    </row>
    <row r="563" spans="1:14">
      <c r="A563" s="2">
        <v>45893</v>
      </c>
      <c r="B563" t="s">
        <v>22</v>
      </c>
      <c r="C563" t="s">
        <v>3870</v>
      </c>
      <c r="D563" s="3">
        <v>0.489</v>
      </c>
      <c r="E563">
        <v>0.101</v>
      </c>
      <c r="F563">
        <v>0.411</v>
      </c>
      <c r="G563" s="3">
        <v>0.253</v>
      </c>
      <c r="H563">
        <v>0.263</v>
      </c>
      <c r="I563">
        <v>0.518</v>
      </c>
      <c r="J563" s="4" t="s">
        <v>6579</v>
      </c>
      <c r="K563" s="5" t="s">
        <v>6637</v>
      </c>
      <c r="L563">
        <v>1</v>
      </c>
      <c r="M563">
        <v>-1</v>
      </c>
      <c r="N563">
        <v>70.53400000000001</v>
      </c>
    </row>
    <row r="564" spans="1:14">
      <c r="A564" s="2">
        <v>45893</v>
      </c>
      <c r="B564" t="s">
        <v>22</v>
      </c>
      <c r="C564" t="s">
        <v>409</v>
      </c>
      <c r="D564">
        <v>0.402</v>
      </c>
      <c r="E564" s="3">
        <v>0.394</v>
      </c>
      <c r="F564">
        <v>0.204</v>
      </c>
      <c r="G564">
        <v>0.5590000000000001</v>
      </c>
      <c r="H564" s="3">
        <v>0.239</v>
      </c>
      <c r="I564">
        <v>0.238</v>
      </c>
      <c r="J564" s="4" t="s">
        <v>6578</v>
      </c>
      <c r="K564" s="5" t="s">
        <v>6651</v>
      </c>
      <c r="L564">
        <v>1</v>
      </c>
      <c r="M564">
        <v>-1</v>
      </c>
      <c r="N564">
        <v>69.53400000000001</v>
      </c>
    </row>
    <row r="565" spans="1:14">
      <c r="A565" s="2">
        <v>45893</v>
      </c>
      <c r="B565" t="s">
        <v>25</v>
      </c>
      <c r="C565" t="s">
        <v>2418</v>
      </c>
      <c r="D565" s="3">
        <v>0.7</v>
      </c>
      <c r="E565">
        <v>0.25</v>
      </c>
      <c r="F565">
        <v>0.05</v>
      </c>
      <c r="G565" s="3">
        <v>0.581</v>
      </c>
      <c r="H565">
        <v>0.255</v>
      </c>
      <c r="I565">
        <v>0.211</v>
      </c>
      <c r="J565" s="4" t="s">
        <v>6579</v>
      </c>
      <c r="K565" s="5" t="s">
        <v>6653</v>
      </c>
      <c r="L565">
        <v>1</v>
      </c>
      <c r="M565">
        <v>-1</v>
      </c>
      <c r="N565">
        <v>68.53400000000001</v>
      </c>
    </row>
    <row r="566" spans="1:14">
      <c r="A566" s="2">
        <v>45893</v>
      </c>
      <c r="B566" t="s">
        <v>32</v>
      </c>
      <c r="C566" t="s">
        <v>5941</v>
      </c>
      <c r="D566" s="3">
        <v>0.554</v>
      </c>
      <c r="E566">
        <v>0.18</v>
      </c>
      <c r="F566">
        <v>0.266</v>
      </c>
      <c r="G566" s="3">
        <v>0.37</v>
      </c>
      <c r="H566">
        <v>0.294</v>
      </c>
      <c r="I566">
        <v>0.4</v>
      </c>
      <c r="J566" s="4" t="s">
        <v>6579</v>
      </c>
      <c r="K566" s="5" t="s">
        <v>6639</v>
      </c>
      <c r="L566">
        <v>1</v>
      </c>
      <c r="M566">
        <v>-1</v>
      </c>
      <c r="N566">
        <v>67.53400000000001</v>
      </c>
    </row>
    <row r="567" spans="1:14">
      <c r="A567" s="2">
        <v>45893</v>
      </c>
      <c r="B567" t="s">
        <v>43</v>
      </c>
      <c r="C567" t="s">
        <v>5828</v>
      </c>
      <c r="D567">
        <v>0.264</v>
      </c>
      <c r="E567" s="3">
        <v>0.336</v>
      </c>
      <c r="F567">
        <v>0.4</v>
      </c>
      <c r="G567">
        <v>0.318</v>
      </c>
      <c r="H567" s="3">
        <v>0.253</v>
      </c>
      <c r="I567">
        <v>0.467</v>
      </c>
      <c r="J567" s="6" t="s">
        <v>6578</v>
      </c>
      <c r="K567" s="5" t="s">
        <v>6642</v>
      </c>
      <c r="L567">
        <v>1</v>
      </c>
      <c r="M567">
        <v>2.953</v>
      </c>
      <c r="N567">
        <v>70.48699999999999</v>
      </c>
    </row>
    <row r="568" spans="1:14">
      <c r="A568" s="2">
        <v>45893</v>
      </c>
      <c r="B568" t="s">
        <v>32</v>
      </c>
      <c r="C568" t="s">
        <v>6575</v>
      </c>
      <c r="D568">
        <v>0.354</v>
      </c>
      <c r="E568">
        <v>0.244</v>
      </c>
      <c r="F568" s="3">
        <v>0.403</v>
      </c>
      <c r="G568">
        <v>0.526</v>
      </c>
      <c r="H568">
        <v>0.303</v>
      </c>
      <c r="I568" s="3">
        <v>0.238</v>
      </c>
      <c r="J568" s="6" t="s">
        <v>6580</v>
      </c>
      <c r="K568" s="5" t="s">
        <v>6643</v>
      </c>
      <c r="L568">
        <v>1</v>
      </c>
      <c r="M568">
        <v>3.202</v>
      </c>
      <c r="N568">
        <v>73.68899999999999</v>
      </c>
    </row>
    <row r="569" spans="1:14">
      <c r="A569" s="2">
        <v>45894</v>
      </c>
      <c r="B569" t="s">
        <v>22</v>
      </c>
      <c r="C569" t="s">
        <v>5302</v>
      </c>
      <c r="D569" s="3">
        <v>0.6840000000000001</v>
      </c>
      <c r="E569">
        <v>0.221</v>
      </c>
      <c r="F569">
        <v>0.095</v>
      </c>
      <c r="G569" s="3">
        <v>0.513</v>
      </c>
      <c r="H569">
        <v>0.255</v>
      </c>
      <c r="I569">
        <v>0.268</v>
      </c>
      <c r="J569" s="6" t="s">
        <v>6579</v>
      </c>
      <c r="K569" s="5" t="s">
        <v>6652</v>
      </c>
      <c r="L569">
        <v>1</v>
      </c>
      <c r="M569">
        <v>0.949</v>
      </c>
      <c r="N569">
        <v>74.63800000000001</v>
      </c>
    </row>
    <row r="570" spans="1:14">
      <c r="A570" s="2">
        <v>45894</v>
      </c>
      <c r="B570" t="s">
        <v>25</v>
      </c>
      <c r="C570" t="s">
        <v>6576</v>
      </c>
      <c r="D570">
        <v>0.35</v>
      </c>
      <c r="E570">
        <v>0.25</v>
      </c>
      <c r="F570" s="3">
        <v>0.4</v>
      </c>
      <c r="G570">
        <v>0.407</v>
      </c>
      <c r="H570">
        <v>0.292</v>
      </c>
      <c r="I570" s="3">
        <v>0.342</v>
      </c>
      <c r="J570" s="6" t="s">
        <v>6580</v>
      </c>
      <c r="K570" s="5" t="s">
        <v>6643</v>
      </c>
      <c r="L570">
        <v>1</v>
      </c>
      <c r="M570">
        <v>1.924</v>
      </c>
      <c r="N570">
        <v>76.562</v>
      </c>
    </row>
    <row r="571" spans="1:14">
      <c r="A571" s="2">
        <v>45894</v>
      </c>
      <c r="B571" t="s">
        <v>37</v>
      </c>
      <c r="C571" t="s">
        <v>6577</v>
      </c>
      <c r="D571" s="3">
        <v>0.7</v>
      </c>
      <c r="E571">
        <v>0.2</v>
      </c>
      <c r="F571">
        <v>0.1</v>
      </c>
      <c r="G571" s="3">
        <v>0.588</v>
      </c>
      <c r="H571">
        <v>0.286</v>
      </c>
      <c r="I571">
        <v>0.182</v>
      </c>
      <c r="J571" s="6" t="s">
        <v>6579</v>
      </c>
      <c r="K571" s="5" t="s">
        <v>6652</v>
      </c>
      <c r="L571">
        <v>1</v>
      </c>
      <c r="M571">
        <v>0.701</v>
      </c>
      <c r="N571">
        <v>77.26300000000001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N146"/>
  <sheetViews>
    <sheetView workbookViewId="0"/>
  </sheetViews>
  <sheetFormatPr defaultRowHeight="15"/>
  <cols>
    <col min="1" max="1" width="12.7109375" customWidth="1"/>
    <col min="2" max="2" width="14.7109375" customWidth="1"/>
    <col min="3" max="3" width="47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45834</v>
      </c>
      <c r="B2" t="s">
        <v>22</v>
      </c>
      <c r="C2" t="s">
        <v>6528</v>
      </c>
      <c r="D2" s="3">
        <v>0.658</v>
      </c>
      <c r="E2">
        <v>0.095</v>
      </c>
      <c r="F2">
        <v>0.247</v>
      </c>
      <c r="G2" s="3">
        <v>0.362</v>
      </c>
      <c r="H2">
        <v>0.258</v>
      </c>
      <c r="I2">
        <v>0.413</v>
      </c>
      <c r="J2" s="4" t="s">
        <v>6579</v>
      </c>
      <c r="K2" s="5" t="s">
        <v>6665</v>
      </c>
      <c r="L2">
        <v>1</v>
      </c>
      <c r="M2">
        <v>-1</v>
      </c>
      <c r="N2">
        <v>-1</v>
      </c>
    </row>
    <row r="3" spans="1:14">
      <c r="A3" s="2">
        <v>45834</v>
      </c>
      <c r="B3" t="s">
        <v>43</v>
      </c>
      <c r="C3" t="s">
        <v>6529</v>
      </c>
      <c r="D3">
        <v>0.384</v>
      </c>
      <c r="E3" s="3">
        <v>0.376</v>
      </c>
      <c r="F3">
        <v>0.24</v>
      </c>
      <c r="G3">
        <v>0.331</v>
      </c>
      <c r="H3" s="3">
        <v>0.26</v>
      </c>
      <c r="I3">
        <v>0.448</v>
      </c>
      <c r="J3" s="4" t="s">
        <v>6578</v>
      </c>
      <c r="K3" s="5" t="s">
        <v>6650</v>
      </c>
      <c r="L3">
        <v>1</v>
      </c>
      <c r="M3">
        <v>-1</v>
      </c>
      <c r="N3">
        <v>-2</v>
      </c>
    </row>
    <row r="4" spans="1:14">
      <c r="A4" s="2">
        <v>45834</v>
      </c>
      <c r="B4" t="s">
        <v>22</v>
      </c>
      <c r="C4" t="s">
        <v>307</v>
      </c>
      <c r="D4" s="3">
        <v>0.61</v>
      </c>
      <c r="E4">
        <v>0.194</v>
      </c>
      <c r="F4">
        <v>0.196</v>
      </c>
      <c r="G4" s="3">
        <v>0.389</v>
      </c>
      <c r="H4">
        <v>0.263</v>
      </c>
      <c r="I4">
        <v>0.382</v>
      </c>
      <c r="J4" s="4" t="s">
        <v>6579</v>
      </c>
      <c r="K4" s="5" t="s">
        <v>6665</v>
      </c>
      <c r="L4">
        <v>1</v>
      </c>
      <c r="M4">
        <v>-1</v>
      </c>
      <c r="N4">
        <v>-3</v>
      </c>
    </row>
    <row r="5" spans="1:14">
      <c r="A5" s="2">
        <v>45834</v>
      </c>
      <c r="B5" t="s">
        <v>22</v>
      </c>
      <c r="C5" t="s">
        <v>900</v>
      </c>
      <c r="D5">
        <v>0.512</v>
      </c>
      <c r="E5" s="3">
        <v>0.342</v>
      </c>
      <c r="F5">
        <v>0.146</v>
      </c>
      <c r="G5">
        <v>0.521</v>
      </c>
      <c r="H5" s="3">
        <v>0.242</v>
      </c>
      <c r="I5">
        <v>0.272</v>
      </c>
      <c r="J5" s="4" t="s">
        <v>6578</v>
      </c>
      <c r="K5" s="5" t="s">
        <v>6636</v>
      </c>
      <c r="L5">
        <v>1</v>
      </c>
      <c r="M5">
        <v>-1</v>
      </c>
      <c r="N5">
        <v>-4</v>
      </c>
    </row>
    <row r="6" spans="1:14">
      <c r="A6" s="2">
        <v>45834</v>
      </c>
      <c r="B6" t="s">
        <v>22</v>
      </c>
      <c r="C6" t="s">
        <v>392</v>
      </c>
      <c r="D6">
        <v>0.494</v>
      </c>
      <c r="E6" s="3">
        <v>0.354</v>
      </c>
      <c r="F6">
        <v>0.152</v>
      </c>
      <c r="G6">
        <v>0.483</v>
      </c>
      <c r="H6" s="3">
        <v>0.27</v>
      </c>
      <c r="I6">
        <v>0.28</v>
      </c>
      <c r="J6" s="4" t="s">
        <v>6578</v>
      </c>
      <c r="K6" s="5" t="s">
        <v>6641</v>
      </c>
      <c r="L6">
        <v>1</v>
      </c>
      <c r="M6">
        <v>-1</v>
      </c>
      <c r="N6">
        <v>-5</v>
      </c>
    </row>
    <row r="7" spans="1:14">
      <c r="A7" s="2">
        <v>45834</v>
      </c>
      <c r="B7" t="s">
        <v>22</v>
      </c>
      <c r="C7" t="s">
        <v>4356</v>
      </c>
      <c r="D7" s="3">
        <v>0.457</v>
      </c>
      <c r="E7">
        <v>0.196</v>
      </c>
      <c r="F7">
        <v>0.347</v>
      </c>
      <c r="G7" s="3">
        <v>0.34</v>
      </c>
      <c r="H7">
        <v>0.284</v>
      </c>
      <c r="I7">
        <v>0.408</v>
      </c>
      <c r="J7" s="4" t="s">
        <v>6579</v>
      </c>
      <c r="K7" s="5" t="s">
        <v>6654</v>
      </c>
      <c r="L7">
        <v>1</v>
      </c>
      <c r="M7">
        <v>-1</v>
      </c>
      <c r="N7">
        <v>-6</v>
      </c>
    </row>
    <row r="8" spans="1:14">
      <c r="A8" s="2">
        <v>45834</v>
      </c>
      <c r="B8" t="s">
        <v>22</v>
      </c>
      <c r="C8" t="s">
        <v>250</v>
      </c>
      <c r="D8" s="3">
        <v>0.449</v>
      </c>
      <c r="E8">
        <v>0.206</v>
      </c>
      <c r="F8">
        <v>0.345</v>
      </c>
      <c r="G8" s="3">
        <v>0.244</v>
      </c>
      <c r="H8">
        <v>0.297</v>
      </c>
      <c r="I8">
        <v>0.493</v>
      </c>
      <c r="J8" s="4" t="s">
        <v>6579</v>
      </c>
      <c r="K8" s="5" t="s">
        <v>6637</v>
      </c>
      <c r="L8">
        <v>1</v>
      </c>
      <c r="M8">
        <v>-1</v>
      </c>
      <c r="N8">
        <v>-7</v>
      </c>
    </row>
    <row r="9" spans="1:14">
      <c r="A9" s="2">
        <v>45836</v>
      </c>
      <c r="B9" t="s">
        <v>23</v>
      </c>
      <c r="C9" t="s">
        <v>6530</v>
      </c>
      <c r="D9">
        <v>0.412</v>
      </c>
      <c r="E9">
        <v>0.26</v>
      </c>
      <c r="F9" s="3">
        <v>0.328</v>
      </c>
      <c r="G9">
        <v>0.552</v>
      </c>
      <c r="H9">
        <v>0.287</v>
      </c>
      <c r="I9" s="3">
        <v>0.196</v>
      </c>
      <c r="J9" s="6" t="s">
        <v>6580</v>
      </c>
      <c r="K9" s="5" t="s">
        <v>6643</v>
      </c>
      <c r="L9">
        <v>1</v>
      </c>
      <c r="M9">
        <v>4.102</v>
      </c>
      <c r="N9">
        <v>-2.898</v>
      </c>
    </row>
    <row r="10" spans="1:14">
      <c r="A10" s="2">
        <v>45836</v>
      </c>
      <c r="B10" t="s">
        <v>25</v>
      </c>
      <c r="C10" t="s">
        <v>5870</v>
      </c>
      <c r="D10" s="3">
        <v>0.95</v>
      </c>
      <c r="E10">
        <v>0.05</v>
      </c>
      <c r="F10">
        <v>0</v>
      </c>
      <c r="G10" s="3">
        <v>0.8</v>
      </c>
      <c r="H10">
        <v>0.162</v>
      </c>
      <c r="I10">
        <v>0.092</v>
      </c>
      <c r="J10" s="6" t="s">
        <v>6579</v>
      </c>
      <c r="K10" s="5" t="s">
        <v>6641</v>
      </c>
      <c r="L10">
        <v>1</v>
      </c>
      <c r="M10">
        <v>0.25</v>
      </c>
      <c r="N10">
        <v>-2.648</v>
      </c>
    </row>
    <row r="11" spans="1:14">
      <c r="A11" s="2">
        <v>45836</v>
      </c>
      <c r="B11" t="s">
        <v>25</v>
      </c>
      <c r="C11" t="s">
        <v>6531</v>
      </c>
      <c r="D11">
        <v>0.1</v>
      </c>
      <c r="E11">
        <v>0.45</v>
      </c>
      <c r="F11" s="3">
        <v>0.45</v>
      </c>
      <c r="G11">
        <v>0.372</v>
      </c>
      <c r="H11">
        <v>0.292</v>
      </c>
      <c r="I11" s="3">
        <v>0.379</v>
      </c>
      <c r="J11" s="4" t="s">
        <v>6580</v>
      </c>
      <c r="K11" s="5" t="s">
        <v>6642</v>
      </c>
      <c r="L11">
        <v>1</v>
      </c>
      <c r="M11">
        <v>-1</v>
      </c>
      <c r="N11">
        <v>-3.648</v>
      </c>
    </row>
    <row r="12" spans="1:14">
      <c r="A12" s="2">
        <v>45837</v>
      </c>
      <c r="B12" t="s">
        <v>22</v>
      </c>
      <c r="C12" t="s">
        <v>5783</v>
      </c>
      <c r="D12">
        <v>0.35</v>
      </c>
      <c r="E12" s="3">
        <v>0.449</v>
      </c>
      <c r="F12">
        <v>0.2</v>
      </c>
      <c r="G12">
        <v>0.581</v>
      </c>
      <c r="H12" s="3">
        <v>0.242</v>
      </c>
      <c r="I12">
        <v>0.213</v>
      </c>
      <c r="J12" s="4" t="s">
        <v>6578</v>
      </c>
      <c r="K12" s="5" t="s">
        <v>6652</v>
      </c>
      <c r="L12">
        <v>1</v>
      </c>
      <c r="M12">
        <v>-1</v>
      </c>
      <c r="N12">
        <v>-4.648</v>
      </c>
    </row>
    <row r="13" spans="1:14">
      <c r="A13" s="2">
        <v>45837</v>
      </c>
      <c r="B13" t="s">
        <v>22</v>
      </c>
      <c r="C13" t="s">
        <v>3862</v>
      </c>
      <c r="D13" s="3">
        <v>0.698</v>
      </c>
      <c r="E13">
        <v>0.203</v>
      </c>
      <c r="F13">
        <v>0.099</v>
      </c>
      <c r="G13" s="3">
        <v>0.532</v>
      </c>
      <c r="H13">
        <v>0.253</v>
      </c>
      <c r="I13">
        <v>0.249</v>
      </c>
      <c r="J13" s="4" t="s">
        <v>6579</v>
      </c>
      <c r="K13" s="5" t="s">
        <v>6643</v>
      </c>
      <c r="L13">
        <v>1</v>
      </c>
      <c r="M13">
        <v>-1</v>
      </c>
      <c r="N13">
        <v>-5.648</v>
      </c>
    </row>
    <row r="14" spans="1:14">
      <c r="A14" s="2">
        <v>45837</v>
      </c>
      <c r="B14" t="s">
        <v>22</v>
      </c>
      <c r="C14" t="s">
        <v>1668</v>
      </c>
      <c r="D14" s="3">
        <v>0.509</v>
      </c>
      <c r="E14">
        <v>0.149</v>
      </c>
      <c r="F14">
        <v>0.342</v>
      </c>
      <c r="G14" s="3">
        <v>0.342</v>
      </c>
      <c r="H14">
        <v>0.292</v>
      </c>
      <c r="I14">
        <v>0.4</v>
      </c>
      <c r="J14" s="6" t="s">
        <v>6579</v>
      </c>
      <c r="K14" s="5" t="s">
        <v>6638</v>
      </c>
      <c r="L14">
        <v>1</v>
      </c>
      <c r="M14">
        <v>1.924</v>
      </c>
      <c r="N14">
        <v>-3.724</v>
      </c>
    </row>
    <row r="15" spans="1:14">
      <c r="A15" s="2">
        <v>45837</v>
      </c>
      <c r="B15" t="s">
        <v>22</v>
      </c>
      <c r="C15" t="s">
        <v>6532</v>
      </c>
      <c r="D15" s="3">
        <v>0.494</v>
      </c>
      <c r="E15">
        <v>0.256</v>
      </c>
      <c r="F15">
        <v>0.251</v>
      </c>
      <c r="G15" s="3">
        <v>0.328</v>
      </c>
      <c r="H15">
        <v>0.255</v>
      </c>
      <c r="I15">
        <v>0.45</v>
      </c>
      <c r="J15" s="4" t="s">
        <v>6579</v>
      </c>
      <c r="K15" s="5" t="s">
        <v>6654</v>
      </c>
      <c r="L15">
        <v>1</v>
      </c>
      <c r="M15">
        <v>-1</v>
      </c>
      <c r="N15">
        <v>-4.724</v>
      </c>
    </row>
    <row r="16" spans="1:14">
      <c r="A16" s="2">
        <v>45837</v>
      </c>
      <c r="B16" t="s">
        <v>22</v>
      </c>
      <c r="C16" t="s">
        <v>3002</v>
      </c>
      <c r="D16" s="3">
        <v>0.5600000000000001</v>
      </c>
      <c r="E16">
        <v>0.144</v>
      </c>
      <c r="F16">
        <v>0.296</v>
      </c>
      <c r="G16" s="3">
        <v>0.366</v>
      </c>
      <c r="H16">
        <v>0.284</v>
      </c>
      <c r="I16">
        <v>0.383</v>
      </c>
      <c r="J16" s="6" t="s">
        <v>6579</v>
      </c>
      <c r="K16" s="5" t="s">
        <v>6652</v>
      </c>
      <c r="L16">
        <v>1</v>
      </c>
      <c r="M16">
        <v>1.732</v>
      </c>
      <c r="N16">
        <v>-2.992</v>
      </c>
    </row>
    <row r="17" spans="1:14">
      <c r="A17" s="2">
        <v>45837</v>
      </c>
      <c r="B17" t="s">
        <v>22</v>
      </c>
      <c r="C17" t="s">
        <v>704</v>
      </c>
      <c r="D17" s="3">
        <v>0.698</v>
      </c>
      <c r="E17">
        <v>0.101</v>
      </c>
      <c r="F17">
        <v>0.2</v>
      </c>
      <c r="G17" s="3">
        <v>0.389</v>
      </c>
      <c r="H17">
        <v>0.279</v>
      </c>
      <c r="I17">
        <v>0.365</v>
      </c>
      <c r="J17" s="4" t="s">
        <v>6579</v>
      </c>
      <c r="K17" s="5" t="s">
        <v>6637</v>
      </c>
      <c r="L17">
        <v>1</v>
      </c>
      <c r="M17">
        <v>-1</v>
      </c>
      <c r="N17">
        <v>-3.992</v>
      </c>
    </row>
    <row r="18" spans="1:14">
      <c r="A18" s="2">
        <v>45837</v>
      </c>
      <c r="B18" t="s">
        <v>22</v>
      </c>
      <c r="C18" t="s">
        <v>6533</v>
      </c>
      <c r="D18">
        <v>0.404</v>
      </c>
      <c r="E18">
        <v>0.248</v>
      </c>
      <c r="F18" s="3">
        <v>0.349</v>
      </c>
      <c r="G18">
        <v>0.541</v>
      </c>
      <c r="H18">
        <v>0.262</v>
      </c>
      <c r="I18" s="3">
        <v>0.232</v>
      </c>
      <c r="J18" s="4" t="s">
        <v>6580</v>
      </c>
      <c r="K18" s="5" t="s">
        <v>6641</v>
      </c>
      <c r="L18">
        <v>1</v>
      </c>
      <c r="M18">
        <v>-1</v>
      </c>
      <c r="N18">
        <v>-4.992</v>
      </c>
    </row>
    <row r="19" spans="1:14">
      <c r="A19" s="2">
        <v>45837</v>
      </c>
      <c r="B19" t="s">
        <v>25</v>
      </c>
      <c r="C19" t="s">
        <v>271</v>
      </c>
      <c r="D19">
        <v>0.25</v>
      </c>
      <c r="E19" s="3">
        <v>0.35</v>
      </c>
      <c r="F19">
        <v>0.4</v>
      </c>
      <c r="G19">
        <v>0.448</v>
      </c>
      <c r="H19" s="3">
        <v>0.312</v>
      </c>
      <c r="I19">
        <v>0.283</v>
      </c>
      <c r="J19" s="4" t="s">
        <v>6578</v>
      </c>
      <c r="K19" s="5" t="s">
        <v>6638</v>
      </c>
      <c r="L19">
        <v>1</v>
      </c>
      <c r="M19">
        <v>-1</v>
      </c>
      <c r="N19">
        <v>-5.992</v>
      </c>
    </row>
    <row r="20" spans="1:14">
      <c r="A20" s="2">
        <v>45838</v>
      </c>
      <c r="B20" t="s">
        <v>24</v>
      </c>
      <c r="C20" t="s">
        <v>6534</v>
      </c>
      <c r="D20">
        <v>0.2</v>
      </c>
      <c r="E20" s="3">
        <v>0.444</v>
      </c>
      <c r="F20">
        <v>0.356</v>
      </c>
      <c r="G20">
        <v>0.595</v>
      </c>
      <c r="H20" s="3">
        <v>0.221</v>
      </c>
      <c r="I20">
        <v>0.219</v>
      </c>
      <c r="J20" s="4" t="s">
        <v>6578</v>
      </c>
      <c r="K20" s="5" t="s">
        <v>6652</v>
      </c>
      <c r="L20">
        <v>1</v>
      </c>
      <c r="M20">
        <v>-1</v>
      </c>
      <c r="N20">
        <v>-6.992</v>
      </c>
    </row>
    <row r="21" spans="1:14">
      <c r="A21" s="2">
        <v>45838</v>
      </c>
      <c r="B21" t="s">
        <v>25</v>
      </c>
      <c r="C21" t="s">
        <v>6535</v>
      </c>
      <c r="D21">
        <v>0.4</v>
      </c>
      <c r="E21" s="3">
        <v>0.45</v>
      </c>
      <c r="F21">
        <v>0.15</v>
      </c>
      <c r="G21">
        <v>0.417</v>
      </c>
      <c r="H21" s="3">
        <v>0.306</v>
      </c>
      <c r="I21">
        <v>0.321</v>
      </c>
      <c r="J21" s="6" t="s">
        <v>6578</v>
      </c>
      <c r="K21" s="5" t="s">
        <v>6637</v>
      </c>
      <c r="L21">
        <v>1</v>
      </c>
      <c r="M21">
        <v>2.268</v>
      </c>
      <c r="N21">
        <v>-4.724</v>
      </c>
    </row>
    <row r="22" spans="1:14">
      <c r="A22" s="2">
        <v>45840</v>
      </c>
      <c r="B22" t="s">
        <v>27</v>
      </c>
      <c r="C22" t="s">
        <v>6536</v>
      </c>
      <c r="D22" s="3">
        <v>0.676</v>
      </c>
      <c r="E22">
        <v>0.182</v>
      </c>
      <c r="F22">
        <v>0.141</v>
      </c>
      <c r="G22" s="3">
        <v>0.518</v>
      </c>
      <c r="H22">
        <v>0.251</v>
      </c>
      <c r="I22">
        <v>0.265</v>
      </c>
      <c r="J22" s="4" t="s">
        <v>6579</v>
      </c>
      <c r="K22" s="5" t="s">
        <v>6643</v>
      </c>
      <c r="L22">
        <v>1</v>
      </c>
      <c r="M22">
        <v>-1</v>
      </c>
      <c r="N22">
        <v>-5.724</v>
      </c>
    </row>
    <row r="23" spans="1:14">
      <c r="A23" s="2">
        <v>45843</v>
      </c>
      <c r="B23" t="s">
        <v>22</v>
      </c>
      <c r="C23" t="s">
        <v>381</v>
      </c>
      <c r="D23">
        <v>0.398</v>
      </c>
      <c r="E23" s="3">
        <v>0.398</v>
      </c>
      <c r="F23">
        <v>0.203</v>
      </c>
      <c r="G23">
        <v>0.439</v>
      </c>
      <c r="H23" s="3">
        <v>0.282</v>
      </c>
      <c r="I23">
        <v>0.316</v>
      </c>
      <c r="J23" s="4" t="s">
        <v>6578</v>
      </c>
      <c r="K23" s="5" t="s">
        <v>6638</v>
      </c>
      <c r="L23">
        <v>1</v>
      </c>
      <c r="M23">
        <v>-1</v>
      </c>
      <c r="N23">
        <v>-6.724</v>
      </c>
    </row>
    <row r="24" spans="1:14">
      <c r="A24" s="2">
        <v>45843</v>
      </c>
      <c r="B24" t="s">
        <v>23</v>
      </c>
      <c r="C24" t="s">
        <v>6319</v>
      </c>
      <c r="D24">
        <v>0.495</v>
      </c>
      <c r="E24">
        <v>0.191</v>
      </c>
      <c r="F24" s="3">
        <v>0.314</v>
      </c>
      <c r="G24">
        <v>0.654</v>
      </c>
      <c r="H24">
        <v>0.24</v>
      </c>
      <c r="I24" s="3">
        <v>0.15</v>
      </c>
      <c r="J24" s="4" t="s">
        <v>6580</v>
      </c>
      <c r="K24" s="5" t="s">
        <v>6651</v>
      </c>
      <c r="L24">
        <v>1</v>
      </c>
      <c r="M24">
        <v>-1</v>
      </c>
      <c r="N24">
        <v>-7.724</v>
      </c>
    </row>
    <row r="25" spans="1:14">
      <c r="A25" s="2">
        <v>45844</v>
      </c>
      <c r="B25" t="s">
        <v>25</v>
      </c>
      <c r="C25" t="s">
        <v>588</v>
      </c>
      <c r="D25" s="3">
        <v>0.65</v>
      </c>
      <c r="E25">
        <v>0.15</v>
      </c>
      <c r="F25">
        <v>0.2</v>
      </c>
      <c r="G25" s="3">
        <v>0.575</v>
      </c>
      <c r="H25">
        <v>0.242</v>
      </c>
      <c r="I25">
        <v>0.229</v>
      </c>
      <c r="J25" s="4" t="s">
        <v>6579</v>
      </c>
      <c r="K25" s="5" t="s">
        <v>6639</v>
      </c>
      <c r="L25">
        <v>1</v>
      </c>
      <c r="M25">
        <v>-1</v>
      </c>
      <c r="N25">
        <v>-8.724</v>
      </c>
    </row>
    <row r="26" spans="1:14">
      <c r="A26" s="2">
        <v>45844</v>
      </c>
      <c r="B26" t="s">
        <v>22</v>
      </c>
      <c r="C26" t="s">
        <v>3980</v>
      </c>
      <c r="D26">
        <v>0.353</v>
      </c>
      <c r="E26" s="3">
        <v>0.495</v>
      </c>
      <c r="F26">
        <v>0.153</v>
      </c>
      <c r="G26">
        <v>0.526</v>
      </c>
      <c r="H26" s="3">
        <v>0.23</v>
      </c>
      <c r="I26">
        <v>0.278</v>
      </c>
      <c r="J26" s="4" t="s">
        <v>6578</v>
      </c>
      <c r="K26" s="5" t="s">
        <v>6650</v>
      </c>
      <c r="L26">
        <v>1</v>
      </c>
      <c r="M26">
        <v>-1</v>
      </c>
      <c r="N26">
        <v>-9.724</v>
      </c>
    </row>
    <row r="27" spans="1:14">
      <c r="A27" s="2">
        <v>45844</v>
      </c>
      <c r="B27" t="s">
        <v>22</v>
      </c>
      <c r="C27" t="s">
        <v>2940</v>
      </c>
      <c r="D27" s="3">
        <v>0.695</v>
      </c>
      <c r="E27">
        <v>0</v>
      </c>
      <c r="F27">
        <v>0.305</v>
      </c>
      <c r="G27" s="3">
        <v>0.433</v>
      </c>
      <c r="H27">
        <v>0.267</v>
      </c>
      <c r="I27">
        <v>0.333</v>
      </c>
      <c r="J27" s="4" t="s">
        <v>6579</v>
      </c>
      <c r="K27" s="5" t="s">
        <v>6653</v>
      </c>
      <c r="L27">
        <v>1</v>
      </c>
      <c r="M27">
        <v>-1</v>
      </c>
      <c r="N27">
        <v>-10.724</v>
      </c>
    </row>
    <row r="28" spans="1:14">
      <c r="A28" s="2">
        <v>45844</v>
      </c>
      <c r="B28" t="s">
        <v>22</v>
      </c>
      <c r="C28" t="s">
        <v>4802</v>
      </c>
      <c r="D28" s="3">
        <v>0.403</v>
      </c>
      <c r="E28">
        <v>0.296</v>
      </c>
      <c r="F28">
        <v>0.301</v>
      </c>
      <c r="G28" s="3">
        <v>0.274</v>
      </c>
      <c r="H28">
        <v>0.232</v>
      </c>
      <c r="I28">
        <v>0.529</v>
      </c>
      <c r="J28" s="4" t="s">
        <v>6579</v>
      </c>
      <c r="K28" s="5" t="s">
        <v>6655</v>
      </c>
      <c r="L28">
        <v>1</v>
      </c>
      <c r="M28">
        <v>-1</v>
      </c>
      <c r="N28">
        <v>-11.724</v>
      </c>
    </row>
    <row r="29" spans="1:14">
      <c r="A29" s="2">
        <v>45844</v>
      </c>
      <c r="B29" t="s">
        <v>22</v>
      </c>
      <c r="C29" t="s">
        <v>6537</v>
      </c>
      <c r="D29" s="3">
        <v>0.793</v>
      </c>
      <c r="E29">
        <v>0.159</v>
      </c>
      <c r="F29">
        <v>0.048</v>
      </c>
      <c r="G29" s="3">
        <v>0.518</v>
      </c>
      <c r="H29">
        <v>0.267</v>
      </c>
      <c r="I29">
        <v>0.249</v>
      </c>
      <c r="J29" s="6" t="s">
        <v>6579</v>
      </c>
      <c r="K29" s="5" t="s">
        <v>6652</v>
      </c>
      <c r="L29">
        <v>1</v>
      </c>
      <c r="M29">
        <v>0.931</v>
      </c>
      <c r="N29">
        <v>-10.793</v>
      </c>
    </row>
    <row r="30" spans="1:14">
      <c r="A30" s="2">
        <v>45844</v>
      </c>
      <c r="B30" t="s">
        <v>22</v>
      </c>
      <c r="C30" t="s">
        <v>6538</v>
      </c>
      <c r="D30">
        <v>0.594</v>
      </c>
      <c r="E30" s="3">
        <v>0.356</v>
      </c>
      <c r="F30">
        <v>0.05</v>
      </c>
      <c r="G30">
        <v>0.606</v>
      </c>
      <c r="H30" s="3">
        <v>0.221</v>
      </c>
      <c r="I30">
        <v>0.207</v>
      </c>
      <c r="J30" s="4" t="s">
        <v>6578</v>
      </c>
      <c r="K30" s="5" t="s">
        <v>6648</v>
      </c>
      <c r="L30">
        <v>1</v>
      </c>
      <c r="M30">
        <v>-1</v>
      </c>
      <c r="N30">
        <v>-11.793</v>
      </c>
    </row>
    <row r="31" spans="1:14">
      <c r="A31" s="2">
        <v>45844</v>
      </c>
      <c r="B31" t="s">
        <v>22</v>
      </c>
      <c r="C31" t="s">
        <v>6539</v>
      </c>
      <c r="D31">
        <v>0.302</v>
      </c>
      <c r="E31" s="3">
        <v>0.403</v>
      </c>
      <c r="F31">
        <v>0.294</v>
      </c>
      <c r="G31">
        <v>0.621</v>
      </c>
      <c r="H31" s="3">
        <v>0.228</v>
      </c>
      <c r="I31">
        <v>0.189</v>
      </c>
      <c r="J31" s="4" t="s">
        <v>6578</v>
      </c>
      <c r="K31" s="5" t="s">
        <v>6644</v>
      </c>
      <c r="L31">
        <v>1</v>
      </c>
      <c r="M31">
        <v>-1</v>
      </c>
      <c r="N31">
        <v>-12.793</v>
      </c>
    </row>
    <row r="32" spans="1:14">
      <c r="A32" s="2">
        <v>45844</v>
      </c>
      <c r="B32" t="s">
        <v>22</v>
      </c>
      <c r="C32" t="s">
        <v>3532</v>
      </c>
      <c r="D32">
        <v>0.441</v>
      </c>
      <c r="E32" s="3">
        <v>0.359</v>
      </c>
      <c r="F32">
        <v>0.2</v>
      </c>
      <c r="G32">
        <v>0.535</v>
      </c>
      <c r="H32" s="3">
        <v>0.247</v>
      </c>
      <c r="I32">
        <v>0.253</v>
      </c>
      <c r="J32" s="6" t="s">
        <v>6578</v>
      </c>
      <c r="K32" s="5" t="s">
        <v>6637</v>
      </c>
      <c r="L32">
        <v>1</v>
      </c>
      <c r="M32">
        <v>3.049</v>
      </c>
      <c r="N32">
        <v>-9.744</v>
      </c>
    </row>
    <row r="33" spans="1:14">
      <c r="A33" s="2">
        <v>45844</v>
      </c>
      <c r="B33" t="s">
        <v>22</v>
      </c>
      <c r="C33" t="s">
        <v>3345</v>
      </c>
      <c r="D33">
        <v>0.251</v>
      </c>
      <c r="E33">
        <v>0.145</v>
      </c>
      <c r="F33" s="3">
        <v>0.604</v>
      </c>
      <c r="G33">
        <v>0.518</v>
      </c>
      <c r="H33">
        <v>0.254</v>
      </c>
      <c r="I33" s="3">
        <v>0.262</v>
      </c>
      <c r="J33" s="4" t="s">
        <v>6580</v>
      </c>
      <c r="K33" s="5" t="s">
        <v>6637</v>
      </c>
      <c r="L33">
        <v>1</v>
      </c>
      <c r="M33">
        <v>-1</v>
      </c>
      <c r="N33">
        <v>-10.744</v>
      </c>
    </row>
    <row r="34" spans="1:14">
      <c r="A34" s="2">
        <v>45844</v>
      </c>
      <c r="B34" t="s">
        <v>22</v>
      </c>
      <c r="C34" t="s">
        <v>6151</v>
      </c>
      <c r="D34" s="3">
        <v>0.549</v>
      </c>
      <c r="E34">
        <v>0.308</v>
      </c>
      <c r="F34">
        <v>0.142</v>
      </c>
      <c r="G34" s="3">
        <v>0.316</v>
      </c>
      <c r="H34">
        <v>0.267</v>
      </c>
      <c r="I34">
        <v>0.448</v>
      </c>
      <c r="J34" s="4" t="s">
        <v>6579</v>
      </c>
      <c r="K34" s="5" t="s">
        <v>6642</v>
      </c>
      <c r="L34">
        <v>1</v>
      </c>
      <c r="M34">
        <v>-1</v>
      </c>
      <c r="N34">
        <v>-11.744</v>
      </c>
    </row>
    <row r="35" spans="1:14">
      <c r="A35" s="2">
        <v>45845</v>
      </c>
      <c r="B35" t="s">
        <v>25</v>
      </c>
      <c r="C35" t="s">
        <v>6540</v>
      </c>
      <c r="D35">
        <v>0.15</v>
      </c>
      <c r="E35">
        <v>0.35</v>
      </c>
      <c r="F35" s="3">
        <v>0.5</v>
      </c>
      <c r="G35">
        <v>0.383</v>
      </c>
      <c r="H35">
        <v>0.252</v>
      </c>
      <c r="I35" s="3">
        <v>0.407</v>
      </c>
      <c r="J35" s="6" t="s">
        <v>6580</v>
      </c>
      <c r="K35" s="5" t="s">
        <v>6636</v>
      </c>
      <c r="L35">
        <v>1</v>
      </c>
      <c r="M35">
        <v>1.457</v>
      </c>
      <c r="N35">
        <v>-10.287</v>
      </c>
    </row>
    <row r="36" spans="1:14">
      <c r="A36" s="2">
        <v>45848</v>
      </c>
      <c r="B36" t="s">
        <v>22</v>
      </c>
      <c r="C36" t="s">
        <v>6082</v>
      </c>
      <c r="D36">
        <v>0.345</v>
      </c>
      <c r="E36" s="3">
        <v>0.449</v>
      </c>
      <c r="F36">
        <v>0.206</v>
      </c>
      <c r="G36">
        <v>0.311</v>
      </c>
      <c r="H36" s="3">
        <v>0.247</v>
      </c>
      <c r="I36">
        <v>0.476</v>
      </c>
      <c r="J36" s="4" t="s">
        <v>6578</v>
      </c>
      <c r="K36" s="5" t="s">
        <v>6643</v>
      </c>
      <c r="L36">
        <v>1</v>
      </c>
      <c r="M36">
        <v>-1</v>
      </c>
      <c r="N36">
        <v>-11.287</v>
      </c>
    </row>
    <row r="37" spans="1:14">
      <c r="A37" s="2">
        <v>45850</v>
      </c>
      <c r="B37" t="s">
        <v>44</v>
      </c>
      <c r="C37" t="s">
        <v>6541</v>
      </c>
      <c r="D37">
        <v>0.477</v>
      </c>
      <c r="E37">
        <v>0.269</v>
      </c>
      <c r="F37" s="3">
        <v>0.254</v>
      </c>
      <c r="G37">
        <v>0.641</v>
      </c>
      <c r="H37">
        <v>0.274</v>
      </c>
      <c r="I37" s="3">
        <v>0.12</v>
      </c>
      <c r="J37" s="4" t="s">
        <v>6580</v>
      </c>
      <c r="K37" s="5" t="s">
        <v>6637</v>
      </c>
      <c r="L37">
        <v>1</v>
      </c>
      <c r="M37">
        <v>-1</v>
      </c>
      <c r="N37">
        <v>-12.287</v>
      </c>
    </row>
    <row r="38" spans="1:14">
      <c r="A38" s="2">
        <v>45851</v>
      </c>
      <c r="B38" t="s">
        <v>22</v>
      </c>
      <c r="C38" t="s">
        <v>3942</v>
      </c>
      <c r="D38" s="3">
        <v>0.61</v>
      </c>
      <c r="E38">
        <v>0.189</v>
      </c>
      <c r="F38">
        <v>0.201</v>
      </c>
      <c r="G38" s="3">
        <v>0.422</v>
      </c>
      <c r="H38">
        <v>0.258</v>
      </c>
      <c r="I38">
        <v>0.353</v>
      </c>
      <c r="J38" s="4" t="s">
        <v>6579</v>
      </c>
      <c r="K38" s="5" t="s">
        <v>6665</v>
      </c>
      <c r="L38">
        <v>1</v>
      </c>
      <c r="M38">
        <v>-1</v>
      </c>
      <c r="N38">
        <v>-13.287</v>
      </c>
    </row>
    <row r="39" spans="1:14">
      <c r="A39" s="2">
        <v>45851</v>
      </c>
      <c r="B39" t="s">
        <v>22</v>
      </c>
      <c r="C39" t="s">
        <v>3896</v>
      </c>
      <c r="D39">
        <v>0.393</v>
      </c>
      <c r="E39">
        <v>0.101</v>
      </c>
      <c r="F39" s="3">
        <v>0.506</v>
      </c>
      <c r="G39">
        <v>0.535</v>
      </c>
      <c r="H39">
        <v>0.245</v>
      </c>
      <c r="I39" s="3">
        <v>0.256</v>
      </c>
      <c r="J39" s="4" t="s">
        <v>6580</v>
      </c>
      <c r="K39" s="5" t="s">
        <v>6640</v>
      </c>
      <c r="L39">
        <v>1</v>
      </c>
      <c r="M39">
        <v>-1</v>
      </c>
      <c r="N39">
        <v>-14.287</v>
      </c>
    </row>
    <row r="40" spans="1:14">
      <c r="A40" s="2">
        <v>45851</v>
      </c>
      <c r="B40" t="s">
        <v>22</v>
      </c>
      <c r="C40" t="s">
        <v>1876</v>
      </c>
      <c r="D40" s="3">
        <v>0.48</v>
      </c>
      <c r="E40">
        <v>0.371</v>
      </c>
      <c r="F40">
        <v>0.149</v>
      </c>
      <c r="G40" s="3">
        <v>0.269</v>
      </c>
      <c r="H40">
        <v>0.255</v>
      </c>
      <c r="I40">
        <v>0.51</v>
      </c>
      <c r="J40" s="4" t="s">
        <v>6579</v>
      </c>
      <c r="K40" s="5" t="s">
        <v>6654</v>
      </c>
      <c r="L40">
        <v>1</v>
      </c>
      <c r="M40">
        <v>-1</v>
      </c>
      <c r="N40">
        <v>-15.287</v>
      </c>
    </row>
    <row r="41" spans="1:14">
      <c r="A41" s="2">
        <v>45851</v>
      </c>
      <c r="B41" t="s">
        <v>22</v>
      </c>
      <c r="C41" t="s">
        <v>437</v>
      </c>
      <c r="D41">
        <v>0.387</v>
      </c>
      <c r="E41" s="3">
        <v>0.354</v>
      </c>
      <c r="F41">
        <v>0.259</v>
      </c>
      <c r="G41">
        <v>0.397</v>
      </c>
      <c r="H41" s="3">
        <v>0.27</v>
      </c>
      <c r="I41">
        <v>0.366</v>
      </c>
      <c r="J41" s="4" t="s">
        <v>6578</v>
      </c>
      <c r="K41" s="5" t="s">
        <v>6638</v>
      </c>
      <c r="L41">
        <v>1</v>
      </c>
      <c r="M41">
        <v>-1</v>
      </c>
      <c r="N41">
        <v>-16.287</v>
      </c>
    </row>
    <row r="42" spans="1:14">
      <c r="A42" s="2">
        <v>45851</v>
      </c>
      <c r="B42" t="s">
        <v>24</v>
      </c>
      <c r="C42" t="s">
        <v>6542</v>
      </c>
      <c r="D42" s="3">
        <v>0.467</v>
      </c>
      <c r="E42">
        <v>0.222</v>
      </c>
      <c r="F42">
        <v>0.311</v>
      </c>
      <c r="G42" s="3">
        <v>0.211</v>
      </c>
      <c r="H42">
        <v>0.273</v>
      </c>
      <c r="I42">
        <v>0.549</v>
      </c>
      <c r="J42" s="4" t="s">
        <v>6579</v>
      </c>
      <c r="K42" s="5" t="s">
        <v>6639</v>
      </c>
      <c r="L42">
        <v>1</v>
      </c>
      <c r="M42">
        <v>-1</v>
      </c>
      <c r="N42">
        <v>-17.287</v>
      </c>
    </row>
    <row r="43" spans="1:14">
      <c r="A43" s="2">
        <v>45851</v>
      </c>
      <c r="B43" t="s">
        <v>22</v>
      </c>
      <c r="C43" t="s">
        <v>6543</v>
      </c>
      <c r="D43" s="3">
        <v>0.603</v>
      </c>
      <c r="E43">
        <v>0.244</v>
      </c>
      <c r="F43">
        <v>0.153</v>
      </c>
      <c r="G43" s="3">
        <v>0.415</v>
      </c>
      <c r="H43">
        <v>0.296</v>
      </c>
      <c r="I43">
        <v>0.323</v>
      </c>
      <c r="J43" s="4" t="s">
        <v>6579</v>
      </c>
      <c r="K43" s="5" t="s">
        <v>6653</v>
      </c>
      <c r="L43">
        <v>1</v>
      </c>
      <c r="M43">
        <v>-1</v>
      </c>
      <c r="N43">
        <v>-18.287</v>
      </c>
    </row>
    <row r="44" spans="1:14">
      <c r="A44" s="2">
        <v>45851</v>
      </c>
      <c r="B44" t="s">
        <v>27</v>
      </c>
      <c r="C44" t="s">
        <v>4987</v>
      </c>
      <c r="D44" s="3">
        <v>0.638</v>
      </c>
      <c r="E44">
        <v>0.209</v>
      </c>
      <c r="F44">
        <v>0.153</v>
      </c>
      <c r="G44" s="3">
        <v>0.5649999999999999</v>
      </c>
      <c r="H44">
        <v>0.246</v>
      </c>
      <c r="I44">
        <v>0.224</v>
      </c>
      <c r="J44" s="6" t="s">
        <v>6579</v>
      </c>
      <c r="K44" s="5" t="s">
        <v>6648</v>
      </c>
      <c r="L44">
        <v>1</v>
      </c>
      <c r="M44">
        <v>0.77</v>
      </c>
      <c r="N44">
        <v>-17.517</v>
      </c>
    </row>
    <row r="45" spans="1:14">
      <c r="A45" s="2">
        <v>45851</v>
      </c>
      <c r="B45" t="s">
        <v>25</v>
      </c>
      <c r="C45" t="s">
        <v>5716</v>
      </c>
      <c r="D45">
        <v>0.05</v>
      </c>
      <c r="E45">
        <v>0.2</v>
      </c>
      <c r="F45" s="3">
        <v>0.75</v>
      </c>
      <c r="G45">
        <v>0.225</v>
      </c>
      <c r="H45">
        <v>0.256</v>
      </c>
      <c r="I45" s="3">
        <v>0.5620000000000001</v>
      </c>
      <c r="J45" s="4" t="s">
        <v>6580</v>
      </c>
      <c r="K45" s="5" t="s">
        <v>6652</v>
      </c>
      <c r="L45">
        <v>1</v>
      </c>
      <c r="M45">
        <v>-1</v>
      </c>
      <c r="N45">
        <v>-18.517</v>
      </c>
    </row>
    <row r="46" spans="1:14">
      <c r="A46" s="2">
        <v>45852</v>
      </c>
      <c r="B46" t="s">
        <v>25</v>
      </c>
      <c r="C46" t="s">
        <v>4443</v>
      </c>
      <c r="D46">
        <v>0.15</v>
      </c>
      <c r="E46">
        <v>0.3</v>
      </c>
      <c r="F46" s="3">
        <v>0.55</v>
      </c>
      <c r="G46">
        <v>0.382</v>
      </c>
      <c r="H46">
        <v>0.283</v>
      </c>
      <c r="I46" s="3">
        <v>0.377</v>
      </c>
      <c r="J46" s="6" t="s">
        <v>6580</v>
      </c>
      <c r="K46" s="5" t="s">
        <v>6643</v>
      </c>
      <c r="L46">
        <v>1</v>
      </c>
      <c r="M46">
        <v>1.653</v>
      </c>
      <c r="N46">
        <v>-16.864</v>
      </c>
    </row>
    <row r="47" spans="1:14">
      <c r="A47" s="2">
        <v>45852</v>
      </c>
      <c r="B47" t="s">
        <v>22</v>
      </c>
      <c r="C47" t="s">
        <v>6143</v>
      </c>
      <c r="D47">
        <v>0.454</v>
      </c>
      <c r="E47">
        <v>0.143</v>
      </c>
      <c r="F47" s="3">
        <v>0.403</v>
      </c>
      <c r="G47">
        <v>0.474</v>
      </c>
      <c r="H47">
        <v>0.253</v>
      </c>
      <c r="I47" s="3">
        <v>0.306</v>
      </c>
      <c r="J47" s="4" t="s">
        <v>6580</v>
      </c>
      <c r="K47" s="5" t="s">
        <v>6650</v>
      </c>
      <c r="L47">
        <v>1</v>
      </c>
      <c r="M47">
        <v>-1</v>
      </c>
      <c r="N47">
        <v>-17.864</v>
      </c>
    </row>
    <row r="48" spans="1:14">
      <c r="A48" s="2">
        <v>45852</v>
      </c>
      <c r="B48" t="s">
        <v>44</v>
      </c>
      <c r="C48" t="s">
        <v>6544</v>
      </c>
      <c r="D48" s="3">
        <v>0.454</v>
      </c>
      <c r="E48">
        <v>0.338</v>
      </c>
      <c r="F48">
        <v>0.208</v>
      </c>
      <c r="G48" s="3">
        <v>0.236</v>
      </c>
      <c r="H48">
        <v>0.358</v>
      </c>
      <c r="I48">
        <v>0.439</v>
      </c>
      <c r="J48" s="6" t="s">
        <v>6579</v>
      </c>
      <c r="K48" s="5" t="s">
        <v>6652</v>
      </c>
      <c r="L48">
        <v>1</v>
      </c>
      <c r="M48">
        <v>3.237</v>
      </c>
      <c r="N48">
        <v>-14.627</v>
      </c>
    </row>
    <row r="49" spans="1:14">
      <c r="A49" s="2">
        <v>45853</v>
      </c>
      <c r="B49" t="s">
        <v>28</v>
      </c>
      <c r="C49" t="s">
        <v>6545</v>
      </c>
      <c r="D49" s="3">
        <v>0.509</v>
      </c>
      <c r="E49">
        <v>0.246</v>
      </c>
      <c r="F49">
        <v>0.245</v>
      </c>
      <c r="G49" s="3">
        <v>0.35</v>
      </c>
      <c r="H49">
        <v>0.327</v>
      </c>
      <c r="I49">
        <v>0.358</v>
      </c>
      <c r="J49" s="6" t="s">
        <v>6579</v>
      </c>
      <c r="K49" s="5" t="s">
        <v>6641</v>
      </c>
      <c r="L49">
        <v>1</v>
      </c>
      <c r="M49">
        <v>1.857</v>
      </c>
      <c r="N49">
        <v>-12.77</v>
      </c>
    </row>
    <row r="50" spans="1:14">
      <c r="A50" s="2">
        <v>45855</v>
      </c>
      <c r="B50" t="s">
        <v>28</v>
      </c>
      <c r="C50" t="s">
        <v>4970</v>
      </c>
      <c r="D50" s="3">
        <v>0.589</v>
      </c>
      <c r="E50">
        <v>0.203</v>
      </c>
      <c r="F50">
        <v>0.209</v>
      </c>
      <c r="G50" s="3">
        <v>0.391</v>
      </c>
      <c r="H50">
        <v>0.342</v>
      </c>
      <c r="I50">
        <v>0.3</v>
      </c>
      <c r="J50" s="4" t="s">
        <v>6579</v>
      </c>
      <c r="K50" s="5" t="s">
        <v>6642</v>
      </c>
      <c r="L50">
        <v>1</v>
      </c>
      <c r="M50">
        <v>-1</v>
      </c>
      <c r="N50">
        <v>-13.77</v>
      </c>
    </row>
    <row r="51" spans="1:14">
      <c r="A51" s="2">
        <v>45855</v>
      </c>
      <c r="B51" t="s">
        <v>22</v>
      </c>
      <c r="C51" t="s">
        <v>2284</v>
      </c>
      <c r="D51">
        <v>0.703</v>
      </c>
      <c r="E51" s="3">
        <v>0.297</v>
      </c>
      <c r="F51">
        <v>0</v>
      </c>
      <c r="G51">
        <v>0.633</v>
      </c>
      <c r="H51" s="3">
        <v>0.216</v>
      </c>
      <c r="I51">
        <v>0.187</v>
      </c>
      <c r="J51" s="6" t="s">
        <v>6578</v>
      </c>
      <c r="K51" s="5" t="s">
        <v>6642</v>
      </c>
      <c r="L51">
        <v>1</v>
      </c>
      <c r="M51">
        <v>3.63</v>
      </c>
      <c r="N51">
        <v>-10.14</v>
      </c>
    </row>
    <row r="52" spans="1:14">
      <c r="A52" s="2">
        <v>45855</v>
      </c>
      <c r="B52" t="s">
        <v>22</v>
      </c>
      <c r="C52" t="s">
        <v>442</v>
      </c>
      <c r="D52">
        <v>0.296</v>
      </c>
      <c r="E52">
        <v>0.25</v>
      </c>
      <c r="F52" s="3">
        <v>0.454</v>
      </c>
      <c r="G52">
        <v>0.437</v>
      </c>
      <c r="H52">
        <v>0.26</v>
      </c>
      <c r="I52" s="3">
        <v>0.337</v>
      </c>
      <c r="J52" s="6" t="s">
        <v>6580</v>
      </c>
      <c r="K52" s="5" t="s">
        <v>6636</v>
      </c>
      <c r="L52">
        <v>1</v>
      </c>
      <c r="M52">
        <v>1.967</v>
      </c>
      <c r="N52">
        <v>-8.173</v>
      </c>
    </row>
    <row r="53" spans="1:14">
      <c r="A53" s="2">
        <v>45855</v>
      </c>
      <c r="B53" t="s">
        <v>22</v>
      </c>
      <c r="C53" t="s">
        <v>6030</v>
      </c>
      <c r="D53">
        <v>0.415</v>
      </c>
      <c r="E53">
        <v>0.149</v>
      </c>
      <c r="F53" s="3">
        <v>0.436</v>
      </c>
      <c r="G53">
        <v>0.481</v>
      </c>
      <c r="H53">
        <v>0.269</v>
      </c>
      <c r="I53" s="3">
        <v>0.284</v>
      </c>
      <c r="J53" s="4" t="s">
        <v>6580</v>
      </c>
      <c r="K53" s="5" t="s">
        <v>6638</v>
      </c>
      <c r="L53">
        <v>1</v>
      </c>
      <c r="M53">
        <v>-1</v>
      </c>
      <c r="N53">
        <v>-9.173</v>
      </c>
    </row>
    <row r="54" spans="1:14">
      <c r="A54" s="2">
        <v>45855</v>
      </c>
      <c r="B54" t="s">
        <v>22</v>
      </c>
      <c r="C54" t="s">
        <v>557</v>
      </c>
      <c r="D54">
        <v>0.347</v>
      </c>
      <c r="E54">
        <v>0.152</v>
      </c>
      <c r="F54" s="3">
        <v>0.502</v>
      </c>
      <c r="G54">
        <v>0.529</v>
      </c>
      <c r="H54">
        <v>0.266</v>
      </c>
      <c r="I54" s="3">
        <v>0.24</v>
      </c>
      <c r="J54" s="4" t="s">
        <v>6580</v>
      </c>
      <c r="K54" s="5" t="s">
        <v>6675</v>
      </c>
      <c r="L54">
        <v>1</v>
      </c>
      <c r="M54">
        <v>-1</v>
      </c>
      <c r="N54">
        <v>-10.173</v>
      </c>
    </row>
    <row r="55" spans="1:14">
      <c r="A55" s="2">
        <v>45855</v>
      </c>
      <c r="B55" t="s">
        <v>22</v>
      </c>
      <c r="C55" t="s">
        <v>4759</v>
      </c>
      <c r="D55" s="3">
        <v>0.75</v>
      </c>
      <c r="E55">
        <v>0.201</v>
      </c>
      <c r="F55">
        <v>0.049</v>
      </c>
      <c r="G55" s="3">
        <v>0.364</v>
      </c>
      <c r="H55">
        <v>0.258</v>
      </c>
      <c r="I55">
        <v>0.412</v>
      </c>
      <c r="J55" s="6" t="s">
        <v>6579</v>
      </c>
      <c r="K55" s="5" t="s">
        <v>6638</v>
      </c>
      <c r="L55">
        <v>1</v>
      </c>
      <c r="M55">
        <v>1.747</v>
      </c>
      <c r="N55">
        <v>-8.426</v>
      </c>
    </row>
    <row r="56" spans="1:14">
      <c r="A56" s="2">
        <v>45857</v>
      </c>
      <c r="B56" t="s">
        <v>28</v>
      </c>
      <c r="C56" t="s">
        <v>6546</v>
      </c>
      <c r="D56" s="3">
        <v>0.495</v>
      </c>
      <c r="E56">
        <v>0.269</v>
      </c>
      <c r="F56">
        <v>0.236</v>
      </c>
      <c r="G56" s="3">
        <v>0.361</v>
      </c>
      <c r="H56">
        <v>0.322</v>
      </c>
      <c r="I56">
        <v>0.351</v>
      </c>
      <c r="J56" s="6" t="s">
        <v>6579</v>
      </c>
      <c r="K56" s="5" t="s">
        <v>6638</v>
      </c>
      <c r="L56">
        <v>1</v>
      </c>
      <c r="M56">
        <v>1.77</v>
      </c>
      <c r="N56">
        <v>-6.656</v>
      </c>
    </row>
    <row r="57" spans="1:14">
      <c r="A57" s="2">
        <v>45857</v>
      </c>
      <c r="B57" t="s">
        <v>25</v>
      </c>
      <c r="C57" t="s">
        <v>6547</v>
      </c>
      <c r="D57">
        <v>0.15</v>
      </c>
      <c r="E57">
        <v>0.1</v>
      </c>
      <c r="F57" s="3">
        <v>0.75</v>
      </c>
      <c r="G57">
        <v>0.166</v>
      </c>
      <c r="H57">
        <v>0.235</v>
      </c>
      <c r="I57" s="3">
        <v>0.645</v>
      </c>
      <c r="J57" s="6" t="s">
        <v>6580</v>
      </c>
      <c r="K57" s="5" t="s">
        <v>6639</v>
      </c>
      <c r="L57">
        <v>1</v>
      </c>
      <c r="M57">
        <v>0.55</v>
      </c>
      <c r="N57">
        <v>-6.106</v>
      </c>
    </row>
    <row r="58" spans="1:14">
      <c r="A58" s="2">
        <v>45857</v>
      </c>
      <c r="B58" t="s">
        <v>28</v>
      </c>
      <c r="C58" t="s">
        <v>5038</v>
      </c>
      <c r="D58" s="3">
        <v>0.451</v>
      </c>
      <c r="E58">
        <v>0.264</v>
      </c>
      <c r="F58">
        <v>0.285</v>
      </c>
      <c r="G58" s="3">
        <v>0.334</v>
      </c>
      <c r="H58">
        <v>0.314</v>
      </c>
      <c r="I58">
        <v>0.385</v>
      </c>
      <c r="J58" s="4" t="s">
        <v>6579</v>
      </c>
      <c r="K58" s="5" t="s">
        <v>6637</v>
      </c>
      <c r="L58">
        <v>1</v>
      </c>
      <c r="M58">
        <v>-1</v>
      </c>
      <c r="N58">
        <v>-7.106</v>
      </c>
    </row>
    <row r="59" spans="1:14">
      <c r="A59" s="2">
        <v>45857</v>
      </c>
      <c r="B59" t="s">
        <v>28</v>
      </c>
      <c r="C59" t="s">
        <v>4049</v>
      </c>
      <c r="D59" s="3">
        <v>0.582</v>
      </c>
      <c r="E59">
        <v>0.203</v>
      </c>
      <c r="F59">
        <v>0.215</v>
      </c>
      <c r="G59" s="3">
        <v>0.459</v>
      </c>
      <c r="H59">
        <v>0.317</v>
      </c>
      <c r="I59">
        <v>0.258</v>
      </c>
      <c r="J59" s="4" t="s">
        <v>6579</v>
      </c>
      <c r="K59" s="5" t="s">
        <v>6637</v>
      </c>
      <c r="L59">
        <v>1</v>
      </c>
      <c r="M59">
        <v>-1</v>
      </c>
      <c r="N59">
        <v>-8.106</v>
      </c>
    </row>
    <row r="60" spans="1:14">
      <c r="A60" s="2">
        <v>45857</v>
      </c>
      <c r="B60" t="s">
        <v>43</v>
      </c>
      <c r="C60" t="s">
        <v>6548</v>
      </c>
      <c r="D60">
        <v>0.32</v>
      </c>
      <c r="E60" s="3">
        <v>0.344</v>
      </c>
      <c r="F60">
        <v>0.336</v>
      </c>
      <c r="G60">
        <v>0.348</v>
      </c>
      <c r="H60" s="3">
        <v>0.27</v>
      </c>
      <c r="I60">
        <v>0.42</v>
      </c>
      <c r="J60" s="4" t="s">
        <v>6578</v>
      </c>
      <c r="K60" s="5" t="s">
        <v>6641</v>
      </c>
      <c r="L60">
        <v>1</v>
      </c>
      <c r="M60">
        <v>-1</v>
      </c>
      <c r="N60">
        <v>-9.106</v>
      </c>
    </row>
    <row r="61" spans="1:14">
      <c r="A61" s="2">
        <v>45858</v>
      </c>
      <c r="B61" t="s">
        <v>25</v>
      </c>
      <c r="C61" t="s">
        <v>1114</v>
      </c>
      <c r="D61" s="3">
        <v>0.5</v>
      </c>
      <c r="E61">
        <v>0.2</v>
      </c>
      <c r="F61">
        <v>0.3</v>
      </c>
      <c r="G61" s="3">
        <v>0.321</v>
      </c>
      <c r="H61">
        <v>0.282</v>
      </c>
      <c r="I61">
        <v>0.441</v>
      </c>
      <c r="J61" s="4" t="s">
        <v>6579</v>
      </c>
      <c r="K61" s="5" t="s">
        <v>6653</v>
      </c>
      <c r="L61">
        <v>1</v>
      </c>
      <c r="M61">
        <v>-1</v>
      </c>
      <c r="N61">
        <v>-10.106</v>
      </c>
    </row>
    <row r="62" spans="1:14">
      <c r="A62" s="2">
        <v>45858</v>
      </c>
      <c r="B62" t="s">
        <v>22</v>
      </c>
      <c r="C62" t="s">
        <v>2952</v>
      </c>
      <c r="D62" s="3">
        <v>0.5629999999999999</v>
      </c>
      <c r="E62">
        <v>0.241</v>
      </c>
      <c r="F62">
        <v>0.195</v>
      </c>
      <c r="G62" s="3">
        <v>0.325</v>
      </c>
      <c r="H62">
        <v>0.265</v>
      </c>
      <c r="I62">
        <v>0.444</v>
      </c>
      <c r="J62" s="4" t="s">
        <v>6579</v>
      </c>
      <c r="K62" s="5" t="s">
        <v>6643</v>
      </c>
      <c r="L62">
        <v>1</v>
      </c>
      <c r="M62">
        <v>-1</v>
      </c>
      <c r="N62">
        <v>-11.106</v>
      </c>
    </row>
    <row r="63" spans="1:14">
      <c r="A63" s="2">
        <v>45858</v>
      </c>
      <c r="B63" t="s">
        <v>22</v>
      </c>
      <c r="C63" t="s">
        <v>1134</v>
      </c>
      <c r="D63">
        <v>0.503</v>
      </c>
      <c r="E63" s="3">
        <v>0.401</v>
      </c>
      <c r="F63">
        <v>0.096</v>
      </c>
      <c r="G63">
        <v>0.654</v>
      </c>
      <c r="H63" s="3">
        <v>0.204</v>
      </c>
      <c r="I63">
        <v>0.18</v>
      </c>
      <c r="J63" s="4" t="s">
        <v>6578</v>
      </c>
      <c r="K63" s="5" t="s">
        <v>6648</v>
      </c>
      <c r="L63">
        <v>1</v>
      </c>
      <c r="M63">
        <v>-1</v>
      </c>
      <c r="N63">
        <v>-12.106</v>
      </c>
    </row>
    <row r="64" spans="1:14">
      <c r="A64" s="2">
        <v>45858</v>
      </c>
      <c r="B64" t="s">
        <v>22</v>
      </c>
      <c r="C64" t="s">
        <v>5428</v>
      </c>
      <c r="D64">
        <v>0.252</v>
      </c>
      <c r="E64" s="3">
        <v>0.45</v>
      </c>
      <c r="F64">
        <v>0.297</v>
      </c>
      <c r="G64">
        <v>0.495</v>
      </c>
      <c r="H64" s="3">
        <v>0.28</v>
      </c>
      <c r="I64">
        <v>0.259</v>
      </c>
      <c r="J64" s="4" t="s">
        <v>6578</v>
      </c>
      <c r="K64" s="5" t="s">
        <v>6636</v>
      </c>
      <c r="L64">
        <v>1</v>
      </c>
      <c r="M64">
        <v>-1</v>
      </c>
      <c r="N64">
        <v>-13.106</v>
      </c>
    </row>
    <row r="65" spans="1:14">
      <c r="A65" s="2">
        <v>45858</v>
      </c>
      <c r="B65" t="s">
        <v>22</v>
      </c>
      <c r="C65" t="s">
        <v>6549</v>
      </c>
      <c r="D65">
        <v>0.456</v>
      </c>
      <c r="E65" s="3">
        <v>0.399</v>
      </c>
      <c r="F65">
        <v>0.144</v>
      </c>
      <c r="G65">
        <v>0.485</v>
      </c>
      <c r="H65" s="3">
        <v>0.266</v>
      </c>
      <c r="I65">
        <v>0.282</v>
      </c>
      <c r="J65" s="6" t="s">
        <v>6578</v>
      </c>
      <c r="K65" s="5" t="s">
        <v>6637</v>
      </c>
      <c r="L65">
        <v>1</v>
      </c>
      <c r="M65">
        <v>2.759</v>
      </c>
      <c r="N65">
        <v>-10.347</v>
      </c>
    </row>
    <row r="66" spans="1:14">
      <c r="A66" s="2">
        <v>45858</v>
      </c>
      <c r="B66" t="s">
        <v>23</v>
      </c>
      <c r="C66" t="s">
        <v>6086</v>
      </c>
      <c r="D66" s="3">
        <v>0.278</v>
      </c>
      <c r="E66">
        <v>0.21</v>
      </c>
      <c r="F66">
        <v>0.512</v>
      </c>
      <c r="G66" s="3">
        <v>0.161</v>
      </c>
      <c r="H66">
        <v>0.239</v>
      </c>
      <c r="I66">
        <v>0.641</v>
      </c>
      <c r="J66" s="4" t="s">
        <v>6579</v>
      </c>
      <c r="K66" s="5" t="s">
        <v>6639</v>
      </c>
      <c r="L66">
        <v>1</v>
      </c>
      <c r="M66">
        <v>-1</v>
      </c>
      <c r="N66">
        <v>-11.347</v>
      </c>
    </row>
    <row r="67" spans="1:14">
      <c r="A67" s="2">
        <v>45858</v>
      </c>
      <c r="B67" t="s">
        <v>23</v>
      </c>
      <c r="C67" t="s">
        <v>6550</v>
      </c>
      <c r="D67" s="3">
        <v>0.346</v>
      </c>
      <c r="E67">
        <v>0.209</v>
      </c>
      <c r="F67">
        <v>0.445</v>
      </c>
      <c r="G67" s="3">
        <v>0.192</v>
      </c>
      <c r="H67">
        <v>0.281</v>
      </c>
      <c r="I67">
        <v>0.5620000000000001</v>
      </c>
      <c r="J67" s="4" t="s">
        <v>6579</v>
      </c>
      <c r="K67" s="5" t="s">
        <v>6643</v>
      </c>
      <c r="L67">
        <v>1</v>
      </c>
      <c r="M67">
        <v>-1</v>
      </c>
      <c r="N67">
        <v>-12.347</v>
      </c>
    </row>
    <row r="68" spans="1:14">
      <c r="A68" s="2">
        <v>45858</v>
      </c>
      <c r="B68" t="s">
        <v>22</v>
      </c>
      <c r="C68" t="s">
        <v>6137</v>
      </c>
      <c r="D68">
        <v>0.351</v>
      </c>
      <c r="E68" s="3">
        <v>0.401</v>
      </c>
      <c r="F68">
        <v>0.248</v>
      </c>
      <c r="G68">
        <v>0.439</v>
      </c>
      <c r="H68" s="3">
        <v>0.26</v>
      </c>
      <c r="I68">
        <v>0.336</v>
      </c>
      <c r="J68" s="4" t="s">
        <v>6578</v>
      </c>
      <c r="K68" s="5" t="s">
        <v>6654</v>
      </c>
      <c r="L68">
        <v>1</v>
      </c>
      <c r="M68">
        <v>-1</v>
      </c>
      <c r="N68">
        <v>-13.347</v>
      </c>
    </row>
    <row r="69" spans="1:14">
      <c r="A69" s="2">
        <v>45859</v>
      </c>
      <c r="B69" t="s">
        <v>25</v>
      </c>
      <c r="C69" t="s">
        <v>6551</v>
      </c>
      <c r="D69">
        <v>0.3</v>
      </c>
      <c r="E69">
        <v>0.2</v>
      </c>
      <c r="F69" s="3">
        <v>0.5</v>
      </c>
      <c r="G69">
        <v>0.433</v>
      </c>
      <c r="H69">
        <v>0.274</v>
      </c>
      <c r="I69" s="3">
        <v>0.337</v>
      </c>
      <c r="J69" s="4" t="s">
        <v>6580</v>
      </c>
      <c r="K69" s="5" t="s">
        <v>6649</v>
      </c>
      <c r="L69">
        <v>1</v>
      </c>
      <c r="M69">
        <v>-1</v>
      </c>
      <c r="N69">
        <v>-14.347</v>
      </c>
    </row>
    <row r="70" spans="1:14">
      <c r="A70" s="2">
        <v>45861</v>
      </c>
      <c r="B70" t="s">
        <v>28</v>
      </c>
      <c r="C70" t="s">
        <v>2398</v>
      </c>
      <c r="D70" s="3">
        <v>0.479</v>
      </c>
      <c r="E70">
        <v>0.248</v>
      </c>
      <c r="F70">
        <v>0.274</v>
      </c>
      <c r="G70" s="3">
        <v>0.338</v>
      </c>
      <c r="H70">
        <v>0.339</v>
      </c>
      <c r="I70">
        <v>0.357</v>
      </c>
      <c r="J70" s="4" t="s">
        <v>6579</v>
      </c>
      <c r="K70" s="5" t="s">
        <v>6643</v>
      </c>
      <c r="L70">
        <v>1</v>
      </c>
      <c r="M70">
        <v>-1</v>
      </c>
      <c r="N70">
        <v>-15.347</v>
      </c>
    </row>
    <row r="71" spans="1:14">
      <c r="A71" s="2">
        <v>45861</v>
      </c>
      <c r="B71" t="s">
        <v>28</v>
      </c>
      <c r="C71" t="s">
        <v>509</v>
      </c>
      <c r="D71">
        <v>0.3</v>
      </c>
      <c r="E71">
        <v>0.231</v>
      </c>
      <c r="F71" s="3">
        <v>0.469</v>
      </c>
      <c r="G71">
        <v>0.351</v>
      </c>
      <c r="H71">
        <v>0.34</v>
      </c>
      <c r="I71" s="3">
        <v>0.344</v>
      </c>
      <c r="J71" s="4" t="s">
        <v>6580</v>
      </c>
      <c r="K71" s="5" t="s">
        <v>6653</v>
      </c>
      <c r="L71">
        <v>1</v>
      </c>
      <c r="M71">
        <v>-1</v>
      </c>
      <c r="N71">
        <v>-16.347</v>
      </c>
    </row>
    <row r="72" spans="1:14">
      <c r="A72" s="2">
        <v>45863</v>
      </c>
      <c r="B72" t="s">
        <v>29</v>
      </c>
      <c r="C72" t="s">
        <v>3571</v>
      </c>
      <c r="D72" s="3">
        <v>0.7</v>
      </c>
      <c r="E72">
        <v>0.2</v>
      </c>
      <c r="F72">
        <v>0.1</v>
      </c>
      <c r="G72" s="3">
        <v>0.518</v>
      </c>
      <c r="H72">
        <v>0.267</v>
      </c>
      <c r="I72">
        <v>0.248</v>
      </c>
      <c r="J72" s="4" t="s">
        <v>6579</v>
      </c>
      <c r="K72" s="5" t="s">
        <v>6643</v>
      </c>
      <c r="L72">
        <v>1</v>
      </c>
      <c r="M72">
        <v>-1</v>
      </c>
      <c r="N72">
        <v>-17.347</v>
      </c>
    </row>
    <row r="73" spans="1:14">
      <c r="A73" s="2">
        <v>45863</v>
      </c>
      <c r="B73" t="s">
        <v>33</v>
      </c>
      <c r="C73" t="s">
        <v>6552</v>
      </c>
      <c r="D73">
        <v>0.379</v>
      </c>
      <c r="E73">
        <v>0.191</v>
      </c>
      <c r="F73" s="3">
        <v>0.43</v>
      </c>
      <c r="G73">
        <v>0.524</v>
      </c>
      <c r="H73">
        <v>0.273</v>
      </c>
      <c r="I73" s="3">
        <v>0.243</v>
      </c>
      <c r="J73" s="4" t="s">
        <v>6580</v>
      </c>
      <c r="K73" s="5" t="s">
        <v>6641</v>
      </c>
      <c r="L73">
        <v>1</v>
      </c>
      <c r="M73">
        <v>-1</v>
      </c>
      <c r="N73">
        <v>-18.347</v>
      </c>
    </row>
    <row r="74" spans="1:14">
      <c r="A74" s="2">
        <v>45864</v>
      </c>
      <c r="B74" t="s">
        <v>22</v>
      </c>
      <c r="C74" t="s">
        <v>4977</v>
      </c>
      <c r="D74">
        <v>0.347</v>
      </c>
      <c r="E74" s="3">
        <v>0.504</v>
      </c>
      <c r="F74">
        <v>0.149</v>
      </c>
      <c r="G74">
        <v>0.437</v>
      </c>
      <c r="H74" s="3">
        <v>0.265</v>
      </c>
      <c r="I74">
        <v>0.331</v>
      </c>
      <c r="J74" s="4" t="s">
        <v>6578</v>
      </c>
      <c r="K74" s="5" t="s">
        <v>6647</v>
      </c>
      <c r="L74">
        <v>1</v>
      </c>
      <c r="M74">
        <v>-1</v>
      </c>
      <c r="N74">
        <v>-19.347</v>
      </c>
    </row>
    <row r="75" spans="1:14">
      <c r="A75" s="2">
        <v>45864</v>
      </c>
      <c r="B75" t="s">
        <v>22</v>
      </c>
      <c r="C75" t="s">
        <v>6553</v>
      </c>
      <c r="D75" s="3">
        <v>0.546</v>
      </c>
      <c r="E75">
        <v>0.404</v>
      </c>
      <c r="F75">
        <v>0.05</v>
      </c>
      <c r="G75" s="3">
        <v>0.415</v>
      </c>
      <c r="H75">
        <v>0.269</v>
      </c>
      <c r="I75">
        <v>0.35</v>
      </c>
      <c r="J75" s="6" t="s">
        <v>6579</v>
      </c>
      <c r="K75" s="5" t="s">
        <v>6652</v>
      </c>
      <c r="L75">
        <v>1</v>
      </c>
      <c r="M75">
        <v>1.41</v>
      </c>
      <c r="N75">
        <v>-17.937</v>
      </c>
    </row>
    <row r="76" spans="1:14">
      <c r="A76" s="2">
        <v>45864</v>
      </c>
      <c r="B76" t="s">
        <v>22</v>
      </c>
      <c r="C76" t="s">
        <v>2803</v>
      </c>
      <c r="D76">
        <v>0.29</v>
      </c>
      <c r="E76">
        <v>0.191</v>
      </c>
      <c r="F76" s="3">
        <v>0.518</v>
      </c>
      <c r="G76">
        <v>0.369</v>
      </c>
      <c r="H76">
        <v>0.275</v>
      </c>
      <c r="I76" s="3">
        <v>0.389</v>
      </c>
      <c r="J76" s="6" t="s">
        <v>6580</v>
      </c>
      <c r="K76" s="5" t="s">
        <v>6644</v>
      </c>
      <c r="L76">
        <v>1</v>
      </c>
      <c r="M76">
        <v>1.571</v>
      </c>
      <c r="N76">
        <v>-16.366</v>
      </c>
    </row>
    <row r="77" spans="1:14">
      <c r="A77" s="2">
        <v>45864</v>
      </c>
      <c r="B77" t="s">
        <v>24</v>
      </c>
      <c r="C77" t="s">
        <v>6554</v>
      </c>
      <c r="D77" s="3">
        <v>0.467</v>
      </c>
      <c r="E77">
        <v>0.311</v>
      </c>
      <c r="F77">
        <v>0.222</v>
      </c>
      <c r="G77" s="3">
        <v>0.257</v>
      </c>
      <c r="H77">
        <v>0.267</v>
      </c>
      <c r="I77">
        <v>0.51</v>
      </c>
      <c r="J77" s="4" t="s">
        <v>6579</v>
      </c>
      <c r="K77" s="5" t="s">
        <v>6664</v>
      </c>
      <c r="L77">
        <v>1</v>
      </c>
      <c r="M77">
        <v>-1</v>
      </c>
      <c r="N77">
        <v>-17.366</v>
      </c>
    </row>
    <row r="78" spans="1:14">
      <c r="A78" s="2">
        <v>45864</v>
      </c>
      <c r="B78" t="s">
        <v>28</v>
      </c>
      <c r="C78" t="s">
        <v>4955</v>
      </c>
      <c r="D78" s="3">
        <v>0.503</v>
      </c>
      <c r="E78">
        <v>0.283</v>
      </c>
      <c r="F78">
        <v>0.214</v>
      </c>
      <c r="G78" s="3">
        <v>0.373</v>
      </c>
      <c r="H78">
        <v>0.311</v>
      </c>
      <c r="I78">
        <v>0.351</v>
      </c>
      <c r="J78" s="4" t="s">
        <v>6579</v>
      </c>
      <c r="K78" s="5" t="s">
        <v>6642</v>
      </c>
      <c r="L78">
        <v>1</v>
      </c>
      <c r="M78">
        <v>-1</v>
      </c>
      <c r="N78">
        <v>-18.366</v>
      </c>
    </row>
    <row r="79" spans="1:14">
      <c r="A79" s="2">
        <v>45864</v>
      </c>
      <c r="B79" t="s">
        <v>22</v>
      </c>
      <c r="C79" t="s">
        <v>483</v>
      </c>
      <c r="D79">
        <v>0.549</v>
      </c>
      <c r="E79" s="3">
        <v>0.401</v>
      </c>
      <c r="F79">
        <v>0.05</v>
      </c>
      <c r="G79">
        <v>0.5620000000000001</v>
      </c>
      <c r="H79" s="3">
        <v>0.242</v>
      </c>
      <c r="I79">
        <v>0.233</v>
      </c>
      <c r="J79" s="4" t="s">
        <v>6578</v>
      </c>
      <c r="K79" s="5" t="s">
        <v>6647</v>
      </c>
      <c r="L79">
        <v>1</v>
      </c>
      <c r="M79">
        <v>-1</v>
      </c>
      <c r="N79">
        <v>-19.366</v>
      </c>
    </row>
    <row r="80" spans="1:14">
      <c r="A80" s="2">
        <v>45864</v>
      </c>
      <c r="B80" t="s">
        <v>25</v>
      </c>
      <c r="C80" t="s">
        <v>317</v>
      </c>
      <c r="D80">
        <v>0.2</v>
      </c>
      <c r="E80">
        <v>0.2</v>
      </c>
      <c r="F80" s="3">
        <v>0.6</v>
      </c>
      <c r="G80">
        <v>0.265</v>
      </c>
      <c r="H80">
        <v>0.265</v>
      </c>
      <c r="I80" s="3">
        <v>0.515</v>
      </c>
      <c r="J80" s="6" t="s">
        <v>6580</v>
      </c>
      <c r="K80" s="5" t="s">
        <v>6654</v>
      </c>
      <c r="L80">
        <v>1</v>
      </c>
      <c r="M80">
        <v>0.9419999999999999</v>
      </c>
      <c r="N80">
        <v>-18.424</v>
      </c>
    </row>
    <row r="81" spans="1:14">
      <c r="A81" s="2">
        <v>45865</v>
      </c>
      <c r="B81" t="s">
        <v>22</v>
      </c>
      <c r="C81" t="s">
        <v>6555</v>
      </c>
      <c r="D81">
        <v>0.259</v>
      </c>
      <c r="E81" s="3">
        <v>0.429</v>
      </c>
      <c r="F81">
        <v>0.312</v>
      </c>
      <c r="G81">
        <v>0.365</v>
      </c>
      <c r="H81" s="3">
        <v>0.301</v>
      </c>
      <c r="I81">
        <v>0.366</v>
      </c>
      <c r="J81" s="4" t="s">
        <v>6578</v>
      </c>
      <c r="K81" s="5" t="s">
        <v>6665</v>
      </c>
      <c r="L81">
        <v>1</v>
      </c>
      <c r="M81">
        <v>-1</v>
      </c>
      <c r="N81">
        <v>-19.424</v>
      </c>
    </row>
    <row r="82" spans="1:14">
      <c r="A82" s="2">
        <v>45865</v>
      </c>
      <c r="B82" t="s">
        <v>22</v>
      </c>
      <c r="C82" t="s">
        <v>6196</v>
      </c>
      <c r="D82" s="3">
        <v>0.597</v>
      </c>
      <c r="E82">
        <v>0.153</v>
      </c>
      <c r="F82">
        <v>0.25</v>
      </c>
      <c r="G82" s="3">
        <v>0.413</v>
      </c>
      <c r="H82">
        <v>0.269</v>
      </c>
      <c r="I82">
        <v>0.352</v>
      </c>
      <c r="J82" s="4" t="s">
        <v>6579</v>
      </c>
      <c r="K82" s="5" t="s">
        <v>6653</v>
      </c>
      <c r="L82">
        <v>1</v>
      </c>
      <c r="M82">
        <v>-1</v>
      </c>
      <c r="N82">
        <v>-20.424</v>
      </c>
    </row>
    <row r="83" spans="1:14">
      <c r="A83" s="2">
        <v>45865</v>
      </c>
      <c r="B83" t="s">
        <v>22</v>
      </c>
      <c r="C83" t="s">
        <v>215</v>
      </c>
      <c r="D83">
        <v>0.41</v>
      </c>
      <c r="E83" s="3">
        <v>0.344</v>
      </c>
      <c r="F83">
        <v>0.247</v>
      </c>
      <c r="G83">
        <v>0.5590000000000001</v>
      </c>
      <c r="H83" s="3">
        <v>0.239</v>
      </c>
      <c r="I83">
        <v>0.239</v>
      </c>
      <c r="J83" s="4" t="s">
        <v>6578</v>
      </c>
      <c r="K83" s="5" t="s">
        <v>6652</v>
      </c>
      <c r="L83">
        <v>1</v>
      </c>
      <c r="M83">
        <v>-1</v>
      </c>
      <c r="N83">
        <v>-21.424</v>
      </c>
    </row>
    <row r="84" spans="1:14">
      <c r="A84" s="2">
        <v>45865</v>
      </c>
      <c r="B84" t="s">
        <v>25</v>
      </c>
      <c r="C84" t="s">
        <v>2288</v>
      </c>
      <c r="D84" s="3">
        <v>0.45</v>
      </c>
      <c r="E84">
        <v>0.15</v>
      </c>
      <c r="F84">
        <v>0.4</v>
      </c>
      <c r="G84" s="3">
        <v>0.325</v>
      </c>
      <c r="H84">
        <v>0.27</v>
      </c>
      <c r="I84">
        <v>0.448</v>
      </c>
      <c r="J84" s="4" t="s">
        <v>6579</v>
      </c>
      <c r="K84" s="5" t="s">
        <v>6659</v>
      </c>
      <c r="L84">
        <v>1</v>
      </c>
      <c r="M84">
        <v>-1</v>
      </c>
      <c r="N84">
        <v>-22.424</v>
      </c>
    </row>
    <row r="85" spans="1:14">
      <c r="A85" s="2">
        <v>45866</v>
      </c>
      <c r="B85" t="s">
        <v>44</v>
      </c>
      <c r="C85" t="s">
        <v>4115</v>
      </c>
      <c r="D85">
        <v>0.469</v>
      </c>
      <c r="E85">
        <v>0.285</v>
      </c>
      <c r="F85" s="3">
        <v>0.246</v>
      </c>
      <c r="G85">
        <v>0.641</v>
      </c>
      <c r="H85">
        <v>0.27</v>
      </c>
      <c r="I85" s="3">
        <v>0.126</v>
      </c>
      <c r="J85" s="4" t="s">
        <v>6580</v>
      </c>
      <c r="K85" s="5" t="s">
        <v>6653</v>
      </c>
      <c r="L85">
        <v>1</v>
      </c>
      <c r="M85">
        <v>-1</v>
      </c>
      <c r="N85">
        <v>-23.424</v>
      </c>
    </row>
    <row r="86" spans="1:14">
      <c r="A86" s="2">
        <v>45866</v>
      </c>
      <c r="B86" t="s">
        <v>25</v>
      </c>
      <c r="C86" t="s">
        <v>2927</v>
      </c>
      <c r="D86">
        <v>0.4</v>
      </c>
      <c r="E86">
        <v>0.2</v>
      </c>
      <c r="F86" s="3">
        <v>0.4</v>
      </c>
      <c r="G86">
        <v>0.472</v>
      </c>
      <c r="H86">
        <v>0.27</v>
      </c>
      <c r="I86" s="3">
        <v>0.303</v>
      </c>
      <c r="J86" s="4" t="s">
        <v>6580</v>
      </c>
      <c r="K86" s="5" t="s">
        <v>6661</v>
      </c>
      <c r="L86">
        <v>1</v>
      </c>
      <c r="M86">
        <v>-1</v>
      </c>
      <c r="N86">
        <v>-24.424</v>
      </c>
    </row>
    <row r="87" spans="1:14">
      <c r="A87" s="2">
        <v>45871</v>
      </c>
      <c r="B87" t="s">
        <v>25</v>
      </c>
      <c r="C87" t="s">
        <v>6556</v>
      </c>
      <c r="D87">
        <v>0.2</v>
      </c>
      <c r="E87">
        <v>0.1</v>
      </c>
      <c r="F87" s="3">
        <v>0.7</v>
      </c>
      <c r="G87">
        <v>0.196</v>
      </c>
      <c r="H87">
        <v>0.242</v>
      </c>
      <c r="I87" s="3">
        <v>0.606</v>
      </c>
      <c r="J87" s="4" t="s">
        <v>6580</v>
      </c>
      <c r="K87" s="5" t="s">
        <v>6642</v>
      </c>
      <c r="L87">
        <v>1</v>
      </c>
      <c r="M87">
        <v>-1</v>
      </c>
      <c r="N87">
        <v>-25.424</v>
      </c>
    </row>
    <row r="88" spans="1:14">
      <c r="A88" s="2">
        <v>45871</v>
      </c>
      <c r="B88" t="s">
        <v>30</v>
      </c>
      <c r="C88" t="s">
        <v>5584</v>
      </c>
      <c r="D88" s="3">
        <v>0.425</v>
      </c>
      <c r="E88">
        <v>0.208</v>
      </c>
      <c r="F88">
        <v>0.367</v>
      </c>
      <c r="G88" s="3">
        <v>0.193</v>
      </c>
      <c r="H88">
        <v>0.242</v>
      </c>
      <c r="I88">
        <v>0.602</v>
      </c>
      <c r="J88" s="4" t="s">
        <v>6579</v>
      </c>
      <c r="K88" s="5" t="s">
        <v>6637</v>
      </c>
      <c r="L88">
        <v>1</v>
      </c>
      <c r="M88">
        <v>-1</v>
      </c>
      <c r="N88">
        <v>-26.424</v>
      </c>
    </row>
    <row r="89" spans="1:14">
      <c r="A89" s="2">
        <v>45871</v>
      </c>
      <c r="B89" t="s">
        <v>27</v>
      </c>
      <c r="C89" t="s">
        <v>6557</v>
      </c>
      <c r="D89" s="3">
        <v>0.613</v>
      </c>
      <c r="E89">
        <v>0.188</v>
      </c>
      <c r="F89">
        <v>0.198</v>
      </c>
      <c r="G89" s="3">
        <v>0.541</v>
      </c>
      <c r="H89">
        <v>0.26</v>
      </c>
      <c r="I89">
        <v>0.236</v>
      </c>
      <c r="J89" s="4" t="s">
        <v>6579</v>
      </c>
      <c r="K89" s="5" t="s">
        <v>6636</v>
      </c>
      <c r="L89">
        <v>1</v>
      </c>
      <c r="M89">
        <v>-1</v>
      </c>
      <c r="N89">
        <v>-27.424</v>
      </c>
    </row>
    <row r="90" spans="1:14">
      <c r="A90" s="2">
        <v>45872</v>
      </c>
      <c r="B90" t="s">
        <v>29</v>
      </c>
      <c r="C90" t="s">
        <v>3604</v>
      </c>
      <c r="D90">
        <v>0.2</v>
      </c>
      <c r="E90">
        <v>0.2</v>
      </c>
      <c r="F90" s="3">
        <v>0.6</v>
      </c>
      <c r="G90">
        <v>0.336</v>
      </c>
      <c r="H90">
        <v>0.263</v>
      </c>
      <c r="I90" s="3">
        <v>0.435</v>
      </c>
      <c r="J90" s="4" t="s">
        <v>6580</v>
      </c>
      <c r="K90" s="5" t="s">
        <v>6648</v>
      </c>
      <c r="L90">
        <v>1</v>
      </c>
      <c r="M90">
        <v>-1</v>
      </c>
      <c r="N90">
        <v>-28.424</v>
      </c>
    </row>
    <row r="91" spans="1:14">
      <c r="A91" s="2">
        <v>45872</v>
      </c>
      <c r="B91" t="s">
        <v>26</v>
      </c>
      <c r="C91" t="s">
        <v>4313</v>
      </c>
      <c r="D91" s="3">
        <v>0.482</v>
      </c>
      <c r="E91">
        <v>0.259</v>
      </c>
      <c r="F91">
        <v>0.259</v>
      </c>
      <c r="G91" s="3">
        <v>0.263</v>
      </c>
      <c r="H91">
        <v>0.278</v>
      </c>
      <c r="I91">
        <v>0.498</v>
      </c>
      <c r="J91" s="4" t="s">
        <v>6579</v>
      </c>
      <c r="K91" s="5" t="s">
        <v>6639</v>
      </c>
      <c r="L91">
        <v>1</v>
      </c>
      <c r="M91">
        <v>-1</v>
      </c>
      <c r="N91">
        <v>-29.424</v>
      </c>
    </row>
    <row r="92" spans="1:14">
      <c r="A92" s="2">
        <v>45877</v>
      </c>
      <c r="B92" t="s">
        <v>43</v>
      </c>
      <c r="C92" t="s">
        <v>6558</v>
      </c>
      <c r="D92" s="3">
        <v>0.312</v>
      </c>
      <c r="E92">
        <v>0.28</v>
      </c>
      <c r="F92">
        <v>0.408</v>
      </c>
      <c r="G92" s="3">
        <v>0.22</v>
      </c>
      <c r="H92">
        <v>0.262</v>
      </c>
      <c r="I92">
        <v>0.5590000000000001</v>
      </c>
      <c r="J92" s="4" t="s">
        <v>6579</v>
      </c>
      <c r="K92" s="5" t="s">
        <v>6639</v>
      </c>
      <c r="L92">
        <v>1</v>
      </c>
      <c r="M92">
        <v>-1</v>
      </c>
      <c r="N92">
        <v>-30.424</v>
      </c>
    </row>
    <row r="93" spans="1:14">
      <c r="A93" s="2">
        <v>45878</v>
      </c>
      <c r="B93" t="s">
        <v>25</v>
      </c>
      <c r="C93" t="s">
        <v>2922</v>
      </c>
      <c r="D93">
        <v>0.05</v>
      </c>
      <c r="E93">
        <v>0.3</v>
      </c>
      <c r="F93" s="3">
        <v>0.65</v>
      </c>
      <c r="G93">
        <v>0.292</v>
      </c>
      <c r="H93">
        <v>0.279</v>
      </c>
      <c r="I93" s="3">
        <v>0.472</v>
      </c>
      <c r="J93" s="6" t="s">
        <v>6580</v>
      </c>
      <c r="K93" s="5" t="s">
        <v>6636</v>
      </c>
      <c r="L93">
        <v>1</v>
      </c>
      <c r="M93">
        <v>1.119</v>
      </c>
      <c r="N93">
        <v>-29.305</v>
      </c>
    </row>
    <row r="94" spans="1:14">
      <c r="A94" s="2">
        <v>45878</v>
      </c>
      <c r="B94" t="s">
        <v>28</v>
      </c>
      <c r="C94" t="s">
        <v>4361</v>
      </c>
      <c r="D94" s="3">
        <v>0.547</v>
      </c>
      <c r="E94">
        <v>0.275</v>
      </c>
      <c r="F94">
        <v>0.179</v>
      </c>
      <c r="G94" s="3">
        <v>0.408</v>
      </c>
      <c r="H94">
        <v>0.307</v>
      </c>
      <c r="I94">
        <v>0.317</v>
      </c>
      <c r="J94" s="4" t="s">
        <v>6579</v>
      </c>
      <c r="K94" s="5" t="s">
        <v>6647</v>
      </c>
      <c r="L94">
        <v>1</v>
      </c>
      <c r="M94">
        <v>-1</v>
      </c>
      <c r="N94">
        <v>-30.305</v>
      </c>
    </row>
    <row r="95" spans="1:14">
      <c r="A95" s="2">
        <v>45879</v>
      </c>
      <c r="B95" t="s">
        <v>43</v>
      </c>
      <c r="C95" t="s">
        <v>5537</v>
      </c>
      <c r="D95">
        <v>0.32</v>
      </c>
      <c r="E95" s="3">
        <v>0.328</v>
      </c>
      <c r="F95">
        <v>0.352</v>
      </c>
      <c r="G95">
        <v>0.332</v>
      </c>
      <c r="H95" s="3">
        <v>0.251</v>
      </c>
      <c r="I95">
        <v>0.457</v>
      </c>
      <c r="J95" s="4" t="s">
        <v>6578</v>
      </c>
      <c r="K95" s="5" t="s">
        <v>6644</v>
      </c>
      <c r="L95">
        <v>1</v>
      </c>
      <c r="M95">
        <v>-1</v>
      </c>
      <c r="N95">
        <v>-31.305</v>
      </c>
    </row>
    <row r="96" spans="1:14">
      <c r="A96" s="2">
        <v>45879</v>
      </c>
      <c r="B96" t="s">
        <v>25</v>
      </c>
      <c r="C96" t="s">
        <v>3441</v>
      </c>
      <c r="D96">
        <v>0</v>
      </c>
      <c r="E96">
        <v>0.25</v>
      </c>
      <c r="F96" s="3">
        <v>0.75</v>
      </c>
      <c r="G96">
        <v>0.209</v>
      </c>
      <c r="H96">
        <v>0.228</v>
      </c>
      <c r="I96" s="3">
        <v>0.61</v>
      </c>
      <c r="J96" s="6" t="s">
        <v>6580</v>
      </c>
      <c r="K96" s="5" t="s">
        <v>6639</v>
      </c>
      <c r="L96">
        <v>1</v>
      </c>
      <c r="M96">
        <v>0.639</v>
      </c>
      <c r="N96">
        <v>-30.666</v>
      </c>
    </row>
    <row r="97" spans="1:14">
      <c r="A97" s="2">
        <v>45879</v>
      </c>
      <c r="B97" t="s">
        <v>25</v>
      </c>
      <c r="C97" t="s">
        <v>5769</v>
      </c>
      <c r="D97" s="3">
        <v>0.45</v>
      </c>
      <c r="E97">
        <v>0.3</v>
      </c>
      <c r="F97">
        <v>0.25</v>
      </c>
      <c r="G97" s="3">
        <v>0.368</v>
      </c>
      <c r="H97">
        <v>0.279</v>
      </c>
      <c r="I97">
        <v>0.395</v>
      </c>
      <c r="J97" s="4" t="s">
        <v>6579</v>
      </c>
      <c r="K97" s="5" t="s">
        <v>6653</v>
      </c>
      <c r="L97">
        <v>1</v>
      </c>
      <c r="M97">
        <v>-1</v>
      </c>
      <c r="N97">
        <v>-31.666</v>
      </c>
    </row>
    <row r="98" spans="1:14">
      <c r="A98" s="2">
        <v>45879</v>
      </c>
      <c r="B98" t="s">
        <v>36</v>
      </c>
      <c r="C98" t="s">
        <v>6559</v>
      </c>
      <c r="D98" s="3">
        <v>0.5</v>
      </c>
      <c r="E98">
        <v>0.229</v>
      </c>
      <c r="F98">
        <v>0.271</v>
      </c>
      <c r="G98" s="3">
        <v>0.222</v>
      </c>
      <c r="H98">
        <v>0.286</v>
      </c>
      <c r="I98">
        <v>0.571</v>
      </c>
      <c r="J98" s="6" t="s">
        <v>6579</v>
      </c>
      <c r="K98" s="5" t="s">
        <v>6650</v>
      </c>
      <c r="L98">
        <v>1</v>
      </c>
      <c r="M98">
        <v>3.505</v>
      </c>
      <c r="N98">
        <v>-28.161</v>
      </c>
    </row>
    <row r="99" spans="1:14">
      <c r="A99" s="2">
        <v>45879</v>
      </c>
      <c r="B99" t="s">
        <v>25</v>
      </c>
      <c r="C99" t="s">
        <v>302</v>
      </c>
      <c r="D99">
        <v>0.25</v>
      </c>
      <c r="E99" s="3">
        <v>0.35</v>
      </c>
      <c r="F99">
        <v>0.4</v>
      </c>
      <c r="G99">
        <v>0.37</v>
      </c>
      <c r="H99" s="3">
        <v>0.315</v>
      </c>
      <c r="I99">
        <v>0.357</v>
      </c>
      <c r="J99" s="6" t="s">
        <v>6578</v>
      </c>
      <c r="K99" s="5" t="s">
        <v>6653</v>
      </c>
      <c r="L99">
        <v>1</v>
      </c>
      <c r="M99">
        <v>2.175</v>
      </c>
      <c r="N99">
        <v>-25.986</v>
      </c>
    </row>
    <row r="100" spans="1:14">
      <c r="A100" s="2">
        <v>45879</v>
      </c>
      <c r="B100" t="s">
        <v>22</v>
      </c>
      <c r="C100" t="s">
        <v>6560</v>
      </c>
      <c r="D100" s="3">
        <v>0.6899999999999999</v>
      </c>
      <c r="E100">
        <v>0.109</v>
      </c>
      <c r="F100">
        <v>0.202</v>
      </c>
      <c r="G100" s="3">
        <v>0.441</v>
      </c>
      <c r="H100">
        <v>0.27</v>
      </c>
      <c r="I100">
        <v>0.324</v>
      </c>
      <c r="J100" s="6" t="s">
        <v>6579</v>
      </c>
      <c r="K100" s="5" t="s">
        <v>6650</v>
      </c>
      <c r="L100">
        <v>1</v>
      </c>
      <c r="M100">
        <v>1.268</v>
      </c>
      <c r="N100">
        <v>-24.718</v>
      </c>
    </row>
    <row r="101" spans="1:14">
      <c r="A101" s="2">
        <v>45879</v>
      </c>
      <c r="B101" t="s">
        <v>22</v>
      </c>
      <c r="C101" t="s">
        <v>5400</v>
      </c>
      <c r="D101">
        <v>0.396</v>
      </c>
      <c r="E101">
        <v>0.2</v>
      </c>
      <c r="F101" s="3">
        <v>0.404</v>
      </c>
      <c r="G101">
        <v>0.575</v>
      </c>
      <c r="H101">
        <v>0.249</v>
      </c>
      <c r="I101" s="3">
        <v>0.214</v>
      </c>
      <c r="J101" s="6" t="s">
        <v>6580</v>
      </c>
      <c r="K101" s="5" t="s">
        <v>6636</v>
      </c>
      <c r="L101">
        <v>1</v>
      </c>
      <c r="M101">
        <v>3.673</v>
      </c>
      <c r="N101">
        <v>-21.045</v>
      </c>
    </row>
    <row r="102" spans="1:14">
      <c r="A102" s="2">
        <v>45879</v>
      </c>
      <c r="B102" t="s">
        <v>29</v>
      </c>
      <c r="C102" t="s">
        <v>6561</v>
      </c>
      <c r="D102" s="3">
        <v>0.8</v>
      </c>
      <c r="E102">
        <v>0.2</v>
      </c>
      <c r="F102">
        <v>0</v>
      </c>
      <c r="G102" s="3">
        <v>0.602</v>
      </c>
      <c r="H102">
        <v>0.229</v>
      </c>
      <c r="I102">
        <v>0.205</v>
      </c>
      <c r="J102" s="6" t="s">
        <v>6579</v>
      </c>
      <c r="K102" s="5" t="s">
        <v>6650</v>
      </c>
      <c r="L102">
        <v>1</v>
      </c>
      <c r="M102">
        <v>0.661</v>
      </c>
      <c r="N102">
        <v>-20.384</v>
      </c>
    </row>
    <row r="103" spans="1:14">
      <c r="A103" s="2">
        <v>45879</v>
      </c>
      <c r="B103" t="s">
        <v>22</v>
      </c>
      <c r="C103" t="s">
        <v>6562</v>
      </c>
      <c r="D103" s="3">
        <v>0.451</v>
      </c>
      <c r="E103">
        <v>0.208</v>
      </c>
      <c r="F103">
        <v>0.342</v>
      </c>
      <c r="G103" s="3">
        <v>0.315</v>
      </c>
      <c r="H103">
        <v>0.26</v>
      </c>
      <c r="I103">
        <v>0.459</v>
      </c>
      <c r="J103" s="6" t="s">
        <v>6579</v>
      </c>
      <c r="K103" s="5" t="s">
        <v>6649</v>
      </c>
      <c r="L103">
        <v>1</v>
      </c>
      <c r="M103">
        <v>2.175</v>
      </c>
      <c r="N103">
        <v>-18.209</v>
      </c>
    </row>
    <row r="104" spans="1:14">
      <c r="A104" s="2">
        <v>45879</v>
      </c>
      <c r="B104" t="s">
        <v>22</v>
      </c>
      <c r="C104" t="s">
        <v>886</v>
      </c>
      <c r="D104" s="3">
        <v>0.642</v>
      </c>
      <c r="E104">
        <v>0.108</v>
      </c>
      <c r="F104">
        <v>0.25</v>
      </c>
      <c r="G104" s="3">
        <v>0.467</v>
      </c>
      <c r="H104">
        <v>0.279</v>
      </c>
      <c r="I104">
        <v>0.288</v>
      </c>
      <c r="J104" s="6" t="s">
        <v>6579</v>
      </c>
      <c r="K104" s="5" t="s">
        <v>6641</v>
      </c>
      <c r="L104">
        <v>1</v>
      </c>
      <c r="M104">
        <v>1.141</v>
      </c>
      <c r="N104">
        <v>-17.068</v>
      </c>
    </row>
    <row r="105" spans="1:14">
      <c r="A105" s="2">
        <v>45879</v>
      </c>
      <c r="B105" t="s">
        <v>22</v>
      </c>
      <c r="C105" t="s">
        <v>4829</v>
      </c>
      <c r="D105" s="3">
        <v>0.75</v>
      </c>
      <c r="E105">
        <v>0.148</v>
      </c>
      <c r="F105">
        <v>0.103</v>
      </c>
      <c r="G105" s="3">
        <v>0.498</v>
      </c>
      <c r="H105">
        <v>0.283</v>
      </c>
      <c r="I105">
        <v>0.254</v>
      </c>
      <c r="J105" s="4" t="s">
        <v>6579</v>
      </c>
      <c r="K105" s="5" t="s">
        <v>6642</v>
      </c>
      <c r="L105">
        <v>1</v>
      </c>
      <c r="M105">
        <v>-1</v>
      </c>
      <c r="N105">
        <v>-18.068</v>
      </c>
    </row>
    <row r="106" spans="1:14">
      <c r="A106" s="2">
        <v>45879</v>
      </c>
      <c r="B106" t="s">
        <v>23</v>
      </c>
      <c r="C106" t="s">
        <v>548</v>
      </c>
      <c r="D106">
        <v>0.477</v>
      </c>
      <c r="E106">
        <v>0.249</v>
      </c>
      <c r="F106" s="3">
        <v>0.274</v>
      </c>
      <c r="G106">
        <v>0.613</v>
      </c>
      <c r="H106">
        <v>0.249</v>
      </c>
      <c r="I106" s="3">
        <v>0.173</v>
      </c>
      <c r="J106" s="4" t="s">
        <v>6580</v>
      </c>
      <c r="K106" s="5" t="s">
        <v>6653</v>
      </c>
      <c r="L106">
        <v>1</v>
      </c>
      <c r="M106">
        <v>-1</v>
      </c>
      <c r="N106">
        <v>-19.068</v>
      </c>
    </row>
    <row r="107" spans="1:14">
      <c r="A107" s="2">
        <v>45879</v>
      </c>
      <c r="B107" t="s">
        <v>34</v>
      </c>
      <c r="C107" t="s">
        <v>5111</v>
      </c>
      <c r="D107" s="3">
        <v>0.543</v>
      </c>
      <c r="E107">
        <v>0.286</v>
      </c>
      <c r="F107">
        <v>0.171</v>
      </c>
      <c r="G107" s="3">
        <v>0.352</v>
      </c>
      <c r="H107">
        <v>0.299</v>
      </c>
      <c r="I107">
        <v>0.38</v>
      </c>
      <c r="J107" s="4" t="s">
        <v>6579</v>
      </c>
      <c r="K107" s="5" t="s">
        <v>6642</v>
      </c>
      <c r="L107">
        <v>1</v>
      </c>
      <c r="M107">
        <v>-1</v>
      </c>
      <c r="N107">
        <v>-20.068</v>
      </c>
    </row>
    <row r="108" spans="1:14">
      <c r="A108" s="2">
        <v>45879</v>
      </c>
      <c r="B108" t="s">
        <v>34</v>
      </c>
      <c r="C108" t="s">
        <v>3581</v>
      </c>
      <c r="D108">
        <v>0.143</v>
      </c>
      <c r="E108">
        <v>0.2</v>
      </c>
      <c r="F108" s="3">
        <v>0.657</v>
      </c>
      <c r="G108">
        <v>0.24</v>
      </c>
      <c r="H108">
        <v>0.269</v>
      </c>
      <c r="I108" s="3">
        <v>0.526</v>
      </c>
      <c r="J108" s="6" t="s">
        <v>6580</v>
      </c>
      <c r="K108" s="5" t="s">
        <v>6658</v>
      </c>
      <c r="L108">
        <v>1</v>
      </c>
      <c r="M108">
        <v>0.901</v>
      </c>
      <c r="N108">
        <v>-19.167</v>
      </c>
    </row>
    <row r="109" spans="1:14">
      <c r="A109" s="2">
        <v>45879</v>
      </c>
      <c r="B109" t="s">
        <v>22</v>
      </c>
      <c r="C109" t="s">
        <v>6563</v>
      </c>
      <c r="D109" s="3">
        <v>0.399</v>
      </c>
      <c r="E109">
        <v>0.197</v>
      </c>
      <c r="F109">
        <v>0.405</v>
      </c>
      <c r="G109" s="3">
        <v>0.282</v>
      </c>
      <c r="H109">
        <v>0.246</v>
      </c>
      <c r="I109">
        <v>0.508</v>
      </c>
      <c r="J109" s="4" t="s">
        <v>6579</v>
      </c>
      <c r="K109" s="5" t="s">
        <v>6639</v>
      </c>
      <c r="L109">
        <v>1</v>
      </c>
      <c r="M109">
        <v>-1</v>
      </c>
      <c r="N109">
        <v>-20.167</v>
      </c>
    </row>
    <row r="110" spans="1:14">
      <c r="A110" s="2">
        <v>45880</v>
      </c>
      <c r="B110" t="s">
        <v>25</v>
      </c>
      <c r="C110" t="s">
        <v>6564</v>
      </c>
      <c r="D110" s="3">
        <v>0.8</v>
      </c>
      <c r="E110">
        <v>0.15</v>
      </c>
      <c r="F110">
        <v>0.05</v>
      </c>
      <c r="G110" s="3">
        <v>0.6850000000000001</v>
      </c>
      <c r="H110">
        <v>0.2</v>
      </c>
      <c r="I110">
        <v>0.161</v>
      </c>
      <c r="J110" s="4" t="s">
        <v>6579</v>
      </c>
      <c r="K110" s="5" t="s">
        <v>6642</v>
      </c>
      <c r="L110">
        <v>1</v>
      </c>
      <c r="M110">
        <v>-1</v>
      </c>
      <c r="N110">
        <v>-21.167</v>
      </c>
    </row>
    <row r="111" spans="1:14">
      <c r="A111" s="2">
        <v>45884</v>
      </c>
      <c r="B111" t="s">
        <v>36</v>
      </c>
      <c r="C111" t="s">
        <v>6565</v>
      </c>
      <c r="D111" s="3">
        <v>0.436</v>
      </c>
      <c r="E111">
        <v>0.221</v>
      </c>
      <c r="F111">
        <v>0.343</v>
      </c>
      <c r="G111" s="3">
        <v>0.2</v>
      </c>
      <c r="H111">
        <v>0.25</v>
      </c>
      <c r="I111">
        <v>0.606</v>
      </c>
      <c r="J111" s="4" t="s">
        <v>6579</v>
      </c>
      <c r="K111" s="5" t="s">
        <v>6643</v>
      </c>
      <c r="L111">
        <v>1</v>
      </c>
      <c r="M111">
        <v>-1</v>
      </c>
      <c r="N111">
        <v>-22.167</v>
      </c>
    </row>
    <row r="112" spans="1:14">
      <c r="A112" s="2">
        <v>45884</v>
      </c>
      <c r="B112" t="s">
        <v>43</v>
      </c>
      <c r="C112" t="s">
        <v>6566</v>
      </c>
      <c r="D112">
        <v>0.544</v>
      </c>
      <c r="E112" s="3">
        <v>0.304</v>
      </c>
      <c r="F112">
        <v>0.152</v>
      </c>
      <c r="G112">
        <v>0.599</v>
      </c>
      <c r="H112" s="3">
        <v>0.242</v>
      </c>
      <c r="I112">
        <v>0.202</v>
      </c>
      <c r="J112" s="4" t="s">
        <v>6578</v>
      </c>
      <c r="K112" s="5" t="s">
        <v>6650</v>
      </c>
      <c r="L112">
        <v>1</v>
      </c>
      <c r="M112">
        <v>-1</v>
      </c>
      <c r="N112">
        <v>-23.167</v>
      </c>
    </row>
    <row r="113" spans="1:14">
      <c r="A113" s="2">
        <v>45885</v>
      </c>
      <c r="B113" t="s">
        <v>43</v>
      </c>
      <c r="C113" t="s">
        <v>6567</v>
      </c>
      <c r="D113">
        <v>0.288</v>
      </c>
      <c r="E113" s="3">
        <v>0.344</v>
      </c>
      <c r="F113">
        <v>0.368</v>
      </c>
      <c r="G113">
        <v>0.254</v>
      </c>
      <c r="H113" s="3">
        <v>0.246</v>
      </c>
      <c r="I113">
        <v>0.541</v>
      </c>
      <c r="J113" s="4" t="s">
        <v>6578</v>
      </c>
      <c r="K113" s="5" t="s">
        <v>6647</v>
      </c>
      <c r="L113">
        <v>1</v>
      </c>
      <c r="M113">
        <v>-1</v>
      </c>
      <c r="N113">
        <v>-24.167</v>
      </c>
    </row>
    <row r="114" spans="1:14">
      <c r="A114" s="2">
        <v>45885</v>
      </c>
      <c r="B114" t="s">
        <v>43</v>
      </c>
      <c r="C114" t="s">
        <v>6568</v>
      </c>
      <c r="D114">
        <v>0.488</v>
      </c>
      <c r="E114" s="3">
        <v>0.36</v>
      </c>
      <c r="F114">
        <v>0.152</v>
      </c>
      <c r="G114">
        <v>0.472</v>
      </c>
      <c r="H114" s="3">
        <v>0.285</v>
      </c>
      <c r="I114">
        <v>0.282</v>
      </c>
      <c r="J114" s="4" t="s">
        <v>6578</v>
      </c>
      <c r="K114" s="5" t="s">
        <v>6641</v>
      </c>
      <c r="L114">
        <v>1</v>
      </c>
      <c r="M114">
        <v>-1</v>
      </c>
      <c r="N114">
        <v>-25.167</v>
      </c>
    </row>
    <row r="115" spans="1:14">
      <c r="A115" s="2">
        <v>45886</v>
      </c>
      <c r="B115" t="s">
        <v>31</v>
      </c>
      <c r="C115" t="s">
        <v>6569</v>
      </c>
      <c r="D115">
        <v>0.384</v>
      </c>
      <c r="E115">
        <v>0.208</v>
      </c>
      <c r="F115" s="3">
        <v>0.408</v>
      </c>
      <c r="G115">
        <v>0.524</v>
      </c>
      <c r="H115">
        <v>0.294</v>
      </c>
      <c r="I115" s="3">
        <v>0.244</v>
      </c>
      <c r="J115" s="4" t="s">
        <v>6580</v>
      </c>
      <c r="K115" s="5" t="s">
        <v>6648</v>
      </c>
      <c r="L115">
        <v>1</v>
      </c>
      <c r="M115">
        <v>-1</v>
      </c>
      <c r="N115">
        <v>-26.167</v>
      </c>
    </row>
    <row r="116" spans="1:14">
      <c r="A116" s="2">
        <v>45886</v>
      </c>
      <c r="B116" t="s">
        <v>25</v>
      </c>
      <c r="C116" t="s">
        <v>3403</v>
      </c>
      <c r="D116" s="3">
        <v>0.6</v>
      </c>
      <c r="E116">
        <v>0.2</v>
      </c>
      <c r="F116">
        <v>0.2</v>
      </c>
      <c r="G116" s="3">
        <v>0.457</v>
      </c>
      <c r="H116">
        <v>0.246</v>
      </c>
      <c r="I116">
        <v>0.34</v>
      </c>
      <c r="J116" s="4" t="s">
        <v>6579</v>
      </c>
      <c r="K116" s="5" t="s">
        <v>6665</v>
      </c>
      <c r="L116">
        <v>1</v>
      </c>
      <c r="M116">
        <v>-1</v>
      </c>
      <c r="N116">
        <v>-27.167</v>
      </c>
    </row>
    <row r="117" spans="1:14">
      <c r="A117" s="2">
        <v>45886</v>
      </c>
      <c r="B117" t="s">
        <v>22</v>
      </c>
      <c r="C117" t="s">
        <v>4939</v>
      </c>
      <c r="D117" s="3">
        <v>0.596</v>
      </c>
      <c r="E117">
        <v>0.299</v>
      </c>
      <c r="F117">
        <v>0.105</v>
      </c>
      <c r="G117" s="3">
        <v>0.41</v>
      </c>
      <c r="H117">
        <v>0.276</v>
      </c>
      <c r="I117">
        <v>0.348</v>
      </c>
      <c r="J117" s="6" t="s">
        <v>6579</v>
      </c>
      <c r="K117" s="5" t="s">
        <v>6650</v>
      </c>
      <c r="L117">
        <v>1</v>
      </c>
      <c r="M117">
        <v>1.439</v>
      </c>
      <c r="N117">
        <v>-25.728</v>
      </c>
    </row>
    <row r="118" spans="1:14">
      <c r="A118" s="2">
        <v>45886</v>
      </c>
      <c r="B118" t="s">
        <v>29</v>
      </c>
      <c r="C118" t="s">
        <v>6432</v>
      </c>
      <c r="D118" s="3">
        <v>0.6</v>
      </c>
      <c r="E118">
        <v>0</v>
      </c>
      <c r="F118">
        <v>0.4</v>
      </c>
      <c r="G118" s="3">
        <v>0.439</v>
      </c>
      <c r="H118">
        <v>0.275</v>
      </c>
      <c r="I118">
        <v>0.319</v>
      </c>
      <c r="J118" s="4" t="s">
        <v>6579</v>
      </c>
      <c r="K118" s="5" t="s">
        <v>6654</v>
      </c>
      <c r="L118">
        <v>1</v>
      </c>
      <c r="M118">
        <v>-1</v>
      </c>
      <c r="N118">
        <v>-26.728</v>
      </c>
    </row>
    <row r="119" spans="1:14">
      <c r="A119" s="2">
        <v>45886</v>
      </c>
      <c r="B119" t="s">
        <v>22</v>
      </c>
      <c r="C119" t="s">
        <v>6570</v>
      </c>
      <c r="D119">
        <v>0.254</v>
      </c>
      <c r="E119">
        <v>0.195</v>
      </c>
      <c r="F119" s="3">
        <v>0.551</v>
      </c>
      <c r="G119">
        <v>0.366</v>
      </c>
      <c r="H119">
        <v>0.296</v>
      </c>
      <c r="I119" s="3">
        <v>0.372</v>
      </c>
      <c r="J119" s="6" t="s">
        <v>6580</v>
      </c>
      <c r="K119" s="5" t="s">
        <v>6654</v>
      </c>
      <c r="L119">
        <v>1</v>
      </c>
      <c r="M119">
        <v>1.688</v>
      </c>
      <c r="N119">
        <v>-25.04</v>
      </c>
    </row>
    <row r="120" spans="1:14">
      <c r="A120" s="2">
        <v>45886</v>
      </c>
      <c r="B120" t="s">
        <v>22</v>
      </c>
      <c r="C120" t="s">
        <v>6571</v>
      </c>
      <c r="D120">
        <v>0.452</v>
      </c>
      <c r="E120" s="3">
        <v>0.349</v>
      </c>
      <c r="F120">
        <v>0.199</v>
      </c>
      <c r="G120">
        <v>0.435</v>
      </c>
      <c r="H120" s="3">
        <v>0.249</v>
      </c>
      <c r="I120">
        <v>0.35</v>
      </c>
      <c r="J120" s="4" t="s">
        <v>6578</v>
      </c>
      <c r="K120" s="5" t="s">
        <v>6649</v>
      </c>
      <c r="L120">
        <v>1</v>
      </c>
      <c r="M120">
        <v>-1</v>
      </c>
      <c r="N120">
        <v>-26.04</v>
      </c>
    </row>
    <row r="121" spans="1:14">
      <c r="A121" s="2">
        <v>45886</v>
      </c>
      <c r="B121" t="s">
        <v>22</v>
      </c>
      <c r="C121" t="s">
        <v>2915</v>
      </c>
      <c r="D121" s="3">
        <v>0.65</v>
      </c>
      <c r="E121">
        <v>0.252</v>
      </c>
      <c r="F121">
        <v>0.098</v>
      </c>
      <c r="G121" s="3">
        <v>0.418</v>
      </c>
      <c r="H121">
        <v>0.274</v>
      </c>
      <c r="I121">
        <v>0.342</v>
      </c>
      <c r="J121" s="6" t="s">
        <v>6579</v>
      </c>
      <c r="K121" s="5" t="s">
        <v>6652</v>
      </c>
      <c r="L121">
        <v>1</v>
      </c>
      <c r="M121">
        <v>1.392</v>
      </c>
      <c r="N121">
        <v>-24.648</v>
      </c>
    </row>
    <row r="122" spans="1:14">
      <c r="A122" s="2">
        <v>45886</v>
      </c>
      <c r="B122" t="s">
        <v>22</v>
      </c>
      <c r="C122" t="s">
        <v>5668</v>
      </c>
      <c r="D122">
        <v>0.547</v>
      </c>
      <c r="E122" s="3">
        <v>0.304</v>
      </c>
      <c r="F122">
        <v>0.148</v>
      </c>
      <c r="G122">
        <v>0.621</v>
      </c>
      <c r="H122" s="3">
        <v>0.204</v>
      </c>
      <c r="I122">
        <v>0.212</v>
      </c>
      <c r="J122" s="4" t="s">
        <v>6578</v>
      </c>
      <c r="K122" s="5" t="s">
        <v>6648</v>
      </c>
      <c r="L122">
        <v>1</v>
      </c>
      <c r="M122">
        <v>-1</v>
      </c>
      <c r="N122">
        <v>-25.648</v>
      </c>
    </row>
    <row r="123" spans="1:14">
      <c r="A123" s="2">
        <v>45886</v>
      </c>
      <c r="B123" t="s">
        <v>22</v>
      </c>
      <c r="C123" t="s">
        <v>4868</v>
      </c>
      <c r="D123">
        <v>0.553</v>
      </c>
      <c r="E123" s="3">
        <v>0.349</v>
      </c>
      <c r="F123">
        <v>0.098</v>
      </c>
      <c r="G123">
        <v>0.505</v>
      </c>
      <c r="H123" s="3">
        <v>0.259</v>
      </c>
      <c r="I123">
        <v>0.271</v>
      </c>
      <c r="J123" s="6" t="s">
        <v>6578</v>
      </c>
      <c r="K123" s="5" t="s">
        <v>6637</v>
      </c>
      <c r="L123">
        <v>1</v>
      </c>
      <c r="M123">
        <v>2.861</v>
      </c>
      <c r="N123">
        <v>-22.787</v>
      </c>
    </row>
    <row r="124" spans="1:14">
      <c r="A124" s="2">
        <v>45886</v>
      </c>
      <c r="B124" t="s">
        <v>22</v>
      </c>
      <c r="C124" t="s">
        <v>294</v>
      </c>
      <c r="D124" s="3">
        <v>0.437</v>
      </c>
      <c r="E124">
        <v>0.21</v>
      </c>
      <c r="F124">
        <v>0.353</v>
      </c>
      <c r="G124" s="3">
        <v>0.26</v>
      </c>
      <c r="H124">
        <v>0.262</v>
      </c>
      <c r="I124">
        <v>0.513</v>
      </c>
      <c r="J124" s="4" t="s">
        <v>6579</v>
      </c>
      <c r="K124" s="5" t="s">
        <v>6637</v>
      </c>
      <c r="L124">
        <v>1</v>
      </c>
      <c r="M124">
        <v>-1</v>
      </c>
      <c r="N124">
        <v>-23.787</v>
      </c>
    </row>
    <row r="125" spans="1:14">
      <c r="A125" s="2">
        <v>45886</v>
      </c>
      <c r="B125" t="s">
        <v>22</v>
      </c>
      <c r="C125" t="s">
        <v>200</v>
      </c>
      <c r="D125" s="3">
        <v>0.468</v>
      </c>
      <c r="E125">
        <v>0.293</v>
      </c>
      <c r="F125">
        <v>0.239</v>
      </c>
      <c r="G125" s="3">
        <v>0.333</v>
      </c>
      <c r="H125">
        <v>0.275</v>
      </c>
      <c r="I125">
        <v>0.424</v>
      </c>
      <c r="J125" s="6" t="s">
        <v>6579</v>
      </c>
      <c r="K125" s="5" t="s">
        <v>6652</v>
      </c>
      <c r="L125">
        <v>1</v>
      </c>
      <c r="M125">
        <v>2.003</v>
      </c>
      <c r="N125">
        <v>-21.784</v>
      </c>
    </row>
    <row r="126" spans="1:14">
      <c r="A126" s="2">
        <v>45886</v>
      </c>
      <c r="B126" t="s">
        <v>34</v>
      </c>
      <c r="C126" t="s">
        <v>5147</v>
      </c>
      <c r="D126" s="3">
        <v>0.457</v>
      </c>
      <c r="E126">
        <v>0.2</v>
      </c>
      <c r="F126">
        <v>0.343</v>
      </c>
      <c r="G126" s="3">
        <v>0.325</v>
      </c>
      <c r="H126">
        <v>0.304</v>
      </c>
      <c r="I126">
        <v>0.405</v>
      </c>
      <c r="J126" s="4" t="s">
        <v>6579</v>
      </c>
      <c r="K126" s="5" t="s">
        <v>6645</v>
      </c>
      <c r="L126">
        <v>1</v>
      </c>
      <c r="M126">
        <v>-1</v>
      </c>
      <c r="N126">
        <v>-22.784</v>
      </c>
    </row>
    <row r="127" spans="1:14">
      <c r="A127" s="2">
        <v>45887</v>
      </c>
      <c r="B127" t="s">
        <v>25</v>
      </c>
      <c r="C127" t="s">
        <v>5229</v>
      </c>
      <c r="D127">
        <v>0.35</v>
      </c>
      <c r="E127">
        <v>0.25</v>
      </c>
      <c r="F127" s="3">
        <v>0.4</v>
      </c>
      <c r="G127">
        <v>0.45</v>
      </c>
      <c r="H127">
        <v>0.278</v>
      </c>
      <c r="I127" s="3">
        <v>0.313</v>
      </c>
      <c r="J127" s="4" t="s">
        <v>6580</v>
      </c>
      <c r="K127" s="5" t="s">
        <v>6648</v>
      </c>
      <c r="L127">
        <v>1</v>
      </c>
      <c r="M127">
        <v>-1</v>
      </c>
      <c r="N127">
        <v>-23.784</v>
      </c>
    </row>
    <row r="128" spans="1:14">
      <c r="A128" s="2">
        <v>45887</v>
      </c>
      <c r="B128" t="s">
        <v>28</v>
      </c>
      <c r="C128" t="s">
        <v>5849</v>
      </c>
      <c r="D128" s="3">
        <v>0.457</v>
      </c>
      <c r="E128">
        <v>0.309</v>
      </c>
      <c r="F128">
        <v>0.233</v>
      </c>
      <c r="G128" s="3">
        <v>0.34</v>
      </c>
      <c r="H128">
        <v>0.345</v>
      </c>
      <c r="I128">
        <v>0.35</v>
      </c>
      <c r="J128" s="4" t="s">
        <v>6579</v>
      </c>
      <c r="K128" s="5" t="s">
        <v>6636</v>
      </c>
      <c r="L128">
        <v>1</v>
      </c>
      <c r="M128">
        <v>-1</v>
      </c>
      <c r="N128">
        <v>-24.784</v>
      </c>
    </row>
    <row r="129" spans="1:14">
      <c r="A129" s="2">
        <v>45889</v>
      </c>
      <c r="B129" t="s">
        <v>43</v>
      </c>
      <c r="C129" t="s">
        <v>6067</v>
      </c>
      <c r="D129">
        <v>0.48</v>
      </c>
      <c r="E129" s="3">
        <v>0.312</v>
      </c>
      <c r="F129">
        <v>0.208</v>
      </c>
      <c r="G129">
        <v>0.595</v>
      </c>
      <c r="H129" s="3">
        <v>0.243</v>
      </c>
      <c r="I129">
        <v>0.207</v>
      </c>
      <c r="J129" s="4" t="s">
        <v>6578</v>
      </c>
      <c r="K129" s="5" t="s">
        <v>6641</v>
      </c>
      <c r="L129">
        <v>1</v>
      </c>
      <c r="M129">
        <v>-1</v>
      </c>
      <c r="N129">
        <v>-25.784</v>
      </c>
    </row>
    <row r="130" spans="1:14">
      <c r="A130" s="2">
        <v>45889</v>
      </c>
      <c r="B130" t="s">
        <v>28</v>
      </c>
      <c r="C130" t="s">
        <v>6572</v>
      </c>
      <c r="D130" s="3">
        <v>0.505</v>
      </c>
      <c r="E130">
        <v>0.289</v>
      </c>
      <c r="F130">
        <v>0.205</v>
      </c>
      <c r="G130" s="3">
        <v>0.304</v>
      </c>
      <c r="H130">
        <v>0.303</v>
      </c>
      <c r="I130">
        <v>0.426</v>
      </c>
      <c r="J130" s="6" t="s">
        <v>6579</v>
      </c>
      <c r="K130" s="5" t="s">
        <v>6641</v>
      </c>
      <c r="L130">
        <v>1</v>
      </c>
      <c r="M130">
        <v>2.289</v>
      </c>
      <c r="N130">
        <v>-23.495</v>
      </c>
    </row>
    <row r="131" spans="1:14">
      <c r="A131" s="2">
        <v>45892</v>
      </c>
      <c r="B131" t="s">
        <v>28</v>
      </c>
      <c r="C131" t="s">
        <v>5529</v>
      </c>
      <c r="D131" s="3">
        <v>0.527</v>
      </c>
      <c r="E131">
        <v>0.257</v>
      </c>
      <c r="F131">
        <v>0.216</v>
      </c>
      <c r="G131" s="3">
        <v>0.377</v>
      </c>
      <c r="H131">
        <v>0.327</v>
      </c>
      <c r="I131">
        <v>0.33</v>
      </c>
      <c r="J131" s="6" t="s">
        <v>6579</v>
      </c>
      <c r="K131" s="5" t="s">
        <v>6657</v>
      </c>
      <c r="L131">
        <v>1</v>
      </c>
      <c r="M131">
        <v>1.653</v>
      </c>
      <c r="N131">
        <v>-21.842</v>
      </c>
    </row>
    <row r="132" spans="1:14">
      <c r="A132" s="2">
        <v>45892</v>
      </c>
      <c r="B132" t="s">
        <v>31</v>
      </c>
      <c r="C132" t="s">
        <v>5956</v>
      </c>
      <c r="D132" s="3">
        <v>0.424</v>
      </c>
      <c r="E132">
        <v>0.248</v>
      </c>
      <c r="F132">
        <v>0.328</v>
      </c>
      <c r="G132" s="3">
        <v>0.27</v>
      </c>
      <c r="H132">
        <v>0.294</v>
      </c>
      <c r="I132">
        <v>0.488</v>
      </c>
      <c r="J132" s="6" t="s">
        <v>6579</v>
      </c>
      <c r="K132" s="5" t="s">
        <v>6652</v>
      </c>
      <c r="L132">
        <v>1</v>
      </c>
      <c r="M132">
        <v>2.704</v>
      </c>
      <c r="N132">
        <v>-19.138</v>
      </c>
    </row>
    <row r="133" spans="1:14">
      <c r="A133" s="2">
        <v>45892</v>
      </c>
      <c r="B133" t="s">
        <v>23</v>
      </c>
      <c r="C133" t="s">
        <v>6573</v>
      </c>
      <c r="D133" s="3">
        <v>0.342</v>
      </c>
      <c r="E133">
        <v>0.231</v>
      </c>
      <c r="F133">
        <v>0.428</v>
      </c>
      <c r="G133" s="3">
        <v>0.213</v>
      </c>
      <c r="H133">
        <v>0.299</v>
      </c>
      <c r="I133">
        <v>0.521</v>
      </c>
      <c r="J133" s="4" t="s">
        <v>6579</v>
      </c>
      <c r="K133" s="5" t="s">
        <v>6658</v>
      </c>
      <c r="L133">
        <v>1</v>
      </c>
      <c r="M133">
        <v>-1</v>
      </c>
      <c r="N133">
        <v>-20.138</v>
      </c>
    </row>
    <row r="134" spans="1:14">
      <c r="A134" s="2">
        <v>45892</v>
      </c>
      <c r="B134" t="s">
        <v>34</v>
      </c>
      <c r="C134" t="s">
        <v>4187</v>
      </c>
      <c r="D134" s="3">
        <v>0.429</v>
      </c>
      <c r="E134">
        <v>0.314</v>
      </c>
      <c r="F134">
        <v>0.257</v>
      </c>
      <c r="G134" s="3">
        <v>0.309</v>
      </c>
      <c r="H134">
        <v>0.298</v>
      </c>
      <c r="I134">
        <v>0.427</v>
      </c>
      <c r="J134" s="6" t="s">
        <v>6579</v>
      </c>
      <c r="K134" s="5" t="s">
        <v>6648</v>
      </c>
      <c r="L134">
        <v>1</v>
      </c>
      <c r="M134">
        <v>2.236</v>
      </c>
      <c r="N134">
        <v>-17.902</v>
      </c>
    </row>
    <row r="135" spans="1:14">
      <c r="A135" s="2">
        <v>45892</v>
      </c>
      <c r="B135" t="s">
        <v>42</v>
      </c>
      <c r="C135" t="s">
        <v>5187</v>
      </c>
      <c r="D135">
        <v>0.253</v>
      </c>
      <c r="E135" s="3">
        <v>0.421</v>
      </c>
      <c r="F135">
        <v>0.326</v>
      </c>
      <c r="G135">
        <v>0.303</v>
      </c>
      <c r="H135" s="3">
        <v>0.308</v>
      </c>
      <c r="I135">
        <v>0.455</v>
      </c>
      <c r="J135" s="4" t="s">
        <v>6578</v>
      </c>
      <c r="K135" s="5" t="s">
        <v>6641</v>
      </c>
      <c r="L135">
        <v>1</v>
      </c>
      <c r="M135">
        <v>-1</v>
      </c>
      <c r="N135">
        <v>-18.902</v>
      </c>
    </row>
    <row r="136" spans="1:14">
      <c r="A136" s="2">
        <v>45893</v>
      </c>
      <c r="B136" t="s">
        <v>43</v>
      </c>
      <c r="C136" t="s">
        <v>6574</v>
      </c>
      <c r="D136">
        <v>0.44</v>
      </c>
      <c r="E136" s="3">
        <v>0.312</v>
      </c>
      <c r="F136">
        <v>0.248</v>
      </c>
      <c r="G136">
        <v>0.606</v>
      </c>
      <c r="H136" s="3">
        <v>0.243</v>
      </c>
      <c r="I136">
        <v>0.194</v>
      </c>
      <c r="J136" s="4" t="s">
        <v>6578</v>
      </c>
      <c r="K136" s="5" t="s">
        <v>6651</v>
      </c>
      <c r="L136">
        <v>1</v>
      </c>
      <c r="M136">
        <v>-1</v>
      </c>
      <c r="N136">
        <v>-19.902</v>
      </c>
    </row>
    <row r="137" spans="1:14">
      <c r="A137" s="2">
        <v>45893</v>
      </c>
      <c r="B137" t="s">
        <v>22</v>
      </c>
      <c r="C137" t="s">
        <v>2351</v>
      </c>
      <c r="D137">
        <v>0.403</v>
      </c>
      <c r="E137">
        <v>0.197</v>
      </c>
      <c r="F137" s="3">
        <v>0.401</v>
      </c>
      <c r="G137">
        <v>0.476</v>
      </c>
      <c r="H137">
        <v>0.26</v>
      </c>
      <c r="I137" s="3">
        <v>0.298</v>
      </c>
      <c r="J137" s="6" t="s">
        <v>6580</v>
      </c>
      <c r="K137" s="5" t="s">
        <v>6643</v>
      </c>
      <c r="L137">
        <v>1</v>
      </c>
      <c r="M137">
        <v>2.356</v>
      </c>
      <c r="N137">
        <v>-17.546</v>
      </c>
    </row>
    <row r="138" spans="1:14">
      <c r="A138" s="2">
        <v>45893</v>
      </c>
      <c r="B138" t="s">
        <v>22</v>
      </c>
      <c r="C138" t="s">
        <v>3870</v>
      </c>
      <c r="D138" s="3">
        <v>0.489</v>
      </c>
      <c r="E138">
        <v>0.101</v>
      </c>
      <c r="F138">
        <v>0.411</v>
      </c>
      <c r="G138" s="3">
        <v>0.253</v>
      </c>
      <c r="H138">
        <v>0.263</v>
      </c>
      <c r="I138">
        <v>0.518</v>
      </c>
      <c r="J138" s="4" t="s">
        <v>6579</v>
      </c>
      <c r="K138" s="5" t="s">
        <v>6637</v>
      </c>
      <c r="L138">
        <v>1</v>
      </c>
      <c r="M138">
        <v>-1</v>
      </c>
      <c r="N138">
        <v>-18.546</v>
      </c>
    </row>
    <row r="139" spans="1:14">
      <c r="A139" s="2">
        <v>45893</v>
      </c>
      <c r="B139" t="s">
        <v>22</v>
      </c>
      <c r="C139" t="s">
        <v>409</v>
      </c>
      <c r="D139">
        <v>0.402</v>
      </c>
      <c r="E139" s="3">
        <v>0.394</v>
      </c>
      <c r="F139">
        <v>0.204</v>
      </c>
      <c r="G139">
        <v>0.5590000000000001</v>
      </c>
      <c r="H139" s="3">
        <v>0.239</v>
      </c>
      <c r="I139">
        <v>0.238</v>
      </c>
      <c r="J139" s="4" t="s">
        <v>6578</v>
      </c>
      <c r="K139" s="5" t="s">
        <v>6651</v>
      </c>
      <c r="L139">
        <v>1</v>
      </c>
      <c r="M139">
        <v>-1</v>
      </c>
      <c r="N139">
        <v>-19.546</v>
      </c>
    </row>
    <row r="140" spans="1:14">
      <c r="A140" s="2">
        <v>45893</v>
      </c>
      <c r="B140" t="s">
        <v>25</v>
      </c>
      <c r="C140" t="s">
        <v>2418</v>
      </c>
      <c r="D140" s="3">
        <v>0.7</v>
      </c>
      <c r="E140">
        <v>0.25</v>
      </c>
      <c r="F140">
        <v>0.05</v>
      </c>
      <c r="G140" s="3">
        <v>0.581</v>
      </c>
      <c r="H140">
        <v>0.255</v>
      </c>
      <c r="I140">
        <v>0.211</v>
      </c>
      <c r="J140" s="4" t="s">
        <v>6579</v>
      </c>
      <c r="K140" s="5" t="s">
        <v>6653</v>
      </c>
      <c r="L140">
        <v>1</v>
      </c>
      <c r="M140">
        <v>-1</v>
      </c>
      <c r="N140">
        <v>-20.546</v>
      </c>
    </row>
    <row r="141" spans="1:14">
      <c r="A141" s="2">
        <v>45893</v>
      </c>
      <c r="B141" t="s">
        <v>32</v>
      </c>
      <c r="C141" t="s">
        <v>5941</v>
      </c>
      <c r="D141" s="3">
        <v>0.554</v>
      </c>
      <c r="E141">
        <v>0.18</v>
      </c>
      <c r="F141">
        <v>0.266</v>
      </c>
      <c r="G141" s="3">
        <v>0.37</v>
      </c>
      <c r="H141">
        <v>0.294</v>
      </c>
      <c r="I141">
        <v>0.4</v>
      </c>
      <c r="J141" s="4" t="s">
        <v>6579</v>
      </c>
      <c r="K141" s="5" t="s">
        <v>6639</v>
      </c>
      <c r="L141">
        <v>1</v>
      </c>
      <c r="M141">
        <v>-1</v>
      </c>
      <c r="N141">
        <v>-21.546</v>
      </c>
    </row>
    <row r="142" spans="1:14">
      <c r="A142" s="2">
        <v>45893</v>
      </c>
      <c r="B142" t="s">
        <v>43</v>
      </c>
      <c r="C142" t="s">
        <v>5828</v>
      </c>
      <c r="D142">
        <v>0.264</v>
      </c>
      <c r="E142" s="3">
        <v>0.336</v>
      </c>
      <c r="F142">
        <v>0.4</v>
      </c>
      <c r="G142">
        <v>0.318</v>
      </c>
      <c r="H142" s="3">
        <v>0.253</v>
      </c>
      <c r="I142">
        <v>0.467</v>
      </c>
      <c r="J142" s="6" t="s">
        <v>6578</v>
      </c>
      <c r="K142" s="5" t="s">
        <v>6642</v>
      </c>
      <c r="L142">
        <v>1</v>
      </c>
      <c r="M142">
        <v>2.953</v>
      </c>
      <c r="N142">
        <v>-18.593</v>
      </c>
    </row>
    <row r="143" spans="1:14">
      <c r="A143" s="2">
        <v>45893</v>
      </c>
      <c r="B143" t="s">
        <v>32</v>
      </c>
      <c r="C143" t="s">
        <v>6575</v>
      </c>
      <c r="D143">
        <v>0.354</v>
      </c>
      <c r="E143">
        <v>0.244</v>
      </c>
      <c r="F143" s="3">
        <v>0.403</v>
      </c>
      <c r="G143">
        <v>0.526</v>
      </c>
      <c r="H143">
        <v>0.303</v>
      </c>
      <c r="I143" s="3">
        <v>0.238</v>
      </c>
      <c r="J143" s="6" t="s">
        <v>6580</v>
      </c>
      <c r="K143" s="5" t="s">
        <v>6643</v>
      </c>
      <c r="L143">
        <v>1</v>
      </c>
      <c r="M143">
        <v>3.202</v>
      </c>
      <c r="N143">
        <v>-15.391</v>
      </c>
    </row>
    <row r="144" spans="1:14">
      <c r="A144" s="2">
        <v>45894</v>
      </c>
      <c r="B144" t="s">
        <v>22</v>
      </c>
      <c r="C144" t="s">
        <v>5302</v>
      </c>
      <c r="D144" s="3">
        <v>0.6840000000000001</v>
      </c>
      <c r="E144">
        <v>0.221</v>
      </c>
      <c r="F144">
        <v>0.095</v>
      </c>
      <c r="G144" s="3">
        <v>0.513</v>
      </c>
      <c r="H144">
        <v>0.255</v>
      </c>
      <c r="I144">
        <v>0.268</v>
      </c>
      <c r="J144" s="6" t="s">
        <v>6579</v>
      </c>
      <c r="K144" s="5" t="s">
        <v>6652</v>
      </c>
      <c r="L144">
        <v>1</v>
      </c>
      <c r="M144">
        <v>0.949</v>
      </c>
      <c r="N144">
        <v>-14.442</v>
      </c>
    </row>
    <row r="145" spans="1:14">
      <c r="A145" s="2">
        <v>45894</v>
      </c>
      <c r="B145" t="s">
        <v>25</v>
      </c>
      <c r="C145" t="s">
        <v>6576</v>
      </c>
      <c r="D145">
        <v>0.35</v>
      </c>
      <c r="E145">
        <v>0.25</v>
      </c>
      <c r="F145" s="3">
        <v>0.4</v>
      </c>
      <c r="G145">
        <v>0.407</v>
      </c>
      <c r="H145">
        <v>0.292</v>
      </c>
      <c r="I145" s="3">
        <v>0.342</v>
      </c>
      <c r="J145" s="6" t="s">
        <v>6580</v>
      </c>
      <c r="K145" s="5" t="s">
        <v>6643</v>
      </c>
      <c r="L145">
        <v>1</v>
      </c>
      <c r="M145">
        <v>1.924</v>
      </c>
      <c r="N145">
        <v>-12.518</v>
      </c>
    </row>
    <row r="146" spans="1:14">
      <c r="A146" s="2">
        <v>45894</v>
      </c>
      <c r="B146" t="s">
        <v>37</v>
      </c>
      <c r="C146" t="s">
        <v>6577</v>
      </c>
      <c r="D146" s="3">
        <v>0.7</v>
      </c>
      <c r="E146">
        <v>0.2</v>
      </c>
      <c r="F146">
        <v>0.1</v>
      </c>
      <c r="G146" s="3">
        <v>0.588</v>
      </c>
      <c r="H146">
        <v>0.286</v>
      </c>
      <c r="I146">
        <v>0.182</v>
      </c>
      <c r="J146" s="6" t="s">
        <v>6579</v>
      </c>
      <c r="K146" s="5" t="s">
        <v>6652</v>
      </c>
      <c r="L146">
        <v>1</v>
      </c>
      <c r="M146">
        <v>0.701</v>
      </c>
      <c r="N146">
        <v>-11.817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N144"/>
  <sheetViews>
    <sheetView workbookViewId="0"/>
  </sheetViews>
  <sheetFormatPr defaultRowHeight="15"/>
  <cols>
    <col min="1" max="1" width="12.7109375" customWidth="1"/>
    <col min="2" max="2" width="11.7109375" customWidth="1"/>
    <col min="3" max="3" width="41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41777</v>
      </c>
      <c r="B2" t="s">
        <v>44</v>
      </c>
      <c r="C2" t="s">
        <v>1031</v>
      </c>
      <c r="D2" s="3">
        <v>0.369</v>
      </c>
      <c r="E2">
        <v>0.315</v>
      </c>
      <c r="F2">
        <v>0.315</v>
      </c>
      <c r="G2" s="3">
        <v>0.19</v>
      </c>
      <c r="H2">
        <v>0.31</v>
      </c>
      <c r="I2">
        <v>0.524</v>
      </c>
      <c r="J2" s="6" t="s">
        <v>6579</v>
      </c>
      <c r="K2" s="5" t="s">
        <v>6650</v>
      </c>
      <c r="L2">
        <v>1</v>
      </c>
      <c r="M2">
        <v>4.263</v>
      </c>
      <c r="N2">
        <v>4.263</v>
      </c>
    </row>
    <row r="3" spans="1:14">
      <c r="A3" s="2">
        <v>41777</v>
      </c>
      <c r="B3" t="s">
        <v>44</v>
      </c>
      <c r="C3" t="s">
        <v>1035</v>
      </c>
      <c r="D3">
        <v>0.515</v>
      </c>
      <c r="E3">
        <v>0.269</v>
      </c>
      <c r="F3" s="3">
        <v>0.215</v>
      </c>
      <c r="G3">
        <v>0.719</v>
      </c>
      <c r="H3">
        <v>0.215</v>
      </c>
      <c r="I3" s="3">
        <v>0.093</v>
      </c>
      <c r="J3" s="4" t="s">
        <v>6580</v>
      </c>
      <c r="K3" s="5" t="s">
        <v>6674</v>
      </c>
      <c r="L3">
        <v>1</v>
      </c>
      <c r="M3">
        <v>-1</v>
      </c>
      <c r="N3">
        <v>3.263</v>
      </c>
    </row>
    <row r="4" spans="1:14">
      <c r="A4" s="2">
        <v>41878</v>
      </c>
      <c r="B4" t="s">
        <v>44</v>
      </c>
      <c r="C4" t="s">
        <v>1150</v>
      </c>
      <c r="D4">
        <v>0.431</v>
      </c>
      <c r="E4">
        <v>0.285</v>
      </c>
      <c r="F4" s="3">
        <v>0.285</v>
      </c>
      <c r="G4">
        <v>0.658</v>
      </c>
      <c r="H4">
        <v>0.252</v>
      </c>
      <c r="I4" s="3">
        <v>0.117</v>
      </c>
      <c r="J4" s="4" t="s">
        <v>6580</v>
      </c>
      <c r="K4" s="5" t="s">
        <v>6638</v>
      </c>
      <c r="L4">
        <v>1</v>
      </c>
      <c r="M4">
        <v>-1</v>
      </c>
      <c r="N4">
        <v>2.263</v>
      </c>
    </row>
    <row r="5" spans="1:14">
      <c r="A5" s="2">
        <v>41931</v>
      </c>
      <c r="B5" t="s">
        <v>44</v>
      </c>
      <c r="C5" t="s">
        <v>1268</v>
      </c>
      <c r="D5">
        <v>0.462</v>
      </c>
      <c r="E5">
        <v>0.315</v>
      </c>
      <c r="F5" s="3">
        <v>0.223</v>
      </c>
      <c r="G5">
        <v>0.694</v>
      </c>
      <c r="H5">
        <v>0.23</v>
      </c>
      <c r="I5" s="3">
        <v>0.101</v>
      </c>
      <c r="J5" s="4" t="s">
        <v>6580</v>
      </c>
      <c r="K5" s="5" t="s">
        <v>6638</v>
      </c>
      <c r="L5">
        <v>1</v>
      </c>
      <c r="M5">
        <v>-1</v>
      </c>
      <c r="N5">
        <v>1.263</v>
      </c>
    </row>
    <row r="6" spans="1:14">
      <c r="A6" s="2">
        <v>41973</v>
      </c>
      <c r="B6" t="s">
        <v>44</v>
      </c>
      <c r="C6" t="s">
        <v>1364</v>
      </c>
      <c r="D6">
        <v>0.431</v>
      </c>
      <c r="E6">
        <v>0.269</v>
      </c>
      <c r="F6" s="3">
        <v>0.3</v>
      </c>
      <c r="G6">
        <v>0.625</v>
      </c>
      <c r="H6">
        <v>0.253</v>
      </c>
      <c r="I6" s="3">
        <v>0.149</v>
      </c>
      <c r="J6" s="4" t="s">
        <v>6580</v>
      </c>
      <c r="K6" s="5" t="s">
        <v>6648</v>
      </c>
      <c r="L6">
        <v>1</v>
      </c>
      <c r="M6">
        <v>-1</v>
      </c>
      <c r="N6">
        <v>0.263</v>
      </c>
    </row>
    <row r="7" spans="1:14">
      <c r="A7" s="2">
        <v>41987</v>
      </c>
      <c r="B7" t="s">
        <v>44</v>
      </c>
      <c r="C7" t="s">
        <v>1392</v>
      </c>
      <c r="D7" s="3">
        <v>0.362</v>
      </c>
      <c r="E7">
        <v>0.292</v>
      </c>
      <c r="F7">
        <v>0.346</v>
      </c>
      <c r="G7" s="3">
        <v>0.113</v>
      </c>
      <c r="H7">
        <v>0.215</v>
      </c>
      <c r="I7">
        <v>0.699</v>
      </c>
      <c r="J7" s="4" t="s">
        <v>6579</v>
      </c>
      <c r="K7" s="5" t="s">
        <v>6636</v>
      </c>
      <c r="L7">
        <v>1</v>
      </c>
      <c r="M7">
        <v>-1</v>
      </c>
      <c r="N7">
        <v>-0.737</v>
      </c>
    </row>
    <row r="8" spans="1:14">
      <c r="A8" s="2">
        <v>41987</v>
      </c>
      <c r="B8" t="s">
        <v>44</v>
      </c>
      <c r="C8" t="s">
        <v>1393</v>
      </c>
      <c r="D8">
        <v>0.5</v>
      </c>
      <c r="E8">
        <v>0.285</v>
      </c>
      <c r="F8" s="3">
        <v>0.215</v>
      </c>
      <c r="G8">
        <v>0.719</v>
      </c>
      <c r="H8">
        <v>0.191</v>
      </c>
      <c r="I8" s="3">
        <v>0.112</v>
      </c>
      <c r="J8" s="4" t="s">
        <v>6580</v>
      </c>
      <c r="K8" s="5" t="s">
        <v>6652</v>
      </c>
      <c r="L8">
        <v>1</v>
      </c>
      <c r="M8">
        <v>-1</v>
      </c>
      <c r="N8">
        <v>-1.737</v>
      </c>
    </row>
    <row r="9" spans="1:14">
      <c r="A9" s="2">
        <v>42079</v>
      </c>
      <c r="B9" t="s">
        <v>44</v>
      </c>
      <c r="C9" t="s">
        <v>1524</v>
      </c>
      <c r="D9">
        <v>0.515</v>
      </c>
      <c r="E9">
        <v>0.262</v>
      </c>
      <c r="F9" s="3">
        <v>0.223</v>
      </c>
      <c r="G9">
        <v>0.6899999999999999</v>
      </c>
      <c r="H9">
        <v>0.234</v>
      </c>
      <c r="I9" s="3">
        <v>0.103</v>
      </c>
      <c r="J9" s="4" t="s">
        <v>6580</v>
      </c>
      <c r="K9" s="5" t="s">
        <v>6652</v>
      </c>
      <c r="L9">
        <v>1</v>
      </c>
      <c r="M9">
        <v>-1</v>
      </c>
      <c r="N9">
        <v>-2.737</v>
      </c>
    </row>
    <row r="10" spans="1:14">
      <c r="A10" s="2">
        <v>42105</v>
      </c>
      <c r="B10" t="s">
        <v>44</v>
      </c>
      <c r="C10" t="s">
        <v>1554</v>
      </c>
      <c r="D10">
        <v>0.315</v>
      </c>
      <c r="E10">
        <v>0.269</v>
      </c>
      <c r="F10" s="3">
        <v>0.415</v>
      </c>
      <c r="G10">
        <v>0.575</v>
      </c>
      <c r="H10">
        <v>0.271</v>
      </c>
      <c r="I10" s="3">
        <v>0.179</v>
      </c>
      <c r="J10" s="4" t="s">
        <v>6580</v>
      </c>
      <c r="K10" s="5" t="s">
        <v>6640</v>
      </c>
      <c r="L10">
        <v>1</v>
      </c>
      <c r="M10">
        <v>-1</v>
      </c>
      <c r="N10">
        <v>-3.737</v>
      </c>
    </row>
    <row r="11" spans="1:14">
      <c r="A11" s="2">
        <v>42106</v>
      </c>
      <c r="B11" t="s">
        <v>44</v>
      </c>
      <c r="C11" t="s">
        <v>1565</v>
      </c>
      <c r="D11">
        <v>0.585</v>
      </c>
      <c r="E11">
        <v>0.223</v>
      </c>
      <c r="F11" s="3">
        <v>0.192</v>
      </c>
      <c r="G11">
        <v>0.763</v>
      </c>
      <c r="H11">
        <v>0.178</v>
      </c>
      <c r="I11" s="3">
        <v>0.08500000000000001</v>
      </c>
      <c r="J11" s="4" t="s">
        <v>6580</v>
      </c>
      <c r="K11" s="5" t="s">
        <v>6653</v>
      </c>
      <c r="L11">
        <v>1</v>
      </c>
      <c r="M11">
        <v>-1</v>
      </c>
      <c r="N11">
        <v>-4.737</v>
      </c>
    </row>
    <row r="12" spans="1:14">
      <c r="A12" s="2">
        <v>42113</v>
      </c>
      <c r="B12" t="s">
        <v>44</v>
      </c>
      <c r="C12" t="s">
        <v>1586</v>
      </c>
      <c r="D12" s="3">
        <v>0.354</v>
      </c>
      <c r="E12">
        <v>0.285</v>
      </c>
      <c r="F12">
        <v>0.362</v>
      </c>
      <c r="G12" s="3">
        <v>0.175</v>
      </c>
      <c r="H12">
        <v>0.293</v>
      </c>
      <c r="I12">
        <v>0.5590000000000001</v>
      </c>
      <c r="J12" s="4" t="s">
        <v>6579</v>
      </c>
      <c r="K12" s="5" t="s">
        <v>6653</v>
      </c>
      <c r="L12">
        <v>1</v>
      </c>
      <c r="M12">
        <v>-1</v>
      </c>
      <c r="N12">
        <v>-5.737</v>
      </c>
    </row>
    <row r="13" spans="1:14">
      <c r="A13" s="2">
        <v>42203</v>
      </c>
      <c r="B13" t="s">
        <v>44</v>
      </c>
      <c r="C13" t="s">
        <v>1737</v>
      </c>
      <c r="D13">
        <v>0.569</v>
      </c>
      <c r="E13">
        <v>0.231</v>
      </c>
      <c r="F13" s="3">
        <v>0.2</v>
      </c>
      <c r="G13">
        <v>0.758</v>
      </c>
      <c r="H13">
        <v>0.189</v>
      </c>
      <c r="I13" s="3">
        <v>0.077</v>
      </c>
      <c r="J13" s="4" t="s">
        <v>6580</v>
      </c>
      <c r="K13" s="5" t="s">
        <v>6650</v>
      </c>
      <c r="L13">
        <v>1</v>
      </c>
      <c r="M13">
        <v>-1</v>
      </c>
      <c r="N13">
        <v>-6.737</v>
      </c>
    </row>
    <row r="14" spans="1:14">
      <c r="A14" s="2">
        <v>42232</v>
      </c>
      <c r="B14" t="s">
        <v>44</v>
      </c>
      <c r="C14" t="s">
        <v>1780</v>
      </c>
      <c r="D14">
        <v>0.592</v>
      </c>
      <c r="E14">
        <v>0.246</v>
      </c>
      <c r="F14" s="3">
        <v>0.162</v>
      </c>
      <c r="G14">
        <v>0.763</v>
      </c>
      <c r="H14">
        <v>0.181</v>
      </c>
      <c r="I14" s="3">
        <v>0.082</v>
      </c>
      <c r="J14" s="4" t="s">
        <v>6580</v>
      </c>
      <c r="K14" s="5" t="s">
        <v>6650</v>
      </c>
      <c r="L14">
        <v>1</v>
      </c>
      <c r="M14">
        <v>-1</v>
      </c>
      <c r="N14">
        <v>-7.737</v>
      </c>
    </row>
    <row r="15" spans="1:14">
      <c r="A15" s="2">
        <v>42233</v>
      </c>
      <c r="B15" t="s">
        <v>44</v>
      </c>
      <c r="C15" t="s">
        <v>1786</v>
      </c>
      <c r="D15">
        <v>0.554</v>
      </c>
      <c r="E15">
        <v>0.246</v>
      </c>
      <c r="F15" s="3">
        <v>0.2</v>
      </c>
      <c r="G15">
        <v>0.758</v>
      </c>
      <c r="H15">
        <v>0.184</v>
      </c>
      <c r="I15" s="3">
        <v>0.082</v>
      </c>
      <c r="J15" s="6" t="s">
        <v>6580</v>
      </c>
      <c r="K15" s="5" t="s">
        <v>6636</v>
      </c>
      <c r="L15">
        <v>1</v>
      </c>
      <c r="M15">
        <v>11.195</v>
      </c>
      <c r="N15">
        <v>3.458</v>
      </c>
    </row>
    <row r="16" spans="1:14">
      <c r="A16" s="2">
        <v>42233</v>
      </c>
      <c r="B16" t="s">
        <v>44</v>
      </c>
      <c r="C16" t="s">
        <v>1787</v>
      </c>
      <c r="D16" s="3">
        <v>0.262</v>
      </c>
      <c r="E16">
        <v>0.315</v>
      </c>
      <c r="F16">
        <v>0.423</v>
      </c>
      <c r="G16" s="3">
        <v>0.113</v>
      </c>
      <c r="H16">
        <v>0.229</v>
      </c>
      <c r="I16">
        <v>0.68</v>
      </c>
      <c r="J16" s="4" t="s">
        <v>6579</v>
      </c>
      <c r="K16" s="5" t="s">
        <v>6643</v>
      </c>
      <c r="L16">
        <v>1</v>
      </c>
      <c r="M16">
        <v>-1</v>
      </c>
      <c r="N16">
        <v>2.458</v>
      </c>
    </row>
    <row r="17" spans="1:14">
      <c r="A17" s="2">
        <v>42238</v>
      </c>
      <c r="B17" t="s">
        <v>44</v>
      </c>
      <c r="C17" t="s">
        <v>1790</v>
      </c>
      <c r="D17">
        <v>0.523</v>
      </c>
      <c r="E17">
        <v>0.246</v>
      </c>
      <c r="F17" s="3">
        <v>0.231</v>
      </c>
      <c r="G17">
        <v>0.6850000000000001</v>
      </c>
      <c r="H17">
        <v>0.226</v>
      </c>
      <c r="I17" s="3">
        <v>0.115</v>
      </c>
      <c r="J17" s="4" t="s">
        <v>6580</v>
      </c>
      <c r="K17" s="5" t="s">
        <v>6650</v>
      </c>
      <c r="L17">
        <v>1</v>
      </c>
      <c r="M17">
        <v>-1</v>
      </c>
      <c r="N17">
        <v>1.458</v>
      </c>
    </row>
    <row r="18" spans="1:14">
      <c r="A18" s="2">
        <v>42255</v>
      </c>
      <c r="B18" t="s">
        <v>44</v>
      </c>
      <c r="C18" t="s">
        <v>1813</v>
      </c>
      <c r="D18">
        <v>0.508</v>
      </c>
      <c r="E18">
        <v>0.262</v>
      </c>
      <c r="F18" s="3">
        <v>0.231</v>
      </c>
      <c r="G18">
        <v>0.637</v>
      </c>
      <c r="H18">
        <v>0.268</v>
      </c>
      <c r="I18" s="3">
        <v>0.12</v>
      </c>
      <c r="J18" s="4" t="s">
        <v>6580</v>
      </c>
      <c r="K18" s="5" t="s">
        <v>6650</v>
      </c>
      <c r="L18">
        <v>1</v>
      </c>
      <c r="M18">
        <v>-1</v>
      </c>
      <c r="N18">
        <v>0.458</v>
      </c>
    </row>
    <row r="19" spans="1:14">
      <c r="A19" s="2">
        <v>42266</v>
      </c>
      <c r="B19" t="s">
        <v>44</v>
      </c>
      <c r="C19" t="s">
        <v>1845</v>
      </c>
      <c r="D19" s="3">
        <v>0.385</v>
      </c>
      <c r="E19">
        <v>0.262</v>
      </c>
      <c r="F19">
        <v>0.354</v>
      </c>
      <c r="G19" s="3">
        <v>0.152</v>
      </c>
      <c r="H19">
        <v>0.27</v>
      </c>
      <c r="I19">
        <v>0.602</v>
      </c>
      <c r="J19" s="4" t="s">
        <v>6579</v>
      </c>
      <c r="K19" s="5" t="s">
        <v>6647</v>
      </c>
      <c r="L19">
        <v>1</v>
      </c>
      <c r="M19">
        <v>-1</v>
      </c>
      <c r="N19">
        <v>-0.542</v>
      </c>
    </row>
    <row r="20" spans="1:14">
      <c r="A20" s="2">
        <v>42266</v>
      </c>
      <c r="B20" t="s">
        <v>44</v>
      </c>
      <c r="C20" t="s">
        <v>1847</v>
      </c>
      <c r="D20">
        <v>0.3</v>
      </c>
      <c r="E20">
        <v>0.3</v>
      </c>
      <c r="F20" s="3">
        <v>0.4</v>
      </c>
      <c r="G20">
        <v>0.588</v>
      </c>
      <c r="H20">
        <v>0.278</v>
      </c>
      <c r="I20" s="3">
        <v>0.158</v>
      </c>
      <c r="J20" s="4" t="s">
        <v>6580</v>
      </c>
      <c r="K20" s="5" t="s">
        <v>6652</v>
      </c>
      <c r="L20">
        <v>1</v>
      </c>
      <c r="M20">
        <v>-1</v>
      </c>
      <c r="N20">
        <v>-1.542</v>
      </c>
    </row>
    <row r="21" spans="1:14">
      <c r="A21" s="2">
        <v>42267</v>
      </c>
      <c r="B21" t="s">
        <v>44</v>
      </c>
      <c r="C21" t="s">
        <v>1849</v>
      </c>
      <c r="D21">
        <v>0.546</v>
      </c>
      <c r="E21">
        <v>0.269</v>
      </c>
      <c r="F21" s="3">
        <v>0.185</v>
      </c>
      <c r="G21">
        <v>0.758</v>
      </c>
      <c r="H21">
        <v>0.185</v>
      </c>
      <c r="I21" s="3">
        <v>0.081</v>
      </c>
      <c r="J21" s="4" t="s">
        <v>6580</v>
      </c>
      <c r="K21" s="5" t="s">
        <v>6650</v>
      </c>
      <c r="L21">
        <v>1</v>
      </c>
      <c r="M21">
        <v>-1</v>
      </c>
      <c r="N21">
        <v>-2.542</v>
      </c>
    </row>
    <row r="22" spans="1:14">
      <c r="A22" s="2">
        <v>42274</v>
      </c>
      <c r="B22" t="s">
        <v>44</v>
      </c>
      <c r="C22" t="s">
        <v>1871</v>
      </c>
      <c r="D22">
        <v>0.438</v>
      </c>
      <c r="E22">
        <v>0.315</v>
      </c>
      <c r="F22" s="3">
        <v>0.246</v>
      </c>
      <c r="G22">
        <v>0.6850000000000001</v>
      </c>
      <c r="H22">
        <v>0.226</v>
      </c>
      <c r="I22" s="3">
        <v>0.114</v>
      </c>
      <c r="J22" s="4" t="s">
        <v>6580</v>
      </c>
      <c r="K22" s="5" t="s">
        <v>6652</v>
      </c>
      <c r="L22">
        <v>1</v>
      </c>
      <c r="M22">
        <v>-1</v>
      </c>
      <c r="N22">
        <v>-3.542</v>
      </c>
    </row>
    <row r="23" spans="1:14">
      <c r="A23" s="2">
        <v>42274</v>
      </c>
      <c r="B23" t="s">
        <v>44</v>
      </c>
      <c r="C23" t="s">
        <v>1874</v>
      </c>
      <c r="D23" s="3">
        <v>0.308</v>
      </c>
      <c r="E23">
        <v>0.346</v>
      </c>
      <c r="F23">
        <v>0.346</v>
      </c>
      <c r="G23" s="3">
        <v>0.116</v>
      </c>
      <c r="H23">
        <v>0.221</v>
      </c>
      <c r="I23">
        <v>0.6899999999999999</v>
      </c>
      <c r="J23" s="4" t="s">
        <v>6579</v>
      </c>
      <c r="K23" s="5" t="s">
        <v>6636</v>
      </c>
      <c r="L23">
        <v>1</v>
      </c>
      <c r="M23">
        <v>-1</v>
      </c>
      <c r="N23">
        <v>-4.542</v>
      </c>
    </row>
    <row r="24" spans="1:14">
      <c r="A24" s="2">
        <v>42281</v>
      </c>
      <c r="B24" t="s">
        <v>44</v>
      </c>
      <c r="C24" t="s">
        <v>1894</v>
      </c>
      <c r="D24">
        <v>0.638</v>
      </c>
      <c r="E24">
        <v>0.208</v>
      </c>
      <c r="F24" s="3">
        <v>0.154</v>
      </c>
      <c r="G24">
        <v>0.87</v>
      </c>
      <c r="H24">
        <v>0.111</v>
      </c>
      <c r="I24" s="3">
        <v>0.042</v>
      </c>
      <c r="J24" s="4" t="s">
        <v>6580</v>
      </c>
      <c r="K24" s="5" t="s">
        <v>6652</v>
      </c>
      <c r="L24">
        <v>1</v>
      </c>
      <c r="M24">
        <v>-1</v>
      </c>
      <c r="N24">
        <v>-5.542</v>
      </c>
    </row>
    <row r="25" spans="1:14">
      <c r="A25" s="2">
        <v>42294</v>
      </c>
      <c r="B25" t="s">
        <v>44</v>
      </c>
      <c r="C25" t="s">
        <v>1909</v>
      </c>
      <c r="D25" s="3">
        <v>0.338</v>
      </c>
      <c r="E25">
        <v>0.308</v>
      </c>
      <c r="F25">
        <v>0.354</v>
      </c>
      <c r="G25" s="3">
        <v>0.142</v>
      </c>
      <c r="H25">
        <v>0.256</v>
      </c>
      <c r="I25">
        <v>0.625</v>
      </c>
      <c r="J25" s="4" t="s">
        <v>6579</v>
      </c>
      <c r="K25" s="5" t="s">
        <v>6670</v>
      </c>
      <c r="L25">
        <v>1</v>
      </c>
      <c r="M25">
        <v>-1</v>
      </c>
      <c r="N25">
        <v>-6.542</v>
      </c>
    </row>
    <row r="26" spans="1:14">
      <c r="A26" s="2">
        <v>42295</v>
      </c>
      <c r="B26" t="s">
        <v>44</v>
      </c>
      <c r="C26" t="s">
        <v>1912</v>
      </c>
      <c r="D26">
        <v>0.462</v>
      </c>
      <c r="E26">
        <v>0.315</v>
      </c>
      <c r="F26" s="3">
        <v>0.223</v>
      </c>
      <c r="G26">
        <v>0.6899999999999999</v>
      </c>
      <c r="H26">
        <v>0.233</v>
      </c>
      <c r="I26" s="3">
        <v>0.101</v>
      </c>
      <c r="J26" s="4" t="s">
        <v>6580</v>
      </c>
      <c r="K26" s="5" t="s">
        <v>6637</v>
      </c>
      <c r="L26">
        <v>1</v>
      </c>
      <c r="M26">
        <v>-1</v>
      </c>
      <c r="N26">
        <v>-7.542</v>
      </c>
    </row>
    <row r="27" spans="1:14">
      <c r="A27" s="2">
        <v>42308</v>
      </c>
      <c r="B27" t="s">
        <v>44</v>
      </c>
      <c r="C27" t="s">
        <v>1946</v>
      </c>
      <c r="D27">
        <v>0.546</v>
      </c>
      <c r="E27" s="3">
        <v>0.269</v>
      </c>
      <c r="F27">
        <v>0.185</v>
      </c>
      <c r="G27">
        <v>0.833</v>
      </c>
      <c r="H27" s="3">
        <v>0.137</v>
      </c>
      <c r="I27">
        <v>0.055</v>
      </c>
      <c r="J27" s="4" t="s">
        <v>6578</v>
      </c>
      <c r="K27" s="5" t="s">
        <v>6638</v>
      </c>
      <c r="L27">
        <v>1</v>
      </c>
      <c r="M27">
        <v>-1</v>
      </c>
      <c r="N27">
        <v>-8.542</v>
      </c>
    </row>
    <row r="28" spans="1:14">
      <c r="A28" s="2">
        <v>42309</v>
      </c>
      <c r="B28" t="s">
        <v>44</v>
      </c>
      <c r="C28" t="s">
        <v>1957</v>
      </c>
      <c r="D28">
        <v>0.477</v>
      </c>
      <c r="E28">
        <v>0.315</v>
      </c>
      <c r="F28" s="3">
        <v>0.208</v>
      </c>
      <c r="G28">
        <v>0.694</v>
      </c>
      <c r="H28">
        <v>0.229</v>
      </c>
      <c r="I28" s="3">
        <v>0.102</v>
      </c>
      <c r="J28" s="4" t="s">
        <v>6580</v>
      </c>
      <c r="K28" s="5" t="s">
        <v>6652</v>
      </c>
      <c r="L28">
        <v>1</v>
      </c>
      <c r="M28">
        <v>-1</v>
      </c>
      <c r="N28">
        <v>-9.542</v>
      </c>
    </row>
    <row r="29" spans="1:14">
      <c r="A29" s="2">
        <v>42315</v>
      </c>
      <c r="B29" t="s">
        <v>44</v>
      </c>
      <c r="C29" t="s">
        <v>1967</v>
      </c>
      <c r="D29">
        <v>0.5</v>
      </c>
      <c r="E29">
        <v>0.254</v>
      </c>
      <c r="F29" s="3">
        <v>0.246</v>
      </c>
      <c r="G29">
        <v>0.676</v>
      </c>
      <c r="H29">
        <v>0.243</v>
      </c>
      <c r="I29" s="3">
        <v>0.105</v>
      </c>
      <c r="J29" s="4" t="s">
        <v>6580</v>
      </c>
      <c r="K29" s="5" t="s">
        <v>6641</v>
      </c>
      <c r="L29">
        <v>1</v>
      </c>
      <c r="M29">
        <v>-1</v>
      </c>
      <c r="N29">
        <v>-10.542</v>
      </c>
    </row>
    <row r="30" spans="1:14">
      <c r="A30" s="2">
        <v>42512</v>
      </c>
      <c r="B30" t="s">
        <v>44</v>
      </c>
      <c r="C30" t="s">
        <v>2279</v>
      </c>
      <c r="D30">
        <v>0.508</v>
      </c>
      <c r="E30">
        <v>0.262</v>
      </c>
      <c r="F30" s="3">
        <v>0.231</v>
      </c>
      <c r="G30">
        <v>0.714</v>
      </c>
      <c r="H30">
        <v>0.211</v>
      </c>
      <c r="I30" s="3">
        <v>0.102</v>
      </c>
      <c r="J30" s="4" t="s">
        <v>6580</v>
      </c>
      <c r="K30" s="5" t="s">
        <v>6637</v>
      </c>
      <c r="L30">
        <v>1</v>
      </c>
      <c r="M30">
        <v>-1</v>
      </c>
      <c r="N30">
        <v>-11.542</v>
      </c>
    </row>
    <row r="31" spans="1:14">
      <c r="A31" s="2">
        <v>42822</v>
      </c>
      <c r="B31" t="s">
        <v>44</v>
      </c>
      <c r="C31" t="s">
        <v>2677</v>
      </c>
      <c r="D31">
        <v>0.354</v>
      </c>
      <c r="E31">
        <v>0.331</v>
      </c>
      <c r="F31" s="3">
        <v>0.315</v>
      </c>
      <c r="G31">
        <v>0.595</v>
      </c>
      <c r="H31">
        <v>0.292</v>
      </c>
      <c r="I31" s="3">
        <v>0.14</v>
      </c>
      <c r="J31" s="4" t="s">
        <v>6580</v>
      </c>
      <c r="K31" s="5" t="s">
        <v>6652</v>
      </c>
      <c r="L31">
        <v>1</v>
      </c>
      <c r="M31">
        <v>-1</v>
      </c>
      <c r="N31">
        <v>-12.542</v>
      </c>
    </row>
    <row r="32" spans="1:14">
      <c r="A32" s="2">
        <v>42841</v>
      </c>
      <c r="B32" t="s">
        <v>44</v>
      </c>
      <c r="C32" t="s">
        <v>2732</v>
      </c>
      <c r="D32">
        <v>0.554</v>
      </c>
      <c r="E32">
        <v>0.277</v>
      </c>
      <c r="F32" s="3">
        <v>0.169</v>
      </c>
      <c r="G32">
        <v>0.758</v>
      </c>
      <c r="H32">
        <v>0.183</v>
      </c>
      <c r="I32" s="3">
        <v>0.08500000000000001</v>
      </c>
      <c r="J32" s="4" t="s">
        <v>6580</v>
      </c>
      <c r="K32" s="5" t="s">
        <v>6637</v>
      </c>
      <c r="L32">
        <v>1</v>
      </c>
      <c r="M32">
        <v>-1</v>
      </c>
      <c r="N32">
        <v>-13.542</v>
      </c>
    </row>
    <row r="33" spans="1:14">
      <c r="A33" s="2">
        <v>42883</v>
      </c>
      <c r="B33" t="s">
        <v>44</v>
      </c>
      <c r="C33" t="s">
        <v>2832</v>
      </c>
      <c r="D33">
        <v>0.485</v>
      </c>
      <c r="E33">
        <v>0.285</v>
      </c>
      <c r="F33" s="3">
        <v>0.231</v>
      </c>
      <c r="G33">
        <v>0.6899999999999999</v>
      </c>
      <c r="H33">
        <v>0.227</v>
      </c>
      <c r="I33" s="3">
        <v>0.11</v>
      </c>
      <c r="J33" s="4" t="s">
        <v>6580</v>
      </c>
      <c r="K33" s="5" t="s">
        <v>6650</v>
      </c>
      <c r="L33">
        <v>1</v>
      </c>
      <c r="M33">
        <v>-1</v>
      </c>
      <c r="N33">
        <v>-14.542</v>
      </c>
    </row>
    <row r="34" spans="1:14">
      <c r="A34" s="2">
        <v>42888</v>
      </c>
      <c r="B34" t="s">
        <v>44</v>
      </c>
      <c r="C34" t="s">
        <v>2839</v>
      </c>
      <c r="D34" s="3">
        <v>0.308</v>
      </c>
      <c r="E34">
        <v>0.292</v>
      </c>
      <c r="F34">
        <v>0.4</v>
      </c>
      <c r="G34" s="3">
        <v>0.151</v>
      </c>
      <c r="H34">
        <v>0.244</v>
      </c>
      <c r="I34">
        <v>0.633</v>
      </c>
      <c r="J34" s="6" t="s">
        <v>6579</v>
      </c>
      <c r="K34" s="5" t="s">
        <v>6652</v>
      </c>
      <c r="L34">
        <v>1</v>
      </c>
      <c r="M34">
        <v>5.623</v>
      </c>
      <c r="N34">
        <v>-8.919</v>
      </c>
    </row>
    <row r="35" spans="1:14">
      <c r="A35" s="2">
        <v>42904</v>
      </c>
      <c r="B35" t="s">
        <v>44</v>
      </c>
      <c r="C35" t="s">
        <v>2854</v>
      </c>
      <c r="D35">
        <v>0.446</v>
      </c>
      <c r="E35">
        <v>0.308</v>
      </c>
      <c r="F35" s="3">
        <v>0.246</v>
      </c>
      <c r="G35">
        <v>0.662</v>
      </c>
      <c r="H35">
        <v>0.239</v>
      </c>
      <c r="I35" s="3">
        <v>0.125</v>
      </c>
      <c r="J35" s="4" t="s">
        <v>6580</v>
      </c>
      <c r="K35" s="5" t="s">
        <v>6637</v>
      </c>
      <c r="L35">
        <v>1</v>
      </c>
      <c r="M35">
        <v>-1</v>
      </c>
      <c r="N35">
        <v>-9.919</v>
      </c>
    </row>
    <row r="36" spans="1:14">
      <c r="A36" s="2">
        <v>42904</v>
      </c>
      <c r="B36" t="s">
        <v>44</v>
      </c>
      <c r="C36" t="s">
        <v>2855</v>
      </c>
      <c r="D36">
        <v>0.354</v>
      </c>
      <c r="E36">
        <v>0.285</v>
      </c>
      <c r="F36" s="3">
        <v>0.362</v>
      </c>
      <c r="G36">
        <v>0.633</v>
      </c>
      <c r="H36">
        <v>0.233</v>
      </c>
      <c r="I36" s="3">
        <v>0.158</v>
      </c>
      <c r="J36" s="6" t="s">
        <v>6580</v>
      </c>
      <c r="K36" s="5" t="s">
        <v>6654</v>
      </c>
      <c r="L36">
        <v>1</v>
      </c>
      <c r="M36">
        <v>5.329</v>
      </c>
      <c r="N36">
        <v>-4.59</v>
      </c>
    </row>
    <row r="37" spans="1:14">
      <c r="A37" s="2">
        <v>42907</v>
      </c>
      <c r="B37" t="s">
        <v>44</v>
      </c>
      <c r="C37" t="s">
        <v>2859</v>
      </c>
      <c r="D37" s="3">
        <v>0.362</v>
      </c>
      <c r="E37">
        <v>0.346</v>
      </c>
      <c r="F37">
        <v>0.292</v>
      </c>
      <c r="G37" s="3">
        <v>0.159</v>
      </c>
      <c r="H37">
        <v>0.265</v>
      </c>
      <c r="I37">
        <v>0.602</v>
      </c>
      <c r="J37" s="4" t="s">
        <v>6579</v>
      </c>
      <c r="K37" s="5" t="s">
        <v>6642</v>
      </c>
      <c r="L37">
        <v>1</v>
      </c>
      <c r="M37">
        <v>-1</v>
      </c>
      <c r="N37">
        <v>-5.59</v>
      </c>
    </row>
    <row r="38" spans="1:14">
      <c r="A38" s="2">
        <v>42908</v>
      </c>
      <c r="B38" t="s">
        <v>44</v>
      </c>
      <c r="C38" t="s">
        <v>1912</v>
      </c>
      <c r="D38">
        <v>0.608</v>
      </c>
      <c r="E38">
        <v>0.2</v>
      </c>
      <c r="F38" s="3">
        <v>0.192</v>
      </c>
      <c r="G38">
        <v>0.8</v>
      </c>
      <c r="H38">
        <v>0.152</v>
      </c>
      <c r="I38" s="3">
        <v>0.073</v>
      </c>
      <c r="J38" s="4" t="s">
        <v>6580</v>
      </c>
      <c r="K38" s="5" t="s">
        <v>6652</v>
      </c>
      <c r="L38">
        <v>1</v>
      </c>
      <c r="M38">
        <v>-1</v>
      </c>
      <c r="N38">
        <v>-6.59</v>
      </c>
    </row>
    <row r="39" spans="1:14">
      <c r="A39" s="2">
        <v>42911</v>
      </c>
      <c r="B39" t="s">
        <v>44</v>
      </c>
      <c r="C39" t="s">
        <v>2864</v>
      </c>
      <c r="D39">
        <v>0.523</v>
      </c>
      <c r="E39" s="3">
        <v>0.331</v>
      </c>
      <c r="F39">
        <v>0.146</v>
      </c>
      <c r="G39">
        <v>0.806</v>
      </c>
      <c r="H39" s="3">
        <v>0.153</v>
      </c>
      <c r="I39">
        <v>0.068</v>
      </c>
      <c r="J39" s="4" t="s">
        <v>6578</v>
      </c>
      <c r="K39" s="5" t="s">
        <v>6650</v>
      </c>
      <c r="L39">
        <v>1</v>
      </c>
      <c r="M39">
        <v>-1</v>
      </c>
      <c r="N39">
        <v>-7.59</v>
      </c>
    </row>
    <row r="40" spans="1:14">
      <c r="A40" s="2">
        <v>42913</v>
      </c>
      <c r="B40" t="s">
        <v>44</v>
      </c>
      <c r="C40" t="s">
        <v>2867</v>
      </c>
      <c r="D40">
        <v>0.592</v>
      </c>
      <c r="E40">
        <v>0.262</v>
      </c>
      <c r="F40" s="3">
        <v>0.146</v>
      </c>
      <c r="G40">
        <v>0.833</v>
      </c>
      <c r="H40">
        <v>0.137</v>
      </c>
      <c r="I40" s="3">
        <v>0.052</v>
      </c>
      <c r="J40" s="4" t="s">
        <v>6580</v>
      </c>
      <c r="K40" s="5" t="s">
        <v>6652</v>
      </c>
      <c r="L40">
        <v>1</v>
      </c>
      <c r="M40">
        <v>-1</v>
      </c>
      <c r="N40">
        <v>-8.59</v>
      </c>
    </row>
    <row r="41" spans="1:14">
      <c r="A41" s="2">
        <v>43009</v>
      </c>
      <c r="B41" t="s">
        <v>44</v>
      </c>
      <c r="C41" t="s">
        <v>3012</v>
      </c>
      <c r="D41">
        <v>0.592</v>
      </c>
      <c r="E41">
        <v>0.262</v>
      </c>
      <c r="F41" s="3">
        <v>0.146</v>
      </c>
      <c r="G41">
        <v>0.8</v>
      </c>
      <c r="H41">
        <v>0.159</v>
      </c>
      <c r="I41" s="3">
        <v>0.068</v>
      </c>
      <c r="J41" s="4" t="s">
        <v>6580</v>
      </c>
      <c r="K41" s="5" t="s">
        <v>6652</v>
      </c>
      <c r="L41">
        <v>1</v>
      </c>
      <c r="M41">
        <v>-1</v>
      </c>
      <c r="N41">
        <v>-9.59</v>
      </c>
    </row>
    <row r="42" spans="1:14">
      <c r="A42" s="2">
        <v>43065</v>
      </c>
      <c r="B42" t="s">
        <v>44</v>
      </c>
      <c r="C42" t="s">
        <v>3093</v>
      </c>
      <c r="D42">
        <v>0.454</v>
      </c>
      <c r="E42">
        <v>0.338</v>
      </c>
      <c r="F42" s="3">
        <v>0.208</v>
      </c>
      <c r="G42">
        <v>0.73</v>
      </c>
      <c r="H42">
        <v>0.204</v>
      </c>
      <c r="I42" s="3">
        <v>0.089</v>
      </c>
      <c r="J42" s="6" t="s">
        <v>6580</v>
      </c>
      <c r="K42" s="5" t="s">
        <v>6647</v>
      </c>
      <c r="L42">
        <v>1</v>
      </c>
      <c r="M42">
        <v>10.236</v>
      </c>
      <c r="N42">
        <v>0.646</v>
      </c>
    </row>
    <row r="43" spans="1:14">
      <c r="A43" s="2">
        <v>43135</v>
      </c>
      <c r="B43" t="s">
        <v>44</v>
      </c>
      <c r="C43" t="s">
        <v>3170</v>
      </c>
      <c r="D43">
        <v>0.5620000000000001</v>
      </c>
      <c r="E43" s="3">
        <v>0.277</v>
      </c>
      <c r="F43">
        <v>0.162</v>
      </c>
      <c r="G43">
        <v>0.8129999999999999</v>
      </c>
      <c r="H43" s="3">
        <v>0.143</v>
      </c>
      <c r="I43">
        <v>0.06900000000000001</v>
      </c>
      <c r="J43" s="4" t="s">
        <v>6578</v>
      </c>
      <c r="K43" s="5" t="s">
        <v>6641</v>
      </c>
      <c r="L43">
        <v>1</v>
      </c>
      <c r="M43">
        <v>-1</v>
      </c>
      <c r="N43">
        <v>-0.354</v>
      </c>
    </row>
    <row r="44" spans="1:14">
      <c r="A44" s="2">
        <v>43142</v>
      </c>
      <c r="B44" t="s">
        <v>44</v>
      </c>
      <c r="C44" t="s">
        <v>3182</v>
      </c>
      <c r="D44">
        <v>0.592</v>
      </c>
      <c r="E44" s="3">
        <v>0.323</v>
      </c>
      <c r="F44">
        <v>0.08500000000000001</v>
      </c>
      <c r="G44">
        <v>0.794</v>
      </c>
      <c r="H44" s="3">
        <v>0.168</v>
      </c>
      <c r="I44">
        <v>0.066</v>
      </c>
      <c r="J44" s="4" t="s">
        <v>6578</v>
      </c>
      <c r="K44" s="5" t="s">
        <v>6652</v>
      </c>
      <c r="L44">
        <v>1</v>
      </c>
      <c r="M44">
        <v>-1</v>
      </c>
      <c r="N44">
        <v>-1.354</v>
      </c>
    </row>
    <row r="45" spans="1:14">
      <c r="A45" s="2">
        <v>43142</v>
      </c>
      <c r="B45" t="s">
        <v>44</v>
      </c>
      <c r="C45" t="s">
        <v>3183</v>
      </c>
      <c r="D45">
        <v>0.585</v>
      </c>
      <c r="E45">
        <v>0.223</v>
      </c>
      <c r="F45" s="3">
        <v>0.192</v>
      </c>
      <c r="G45">
        <v>0.704</v>
      </c>
      <c r="H45">
        <v>0.222</v>
      </c>
      <c r="I45" s="3">
        <v>0.099</v>
      </c>
      <c r="J45" s="4" t="s">
        <v>6580</v>
      </c>
      <c r="K45" s="5" t="s">
        <v>6652</v>
      </c>
      <c r="L45">
        <v>1</v>
      </c>
      <c r="M45">
        <v>-1</v>
      </c>
      <c r="N45">
        <v>-2.354</v>
      </c>
    </row>
    <row r="46" spans="1:14">
      <c r="A46" s="2">
        <v>43150</v>
      </c>
      <c r="B46" t="s">
        <v>44</v>
      </c>
      <c r="C46" t="s">
        <v>3195</v>
      </c>
      <c r="D46" s="3">
        <v>0.254</v>
      </c>
      <c r="E46">
        <v>0.369</v>
      </c>
      <c r="F46">
        <v>0.377</v>
      </c>
      <c r="G46" s="3">
        <v>0.119</v>
      </c>
      <c r="H46">
        <v>0.242</v>
      </c>
      <c r="I46">
        <v>0.662</v>
      </c>
      <c r="J46" s="4" t="s">
        <v>6579</v>
      </c>
      <c r="K46" s="5" t="s">
        <v>6636</v>
      </c>
      <c r="L46">
        <v>1</v>
      </c>
      <c r="M46">
        <v>-1</v>
      </c>
      <c r="N46">
        <v>-3.354</v>
      </c>
    </row>
    <row r="47" spans="1:14">
      <c r="A47" s="2">
        <v>43176</v>
      </c>
      <c r="B47" t="s">
        <v>44</v>
      </c>
      <c r="C47" t="s">
        <v>3234</v>
      </c>
      <c r="D47">
        <v>0.546</v>
      </c>
      <c r="E47">
        <v>0.285</v>
      </c>
      <c r="F47" s="3">
        <v>0.169</v>
      </c>
      <c r="G47">
        <v>0.741</v>
      </c>
      <c r="H47">
        <v>0.196</v>
      </c>
      <c r="I47" s="3">
        <v>0.08799999999999999</v>
      </c>
      <c r="J47" s="4" t="s">
        <v>6580</v>
      </c>
      <c r="K47" s="5" t="s">
        <v>6641</v>
      </c>
      <c r="L47">
        <v>1</v>
      </c>
      <c r="M47">
        <v>-1</v>
      </c>
      <c r="N47">
        <v>-4.354</v>
      </c>
    </row>
    <row r="48" spans="1:14">
      <c r="A48" s="2">
        <v>43204</v>
      </c>
      <c r="B48" t="s">
        <v>44</v>
      </c>
      <c r="C48" t="s">
        <v>3282</v>
      </c>
      <c r="D48">
        <v>0.515</v>
      </c>
      <c r="E48">
        <v>0.269</v>
      </c>
      <c r="F48" s="3">
        <v>0.215</v>
      </c>
      <c r="G48">
        <v>0.6850000000000001</v>
      </c>
      <c r="H48">
        <v>0.228</v>
      </c>
      <c r="I48" s="3">
        <v>0.111</v>
      </c>
      <c r="J48" s="4" t="s">
        <v>6580</v>
      </c>
      <c r="K48" s="5" t="s">
        <v>6638</v>
      </c>
      <c r="L48">
        <v>1</v>
      </c>
      <c r="M48">
        <v>-1</v>
      </c>
      <c r="N48">
        <v>-5.354</v>
      </c>
    </row>
    <row r="49" spans="1:14">
      <c r="A49" s="2">
        <v>43210</v>
      </c>
      <c r="B49" t="s">
        <v>44</v>
      </c>
      <c r="C49" t="s">
        <v>3300</v>
      </c>
      <c r="D49">
        <v>0.608</v>
      </c>
      <c r="E49">
        <v>0.277</v>
      </c>
      <c r="F49" s="3">
        <v>0.115</v>
      </c>
      <c r="G49">
        <v>0.826</v>
      </c>
      <c r="H49">
        <v>0.146</v>
      </c>
      <c r="I49" s="3">
        <v>0.055</v>
      </c>
      <c r="J49" s="4" t="s">
        <v>6580</v>
      </c>
      <c r="K49" s="5" t="s">
        <v>6652</v>
      </c>
      <c r="L49">
        <v>1</v>
      </c>
      <c r="M49">
        <v>-1</v>
      </c>
      <c r="N49">
        <v>-6.354</v>
      </c>
    </row>
    <row r="50" spans="1:14">
      <c r="A50" s="2">
        <v>43212</v>
      </c>
      <c r="B50" t="s">
        <v>44</v>
      </c>
      <c r="C50" t="s">
        <v>3309</v>
      </c>
      <c r="D50" s="3">
        <v>0.269</v>
      </c>
      <c r="E50">
        <v>0.315</v>
      </c>
      <c r="F50">
        <v>0.415</v>
      </c>
      <c r="G50" s="3">
        <v>0.13</v>
      </c>
      <c r="H50">
        <v>0.207</v>
      </c>
      <c r="I50">
        <v>0.6899999999999999</v>
      </c>
      <c r="J50" s="4" t="s">
        <v>6579</v>
      </c>
      <c r="K50" s="5" t="s">
        <v>6658</v>
      </c>
      <c r="L50">
        <v>1</v>
      </c>
      <c r="M50">
        <v>-1</v>
      </c>
      <c r="N50">
        <v>-7.354</v>
      </c>
    </row>
    <row r="51" spans="1:14">
      <c r="A51" s="2">
        <v>43226</v>
      </c>
      <c r="B51" t="s">
        <v>44</v>
      </c>
      <c r="C51" t="s">
        <v>3358</v>
      </c>
      <c r="D51">
        <v>0.492</v>
      </c>
      <c r="E51">
        <v>0.285</v>
      </c>
      <c r="F51" s="3">
        <v>0.223</v>
      </c>
      <c r="G51">
        <v>0.775</v>
      </c>
      <c r="H51">
        <v>0.168</v>
      </c>
      <c r="I51" s="3">
        <v>0.08500000000000001</v>
      </c>
      <c r="J51" s="4" t="s">
        <v>6580</v>
      </c>
      <c r="K51" s="5" t="s">
        <v>6637</v>
      </c>
      <c r="L51">
        <v>1</v>
      </c>
      <c r="M51">
        <v>-1</v>
      </c>
      <c r="N51">
        <v>-8.353999999999999</v>
      </c>
    </row>
    <row r="52" spans="1:14">
      <c r="A52" s="2">
        <v>43229</v>
      </c>
      <c r="B52" t="s">
        <v>44</v>
      </c>
      <c r="C52" t="s">
        <v>1790</v>
      </c>
      <c r="D52">
        <v>0.546</v>
      </c>
      <c r="E52">
        <v>0.223</v>
      </c>
      <c r="F52" s="3">
        <v>0.231</v>
      </c>
      <c r="G52">
        <v>0.855</v>
      </c>
      <c r="H52">
        <v>0.126</v>
      </c>
      <c r="I52" s="3">
        <v>0.057</v>
      </c>
      <c r="J52" s="4" t="s">
        <v>6580</v>
      </c>
      <c r="K52" s="5" t="s">
        <v>6641</v>
      </c>
      <c r="L52">
        <v>1</v>
      </c>
      <c r="M52">
        <v>-1</v>
      </c>
      <c r="N52">
        <v>-9.353999999999999</v>
      </c>
    </row>
    <row r="53" spans="1:14">
      <c r="A53" s="2">
        <v>43232</v>
      </c>
      <c r="B53" t="s">
        <v>44</v>
      </c>
      <c r="C53" t="s">
        <v>3361</v>
      </c>
      <c r="D53">
        <v>0.5620000000000001</v>
      </c>
      <c r="E53">
        <v>0.254</v>
      </c>
      <c r="F53" s="3">
        <v>0.185</v>
      </c>
      <c r="G53">
        <v>0.758</v>
      </c>
      <c r="H53">
        <v>0.191</v>
      </c>
      <c r="I53" s="3">
        <v>0.079</v>
      </c>
      <c r="J53" s="4" t="s">
        <v>6580</v>
      </c>
      <c r="K53" s="5" t="s">
        <v>6641</v>
      </c>
      <c r="L53">
        <v>1</v>
      </c>
      <c r="M53">
        <v>-1</v>
      </c>
      <c r="N53">
        <v>-10.354</v>
      </c>
    </row>
    <row r="54" spans="1:14">
      <c r="A54" s="2">
        <v>43232</v>
      </c>
      <c r="B54" t="s">
        <v>44</v>
      </c>
      <c r="C54" t="s">
        <v>3363</v>
      </c>
      <c r="D54" s="3">
        <v>0.315</v>
      </c>
      <c r="E54">
        <v>0.315</v>
      </c>
      <c r="F54">
        <v>0.369</v>
      </c>
      <c r="G54" s="3">
        <v>0.12</v>
      </c>
      <c r="H54">
        <v>0.199</v>
      </c>
      <c r="I54">
        <v>0.709</v>
      </c>
      <c r="J54" s="4" t="s">
        <v>6579</v>
      </c>
      <c r="K54" s="5" t="s">
        <v>6642</v>
      </c>
      <c r="L54">
        <v>1</v>
      </c>
      <c r="M54">
        <v>-1</v>
      </c>
      <c r="N54">
        <v>-11.354</v>
      </c>
    </row>
    <row r="55" spans="1:14">
      <c r="A55" s="2">
        <v>43338</v>
      </c>
      <c r="B55" t="s">
        <v>44</v>
      </c>
      <c r="C55" t="s">
        <v>3452</v>
      </c>
      <c r="D55">
        <v>0.477</v>
      </c>
      <c r="E55">
        <v>0.308</v>
      </c>
      <c r="F55" s="3">
        <v>0.215</v>
      </c>
      <c r="G55">
        <v>0.671</v>
      </c>
      <c r="H55">
        <v>0.251</v>
      </c>
      <c r="I55" s="3">
        <v>0.112</v>
      </c>
      <c r="J55" s="4" t="s">
        <v>6580</v>
      </c>
      <c r="K55" s="5" t="s">
        <v>6653</v>
      </c>
      <c r="L55">
        <v>1</v>
      </c>
      <c r="M55">
        <v>-1</v>
      </c>
      <c r="N55">
        <v>-12.354</v>
      </c>
    </row>
    <row r="56" spans="1:14">
      <c r="A56" s="2">
        <v>43358</v>
      </c>
      <c r="B56" t="s">
        <v>44</v>
      </c>
      <c r="C56" t="s">
        <v>1786</v>
      </c>
      <c r="D56">
        <v>0.569</v>
      </c>
      <c r="E56">
        <v>0.262</v>
      </c>
      <c r="F56" s="3">
        <v>0.169</v>
      </c>
      <c r="G56">
        <v>0.758</v>
      </c>
      <c r="H56">
        <v>0.196</v>
      </c>
      <c r="I56" s="3">
        <v>0.08599999999999999</v>
      </c>
      <c r="J56" s="4" t="s">
        <v>6580</v>
      </c>
      <c r="K56" s="5" t="s">
        <v>6640</v>
      </c>
      <c r="L56">
        <v>1</v>
      </c>
      <c r="M56">
        <v>-1</v>
      </c>
      <c r="N56">
        <v>-13.354</v>
      </c>
    </row>
    <row r="57" spans="1:14">
      <c r="A57" s="2">
        <v>43411</v>
      </c>
      <c r="B57" t="s">
        <v>44</v>
      </c>
      <c r="C57" t="s">
        <v>3575</v>
      </c>
      <c r="D57">
        <v>0.462</v>
      </c>
      <c r="E57">
        <v>0.331</v>
      </c>
      <c r="F57" s="3">
        <v>0.208</v>
      </c>
      <c r="G57">
        <v>0.719</v>
      </c>
      <c r="H57">
        <v>0.219</v>
      </c>
      <c r="I57" s="3">
        <v>0.104</v>
      </c>
      <c r="J57" s="4" t="s">
        <v>6580</v>
      </c>
      <c r="K57" s="5" t="s">
        <v>6651</v>
      </c>
      <c r="L57">
        <v>1</v>
      </c>
      <c r="M57">
        <v>-1</v>
      </c>
      <c r="N57">
        <v>-14.354</v>
      </c>
    </row>
    <row r="58" spans="1:14">
      <c r="A58" s="2">
        <v>43437</v>
      </c>
      <c r="B58" t="s">
        <v>44</v>
      </c>
      <c r="C58" t="s">
        <v>3606</v>
      </c>
      <c r="D58">
        <v>0.385</v>
      </c>
      <c r="E58">
        <v>0.362</v>
      </c>
      <c r="F58" s="3">
        <v>0.254</v>
      </c>
      <c r="G58">
        <v>0.73</v>
      </c>
      <c r="H58">
        <v>0.228</v>
      </c>
      <c r="I58" s="3">
        <v>0.095</v>
      </c>
      <c r="J58" s="4" t="s">
        <v>6580</v>
      </c>
      <c r="K58" s="5" t="s">
        <v>6641</v>
      </c>
      <c r="L58">
        <v>1</v>
      </c>
      <c r="M58">
        <v>-1</v>
      </c>
      <c r="N58">
        <v>-15.354</v>
      </c>
    </row>
    <row r="59" spans="1:14">
      <c r="A59" s="2">
        <v>43444</v>
      </c>
      <c r="B59" t="s">
        <v>44</v>
      </c>
      <c r="C59" t="s">
        <v>3617</v>
      </c>
      <c r="D59">
        <v>0.5620000000000001</v>
      </c>
      <c r="E59">
        <v>0.277</v>
      </c>
      <c r="F59" s="3">
        <v>0.162</v>
      </c>
      <c r="G59">
        <v>0.806</v>
      </c>
      <c r="H59">
        <v>0.173</v>
      </c>
      <c r="I59" s="3">
        <v>0.064</v>
      </c>
      <c r="J59" s="4" t="s">
        <v>6580</v>
      </c>
      <c r="K59" s="5" t="s">
        <v>6652</v>
      </c>
      <c r="L59">
        <v>1</v>
      </c>
      <c r="M59">
        <v>-1</v>
      </c>
      <c r="N59">
        <v>-16.354</v>
      </c>
    </row>
    <row r="60" spans="1:14">
      <c r="A60" s="2">
        <v>43497</v>
      </c>
      <c r="B60" t="s">
        <v>44</v>
      </c>
      <c r="C60" t="s">
        <v>3679</v>
      </c>
      <c r="D60" s="3">
        <v>0.377</v>
      </c>
      <c r="E60">
        <v>0.262</v>
      </c>
      <c r="F60">
        <v>0.362</v>
      </c>
      <c r="G60" s="3">
        <v>0.192</v>
      </c>
      <c r="H60">
        <v>0.272</v>
      </c>
      <c r="I60">
        <v>0.571</v>
      </c>
      <c r="J60" s="4" t="s">
        <v>6579</v>
      </c>
      <c r="K60" s="5" t="s">
        <v>6670</v>
      </c>
      <c r="L60">
        <v>1</v>
      </c>
      <c r="M60">
        <v>-1</v>
      </c>
      <c r="N60">
        <v>-17.354</v>
      </c>
    </row>
    <row r="61" spans="1:14">
      <c r="A61" s="2">
        <v>43499</v>
      </c>
      <c r="B61" t="s">
        <v>44</v>
      </c>
      <c r="C61" t="s">
        <v>3685</v>
      </c>
      <c r="D61">
        <v>0.477</v>
      </c>
      <c r="E61">
        <v>0.308</v>
      </c>
      <c r="F61" s="3">
        <v>0.215</v>
      </c>
      <c r="G61">
        <v>0.769</v>
      </c>
      <c r="H61">
        <v>0.182</v>
      </c>
      <c r="I61" s="3">
        <v>0.092</v>
      </c>
      <c r="J61" s="4" t="s">
        <v>6580</v>
      </c>
      <c r="K61" s="5" t="s">
        <v>6641</v>
      </c>
      <c r="L61">
        <v>1</v>
      </c>
      <c r="M61">
        <v>-1</v>
      </c>
      <c r="N61">
        <v>-18.354</v>
      </c>
    </row>
    <row r="62" spans="1:14">
      <c r="A62" s="2">
        <v>43514</v>
      </c>
      <c r="B62" t="s">
        <v>44</v>
      </c>
      <c r="C62" t="s">
        <v>3704</v>
      </c>
      <c r="D62" s="3">
        <v>0.331</v>
      </c>
      <c r="E62">
        <v>0.292</v>
      </c>
      <c r="F62">
        <v>0.377</v>
      </c>
      <c r="G62" s="3">
        <v>0.17</v>
      </c>
      <c r="H62">
        <v>0.244</v>
      </c>
      <c r="I62">
        <v>0.625</v>
      </c>
      <c r="J62" s="4" t="s">
        <v>6579</v>
      </c>
      <c r="K62" s="5" t="s">
        <v>6637</v>
      </c>
      <c r="L62">
        <v>1</v>
      </c>
      <c r="M62">
        <v>-1</v>
      </c>
      <c r="N62">
        <v>-19.354</v>
      </c>
    </row>
    <row r="63" spans="1:14">
      <c r="A63" s="2">
        <v>43520</v>
      </c>
      <c r="B63" t="s">
        <v>44</v>
      </c>
      <c r="C63" t="s">
        <v>3713</v>
      </c>
      <c r="D63">
        <v>0.508</v>
      </c>
      <c r="E63" s="3">
        <v>0.315</v>
      </c>
      <c r="F63">
        <v>0.177</v>
      </c>
      <c r="G63">
        <v>0.82</v>
      </c>
      <c r="H63" s="3">
        <v>0.148</v>
      </c>
      <c r="I63">
        <v>0.079</v>
      </c>
      <c r="J63" s="4" t="s">
        <v>6578</v>
      </c>
      <c r="K63" s="5" t="s">
        <v>6650</v>
      </c>
      <c r="L63">
        <v>1</v>
      </c>
      <c r="M63">
        <v>-1</v>
      </c>
      <c r="N63">
        <v>-20.354</v>
      </c>
    </row>
    <row r="64" spans="1:14">
      <c r="A64" s="2">
        <v>43562</v>
      </c>
      <c r="B64" t="s">
        <v>44</v>
      </c>
      <c r="C64" t="s">
        <v>3770</v>
      </c>
      <c r="D64">
        <v>0.323</v>
      </c>
      <c r="E64">
        <v>0.3</v>
      </c>
      <c r="F64" s="3">
        <v>0.377</v>
      </c>
      <c r="G64">
        <v>0.671</v>
      </c>
      <c r="H64">
        <v>0.232</v>
      </c>
      <c r="I64" s="3">
        <v>0.136</v>
      </c>
      <c r="J64" s="4" t="s">
        <v>6580</v>
      </c>
      <c r="K64" s="5" t="s">
        <v>6652</v>
      </c>
      <c r="L64">
        <v>1</v>
      </c>
      <c r="M64">
        <v>-1</v>
      </c>
      <c r="N64">
        <v>-21.354</v>
      </c>
    </row>
    <row r="65" spans="1:14">
      <c r="A65" s="2">
        <v>43744</v>
      </c>
      <c r="B65" t="s">
        <v>44</v>
      </c>
      <c r="C65" t="s">
        <v>4011</v>
      </c>
      <c r="D65">
        <v>0.6</v>
      </c>
      <c r="E65" s="3">
        <v>0.277</v>
      </c>
      <c r="F65">
        <v>0.123</v>
      </c>
      <c r="G65">
        <v>0.84</v>
      </c>
      <c r="H65" s="3">
        <v>0.137</v>
      </c>
      <c r="I65">
        <v>0.067</v>
      </c>
      <c r="J65" s="4" t="s">
        <v>6578</v>
      </c>
      <c r="K65" s="5" t="s">
        <v>6641</v>
      </c>
      <c r="L65">
        <v>1</v>
      </c>
      <c r="M65">
        <v>-1</v>
      </c>
      <c r="N65">
        <v>-22.354</v>
      </c>
    </row>
    <row r="66" spans="1:14">
      <c r="A66" s="2">
        <v>43768</v>
      </c>
      <c r="B66" t="s">
        <v>44</v>
      </c>
      <c r="C66" t="s">
        <v>4046</v>
      </c>
      <c r="D66">
        <v>0.515</v>
      </c>
      <c r="E66">
        <v>0.262</v>
      </c>
      <c r="F66" s="3">
        <v>0.223</v>
      </c>
      <c r="G66">
        <v>0.806</v>
      </c>
      <c r="H66">
        <v>0.167</v>
      </c>
      <c r="I66" s="3">
        <v>0.07000000000000001</v>
      </c>
      <c r="J66" s="4" t="s">
        <v>6580</v>
      </c>
      <c r="K66" s="5" t="s">
        <v>6650</v>
      </c>
      <c r="L66">
        <v>1</v>
      </c>
      <c r="M66">
        <v>-1</v>
      </c>
      <c r="N66">
        <v>-23.354</v>
      </c>
    </row>
    <row r="67" spans="1:14">
      <c r="A67" s="2">
        <v>43779</v>
      </c>
      <c r="B67" t="s">
        <v>44</v>
      </c>
      <c r="C67" t="s">
        <v>4071</v>
      </c>
      <c r="D67">
        <v>0.569</v>
      </c>
      <c r="E67">
        <v>0.238</v>
      </c>
      <c r="F67" s="3">
        <v>0.192</v>
      </c>
      <c r="G67">
        <v>0.746</v>
      </c>
      <c r="H67">
        <v>0.198</v>
      </c>
      <c r="I67" s="3">
        <v>0.098</v>
      </c>
      <c r="J67" s="6" t="s">
        <v>6580</v>
      </c>
      <c r="K67" s="5" t="s">
        <v>6636</v>
      </c>
      <c r="L67">
        <v>1</v>
      </c>
      <c r="M67">
        <v>9.204000000000001</v>
      </c>
      <c r="N67">
        <v>-14.15</v>
      </c>
    </row>
    <row r="68" spans="1:14">
      <c r="A68" s="2">
        <v>43795</v>
      </c>
      <c r="B68" t="s">
        <v>44</v>
      </c>
      <c r="C68" t="s">
        <v>4089</v>
      </c>
      <c r="D68">
        <v>0.362</v>
      </c>
      <c r="E68">
        <v>0.338</v>
      </c>
      <c r="F68" s="3">
        <v>0.3</v>
      </c>
      <c r="G68">
        <v>0.654</v>
      </c>
      <c r="H68">
        <v>0.254</v>
      </c>
      <c r="I68" s="3">
        <v>0.133</v>
      </c>
      <c r="J68" s="4" t="s">
        <v>6580</v>
      </c>
      <c r="K68" s="5" t="s">
        <v>6662</v>
      </c>
      <c r="L68">
        <v>1</v>
      </c>
      <c r="M68">
        <v>-1</v>
      </c>
      <c r="N68">
        <v>-15.15</v>
      </c>
    </row>
    <row r="69" spans="1:14">
      <c r="A69" s="2">
        <v>43807</v>
      </c>
      <c r="B69" t="s">
        <v>44</v>
      </c>
      <c r="C69" t="s">
        <v>4112</v>
      </c>
      <c r="D69">
        <v>0.477</v>
      </c>
      <c r="E69">
        <v>0.331</v>
      </c>
      <c r="F69" s="3">
        <v>0.192</v>
      </c>
      <c r="G69">
        <v>0.735</v>
      </c>
      <c r="H69">
        <v>0.207</v>
      </c>
      <c r="I69" s="3">
        <v>0.1</v>
      </c>
      <c r="J69" s="4" t="s">
        <v>6580</v>
      </c>
      <c r="K69" s="5" t="s">
        <v>6641</v>
      </c>
      <c r="L69">
        <v>1</v>
      </c>
      <c r="M69">
        <v>-1</v>
      </c>
      <c r="N69">
        <v>-16.15</v>
      </c>
    </row>
    <row r="70" spans="1:14">
      <c r="A70" s="2">
        <v>43808</v>
      </c>
      <c r="B70" t="s">
        <v>44</v>
      </c>
      <c r="C70" t="s">
        <v>4115</v>
      </c>
      <c r="D70">
        <v>0.477</v>
      </c>
      <c r="E70">
        <v>0.277</v>
      </c>
      <c r="F70" s="3">
        <v>0.246</v>
      </c>
      <c r="G70">
        <v>0.763</v>
      </c>
      <c r="H70">
        <v>0.188</v>
      </c>
      <c r="I70" s="3">
        <v>0.092</v>
      </c>
      <c r="J70" s="6" t="s">
        <v>6580</v>
      </c>
      <c r="K70" s="5" t="s">
        <v>6636</v>
      </c>
      <c r="L70">
        <v>1</v>
      </c>
      <c r="M70">
        <v>9.869999999999999</v>
      </c>
      <c r="N70">
        <v>-6.28</v>
      </c>
    </row>
    <row r="71" spans="1:14">
      <c r="A71" s="2">
        <v>43856</v>
      </c>
      <c r="B71" t="s">
        <v>44</v>
      </c>
      <c r="C71" t="s">
        <v>4153</v>
      </c>
      <c r="D71" s="3">
        <v>0.331</v>
      </c>
      <c r="E71">
        <v>0.277</v>
      </c>
      <c r="F71">
        <v>0.392</v>
      </c>
      <c r="G71" s="3">
        <v>0.08400000000000001</v>
      </c>
      <c r="H71">
        <v>0.168</v>
      </c>
      <c r="I71">
        <v>0.794</v>
      </c>
      <c r="J71" s="4" t="s">
        <v>6579</v>
      </c>
      <c r="K71" s="5" t="s">
        <v>6636</v>
      </c>
      <c r="L71">
        <v>1</v>
      </c>
      <c r="M71">
        <v>-1</v>
      </c>
      <c r="N71">
        <v>-7.28</v>
      </c>
    </row>
    <row r="72" spans="1:14">
      <c r="A72" s="2">
        <v>43863</v>
      </c>
      <c r="B72" t="s">
        <v>44</v>
      </c>
      <c r="C72" t="s">
        <v>4164</v>
      </c>
      <c r="D72">
        <v>0.523</v>
      </c>
      <c r="E72" s="3">
        <v>0.3</v>
      </c>
      <c r="F72">
        <v>0.177</v>
      </c>
      <c r="G72">
        <v>0.833</v>
      </c>
      <c r="H72" s="3">
        <v>0.152</v>
      </c>
      <c r="I72">
        <v>0.059</v>
      </c>
      <c r="J72" s="4" t="s">
        <v>6578</v>
      </c>
      <c r="K72" s="5" t="s">
        <v>6641</v>
      </c>
      <c r="L72">
        <v>1</v>
      </c>
      <c r="M72">
        <v>-1</v>
      </c>
      <c r="N72">
        <v>-8.279999999999999</v>
      </c>
    </row>
    <row r="73" spans="1:14">
      <c r="A73" s="2">
        <v>43870</v>
      </c>
      <c r="B73" t="s">
        <v>44</v>
      </c>
      <c r="C73" t="s">
        <v>4168</v>
      </c>
      <c r="D73">
        <v>0.569</v>
      </c>
      <c r="E73">
        <v>0.254</v>
      </c>
      <c r="F73" s="3">
        <v>0.177</v>
      </c>
      <c r="G73">
        <v>0.794</v>
      </c>
      <c r="H73">
        <v>0.163</v>
      </c>
      <c r="I73" s="3">
        <v>0.08699999999999999</v>
      </c>
      <c r="J73" s="4" t="s">
        <v>6580</v>
      </c>
      <c r="K73" s="5" t="s">
        <v>6641</v>
      </c>
      <c r="L73">
        <v>1</v>
      </c>
      <c r="M73">
        <v>-1</v>
      </c>
      <c r="N73">
        <v>-9.279999999999999</v>
      </c>
    </row>
    <row r="74" spans="1:14">
      <c r="A74" s="2">
        <v>43884</v>
      </c>
      <c r="B74" t="s">
        <v>44</v>
      </c>
      <c r="C74" t="s">
        <v>3685</v>
      </c>
      <c r="D74">
        <v>0.608</v>
      </c>
      <c r="E74" s="3">
        <v>0.254</v>
      </c>
      <c r="F74">
        <v>0.138</v>
      </c>
      <c r="G74">
        <v>0.862</v>
      </c>
      <c r="H74" s="3">
        <v>0.114</v>
      </c>
      <c r="I74">
        <v>0.064</v>
      </c>
      <c r="J74" s="4" t="s">
        <v>6578</v>
      </c>
      <c r="K74" s="5" t="s">
        <v>6638</v>
      </c>
      <c r="L74">
        <v>1</v>
      </c>
      <c r="M74">
        <v>-1</v>
      </c>
      <c r="N74">
        <v>-10.28</v>
      </c>
    </row>
    <row r="75" spans="1:14">
      <c r="A75" s="2">
        <v>43898</v>
      </c>
      <c r="B75" t="s">
        <v>44</v>
      </c>
      <c r="C75" t="s">
        <v>4207</v>
      </c>
      <c r="D75" s="3">
        <v>0.262</v>
      </c>
      <c r="E75">
        <v>0.354</v>
      </c>
      <c r="F75">
        <v>0.385</v>
      </c>
      <c r="G75" s="3">
        <v>0.134</v>
      </c>
      <c r="H75">
        <v>0.196</v>
      </c>
      <c r="I75">
        <v>0.714</v>
      </c>
      <c r="J75" s="4" t="s">
        <v>6579</v>
      </c>
      <c r="K75" s="5" t="s">
        <v>6637</v>
      </c>
      <c r="L75">
        <v>1</v>
      </c>
      <c r="M75">
        <v>-1</v>
      </c>
      <c r="N75">
        <v>-11.28</v>
      </c>
    </row>
    <row r="76" spans="1:14">
      <c r="A76" s="2">
        <v>44201</v>
      </c>
      <c r="B76" t="s">
        <v>44</v>
      </c>
      <c r="C76" t="s">
        <v>4513</v>
      </c>
      <c r="D76" s="3">
        <v>0.4</v>
      </c>
      <c r="E76">
        <v>0.285</v>
      </c>
      <c r="F76">
        <v>0.315</v>
      </c>
      <c r="G76" s="3">
        <v>0.197</v>
      </c>
      <c r="H76">
        <v>0.279</v>
      </c>
      <c r="I76">
        <v>0.571</v>
      </c>
      <c r="J76" s="6" t="s">
        <v>6579</v>
      </c>
      <c r="K76" s="5" t="s">
        <v>6652</v>
      </c>
      <c r="L76">
        <v>1</v>
      </c>
      <c r="M76">
        <v>4.076</v>
      </c>
      <c r="N76">
        <v>-7.204</v>
      </c>
    </row>
    <row r="77" spans="1:14">
      <c r="A77" s="2">
        <v>44264</v>
      </c>
      <c r="B77" t="s">
        <v>44</v>
      </c>
      <c r="C77" t="s">
        <v>3452</v>
      </c>
      <c r="D77">
        <v>0.569</v>
      </c>
      <c r="E77">
        <v>0.246</v>
      </c>
      <c r="F77" s="3">
        <v>0.185</v>
      </c>
      <c r="G77">
        <v>0.769</v>
      </c>
      <c r="H77">
        <v>0.186</v>
      </c>
      <c r="I77" s="3">
        <v>0.095</v>
      </c>
      <c r="J77" s="6" t="s">
        <v>6580</v>
      </c>
      <c r="K77" s="5" t="s">
        <v>6636</v>
      </c>
      <c r="L77">
        <v>1</v>
      </c>
      <c r="M77">
        <v>9.526</v>
      </c>
      <c r="N77">
        <v>2.322</v>
      </c>
    </row>
    <row r="78" spans="1:14">
      <c r="A78" s="2">
        <v>44276</v>
      </c>
      <c r="B78" t="s">
        <v>44</v>
      </c>
      <c r="C78" t="s">
        <v>4153</v>
      </c>
      <c r="D78" s="3">
        <v>0.338</v>
      </c>
      <c r="E78">
        <v>0.285</v>
      </c>
      <c r="F78">
        <v>0.377</v>
      </c>
      <c r="G78" s="3">
        <v>0.112</v>
      </c>
      <c r="H78">
        <v>0.206</v>
      </c>
      <c r="I78">
        <v>0.735</v>
      </c>
      <c r="J78" s="4" t="s">
        <v>6579</v>
      </c>
      <c r="K78" s="5" t="s">
        <v>6659</v>
      </c>
      <c r="L78">
        <v>1</v>
      </c>
      <c r="M78">
        <v>-1</v>
      </c>
      <c r="N78">
        <v>1.322</v>
      </c>
    </row>
    <row r="79" spans="1:14">
      <c r="A79" s="2">
        <v>44276</v>
      </c>
      <c r="B79" t="s">
        <v>44</v>
      </c>
      <c r="C79" t="s">
        <v>2839</v>
      </c>
      <c r="D79" s="3">
        <v>0.3</v>
      </c>
      <c r="E79">
        <v>0.408</v>
      </c>
      <c r="F79">
        <v>0.292</v>
      </c>
      <c r="G79" s="3">
        <v>0.15</v>
      </c>
      <c r="H79">
        <v>0.251</v>
      </c>
      <c r="I79">
        <v>0.649</v>
      </c>
      <c r="J79" s="6" t="s">
        <v>6579</v>
      </c>
      <c r="K79" s="5" t="s">
        <v>6649</v>
      </c>
      <c r="L79">
        <v>1</v>
      </c>
      <c r="M79">
        <v>5.667</v>
      </c>
      <c r="N79">
        <v>6.989</v>
      </c>
    </row>
    <row r="80" spans="1:14">
      <c r="A80" s="2">
        <v>44283</v>
      </c>
      <c r="B80" t="s">
        <v>44</v>
      </c>
      <c r="C80" t="s">
        <v>2855</v>
      </c>
      <c r="D80">
        <v>0.515</v>
      </c>
      <c r="E80">
        <v>0.262</v>
      </c>
      <c r="F80" s="3">
        <v>0.223</v>
      </c>
      <c r="G80">
        <v>0.735</v>
      </c>
      <c r="H80">
        <v>0.225</v>
      </c>
      <c r="I80" s="3">
        <v>0.093</v>
      </c>
      <c r="J80" s="4" t="s">
        <v>6580</v>
      </c>
      <c r="K80" s="5" t="s">
        <v>6653</v>
      </c>
      <c r="L80">
        <v>1</v>
      </c>
      <c r="M80">
        <v>-1</v>
      </c>
      <c r="N80">
        <v>5.989</v>
      </c>
    </row>
    <row r="81" spans="1:14">
      <c r="A81" s="2">
        <v>44290</v>
      </c>
      <c r="B81" t="s">
        <v>44</v>
      </c>
      <c r="C81" t="s">
        <v>3309</v>
      </c>
      <c r="D81" s="3">
        <v>0.262</v>
      </c>
      <c r="E81">
        <v>0.3</v>
      </c>
      <c r="F81">
        <v>0.438</v>
      </c>
      <c r="G81" s="3">
        <v>0.083</v>
      </c>
      <c r="H81">
        <v>0.151</v>
      </c>
      <c r="I81">
        <v>0.8129999999999999</v>
      </c>
      <c r="J81" s="4" t="s">
        <v>6579</v>
      </c>
      <c r="K81" s="5" t="s">
        <v>6653</v>
      </c>
      <c r="L81">
        <v>1</v>
      </c>
      <c r="M81">
        <v>-1</v>
      </c>
      <c r="N81">
        <v>4.989</v>
      </c>
    </row>
    <row r="82" spans="1:14">
      <c r="A82" s="2">
        <v>44292</v>
      </c>
      <c r="B82" t="s">
        <v>44</v>
      </c>
      <c r="C82" t="s">
        <v>4676</v>
      </c>
      <c r="D82" s="3">
        <v>0.477</v>
      </c>
      <c r="E82">
        <v>0.262</v>
      </c>
      <c r="F82">
        <v>0.262</v>
      </c>
      <c r="G82" s="3">
        <v>0.234</v>
      </c>
      <c r="H82">
        <v>0.275</v>
      </c>
      <c r="I82">
        <v>0.526</v>
      </c>
      <c r="J82" s="4" t="s">
        <v>6579</v>
      </c>
      <c r="K82" s="5" t="s">
        <v>6642</v>
      </c>
      <c r="L82">
        <v>1</v>
      </c>
      <c r="M82">
        <v>-1</v>
      </c>
      <c r="N82">
        <v>3.989</v>
      </c>
    </row>
    <row r="83" spans="1:14">
      <c r="A83" s="2">
        <v>44298</v>
      </c>
      <c r="B83" t="s">
        <v>44</v>
      </c>
      <c r="C83" t="s">
        <v>4046</v>
      </c>
      <c r="D83">
        <v>0.485</v>
      </c>
      <c r="E83">
        <v>0.269</v>
      </c>
      <c r="F83" s="3">
        <v>0.246</v>
      </c>
      <c r="G83">
        <v>0.6899999999999999</v>
      </c>
      <c r="H83">
        <v>0.229</v>
      </c>
      <c r="I83" s="3">
        <v>0.119</v>
      </c>
      <c r="J83" s="4" t="s">
        <v>6580</v>
      </c>
      <c r="K83" s="5" t="s">
        <v>6648</v>
      </c>
      <c r="L83">
        <v>1</v>
      </c>
      <c r="M83">
        <v>-1</v>
      </c>
      <c r="N83">
        <v>2.989</v>
      </c>
    </row>
    <row r="84" spans="1:14">
      <c r="A84" s="2">
        <v>44303</v>
      </c>
      <c r="B84" t="s">
        <v>44</v>
      </c>
      <c r="C84" t="s">
        <v>4692</v>
      </c>
      <c r="D84" s="3">
        <v>0.315</v>
      </c>
      <c r="E84">
        <v>0.285</v>
      </c>
      <c r="F84">
        <v>0.4</v>
      </c>
      <c r="G84" s="3">
        <v>0.117</v>
      </c>
      <c r="H84">
        <v>0.235</v>
      </c>
      <c r="I84">
        <v>0.6850000000000001</v>
      </c>
      <c r="J84" s="4" t="s">
        <v>6579</v>
      </c>
      <c r="K84" s="5" t="s">
        <v>6664</v>
      </c>
      <c r="L84">
        <v>1</v>
      </c>
      <c r="M84">
        <v>-1</v>
      </c>
      <c r="N84">
        <v>1.989</v>
      </c>
    </row>
    <row r="85" spans="1:14">
      <c r="A85" s="2">
        <v>44318</v>
      </c>
      <c r="B85" t="s">
        <v>44</v>
      </c>
      <c r="C85" t="s">
        <v>3704</v>
      </c>
      <c r="D85" s="3">
        <v>0.362</v>
      </c>
      <c r="E85">
        <v>0.285</v>
      </c>
      <c r="F85">
        <v>0.354</v>
      </c>
      <c r="G85" s="3">
        <v>0.162</v>
      </c>
      <c r="H85">
        <v>0.244</v>
      </c>
      <c r="I85">
        <v>0.633</v>
      </c>
      <c r="J85" s="6" t="s">
        <v>6579</v>
      </c>
      <c r="K85" s="5" t="s">
        <v>6652</v>
      </c>
      <c r="L85">
        <v>1</v>
      </c>
      <c r="M85">
        <v>5.173</v>
      </c>
      <c r="N85">
        <v>7.162</v>
      </c>
    </row>
    <row r="86" spans="1:14">
      <c r="A86" s="2">
        <v>44324</v>
      </c>
      <c r="B86" t="s">
        <v>44</v>
      </c>
      <c r="C86" t="s">
        <v>4733</v>
      </c>
      <c r="D86">
        <v>0.415</v>
      </c>
      <c r="E86">
        <v>0.231</v>
      </c>
      <c r="F86" s="3">
        <v>0.354</v>
      </c>
      <c r="G86">
        <v>0.847</v>
      </c>
      <c r="H86">
        <v>0.145</v>
      </c>
      <c r="I86" s="3">
        <v>0.053</v>
      </c>
      <c r="J86" s="4" t="s">
        <v>6580</v>
      </c>
      <c r="K86" s="5" t="s">
        <v>6674</v>
      </c>
      <c r="L86">
        <v>1</v>
      </c>
      <c r="M86">
        <v>-1</v>
      </c>
      <c r="N86">
        <v>6.162</v>
      </c>
    </row>
    <row r="87" spans="1:14">
      <c r="A87" s="2">
        <v>44324</v>
      </c>
      <c r="B87" t="s">
        <v>44</v>
      </c>
      <c r="C87" t="s">
        <v>4734</v>
      </c>
      <c r="D87" s="3">
        <v>0.4</v>
      </c>
      <c r="E87">
        <v>0.346</v>
      </c>
      <c r="F87">
        <v>0.254</v>
      </c>
      <c r="G87" s="3">
        <v>0.192</v>
      </c>
      <c r="H87">
        <v>0.253</v>
      </c>
      <c r="I87">
        <v>0.592</v>
      </c>
      <c r="J87" s="4" t="s">
        <v>6579</v>
      </c>
      <c r="K87" s="5" t="s">
        <v>6636</v>
      </c>
      <c r="L87">
        <v>1</v>
      </c>
      <c r="M87">
        <v>-1</v>
      </c>
      <c r="N87">
        <v>5.162</v>
      </c>
    </row>
    <row r="88" spans="1:14">
      <c r="A88" s="2">
        <v>44325</v>
      </c>
      <c r="B88" t="s">
        <v>44</v>
      </c>
      <c r="C88" t="s">
        <v>1912</v>
      </c>
      <c r="D88">
        <v>0.515</v>
      </c>
      <c r="E88" s="3">
        <v>0.308</v>
      </c>
      <c r="F88">
        <v>0.177</v>
      </c>
      <c r="G88">
        <v>0.82</v>
      </c>
      <c r="H88" s="3">
        <v>0.154</v>
      </c>
      <c r="I88">
        <v>0.07000000000000001</v>
      </c>
      <c r="J88" s="4" t="s">
        <v>6578</v>
      </c>
      <c r="K88" s="5" t="s">
        <v>6640</v>
      </c>
      <c r="L88">
        <v>1</v>
      </c>
      <c r="M88">
        <v>-1</v>
      </c>
      <c r="N88">
        <v>4.162</v>
      </c>
    </row>
    <row r="89" spans="1:14">
      <c r="A89" s="2">
        <v>44430</v>
      </c>
      <c r="B89" t="s">
        <v>44</v>
      </c>
      <c r="C89" t="s">
        <v>4852</v>
      </c>
      <c r="D89" s="3">
        <v>0.469</v>
      </c>
      <c r="E89">
        <v>0.292</v>
      </c>
      <c r="F89">
        <v>0.238</v>
      </c>
      <c r="G89" s="3">
        <v>0.239</v>
      </c>
      <c r="H89">
        <v>0.317</v>
      </c>
      <c r="I89">
        <v>0.478</v>
      </c>
      <c r="J89" s="4" t="s">
        <v>6579</v>
      </c>
      <c r="K89" s="5" t="s">
        <v>6636</v>
      </c>
      <c r="L89">
        <v>1</v>
      </c>
      <c r="M89">
        <v>-1</v>
      </c>
      <c r="N89">
        <v>3.162</v>
      </c>
    </row>
    <row r="90" spans="1:14">
      <c r="A90" s="2">
        <v>44455</v>
      </c>
      <c r="B90" t="s">
        <v>44</v>
      </c>
      <c r="C90" t="s">
        <v>4881</v>
      </c>
      <c r="D90" s="3">
        <v>0.338</v>
      </c>
      <c r="E90">
        <v>0.331</v>
      </c>
      <c r="F90">
        <v>0.331</v>
      </c>
      <c r="G90" s="3">
        <v>0.176</v>
      </c>
      <c r="H90">
        <v>0.242</v>
      </c>
      <c r="I90">
        <v>0.621</v>
      </c>
      <c r="J90" s="4" t="s">
        <v>6579</v>
      </c>
      <c r="K90" s="5" t="s">
        <v>6655</v>
      </c>
      <c r="L90">
        <v>1</v>
      </c>
      <c r="M90">
        <v>-1</v>
      </c>
      <c r="N90">
        <v>2.162</v>
      </c>
    </row>
    <row r="91" spans="1:14">
      <c r="A91" s="2">
        <v>44522</v>
      </c>
      <c r="B91" t="s">
        <v>44</v>
      </c>
      <c r="C91" t="s">
        <v>5014</v>
      </c>
      <c r="D91" s="3">
        <v>0.246</v>
      </c>
      <c r="E91">
        <v>0.331</v>
      </c>
      <c r="F91">
        <v>0.423</v>
      </c>
      <c r="G91" s="3">
        <v>0.124</v>
      </c>
      <c r="H91">
        <v>0.206</v>
      </c>
      <c r="I91">
        <v>0.709</v>
      </c>
      <c r="J91" s="4" t="s">
        <v>6579</v>
      </c>
      <c r="K91" s="5" t="s">
        <v>6636</v>
      </c>
      <c r="L91">
        <v>1</v>
      </c>
      <c r="M91">
        <v>-1</v>
      </c>
      <c r="N91">
        <v>1.162</v>
      </c>
    </row>
    <row r="92" spans="1:14">
      <c r="A92" s="2">
        <v>44526</v>
      </c>
      <c r="B92" t="s">
        <v>44</v>
      </c>
      <c r="C92" t="s">
        <v>2855</v>
      </c>
      <c r="D92">
        <v>0.538</v>
      </c>
      <c r="E92">
        <v>0.246</v>
      </c>
      <c r="F92" s="3">
        <v>0.215</v>
      </c>
      <c r="G92">
        <v>0.725</v>
      </c>
      <c r="H92">
        <v>0.205</v>
      </c>
      <c r="I92" s="3">
        <v>0.107</v>
      </c>
      <c r="J92" s="4" t="s">
        <v>6580</v>
      </c>
      <c r="K92" s="5" t="s">
        <v>6651</v>
      </c>
      <c r="L92">
        <v>1</v>
      </c>
      <c r="M92">
        <v>-1</v>
      </c>
      <c r="N92">
        <v>0.162</v>
      </c>
    </row>
    <row r="93" spans="1:14">
      <c r="A93" s="2">
        <v>44534</v>
      </c>
      <c r="B93" t="s">
        <v>44</v>
      </c>
      <c r="C93" t="s">
        <v>1787</v>
      </c>
      <c r="D93" s="3">
        <v>0.285</v>
      </c>
      <c r="E93">
        <v>0.338</v>
      </c>
      <c r="F93">
        <v>0.377</v>
      </c>
      <c r="G93" s="3">
        <v>0.118</v>
      </c>
      <c r="H93">
        <v>0.227</v>
      </c>
      <c r="I93">
        <v>0.694</v>
      </c>
      <c r="J93" s="4" t="s">
        <v>6579</v>
      </c>
      <c r="K93" s="5" t="s">
        <v>6637</v>
      </c>
      <c r="L93">
        <v>1</v>
      </c>
      <c r="M93">
        <v>-1</v>
      </c>
      <c r="N93">
        <v>-0.838</v>
      </c>
    </row>
    <row r="94" spans="1:14">
      <c r="A94" s="2">
        <v>44632</v>
      </c>
      <c r="B94" t="s">
        <v>44</v>
      </c>
      <c r="C94" t="s">
        <v>5161</v>
      </c>
      <c r="D94">
        <v>0.485</v>
      </c>
      <c r="E94">
        <v>0.285</v>
      </c>
      <c r="F94" s="3">
        <v>0.231</v>
      </c>
      <c r="G94">
        <v>0.758</v>
      </c>
      <c r="H94">
        <v>0.171</v>
      </c>
      <c r="I94" s="3">
        <v>0.111</v>
      </c>
      <c r="J94" s="6" t="s">
        <v>6580</v>
      </c>
      <c r="K94" s="5" t="s">
        <v>6647</v>
      </c>
      <c r="L94">
        <v>1</v>
      </c>
      <c r="M94">
        <v>8.009</v>
      </c>
      <c r="N94">
        <v>7.171</v>
      </c>
    </row>
    <row r="95" spans="1:14">
      <c r="A95" s="2">
        <v>44674</v>
      </c>
      <c r="B95" t="s">
        <v>44</v>
      </c>
      <c r="C95" t="s">
        <v>5218</v>
      </c>
      <c r="D95">
        <v>0.362</v>
      </c>
      <c r="E95">
        <v>0.346</v>
      </c>
      <c r="F95" s="3">
        <v>0.292</v>
      </c>
      <c r="G95">
        <v>0.694</v>
      </c>
      <c r="H95">
        <v>0.208</v>
      </c>
      <c r="I95" s="3">
        <v>0.149</v>
      </c>
      <c r="J95" s="4" t="s">
        <v>6580</v>
      </c>
      <c r="K95" s="5" t="s">
        <v>6642</v>
      </c>
      <c r="L95">
        <v>1</v>
      </c>
      <c r="M95">
        <v>-1</v>
      </c>
      <c r="N95">
        <v>6.171</v>
      </c>
    </row>
    <row r="96" spans="1:14">
      <c r="A96" s="2">
        <v>44675</v>
      </c>
      <c r="B96" t="s">
        <v>44</v>
      </c>
      <c r="C96" t="s">
        <v>5225</v>
      </c>
      <c r="D96">
        <v>0.623</v>
      </c>
      <c r="E96" s="3">
        <v>0.269</v>
      </c>
      <c r="F96">
        <v>0.108</v>
      </c>
      <c r="G96">
        <v>0.862</v>
      </c>
      <c r="H96" s="3">
        <v>0.122</v>
      </c>
      <c r="I96">
        <v>0.054</v>
      </c>
      <c r="J96" s="6" t="s">
        <v>6578</v>
      </c>
      <c r="K96" s="5" t="s">
        <v>6637</v>
      </c>
      <c r="L96">
        <v>1</v>
      </c>
      <c r="M96">
        <v>7.197</v>
      </c>
      <c r="N96">
        <v>13.368</v>
      </c>
    </row>
    <row r="97" spans="1:14">
      <c r="A97" s="2">
        <v>44680</v>
      </c>
      <c r="B97" t="s">
        <v>44</v>
      </c>
      <c r="C97" t="s">
        <v>1813</v>
      </c>
      <c r="D97">
        <v>0.354</v>
      </c>
      <c r="E97">
        <v>0.331</v>
      </c>
      <c r="F97" s="3">
        <v>0.315</v>
      </c>
      <c r="G97">
        <v>0.629</v>
      </c>
      <c r="H97">
        <v>0.247</v>
      </c>
      <c r="I97" s="3">
        <v>0.162</v>
      </c>
      <c r="J97" s="4" t="s">
        <v>6580</v>
      </c>
      <c r="K97" s="5" t="s">
        <v>6650</v>
      </c>
      <c r="L97">
        <v>1</v>
      </c>
      <c r="M97">
        <v>-1</v>
      </c>
      <c r="N97">
        <v>12.368</v>
      </c>
    </row>
    <row r="98" spans="1:14">
      <c r="A98" s="2">
        <v>44682</v>
      </c>
      <c r="B98" t="s">
        <v>44</v>
      </c>
      <c r="C98" t="s">
        <v>5237</v>
      </c>
      <c r="D98" s="3">
        <v>0.231</v>
      </c>
      <c r="E98">
        <v>0.377</v>
      </c>
      <c r="F98">
        <v>0.392</v>
      </c>
      <c r="G98" s="3">
        <v>0.118</v>
      </c>
      <c r="H98">
        <v>0.19</v>
      </c>
      <c r="I98">
        <v>0.73</v>
      </c>
      <c r="J98" s="4" t="s">
        <v>6579</v>
      </c>
      <c r="K98" s="5" t="s">
        <v>6672</v>
      </c>
      <c r="L98">
        <v>1</v>
      </c>
      <c r="M98">
        <v>-1</v>
      </c>
      <c r="N98">
        <v>11.368</v>
      </c>
    </row>
    <row r="99" spans="1:14">
      <c r="A99" s="2">
        <v>44724</v>
      </c>
      <c r="B99" t="s">
        <v>44</v>
      </c>
      <c r="C99" t="s">
        <v>5225</v>
      </c>
      <c r="D99">
        <v>0.554</v>
      </c>
      <c r="E99" s="3">
        <v>0.308</v>
      </c>
      <c r="F99">
        <v>0.138</v>
      </c>
      <c r="G99">
        <v>0.8</v>
      </c>
      <c r="H99" s="3">
        <v>0.16</v>
      </c>
      <c r="I99">
        <v>0.08500000000000001</v>
      </c>
      <c r="J99" s="6" t="s">
        <v>6578</v>
      </c>
      <c r="K99" s="5" t="s">
        <v>6653</v>
      </c>
      <c r="L99">
        <v>1</v>
      </c>
      <c r="M99">
        <v>5.25</v>
      </c>
      <c r="N99">
        <v>16.618</v>
      </c>
    </row>
    <row r="100" spans="1:14">
      <c r="A100" s="2">
        <v>44732</v>
      </c>
      <c r="B100" t="s">
        <v>44</v>
      </c>
      <c r="C100" t="s">
        <v>5316</v>
      </c>
      <c r="D100" s="3">
        <v>0.315</v>
      </c>
      <c r="E100">
        <v>0.262</v>
      </c>
      <c r="F100">
        <v>0.423</v>
      </c>
      <c r="G100" s="3">
        <v>0.134</v>
      </c>
      <c r="H100">
        <v>0.243</v>
      </c>
      <c r="I100">
        <v>0.662</v>
      </c>
      <c r="J100" s="4" t="s">
        <v>6579</v>
      </c>
      <c r="K100" s="5" t="s">
        <v>6647</v>
      </c>
      <c r="L100">
        <v>1</v>
      </c>
      <c r="M100">
        <v>-1</v>
      </c>
      <c r="N100">
        <v>15.618</v>
      </c>
    </row>
    <row r="101" spans="1:14">
      <c r="A101" s="2">
        <v>44766</v>
      </c>
      <c r="B101" t="s">
        <v>44</v>
      </c>
      <c r="C101" t="s">
        <v>5344</v>
      </c>
      <c r="D101" s="3">
        <v>0.3</v>
      </c>
      <c r="E101">
        <v>0.292</v>
      </c>
      <c r="F101">
        <v>0.408</v>
      </c>
      <c r="G101" s="3">
        <v>0.143</v>
      </c>
      <c r="H101">
        <v>0.221</v>
      </c>
      <c r="I101">
        <v>0.676</v>
      </c>
      <c r="J101" s="4" t="s">
        <v>6579</v>
      </c>
      <c r="K101" s="5" t="s">
        <v>6658</v>
      </c>
      <c r="L101">
        <v>1</v>
      </c>
      <c r="M101">
        <v>-1</v>
      </c>
      <c r="N101">
        <v>14.618</v>
      </c>
    </row>
    <row r="102" spans="1:14">
      <c r="A102" s="2">
        <v>44774</v>
      </c>
      <c r="B102" t="s">
        <v>44</v>
      </c>
      <c r="C102" t="s">
        <v>5357</v>
      </c>
      <c r="D102">
        <v>0.523</v>
      </c>
      <c r="E102">
        <v>0.285</v>
      </c>
      <c r="F102" s="3">
        <v>0.192</v>
      </c>
      <c r="G102">
        <v>0.787</v>
      </c>
      <c r="H102">
        <v>0.169</v>
      </c>
      <c r="I102" s="3">
        <v>0.09</v>
      </c>
      <c r="J102" s="6" t="s">
        <v>6580</v>
      </c>
      <c r="K102" s="5" t="s">
        <v>6643</v>
      </c>
      <c r="L102">
        <v>1</v>
      </c>
      <c r="M102">
        <v>10.111</v>
      </c>
      <c r="N102">
        <v>24.729</v>
      </c>
    </row>
    <row r="103" spans="1:14">
      <c r="A103" s="2">
        <v>44809</v>
      </c>
      <c r="B103" t="s">
        <v>44</v>
      </c>
      <c r="C103" t="s">
        <v>5402</v>
      </c>
      <c r="D103">
        <v>0.646</v>
      </c>
      <c r="E103">
        <v>0.223</v>
      </c>
      <c r="F103" s="3">
        <v>0.131</v>
      </c>
      <c r="G103">
        <v>0.8129999999999999</v>
      </c>
      <c r="H103">
        <v>0.16</v>
      </c>
      <c r="I103" s="3">
        <v>0.067</v>
      </c>
      <c r="J103" s="4" t="s">
        <v>6580</v>
      </c>
      <c r="K103" s="5" t="s">
        <v>6641</v>
      </c>
      <c r="L103">
        <v>1</v>
      </c>
      <c r="M103">
        <v>-1</v>
      </c>
      <c r="N103">
        <v>23.729</v>
      </c>
    </row>
    <row r="104" spans="1:14">
      <c r="A104" s="2">
        <v>44843</v>
      </c>
      <c r="B104" t="s">
        <v>44</v>
      </c>
      <c r="C104" t="s">
        <v>5459</v>
      </c>
      <c r="D104">
        <v>0.615</v>
      </c>
      <c r="E104">
        <v>0.2</v>
      </c>
      <c r="F104" s="3">
        <v>0.185</v>
      </c>
      <c r="G104">
        <v>0.758</v>
      </c>
      <c r="H104">
        <v>0.193</v>
      </c>
      <c r="I104" s="3">
        <v>0.08599999999999999</v>
      </c>
      <c r="J104" s="4" t="s">
        <v>6580</v>
      </c>
      <c r="K104" s="5" t="s">
        <v>6650</v>
      </c>
      <c r="L104">
        <v>1</v>
      </c>
      <c r="M104">
        <v>-1</v>
      </c>
      <c r="N104">
        <v>22.729</v>
      </c>
    </row>
    <row r="105" spans="1:14">
      <c r="A105" s="2">
        <v>44851</v>
      </c>
      <c r="B105" t="s">
        <v>44</v>
      </c>
      <c r="C105" t="s">
        <v>5474</v>
      </c>
      <c r="D105" s="3">
        <v>0.508</v>
      </c>
      <c r="E105">
        <v>0.308</v>
      </c>
      <c r="F105">
        <v>0.185</v>
      </c>
      <c r="G105" s="3">
        <v>0.258</v>
      </c>
      <c r="H105">
        <v>0.34</v>
      </c>
      <c r="I105">
        <v>0.435</v>
      </c>
      <c r="J105" s="4" t="s">
        <v>6579</v>
      </c>
      <c r="K105" s="5" t="s">
        <v>6653</v>
      </c>
      <c r="L105">
        <v>1</v>
      </c>
      <c r="M105">
        <v>-1</v>
      </c>
      <c r="N105">
        <v>21.729</v>
      </c>
    </row>
    <row r="106" spans="1:14">
      <c r="A106" s="2">
        <v>44856</v>
      </c>
      <c r="B106" t="s">
        <v>44</v>
      </c>
      <c r="C106" t="s">
        <v>5482</v>
      </c>
      <c r="D106">
        <v>0.477</v>
      </c>
      <c r="E106">
        <v>0.269</v>
      </c>
      <c r="F106" s="3">
        <v>0.254</v>
      </c>
      <c r="G106">
        <v>0.833</v>
      </c>
      <c r="H106">
        <v>0.158</v>
      </c>
      <c r="I106" s="3">
        <v>0.051</v>
      </c>
      <c r="J106" s="4" t="s">
        <v>6580</v>
      </c>
      <c r="K106" s="5" t="s">
        <v>6638</v>
      </c>
      <c r="L106">
        <v>1</v>
      </c>
      <c r="M106">
        <v>-1</v>
      </c>
      <c r="N106">
        <v>20.729</v>
      </c>
    </row>
    <row r="107" spans="1:14">
      <c r="A107" s="2">
        <v>44857</v>
      </c>
      <c r="B107" t="s">
        <v>44</v>
      </c>
      <c r="C107" t="s">
        <v>5484</v>
      </c>
      <c r="D107">
        <v>0.362</v>
      </c>
      <c r="E107">
        <v>0.385</v>
      </c>
      <c r="F107" s="3">
        <v>0.254</v>
      </c>
      <c r="G107">
        <v>0.719</v>
      </c>
      <c r="H107">
        <v>0.224</v>
      </c>
      <c r="I107" s="3">
        <v>0.094</v>
      </c>
      <c r="J107" s="4" t="s">
        <v>6580</v>
      </c>
      <c r="K107" s="5" t="s">
        <v>6642</v>
      </c>
      <c r="L107">
        <v>1</v>
      </c>
      <c r="M107">
        <v>-1</v>
      </c>
      <c r="N107">
        <v>19.729</v>
      </c>
    </row>
    <row r="108" spans="1:14">
      <c r="A108" s="2">
        <v>44859</v>
      </c>
      <c r="B108" t="s">
        <v>44</v>
      </c>
      <c r="C108" t="s">
        <v>5489</v>
      </c>
      <c r="D108">
        <v>0.431</v>
      </c>
      <c r="E108">
        <v>0.269</v>
      </c>
      <c r="F108" s="3">
        <v>0.3</v>
      </c>
      <c r="G108">
        <v>0.667</v>
      </c>
      <c r="H108">
        <v>0.239</v>
      </c>
      <c r="I108" s="3">
        <v>0.13</v>
      </c>
      <c r="J108" s="6" t="s">
        <v>6580</v>
      </c>
      <c r="K108" s="5" t="s">
        <v>6655</v>
      </c>
      <c r="L108">
        <v>1</v>
      </c>
      <c r="M108">
        <v>6.692</v>
      </c>
      <c r="N108">
        <v>26.421</v>
      </c>
    </row>
    <row r="109" spans="1:14">
      <c r="A109" s="2">
        <v>44975</v>
      </c>
      <c r="B109" t="s">
        <v>44</v>
      </c>
      <c r="C109" t="s">
        <v>5577</v>
      </c>
      <c r="D109" s="3">
        <v>0.331</v>
      </c>
      <c r="E109">
        <v>0.346</v>
      </c>
      <c r="F109">
        <v>0.323</v>
      </c>
      <c r="G109" s="3">
        <v>0.152</v>
      </c>
      <c r="H109">
        <v>0.263</v>
      </c>
      <c r="I109">
        <v>0.621</v>
      </c>
      <c r="J109" s="4" t="s">
        <v>6579</v>
      </c>
      <c r="K109" s="5" t="s">
        <v>6658</v>
      </c>
      <c r="L109">
        <v>1</v>
      </c>
      <c r="M109">
        <v>-1</v>
      </c>
      <c r="N109">
        <v>25.421</v>
      </c>
    </row>
    <row r="110" spans="1:14">
      <c r="A110" s="2">
        <v>44983</v>
      </c>
      <c r="B110" t="s">
        <v>44</v>
      </c>
      <c r="C110" t="s">
        <v>5582</v>
      </c>
      <c r="D110">
        <v>0.577</v>
      </c>
      <c r="E110">
        <v>0.277</v>
      </c>
      <c r="F110" s="3">
        <v>0.146</v>
      </c>
      <c r="G110">
        <v>0.833</v>
      </c>
      <c r="H110">
        <v>0.15</v>
      </c>
      <c r="I110" s="3">
        <v>0.062</v>
      </c>
      <c r="J110" s="6" t="s">
        <v>6580</v>
      </c>
      <c r="K110" s="5" t="s">
        <v>6643</v>
      </c>
      <c r="L110">
        <v>1</v>
      </c>
      <c r="M110">
        <v>15.129</v>
      </c>
      <c r="N110">
        <v>40.55</v>
      </c>
    </row>
    <row r="111" spans="1:14">
      <c r="A111" s="2">
        <v>44985</v>
      </c>
      <c r="B111" t="s">
        <v>44</v>
      </c>
      <c r="C111" t="s">
        <v>5583</v>
      </c>
      <c r="D111" s="3">
        <v>0.408</v>
      </c>
      <c r="E111">
        <v>0.269</v>
      </c>
      <c r="F111">
        <v>0.323</v>
      </c>
      <c r="G111" s="3">
        <v>0.207</v>
      </c>
      <c r="H111">
        <v>0.299</v>
      </c>
      <c r="I111">
        <v>0.532</v>
      </c>
      <c r="J111" s="6" t="s">
        <v>6579</v>
      </c>
      <c r="K111" s="5" t="s">
        <v>6652</v>
      </c>
      <c r="L111">
        <v>1</v>
      </c>
      <c r="M111">
        <v>3.831</v>
      </c>
      <c r="N111">
        <v>44.381</v>
      </c>
    </row>
    <row r="112" spans="1:14">
      <c r="A112" s="2">
        <v>45017</v>
      </c>
      <c r="B112" t="s">
        <v>44</v>
      </c>
      <c r="C112" t="s">
        <v>5606</v>
      </c>
      <c r="D112">
        <v>0.531</v>
      </c>
      <c r="E112">
        <v>0.262</v>
      </c>
      <c r="F112" s="3">
        <v>0.208</v>
      </c>
      <c r="G112">
        <v>0.714</v>
      </c>
      <c r="H112">
        <v>0.211</v>
      </c>
      <c r="I112" s="3">
        <v>0.103</v>
      </c>
      <c r="J112" s="4" t="s">
        <v>6580</v>
      </c>
      <c r="K112" s="5" t="s">
        <v>6652</v>
      </c>
      <c r="L112">
        <v>1</v>
      </c>
      <c r="M112">
        <v>-1</v>
      </c>
      <c r="N112">
        <v>43.381</v>
      </c>
    </row>
    <row r="113" spans="1:14">
      <c r="A113" s="2">
        <v>45029</v>
      </c>
      <c r="B113" t="s">
        <v>44</v>
      </c>
      <c r="C113" t="s">
        <v>5620</v>
      </c>
      <c r="D113">
        <v>0.569</v>
      </c>
      <c r="E113" s="3">
        <v>0.269</v>
      </c>
      <c r="F113">
        <v>0.162</v>
      </c>
      <c r="G113">
        <v>0.862</v>
      </c>
      <c r="H113" s="3">
        <v>0.126</v>
      </c>
      <c r="I113">
        <v>0.055</v>
      </c>
      <c r="J113" s="4" t="s">
        <v>6578</v>
      </c>
      <c r="K113" s="5" t="s">
        <v>6638</v>
      </c>
      <c r="L113">
        <v>1</v>
      </c>
      <c r="M113">
        <v>-1</v>
      </c>
      <c r="N113">
        <v>42.381</v>
      </c>
    </row>
    <row r="114" spans="1:14">
      <c r="A114" s="2">
        <v>45099</v>
      </c>
      <c r="B114" t="s">
        <v>44</v>
      </c>
      <c r="C114" t="s">
        <v>5708</v>
      </c>
      <c r="D114">
        <v>0.462</v>
      </c>
      <c r="E114" s="3">
        <v>0.331</v>
      </c>
      <c r="F114">
        <v>0.208</v>
      </c>
      <c r="G114">
        <v>0.794</v>
      </c>
      <c r="H114" s="3">
        <v>0.17</v>
      </c>
      <c r="I114">
        <v>0.079</v>
      </c>
      <c r="J114" s="4" t="s">
        <v>6578</v>
      </c>
      <c r="K114" s="5" t="s">
        <v>6649</v>
      </c>
      <c r="L114">
        <v>1</v>
      </c>
      <c r="M114">
        <v>-1</v>
      </c>
      <c r="N114">
        <v>41.381</v>
      </c>
    </row>
    <row r="115" spans="1:14">
      <c r="A115" s="2">
        <v>45122</v>
      </c>
      <c r="B115" t="s">
        <v>44</v>
      </c>
      <c r="C115" t="s">
        <v>5723</v>
      </c>
      <c r="D115">
        <v>0.5</v>
      </c>
      <c r="E115">
        <v>0.269</v>
      </c>
      <c r="F115" s="3">
        <v>0.231</v>
      </c>
      <c r="G115">
        <v>0.709</v>
      </c>
      <c r="H115">
        <v>0.222</v>
      </c>
      <c r="I115" s="3">
        <v>0.109</v>
      </c>
      <c r="J115" s="4" t="s">
        <v>6580</v>
      </c>
      <c r="K115" s="5" t="s">
        <v>6649</v>
      </c>
      <c r="L115">
        <v>1</v>
      </c>
      <c r="M115">
        <v>-1</v>
      </c>
      <c r="N115">
        <v>40.381</v>
      </c>
    </row>
    <row r="116" spans="1:14">
      <c r="A116" s="2">
        <v>45163</v>
      </c>
      <c r="B116" t="s">
        <v>44</v>
      </c>
      <c r="C116" t="s">
        <v>5745</v>
      </c>
      <c r="D116" s="3">
        <v>0.408</v>
      </c>
      <c r="E116">
        <v>0.323</v>
      </c>
      <c r="F116">
        <v>0.269</v>
      </c>
      <c r="G116" s="3">
        <v>0.171</v>
      </c>
      <c r="H116">
        <v>0.289</v>
      </c>
      <c r="I116">
        <v>0.575</v>
      </c>
      <c r="J116" s="6" t="s">
        <v>6579</v>
      </c>
      <c r="K116" s="5" t="s">
        <v>6648</v>
      </c>
      <c r="L116">
        <v>1</v>
      </c>
      <c r="M116">
        <v>4.848</v>
      </c>
      <c r="N116">
        <v>45.229</v>
      </c>
    </row>
    <row r="117" spans="1:14">
      <c r="A117" s="2">
        <v>45209</v>
      </c>
      <c r="B117" t="s">
        <v>44</v>
      </c>
      <c r="C117" t="s">
        <v>5826</v>
      </c>
      <c r="D117">
        <v>0.292</v>
      </c>
      <c r="E117">
        <v>0.269</v>
      </c>
      <c r="F117" s="3">
        <v>0.438</v>
      </c>
      <c r="G117">
        <v>0.529</v>
      </c>
      <c r="H117">
        <v>0.33</v>
      </c>
      <c r="I117" s="3">
        <v>0.179</v>
      </c>
      <c r="J117" s="4" t="s">
        <v>6580</v>
      </c>
      <c r="K117" s="5" t="s">
        <v>6649</v>
      </c>
      <c r="L117">
        <v>1</v>
      </c>
      <c r="M117">
        <v>-1</v>
      </c>
      <c r="N117">
        <v>44.229</v>
      </c>
    </row>
    <row r="118" spans="1:14">
      <c r="A118" s="2">
        <v>45219</v>
      </c>
      <c r="B118" t="s">
        <v>44</v>
      </c>
      <c r="C118" t="s">
        <v>5830</v>
      </c>
      <c r="D118">
        <v>0.431</v>
      </c>
      <c r="E118">
        <v>0.308</v>
      </c>
      <c r="F118" s="3">
        <v>0.262</v>
      </c>
      <c r="G118">
        <v>0.676</v>
      </c>
      <c r="H118">
        <v>0.231</v>
      </c>
      <c r="I118" s="3">
        <v>0.132</v>
      </c>
      <c r="J118" s="4" t="s">
        <v>6580</v>
      </c>
      <c r="K118" s="5" t="s">
        <v>6637</v>
      </c>
      <c r="L118">
        <v>1</v>
      </c>
      <c r="M118">
        <v>-1</v>
      </c>
      <c r="N118">
        <v>43.229</v>
      </c>
    </row>
    <row r="119" spans="1:14">
      <c r="A119" s="2">
        <v>45242</v>
      </c>
      <c r="B119" t="s">
        <v>44</v>
      </c>
      <c r="C119" t="s">
        <v>5867</v>
      </c>
      <c r="D119">
        <v>0.385</v>
      </c>
      <c r="E119">
        <v>0.331</v>
      </c>
      <c r="F119" s="3">
        <v>0.285</v>
      </c>
      <c r="G119">
        <v>0.602</v>
      </c>
      <c r="H119">
        <v>0.297</v>
      </c>
      <c r="I119" s="3">
        <v>0.138</v>
      </c>
      <c r="J119" s="4" t="s">
        <v>6580</v>
      </c>
      <c r="K119" s="5" t="s">
        <v>6652</v>
      </c>
      <c r="L119">
        <v>1</v>
      </c>
      <c r="M119">
        <v>-1</v>
      </c>
      <c r="N119">
        <v>42.229</v>
      </c>
    </row>
    <row r="120" spans="1:14">
      <c r="A120" s="2">
        <v>45333</v>
      </c>
      <c r="B120" t="s">
        <v>44</v>
      </c>
      <c r="C120" t="s">
        <v>5970</v>
      </c>
      <c r="D120" s="3">
        <v>0.269</v>
      </c>
      <c r="E120">
        <v>0.308</v>
      </c>
      <c r="F120">
        <v>0.423</v>
      </c>
      <c r="G120" s="3">
        <v>0.136</v>
      </c>
      <c r="H120">
        <v>0.235</v>
      </c>
      <c r="I120">
        <v>0.667</v>
      </c>
      <c r="J120" s="4" t="s">
        <v>6579</v>
      </c>
      <c r="K120" s="5" t="s">
        <v>6658</v>
      </c>
      <c r="L120">
        <v>1</v>
      </c>
      <c r="M120">
        <v>-1</v>
      </c>
      <c r="N120">
        <v>41.229</v>
      </c>
    </row>
    <row r="121" spans="1:14">
      <c r="A121" s="2">
        <v>45356</v>
      </c>
      <c r="B121" t="s">
        <v>44</v>
      </c>
      <c r="C121" t="s">
        <v>6003</v>
      </c>
      <c r="D121">
        <v>0.446</v>
      </c>
      <c r="E121">
        <v>0.331</v>
      </c>
      <c r="F121" s="3">
        <v>0.223</v>
      </c>
      <c r="G121">
        <v>0.73</v>
      </c>
      <c r="H121">
        <v>0.213</v>
      </c>
      <c r="I121" s="3">
        <v>0.098</v>
      </c>
      <c r="J121" s="6" t="s">
        <v>6580</v>
      </c>
      <c r="K121" s="5" t="s">
        <v>6636</v>
      </c>
      <c r="L121">
        <v>1</v>
      </c>
      <c r="M121">
        <v>9.204000000000001</v>
      </c>
      <c r="N121">
        <v>50.433</v>
      </c>
    </row>
    <row r="122" spans="1:14">
      <c r="A122" s="2">
        <v>45358</v>
      </c>
      <c r="B122" t="s">
        <v>44</v>
      </c>
      <c r="C122" t="s">
        <v>6004</v>
      </c>
      <c r="D122">
        <v>0.569</v>
      </c>
      <c r="E122" s="3">
        <v>0.331</v>
      </c>
      <c r="F122">
        <v>0.1</v>
      </c>
      <c r="G122">
        <v>0.8129999999999999</v>
      </c>
      <c r="H122" s="3">
        <v>0.153</v>
      </c>
      <c r="I122">
        <v>0.078</v>
      </c>
      <c r="J122" s="4" t="s">
        <v>6578</v>
      </c>
      <c r="K122" s="5" t="s">
        <v>6641</v>
      </c>
      <c r="L122">
        <v>1</v>
      </c>
      <c r="M122">
        <v>-1</v>
      </c>
      <c r="N122">
        <v>49.433</v>
      </c>
    </row>
    <row r="123" spans="1:14">
      <c r="A123" s="2">
        <v>45366</v>
      </c>
      <c r="B123" t="s">
        <v>44</v>
      </c>
      <c r="C123" t="s">
        <v>6011</v>
      </c>
      <c r="D123" s="3">
        <v>0.392</v>
      </c>
      <c r="E123">
        <v>0.338</v>
      </c>
      <c r="F123">
        <v>0.269</v>
      </c>
      <c r="G123" s="3">
        <v>0.187</v>
      </c>
      <c r="H123">
        <v>0.317</v>
      </c>
      <c r="I123">
        <v>0.532</v>
      </c>
      <c r="J123" s="6" t="s">
        <v>6579</v>
      </c>
      <c r="K123" s="5" t="s">
        <v>6652</v>
      </c>
      <c r="L123">
        <v>1</v>
      </c>
      <c r="M123">
        <v>4.348</v>
      </c>
      <c r="N123">
        <v>53.781</v>
      </c>
    </row>
    <row r="124" spans="1:14">
      <c r="A124" s="2">
        <v>45398</v>
      </c>
      <c r="B124" t="s">
        <v>44</v>
      </c>
      <c r="C124" t="s">
        <v>3685</v>
      </c>
      <c r="D124">
        <v>0.323</v>
      </c>
      <c r="E124">
        <v>0.346</v>
      </c>
      <c r="F124" s="3">
        <v>0.331</v>
      </c>
      <c r="G124">
        <v>0.637</v>
      </c>
      <c r="H124">
        <v>0.254</v>
      </c>
      <c r="I124" s="3">
        <v>0.155</v>
      </c>
      <c r="J124" s="4" t="s">
        <v>6580</v>
      </c>
      <c r="K124" s="5" t="s">
        <v>6652</v>
      </c>
      <c r="L124">
        <v>1</v>
      </c>
      <c r="M124">
        <v>-1</v>
      </c>
      <c r="N124">
        <v>52.781</v>
      </c>
    </row>
    <row r="125" spans="1:14">
      <c r="A125" s="2">
        <v>45423</v>
      </c>
      <c r="B125" t="s">
        <v>44</v>
      </c>
      <c r="C125" t="s">
        <v>4164</v>
      </c>
      <c r="D125">
        <v>0.623</v>
      </c>
      <c r="E125" s="3">
        <v>0.254</v>
      </c>
      <c r="F125">
        <v>0.123</v>
      </c>
      <c r="G125">
        <v>0.862</v>
      </c>
      <c r="H125" s="3">
        <v>0.123</v>
      </c>
      <c r="I125">
        <v>0.062</v>
      </c>
      <c r="J125" s="4" t="s">
        <v>6578</v>
      </c>
      <c r="K125" s="5" t="s">
        <v>6638</v>
      </c>
      <c r="L125">
        <v>1</v>
      </c>
      <c r="M125">
        <v>-1</v>
      </c>
      <c r="N125">
        <v>51.781</v>
      </c>
    </row>
    <row r="126" spans="1:14">
      <c r="A126" s="2">
        <v>45430</v>
      </c>
      <c r="B126" t="s">
        <v>44</v>
      </c>
      <c r="C126" t="s">
        <v>1268</v>
      </c>
      <c r="D126">
        <v>0.515</v>
      </c>
      <c r="E126" s="3">
        <v>0.323</v>
      </c>
      <c r="F126">
        <v>0.162</v>
      </c>
      <c r="G126">
        <v>0.8</v>
      </c>
      <c r="H126" s="3">
        <v>0.162</v>
      </c>
      <c r="I126">
        <v>0.09</v>
      </c>
      <c r="J126" s="4" t="s">
        <v>6578</v>
      </c>
      <c r="K126" s="5" t="s">
        <v>6638</v>
      </c>
      <c r="L126">
        <v>1</v>
      </c>
      <c r="M126">
        <v>-1</v>
      </c>
      <c r="N126">
        <v>50.781</v>
      </c>
    </row>
    <row r="127" spans="1:14">
      <c r="A127" s="2">
        <v>45432</v>
      </c>
      <c r="B127" t="s">
        <v>44</v>
      </c>
      <c r="C127" t="s">
        <v>6121</v>
      </c>
      <c r="D127" s="3">
        <v>0.346</v>
      </c>
      <c r="E127">
        <v>0.308</v>
      </c>
      <c r="F127">
        <v>0.346</v>
      </c>
      <c r="G127" s="3">
        <v>0.168</v>
      </c>
      <c r="H127">
        <v>0.255</v>
      </c>
      <c r="I127">
        <v>0.621</v>
      </c>
      <c r="J127" s="4" t="s">
        <v>6579</v>
      </c>
      <c r="K127" s="5" t="s">
        <v>6665</v>
      </c>
      <c r="L127">
        <v>1</v>
      </c>
      <c r="M127">
        <v>-1</v>
      </c>
      <c r="N127">
        <v>49.781</v>
      </c>
    </row>
    <row r="128" spans="1:14">
      <c r="A128" s="2">
        <v>45445</v>
      </c>
      <c r="B128" t="s">
        <v>44</v>
      </c>
      <c r="C128" t="s">
        <v>6136</v>
      </c>
      <c r="D128" s="3">
        <v>0.408</v>
      </c>
      <c r="E128">
        <v>0.277</v>
      </c>
      <c r="F128">
        <v>0.315</v>
      </c>
      <c r="G128" s="3">
        <v>0.199</v>
      </c>
      <c r="H128">
        <v>0.27</v>
      </c>
      <c r="I128">
        <v>0.571</v>
      </c>
      <c r="J128" s="4" t="s">
        <v>6579</v>
      </c>
      <c r="K128" s="5" t="s">
        <v>6665</v>
      </c>
      <c r="L128">
        <v>1</v>
      </c>
      <c r="M128">
        <v>-1</v>
      </c>
      <c r="N128">
        <v>48.781</v>
      </c>
    </row>
    <row r="129" spans="1:14">
      <c r="A129" s="2">
        <v>45446</v>
      </c>
      <c r="B129" t="s">
        <v>44</v>
      </c>
      <c r="C129" t="s">
        <v>6142</v>
      </c>
      <c r="D129">
        <v>0.592</v>
      </c>
      <c r="E129">
        <v>0.254</v>
      </c>
      <c r="F129" s="3">
        <v>0.154</v>
      </c>
      <c r="G129">
        <v>0.833</v>
      </c>
      <c r="H129">
        <v>0.146</v>
      </c>
      <c r="I129" s="3">
        <v>0.066</v>
      </c>
      <c r="J129" s="4" t="s">
        <v>6580</v>
      </c>
      <c r="K129" s="5" t="s">
        <v>6649</v>
      </c>
      <c r="L129">
        <v>1</v>
      </c>
      <c r="M129">
        <v>-1</v>
      </c>
      <c r="N129">
        <v>47.781</v>
      </c>
    </row>
    <row r="130" spans="1:14">
      <c r="A130" s="2">
        <v>45455</v>
      </c>
      <c r="B130" t="s">
        <v>44</v>
      </c>
      <c r="C130" t="s">
        <v>6144</v>
      </c>
      <c r="D130">
        <v>0.546</v>
      </c>
      <c r="E130">
        <v>0.246</v>
      </c>
      <c r="F130" s="3">
        <v>0.208</v>
      </c>
      <c r="G130">
        <v>0.719</v>
      </c>
      <c r="H130">
        <v>0.216</v>
      </c>
      <c r="I130" s="3">
        <v>0.108</v>
      </c>
      <c r="J130" s="4" t="s">
        <v>6580</v>
      </c>
      <c r="K130" s="5" t="s">
        <v>6650</v>
      </c>
      <c r="L130">
        <v>1</v>
      </c>
      <c r="M130">
        <v>-1</v>
      </c>
      <c r="N130">
        <v>46.781</v>
      </c>
    </row>
    <row r="131" spans="1:14">
      <c r="A131" s="2">
        <v>45507</v>
      </c>
      <c r="B131" t="s">
        <v>44</v>
      </c>
      <c r="C131" t="s">
        <v>6174</v>
      </c>
      <c r="D131">
        <v>0.285</v>
      </c>
      <c r="E131">
        <v>0.323</v>
      </c>
      <c r="F131" s="3">
        <v>0.392</v>
      </c>
      <c r="G131">
        <v>0.5649999999999999</v>
      </c>
      <c r="H131">
        <v>0.291</v>
      </c>
      <c r="I131" s="3">
        <v>0.187</v>
      </c>
      <c r="J131" s="4" t="s">
        <v>6580</v>
      </c>
      <c r="K131" s="5" t="s">
        <v>6652</v>
      </c>
      <c r="L131">
        <v>1</v>
      </c>
      <c r="M131">
        <v>-1</v>
      </c>
      <c r="N131">
        <v>45.781</v>
      </c>
    </row>
    <row r="132" spans="1:14">
      <c r="A132" s="2">
        <v>45523</v>
      </c>
      <c r="B132" t="s">
        <v>44</v>
      </c>
      <c r="C132" t="s">
        <v>6189</v>
      </c>
      <c r="D132">
        <v>0.3</v>
      </c>
      <c r="E132">
        <v>0.362</v>
      </c>
      <c r="F132" s="3">
        <v>0.338</v>
      </c>
      <c r="G132">
        <v>0.667</v>
      </c>
      <c r="H132">
        <v>0.26</v>
      </c>
      <c r="I132" s="3">
        <v>0.117</v>
      </c>
      <c r="J132" s="4" t="s">
        <v>6580</v>
      </c>
      <c r="K132" s="5" t="s">
        <v>6652</v>
      </c>
      <c r="L132">
        <v>1</v>
      </c>
      <c r="M132">
        <v>-1</v>
      </c>
      <c r="N132">
        <v>44.781</v>
      </c>
    </row>
    <row r="133" spans="1:14">
      <c r="A133" s="2">
        <v>45606</v>
      </c>
      <c r="B133" t="s">
        <v>44</v>
      </c>
      <c r="C133" t="s">
        <v>5402</v>
      </c>
      <c r="D133">
        <v>0.615</v>
      </c>
      <c r="E133">
        <v>0.262</v>
      </c>
      <c r="F133" s="3">
        <v>0.123</v>
      </c>
      <c r="G133">
        <v>0.855</v>
      </c>
      <c r="H133">
        <v>0.143</v>
      </c>
      <c r="I133" s="3">
        <v>0.05</v>
      </c>
      <c r="J133" s="4" t="s">
        <v>6580</v>
      </c>
      <c r="K133" s="5" t="s">
        <v>6638</v>
      </c>
      <c r="L133">
        <v>1</v>
      </c>
      <c r="M133">
        <v>-1</v>
      </c>
      <c r="N133">
        <v>43.781</v>
      </c>
    </row>
    <row r="134" spans="1:14">
      <c r="A134" s="2">
        <v>45607</v>
      </c>
      <c r="B134" t="s">
        <v>44</v>
      </c>
      <c r="C134" t="s">
        <v>6293</v>
      </c>
      <c r="D134" s="3">
        <v>0.277</v>
      </c>
      <c r="E134">
        <v>0.331</v>
      </c>
      <c r="F134">
        <v>0.392</v>
      </c>
      <c r="G134" s="3">
        <v>0.133</v>
      </c>
      <c r="H134">
        <v>0.251</v>
      </c>
      <c r="I134">
        <v>0.662</v>
      </c>
      <c r="J134" s="4" t="s">
        <v>6579</v>
      </c>
      <c r="K134" s="5" t="s">
        <v>6637</v>
      </c>
      <c r="L134">
        <v>1</v>
      </c>
      <c r="M134">
        <v>-1</v>
      </c>
      <c r="N134">
        <v>42.781</v>
      </c>
    </row>
    <row r="135" spans="1:14">
      <c r="A135" s="2">
        <v>45634</v>
      </c>
      <c r="B135" t="s">
        <v>44</v>
      </c>
      <c r="C135" t="s">
        <v>4071</v>
      </c>
      <c r="D135">
        <v>0.538</v>
      </c>
      <c r="E135">
        <v>0.277</v>
      </c>
      <c r="F135" s="3">
        <v>0.185</v>
      </c>
      <c r="G135">
        <v>0.8</v>
      </c>
      <c r="H135">
        <v>0.167</v>
      </c>
      <c r="I135" s="3">
        <v>0.08400000000000001</v>
      </c>
      <c r="J135" s="4" t="s">
        <v>6580</v>
      </c>
      <c r="K135" s="5" t="s">
        <v>6651</v>
      </c>
      <c r="L135">
        <v>1</v>
      </c>
      <c r="M135">
        <v>-1</v>
      </c>
      <c r="N135">
        <v>41.781</v>
      </c>
    </row>
    <row r="136" spans="1:14">
      <c r="A136" s="2">
        <v>45639</v>
      </c>
      <c r="B136" t="s">
        <v>44</v>
      </c>
      <c r="C136" t="s">
        <v>6328</v>
      </c>
      <c r="D136" s="3">
        <v>0.315</v>
      </c>
      <c r="E136">
        <v>0.277</v>
      </c>
      <c r="F136">
        <v>0.408</v>
      </c>
      <c r="G136" s="3">
        <v>0.156</v>
      </c>
      <c r="H136">
        <v>0.268</v>
      </c>
      <c r="I136">
        <v>0.621</v>
      </c>
      <c r="J136" s="4" t="s">
        <v>6579</v>
      </c>
      <c r="K136" s="5" t="s">
        <v>6645</v>
      </c>
      <c r="L136">
        <v>1</v>
      </c>
      <c r="M136">
        <v>-1</v>
      </c>
      <c r="N136">
        <v>40.781</v>
      </c>
    </row>
    <row r="137" spans="1:14">
      <c r="A137" s="2">
        <v>45641</v>
      </c>
      <c r="B137" t="s">
        <v>44</v>
      </c>
      <c r="C137" t="s">
        <v>6335</v>
      </c>
      <c r="D137">
        <v>0.592</v>
      </c>
      <c r="E137">
        <v>0.269</v>
      </c>
      <c r="F137" s="3">
        <v>0.138</v>
      </c>
      <c r="G137">
        <v>0.833</v>
      </c>
      <c r="H137">
        <v>0.161</v>
      </c>
      <c r="I137" s="3">
        <v>0.051</v>
      </c>
      <c r="J137" s="6" t="s">
        <v>6580</v>
      </c>
      <c r="K137" s="5" t="s">
        <v>6647</v>
      </c>
      <c r="L137">
        <v>1</v>
      </c>
      <c r="M137">
        <v>18.608</v>
      </c>
      <c r="N137">
        <v>59.389</v>
      </c>
    </row>
    <row r="138" spans="1:14">
      <c r="A138" s="2">
        <v>45725</v>
      </c>
      <c r="B138" t="s">
        <v>44</v>
      </c>
      <c r="C138" t="s">
        <v>5225</v>
      </c>
      <c r="D138">
        <v>0.508</v>
      </c>
      <c r="E138">
        <v>0.285</v>
      </c>
      <c r="F138" s="3">
        <v>0.208</v>
      </c>
      <c r="G138">
        <v>0.752</v>
      </c>
      <c r="H138">
        <v>0.211</v>
      </c>
      <c r="I138" s="3">
        <v>0.076</v>
      </c>
      <c r="J138" s="4" t="s">
        <v>6580</v>
      </c>
      <c r="K138" s="5" t="s">
        <v>6652</v>
      </c>
      <c r="L138">
        <v>1</v>
      </c>
      <c r="M138">
        <v>-1</v>
      </c>
      <c r="N138">
        <v>58.389</v>
      </c>
    </row>
    <row r="139" spans="1:14">
      <c r="A139" s="2">
        <v>45730</v>
      </c>
      <c r="B139" t="s">
        <v>44</v>
      </c>
      <c r="C139" t="s">
        <v>6395</v>
      </c>
      <c r="D139">
        <v>0.523</v>
      </c>
      <c r="E139">
        <v>0.3</v>
      </c>
      <c r="F139" s="3">
        <v>0.177</v>
      </c>
      <c r="G139">
        <v>0.73</v>
      </c>
      <c r="H139">
        <v>0.219</v>
      </c>
      <c r="I139" s="3">
        <v>0.089</v>
      </c>
      <c r="J139" s="6" t="s">
        <v>6580</v>
      </c>
      <c r="K139" s="5" t="s">
        <v>6639</v>
      </c>
      <c r="L139">
        <v>1</v>
      </c>
      <c r="M139">
        <v>10.236</v>
      </c>
      <c r="N139">
        <v>68.625</v>
      </c>
    </row>
    <row r="140" spans="1:14">
      <c r="A140" s="2">
        <v>45745</v>
      </c>
      <c r="B140" t="s">
        <v>44</v>
      </c>
      <c r="C140" t="s">
        <v>6406</v>
      </c>
      <c r="D140">
        <v>0.485</v>
      </c>
      <c r="E140">
        <v>0.308</v>
      </c>
      <c r="F140" s="3">
        <v>0.208</v>
      </c>
      <c r="G140">
        <v>0.709</v>
      </c>
      <c r="H140">
        <v>0.232</v>
      </c>
      <c r="I140" s="3">
        <v>0.095</v>
      </c>
      <c r="J140" s="4" t="s">
        <v>6580</v>
      </c>
      <c r="K140" s="5" t="s">
        <v>6651</v>
      </c>
      <c r="L140">
        <v>1</v>
      </c>
      <c r="M140">
        <v>-1</v>
      </c>
      <c r="N140">
        <v>67.625</v>
      </c>
    </row>
    <row r="141" spans="1:14">
      <c r="A141" s="2">
        <v>45790</v>
      </c>
      <c r="B141" t="s">
        <v>44</v>
      </c>
      <c r="C141" t="s">
        <v>5402</v>
      </c>
      <c r="D141">
        <v>0.5620000000000001</v>
      </c>
      <c r="E141">
        <v>0.238</v>
      </c>
      <c r="F141" s="3">
        <v>0.2</v>
      </c>
      <c r="G141">
        <v>0.719</v>
      </c>
      <c r="H141">
        <v>0.221</v>
      </c>
      <c r="I141" s="3">
        <v>0.096</v>
      </c>
      <c r="J141" s="4" t="s">
        <v>6580</v>
      </c>
      <c r="K141" s="5" t="s">
        <v>6638</v>
      </c>
      <c r="L141">
        <v>1</v>
      </c>
      <c r="M141">
        <v>-1</v>
      </c>
      <c r="N141">
        <v>66.625</v>
      </c>
    </row>
    <row r="142" spans="1:14">
      <c r="A142" s="2">
        <v>45850</v>
      </c>
      <c r="B142" t="s">
        <v>44</v>
      </c>
      <c r="C142" t="s">
        <v>6541</v>
      </c>
      <c r="D142">
        <v>0.477</v>
      </c>
      <c r="E142">
        <v>0.269</v>
      </c>
      <c r="F142" s="3">
        <v>0.254</v>
      </c>
      <c r="G142">
        <v>0.641</v>
      </c>
      <c r="H142">
        <v>0.274</v>
      </c>
      <c r="I142" s="3">
        <v>0.12</v>
      </c>
      <c r="J142" s="4" t="s">
        <v>6580</v>
      </c>
      <c r="K142" s="5" t="s">
        <v>6637</v>
      </c>
      <c r="L142">
        <v>1</v>
      </c>
      <c r="M142">
        <v>-1</v>
      </c>
      <c r="N142">
        <v>65.625</v>
      </c>
    </row>
    <row r="143" spans="1:14">
      <c r="A143" s="2">
        <v>45852</v>
      </c>
      <c r="B143" t="s">
        <v>44</v>
      </c>
      <c r="C143" t="s">
        <v>6544</v>
      </c>
      <c r="D143" s="3">
        <v>0.454</v>
      </c>
      <c r="E143">
        <v>0.338</v>
      </c>
      <c r="F143">
        <v>0.208</v>
      </c>
      <c r="G143" s="3">
        <v>0.236</v>
      </c>
      <c r="H143">
        <v>0.358</v>
      </c>
      <c r="I143">
        <v>0.439</v>
      </c>
      <c r="J143" s="6" t="s">
        <v>6579</v>
      </c>
      <c r="K143" s="5" t="s">
        <v>6652</v>
      </c>
      <c r="L143">
        <v>1</v>
      </c>
      <c r="M143">
        <v>3.237</v>
      </c>
      <c r="N143">
        <v>68.86199999999999</v>
      </c>
    </row>
    <row r="144" spans="1:14">
      <c r="A144" s="2">
        <v>45866</v>
      </c>
      <c r="B144" t="s">
        <v>44</v>
      </c>
      <c r="C144" t="s">
        <v>4115</v>
      </c>
      <c r="D144">
        <v>0.469</v>
      </c>
      <c r="E144">
        <v>0.285</v>
      </c>
      <c r="F144" s="3">
        <v>0.246</v>
      </c>
      <c r="G144">
        <v>0.641</v>
      </c>
      <c r="H144">
        <v>0.27</v>
      </c>
      <c r="I144" s="3">
        <v>0.126</v>
      </c>
      <c r="J144" s="4" t="s">
        <v>6580</v>
      </c>
      <c r="K144" s="5" t="s">
        <v>6653</v>
      </c>
      <c r="L144">
        <v>1</v>
      </c>
      <c r="M144">
        <v>-1</v>
      </c>
      <c r="N144">
        <v>67.86199999999999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N122"/>
  <sheetViews>
    <sheetView workbookViewId="0"/>
  </sheetViews>
  <sheetFormatPr defaultRowHeight="15"/>
  <cols>
    <col min="1" max="1" width="12.7109375" customWidth="1"/>
    <col min="2" max="2" width="9.7109375" customWidth="1"/>
    <col min="3" max="3" width="34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41496</v>
      </c>
      <c r="B2" t="s">
        <v>35</v>
      </c>
      <c r="C2" t="s">
        <v>416</v>
      </c>
      <c r="D2">
        <v>0.461</v>
      </c>
      <c r="E2">
        <v>0.22</v>
      </c>
      <c r="F2" s="3">
        <v>0.319</v>
      </c>
      <c r="G2">
        <v>0.654</v>
      </c>
      <c r="H2">
        <v>0.228</v>
      </c>
      <c r="I2" s="3">
        <v>0.142</v>
      </c>
      <c r="J2" s="4" t="s">
        <v>6580</v>
      </c>
      <c r="K2" s="5" t="s">
        <v>6637</v>
      </c>
      <c r="L2">
        <v>1</v>
      </c>
      <c r="M2">
        <v>-1</v>
      </c>
      <c r="N2">
        <v>-1</v>
      </c>
    </row>
    <row r="3" spans="1:14">
      <c r="A3" s="2">
        <v>41511</v>
      </c>
      <c r="B3" t="s">
        <v>35</v>
      </c>
      <c r="C3" t="s">
        <v>449</v>
      </c>
      <c r="D3">
        <v>0.662</v>
      </c>
      <c r="E3" s="3">
        <v>0.221</v>
      </c>
      <c r="F3">
        <v>0.117</v>
      </c>
      <c r="G3">
        <v>0.87</v>
      </c>
      <c r="H3" s="3">
        <v>0.107</v>
      </c>
      <c r="I3">
        <v>0.054</v>
      </c>
      <c r="J3" s="4" t="s">
        <v>6578</v>
      </c>
      <c r="K3" s="5" t="s">
        <v>6652</v>
      </c>
      <c r="L3">
        <v>1</v>
      </c>
      <c r="M3">
        <v>-1</v>
      </c>
      <c r="N3">
        <v>-2</v>
      </c>
    </row>
    <row r="4" spans="1:14">
      <c r="A4" s="2">
        <v>41517</v>
      </c>
      <c r="B4" t="s">
        <v>35</v>
      </c>
      <c r="C4" t="s">
        <v>462</v>
      </c>
      <c r="D4">
        <v>0.425</v>
      </c>
      <c r="E4">
        <v>0.237</v>
      </c>
      <c r="F4" s="3">
        <v>0.338</v>
      </c>
      <c r="G4">
        <v>0.709</v>
      </c>
      <c r="H4">
        <v>0.207</v>
      </c>
      <c r="I4" s="3">
        <v>0.111</v>
      </c>
      <c r="J4" s="6" t="s">
        <v>6580</v>
      </c>
      <c r="K4" s="5" t="s">
        <v>6666</v>
      </c>
      <c r="L4">
        <v>1</v>
      </c>
      <c r="M4">
        <v>8.009</v>
      </c>
      <c r="N4">
        <v>6.009</v>
      </c>
    </row>
    <row r="5" spans="1:14">
      <c r="A5" s="2">
        <v>41538</v>
      </c>
      <c r="B5" t="s">
        <v>35</v>
      </c>
      <c r="C5" t="s">
        <v>503</v>
      </c>
      <c r="D5">
        <v>0.341</v>
      </c>
      <c r="E5">
        <v>0.204</v>
      </c>
      <c r="F5" s="3">
        <v>0.455</v>
      </c>
      <c r="G5">
        <v>0.595</v>
      </c>
      <c r="H5">
        <v>0.244</v>
      </c>
      <c r="I5" s="3">
        <v>0.185</v>
      </c>
      <c r="J5" s="6" t="s">
        <v>6580</v>
      </c>
      <c r="K5" s="5" t="s">
        <v>6658</v>
      </c>
      <c r="L5">
        <v>1</v>
      </c>
      <c r="M5">
        <v>4.405</v>
      </c>
      <c r="N5">
        <v>10.414</v>
      </c>
    </row>
    <row r="6" spans="1:14">
      <c r="A6" s="2">
        <v>41546</v>
      </c>
      <c r="B6" t="s">
        <v>35</v>
      </c>
      <c r="C6" t="s">
        <v>534</v>
      </c>
      <c r="D6">
        <v>0.656</v>
      </c>
      <c r="E6" s="3">
        <v>0.207</v>
      </c>
      <c r="F6">
        <v>0.137</v>
      </c>
      <c r="G6">
        <v>0.87</v>
      </c>
      <c r="H6" s="3">
        <v>0.103</v>
      </c>
      <c r="I6">
        <v>0.056</v>
      </c>
      <c r="J6" s="4" t="s">
        <v>6578</v>
      </c>
      <c r="K6" s="5" t="s">
        <v>6668</v>
      </c>
      <c r="L6">
        <v>1</v>
      </c>
      <c r="M6">
        <v>-1</v>
      </c>
      <c r="N6">
        <v>9.414</v>
      </c>
    </row>
    <row r="7" spans="1:14">
      <c r="A7" s="2">
        <v>41566</v>
      </c>
      <c r="B7" t="s">
        <v>35</v>
      </c>
      <c r="C7" t="s">
        <v>572</v>
      </c>
      <c r="D7">
        <v>0.389</v>
      </c>
      <c r="E7">
        <v>0.284</v>
      </c>
      <c r="F7" s="3">
        <v>0.327</v>
      </c>
      <c r="G7">
        <v>0.641</v>
      </c>
      <c r="H7">
        <v>0.221</v>
      </c>
      <c r="I7" s="3">
        <v>0.162</v>
      </c>
      <c r="J7" s="4" t="s">
        <v>6580</v>
      </c>
      <c r="K7" s="5" t="s">
        <v>6637</v>
      </c>
      <c r="L7">
        <v>1</v>
      </c>
      <c r="M7">
        <v>-1</v>
      </c>
      <c r="N7">
        <v>8.414</v>
      </c>
    </row>
    <row r="8" spans="1:14">
      <c r="A8" s="2">
        <v>41581</v>
      </c>
      <c r="B8" t="s">
        <v>35</v>
      </c>
      <c r="C8" t="s">
        <v>640</v>
      </c>
      <c r="D8" s="3">
        <v>0.365</v>
      </c>
      <c r="E8">
        <v>0.275</v>
      </c>
      <c r="F8">
        <v>0.36</v>
      </c>
      <c r="G8" s="3">
        <v>0.163</v>
      </c>
      <c r="H8">
        <v>0.236</v>
      </c>
      <c r="I8">
        <v>0.625</v>
      </c>
      <c r="J8" s="4" t="s">
        <v>6579</v>
      </c>
      <c r="K8" s="5" t="s">
        <v>6658</v>
      </c>
      <c r="L8">
        <v>1</v>
      </c>
      <c r="M8">
        <v>-1</v>
      </c>
      <c r="N8">
        <v>7.414</v>
      </c>
    </row>
    <row r="9" spans="1:14">
      <c r="A9" s="2">
        <v>41609</v>
      </c>
      <c r="B9" t="s">
        <v>35</v>
      </c>
      <c r="C9" t="s">
        <v>692</v>
      </c>
      <c r="D9">
        <v>0.51</v>
      </c>
      <c r="E9">
        <v>0.254</v>
      </c>
      <c r="F9" s="3">
        <v>0.237</v>
      </c>
      <c r="G9">
        <v>0.719</v>
      </c>
      <c r="H9">
        <v>0.193</v>
      </c>
      <c r="I9" s="3">
        <v>0.113</v>
      </c>
      <c r="J9" s="4" t="s">
        <v>6580</v>
      </c>
      <c r="K9" s="5" t="s">
        <v>6638</v>
      </c>
      <c r="L9">
        <v>1</v>
      </c>
      <c r="M9">
        <v>-1</v>
      </c>
      <c r="N9">
        <v>6.414</v>
      </c>
    </row>
    <row r="10" spans="1:14">
      <c r="A10" s="2">
        <v>41612</v>
      </c>
      <c r="B10" t="s">
        <v>35</v>
      </c>
      <c r="C10" t="s">
        <v>697</v>
      </c>
      <c r="D10" s="3">
        <v>0.232</v>
      </c>
      <c r="E10">
        <v>0.291</v>
      </c>
      <c r="F10">
        <v>0.477</v>
      </c>
      <c r="G10" s="3">
        <v>0.11</v>
      </c>
      <c r="H10">
        <v>0.191</v>
      </c>
      <c r="I10">
        <v>0.769</v>
      </c>
      <c r="J10" s="4" t="s">
        <v>6579</v>
      </c>
      <c r="K10" s="5" t="s">
        <v>6643</v>
      </c>
      <c r="L10">
        <v>1</v>
      </c>
      <c r="M10">
        <v>-1</v>
      </c>
      <c r="N10">
        <v>5.414</v>
      </c>
    </row>
    <row r="11" spans="1:14">
      <c r="A11" s="2">
        <v>41623</v>
      </c>
      <c r="B11" t="s">
        <v>35</v>
      </c>
      <c r="C11" t="s">
        <v>724</v>
      </c>
      <c r="D11">
        <v>0.527</v>
      </c>
      <c r="E11">
        <v>0.234</v>
      </c>
      <c r="F11" s="3">
        <v>0.239</v>
      </c>
      <c r="G11">
        <v>0.714</v>
      </c>
      <c r="H11">
        <v>0.192</v>
      </c>
      <c r="I11" s="3">
        <v>0.118</v>
      </c>
      <c r="J11" s="4" t="s">
        <v>6580</v>
      </c>
      <c r="K11" s="5" t="s">
        <v>6651</v>
      </c>
      <c r="L11">
        <v>1</v>
      </c>
      <c r="M11">
        <v>-1</v>
      </c>
      <c r="N11">
        <v>4.414</v>
      </c>
    </row>
    <row r="12" spans="1:14">
      <c r="A12" s="2">
        <v>41685</v>
      </c>
      <c r="B12" t="s">
        <v>35</v>
      </c>
      <c r="C12" t="s">
        <v>792</v>
      </c>
      <c r="D12">
        <v>0.463</v>
      </c>
      <c r="E12">
        <v>0.247</v>
      </c>
      <c r="F12" s="3">
        <v>0.289</v>
      </c>
      <c r="G12">
        <v>0.704</v>
      </c>
      <c r="H12">
        <v>0.195</v>
      </c>
      <c r="I12" s="3">
        <v>0.128</v>
      </c>
      <c r="J12" s="4" t="s">
        <v>6580</v>
      </c>
      <c r="K12" s="5" t="s">
        <v>6637</v>
      </c>
      <c r="L12">
        <v>1</v>
      </c>
      <c r="M12">
        <v>-1</v>
      </c>
      <c r="N12">
        <v>3.414</v>
      </c>
    </row>
    <row r="13" spans="1:14">
      <c r="A13" s="2">
        <v>41699</v>
      </c>
      <c r="B13" t="s">
        <v>35</v>
      </c>
      <c r="C13" t="s">
        <v>462</v>
      </c>
      <c r="D13">
        <v>0.372</v>
      </c>
      <c r="E13">
        <v>0.274</v>
      </c>
      <c r="F13" s="3">
        <v>0.354</v>
      </c>
      <c r="G13">
        <v>0.61</v>
      </c>
      <c r="H13">
        <v>0.237</v>
      </c>
      <c r="I13" s="3">
        <v>0.177</v>
      </c>
      <c r="J13" s="6" t="s">
        <v>6580</v>
      </c>
      <c r="K13" s="5" t="s">
        <v>6643</v>
      </c>
      <c r="L13">
        <v>1</v>
      </c>
      <c r="M13">
        <v>4.65</v>
      </c>
      <c r="N13">
        <v>8.064</v>
      </c>
    </row>
    <row r="14" spans="1:14">
      <c r="A14" s="2">
        <v>41706</v>
      </c>
      <c r="B14" t="s">
        <v>35</v>
      </c>
      <c r="C14" t="s">
        <v>833</v>
      </c>
      <c r="D14" s="3">
        <v>0.218</v>
      </c>
      <c r="E14">
        <v>0.216</v>
      </c>
      <c r="F14">
        <v>0.5659999999999999</v>
      </c>
      <c r="G14" s="3">
        <v>0.104</v>
      </c>
      <c r="H14">
        <v>0.181</v>
      </c>
      <c r="I14">
        <v>0.741</v>
      </c>
      <c r="J14" s="4" t="s">
        <v>6579</v>
      </c>
      <c r="K14" s="5" t="s">
        <v>6647</v>
      </c>
      <c r="L14">
        <v>1</v>
      </c>
      <c r="M14">
        <v>-1</v>
      </c>
      <c r="N14">
        <v>7.064</v>
      </c>
    </row>
    <row r="15" spans="1:14">
      <c r="A15" s="2">
        <v>41748</v>
      </c>
      <c r="B15" t="s">
        <v>35</v>
      </c>
      <c r="C15" t="s">
        <v>936</v>
      </c>
      <c r="D15">
        <v>0.454</v>
      </c>
      <c r="E15">
        <v>0.236</v>
      </c>
      <c r="F15" s="3">
        <v>0.31</v>
      </c>
      <c r="G15">
        <v>0.6899999999999999</v>
      </c>
      <c r="H15">
        <v>0.204</v>
      </c>
      <c r="I15" s="3">
        <v>0.129</v>
      </c>
      <c r="J15" s="4" t="s">
        <v>6580</v>
      </c>
      <c r="K15" s="5" t="s">
        <v>6649</v>
      </c>
      <c r="L15">
        <v>1</v>
      </c>
      <c r="M15">
        <v>-1</v>
      </c>
      <c r="N15">
        <v>6.064</v>
      </c>
    </row>
    <row r="16" spans="1:14">
      <c r="A16" s="2">
        <v>41770</v>
      </c>
      <c r="B16" t="s">
        <v>35</v>
      </c>
      <c r="C16" t="s">
        <v>697</v>
      </c>
      <c r="D16">
        <v>0.191</v>
      </c>
      <c r="E16" s="3">
        <v>0.296</v>
      </c>
      <c r="F16">
        <v>0.513</v>
      </c>
      <c r="G16">
        <v>0.097</v>
      </c>
      <c r="H16" s="3">
        <v>0.148</v>
      </c>
      <c r="I16">
        <v>0.781</v>
      </c>
      <c r="J16" s="4" t="s">
        <v>6578</v>
      </c>
      <c r="K16" s="5" t="s">
        <v>6641</v>
      </c>
      <c r="L16">
        <v>1</v>
      </c>
      <c r="M16">
        <v>-1</v>
      </c>
      <c r="N16">
        <v>5.064</v>
      </c>
    </row>
    <row r="17" spans="1:14">
      <c r="A17" s="2">
        <v>41867</v>
      </c>
      <c r="B17" t="s">
        <v>35</v>
      </c>
      <c r="C17" t="s">
        <v>462</v>
      </c>
      <c r="D17">
        <v>0.346</v>
      </c>
      <c r="E17">
        <v>0.261</v>
      </c>
      <c r="F17" s="3">
        <v>0.393</v>
      </c>
      <c r="G17">
        <v>0.621</v>
      </c>
      <c r="H17">
        <v>0.211</v>
      </c>
      <c r="I17" s="3">
        <v>0.195</v>
      </c>
      <c r="J17" s="4" t="s">
        <v>6580</v>
      </c>
      <c r="K17" s="5" t="s">
        <v>6638</v>
      </c>
      <c r="L17">
        <v>1</v>
      </c>
      <c r="M17">
        <v>-1</v>
      </c>
      <c r="N17">
        <v>4.064</v>
      </c>
    </row>
    <row r="18" spans="1:14">
      <c r="A18" s="2">
        <v>41874</v>
      </c>
      <c r="B18" t="s">
        <v>35</v>
      </c>
      <c r="C18" t="s">
        <v>1144</v>
      </c>
      <c r="D18">
        <v>0.6840000000000001</v>
      </c>
      <c r="E18" s="3">
        <v>0.223</v>
      </c>
      <c r="F18">
        <v>0.093</v>
      </c>
      <c r="G18">
        <v>0.87</v>
      </c>
      <c r="H18" s="3">
        <v>0.103</v>
      </c>
      <c r="I18">
        <v>0.051</v>
      </c>
      <c r="J18" s="4" t="s">
        <v>6578</v>
      </c>
      <c r="K18" s="5" t="s">
        <v>6674</v>
      </c>
      <c r="L18">
        <v>1</v>
      </c>
      <c r="M18">
        <v>-1</v>
      </c>
      <c r="N18">
        <v>3.064</v>
      </c>
    </row>
    <row r="19" spans="1:14">
      <c r="A19" s="2">
        <v>41881</v>
      </c>
      <c r="B19" t="s">
        <v>35</v>
      </c>
      <c r="C19" t="s">
        <v>572</v>
      </c>
      <c r="D19">
        <v>0.544</v>
      </c>
      <c r="E19">
        <v>0.211</v>
      </c>
      <c r="F19" s="3">
        <v>0.245</v>
      </c>
      <c r="G19">
        <v>0.73</v>
      </c>
      <c r="H19">
        <v>0.172</v>
      </c>
      <c r="I19" s="3">
        <v>0.121</v>
      </c>
      <c r="J19" s="6" t="s">
        <v>6580</v>
      </c>
      <c r="K19" s="5" t="s">
        <v>6636</v>
      </c>
      <c r="L19">
        <v>1</v>
      </c>
      <c r="M19">
        <v>7.264</v>
      </c>
      <c r="N19">
        <v>10.328</v>
      </c>
    </row>
    <row r="20" spans="1:14">
      <c r="A20" s="2">
        <v>41902</v>
      </c>
      <c r="B20" t="s">
        <v>35</v>
      </c>
      <c r="C20" t="s">
        <v>1200</v>
      </c>
      <c r="D20">
        <v>0.384</v>
      </c>
      <c r="E20">
        <v>0.247</v>
      </c>
      <c r="F20" s="3">
        <v>0.369</v>
      </c>
      <c r="G20">
        <v>0.633</v>
      </c>
      <c r="H20">
        <v>0.222</v>
      </c>
      <c r="I20" s="3">
        <v>0.172</v>
      </c>
      <c r="J20" s="4" t="s">
        <v>6580</v>
      </c>
      <c r="K20" s="5" t="s">
        <v>6641</v>
      </c>
      <c r="L20">
        <v>1</v>
      </c>
      <c r="M20">
        <v>-1</v>
      </c>
      <c r="N20">
        <v>9.327999999999999</v>
      </c>
    </row>
    <row r="21" spans="1:14">
      <c r="A21" s="2">
        <v>41972</v>
      </c>
      <c r="B21" t="s">
        <v>35</v>
      </c>
      <c r="C21" t="s">
        <v>1360</v>
      </c>
      <c r="D21">
        <v>0.462</v>
      </c>
      <c r="E21">
        <v>0.28</v>
      </c>
      <c r="F21" s="3">
        <v>0.258</v>
      </c>
      <c r="G21">
        <v>0.714</v>
      </c>
      <c r="H21">
        <v>0.189</v>
      </c>
      <c r="I21" s="3">
        <v>0.122</v>
      </c>
      <c r="J21" s="4" t="s">
        <v>6580</v>
      </c>
      <c r="K21" s="5" t="s">
        <v>6638</v>
      </c>
      <c r="L21">
        <v>1</v>
      </c>
      <c r="M21">
        <v>-1</v>
      </c>
      <c r="N21">
        <v>8.327999999999999</v>
      </c>
    </row>
    <row r="22" spans="1:14">
      <c r="A22" s="2">
        <v>42126</v>
      </c>
      <c r="B22" t="s">
        <v>35</v>
      </c>
      <c r="C22" t="s">
        <v>792</v>
      </c>
      <c r="D22">
        <v>0.515</v>
      </c>
      <c r="E22">
        <v>0.233</v>
      </c>
      <c r="F22" s="3">
        <v>0.252</v>
      </c>
      <c r="G22">
        <v>0.73</v>
      </c>
      <c r="H22">
        <v>0.18</v>
      </c>
      <c r="I22" s="3">
        <v>0.114</v>
      </c>
      <c r="J22" s="4" t="s">
        <v>6580</v>
      </c>
      <c r="K22" s="5" t="s">
        <v>6650</v>
      </c>
      <c r="L22">
        <v>1</v>
      </c>
      <c r="M22">
        <v>-1</v>
      </c>
      <c r="N22">
        <v>7.328</v>
      </c>
    </row>
    <row r="23" spans="1:14">
      <c r="A23" s="2">
        <v>42301</v>
      </c>
      <c r="B23" t="s">
        <v>35</v>
      </c>
      <c r="C23" t="s">
        <v>1921</v>
      </c>
      <c r="D23">
        <v>0.628</v>
      </c>
      <c r="E23" s="3">
        <v>0.216</v>
      </c>
      <c r="F23">
        <v>0.156</v>
      </c>
      <c r="G23">
        <v>0.87</v>
      </c>
      <c r="H23" s="3">
        <v>0.101</v>
      </c>
      <c r="I23">
        <v>0.055</v>
      </c>
      <c r="J23" s="4" t="s">
        <v>6578</v>
      </c>
      <c r="K23" s="5" t="s">
        <v>6650</v>
      </c>
      <c r="L23">
        <v>1</v>
      </c>
      <c r="M23">
        <v>-1</v>
      </c>
      <c r="N23">
        <v>6.328</v>
      </c>
    </row>
    <row r="24" spans="1:14">
      <c r="A24" s="2">
        <v>42329</v>
      </c>
      <c r="B24" t="s">
        <v>35</v>
      </c>
      <c r="C24" t="s">
        <v>1976</v>
      </c>
      <c r="D24">
        <v>0.391</v>
      </c>
      <c r="E24">
        <v>0.301</v>
      </c>
      <c r="F24" s="3">
        <v>0.309</v>
      </c>
      <c r="G24">
        <v>0.654</v>
      </c>
      <c r="H24">
        <v>0.217</v>
      </c>
      <c r="I24" s="3">
        <v>0.152</v>
      </c>
      <c r="J24" s="4" t="s">
        <v>6580</v>
      </c>
      <c r="K24" s="5" t="s">
        <v>6637</v>
      </c>
      <c r="L24">
        <v>1</v>
      </c>
      <c r="M24">
        <v>-1</v>
      </c>
      <c r="N24">
        <v>5.328</v>
      </c>
    </row>
    <row r="25" spans="1:14">
      <c r="A25" s="2">
        <v>42336</v>
      </c>
      <c r="B25" t="s">
        <v>35</v>
      </c>
      <c r="C25" t="s">
        <v>1994</v>
      </c>
      <c r="D25" s="3">
        <v>0.233</v>
      </c>
      <c r="E25">
        <v>0.255</v>
      </c>
      <c r="F25">
        <v>0.512</v>
      </c>
      <c r="G25" s="3">
        <v>0.111</v>
      </c>
      <c r="H25">
        <v>0.179</v>
      </c>
      <c r="I25">
        <v>0.735</v>
      </c>
      <c r="J25" s="4" t="s">
        <v>6579</v>
      </c>
      <c r="K25" s="5" t="s">
        <v>6637</v>
      </c>
      <c r="L25">
        <v>1</v>
      </c>
      <c r="M25">
        <v>-1</v>
      </c>
      <c r="N25">
        <v>4.328</v>
      </c>
    </row>
    <row r="26" spans="1:14">
      <c r="A26" s="2">
        <v>42336</v>
      </c>
      <c r="B26" t="s">
        <v>35</v>
      </c>
      <c r="C26" t="s">
        <v>1996</v>
      </c>
      <c r="D26">
        <v>0.406</v>
      </c>
      <c r="E26">
        <v>0.308</v>
      </c>
      <c r="F26" s="3">
        <v>0.286</v>
      </c>
      <c r="G26">
        <v>0.6850000000000001</v>
      </c>
      <c r="H26">
        <v>0.208</v>
      </c>
      <c r="I26" s="3">
        <v>0.132</v>
      </c>
      <c r="J26" s="4" t="s">
        <v>6580</v>
      </c>
      <c r="K26" s="5" t="s">
        <v>6653</v>
      </c>
      <c r="L26">
        <v>1</v>
      </c>
      <c r="M26">
        <v>-1</v>
      </c>
      <c r="N26">
        <v>3.328</v>
      </c>
    </row>
    <row r="27" spans="1:14">
      <c r="A27" s="2">
        <v>42343</v>
      </c>
      <c r="B27" t="s">
        <v>35</v>
      </c>
      <c r="C27" t="s">
        <v>2006</v>
      </c>
      <c r="D27">
        <v>0.38</v>
      </c>
      <c r="E27">
        <v>0.272</v>
      </c>
      <c r="F27" s="3">
        <v>0.348</v>
      </c>
      <c r="G27">
        <v>0.645</v>
      </c>
      <c r="H27">
        <v>0.224</v>
      </c>
      <c r="I27" s="3">
        <v>0.155</v>
      </c>
      <c r="J27" s="4" t="s">
        <v>6580</v>
      </c>
      <c r="K27" s="5" t="s">
        <v>6637</v>
      </c>
      <c r="L27">
        <v>1</v>
      </c>
      <c r="M27">
        <v>-1</v>
      </c>
      <c r="N27">
        <v>2.328</v>
      </c>
    </row>
    <row r="28" spans="1:14">
      <c r="A28" s="2">
        <v>42469</v>
      </c>
      <c r="B28" t="s">
        <v>35</v>
      </c>
      <c r="C28" t="s">
        <v>2177</v>
      </c>
      <c r="D28">
        <v>0.428</v>
      </c>
      <c r="E28">
        <v>0.278</v>
      </c>
      <c r="F28" s="3">
        <v>0.294</v>
      </c>
      <c r="G28">
        <v>0.694</v>
      </c>
      <c r="H28">
        <v>0.207</v>
      </c>
      <c r="I28" s="3">
        <v>0.123</v>
      </c>
      <c r="J28" s="6" t="s">
        <v>6580</v>
      </c>
      <c r="K28" s="5" t="s">
        <v>6639</v>
      </c>
      <c r="L28">
        <v>1</v>
      </c>
      <c r="M28">
        <v>7.13</v>
      </c>
      <c r="N28">
        <v>9.458</v>
      </c>
    </row>
    <row r="29" spans="1:14">
      <c r="A29" s="2">
        <v>42490</v>
      </c>
      <c r="B29" t="s">
        <v>35</v>
      </c>
      <c r="C29" t="s">
        <v>2230</v>
      </c>
      <c r="D29">
        <v>0.347</v>
      </c>
      <c r="E29">
        <v>0.286</v>
      </c>
      <c r="F29" s="3">
        <v>0.367</v>
      </c>
      <c r="G29">
        <v>0.617</v>
      </c>
      <c r="H29">
        <v>0.244</v>
      </c>
      <c r="I29" s="3">
        <v>0.162</v>
      </c>
      <c r="J29" s="4" t="s">
        <v>6580</v>
      </c>
      <c r="K29" s="5" t="s">
        <v>6641</v>
      </c>
      <c r="L29">
        <v>1</v>
      </c>
      <c r="M29">
        <v>-1</v>
      </c>
      <c r="N29">
        <v>8.458</v>
      </c>
    </row>
    <row r="30" spans="1:14">
      <c r="A30" s="2">
        <v>42501</v>
      </c>
      <c r="B30" t="s">
        <v>35</v>
      </c>
      <c r="C30" t="s">
        <v>1996</v>
      </c>
      <c r="D30">
        <v>0.469</v>
      </c>
      <c r="E30">
        <v>0.228</v>
      </c>
      <c r="F30" s="3">
        <v>0.302</v>
      </c>
      <c r="G30">
        <v>0.709</v>
      </c>
      <c r="H30">
        <v>0.195</v>
      </c>
      <c r="I30" s="3">
        <v>0.122</v>
      </c>
      <c r="J30" s="4" t="s">
        <v>6580</v>
      </c>
      <c r="K30" s="5" t="s">
        <v>6637</v>
      </c>
      <c r="L30">
        <v>1</v>
      </c>
      <c r="M30">
        <v>-1</v>
      </c>
      <c r="N30">
        <v>7.458</v>
      </c>
    </row>
    <row r="31" spans="1:14">
      <c r="A31" s="2">
        <v>42624</v>
      </c>
      <c r="B31" t="s">
        <v>35</v>
      </c>
      <c r="C31" t="s">
        <v>2412</v>
      </c>
      <c r="D31" s="3">
        <v>0.288</v>
      </c>
      <c r="E31">
        <v>0.243</v>
      </c>
      <c r="F31">
        <v>0.469</v>
      </c>
      <c r="G31" s="3">
        <v>0.122</v>
      </c>
      <c r="H31">
        <v>0.194</v>
      </c>
      <c r="I31">
        <v>0.709</v>
      </c>
      <c r="J31" s="4" t="s">
        <v>6579</v>
      </c>
      <c r="K31" s="5" t="s">
        <v>6670</v>
      </c>
      <c r="L31">
        <v>1</v>
      </c>
      <c r="M31">
        <v>-1</v>
      </c>
      <c r="N31">
        <v>6.458</v>
      </c>
    </row>
    <row r="32" spans="1:14">
      <c r="A32" s="2">
        <v>42631</v>
      </c>
      <c r="B32" t="s">
        <v>35</v>
      </c>
      <c r="C32" t="s">
        <v>724</v>
      </c>
      <c r="D32">
        <v>0.51</v>
      </c>
      <c r="E32">
        <v>0.267</v>
      </c>
      <c r="F32" s="3">
        <v>0.223</v>
      </c>
      <c r="G32">
        <v>0.735</v>
      </c>
      <c r="H32">
        <v>0.175</v>
      </c>
      <c r="I32" s="3">
        <v>0.113</v>
      </c>
      <c r="J32" s="4" t="s">
        <v>6580</v>
      </c>
      <c r="K32" s="5" t="s">
        <v>6640</v>
      </c>
      <c r="L32">
        <v>1</v>
      </c>
      <c r="M32">
        <v>-1</v>
      </c>
      <c r="N32">
        <v>5.458</v>
      </c>
    </row>
    <row r="33" spans="1:14">
      <c r="A33" s="2">
        <v>42631</v>
      </c>
      <c r="B33" t="s">
        <v>35</v>
      </c>
      <c r="C33" t="s">
        <v>2435</v>
      </c>
      <c r="D33">
        <v>0.521</v>
      </c>
      <c r="E33">
        <v>0.265</v>
      </c>
      <c r="F33" s="3">
        <v>0.214</v>
      </c>
      <c r="G33">
        <v>0.752</v>
      </c>
      <c r="H33">
        <v>0.167</v>
      </c>
      <c r="I33" s="3">
        <v>0.104</v>
      </c>
      <c r="J33" s="4" t="s">
        <v>6580</v>
      </c>
      <c r="K33" s="5" t="s">
        <v>6638</v>
      </c>
      <c r="L33">
        <v>1</v>
      </c>
      <c r="M33">
        <v>-1</v>
      </c>
      <c r="N33">
        <v>4.458</v>
      </c>
    </row>
    <row r="34" spans="1:14">
      <c r="A34" s="2">
        <v>42637</v>
      </c>
      <c r="B34" t="s">
        <v>35</v>
      </c>
      <c r="C34" t="s">
        <v>1976</v>
      </c>
      <c r="D34">
        <v>0.441</v>
      </c>
      <c r="E34">
        <v>0.244</v>
      </c>
      <c r="F34" s="3">
        <v>0.315</v>
      </c>
      <c r="G34">
        <v>0.662</v>
      </c>
      <c r="H34">
        <v>0.21</v>
      </c>
      <c r="I34" s="3">
        <v>0.151</v>
      </c>
      <c r="J34" s="6" t="s">
        <v>6580</v>
      </c>
      <c r="K34" s="5" t="s">
        <v>6643</v>
      </c>
      <c r="L34">
        <v>1</v>
      </c>
      <c r="M34">
        <v>5.623</v>
      </c>
      <c r="N34">
        <v>10.081</v>
      </c>
    </row>
    <row r="35" spans="1:14">
      <c r="A35" s="2">
        <v>42666</v>
      </c>
      <c r="B35" t="s">
        <v>35</v>
      </c>
      <c r="C35" t="s">
        <v>2490</v>
      </c>
      <c r="D35" s="3">
        <v>0.245</v>
      </c>
      <c r="E35">
        <v>0.24</v>
      </c>
      <c r="F35">
        <v>0.515</v>
      </c>
      <c r="G35" s="3">
        <v>0.116</v>
      </c>
      <c r="H35">
        <v>0.187</v>
      </c>
      <c r="I35">
        <v>0.719</v>
      </c>
      <c r="J35" s="4" t="s">
        <v>6579</v>
      </c>
      <c r="K35" s="5" t="s">
        <v>6673</v>
      </c>
      <c r="L35">
        <v>1</v>
      </c>
      <c r="M35">
        <v>-1</v>
      </c>
      <c r="N35">
        <v>9.081</v>
      </c>
    </row>
    <row r="36" spans="1:14">
      <c r="A36" s="2">
        <v>42707</v>
      </c>
      <c r="B36" t="s">
        <v>35</v>
      </c>
      <c r="C36" t="s">
        <v>2554</v>
      </c>
      <c r="D36">
        <v>0.41</v>
      </c>
      <c r="E36">
        <v>0.236</v>
      </c>
      <c r="F36" s="3">
        <v>0.354</v>
      </c>
      <c r="G36">
        <v>0.73</v>
      </c>
      <c r="H36">
        <v>0.189</v>
      </c>
      <c r="I36" s="3">
        <v>0.104</v>
      </c>
      <c r="J36" s="4" t="s">
        <v>6580</v>
      </c>
      <c r="K36" s="5" t="s">
        <v>6652</v>
      </c>
      <c r="L36">
        <v>1</v>
      </c>
      <c r="M36">
        <v>-1</v>
      </c>
      <c r="N36">
        <v>8.081</v>
      </c>
    </row>
    <row r="37" spans="1:14">
      <c r="A37" s="2">
        <v>42715</v>
      </c>
      <c r="B37" t="s">
        <v>35</v>
      </c>
      <c r="C37" t="s">
        <v>2569</v>
      </c>
      <c r="D37">
        <v>0.499</v>
      </c>
      <c r="E37">
        <v>0.248</v>
      </c>
      <c r="F37" s="3">
        <v>0.253</v>
      </c>
      <c r="G37">
        <v>0.676</v>
      </c>
      <c r="H37">
        <v>0.222</v>
      </c>
      <c r="I37" s="3">
        <v>0.127</v>
      </c>
      <c r="J37" s="4" t="s">
        <v>6580</v>
      </c>
      <c r="K37" s="5" t="s">
        <v>6649</v>
      </c>
      <c r="L37">
        <v>1</v>
      </c>
      <c r="M37">
        <v>-1</v>
      </c>
      <c r="N37">
        <v>7.081</v>
      </c>
    </row>
    <row r="38" spans="1:14">
      <c r="A38" s="2">
        <v>42777</v>
      </c>
      <c r="B38" t="s">
        <v>35</v>
      </c>
      <c r="C38" t="s">
        <v>2622</v>
      </c>
      <c r="D38">
        <v>0.649</v>
      </c>
      <c r="E38" s="3">
        <v>0.206</v>
      </c>
      <c r="F38">
        <v>0.145</v>
      </c>
      <c r="G38">
        <v>0.885</v>
      </c>
      <c r="H38" s="3">
        <v>0.103</v>
      </c>
      <c r="I38">
        <v>0.04</v>
      </c>
      <c r="J38" s="4" t="s">
        <v>6578</v>
      </c>
      <c r="K38" s="5" t="s">
        <v>6641</v>
      </c>
      <c r="L38">
        <v>1</v>
      </c>
      <c r="M38">
        <v>-1</v>
      </c>
      <c r="N38">
        <v>6.081</v>
      </c>
    </row>
    <row r="39" spans="1:14">
      <c r="A39" s="2">
        <v>42805</v>
      </c>
      <c r="B39" t="s">
        <v>35</v>
      </c>
      <c r="C39" t="s">
        <v>2412</v>
      </c>
      <c r="D39" s="3">
        <v>0.255</v>
      </c>
      <c r="E39">
        <v>0.232</v>
      </c>
      <c r="F39">
        <v>0.512</v>
      </c>
      <c r="G39" s="3">
        <v>0.126</v>
      </c>
      <c r="H39">
        <v>0.204</v>
      </c>
      <c r="I39">
        <v>0.694</v>
      </c>
      <c r="J39" s="4" t="s">
        <v>6579</v>
      </c>
      <c r="K39" s="5" t="s">
        <v>6637</v>
      </c>
      <c r="L39">
        <v>1</v>
      </c>
      <c r="M39">
        <v>-1</v>
      </c>
      <c r="N39">
        <v>5.081</v>
      </c>
    </row>
    <row r="40" spans="1:14">
      <c r="A40" s="2">
        <v>42812</v>
      </c>
      <c r="B40" t="s">
        <v>35</v>
      </c>
      <c r="C40" t="s">
        <v>2435</v>
      </c>
      <c r="D40">
        <v>0.473</v>
      </c>
      <c r="E40">
        <v>0.256</v>
      </c>
      <c r="F40" s="3">
        <v>0.272</v>
      </c>
      <c r="G40">
        <v>0.68</v>
      </c>
      <c r="H40">
        <v>0.223</v>
      </c>
      <c r="I40" s="3">
        <v>0.12</v>
      </c>
      <c r="J40" s="4" t="s">
        <v>6580</v>
      </c>
      <c r="K40" s="5" t="s">
        <v>6637</v>
      </c>
      <c r="L40">
        <v>1</v>
      </c>
      <c r="M40">
        <v>-1</v>
      </c>
      <c r="N40">
        <v>4.081</v>
      </c>
    </row>
    <row r="41" spans="1:14">
      <c r="A41" s="2">
        <v>42813</v>
      </c>
      <c r="B41" t="s">
        <v>35</v>
      </c>
      <c r="C41" t="s">
        <v>724</v>
      </c>
      <c r="D41">
        <v>0.51</v>
      </c>
      <c r="E41">
        <v>0.237</v>
      </c>
      <c r="F41" s="3">
        <v>0.253</v>
      </c>
      <c r="G41">
        <v>0.704</v>
      </c>
      <c r="H41">
        <v>0.199</v>
      </c>
      <c r="I41" s="3">
        <v>0.123</v>
      </c>
      <c r="J41" s="4" t="s">
        <v>6580</v>
      </c>
      <c r="K41" s="5" t="s">
        <v>6674</v>
      </c>
      <c r="L41">
        <v>1</v>
      </c>
      <c r="M41">
        <v>-1</v>
      </c>
      <c r="N41">
        <v>3.081</v>
      </c>
    </row>
    <row r="42" spans="1:14">
      <c r="A42" s="2">
        <v>42840</v>
      </c>
      <c r="B42" t="s">
        <v>35</v>
      </c>
      <c r="C42" t="s">
        <v>697</v>
      </c>
      <c r="D42" s="3">
        <v>0.269</v>
      </c>
      <c r="E42">
        <v>0.195</v>
      </c>
      <c r="F42">
        <v>0.535</v>
      </c>
      <c r="G42" s="3">
        <v>0.122</v>
      </c>
      <c r="H42">
        <v>0.216</v>
      </c>
      <c r="I42">
        <v>0.6850000000000001</v>
      </c>
      <c r="J42" s="4" t="s">
        <v>6579</v>
      </c>
      <c r="K42" s="5" t="s">
        <v>6639</v>
      </c>
      <c r="L42">
        <v>1</v>
      </c>
      <c r="M42">
        <v>-1</v>
      </c>
      <c r="N42">
        <v>2.081</v>
      </c>
    </row>
    <row r="43" spans="1:14">
      <c r="A43" s="2">
        <v>42847</v>
      </c>
      <c r="B43" t="s">
        <v>35</v>
      </c>
      <c r="C43" t="s">
        <v>2749</v>
      </c>
      <c r="D43">
        <v>0.326</v>
      </c>
      <c r="E43">
        <v>0.304</v>
      </c>
      <c r="F43" s="3">
        <v>0.37</v>
      </c>
      <c r="G43">
        <v>0.613</v>
      </c>
      <c r="H43">
        <v>0.259</v>
      </c>
      <c r="I43" s="3">
        <v>0.153</v>
      </c>
      <c r="J43" s="4" t="s">
        <v>6580</v>
      </c>
      <c r="K43" s="5" t="s">
        <v>6653</v>
      </c>
      <c r="L43">
        <v>1</v>
      </c>
      <c r="M43">
        <v>-1</v>
      </c>
      <c r="N43">
        <v>1.081</v>
      </c>
    </row>
    <row r="44" spans="1:14">
      <c r="A44" s="2">
        <v>42883</v>
      </c>
      <c r="B44" t="s">
        <v>35</v>
      </c>
      <c r="C44" t="s">
        <v>2831</v>
      </c>
      <c r="D44">
        <v>0.299</v>
      </c>
      <c r="E44">
        <v>0.308</v>
      </c>
      <c r="F44" s="3">
        <v>0.393</v>
      </c>
      <c r="G44">
        <v>0.592</v>
      </c>
      <c r="H44">
        <v>0.236</v>
      </c>
      <c r="I44" s="3">
        <v>0.2</v>
      </c>
      <c r="J44" s="6" t="s">
        <v>6580</v>
      </c>
      <c r="K44" s="5" t="s">
        <v>6654</v>
      </c>
      <c r="L44">
        <v>1</v>
      </c>
      <c r="M44">
        <v>4</v>
      </c>
      <c r="N44">
        <v>5.081</v>
      </c>
    </row>
    <row r="45" spans="1:14">
      <c r="A45" s="2">
        <v>43001</v>
      </c>
      <c r="B45" t="s">
        <v>35</v>
      </c>
      <c r="C45" t="s">
        <v>2992</v>
      </c>
      <c r="D45">
        <v>0.425</v>
      </c>
      <c r="E45">
        <v>0.295</v>
      </c>
      <c r="F45" s="3">
        <v>0.28</v>
      </c>
      <c r="G45">
        <v>0.671</v>
      </c>
      <c r="H45">
        <v>0.212</v>
      </c>
      <c r="I45" s="3">
        <v>0.141</v>
      </c>
      <c r="J45" s="4" t="s">
        <v>6580</v>
      </c>
      <c r="K45" s="5" t="s">
        <v>6657</v>
      </c>
      <c r="L45">
        <v>1</v>
      </c>
      <c r="M45">
        <v>-1</v>
      </c>
      <c r="N45">
        <v>4.081</v>
      </c>
    </row>
    <row r="46" spans="1:14">
      <c r="A46" s="2">
        <v>43067</v>
      </c>
      <c r="B46" t="s">
        <v>35</v>
      </c>
      <c r="C46" t="s">
        <v>2006</v>
      </c>
      <c r="D46">
        <v>0.421</v>
      </c>
      <c r="E46">
        <v>0.242</v>
      </c>
      <c r="F46" s="3">
        <v>0.336</v>
      </c>
      <c r="G46">
        <v>0.617</v>
      </c>
      <c r="H46">
        <v>0.238</v>
      </c>
      <c r="I46" s="3">
        <v>0.169</v>
      </c>
      <c r="J46" s="4" t="s">
        <v>6580</v>
      </c>
      <c r="K46" s="5" t="s">
        <v>6669</v>
      </c>
      <c r="L46">
        <v>1</v>
      </c>
      <c r="M46">
        <v>-1</v>
      </c>
      <c r="N46">
        <v>3.081</v>
      </c>
    </row>
    <row r="47" spans="1:14">
      <c r="A47" s="2">
        <v>43068</v>
      </c>
      <c r="B47" t="s">
        <v>35</v>
      </c>
      <c r="C47" t="s">
        <v>3101</v>
      </c>
      <c r="D47">
        <v>0.419</v>
      </c>
      <c r="E47">
        <v>0.28</v>
      </c>
      <c r="F47" s="3">
        <v>0.301</v>
      </c>
      <c r="G47">
        <v>0.68</v>
      </c>
      <c r="H47">
        <v>0.216</v>
      </c>
      <c r="I47" s="3">
        <v>0.128</v>
      </c>
      <c r="J47" s="6" t="s">
        <v>6580</v>
      </c>
      <c r="K47" s="5" t="s">
        <v>6643</v>
      </c>
      <c r="L47">
        <v>1</v>
      </c>
      <c r="M47">
        <v>6.812</v>
      </c>
      <c r="N47">
        <v>9.893000000000001</v>
      </c>
    </row>
    <row r="48" spans="1:14">
      <c r="A48" s="2">
        <v>43072</v>
      </c>
      <c r="B48" t="s">
        <v>35</v>
      </c>
      <c r="C48" t="s">
        <v>3113</v>
      </c>
      <c r="D48" s="3">
        <v>0.312</v>
      </c>
      <c r="E48">
        <v>0.241</v>
      </c>
      <c r="F48">
        <v>0.448</v>
      </c>
      <c r="G48" s="3">
        <v>0.119</v>
      </c>
      <c r="H48">
        <v>0.175</v>
      </c>
      <c r="I48">
        <v>0.73</v>
      </c>
      <c r="J48" s="4" t="s">
        <v>6579</v>
      </c>
      <c r="K48" s="5" t="s">
        <v>6637</v>
      </c>
      <c r="L48">
        <v>1</v>
      </c>
      <c r="M48">
        <v>-1</v>
      </c>
      <c r="N48">
        <v>8.893000000000001</v>
      </c>
    </row>
    <row r="49" spans="1:14">
      <c r="A49" s="2">
        <v>43085</v>
      </c>
      <c r="B49" t="s">
        <v>35</v>
      </c>
      <c r="C49" t="s">
        <v>3127</v>
      </c>
      <c r="D49">
        <v>0.573</v>
      </c>
      <c r="E49">
        <v>0.195</v>
      </c>
      <c r="F49" s="3">
        <v>0.232</v>
      </c>
      <c r="G49">
        <v>0.725</v>
      </c>
      <c r="H49">
        <v>0.199</v>
      </c>
      <c r="I49" s="3">
        <v>0.101</v>
      </c>
      <c r="J49" s="4" t="s">
        <v>6580</v>
      </c>
      <c r="K49" s="5" t="s">
        <v>6653</v>
      </c>
      <c r="L49">
        <v>1</v>
      </c>
      <c r="M49">
        <v>-1</v>
      </c>
      <c r="N49">
        <v>7.893</v>
      </c>
    </row>
    <row r="50" spans="1:14">
      <c r="A50" s="2">
        <v>43142</v>
      </c>
      <c r="B50" t="s">
        <v>35</v>
      </c>
      <c r="C50" t="s">
        <v>3181</v>
      </c>
      <c r="D50" s="3">
        <v>0.259</v>
      </c>
      <c r="E50">
        <v>0.221</v>
      </c>
      <c r="F50">
        <v>0.521</v>
      </c>
      <c r="G50" s="3">
        <v>0.127</v>
      </c>
      <c r="H50">
        <v>0.188</v>
      </c>
      <c r="I50">
        <v>0.714</v>
      </c>
      <c r="J50" s="6" t="s">
        <v>6579</v>
      </c>
      <c r="K50" s="5" t="s">
        <v>6650</v>
      </c>
      <c r="L50">
        <v>1</v>
      </c>
      <c r="M50">
        <v>6.874</v>
      </c>
      <c r="N50">
        <v>14.767</v>
      </c>
    </row>
    <row r="51" spans="1:14">
      <c r="A51" s="2">
        <v>43176</v>
      </c>
      <c r="B51" t="s">
        <v>35</v>
      </c>
      <c r="C51" t="s">
        <v>2992</v>
      </c>
      <c r="D51">
        <v>0.436</v>
      </c>
      <c r="E51">
        <v>0.291</v>
      </c>
      <c r="F51" s="3">
        <v>0.273</v>
      </c>
      <c r="G51">
        <v>0.699</v>
      </c>
      <c r="H51">
        <v>0.219</v>
      </c>
      <c r="I51" s="3">
        <v>0.114</v>
      </c>
      <c r="J51" s="4" t="s">
        <v>6580</v>
      </c>
      <c r="K51" s="5" t="s">
        <v>6662</v>
      </c>
      <c r="L51">
        <v>1</v>
      </c>
      <c r="M51">
        <v>-1</v>
      </c>
      <c r="N51">
        <v>13.767</v>
      </c>
    </row>
    <row r="52" spans="1:14">
      <c r="A52" s="2">
        <v>43177</v>
      </c>
      <c r="B52" t="s">
        <v>35</v>
      </c>
      <c r="C52" t="s">
        <v>724</v>
      </c>
      <c r="D52">
        <v>0.5</v>
      </c>
      <c r="E52">
        <v>0.237</v>
      </c>
      <c r="F52" s="3">
        <v>0.263</v>
      </c>
      <c r="G52">
        <v>0.714</v>
      </c>
      <c r="H52">
        <v>0.196</v>
      </c>
      <c r="I52" s="3">
        <v>0.121</v>
      </c>
      <c r="J52" s="4" t="s">
        <v>6580</v>
      </c>
      <c r="K52" s="5" t="s">
        <v>6674</v>
      </c>
      <c r="L52">
        <v>1</v>
      </c>
      <c r="M52">
        <v>-1</v>
      </c>
      <c r="N52">
        <v>12.767</v>
      </c>
    </row>
    <row r="53" spans="1:14">
      <c r="A53" s="2">
        <v>43204</v>
      </c>
      <c r="B53" t="s">
        <v>35</v>
      </c>
      <c r="C53" t="s">
        <v>3289</v>
      </c>
      <c r="D53" s="3">
        <v>0.314</v>
      </c>
      <c r="E53">
        <v>0.198</v>
      </c>
      <c r="F53">
        <v>0.488</v>
      </c>
      <c r="G53" s="3">
        <v>0.156</v>
      </c>
      <c r="H53">
        <v>0.246</v>
      </c>
      <c r="I53">
        <v>0.629</v>
      </c>
      <c r="J53" s="4" t="s">
        <v>6579</v>
      </c>
      <c r="K53" s="5" t="s">
        <v>6647</v>
      </c>
      <c r="L53">
        <v>1</v>
      </c>
      <c r="M53">
        <v>-1</v>
      </c>
      <c r="N53">
        <v>11.767</v>
      </c>
    </row>
    <row r="54" spans="1:14">
      <c r="A54" s="2">
        <v>43205</v>
      </c>
      <c r="B54" t="s">
        <v>35</v>
      </c>
      <c r="C54" t="s">
        <v>2412</v>
      </c>
      <c r="D54" s="3">
        <v>0.255</v>
      </c>
      <c r="E54">
        <v>0.199</v>
      </c>
      <c r="F54">
        <v>0.545</v>
      </c>
      <c r="G54" s="3">
        <v>0.124</v>
      </c>
      <c r="H54">
        <v>0.196</v>
      </c>
      <c r="I54">
        <v>0.709</v>
      </c>
      <c r="J54" s="4" t="s">
        <v>6579</v>
      </c>
      <c r="K54" s="5" t="s">
        <v>6685</v>
      </c>
      <c r="L54">
        <v>1</v>
      </c>
      <c r="M54">
        <v>-1</v>
      </c>
      <c r="N54">
        <v>10.767</v>
      </c>
    </row>
    <row r="55" spans="1:14">
      <c r="A55" s="2">
        <v>43240</v>
      </c>
      <c r="B55" t="s">
        <v>35</v>
      </c>
      <c r="C55" t="s">
        <v>2006</v>
      </c>
      <c r="D55">
        <v>0.458</v>
      </c>
      <c r="E55">
        <v>0.271</v>
      </c>
      <c r="F55" s="3">
        <v>0.271</v>
      </c>
      <c r="G55">
        <v>0.735</v>
      </c>
      <c r="H55">
        <v>0.176</v>
      </c>
      <c r="I55" s="3">
        <v>0.125</v>
      </c>
      <c r="J55" s="4" t="s">
        <v>6580</v>
      </c>
      <c r="K55" s="5" t="s">
        <v>6641</v>
      </c>
      <c r="L55">
        <v>1</v>
      </c>
      <c r="M55">
        <v>-1</v>
      </c>
      <c r="N55">
        <v>9.766999999999999</v>
      </c>
    </row>
    <row r="56" spans="1:14">
      <c r="A56" s="2">
        <v>43240</v>
      </c>
      <c r="B56" t="s">
        <v>35</v>
      </c>
      <c r="C56" t="s">
        <v>3101</v>
      </c>
      <c r="D56">
        <v>0.417</v>
      </c>
      <c r="E56">
        <v>0.27</v>
      </c>
      <c r="F56" s="3">
        <v>0.314</v>
      </c>
      <c r="G56">
        <v>0.735</v>
      </c>
      <c r="H56">
        <v>0.177</v>
      </c>
      <c r="I56" s="3">
        <v>0.122</v>
      </c>
      <c r="J56" s="4" t="s">
        <v>6580</v>
      </c>
      <c r="K56" s="5" t="s">
        <v>6640</v>
      </c>
      <c r="L56">
        <v>1</v>
      </c>
      <c r="M56">
        <v>-1</v>
      </c>
      <c r="N56">
        <v>8.766999999999999</v>
      </c>
    </row>
    <row r="57" spans="1:14">
      <c r="A57" s="2">
        <v>43331</v>
      </c>
      <c r="B57" t="s">
        <v>35</v>
      </c>
      <c r="C57" t="s">
        <v>1976</v>
      </c>
      <c r="D57">
        <v>0.454</v>
      </c>
      <c r="E57">
        <v>0.239</v>
      </c>
      <c r="F57" s="3">
        <v>0.307</v>
      </c>
      <c r="G57">
        <v>0.6899999999999999</v>
      </c>
      <c r="H57">
        <v>0.204</v>
      </c>
      <c r="I57" s="3">
        <v>0.139</v>
      </c>
      <c r="J57" s="4" t="s">
        <v>6580</v>
      </c>
      <c r="K57" s="5" t="s">
        <v>6651</v>
      </c>
      <c r="L57">
        <v>1</v>
      </c>
      <c r="M57">
        <v>-1</v>
      </c>
      <c r="N57">
        <v>7.767</v>
      </c>
    </row>
    <row r="58" spans="1:14">
      <c r="A58" s="2">
        <v>43372</v>
      </c>
      <c r="B58" t="s">
        <v>35</v>
      </c>
      <c r="C58" t="s">
        <v>2554</v>
      </c>
      <c r="D58">
        <v>0.356</v>
      </c>
      <c r="E58">
        <v>0.303</v>
      </c>
      <c r="F58" s="3">
        <v>0.34</v>
      </c>
      <c r="G58">
        <v>0.667</v>
      </c>
      <c r="H58">
        <v>0.209</v>
      </c>
      <c r="I58" s="3">
        <v>0.162</v>
      </c>
      <c r="J58" s="6" t="s">
        <v>6580</v>
      </c>
      <c r="K58" s="5" t="s">
        <v>6639</v>
      </c>
      <c r="L58">
        <v>1</v>
      </c>
      <c r="M58">
        <v>5.173</v>
      </c>
      <c r="N58">
        <v>12.94</v>
      </c>
    </row>
    <row r="59" spans="1:14">
      <c r="A59" s="2">
        <v>43393</v>
      </c>
      <c r="B59" t="s">
        <v>35</v>
      </c>
      <c r="C59" t="s">
        <v>3540</v>
      </c>
      <c r="D59" s="3">
        <v>0.405</v>
      </c>
      <c r="E59">
        <v>0.24</v>
      </c>
      <c r="F59">
        <v>0.355</v>
      </c>
      <c r="G59" s="3">
        <v>0.189</v>
      </c>
      <c r="H59">
        <v>0.204</v>
      </c>
      <c r="I59">
        <v>0.645</v>
      </c>
      <c r="J59" s="6" t="s">
        <v>6579</v>
      </c>
      <c r="K59" s="5" t="s">
        <v>6638</v>
      </c>
      <c r="L59">
        <v>1</v>
      </c>
      <c r="M59">
        <v>4.291</v>
      </c>
      <c r="N59">
        <v>17.231</v>
      </c>
    </row>
    <row r="60" spans="1:14">
      <c r="A60" s="2">
        <v>43428</v>
      </c>
      <c r="B60" t="s">
        <v>35</v>
      </c>
      <c r="C60" t="s">
        <v>3588</v>
      </c>
      <c r="D60" s="3">
        <v>0.287</v>
      </c>
      <c r="E60">
        <v>0.221</v>
      </c>
      <c r="F60">
        <v>0.492</v>
      </c>
      <c r="G60" s="3">
        <v>0.106</v>
      </c>
      <c r="H60">
        <v>0.158</v>
      </c>
      <c r="I60">
        <v>0.781</v>
      </c>
      <c r="J60" s="4" t="s">
        <v>6579</v>
      </c>
      <c r="K60" s="5" t="s">
        <v>6670</v>
      </c>
      <c r="L60">
        <v>1</v>
      </c>
      <c r="M60">
        <v>-1</v>
      </c>
      <c r="N60">
        <v>16.231</v>
      </c>
    </row>
    <row r="61" spans="1:14">
      <c r="A61" s="2">
        <v>43442</v>
      </c>
      <c r="B61" t="s">
        <v>35</v>
      </c>
      <c r="C61" t="s">
        <v>2412</v>
      </c>
      <c r="D61">
        <v>0.181</v>
      </c>
      <c r="E61" s="3">
        <v>0.237</v>
      </c>
      <c r="F61">
        <v>0.581</v>
      </c>
      <c r="G61">
        <v>0.063</v>
      </c>
      <c r="H61" s="3">
        <v>0.115</v>
      </c>
      <c r="I61">
        <v>0.862</v>
      </c>
      <c r="J61" s="6" t="s">
        <v>6578</v>
      </c>
      <c r="K61" s="5" t="s">
        <v>6642</v>
      </c>
      <c r="L61">
        <v>1</v>
      </c>
      <c r="M61">
        <v>7.696</v>
      </c>
      <c r="N61">
        <v>23.927</v>
      </c>
    </row>
    <row r="62" spans="1:14">
      <c r="A62" s="2">
        <v>43541</v>
      </c>
      <c r="B62" t="s">
        <v>35</v>
      </c>
      <c r="C62" t="s">
        <v>3747</v>
      </c>
      <c r="D62">
        <v>0.505</v>
      </c>
      <c r="E62">
        <v>0.286</v>
      </c>
      <c r="F62" s="3">
        <v>0.209</v>
      </c>
      <c r="G62">
        <v>0.781</v>
      </c>
      <c r="H62">
        <v>0.157</v>
      </c>
      <c r="I62" s="3">
        <v>0.103</v>
      </c>
      <c r="J62" s="4" t="s">
        <v>6580</v>
      </c>
      <c r="K62" s="5" t="s">
        <v>6642</v>
      </c>
      <c r="L62">
        <v>1</v>
      </c>
      <c r="M62">
        <v>-1</v>
      </c>
      <c r="N62">
        <v>22.927</v>
      </c>
    </row>
    <row r="63" spans="1:14">
      <c r="A63" s="2">
        <v>43569</v>
      </c>
      <c r="B63" t="s">
        <v>35</v>
      </c>
      <c r="C63" t="s">
        <v>3784</v>
      </c>
      <c r="D63">
        <v>0.463</v>
      </c>
      <c r="E63" s="3">
        <v>0.303</v>
      </c>
      <c r="F63">
        <v>0.234</v>
      </c>
      <c r="G63">
        <v>0.847</v>
      </c>
      <c r="H63" s="3">
        <v>0.138</v>
      </c>
      <c r="I63">
        <v>0.061</v>
      </c>
      <c r="J63" s="6" t="s">
        <v>6578</v>
      </c>
      <c r="K63" s="5" t="s">
        <v>6653</v>
      </c>
      <c r="L63">
        <v>1</v>
      </c>
      <c r="M63">
        <v>6.246</v>
      </c>
      <c r="N63">
        <v>29.173</v>
      </c>
    </row>
    <row r="64" spans="1:14">
      <c r="A64" s="2">
        <v>43576</v>
      </c>
      <c r="B64" t="s">
        <v>35</v>
      </c>
      <c r="C64" t="s">
        <v>2490</v>
      </c>
      <c r="D64">
        <v>0.192</v>
      </c>
      <c r="E64" s="3">
        <v>0.259</v>
      </c>
      <c r="F64">
        <v>0.548</v>
      </c>
      <c r="G64">
        <v>0.078</v>
      </c>
      <c r="H64" s="3">
        <v>0.127</v>
      </c>
      <c r="I64">
        <v>0.84</v>
      </c>
      <c r="J64" s="6" t="s">
        <v>6578</v>
      </c>
      <c r="K64" s="5" t="s">
        <v>6637</v>
      </c>
      <c r="L64">
        <v>1</v>
      </c>
      <c r="M64">
        <v>6.874</v>
      </c>
      <c r="N64">
        <v>36.047</v>
      </c>
    </row>
    <row r="65" spans="1:14">
      <c r="A65" s="2">
        <v>43597</v>
      </c>
      <c r="B65" t="s">
        <v>35</v>
      </c>
      <c r="C65" t="s">
        <v>3838</v>
      </c>
      <c r="D65">
        <v>0.343</v>
      </c>
      <c r="E65">
        <v>0.25</v>
      </c>
      <c r="F65" s="3">
        <v>0.408</v>
      </c>
      <c r="G65">
        <v>0.61</v>
      </c>
      <c r="H65">
        <v>0.249</v>
      </c>
      <c r="I65" s="3">
        <v>0.177</v>
      </c>
      <c r="J65" s="4" t="s">
        <v>6580</v>
      </c>
      <c r="K65" s="5" t="s">
        <v>6651</v>
      </c>
      <c r="L65">
        <v>1</v>
      </c>
      <c r="M65">
        <v>-1</v>
      </c>
      <c r="N65">
        <v>35.047</v>
      </c>
    </row>
    <row r="66" spans="1:14">
      <c r="A66" s="2">
        <v>43610</v>
      </c>
      <c r="B66" t="s">
        <v>35</v>
      </c>
      <c r="C66" t="s">
        <v>3874</v>
      </c>
      <c r="D66">
        <v>0.317</v>
      </c>
      <c r="E66">
        <v>0.337</v>
      </c>
      <c r="F66" s="3">
        <v>0.346</v>
      </c>
      <c r="G66">
        <v>0.68</v>
      </c>
      <c r="H66">
        <v>0.202</v>
      </c>
      <c r="I66" s="3">
        <v>0.157</v>
      </c>
      <c r="J66" s="4" t="s">
        <v>6580</v>
      </c>
      <c r="K66" s="5" t="s">
        <v>6651</v>
      </c>
      <c r="L66">
        <v>1</v>
      </c>
      <c r="M66">
        <v>-1</v>
      </c>
      <c r="N66">
        <v>34.047</v>
      </c>
    </row>
    <row r="67" spans="1:14">
      <c r="A67" s="2">
        <v>43694</v>
      </c>
      <c r="B67" t="s">
        <v>35</v>
      </c>
      <c r="C67" t="s">
        <v>2490</v>
      </c>
      <c r="D67">
        <v>0.167</v>
      </c>
      <c r="E67" s="3">
        <v>0.237</v>
      </c>
      <c r="F67">
        <v>0.596</v>
      </c>
      <c r="G67">
        <v>0.063</v>
      </c>
      <c r="H67" s="3">
        <v>0.112</v>
      </c>
      <c r="I67">
        <v>0.862</v>
      </c>
      <c r="J67" s="4" t="s">
        <v>6578</v>
      </c>
      <c r="K67" s="5" t="s">
        <v>6660</v>
      </c>
      <c r="L67">
        <v>1</v>
      </c>
      <c r="M67">
        <v>-1</v>
      </c>
      <c r="N67">
        <v>33.047</v>
      </c>
    </row>
    <row r="68" spans="1:14">
      <c r="A68" s="2">
        <v>43694</v>
      </c>
      <c r="B68" t="s">
        <v>35</v>
      </c>
      <c r="C68" t="s">
        <v>2230</v>
      </c>
      <c r="D68">
        <v>0.424</v>
      </c>
      <c r="E68">
        <v>0.261</v>
      </c>
      <c r="F68" s="3">
        <v>0.315</v>
      </c>
      <c r="G68">
        <v>0.714</v>
      </c>
      <c r="H68">
        <v>0.195</v>
      </c>
      <c r="I68" s="3">
        <v>0.129</v>
      </c>
      <c r="J68" s="4" t="s">
        <v>6580</v>
      </c>
      <c r="K68" s="5" t="s">
        <v>6674</v>
      </c>
      <c r="L68">
        <v>1</v>
      </c>
      <c r="M68">
        <v>-1</v>
      </c>
      <c r="N68">
        <v>32.047</v>
      </c>
    </row>
    <row r="69" spans="1:14">
      <c r="A69" s="2">
        <v>43723</v>
      </c>
      <c r="B69" t="s">
        <v>35</v>
      </c>
      <c r="C69" t="s">
        <v>3969</v>
      </c>
      <c r="D69">
        <v>0.525</v>
      </c>
      <c r="E69">
        <v>0.205</v>
      </c>
      <c r="F69" s="3">
        <v>0.27</v>
      </c>
      <c r="G69">
        <v>0.763</v>
      </c>
      <c r="H69">
        <v>0.171</v>
      </c>
      <c r="I69" s="3">
        <v>0.11</v>
      </c>
      <c r="J69" s="4" t="s">
        <v>6580</v>
      </c>
      <c r="K69" s="5" t="s">
        <v>6674</v>
      </c>
      <c r="L69">
        <v>1</v>
      </c>
      <c r="M69">
        <v>-1</v>
      </c>
      <c r="N69">
        <v>31.047</v>
      </c>
    </row>
    <row r="70" spans="1:14">
      <c r="A70" s="2">
        <v>43736</v>
      </c>
      <c r="B70" t="s">
        <v>35</v>
      </c>
      <c r="C70" t="s">
        <v>3289</v>
      </c>
      <c r="D70" s="3">
        <v>0.324</v>
      </c>
      <c r="E70">
        <v>0.24</v>
      </c>
      <c r="F70">
        <v>0.436</v>
      </c>
      <c r="G70" s="3">
        <v>0.101</v>
      </c>
      <c r="H70">
        <v>0.186</v>
      </c>
      <c r="I70">
        <v>0.758</v>
      </c>
      <c r="J70" s="4" t="s">
        <v>6579</v>
      </c>
      <c r="K70" s="5" t="s">
        <v>6658</v>
      </c>
      <c r="L70">
        <v>1</v>
      </c>
      <c r="M70">
        <v>-1</v>
      </c>
      <c r="N70">
        <v>30.047</v>
      </c>
    </row>
    <row r="71" spans="1:14">
      <c r="A71" s="2">
        <v>43737</v>
      </c>
      <c r="B71" t="s">
        <v>35</v>
      </c>
      <c r="C71" t="s">
        <v>2006</v>
      </c>
      <c r="D71">
        <v>0.518</v>
      </c>
      <c r="E71">
        <v>0.208</v>
      </c>
      <c r="F71" s="3">
        <v>0.273</v>
      </c>
      <c r="G71">
        <v>0.694</v>
      </c>
      <c r="H71">
        <v>0.214</v>
      </c>
      <c r="I71" s="3">
        <v>0.131</v>
      </c>
      <c r="J71" s="4" t="s">
        <v>6580</v>
      </c>
      <c r="K71" s="5" t="s">
        <v>6640</v>
      </c>
      <c r="L71">
        <v>1</v>
      </c>
      <c r="M71">
        <v>-1</v>
      </c>
      <c r="N71">
        <v>29.047</v>
      </c>
    </row>
    <row r="72" spans="1:14">
      <c r="A72" s="2">
        <v>43744</v>
      </c>
      <c r="B72" t="s">
        <v>35</v>
      </c>
      <c r="C72" t="s">
        <v>4009</v>
      </c>
      <c r="D72" s="3">
        <v>0.313</v>
      </c>
      <c r="E72">
        <v>0.243</v>
      </c>
      <c r="F72">
        <v>0.444</v>
      </c>
      <c r="G72" s="3">
        <v>0.151</v>
      </c>
      <c r="H72">
        <v>0.178</v>
      </c>
      <c r="I72">
        <v>0.714</v>
      </c>
      <c r="J72" s="4" t="s">
        <v>6579</v>
      </c>
      <c r="K72" s="5" t="s">
        <v>6643</v>
      </c>
      <c r="L72">
        <v>1</v>
      </c>
      <c r="M72">
        <v>-1</v>
      </c>
      <c r="N72">
        <v>28.047</v>
      </c>
    </row>
    <row r="73" spans="1:14">
      <c r="A73" s="2">
        <v>43771</v>
      </c>
      <c r="B73" t="s">
        <v>35</v>
      </c>
      <c r="C73" t="s">
        <v>4055</v>
      </c>
      <c r="D73">
        <v>0.251</v>
      </c>
      <c r="E73" s="3">
        <v>0.251</v>
      </c>
      <c r="F73">
        <v>0.498</v>
      </c>
      <c r="G73">
        <v>0.058</v>
      </c>
      <c r="H73" s="3">
        <v>0.103</v>
      </c>
      <c r="I73">
        <v>0.885</v>
      </c>
      <c r="J73" s="4" t="s">
        <v>6578</v>
      </c>
      <c r="K73" s="5" t="s">
        <v>6658</v>
      </c>
      <c r="L73">
        <v>1</v>
      </c>
      <c r="M73">
        <v>-1</v>
      </c>
      <c r="N73">
        <v>27.047</v>
      </c>
    </row>
    <row r="74" spans="1:14">
      <c r="A74" s="2">
        <v>43778</v>
      </c>
      <c r="B74" t="s">
        <v>35</v>
      </c>
      <c r="C74" t="s">
        <v>4068</v>
      </c>
      <c r="D74">
        <v>0.379</v>
      </c>
      <c r="E74">
        <v>0.288</v>
      </c>
      <c r="F74" s="3">
        <v>0.333</v>
      </c>
      <c r="G74">
        <v>0.68</v>
      </c>
      <c r="H74">
        <v>0.202</v>
      </c>
      <c r="I74" s="3">
        <v>0.157</v>
      </c>
      <c r="J74" s="4" t="s">
        <v>6580</v>
      </c>
      <c r="K74" s="5" t="s">
        <v>6649</v>
      </c>
      <c r="L74">
        <v>1</v>
      </c>
      <c r="M74">
        <v>-1</v>
      </c>
      <c r="N74">
        <v>26.047</v>
      </c>
    </row>
    <row r="75" spans="1:14">
      <c r="A75" s="2">
        <v>43792</v>
      </c>
      <c r="B75" t="s">
        <v>35</v>
      </c>
      <c r="C75" t="s">
        <v>4078</v>
      </c>
      <c r="D75" s="3">
        <v>0.333</v>
      </c>
      <c r="E75">
        <v>0.232</v>
      </c>
      <c r="F75">
        <v>0.435</v>
      </c>
      <c r="G75" s="3">
        <v>0.15</v>
      </c>
      <c r="H75">
        <v>0.18</v>
      </c>
      <c r="I75">
        <v>0.714</v>
      </c>
      <c r="J75" s="4" t="s">
        <v>6579</v>
      </c>
      <c r="K75" s="5" t="s">
        <v>6655</v>
      </c>
      <c r="L75">
        <v>1</v>
      </c>
      <c r="M75">
        <v>-1</v>
      </c>
      <c r="N75">
        <v>25.047</v>
      </c>
    </row>
    <row r="76" spans="1:14">
      <c r="A76" s="2">
        <v>43813</v>
      </c>
      <c r="B76" t="s">
        <v>35</v>
      </c>
      <c r="C76" t="s">
        <v>3181</v>
      </c>
      <c r="D76" s="3">
        <v>0.352</v>
      </c>
      <c r="E76">
        <v>0.248</v>
      </c>
      <c r="F76">
        <v>0.4</v>
      </c>
      <c r="G76" s="3">
        <v>0.164</v>
      </c>
      <c r="H76">
        <v>0.203</v>
      </c>
      <c r="I76">
        <v>0.676</v>
      </c>
      <c r="J76" s="4" t="s">
        <v>6579</v>
      </c>
      <c r="K76" s="5" t="s">
        <v>6658</v>
      </c>
      <c r="L76">
        <v>1</v>
      </c>
      <c r="M76">
        <v>-1</v>
      </c>
      <c r="N76">
        <v>24.047</v>
      </c>
    </row>
    <row r="77" spans="1:14">
      <c r="A77" s="2">
        <v>43985</v>
      </c>
      <c r="B77" t="s">
        <v>35</v>
      </c>
      <c r="C77" t="s">
        <v>4215</v>
      </c>
      <c r="D77">
        <v>0.503</v>
      </c>
      <c r="E77">
        <v>0.193</v>
      </c>
      <c r="F77" s="3">
        <v>0.304</v>
      </c>
      <c r="G77">
        <v>0.709</v>
      </c>
      <c r="H77">
        <v>0.187</v>
      </c>
      <c r="I77" s="3">
        <v>0.149</v>
      </c>
      <c r="J77" s="4" t="s">
        <v>6580</v>
      </c>
      <c r="K77" s="5" t="s">
        <v>6641</v>
      </c>
      <c r="L77">
        <v>1</v>
      </c>
      <c r="M77">
        <v>-1</v>
      </c>
      <c r="N77">
        <v>23.047</v>
      </c>
    </row>
    <row r="78" spans="1:14">
      <c r="A78" s="2">
        <v>43992</v>
      </c>
      <c r="B78" t="s">
        <v>35</v>
      </c>
      <c r="C78" t="s">
        <v>4216</v>
      </c>
      <c r="D78">
        <v>0.479</v>
      </c>
      <c r="E78">
        <v>0.239</v>
      </c>
      <c r="F78" s="3">
        <v>0.283</v>
      </c>
      <c r="G78">
        <v>0.714</v>
      </c>
      <c r="H78">
        <v>0.183</v>
      </c>
      <c r="I78" s="3">
        <v>0.141</v>
      </c>
      <c r="J78" s="6" t="s">
        <v>6580</v>
      </c>
      <c r="K78" s="5" t="s">
        <v>6665</v>
      </c>
      <c r="L78">
        <v>1</v>
      </c>
      <c r="M78">
        <v>6.092</v>
      </c>
      <c r="N78">
        <v>29.139</v>
      </c>
    </row>
    <row r="79" spans="1:14">
      <c r="A79" s="2">
        <v>43999</v>
      </c>
      <c r="B79" t="s">
        <v>35</v>
      </c>
      <c r="C79" t="s">
        <v>697</v>
      </c>
      <c r="D79" s="3">
        <v>0.284</v>
      </c>
      <c r="E79">
        <v>0.244</v>
      </c>
      <c r="F79">
        <v>0.473</v>
      </c>
      <c r="G79" s="3">
        <v>0.125</v>
      </c>
      <c r="H79">
        <v>0.167</v>
      </c>
      <c r="I79">
        <v>0.746</v>
      </c>
      <c r="J79" s="4" t="s">
        <v>6579</v>
      </c>
      <c r="K79" s="5" t="s">
        <v>6653</v>
      </c>
      <c r="L79">
        <v>1</v>
      </c>
      <c r="M79">
        <v>-1</v>
      </c>
      <c r="N79">
        <v>28.139</v>
      </c>
    </row>
    <row r="80" spans="1:14">
      <c r="A80" s="2">
        <v>43999</v>
      </c>
      <c r="B80" t="s">
        <v>35</v>
      </c>
      <c r="C80" t="s">
        <v>3540</v>
      </c>
      <c r="D80" s="3">
        <v>0.318</v>
      </c>
      <c r="E80">
        <v>0.232</v>
      </c>
      <c r="F80">
        <v>0.45</v>
      </c>
      <c r="G80" s="3">
        <v>0.139</v>
      </c>
      <c r="H80">
        <v>0.182</v>
      </c>
      <c r="I80">
        <v>0.714</v>
      </c>
      <c r="J80" s="4" t="s">
        <v>6579</v>
      </c>
      <c r="K80" s="5" t="s">
        <v>6636</v>
      </c>
      <c r="L80">
        <v>1</v>
      </c>
      <c r="M80">
        <v>-1</v>
      </c>
      <c r="N80">
        <v>27.139</v>
      </c>
    </row>
    <row r="81" spans="1:14">
      <c r="A81" s="2">
        <v>44006</v>
      </c>
      <c r="B81" t="s">
        <v>35</v>
      </c>
      <c r="C81" t="s">
        <v>4009</v>
      </c>
      <c r="D81" s="3">
        <v>0.313</v>
      </c>
      <c r="E81">
        <v>0.236</v>
      </c>
      <c r="F81">
        <v>0.451</v>
      </c>
      <c r="G81" s="3">
        <v>0.119</v>
      </c>
      <c r="H81">
        <v>0.17</v>
      </c>
      <c r="I81">
        <v>0.746</v>
      </c>
      <c r="J81" s="4" t="s">
        <v>6579</v>
      </c>
      <c r="K81" s="5" t="s">
        <v>6673</v>
      </c>
      <c r="L81">
        <v>1</v>
      </c>
      <c r="M81">
        <v>-1</v>
      </c>
      <c r="N81">
        <v>26.139</v>
      </c>
    </row>
    <row r="82" spans="1:14">
      <c r="A82" s="2">
        <v>44006</v>
      </c>
      <c r="B82" t="s">
        <v>35</v>
      </c>
      <c r="C82" t="s">
        <v>4231</v>
      </c>
      <c r="D82" s="3">
        <v>0.317</v>
      </c>
      <c r="E82">
        <v>0.239</v>
      </c>
      <c r="F82">
        <v>0.445</v>
      </c>
      <c r="G82" s="3">
        <v>0.137</v>
      </c>
      <c r="H82">
        <v>0.186</v>
      </c>
      <c r="I82">
        <v>0.714</v>
      </c>
      <c r="J82" s="4" t="s">
        <v>6579</v>
      </c>
      <c r="K82" s="5" t="s">
        <v>6688</v>
      </c>
      <c r="L82">
        <v>1</v>
      </c>
      <c r="M82">
        <v>-1</v>
      </c>
      <c r="N82">
        <v>25.139</v>
      </c>
    </row>
    <row r="83" spans="1:14">
      <c r="A83" s="2">
        <v>44156</v>
      </c>
      <c r="B83" t="s">
        <v>35</v>
      </c>
      <c r="C83" t="s">
        <v>4009</v>
      </c>
      <c r="D83" s="3">
        <v>0.228</v>
      </c>
      <c r="E83">
        <v>0.269</v>
      </c>
      <c r="F83">
        <v>0.503</v>
      </c>
      <c r="G83" s="3">
        <v>0.107</v>
      </c>
      <c r="H83">
        <v>0.163</v>
      </c>
      <c r="I83">
        <v>0.769</v>
      </c>
      <c r="J83" s="4" t="s">
        <v>6579</v>
      </c>
      <c r="K83" s="5" t="s">
        <v>6637</v>
      </c>
      <c r="L83">
        <v>1</v>
      </c>
      <c r="M83">
        <v>-1</v>
      </c>
      <c r="N83">
        <v>24.139</v>
      </c>
    </row>
    <row r="84" spans="1:14">
      <c r="A84" s="2">
        <v>44157</v>
      </c>
      <c r="B84" t="s">
        <v>35</v>
      </c>
      <c r="C84" t="s">
        <v>4439</v>
      </c>
      <c r="D84" s="3">
        <v>0.359</v>
      </c>
      <c r="E84">
        <v>0.233</v>
      </c>
      <c r="F84">
        <v>0.408</v>
      </c>
      <c r="G84" s="3">
        <v>0.134</v>
      </c>
      <c r="H84">
        <v>0.163</v>
      </c>
      <c r="I84">
        <v>0.741</v>
      </c>
      <c r="J84" s="6" t="s">
        <v>6579</v>
      </c>
      <c r="K84" s="5" t="s">
        <v>6661</v>
      </c>
      <c r="L84">
        <v>1</v>
      </c>
      <c r="M84">
        <v>6.463</v>
      </c>
      <c r="N84">
        <v>30.602</v>
      </c>
    </row>
    <row r="85" spans="1:14">
      <c r="A85" s="2">
        <v>44163</v>
      </c>
      <c r="B85" t="s">
        <v>35</v>
      </c>
      <c r="C85" t="s">
        <v>2490</v>
      </c>
      <c r="D85">
        <v>0.176</v>
      </c>
      <c r="E85" s="3">
        <v>0.313</v>
      </c>
      <c r="F85">
        <v>0.511</v>
      </c>
      <c r="G85">
        <v>0.073</v>
      </c>
      <c r="H85" s="3">
        <v>0.121</v>
      </c>
      <c r="I85">
        <v>0.84</v>
      </c>
      <c r="J85" s="4" t="s">
        <v>6578</v>
      </c>
      <c r="K85" s="5" t="s">
        <v>6689</v>
      </c>
      <c r="L85">
        <v>1</v>
      </c>
      <c r="M85">
        <v>-1</v>
      </c>
      <c r="N85">
        <v>29.602</v>
      </c>
    </row>
    <row r="86" spans="1:14">
      <c r="A86" s="2">
        <v>44220</v>
      </c>
      <c r="B86" t="s">
        <v>35</v>
      </c>
      <c r="C86" t="s">
        <v>4548</v>
      </c>
      <c r="D86">
        <v>0.181</v>
      </c>
      <c r="E86" s="3">
        <v>0.231</v>
      </c>
      <c r="F86">
        <v>0.588</v>
      </c>
      <c r="G86">
        <v>0.062</v>
      </c>
      <c r="H86" s="3">
        <v>0.11</v>
      </c>
      <c r="I86">
        <v>0.862</v>
      </c>
      <c r="J86" s="4" t="s">
        <v>6578</v>
      </c>
      <c r="K86" s="5" t="s">
        <v>6639</v>
      </c>
      <c r="L86">
        <v>1</v>
      </c>
      <c r="M86">
        <v>-1</v>
      </c>
      <c r="N86">
        <v>28.602</v>
      </c>
    </row>
    <row r="87" spans="1:14">
      <c r="A87" s="2">
        <v>44237</v>
      </c>
      <c r="B87" t="s">
        <v>35</v>
      </c>
      <c r="C87" t="s">
        <v>3289</v>
      </c>
      <c r="D87" s="3">
        <v>0.237</v>
      </c>
      <c r="E87">
        <v>0.237</v>
      </c>
      <c r="F87">
        <v>0.526</v>
      </c>
      <c r="G87" s="3">
        <v>0.107</v>
      </c>
      <c r="H87">
        <v>0.164</v>
      </c>
      <c r="I87">
        <v>0.763</v>
      </c>
      <c r="J87" s="4" t="s">
        <v>6579</v>
      </c>
      <c r="K87" s="5" t="s">
        <v>6647</v>
      </c>
      <c r="L87">
        <v>1</v>
      </c>
      <c r="M87">
        <v>-1</v>
      </c>
      <c r="N87">
        <v>27.602</v>
      </c>
    </row>
    <row r="88" spans="1:14">
      <c r="A88" s="2">
        <v>44248</v>
      </c>
      <c r="B88" t="s">
        <v>35</v>
      </c>
      <c r="C88" t="s">
        <v>4598</v>
      </c>
      <c r="D88" s="3">
        <v>0.256</v>
      </c>
      <c r="E88">
        <v>0.255</v>
      </c>
      <c r="F88">
        <v>0.489</v>
      </c>
      <c r="G88" s="3">
        <v>0.11</v>
      </c>
      <c r="H88">
        <v>0.177</v>
      </c>
      <c r="I88">
        <v>0.746</v>
      </c>
      <c r="J88" s="4" t="s">
        <v>6579</v>
      </c>
      <c r="K88" s="5" t="s">
        <v>6643</v>
      </c>
      <c r="L88">
        <v>1</v>
      </c>
      <c r="M88">
        <v>-1</v>
      </c>
      <c r="N88">
        <v>26.602</v>
      </c>
    </row>
    <row r="89" spans="1:14">
      <c r="A89" s="2">
        <v>44254</v>
      </c>
      <c r="B89" t="s">
        <v>35</v>
      </c>
      <c r="C89" t="s">
        <v>2569</v>
      </c>
      <c r="D89">
        <v>0.494</v>
      </c>
      <c r="E89">
        <v>0.24</v>
      </c>
      <c r="F89" s="3">
        <v>0.266</v>
      </c>
      <c r="G89">
        <v>0.714</v>
      </c>
      <c r="H89">
        <v>0.188</v>
      </c>
      <c r="I89" s="3">
        <v>0.13</v>
      </c>
      <c r="J89" s="4" t="s">
        <v>6580</v>
      </c>
      <c r="K89" s="5" t="s">
        <v>6652</v>
      </c>
      <c r="L89">
        <v>1</v>
      </c>
      <c r="M89">
        <v>-1</v>
      </c>
      <c r="N89">
        <v>25.602</v>
      </c>
    </row>
    <row r="90" spans="1:14">
      <c r="A90" s="2">
        <v>44325</v>
      </c>
      <c r="B90" t="s">
        <v>35</v>
      </c>
      <c r="C90" t="s">
        <v>4740</v>
      </c>
      <c r="D90">
        <v>0.5629999999999999</v>
      </c>
      <c r="E90">
        <v>0.178</v>
      </c>
      <c r="F90" s="3">
        <v>0.259</v>
      </c>
      <c r="G90">
        <v>0.719</v>
      </c>
      <c r="H90">
        <v>0.181</v>
      </c>
      <c r="I90" s="3">
        <v>0.13</v>
      </c>
      <c r="J90" s="4" t="s">
        <v>6580</v>
      </c>
      <c r="K90" s="5" t="s">
        <v>6645</v>
      </c>
      <c r="L90">
        <v>1</v>
      </c>
      <c r="M90">
        <v>-1</v>
      </c>
      <c r="N90">
        <v>24.602</v>
      </c>
    </row>
    <row r="91" spans="1:14">
      <c r="A91" s="2">
        <v>44337</v>
      </c>
      <c r="B91" t="s">
        <v>35</v>
      </c>
      <c r="C91" t="s">
        <v>4766</v>
      </c>
      <c r="D91" s="3">
        <v>0.394</v>
      </c>
      <c r="E91">
        <v>0.297</v>
      </c>
      <c r="F91">
        <v>0.309</v>
      </c>
      <c r="G91" s="3">
        <v>0.146</v>
      </c>
      <c r="H91">
        <v>0.216</v>
      </c>
      <c r="I91">
        <v>0.694</v>
      </c>
      <c r="J91" s="4" t="s">
        <v>6579</v>
      </c>
      <c r="K91" s="5" t="s">
        <v>6637</v>
      </c>
      <c r="L91">
        <v>1</v>
      </c>
      <c r="M91">
        <v>-1</v>
      </c>
      <c r="N91">
        <v>23.602</v>
      </c>
    </row>
    <row r="92" spans="1:14">
      <c r="A92" s="2">
        <v>44430</v>
      </c>
      <c r="B92" t="s">
        <v>35</v>
      </c>
      <c r="C92" t="s">
        <v>2569</v>
      </c>
      <c r="D92">
        <v>0.541</v>
      </c>
      <c r="E92">
        <v>0.213</v>
      </c>
      <c r="F92" s="3">
        <v>0.247</v>
      </c>
      <c r="G92">
        <v>0.746</v>
      </c>
      <c r="H92">
        <v>0.174</v>
      </c>
      <c r="I92" s="3">
        <v>0.112</v>
      </c>
      <c r="J92" s="4" t="s">
        <v>6580</v>
      </c>
      <c r="K92" s="5" t="s">
        <v>6638</v>
      </c>
      <c r="L92">
        <v>1</v>
      </c>
      <c r="M92">
        <v>-1</v>
      </c>
      <c r="N92">
        <v>22.602</v>
      </c>
    </row>
    <row r="93" spans="1:14">
      <c r="A93" s="2">
        <v>44464</v>
      </c>
      <c r="B93" t="s">
        <v>35</v>
      </c>
      <c r="C93" t="s">
        <v>697</v>
      </c>
      <c r="D93" s="3">
        <v>0.263</v>
      </c>
      <c r="E93">
        <v>0.207</v>
      </c>
      <c r="F93">
        <v>0.529</v>
      </c>
      <c r="G93" s="3">
        <v>0.122</v>
      </c>
      <c r="H93">
        <v>0.18</v>
      </c>
      <c r="I93">
        <v>0.73</v>
      </c>
      <c r="J93" s="4" t="s">
        <v>6579</v>
      </c>
      <c r="K93" s="5" t="s">
        <v>6639</v>
      </c>
      <c r="L93">
        <v>1</v>
      </c>
      <c r="M93">
        <v>-1</v>
      </c>
      <c r="N93">
        <v>21.602</v>
      </c>
    </row>
    <row r="94" spans="1:14">
      <c r="A94" s="2">
        <v>44472</v>
      </c>
      <c r="B94" t="s">
        <v>35</v>
      </c>
      <c r="C94" t="s">
        <v>4937</v>
      </c>
      <c r="D94">
        <v>0.512</v>
      </c>
      <c r="E94">
        <v>0.144</v>
      </c>
      <c r="F94" s="3">
        <v>0.344</v>
      </c>
      <c r="G94">
        <v>0.667</v>
      </c>
      <c r="H94">
        <v>0.199</v>
      </c>
      <c r="I94" s="3">
        <v>0.164</v>
      </c>
      <c r="J94" s="4" t="s">
        <v>6580</v>
      </c>
      <c r="K94" s="5" t="s">
        <v>6671</v>
      </c>
      <c r="L94">
        <v>1</v>
      </c>
      <c r="M94">
        <v>-1</v>
      </c>
      <c r="N94">
        <v>20.602</v>
      </c>
    </row>
    <row r="95" spans="1:14">
      <c r="A95" s="2">
        <v>44485</v>
      </c>
      <c r="B95" t="s">
        <v>35</v>
      </c>
      <c r="C95" t="s">
        <v>4548</v>
      </c>
      <c r="D95">
        <v>0.181</v>
      </c>
      <c r="E95" s="3">
        <v>0.245</v>
      </c>
      <c r="F95">
        <v>0.574</v>
      </c>
      <c r="G95">
        <v>0.07000000000000001</v>
      </c>
      <c r="H95" s="3">
        <v>0.123</v>
      </c>
      <c r="I95">
        <v>0.84</v>
      </c>
      <c r="J95" s="6" t="s">
        <v>6578</v>
      </c>
      <c r="K95" s="5" t="s">
        <v>6637</v>
      </c>
      <c r="L95">
        <v>1</v>
      </c>
      <c r="M95">
        <v>7.13</v>
      </c>
      <c r="N95">
        <v>27.732</v>
      </c>
    </row>
    <row r="96" spans="1:14">
      <c r="A96" s="2">
        <v>44528</v>
      </c>
      <c r="B96" t="s">
        <v>35</v>
      </c>
      <c r="C96" t="s">
        <v>4009</v>
      </c>
      <c r="D96" s="3">
        <v>0.379</v>
      </c>
      <c r="E96">
        <v>0.249</v>
      </c>
      <c r="F96">
        <v>0.372</v>
      </c>
      <c r="G96" s="3">
        <v>0.184</v>
      </c>
      <c r="H96">
        <v>0.23</v>
      </c>
      <c r="I96">
        <v>0.617</v>
      </c>
      <c r="J96" s="6" t="s">
        <v>6579</v>
      </c>
      <c r="K96" s="5" t="s">
        <v>6650</v>
      </c>
      <c r="L96">
        <v>1</v>
      </c>
      <c r="M96">
        <v>4.435</v>
      </c>
      <c r="N96">
        <v>32.167</v>
      </c>
    </row>
    <row r="97" spans="1:14">
      <c r="A97" s="2">
        <v>44612</v>
      </c>
      <c r="B97" t="s">
        <v>35</v>
      </c>
      <c r="C97" t="s">
        <v>5132</v>
      </c>
      <c r="D97">
        <v>0.576</v>
      </c>
      <c r="E97">
        <v>0.209</v>
      </c>
      <c r="F97" s="3">
        <v>0.214</v>
      </c>
      <c r="G97">
        <v>0.763</v>
      </c>
      <c r="H97">
        <v>0.166</v>
      </c>
      <c r="I97" s="3">
        <v>0.104</v>
      </c>
      <c r="J97" s="4" t="s">
        <v>6580</v>
      </c>
      <c r="K97" s="5" t="s">
        <v>6641</v>
      </c>
      <c r="L97">
        <v>1</v>
      </c>
      <c r="M97">
        <v>-1</v>
      </c>
      <c r="N97">
        <v>31.167</v>
      </c>
    </row>
    <row r="98" spans="1:14">
      <c r="A98" s="2">
        <v>44668</v>
      </c>
      <c r="B98" t="s">
        <v>35</v>
      </c>
      <c r="C98" t="s">
        <v>5208</v>
      </c>
      <c r="D98">
        <v>0.442</v>
      </c>
      <c r="E98">
        <v>0.269</v>
      </c>
      <c r="F98" s="3">
        <v>0.289</v>
      </c>
      <c r="G98">
        <v>0.694</v>
      </c>
      <c r="H98">
        <v>0.2</v>
      </c>
      <c r="I98" s="3">
        <v>0.142</v>
      </c>
      <c r="J98" s="6" t="s">
        <v>6580</v>
      </c>
      <c r="K98" s="5" t="s">
        <v>6643</v>
      </c>
      <c r="L98">
        <v>1</v>
      </c>
      <c r="M98">
        <v>6.042</v>
      </c>
      <c r="N98">
        <v>37.209</v>
      </c>
    </row>
    <row r="99" spans="1:14">
      <c r="A99" s="2">
        <v>44786</v>
      </c>
      <c r="B99" t="s">
        <v>35</v>
      </c>
      <c r="C99" t="s">
        <v>5364</v>
      </c>
      <c r="D99">
        <v>0.448</v>
      </c>
      <c r="E99">
        <v>0.263</v>
      </c>
      <c r="F99" s="3">
        <v>0.29</v>
      </c>
      <c r="G99">
        <v>0.6850000000000001</v>
      </c>
      <c r="H99">
        <v>0.207</v>
      </c>
      <c r="I99" s="3">
        <v>0.142</v>
      </c>
      <c r="J99" s="4" t="s">
        <v>6580</v>
      </c>
      <c r="K99" s="5" t="s">
        <v>6651</v>
      </c>
      <c r="L99">
        <v>1</v>
      </c>
      <c r="M99">
        <v>-1</v>
      </c>
      <c r="N99">
        <v>36.209</v>
      </c>
    </row>
    <row r="100" spans="1:14">
      <c r="A100" s="2">
        <v>44870</v>
      </c>
      <c r="B100" t="s">
        <v>35</v>
      </c>
      <c r="C100" t="s">
        <v>697</v>
      </c>
      <c r="D100" s="3">
        <v>0.235</v>
      </c>
      <c r="E100">
        <v>0.287</v>
      </c>
      <c r="F100">
        <v>0.478</v>
      </c>
      <c r="G100" s="3">
        <v>0.111</v>
      </c>
      <c r="H100">
        <v>0.171</v>
      </c>
      <c r="I100">
        <v>0.752</v>
      </c>
      <c r="J100" s="4" t="s">
        <v>6579</v>
      </c>
      <c r="K100" s="5" t="s">
        <v>6643</v>
      </c>
      <c r="L100">
        <v>1</v>
      </c>
      <c r="M100">
        <v>-1</v>
      </c>
      <c r="N100">
        <v>35.209</v>
      </c>
    </row>
    <row r="101" spans="1:14">
      <c r="A101" s="2">
        <v>44871</v>
      </c>
      <c r="B101" t="s">
        <v>35</v>
      </c>
      <c r="C101" t="s">
        <v>5513</v>
      </c>
      <c r="D101" s="3">
        <v>0.293</v>
      </c>
      <c r="E101">
        <v>0.279</v>
      </c>
      <c r="F101">
        <v>0.427</v>
      </c>
      <c r="G101" s="3">
        <v>0.141</v>
      </c>
      <c r="H101">
        <v>0.218</v>
      </c>
      <c r="I101">
        <v>0.671</v>
      </c>
      <c r="J101" s="4" t="s">
        <v>6579</v>
      </c>
      <c r="K101" s="5" t="s">
        <v>6637</v>
      </c>
      <c r="L101">
        <v>1</v>
      </c>
      <c r="M101">
        <v>-1</v>
      </c>
      <c r="N101">
        <v>34.209</v>
      </c>
    </row>
    <row r="102" spans="1:14">
      <c r="A102" s="2">
        <v>44975</v>
      </c>
      <c r="B102" t="s">
        <v>35</v>
      </c>
      <c r="C102" t="s">
        <v>5578</v>
      </c>
      <c r="D102" s="3">
        <v>0.394</v>
      </c>
      <c r="E102">
        <v>0.24</v>
      </c>
      <c r="F102">
        <v>0.366</v>
      </c>
      <c r="G102" s="3">
        <v>0.184</v>
      </c>
      <c r="H102">
        <v>0.231</v>
      </c>
      <c r="I102">
        <v>0.613</v>
      </c>
      <c r="J102" s="4" t="s">
        <v>6579</v>
      </c>
      <c r="K102" s="5" t="s">
        <v>6637</v>
      </c>
      <c r="L102">
        <v>1</v>
      </c>
      <c r="M102">
        <v>-1</v>
      </c>
      <c r="N102">
        <v>33.209</v>
      </c>
    </row>
    <row r="103" spans="1:14">
      <c r="A103" s="2">
        <v>45004</v>
      </c>
      <c r="B103" t="s">
        <v>35</v>
      </c>
      <c r="C103" t="s">
        <v>1144</v>
      </c>
      <c r="D103">
        <v>0.62</v>
      </c>
      <c r="E103" s="3">
        <v>0.244</v>
      </c>
      <c r="F103">
        <v>0.136</v>
      </c>
      <c r="G103">
        <v>0.862</v>
      </c>
      <c r="H103" s="3">
        <v>0.12</v>
      </c>
      <c r="I103">
        <v>0.055</v>
      </c>
      <c r="J103" s="6" t="s">
        <v>6578</v>
      </c>
      <c r="K103" s="5" t="s">
        <v>6637</v>
      </c>
      <c r="L103">
        <v>1</v>
      </c>
      <c r="M103">
        <v>7.333</v>
      </c>
      <c r="N103">
        <v>40.542</v>
      </c>
    </row>
    <row r="104" spans="1:14">
      <c r="A104" s="2">
        <v>45025</v>
      </c>
      <c r="B104" t="s">
        <v>35</v>
      </c>
      <c r="C104" t="s">
        <v>5619</v>
      </c>
      <c r="D104">
        <v>0.436</v>
      </c>
      <c r="E104">
        <v>0.259</v>
      </c>
      <c r="F104" s="3">
        <v>0.305</v>
      </c>
      <c r="G104">
        <v>0.671</v>
      </c>
      <c r="H104">
        <v>0.212</v>
      </c>
      <c r="I104" s="3">
        <v>0.148</v>
      </c>
      <c r="J104" s="4" t="s">
        <v>6580</v>
      </c>
      <c r="K104" s="5" t="s">
        <v>6649</v>
      </c>
      <c r="L104">
        <v>1</v>
      </c>
      <c r="M104">
        <v>-1</v>
      </c>
      <c r="N104">
        <v>39.542</v>
      </c>
    </row>
    <row r="105" spans="1:14">
      <c r="A105" s="2">
        <v>45032</v>
      </c>
      <c r="B105" t="s">
        <v>35</v>
      </c>
      <c r="C105" t="s">
        <v>5629</v>
      </c>
      <c r="D105" s="3">
        <v>0.297</v>
      </c>
      <c r="E105">
        <v>0.232</v>
      </c>
      <c r="F105">
        <v>0.471</v>
      </c>
      <c r="G105" s="3">
        <v>0.138</v>
      </c>
      <c r="H105">
        <v>0.202</v>
      </c>
      <c r="I105">
        <v>0.694</v>
      </c>
      <c r="J105" s="4" t="s">
        <v>6579</v>
      </c>
      <c r="K105" s="5" t="s">
        <v>6639</v>
      </c>
      <c r="L105">
        <v>1</v>
      </c>
      <c r="M105">
        <v>-1</v>
      </c>
      <c r="N105">
        <v>38.542</v>
      </c>
    </row>
    <row r="106" spans="1:14">
      <c r="A106" s="2">
        <v>45074</v>
      </c>
      <c r="B106" t="s">
        <v>35</v>
      </c>
      <c r="C106" t="s">
        <v>5686</v>
      </c>
      <c r="D106">
        <v>0.5669999999999999</v>
      </c>
      <c r="E106" s="3">
        <v>0.243</v>
      </c>
      <c r="F106">
        <v>0.19</v>
      </c>
      <c r="G106">
        <v>0.847</v>
      </c>
      <c r="H106" s="3">
        <v>0.113</v>
      </c>
      <c r="I106">
        <v>0.073</v>
      </c>
      <c r="J106" s="4" t="s">
        <v>6578</v>
      </c>
      <c r="K106" s="5" t="s">
        <v>6648</v>
      </c>
      <c r="L106">
        <v>1</v>
      </c>
      <c r="M106">
        <v>-1</v>
      </c>
      <c r="N106">
        <v>37.542</v>
      </c>
    </row>
    <row r="107" spans="1:14">
      <c r="A107" s="2">
        <v>45157</v>
      </c>
      <c r="B107" t="s">
        <v>35</v>
      </c>
      <c r="C107" t="s">
        <v>5740</v>
      </c>
      <c r="D107" s="3">
        <v>0.297</v>
      </c>
      <c r="E107">
        <v>0.234</v>
      </c>
      <c r="F107">
        <v>0.468</v>
      </c>
      <c r="G107" s="3">
        <v>0.124</v>
      </c>
      <c r="H107">
        <v>0.186</v>
      </c>
      <c r="I107">
        <v>0.725</v>
      </c>
      <c r="J107" s="4" t="s">
        <v>6579</v>
      </c>
      <c r="K107" s="5" t="s">
        <v>6636</v>
      </c>
      <c r="L107">
        <v>1</v>
      </c>
      <c r="M107">
        <v>-1</v>
      </c>
      <c r="N107">
        <v>36.542</v>
      </c>
    </row>
    <row r="108" spans="1:14">
      <c r="A108" s="2">
        <v>45199</v>
      </c>
      <c r="B108" t="s">
        <v>35</v>
      </c>
      <c r="C108" t="s">
        <v>5797</v>
      </c>
      <c r="D108">
        <v>0.234</v>
      </c>
      <c r="E108" s="3">
        <v>0.284</v>
      </c>
      <c r="F108">
        <v>0.482</v>
      </c>
      <c r="G108">
        <v>0.075</v>
      </c>
      <c r="H108" s="3">
        <v>0.127</v>
      </c>
      <c r="I108">
        <v>0.833</v>
      </c>
      <c r="J108" s="4" t="s">
        <v>6578</v>
      </c>
      <c r="K108" s="5" t="s">
        <v>6670</v>
      </c>
      <c r="L108">
        <v>1</v>
      </c>
      <c r="M108">
        <v>-1</v>
      </c>
      <c r="N108">
        <v>35.542</v>
      </c>
    </row>
    <row r="109" spans="1:14">
      <c r="A109" s="2">
        <v>45206</v>
      </c>
      <c r="B109" t="s">
        <v>35</v>
      </c>
      <c r="C109" t="s">
        <v>5815</v>
      </c>
      <c r="D109" s="3">
        <v>0.313</v>
      </c>
      <c r="E109">
        <v>0.247</v>
      </c>
      <c r="F109">
        <v>0.439</v>
      </c>
      <c r="G109" s="3">
        <v>0.138</v>
      </c>
      <c r="H109">
        <v>0.192</v>
      </c>
      <c r="I109">
        <v>0.704</v>
      </c>
      <c r="J109" s="4" t="s">
        <v>6579</v>
      </c>
      <c r="K109" s="5" t="s">
        <v>6664</v>
      </c>
      <c r="L109">
        <v>1</v>
      </c>
      <c r="M109">
        <v>-1</v>
      </c>
      <c r="N109">
        <v>34.542</v>
      </c>
    </row>
    <row r="110" spans="1:14">
      <c r="A110" s="2">
        <v>45242</v>
      </c>
      <c r="B110" t="s">
        <v>35</v>
      </c>
      <c r="C110" t="s">
        <v>5868</v>
      </c>
      <c r="D110" s="3">
        <v>0.417</v>
      </c>
      <c r="E110">
        <v>0.296</v>
      </c>
      <c r="F110">
        <v>0.287</v>
      </c>
      <c r="G110" s="3">
        <v>0.195</v>
      </c>
      <c r="H110">
        <v>0.269</v>
      </c>
      <c r="I110">
        <v>0.5649999999999999</v>
      </c>
      <c r="J110" s="6" t="s">
        <v>6579</v>
      </c>
      <c r="K110" s="5" t="s">
        <v>6641</v>
      </c>
      <c r="L110">
        <v>1</v>
      </c>
      <c r="M110">
        <v>4.128</v>
      </c>
      <c r="N110">
        <v>38.67</v>
      </c>
    </row>
    <row r="111" spans="1:14">
      <c r="A111" s="2">
        <v>45255</v>
      </c>
      <c r="B111" t="s">
        <v>35</v>
      </c>
      <c r="C111" t="s">
        <v>4740</v>
      </c>
      <c r="D111">
        <v>0.481</v>
      </c>
      <c r="E111">
        <v>0.255</v>
      </c>
      <c r="F111" s="3">
        <v>0.264</v>
      </c>
      <c r="G111">
        <v>0.741</v>
      </c>
      <c r="H111">
        <v>0.179</v>
      </c>
      <c r="I111" s="3">
        <v>0.114</v>
      </c>
      <c r="J111" s="4" t="s">
        <v>6580</v>
      </c>
      <c r="K111" s="5" t="s">
        <v>6652</v>
      </c>
      <c r="L111">
        <v>1</v>
      </c>
      <c r="M111">
        <v>-1</v>
      </c>
      <c r="N111">
        <v>37.67</v>
      </c>
    </row>
    <row r="112" spans="1:14">
      <c r="A112" s="2">
        <v>45269</v>
      </c>
      <c r="B112" t="s">
        <v>35</v>
      </c>
      <c r="C112" t="s">
        <v>5902</v>
      </c>
      <c r="D112" s="3">
        <v>0.265</v>
      </c>
      <c r="E112">
        <v>0.229</v>
      </c>
      <c r="F112">
        <v>0.506</v>
      </c>
      <c r="G112" s="3">
        <v>0.11</v>
      </c>
      <c r="H112">
        <v>0.187</v>
      </c>
      <c r="I112">
        <v>0.735</v>
      </c>
      <c r="J112" s="4" t="s">
        <v>6579</v>
      </c>
      <c r="K112" s="5" t="s">
        <v>6647</v>
      </c>
      <c r="L112">
        <v>1</v>
      </c>
      <c r="M112">
        <v>-1</v>
      </c>
      <c r="N112">
        <v>36.67</v>
      </c>
    </row>
    <row r="113" spans="1:14">
      <c r="A113" s="2">
        <v>45339</v>
      </c>
      <c r="B113" t="s">
        <v>35</v>
      </c>
      <c r="C113" t="s">
        <v>5975</v>
      </c>
      <c r="D113" s="3">
        <v>0.321</v>
      </c>
      <c r="E113">
        <v>0.26</v>
      </c>
      <c r="F113">
        <v>0.419</v>
      </c>
      <c r="G113" s="3">
        <v>0.134</v>
      </c>
      <c r="H113">
        <v>0.222</v>
      </c>
      <c r="I113">
        <v>0.676</v>
      </c>
      <c r="J113" s="4" t="s">
        <v>6579</v>
      </c>
      <c r="K113" s="5" t="s">
        <v>6637</v>
      </c>
      <c r="L113">
        <v>1</v>
      </c>
      <c r="M113">
        <v>-1</v>
      </c>
      <c r="N113">
        <v>35.67</v>
      </c>
    </row>
    <row r="114" spans="1:14">
      <c r="A114" s="2">
        <v>45354</v>
      </c>
      <c r="B114" t="s">
        <v>35</v>
      </c>
      <c r="C114" t="s">
        <v>6000</v>
      </c>
      <c r="D114">
        <v>0.528</v>
      </c>
      <c r="E114" s="3">
        <v>0.261</v>
      </c>
      <c r="F114">
        <v>0.211</v>
      </c>
      <c r="G114">
        <v>0.862</v>
      </c>
      <c r="H114" s="3">
        <v>0.12</v>
      </c>
      <c r="I114">
        <v>0.056</v>
      </c>
      <c r="J114" s="6" t="s">
        <v>6578</v>
      </c>
      <c r="K114" s="5" t="s">
        <v>6637</v>
      </c>
      <c r="L114">
        <v>1</v>
      </c>
      <c r="M114">
        <v>7.333</v>
      </c>
      <c r="N114">
        <v>43.003</v>
      </c>
    </row>
    <row r="115" spans="1:14">
      <c r="A115" s="2">
        <v>45406</v>
      </c>
      <c r="B115" t="s">
        <v>35</v>
      </c>
      <c r="C115" t="s">
        <v>6077</v>
      </c>
      <c r="D115" s="3">
        <v>0.245</v>
      </c>
      <c r="E115">
        <v>0.328</v>
      </c>
      <c r="F115">
        <v>0.427</v>
      </c>
      <c r="G115" s="3">
        <v>0.103</v>
      </c>
      <c r="H115">
        <v>0.18</v>
      </c>
      <c r="I115">
        <v>0.758</v>
      </c>
      <c r="J115" s="6" t="s">
        <v>6579</v>
      </c>
      <c r="K115" s="5" t="s">
        <v>6661</v>
      </c>
      <c r="L115">
        <v>1</v>
      </c>
      <c r="M115">
        <v>8.709</v>
      </c>
      <c r="N115">
        <v>51.712</v>
      </c>
    </row>
    <row r="116" spans="1:14">
      <c r="A116" s="2">
        <v>45557</v>
      </c>
      <c r="B116" t="s">
        <v>35</v>
      </c>
      <c r="C116" t="s">
        <v>6227</v>
      </c>
      <c r="D116" s="3">
        <v>0.272</v>
      </c>
      <c r="E116">
        <v>0.243</v>
      </c>
      <c r="F116">
        <v>0.485</v>
      </c>
      <c r="G116" s="3">
        <v>0.11</v>
      </c>
      <c r="H116">
        <v>0.163</v>
      </c>
      <c r="I116">
        <v>0.769</v>
      </c>
      <c r="J116" s="4" t="s">
        <v>6579</v>
      </c>
      <c r="K116" s="5" t="s">
        <v>6653</v>
      </c>
      <c r="L116">
        <v>1</v>
      </c>
      <c r="M116">
        <v>-1</v>
      </c>
      <c r="N116">
        <v>50.712</v>
      </c>
    </row>
    <row r="117" spans="1:14">
      <c r="A117" s="2">
        <v>45619</v>
      </c>
      <c r="B117" t="s">
        <v>35</v>
      </c>
      <c r="C117" t="s">
        <v>6301</v>
      </c>
      <c r="D117">
        <v>0.519</v>
      </c>
      <c r="E117">
        <v>0.28</v>
      </c>
      <c r="F117" s="3">
        <v>0.201</v>
      </c>
      <c r="G117">
        <v>0.746</v>
      </c>
      <c r="H117">
        <v>0.19</v>
      </c>
      <c r="I117" s="3">
        <v>0.102</v>
      </c>
      <c r="J117" s="4" t="s">
        <v>6580</v>
      </c>
      <c r="K117" s="5" t="s">
        <v>6684</v>
      </c>
      <c r="L117">
        <v>1</v>
      </c>
      <c r="M117">
        <v>-1</v>
      </c>
      <c r="N117">
        <v>49.712</v>
      </c>
    </row>
    <row r="118" spans="1:14">
      <c r="A118" s="2">
        <v>45633</v>
      </c>
      <c r="B118" t="s">
        <v>35</v>
      </c>
      <c r="C118" t="s">
        <v>6316</v>
      </c>
      <c r="D118" s="3">
        <v>0.268</v>
      </c>
      <c r="E118">
        <v>0.164</v>
      </c>
      <c r="F118">
        <v>0.5679999999999999</v>
      </c>
      <c r="G118" s="3">
        <v>0.135</v>
      </c>
      <c r="H118">
        <v>0.226</v>
      </c>
      <c r="I118">
        <v>0.676</v>
      </c>
      <c r="J118" s="4" t="s">
        <v>6579</v>
      </c>
      <c r="K118" s="5" t="s">
        <v>6658</v>
      </c>
      <c r="L118">
        <v>1</v>
      </c>
      <c r="M118">
        <v>-1</v>
      </c>
      <c r="N118">
        <v>48.712</v>
      </c>
    </row>
    <row r="119" spans="1:14">
      <c r="A119" s="2">
        <v>45640</v>
      </c>
      <c r="B119" t="s">
        <v>35</v>
      </c>
      <c r="C119" t="s">
        <v>5686</v>
      </c>
      <c r="D119">
        <v>0.621</v>
      </c>
      <c r="E119" s="3">
        <v>0.234</v>
      </c>
      <c r="F119">
        <v>0.145</v>
      </c>
      <c r="G119">
        <v>0.877</v>
      </c>
      <c r="H119" s="3">
        <v>0.108</v>
      </c>
      <c r="I119">
        <v>0.054</v>
      </c>
      <c r="J119" s="4" t="s">
        <v>6578</v>
      </c>
      <c r="K119" s="5" t="s">
        <v>6638</v>
      </c>
      <c r="L119">
        <v>1</v>
      </c>
      <c r="M119">
        <v>-1</v>
      </c>
      <c r="N119">
        <v>47.712</v>
      </c>
    </row>
    <row r="120" spans="1:14">
      <c r="A120" s="2">
        <v>45717</v>
      </c>
      <c r="B120" t="s">
        <v>35</v>
      </c>
      <c r="C120" t="s">
        <v>3101</v>
      </c>
      <c r="D120">
        <v>0.4</v>
      </c>
      <c r="E120">
        <v>0.304</v>
      </c>
      <c r="F120" s="3">
        <v>0.296</v>
      </c>
      <c r="G120">
        <v>0.6899999999999999</v>
      </c>
      <c r="H120">
        <v>0.224</v>
      </c>
      <c r="I120" s="3">
        <v>0.127</v>
      </c>
      <c r="J120" s="4" t="s">
        <v>6580</v>
      </c>
      <c r="K120" s="5" t="s">
        <v>6674</v>
      </c>
      <c r="L120">
        <v>1</v>
      </c>
      <c r="M120">
        <v>-1</v>
      </c>
      <c r="N120">
        <v>46.712</v>
      </c>
    </row>
    <row r="121" spans="1:14">
      <c r="A121" s="2">
        <v>45732</v>
      </c>
      <c r="B121" t="s">
        <v>35</v>
      </c>
      <c r="C121" t="s">
        <v>5132</v>
      </c>
      <c r="D121">
        <v>0.422</v>
      </c>
      <c r="E121">
        <v>0.243</v>
      </c>
      <c r="F121" s="3">
        <v>0.336</v>
      </c>
      <c r="G121">
        <v>0.658</v>
      </c>
      <c r="H121">
        <v>0.214</v>
      </c>
      <c r="I121" s="3">
        <v>0.167</v>
      </c>
      <c r="J121" s="4" t="s">
        <v>6580</v>
      </c>
      <c r="K121" s="5" t="s">
        <v>6652</v>
      </c>
      <c r="L121">
        <v>1</v>
      </c>
      <c r="M121">
        <v>-1</v>
      </c>
      <c r="N121">
        <v>45.712</v>
      </c>
    </row>
    <row r="122" spans="1:14">
      <c r="A122" s="2">
        <v>45801</v>
      </c>
      <c r="B122" t="s">
        <v>35</v>
      </c>
      <c r="C122" t="s">
        <v>6509</v>
      </c>
      <c r="D122">
        <v>0.452</v>
      </c>
      <c r="E122">
        <v>0.314</v>
      </c>
      <c r="F122" s="3">
        <v>0.234</v>
      </c>
      <c r="G122">
        <v>0.746</v>
      </c>
      <c r="H122">
        <v>0.195</v>
      </c>
      <c r="I122" s="3">
        <v>0.109</v>
      </c>
      <c r="J122" s="4" t="s">
        <v>6580</v>
      </c>
      <c r="K122" s="5" t="s">
        <v>6642</v>
      </c>
      <c r="L122">
        <v>1</v>
      </c>
      <c r="M122">
        <v>-1</v>
      </c>
      <c r="N122">
        <v>44.712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N169"/>
  <sheetViews>
    <sheetView workbookViewId="0"/>
  </sheetViews>
  <sheetFormatPr defaultRowHeight="15"/>
  <cols>
    <col min="1" max="1" width="12.7109375" customWidth="1"/>
    <col min="2" max="2" width="9.7109375" customWidth="1"/>
    <col min="3" max="3" width="37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41504</v>
      </c>
      <c r="B2" t="s">
        <v>36</v>
      </c>
      <c r="C2" t="s">
        <v>436</v>
      </c>
      <c r="D2" s="3">
        <v>0.343</v>
      </c>
      <c r="E2">
        <v>0.236</v>
      </c>
      <c r="F2">
        <v>0.421</v>
      </c>
      <c r="G2" s="3">
        <v>0.154</v>
      </c>
      <c r="H2">
        <v>0.222</v>
      </c>
      <c r="I2">
        <v>0.694</v>
      </c>
      <c r="J2" s="4" t="s">
        <v>6579</v>
      </c>
      <c r="K2" s="5" t="s">
        <v>6658</v>
      </c>
      <c r="L2">
        <v>1</v>
      </c>
      <c r="M2">
        <v>-1</v>
      </c>
      <c r="N2">
        <v>-1</v>
      </c>
    </row>
    <row r="3" spans="1:14">
      <c r="A3" s="2">
        <v>41532</v>
      </c>
      <c r="B3" t="s">
        <v>36</v>
      </c>
      <c r="C3" t="s">
        <v>490</v>
      </c>
      <c r="D3" s="3">
        <v>0.314</v>
      </c>
      <c r="E3">
        <v>0.193</v>
      </c>
      <c r="F3">
        <v>0.493</v>
      </c>
      <c r="G3" s="3">
        <v>0.154</v>
      </c>
      <c r="H3">
        <v>0.25</v>
      </c>
      <c r="I3">
        <v>0.667</v>
      </c>
      <c r="J3" s="4" t="s">
        <v>6579</v>
      </c>
      <c r="K3" s="5" t="s">
        <v>6665</v>
      </c>
      <c r="L3">
        <v>1</v>
      </c>
      <c r="M3">
        <v>-1</v>
      </c>
      <c r="N3">
        <v>-2</v>
      </c>
    </row>
    <row r="4" spans="1:14">
      <c r="A4" s="2">
        <v>41539</v>
      </c>
      <c r="B4" t="s">
        <v>36</v>
      </c>
      <c r="C4" t="s">
        <v>512</v>
      </c>
      <c r="D4" s="3">
        <v>0.407</v>
      </c>
      <c r="E4">
        <v>0.264</v>
      </c>
      <c r="F4">
        <v>0.329</v>
      </c>
      <c r="G4" s="3">
        <v>0.182</v>
      </c>
      <c r="H4">
        <v>0.25</v>
      </c>
      <c r="I4">
        <v>0.637</v>
      </c>
      <c r="J4" s="4" t="s">
        <v>6579</v>
      </c>
      <c r="K4" s="5" t="s">
        <v>6653</v>
      </c>
      <c r="L4">
        <v>1</v>
      </c>
      <c r="M4">
        <v>-1</v>
      </c>
      <c r="N4">
        <v>-3</v>
      </c>
    </row>
    <row r="5" spans="1:14">
      <c r="A5" s="2">
        <v>41546</v>
      </c>
      <c r="B5" t="s">
        <v>36</v>
      </c>
      <c r="C5" t="s">
        <v>532</v>
      </c>
      <c r="D5" s="3">
        <v>0.279</v>
      </c>
      <c r="E5">
        <v>0.271</v>
      </c>
      <c r="F5">
        <v>0.45</v>
      </c>
      <c r="G5" s="3">
        <v>0.143</v>
      </c>
      <c r="H5">
        <v>0.256</v>
      </c>
      <c r="I5">
        <v>0.667</v>
      </c>
      <c r="J5" s="4" t="s">
        <v>6579</v>
      </c>
      <c r="K5" s="5" t="s">
        <v>6664</v>
      </c>
      <c r="L5">
        <v>1</v>
      </c>
      <c r="M5">
        <v>-1</v>
      </c>
      <c r="N5">
        <v>-4</v>
      </c>
    </row>
    <row r="6" spans="1:14">
      <c r="A6" s="2">
        <v>41572</v>
      </c>
      <c r="B6" t="s">
        <v>36</v>
      </c>
      <c r="C6" t="s">
        <v>596</v>
      </c>
      <c r="D6">
        <v>0.536</v>
      </c>
      <c r="E6">
        <v>0.207</v>
      </c>
      <c r="F6" s="3">
        <v>0.257</v>
      </c>
      <c r="G6">
        <v>0.735</v>
      </c>
      <c r="H6">
        <v>0.211</v>
      </c>
      <c r="I6" s="3">
        <v>0.125</v>
      </c>
      <c r="J6" s="4" t="s">
        <v>6580</v>
      </c>
      <c r="K6" s="5" t="s">
        <v>6637</v>
      </c>
      <c r="L6">
        <v>1</v>
      </c>
      <c r="M6">
        <v>-1</v>
      </c>
      <c r="N6">
        <v>-5</v>
      </c>
    </row>
    <row r="7" spans="1:14">
      <c r="A7" s="2">
        <v>41577</v>
      </c>
      <c r="B7" t="s">
        <v>36</v>
      </c>
      <c r="C7" t="s">
        <v>622</v>
      </c>
      <c r="D7" s="3">
        <v>0.364</v>
      </c>
      <c r="E7">
        <v>0.25</v>
      </c>
      <c r="F7">
        <v>0.386</v>
      </c>
      <c r="G7" s="3">
        <v>0.167</v>
      </c>
      <c r="H7">
        <v>0.231</v>
      </c>
      <c r="I7">
        <v>0.667</v>
      </c>
      <c r="J7" s="4" t="s">
        <v>6579</v>
      </c>
      <c r="K7" s="5" t="s">
        <v>6658</v>
      </c>
      <c r="L7">
        <v>1</v>
      </c>
      <c r="M7">
        <v>-1</v>
      </c>
      <c r="N7">
        <v>-6</v>
      </c>
    </row>
    <row r="8" spans="1:14">
      <c r="A8" s="2">
        <v>41578</v>
      </c>
      <c r="B8" t="s">
        <v>36</v>
      </c>
      <c r="C8" t="s">
        <v>624</v>
      </c>
      <c r="D8" s="3">
        <v>0.357</v>
      </c>
      <c r="E8">
        <v>0.307</v>
      </c>
      <c r="F8">
        <v>0.336</v>
      </c>
      <c r="G8" s="3">
        <v>0.167</v>
      </c>
      <c r="H8">
        <v>0.25</v>
      </c>
      <c r="I8">
        <v>0.654</v>
      </c>
      <c r="J8" s="6" t="s">
        <v>6579</v>
      </c>
      <c r="K8" s="5" t="s">
        <v>6641</v>
      </c>
      <c r="L8">
        <v>1</v>
      </c>
      <c r="M8">
        <v>4.988</v>
      </c>
      <c r="N8">
        <v>-1.012</v>
      </c>
    </row>
    <row r="9" spans="1:14">
      <c r="A9" s="2">
        <v>41601</v>
      </c>
      <c r="B9" t="s">
        <v>36</v>
      </c>
      <c r="C9" t="s">
        <v>666</v>
      </c>
      <c r="D9">
        <v>0.521</v>
      </c>
      <c r="E9">
        <v>0.229</v>
      </c>
      <c r="F9" s="3">
        <v>0.25</v>
      </c>
      <c r="G9">
        <v>0.714</v>
      </c>
      <c r="H9">
        <v>0.222</v>
      </c>
      <c r="I9" s="3">
        <v>0.125</v>
      </c>
      <c r="J9" s="4" t="s">
        <v>6580</v>
      </c>
      <c r="K9" s="5" t="s">
        <v>6641</v>
      </c>
      <c r="L9">
        <v>1</v>
      </c>
      <c r="M9">
        <v>-1</v>
      </c>
      <c r="N9">
        <v>-2.012</v>
      </c>
    </row>
    <row r="10" spans="1:14">
      <c r="A10" s="2">
        <v>41601</v>
      </c>
      <c r="B10" t="s">
        <v>36</v>
      </c>
      <c r="C10" t="s">
        <v>667</v>
      </c>
      <c r="D10" s="3">
        <v>0.386</v>
      </c>
      <c r="E10">
        <v>0.236</v>
      </c>
      <c r="F10">
        <v>0.379</v>
      </c>
      <c r="G10" s="3">
        <v>0.19</v>
      </c>
      <c r="H10">
        <v>0.25</v>
      </c>
      <c r="I10">
        <v>0.617</v>
      </c>
      <c r="J10" s="6" t="s">
        <v>6579</v>
      </c>
      <c r="K10" s="5" t="s">
        <v>6651</v>
      </c>
      <c r="L10">
        <v>1</v>
      </c>
      <c r="M10">
        <v>4.263</v>
      </c>
      <c r="N10">
        <v>2.251</v>
      </c>
    </row>
    <row r="11" spans="1:14">
      <c r="A11" s="2">
        <v>41629</v>
      </c>
      <c r="B11" t="s">
        <v>36</v>
      </c>
      <c r="C11" t="s">
        <v>732</v>
      </c>
      <c r="D11" s="3">
        <v>0.55</v>
      </c>
      <c r="E11">
        <v>0.186</v>
      </c>
      <c r="F11">
        <v>0.264</v>
      </c>
      <c r="G11" s="3">
        <v>0.25</v>
      </c>
      <c r="H11">
        <v>0.294</v>
      </c>
      <c r="I11">
        <v>0.524</v>
      </c>
      <c r="J11" s="6" t="s">
        <v>6579</v>
      </c>
      <c r="K11" s="5" t="s">
        <v>6652</v>
      </c>
      <c r="L11">
        <v>1</v>
      </c>
      <c r="M11">
        <v>3</v>
      </c>
      <c r="N11">
        <v>5.251</v>
      </c>
    </row>
    <row r="12" spans="1:14">
      <c r="A12" s="2">
        <v>41670</v>
      </c>
      <c r="B12" t="s">
        <v>36</v>
      </c>
      <c r="C12" t="s">
        <v>774</v>
      </c>
      <c r="D12" s="3">
        <v>0.286</v>
      </c>
      <c r="E12">
        <v>0.25</v>
      </c>
      <c r="F12">
        <v>0.464</v>
      </c>
      <c r="G12" s="3">
        <v>0.143</v>
      </c>
      <c r="H12">
        <v>0.231</v>
      </c>
      <c r="I12">
        <v>0.694</v>
      </c>
      <c r="J12" s="6" t="s">
        <v>6579</v>
      </c>
      <c r="K12" s="5" t="s">
        <v>6641</v>
      </c>
      <c r="L12">
        <v>1</v>
      </c>
      <c r="M12">
        <v>5.993</v>
      </c>
      <c r="N12">
        <v>11.244</v>
      </c>
    </row>
    <row r="13" spans="1:14">
      <c r="A13" s="2">
        <v>41685</v>
      </c>
      <c r="B13" t="s">
        <v>36</v>
      </c>
      <c r="C13" t="s">
        <v>793</v>
      </c>
      <c r="D13" s="3">
        <v>0.343</v>
      </c>
      <c r="E13">
        <v>0.221</v>
      </c>
      <c r="F13">
        <v>0.436</v>
      </c>
      <c r="G13" s="3">
        <v>0.143</v>
      </c>
      <c r="H13">
        <v>0.231</v>
      </c>
      <c r="I13">
        <v>0.694</v>
      </c>
      <c r="J13" s="4" t="s">
        <v>6579</v>
      </c>
      <c r="K13" s="5" t="s">
        <v>6636</v>
      </c>
      <c r="L13">
        <v>1</v>
      </c>
      <c r="M13">
        <v>-1</v>
      </c>
      <c r="N13">
        <v>10.244</v>
      </c>
    </row>
    <row r="14" spans="1:14">
      <c r="A14" s="2">
        <v>41700</v>
      </c>
      <c r="B14" t="s">
        <v>36</v>
      </c>
      <c r="C14" t="s">
        <v>817</v>
      </c>
      <c r="D14">
        <v>0.393</v>
      </c>
      <c r="E14">
        <v>0.279</v>
      </c>
      <c r="F14" s="3">
        <v>0.329</v>
      </c>
      <c r="G14">
        <v>0.637</v>
      </c>
      <c r="H14">
        <v>0.263</v>
      </c>
      <c r="I14" s="3">
        <v>0.167</v>
      </c>
      <c r="J14" s="4" t="s">
        <v>6580</v>
      </c>
      <c r="K14" s="5" t="s">
        <v>6641</v>
      </c>
      <c r="L14">
        <v>1</v>
      </c>
      <c r="M14">
        <v>-1</v>
      </c>
      <c r="N14">
        <v>9.244</v>
      </c>
    </row>
    <row r="15" spans="1:14">
      <c r="A15" s="2">
        <v>41706</v>
      </c>
      <c r="B15" t="s">
        <v>36</v>
      </c>
      <c r="C15" t="s">
        <v>829</v>
      </c>
      <c r="D15">
        <v>0.55</v>
      </c>
      <c r="E15">
        <v>0.214</v>
      </c>
      <c r="F15" s="3">
        <v>0.236</v>
      </c>
      <c r="G15">
        <v>0.752</v>
      </c>
      <c r="H15">
        <v>0.2</v>
      </c>
      <c r="I15" s="3">
        <v>0.111</v>
      </c>
      <c r="J15" s="4" t="s">
        <v>6580</v>
      </c>
      <c r="K15" s="5" t="s">
        <v>6641</v>
      </c>
      <c r="L15">
        <v>1</v>
      </c>
      <c r="M15">
        <v>-1</v>
      </c>
      <c r="N15">
        <v>8.244</v>
      </c>
    </row>
    <row r="16" spans="1:14">
      <c r="A16" s="2">
        <v>41706</v>
      </c>
      <c r="B16" t="s">
        <v>36</v>
      </c>
      <c r="C16" t="s">
        <v>830</v>
      </c>
      <c r="D16" s="3">
        <v>0.329</v>
      </c>
      <c r="E16">
        <v>0.25</v>
      </c>
      <c r="F16">
        <v>0.421</v>
      </c>
      <c r="G16" s="3">
        <v>0.154</v>
      </c>
      <c r="H16">
        <v>0.263</v>
      </c>
      <c r="I16">
        <v>0.654</v>
      </c>
      <c r="J16" s="6" t="s">
        <v>6579</v>
      </c>
      <c r="K16" s="5" t="s">
        <v>6652</v>
      </c>
      <c r="L16">
        <v>1</v>
      </c>
      <c r="M16">
        <v>5.494</v>
      </c>
      <c r="N16">
        <v>13.738</v>
      </c>
    </row>
    <row r="17" spans="1:14">
      <c r="A17" s="2">
        <v>41867</v>
      </c>
      <c r="B17" t="s">
        <v>36</v>
      </c>
      <c r="C17" t="s">
        <v>1118</v>
      </c>
      <c r="D17">
        <v>0.457</v>
      </c>
      <c r="E17">
        <v>0.236</v>
      </c>
      <c r="F17" s="3">
        <v>0.307</v>
      </c>
      <c r="G17">
        <v>0.714</v>
      </c>
      <c r="H17">
        <v>0.231</v>
      </c>
      <c r="I17" s="3">
        <v>0.118</v>
      </c>
      <c r="J17" s="4" t="s">
        <v>6580</v>
      </c>
      <c r="K17" s="5" t="s">
        <v>6641</v>
      </c>
      <c r="L17">
        <v>1</v>
      </c>
      <c r="M17">
        <v>-1</v>
      </c>
      <c r="N17">
        <v>12.738</v>
      </c>
    </row>
    <row r="18" spans="1:14">
      <c r="A18" s="2">
        <v>41895</v>
      </c>
      <c r="B18" t="s">
        <v>36</v>
      </c>
      <c r="C18" t="s">
        <v>774</v>
      </c>
      <c r="D18" s="3">
        <v>0.321</v>
      </c>
      <c r="E18">
        <v>0.243</v>
      </c>
      <c r="F18">
        <v>0.436</v>
      </c>
      <c r="G18" s="3">
        <v>0.143</v>
      </c>
      <c r="H18">
        <v>0.231</v>
      </c>
      <c r="I18">
        <v>0.694</v>
      </c>
      <c r="J18" s="4" t="s">
        <v>6579</v>
      </c>
      <c r="K18" s="5" t="s">
        <v>6642</v>
      </c>
      <c r="L18">
        <v>1</v>
      </c>
      <c r="M18">
        <v>-1</v>
      </c>
      <c r="N18">
        <v>11.738</v>
      </c>
    </row>
    <row r="19" spans="1:14">
      <c r="A19" s="2">
        <v>41952</v>
      </c>
      <c r="B19" t="s">
        <v>36</v>
      </c>
      <c r="C19" t="s">
        <v>1333</v>
      </c>
      <c r="D19">
        <v>0.514</v>
      </c>
      <c r="E19">
        <v>0.264</v>
      </c>
      <c r="F19" s="3">
        <v>0.221</v>
      </c>
      <c r="G19">
        <v>0.735</v>
      </c>
      <c r="H19">
        <v>0.222</v>
      </c>
      <c r="I19" s="3">
        <v>0.111</v>
      </c>
      <c r="J19" s="4" t="s">
        <v>6580</v>
      </c>
      <c r="K19" s="5" t="s">
        <v>6638</v>
      </c>
      <c r="L19">
        <v>1</v>
      </c>
      <c r="M19">
        <v>-1</v>
      </c>
      <c r="N19">
        <v>10.738</v>
      </c>
    </row>
    <row r="20" spans="1:14">
      <c r="A20" s="2">
        <v>42029</v>
      </c>
      <c r="B20" t="s">
        <v>36</v>
      </c>
      <c r="C20" t="s">
        <v>624</v>
      </c>
      <c r="D20" s="3">
        <v>0.314</v>
      </c>
      <c r="E20">
        <v>0.264</v>
      </c>
      <c r="F20">
        <v>0.421</v>
      </c>
      <c r="G20" s="3">
        <v>0.125</v>
      </c>
      <c r="H20">
        <v>0.211</v>
      </c>
      <c r="I20">
        <v>0.735</v>
      </c>
      <c r="J20" s="4" t="s">
        <v>6579</v>
      </c>
      <c r="K20" s="5" t="s">
        <v>6658</v>
      </c>
      <c r="L20">
        <v>1</v>
      </c>
      <c r="M20">
        <v>-1</v>
      </c>
      <c r="N20">
        <v>9.738</v>
      </c>
    </row>
    <row r="21" spans="1:14">
      <c r="A21" s="2">
        <v>42042</v>
      </c>
      <c r="B21" t="s">
        <v>36</v>
      </c>
      <c r="C21" t="s">
        <v>1450</v>
      </c>
      <c r="D21">
        <v>0.493</v>
      </c>
      <c r="E21">
        <v>0.243</v>
      </c>
      <c r="F21" s="3">
        <v>0.264</v>
      </c>
      <c r="G21">
        <v>0.694</v>
      </c>
      <c r="H21">
        <v>0.238</v>
      </c>
      <c r="I21" s="3">
        <v>0.133</v>
      </c>
      <c r="J21" s="6" t="s">
        <v>6580</v>
      </c>
      <c r="K21" s="5" t="s">
        <v>6654</v>
      </c>
      <c r="L21">
        <v>1</v>
      </c>
      <c r="M21">
        <v>6.519</v>
      </c>
      <c r="N21">
        <v>16.257</v>
      </c>
    </row>
    <row r="22" spans="1:14">
      <c r="A22" s="2">
        <v>42043</v>
      </c>
      <c r="B22" t="s">
        <v>36</v>
      </c>
      <c r="C22" t="s">
        <v>1459</v>
      </c>
      <c r="D22" s="3">
        <v>0.257</v>
      </c>
      <c r="E22">
        <v>0.264</v>
      </c>
      <c r="F22">
        <v>0.479</v>
      </c>
      <c r="G22" s="3">
        <v>0.133</v>
      </c>
      <c r="H22">
        <v>0.238</v>
      </c>
      <c r="I22">
        <v>0.6899999999999999</v>
      </c>
      <c r="J22" s="4" t="s">
        <v>6579</v>
      </c>
      <c r="K22" s="5" t="s">
        <v>6639</v>
      </c>
      <c r="L22">
        <v>1</v>
      </c>
      <c r="M22">
        <v>-1</v>
      </c>
      <c r="N22">
        <v>15.257</v>
      </c>
    </row>
    <row r="23" spans="1:14">
      <c r="A23" s="2">
        <v>42057</v>
      </c>
      <c r="B23" t="s">
        <v>36</v>
      </c>
      <c r="C23" t="s">
        <v>1478</v>
      </c>
      <c r="D23">
        <v>0.421</v>
      </c>
      <c r="E23">
        <v>0.243</v>
      </c>
      <c r="F23" s="3">
        <v>0.336</v>
      </c>
      <c r="G23">
        <v>0.694</v>
      </c>
      <c r="H23">
        <v>0.222</v>
      </c>
      <c r="I23" s="3">
        <v>0.154</v>
      </c>
      <c r="J23" s="4" t="s">
        <v>6580</v>
      </c>
      <c r="K23" s="5" t="s">
        <v>6650</v>
      </c>
      <c r="L23">
        <v>1</v>
      </c>
      <c r="M23">
        <v>-1</v>
      </c>
      <c r="N23">
        <v>14.257</v>
      </c>
    </row>
    <row r="24" spans="1:14">
      <c r="A24" s="2">
        <v>42064</v>
      </c>
      <c r="B24" t="s">
        <v>36</v>
      </c>
      <c r="C24" t="s">
        <v>1495</v>
      </c>
      <c r="D24">
        <v>0.386</v>
      </c>
      <c r="E24">
        <v>0.236</v>
      </c>
      <c r="F24" s="3">
        <v>0.379</v>
      </c>
      <c r="G24">
        <v>0.617</v>
      </c>
      <c r="H24">
        <v>0.267</v>
      </c>
      <c r="I24" s="3">
        <v>0.182</v>
      </c>
      <c r="J24" s="4" t="s">
        <v>6580</v>
      </c>
      <c r="K24" s="5" t="s">
        <v>6641</v>
      </c>
      <c r="L24">
        <v>1</v>
      </c>
      <c r="M24">
        <v>-1</v>
      </c>
      <c r="N24">
        <v>13.257</v>
      </c>
    </row>
    <row r="25" spans="1:14">
      <c r="A25" s="2">
        <v>42070</v>
      </c>
      <c r="B25" t="s">
        <v>36</v>
      </c>
      <c r="C25" t="s">
        <v>1504</v>
      </c>
      <c r="D25">
        <v>0.493</v>
      </c>
      <c r="E25">
        <v>0.236</v>
      </c>
      <c r="F25" s="3">
        <v>0.271</v>
      </c>
      <c r="G25">
        <v>0.714</v>
      </c>
      <c r="H25">
        <v>0.222</v>
      </c>
      <c r="I25" s="3">
        <v>0.125</v>
      </c>
      <c r="J25" s="4" t="s">
        <v>6580</v>
      </c>
      <c r="K25" s="5" t="s">
        <v>6652</v>
      </c>
      <c r="L25">
        <v>1</v>
      </c>
      <c r="M25">
        <v>-1</v>
      </c>
      <c r="N25">
        <v>12.257</v>
      </c>
    </row>
    <row r="26" spans="1:14">
      <c r="A26" s="2">
        <v>42078</v>
      </c>
      <c r="B26" t="s">
        <v>36</v>
      </c>
      <c r="C26" t="s">
        <v>1516</v>
      </c>
      <c r="D26" s="3">
        <v>0.279</v>
      </c>
      <c r="E26">
        <v>0.3</v>
      </c>
      <c r="F26">
        <v>0.421</v>
      </c>
      <c r="G26" s="3">
        <v>0.143</v>
      </c>
      <c r="H26">
        <v>0.231</v>
      </c>
      <c r="I26">
        <v>0.694</v>
      </c>
      <c r="J26" s="4" t="s">
        <v>6579</v>
      </c>
      <c r="K26" s="5" t="s">
        <v>6647</v>
      </c>
      <c r="L26">
        <v>1</v>
      </c>
      <c r="M26">
        <v>-1</v>
      </c>
      <c r="N26">
        <v>11.257</v>
      </c>
    </row>
    <row r="27" spans="1:14">
      <c r="A27" s="2">
        <v>42218</v>
      </c>
      <c r="B27" t="s">
        <v>36</v>
      </c>
      <c r="C27" t="s">
        <v>1751</v>
      </c>
      <c r="D27">
        <v>0.393</v>
      </c>
      <c r="E27">
        <v>0.25</v>
      </c>
      <c r="F27" s="3">
        <v>0.357</v>
      </c>
      <c r="G27">
        <v>0.637</v>
      </c>
      <c r="H27">
        <v>0.25</v>
      </c>
      <c r="I27" s="3">
        <v>0.174</v>
      </c>
      <c r="J27" s="4" t="s">
        <v>6580</v>
      </c>
      <c r="K27" s="5" t="s">
        <v>6650</v>
      </c>
      <c r="L27">
        <v>1</v>
      </c>
      <c r="M27">
        <v>-1</v>
      </c>
      <c r="N27">
        <v>10.257</v>
      </c>
    </row>
    <row r="28" spans="1:14">
      <c r="A28" s="2">
        <v>42224</v>
      </c>
      <c r="B28" t="s">
        <v>36</v>
      </c>
      <c r="C28" t="s">
        <v>1759</v>
      </c>
      <c r="D28">
        <v>0.421</v>
      </c>
      <c r="E28">
        <v>0.307</v>
      </c>
      <c r="F28" s="3">
        <v>0.271</v>
      </c>
      <c r="G28">
        <v>0.694</v>
      </c>
      <c r="H28">
        <v>0.238</v>
      </c>
      <c r="I28" s="3">
        <v>0.133</v>
      </c>
      <c r="J28" s="4" t="s">
        <v>6580</v>
      </c>
      <c r="K28" s="5" t="s">
        <v>6649</v>
      </c>
      <c r="L28">
        <v>1</v>
      </c>
      <c r="M28">
        <v>-1</v>
      </c>
      <c r="N28">
        <v>9.257</v>
      </c>
    </row>
    <row r="29" spans="1:14">
      <c r="A29" s="2">
        <v>42232</v>
      </c>
      <c r="B29" t="s">
        <v>36</v>
      </c>
      <c r="C29" t="s">
        <v>622</v>
      </c>
      <c r="D29" s="3">
        <v>0.493</v>
      </c>
      <c r="E29">
        <v>0.264</v>
      </c>
      <c r="F29">
        <v>0.243</v>
      </c>
      <c r="G29" s="3">
        <v>0.25</v>
      </c>
      <c r="H29">
        <v>0.267</v>
      </c>
      <c r="I29">
        <v>0.546</v>
      </c>
      <c r="J29" s="6" t="s">
        <v>6579</v>
      </c>
      <c r="K29" s="5" t="s">
        <v>6649</v>
      </c>
      <c r="L29">
        <v>1</v>
      </c>
      <c r="M29">
        <v>3</v>
      </c>
      <c r="N29">
        <v>12.257</v>
      </c>
    </row>
    <row r="30" spans="1:14">
      <c r="A30" s="2">
        <v>42232</v>
      </c>
      <c r="B30" t="s">
        <v>36</v>
      </c>
      <c r="C30" t="s">
        <v>1785</v>
      </c>
      <c r="D30">
        <v>0.307</v>
      </c>
      <c r="E30">
        <v>0.329</v>
      </c>
      <c r="F30" s="3">
        <v>0.364</v>
      </c>
      <c r="G30">
        <v>0.735</v>
      </c>
      <c r="H30">
        <v>0.211</v>
      </c>
      <c r="I30" s="3">
        <v>0.118</v>
      </c>
      <c r="J30" s="4" t="s">
        <v>6580</v>
      </c>
      <c r="K30" s="5" t="s">
        <v>6652</v>
      </c>
      <c r="L30">
        <v>1</v>
      </c>
      <c r="M30">
        <v>-1</v>
      </c>
      <c r="N30">
        <v>11.257</v>
      </c>
    </row>
    <row r="31" spans="1:14">
      <c r="A31" s="2">
        <v>42246</v>
      </c>
      <c r="B31" t="s">
        <v>36</v>
      </c>
      <c r="C31" t="s">
        <v>1333</v>
      </c>
      <c r="D31">
        <v>0.379</v>
      </c>
      <c r="E31">
        <v>0.307</v>
      </c>
      <c r="F31" s="3">
        <v>0.314</v>
      </c>
      <c r="G31">
        <v>0.694</v>
      </c>
      <c r="H31">
        <v>0.231</v>
      </c>
      <c r="I31" s="3">
        <v>0.143</v>
      </c>
      <c r="J31" s="6" t="s">
        <v>6580</v>
      </c>
      <c r="K31" s="5" t="s">
        <v>6643</v>
      </c>
      <c r="L31">
        <v>1</v>
      </c>
      <c r="M31">
        <v>5.993</v>
      </c>
      <c r="N31">
        <v>17.25</v>
      </c>
    </row>
    <row r="32" spans="1:14">
      <c r="A32" s="2">
        <v>42258</v>
      </c>
      <c r="B32" t="s">
        <v>36</v>
      </c>
      <c r="C32" t="s">
        <v>1818</v>
      </c>
      <c r="D32" s="3">
        <v>0.343</v>
      </c>
      <c r="E32">
        <v>0.257</v>
      </c>
      <c r="F32">
        <v>0.4</v>
      </c>
      <c r="G32" s="3">
        <v>0.174</v>
      </c>
      <c r="H32">
        <v>0.238</v>
      </c>
      <c r="I32">
        <v>0.654</v>
      </c>
      <c r="J32" s="6" t="s">
        <v>6579</v>
      </c>
      <c r="K32" s="5" t="s">
        <v>6650</v>
      </c>
      <c r="L32">
        <v>1</v>
      </c>
      <c r="M32">
        <v>4.747</v>
      </c>
      <c r="N32">
        <v>21.997</v>
      </c>
    </row>
    <row r="33" spans="1:14">
      <c r="A33" s="2">
        <v>42293</v>
      </c>
      <c r="B33" t="s">
        <v>36</v>
      </c>
      <c r="C33" t="s">
        <v>1903</v>
      </c>
      <c r="D33" s="3">
        <v>0.343</v>
      </c>
      <c r="E33">
        <v>0.279</v>
      </c>
      <c r="F33">
        <v>0.379</v>
      </c>
      <c r="G33" s="3">
        <v>0.174</v>
      </c>
      <c r="H33">
        <v>0.263</v>
      </c>
      <c r="I33">
        <v>0.625</v>
      </c>
      <c r="J33" s="4" t="s">
        <v>6579</v>
      </c>
      <c r="K33" s="5" t="s">
        <v>6643</v>
      </c>
      <c r="L33">
        <v>1</v>
      </c>
      <c r="M33">
        <v>-1</v>
      </c>
      <c r="N33">
        <v>20.997</v>
      </c>
    </row>
    <row r="34" spans="1:14">
      <c r="A34" s="2">
        <v>42294</v>
      </c>
      <c r="B34" t="s">
        <v>36</v>
      </c>
      <c r="C34" t="s">
        <v>1906</v>
      </c>
      <c r="D34">
        <v>0.479</v>
      </c>
      <c r="E34">
        <v>0.243</v>
      </c>
      <c r="F34" s="3">
        <v>0.279</v>
      </c>
      <c r="G34">
        <v>0.714</v>
      </c>
      <c r="H34">
        <v>0.222</v>
      </c>
      <c r="I34" s="3">
        <v>0.125</v>
      </c>
      <c r="J34" s="6" t="s">
        <v>6580</v>
      </c>
      <c r="K34" s="5" t="s">
        <v>6643</v>
      </c>
      <c r="L34">
        <v>1</v>
      </c>
      <c r="M34">
        <v>7</v>
      </c>
      <c r="N34">
        <v>27.997</v>
      </c>
    </row>
    <row r="35" spans="1:14">
      <c r="A35" s="2">
        <v>42295</v>
      </c>
      <c r="B35" t="s">
        <v>36</v>
      </c>
      <c r="C35" t="s">
        <v>1914</v>
      </c>
      <c r="D35">
        <v>0.357</v>
      </c>
      <c r="E35">
        <v>0.307</v>
      </c>
      <c r="F35" s="3">
        <v>0.336</v>
      </c>
      <c r="G35">
        <v>0.654</v>
      </c>
      <c r="H35">
        <v>0.263</v>
      </c>
      <c r="I35" s="3">
        <v>0.154</v>
      </c>
      <c r="J35" s="4" t="s">
        <v>6580</v>
      </c>
      <c r="K35" s="5" t="s">
        <v>6652</v>
      </c>
      <c r="L35">
        <v>1</v>
      </c>
      <c r="M35">
        <v>-1</v>
      </c>
      <c r="N35">
        <v>26.997</v>
      </c>
    </row>
    <row r="36" spans="1:14">
      <c r="A36" s="2">
        <v>42305</v>
      </c>
      <c r="B36" t="s">
        <v>36</v>
      </c>
      <c r="C36" t="s">
        <v>1936</v>
      </c>
      <c r="D36">
        <v>0.493</v>
      </c>
      <c r="E36">
        <v>0.243</v>
      </c>
      <c r="F36" s="3">
        <v>0.264</v>
      </c>
      <c r="G36">
        <v>0.735</v>
      </c>
      <c r="H36">
        <v>0.2</v>
      </c>
      <c r="I36" s="3">
        <v>0.133</v>
      </c>
      <c r="J36" s="4" t="s">
        <v>6580</v>
      </c>
      <c r="K36" s="5" t="s">
        <v>6641</v>
      </c>
      <c r="L36">
        <v>1</v>
      </c>
      <c r="M36">
        <v>-1</v>
      </c>
      <c r="N36">
        <v>25.997</v>
      </c>
    </row>
    <row r="37" spans="1:14">
      <c r="A37" s="2">
        <v>42308</v>
      </c>
      <c r="B37" t="s">
        <v>36</v>
      </c>
      <c r="C37" t="s">
        <v>1953</v>
      </c>
      <c r="D37">
        <v>0.343</v>
      </c>
      <c r="E37">
        <v>0.293</v>
      </c>
      <c r="F37" s="3">
        <v>0.364</v>
      </c>
      <c r="G37">
        <v>0.654</v>
      </c>
      <c r="H37">
        <v>0.231</v>
      </c>
      <c r="I37" s="3">
        <v>0.182</v>
      </c>
      <c r="J37" s="4" t="s">
        <v>6580</v>
      </c>
      <c r="K37" s="5" t="s">
        <v>6641</v>
      </c>
      <c r="L37">
        <v>1</v>
      </c>
      <c r="M37">
        <v>-1</v>
      </c>
      <c r="N37">
        <v>24.997</v>
      </c>
    </row>
    <row r="38" spans="1:14">
      <c r="A38" s="2">
        <v>42351</v>
      </c>
      <c r="B38" t="s">
        <v>36</v>
      </c>
      <c r="C38" t="s">
        <v>2016</v>
      </c>
      <c r="D38">
        <v>0.407</v>
      </c>
      <c r="E38">
        <v>0.279</v>
      </c>
      <c r="F38" s="3">
        <v>0.314</v>
      </c>
      <c r="G38">
        <v>0.6899999999999999</v>
      </c>
      <c r="H38">
        <v>0.222</v>
      </c>
      <c r="I38" s="3">
        <v>0.154</v>
      </c>
      <c r="J38" s="4" t="s">
        <v>6580</v>
      </c>
      <c r="K38" s="5" t="s">
        <v>6637</v>
      </c>
      <c r="L38">
        <v>1</v>
      </c>
      <c r="M38">
        <v>-1</v>
      </c>
      <c r="N38">
        <v>23.997</v>
      </c>
    </row>
    <row r="39" spans="1:14">
      <c r="A39" s="2">
        <v>42361</v>
      </c>
      <c r="B39" t="s">
        <v>36</v>
      </c>
      <c r="C39" t="s">
        <v>2026</v>
      </c>
      <c r="D39" s="3">
        <v>0.5</v>
      </c>
      <c r="E39">
        <v>0.221</v>
      </c>
      <c r="F39">
        <v>0.279</v>
      </c>
      <c r="G39" s="3">
        <v>0.238</v>
      </c>
      <c r="H39">
        <v>0.286</v>
      </c>
      <c r="I39">
        <v>0.541</v>
      </c>
      <c r="J39" s="4" t="s">
        <v>6579</v>
      </c>
      <c r="K39" s="5" t="s">
        <v>6637</v>
      </c>
      <c r="L39">
        <v>1</v>
      </c>
      <c r="M39">
        <v>-1</v>
      </c>
      <c r="N39">
        <v>22.997</v>
      </c>
    </row>
    <row r="40" spans="1:14">
      <c r="A40" s="2">
        <v>42393</v>
      </c>
      <c r="B40" t="s">
        <v>36</v>
      </c>
      <c r="C40" t="s">
        <v>2060</v>
      </c>
      <c r="D40">
        <v>0.457</v>
      </c>
      <c r="E40">
        <v>0.279</v>
      </c>
      <c r="F40" s="3">
        <v>0.264</v>
      </c>
      <c r="G40">
        <v>0.694</v>
      </c>
      <c r="H40">
        <v>0.238</v>
      </c>
      <c r="I40" s="3">
        <v>0.133</v>
      </c>
      <c r="J40" s="4" t="s">
        <v>6580</v>
      </c>
      <c r="K40" s="5" t="s">
        <v>6650</v>
      </c>
      <c r="L40">
        <v>1</v>
      </c>
      <c r="M40">
        <v>-1</v>
      </c>
      <c r="N40">
        <v>21.997</v>
      </c>
    </row>
    <row r="41" spans="1:14">
      <c r="A41" s="2">
        <v>42398</v>
      </c>
      <c r="B41" t="s">
        <v>36</v>
      </c>
      <c r="C41" t="s">
        <v>2063</v>
      </c>
      <c r="D41" s="3">
        <v>0.257</v>
      </c>
      <c r="E41">
        <v>0.286</v>
      </c>
      <c r="F41">
        <v>0.457</v>
      </c>
      <c r="G41" s="3">
        <v>0.133</v>
      </c>
      <c r="H41">
        <v>0.238</v>
      </c>
      <c r="I41">
        <v>0.694</v>
      </c>
      <c r="J41" s="4" t="s">
        <v>6579</v>
      </c>
      <c r="K41" s="5" t="s">
        <v>6643</v>
      </c>
      <c r="L41">
        <v>1</v>
      </c>
      <c r="M41">
        <v>-1</v>
      </c>
      <c r="N41">
        <v>20.997</v>
      </c>
    </row>
    <row r="42" spans="1:14">
      <c r="A42" s="2">
        <v>42596</v>
      </c>
      <c r="B42" t="s">
        <v>36</v>
      </c>
      <c r="C42" t="s">
        <v>2369</v>
      </c>
      <c r="D42">
        <v>0.421</v>
      </c>
      <c r="E42">
        <v>0.286</v>
      </c>
      <c r="F42" s="3">
        <v>0.293</v>
      </c>
      <c r="G42">
        <v>0.752</v>
      </c>
      <c r="H42">
        <v>0.19</v>
      </c>
      <c r="I42" s="3">
        <v>0.125</v>
      </c>
      <c r="J42" s="4" t="s">
        <v>6580</v>
      </c>
      <c r="K42" s="5" t="s">
        <v>6652</v>
      </c>
      <c r="L42">
        <v>1</v>
      </c>
      <c r="M42">
        <v>-1</v>
      </c>
      <c r="N42">
        <v>19.997</v>
      </c>
    </row>
    <row r="43" spans="1:14">
      <c r="A43" s="2">
        <v>42624</v>
      </c>
      <c r="B43" t="s">
        <v>36</v>
      </c>
      <c r="C43" t="s">
        <v>2416</v>
      </c>
      <c r="D43">
        <v>0.521</v>
      </c>
      <c r="E43">
        <v>0.207</v>
      </c>
      <c r="F43" s="3">
        <v>0.271</v>
      </c>
      <c r="G43">
        <v>0.714</v>
      </c>
      <c r="H43">
        <v>0.222</v>
      </c>
      <c r="I43" s="3">
        <v>0.125</v>
      </c>
      <c r="J43" s="4" t="s">
        <v>6580</v>
      </c>
      <c r="K43" s="5" t="s">
        <v>6638</v>
      </c>
      <c r="L43">
        <v>1</v>
      </c>
      <c r="M43">
        <v>-1</v>
      </c>
      <c r="N43">
        <v>18.997</v>
      </c>
    </row>
    <row r="44" spans="1:14">
      <c r="A44" s="2">
        <v>42672</v>
      </c>
      <c r="B44" t="s">
        <v>36</v>
      </c>
      <c r="C44" t="s">
        <v>2509</v>
      </c>
      <c r="D44">
        <v>0.536</v>
      </c>
      <c r="E44">
        <v>0.214</v>
      </c>
      <c r="F44" s="3">
        <v>0.25</v>
      </c>
      <c r="G44">
        <v>0.752</v>
      </c>
      <c r="H44">
        <v>0.2</v>
      </c>
      <c r="I44" s="3">
        <v>0.118</v>
      </c>
      <c r="J44" s="4" t="s">
        <v>6580</v>
      </c>
      <c r="K44" s="5" t="s">
        <v>6650</v>
      </c>
      <c r="L44">
        <v>1</v>
      </c>
      <c r="M44">
        <v>-1</v>
      </c>
      <c r="N44">
        <v>17.997</v>
      </c>
    </row>
    <row r="45" spans="1:14">
      <c r="A45" s="2">
        <v>42707</v>
      </c>
      <c r="B45" t="s">
        <v>36</v>
      </c>
      <c r="C45" t="s">
        <v>2557</v>
      </c>
      <c r="D45" s="3">
        <v>0.264</v>
      </c>
      <c r="E45">
        <v>0.279</v>
      </c>
      <c r="F45">
        <v>0.457</v>
      </c>
      <c r="G45" s="3">
        <v>0.133</v>
      </c>
      <c r="H45">
        <v>0.238</v>
      </c>
      <c r="I45">
        <v>0.694</v>
      </c>
      <c r="J45" s="4" t="s">
        <v>6579</v>
      </c>
      <c r="K45" s="5" t="s">
        <v>6653</v>
      </c>
      <c r="L45">
        <v>1</v>
      </c>
      <c r="M45">
        <v>-1</v>
      </c>
      <c r="N45">
        <v>16.997</v>
      </c>
    </row>
    <row r="46" spans="1:14">
      <c r="A46" s="2">
        <v>42770</v>
      </c>
      <c r="B46" t="s">
        <v>36</v>
      </c>
      <c r="C46" t="s">
        <v>2614</v>
      </c>
      <c r="D46">
        <v>0.457</v>
      </c>
      <c r="E46">
        <v>0.207</v>
      </c>
      <c r="F46" s="3">
        <v>0.336</v>
      </c>
      <c r="G46">
        <v>0.735</v>
      </c>
      <c r="H46">
        <v>0.211</v>
      </c>
      <c r="I46" s="3">
        <v>0.118</v>
      </c>
      <c r="J46" s="6" t="s">
        <v>6580</v>
      </c>
      <c r="K46" s="5" t="s">
        <v>6658</v>
      </c>
      <c r="L46">
        <v>1</v>
      </c>
      <c r="M46">
        <v>7.475</v>
      </c>
      <c r="N46">
        <v>24.472</v>
      </c>
    </row>
    <row r="47" spans="1:14">
      <c r="A47" s="2">
        <v>42771</v>
      </c>
      <c r="B47" t="s">
        <v>36</v>
      </c>
      <c r="C47" t="s">
        <v>2615</v>
      </c>
      <c r="D47">
        <v>0.514</v>
      </c>
      <c r="E47">
        <v>0.186</v>
      </c>
      <c r="F47" s="3">
        <v>0.3</v>
      </c>
      <c r="G47">
        <v>0.714</v>
      </c>
      <c r="H47">
        <v>0.222</v>
      </c>
      <c r="I47" s="3">
        <v>0.133</v>
      </c>
      <c r="J47" s="4" t="s">
        <v>6580</v>
      </c>
      <c r="K47" s="5" t="s">
        <v>6652</v>
      </c>
      <c r="L47">
        <v>1</v>
      </c>
      <c r="M47">
        <v>-1</v>
      </c>
      <c r="N47">
        <v>23.472</v>
      </c>
    </row>
    <row r="48" spans="1:14">
      <c r="A48" s="2">
        <v>42783</v>
      </c>
      <c r="B48" t="s">
        <v>36</v>
      </c>
      <c r="C48" t="s">
        <v>1516</v>
      </c>
      <c r="D48" s="3">
        <v>0.329</v>
      </c>
      <c r="E48">
        <v>0.236</v>
      </c>
      <c r="F48">
        <v>0.436</v>
      </c>
      <c r="G48" s="3">
        <v>0.118</v>
      </c>
      <c r="H48">
        <v>0.217</v>
      </c>
      <c r="I48">
        <v>0.735</v>
      </c>
      <c r="J48" s="4" t="s">
        <v>6579</v>
      </c>
      <c r="K48" s="5" t="s">
        <v>6643</v>
      </c>
      <c r="L48">
        <v>1</v>
      </c>
      <c r="M48">
        <v>-1</v>
      </c>
      <c r="N48">
        <v>22.472</v>
      </c>
    </row>
    <row r="49" spans="1:14">
      <c r="A49" s="2">
        <v>42792</v>
      </c>
      <c r="B49" t="s">
        <v>36</v>
      </c>
      <c r="C49" t="s">
        <v>2648</v>
      </c>
      <c r="D49">
        <v>0.579</v>
      </c>
      <c r="E49">
        <v>0.207</v>
      </c>
      <c r="F49" s="3">
        <v>0.214</v>
      </c>
      <c r="G49">
        <v>0.769</v>
      </c>
      <c r="H49">
        <v>0.19</v>
      </c>
      <c r="I49" s="3">
        <v>0.105</v>
      </c>
      <c r="J49" s="4" t="s">
        <v>6580</v>
      </c>
      <c r="K49" s="5" t="s">
        <v>6649</v>
      </c>
      <c r="L49">
        <v>1</v>
      </c>
      <c r="M49">
        <v>-1</v>
      </c>
      <c r="N49">
        <v>21.472</v>
      </c>
    </row>
    <row r="50" spans="1:14">
      <c r="A50" s="2">
        <v>42953</v>
      </c>
      <c r="B50" t="s">
        <v>36</v>
      </c>
      <c r="C50" t="s">
        <v>2016</v>
      </c>
      <c r="D50">
        <v>0.507</v>
      </c>
      <c r="E50">
        <v>0.243</v>
      </c>
      <c r="F50" s="3">
        <v>0.25</v>
      </c>
      <c r="G50">
        <v>0.714</v>
      </c>
      <c r="H50">
        <v>0.222</v>
      </c>
      <c r="I50" s="3">
        <v>0.125</v>
      </c>
      <c r="J50" s="4" t="s">
        <v>6580</v>
      </c>
      <c r="K50" s="5" t="s">
        <v>6652</v>
      </c>
      <c r="L50">
        <v>1</v>
      </c>
      <c r="M50">
        <v>-1</v>
      </c>
      <c r="N50">
        <v>20.472</v>
      </c>
    </row>
    <row r="51" spans="1:14">
      <c r="A51" s="2">
        <v>42960</v>
      </c>
      <c r="B51" t="s">
        <v>36</v>
      </c>
      <c r="C51" t="s">
        <v>2925</v>
      </c>
      <c r="D51" s="3">
        <v>0.543</v>
      </c>
      <c r="E51">
        <v>0.207</v>
      </c>
      <c r="F51">
        <v>0.25</v>
      </c>
      <c r="G51" s="3">
        <v>0.238</v>
      </c>
      <c r="H51">
        <v>0.286</v>
      </c>
      <c r="I51">
        <v>0.541</v>
      </c>
      <c r="J51" s="6" t="s">
        <v>6579</v>
      </c>
      <c r="K51" s="5" t="s">
        <v>6641</v>
      </c>
      <c r="L51">
        <v>1</v>
      </c>
      <c r="M51">
        <v>3.202</v>
      </c>
      <c r="N51">
        <v>23.674</v>
      </c>
    </row>
    <row r="52" spans="1:14">
      <c r="A52" s="2">
        <v>42967</v>
      </c>
      <c r="B52" t="s">
        <v>36</v>
      </c>
      <c r="C52" t="s">
        <v>2933</v>
      </c>
      <c r="D52" s="3">
        <v>0.507</v>
      </c>
      <c r="E52">
        <v>0.3</v>
      </c>
      <c r="F52">
        <v>0.193</v>
      </c>
      <c r="G52" s="3">
        <v>0.238</v>
      </c>
      <c r="H52">
        <v>0.267</v>
      </c>
      <c r="I52">
        <v>0.556</v>
      </c>
      <c r="J52" s="6" t="s">
        <v>6579</v>
      </c>
      <c r="K52" s="5" t="s">
        <v>6648</v>
      </c>
      <c r="L52">
        <v>1</v>
      </c>
      <c r="M52">
        <v>3.202</v>
      </c>
      <c r="N52">
        <v>26.876</v>
      </c>
    </row>
    <row r="53" spans="1:14">
      <c r="A53" s="2">
        <v>42967</v>
      </c>
      <c r="B53" t="s">
        <v>36</v>
      </c>
      <c r="C53" t="s">
        <v>2937</v>
      </c>
      <c r="D53" s="3">
        <v>0.521</v>
      </c>
      <c r="E53">
        <v>0.229</v>
      </c>
      <c r="F53">
        <v>0.25</v>
      </c>
      <c r="G53" s="3">
        <v>0.231</v>
      </c>
      <c r="H53">
        <v>0.267</v>
      </c>
      <c r="I53">
        <v>0.571</v>
      </c>
      <c r="J53" s="4" t="s">
        <v>6579</v>
      </c>
      <c r="K53" s="5" t="s">
        <v>6643</v>
      </c>
      <c r="L53">
        <v>1</v>
      </c>
      <c r="M53">
        <v>-1</v>
      </c>
      <c r="N53">
        <v>25.876</v>
      </c>
    </row>
    <row r="54" spans="1:14">
      <c r="A54" s="2">
        <v>42987</v>
      </c>
      <c r="B54" t="s">
        <v>36</v>
      </c>
      <c r="C54" t="s">
        <v>2956</v>
      </c>
      <c r="D54" s="3">
        <v>0.357</v>
      </c>
      <c r="E54">
        <v>0.293</v>
      </c>
      <c r="F54">
        <v>0.35</v>
      </c>
      <c r="G54" s="3">
        <v>0.167</v>
      </c>
      <c r="H54">
        <v>0.267</v>
      </c>
      <c r="I54">
        <v>0.637</v>
      </c>
      <c r="J54" s="6" t="s">
        <v>6579</v>
      </c>
      <c r="K54" s="5" t="s">
        <v>6650</v>
      </c>
      <c r="L54">
        <v>1</v>
      </c>
      <c r="M54">
        <v>4.988</v>
      </c>
      <c r="N54">
        <v>30.864</v>
      </c>
    </row>
    <row r="55" spans="1:14">
      <c r="A55" s="2">
        <v>43001</v>
      </c>
      <c r="B55" t="s">
        <v>36</v>
      </c>
      <c r="C55" t="s">
        <v>436</v>
      </c>
      <c r="D55" s="3">
        <v>0.464</v>
      </c>
      <c r="E55">
        <v>0.236</v>
      </c>
      <c r="F55">
        <v>0.3</v>
      </c>
      <c r="G55" s="3">
        <v>0.2</v>
      </c>
      <c r="H55">
        <v>0.278</v>
      </c>
      <c r="I55">
        <v>0.588</v>
      </c>
      <c r="J55" s="4" t="s">
        <v>6579</v>
      </c>
      <c r="K55" s="5" t="s">
        <v>6643</v>
      </c>
      <c r="L55">
        <v>1</v>
      </c>
      <c r="M55">
        <v>-1</v>
      </c>
      <c r="N55">
        <v>29.864</v>
      </c>
    </row>
    <row r="56" spans="1:14">
      <c r="A56" s="2">
        <v>43002</v>
      </c>
      <c r="B56" t="s">
        <v>36</v>
      </c>
      <c r="C56" t="s">
        <v>2994</v>
      </c>
      <c r="D56">
        <v>0.4</v>
      </c>
      <c r="E56">
        <v>0.279</v>
      </c>
      <c r="F56" s="3">
        <v>0.321</v>
      </c>
      <c r="G56">
        <v>0.645</v>
      </c>
      <c r="H56">
        <v>0.25</v>
      </c>
      <c r="I56" s="3">
        <v>0.167</v>
      </c>
      <c r="J56" s="4" t="s">
        <v>6580</v>
      </c>
      <c r="K56" s="5" t="s">
        <v>6650</v>
      </c>
      <c r="L56">
        <v>1</v>
      </c>
      <c r="M56">
        <v>-1</v>
      </c>
      <c r="N56">
        <v>28.864</v>
      </c>
    </row>
    <row r="57" spans="1:14">
      <c r="A57" s="2">
        <v>43002</v>
      </c>
      <c r="B57" t="s">
        <v>36</v>
      </c>
      <c r="C57" t="s">
        <v>2995</v>
      </c>
      <c r="D57">
        <v>0.307</v>
      </c>
      <c r="E57">
        <v>0.264</v>
      </c>
      <c r="F57" s="3">
        <v>0.429</v>
      </c>
      <c r="G57">
        <v>0.578</v>
      </c>
      <c r="H57">
        <v>0.267</v>
      </c>
      <c r="I57" s="3">
        <v>0.222</v>
      </c>
      <c r="J57" s="6" t="s">
        <v>6580</v>
      </c>
      <c r="K57" s="5" t="s">
        <v>6636</v>
      </c>
      <c r="L57">
        <v>1</v>
      </c>
      <c r="M57">
        <v>3.505</v>
      </c>
      <c r="N57">
        <v>32.369</v>
      </c>
    </row>
    <row r="58" spans="1:14">
      <c r="A58" s="2">
        <v>43022</v>
      </c>
      <c r="B58" t="s">
        <v>36</v>
      </c>
      <c r="C58" t="s">
        <v>666</v>
      </c>
      <c r="D58">
        <v>0.393</v>
      </c>
      <c r="E58">
        <v>0.286</v>
      </c>
      <c r="F58" s="3">
        <v>0.321</v>
      </c>
      <c r="G58">
        <v>0.637</v>
      </c>
      <c r="H58">
        <v>0.263</v>
      </c>
      <c r="I58" s="3">
        <v>0.167</v>
      </c>
      <c r="J58" s="4" t="s">
        <v>6580</v>
      </c>
      <c r="K58" s="5" t="s">
        <v>6641</v>
      </c>
      <c r="L58">
        <v>1</v>
      </c>
      <c r="M58">
        <v>-1</v>
      </c>
      <c r="N58">
        <v>31.369</v>
      </c>
    </row>
    <row r="59" spans="1:14">
      <c r="A59" s="2">
        <v>43023</v>
      </c>
      <c r="B59" t="s">
        <v>36</v>
      </c>
      <c r="C59" t="s">
        <v>2614</v>
      </c>
      <c r="D59">
        <v>0.407</v>
      </c>
      <c r="E59">
        <v>0.314</v>
      </c>
      <c r="F59" s="3">
        <v>0.279</v>
      </c>
      <c r="G59">
        <v>0.694</v>
      </c>
      <c r="H59">
        <v>0.238</v>
      </c>
      <c r="I59" s="3">
        <v>0.133</v>
      </c>
      <c r="J59" s="4" t="s">
        <v>6580</v>
      </c>
      <c r="K59" s="5" t="s">
        <v>6649</v>
      </c>
      <c r="L59">
        <v>1</v>
      </c>
      <c r="M59">
        <v>-1</v>
      </c>
      <c r="N59">
        <v>30.369</v>
      </c>
    </row>
    <row r="60" spans="1:14">
      <c r="A60" s="2">
        <v>43036</v>
      </c>
      <c r="B60" t="s">
        <v>36</v>
      </c>
      <c r="C60" t="s">
        <v>3050</v>
      </c>
      <c r="D60" s="3">
        <v>0.379</v>
      </c>
      <c r="E60">
        <v>0.3</v>
      </c>
      <c r="F60">
        <v>0.321</v>
      </c>
      <c r="G60" s="3">
        <v>0.182</v>
      </c>
      <c r="H60">
        <v>0.264</v>
      </c>
      <c r="I60">
        <v>0.621</v>
      </c>
      <c r="J60" s="4" t="s">
        <v>6579</v>
      </c>
      <c r="K60" s="5" t="s">
        <v>6653</v>
      </c>
      <c r="L60">
        <v>1</v>
      </c>
      <c r="M60">
        <v>-1</v>
      </c>
      <c r="N60">
        <v>29.369</v>
      </c>
    </row>
    <row r="61" spans="1:14">
      <c r="A61" s="2">
        <v>43043</v>
      </c>
      <c r="B61" t="s">
        <v>36</v>
      </c>
      <c r="C61" t="s">
        <v>3064</v>
      </c>
      <c r="D61">
        <v>0.386</v>
      </c>
      <c r="E61">
        <v>0.243</v>
      </c>
      <c r="F61" s="3">
        <v>0.371</v>
      </c>
      <c r="G61">
        <v>0.602</v>
      </c>
      <c r="H61">
        <v>0.278</v>
      </c>
      <c r="I61" s="3">
        <v>0.19</v>
      </c>
      <c r="J61" s="4" t="s">
        <v>6580</v>
      </c>
      <c r="K61" s="5" t="s">
        <v>6641</v>
      </c>
      <c r="L61">
        <v>1</v>
      </c>
      <c r="M61">
        <v>-1</v>
      </c>
      <c r="N61">
        <v>28.369</v>
      </c>
    </row>
    <row r="62" spans="1:14">
      <c r="A62" s="2">
        <v>43057</v>
      </c>
      <c r="B62" t="s">
        <v>36</v>
      </c>
      <c r="C62" t="s">
        <v>3078</v>
      </c>
      <c r="D62" s="3">
        <v>0.4</v>
      </c>
      <c r="E62">
        <v>0.271</v>
      </c>
      <c r="F62">
        <v>0.329</v>
      </c>
      <c r="G62" s="3">
        <v>0.143</v>
      </c>
      <c r="H62">
        <v>0.231</v>
      </c>
      <c r="I62">
        <v>0.694</v>
      </c>
      <c r="J62" s="4" t="s">
        <v>6579</v>
      </c>
      <c r="K62" s="5" t="s">
        <v>6643</v>
      </c>
      <c r="L62">
        <v>1</v>
      </c>
      <c r="M62">
        <v>-1</v>
      </c>
      <c r="N62">
        <v>27.369</v>
      </c>
    </row>
    <row r="63" spans="1:14">
      <c r="A63" s="2">
        <v>43058</v>
      </c>
      <c r="B63" t="s">
        <v>36</v>
      </c>
      <c r="C63" t="s">
        <v>3087</v>
      </c>
      <c r="D63">
        <v>0.414</v>
      </c>
      <c r="E63">
        <v>0.329</v>
      </c>
      <c r="F63" s="3">
        <v>0.257</v>
      </c>
      <c r="G63">
        <v>0.735</v>
      </c>
      <c r="H63">
        <v>0.211</v>
      </c>
      <c r="I63" s="3">
        <v>0.118</v>
      </c>
      <c r="J63" s="4" t="s">
        <v>6580</v>
      </c>
      <c r="K63" s="5" t="s">
        <v>6638</v>
      </c>
      <c r="L63">
        <v>1</v>
      </c>
      <c r="M63">
        <v>-1</v>
      </c>
      <c r="N63">
        <v>26.369</v>
      </c>
    </row>
    <row r="64" spans="1:14">
      <c r="A64" s="2">
        <v>43063</v>
      </c>
      <c r="B64" t="s">
        <v>36</v>
      </c>
      <c r="C64" t="s">
        <v>2648</v>
      </c>
      <c r="D64">
        <v>0.579</v>
      </c>
      <c r="E64">
        <v>0.186</v>
      </c>
      <c r="F64" s="3">
        <v>0.236</v>
      </c>
      <c r="G64">
        <v>0.769</v>
      </c>
      <c r="H64">
        <v>0.19</v>
      </c>
      <c r="I64" s="3">
        <v>0.105</v>
      </c>
      <c r="J64" s="4" t="s">
        <v>6580</v>
      </c>
      <c r="K64" s="5" t="s">
        <v>6649</v>
      </c>
      <c r="L64">
        <v>1</v>
      </c>
      <c r="M64">
        <v>-1</v>
      </c>
      <c r="N64">
        <v>25.369</v>
      </c>
    </row>
    <row r="65" spans="1:14">
      <c r="A65" s="2">
        <v>43072</v>
      </c>
      <c r="B65" t="s">
        <v>36</v>
      </c>
      <c r="C65" t="s">
        <v>3112</v>
      </c>
      <c r="D65">
        <v>0.336</v>
      </c>
      <c r="E65">
        <v>0.343</v>
      </c>
      <c r="F65" s="3">
        <v>0.321</v>
      </c>
      <c r="G65">
        <v>0.654</v>
      </c>
      <c r="H65">
        <v>0.264</v>
      </c>
      <c r="I65" s="3">
        <v>0.154</v>
      </c>
      <c r="J65" s="4" t="s">
        <v>6580</v>
      </c>
      <c r="K65" s="5" t="s">
        <v>6637</v>
      </c>
      <c r="L65">
        <v>1</v>
      </c>
      <c r="M65">
        <v>-1</v>
      </c>
      <c r="N65">
        <v>24.369</v>
      </c>
    </row>
    <row r="66" spans="1:14">
      <c r="A66" s="2">
        <v>43092</v>
      </c>
      <c r="B66" t="s">
        <v>36</v>
      </c>
      <c r="C66" t="s">
        <v>3133</v>
      </c>
      <c r="D66">
        <v>0.536</v>
      </c>
      <c r="E66">
        <v>0.186</v>
      </c>
      <c r="F66" s="3">
        <v>0.279</v>
      </c>
      <c r="G66">
        <v>0.694</v>
      </c>
      <c r="H66">
        <v>0.238</v>
      </c>
      <c r="I66" s="3">
        <v>0.133</v>
      </c>
      <c r="J66" s="6" t="s">
        <v>6580</v>
      </c>
      <c r="K66" s="5" t="s">
        <v>6654</v>
      </c>
      <c r="L66">
        <v>1</v>
      </c>
      <c r="M66">
        <v>6.519</v>
      </c>
      <c r="N66">
        <v>30.888</v>
      </c>
    </row>
    <row r="67" spans="1:14">
      <c r="A67" s="2">
        <v>43121</v>
      </c>
      <c r="B67" t="s">
        <v>36</v>
      </c>
      <c r="C67" t="s">
        <v>2416</v>
      </c>
      <c r="D67">
        <v>0.543</v>
      </c>
      <c r="E67">
        <v>0.186</v>
      </c>
      <c r="F67" s="3">
        <v>0.271</v>
      </c>
      <c r="G67">
        <v>0.769</v>
      </c>
      <c r="H67">
        <v>0.182</v>
      </c>
      <c r="I67" s="3">
        <v>0.111</v>
      </c>
      <c r="J67" s="4" t="s">
        <v>6580</v>
      </c>
      <c r="K67" s="5" t="s">
        <v>6638</v>
      </c>
      <c r="L67">
        <v>1</v>
      </c>
      <c r="M67">
        <v>-1</v>
      </c>
      <c r="N67">
        <v>29.888</v>
      </c>
    </row>
    <row r="68" spans="1:14">
      <c r="A68" s="2">
        <v>43135</v>
      </c>
      <c r="B68" t="s">
        <v>36</v>
      </c>
      <c r="C68" t="s">
        <v>2615</v>
      </c>
      <c r="D68">
        <v>0.443</v>
      </c>
      <c r="E68">
        <v>0.264</v>
      </c>
      <c r="F68" s="3">
        <v>0.293</v>
      </c>
      <c r="G68">
        <v>0.694</v>
      </c>
      <c r="H68">
        <v>0.231</v>
      </c>
      <c r="I68" s="3">
        <v>0.143</v>
      </c>
      <c r="J68" s="4" t="s">
        <v>6580</v>
      </c>
      <c r="K68" s="5" t="s">
        <v>6645</v>
      </c>
      <c r="L68">
        <v>1</v>
      </c>
      <c r="M68">
        <v>-1</v>
      </c>
      <c r="N68">
        <v>28.888</v>
      </c>
    </row>
    <row r="69" spans="1:14">
      <c r="A69" s="2">
        <v>43373</v>
      </c>
      <c r="B69" t="s">
        <v>36</v>
      </c>
      <c r="C69" t="s">
        <v>490</v>
      </c>
      <c r="D69" s="3">
        <v>0.457</v>
      </c>
      <c r="E69">
        <v>0.279</v>
      </c>
      <c r="F69">
        <v>0.264</v>
      </c>
      <c r="G69" s="3">
        <v>0.238</v>
      </c>
      <c r="H69">
        <v>0.267</v>
      </c>
      <c r="I69">
        <v>0.556</v>
      </c>
      <c r="J69" s="4" t="s">
        <v>6579</v>
      </c>
      <c r="K69" s="5" t="s">
        <v>6647</v>
      </c>
      <c r="L69">
        <v>1</v>
      </c>
      <c r="M69">
        <v>-1</v>
      </c>
      <c r="N69">
        <v>27.888</v>
      </c>
    </row>
    <row r="70" spans="1:14">
      <c r="A70" s="2">
        <v>43393</v>
      </c>
      <c r="B70" t="s">
        <v>36</v>
      </c>
      <c r="C70" t="s">
        <v>3536</v>
      </c>
      <c r="D70" s="3">
        <v>0.35</v>
      </c>
      <c r="E70">
        <v>0.279</v>
      </c>
      <c r="F70">
        <v>0.371</v>
      </c>
      <c r="G70" s="3">
        <v>0.174</v>
      </c>
      <c r="H70">
        <v>0.238</v>
      </c>
      <c r="I70">
        <v>0.654</v>
      </c>
      <c r="J70" s="4" t="s">
        <v>6579</v>
      </c>
      <c r="K70" s="5" t="s">
        <v>6653</v>
      </c>
      <c r="L70">
        <v>1</v>
      </c>
      <c r="M70">
        <v>-1</v>
      </c>
      <c r="N70">
        <v>26.888</v>
      </c>
    </row>
    <row r="71" spans="1:14">
      <c r="A71" s="2">
        <v>43404</v>
      </c>
      <c r="B71" t="s">
        <v>36</v>
      </c>
      <c r="C71" t="s">
        <v>3560</v>
      </c>
      <c r="D71" s="3">
        <v>0.593</v>
      </c>
      <c r="E71">
        <v>0.214</v>
      </c>
      <c r="F71">
        <v>0.193</v>
      </c>
      <c r="G71" s="3">
        <v>0.303</v>
      </c>
      <c r="H71">
        <v>0.286</v>
      </c>
      <c r="I71">
        <v>0.476</v>
      </c>
      <c r="J71" s="4" t="s">
        <v>6579</v>
      </c>
      <c r="K71" s="5" t="s">
        <v>6665</v>
      </c>
      <c r="L71">
        <v>1</v>
      </c>
      <c r="M71">
        <v>-1</v>
      </c>
      <c r="N71">
        <v>25.888</v>
      </c>
    </row>
    <row r="72" spans="1:14">
      <c r="A72" s="2">
        <v>43415</v>
      </c>
      <c r="B72" t="s">
        <v>36</v>
      </c>
      <c r="C72" t="s">
        <v>3582</v>
      </c>
      <c r="D72" s="3">
        <v>0.307</v>
      </c>
      <c r="E72">
        <v>0.221</v>
      </c>
      <c r="F72">
        <v>0.471</v>
      </c>
      <c r="G72" s="3">
        <v>0.133</v>
      </c>
      <c r="H72">
        <v>0.182</v>
      </c>
      <c r="I72">
        <v>0.752</v>
      </c>
      <c r="J72" s="4" t="s">
        <v>6579</v>
      </c>
      <c r="K72" s="5" t="s">
        <v>6653</v>
      </c>
      <c r="L72">
        <v>1</v>
      </c>
      <c r="M72">
        <v>-1</v>
      </c>
      <c r="N72">
        <v>24.888</v>
      </c>
    </row>
    <row r="73" spans="1:14">
      <c r="A73" s="2">
        <v>43434</v>
      </c>
      <c r="B73" t="s">
        <v>36</v>
      </c>
      <c r="C73" t="s">
        <v>3595</v>
      </c>
      <c r="D73" s="3">
        <v>0.329</v>
      </c>
      <c r="E73">
        <v>0.307</v>
      </c>
      <c r="F73">
        <v>0.364</v>
      </c>
      <c r="G73" s="3">
        <v>0.154</v>
      </c>
      <c r="H73">
        <v>0.25</v>
      </c>
      <c r="I73">
        <v>0.667</v>
      </c>
      <c r="J73" s="4" t="s">
        <v>6579</v>
      </c>
      <c r="K73" s="5" t="s">
        <v>6642</v>
      </c>
      <c r="L73">
        <v>1</v>
      </c>
      <c r="M73">
        <v>-1</v>
      </c>
      <c r="N73">
        <v>23.888</v>
      </c>
    </row>
    <row r="74" spans="1:14">
      <c r="A74" s="2">
        <v>43441</v>
      </c>
      <c r="B74" t="s">
        <v>36</v>
      </c>
      <c r="C74" t="s">
        <v>3607</v>
      </c>
      <c r="D74" s="3">
        <v>0.293</v>
      </c>
      <c r="E74">
        <v>0.229</v>
      </c>
      <c r="F74">
        <v>0.479</v>
      </c>
      <c r="G74" s="3">
        <v>0.143</v>
      </c>
      <c r="H74">
        <v>0.2</v>
      </c>
      <c r="I74">
        <v>0.735</v>
      </c>
      <c r="J74" s="6" t="s">
        <v>6579</v>
      </c>
      <c r="K74" s="5" t="s">
        <v>6650</v>
      </c>
      <c r="L74">
        <v>1</v>
      </c>
      <c r="M74">
        <v>5.993</v>
      </c>
      <c r="N74">
        <v>29.881</v>
      </c>
    </row>
    <row r="75" spans="1:14">
      <c r="A75" s="2">
        <v>43455</v>
      </c>
      <c r="B75" t="s">
        <v>36</v>
      </c>
      <c r="C75" t="s">
        <v>596</v>
      </c>
      <c r="D75">
        <v>0.471</v>
      </c>
      <c r="E75">
        <v>0.207</v>
      </c>
      <c r="F75" s="3">
        <v>0.321</v>
      </c>
      <c r="G75">
        <v>0.752</v>
      </c>
      <c r="H75">
        <v>0.19</v>
      </c>
      <c r="I75" s="3">
        <v>0.125</v>
      </c>
      <c r="J75" s="4" t="s">
        <v>6580</v>
      </c>
      <c r="K75" s="5" t="s">
        <v>6640</v>
      </c>
      <c r="L75">
        <v>1</v>
      </c>
      <c r="M75">
        <v>-1</v>
      </c>
      <c r="N75">
        <v>28.881</v>
      </c>
    </row>
    <row r="76" spans="1:14">
      <c r="A76" s="2">
        <v>43457</v>
      </c>
      <c r="B76" t="s">
        <v>36</v>
      </c>
      <c r="C76" t="s">
        <v>3641</v>
      </c>
      <c r="D76" s="3">
        <v>0.321</v>
      </c>
      <c r="E76">
        <v>0.307</v>
      </c>
      <c r="F76">
        <v>0.371</v>
      </c>
      <c r="G76" s="3">
        <v>0.154</v>
      </c>
      <c r="H76">
        <v>0.2</v>
      </c>
      <c r="I76">
        <v>0.714</v>
      </c>
      <c r="J76" s="4" t="s">
        <v>6579</v>
      </c>
      <c r="K76" s="5" t="s">
        <v>6639</v>
      </c>
      <c r="L76">
        <v>1</v>
      </c>
      <c r="M76">
        <v>-1</v>
      </c>
      <c r="N76">
        <v>27.881</v>
      </c>
    </row>
    <row r="77" spans="1:14">
      <c r="A77" s="2">
        <v>43461</v>
      </c>
      <c r="B77" t="s">
        <v>36</v>
      </c>
      <c r="C77" t="s">
        <v>3645</v>
      </c>
      <c r="D77" s="3">
        <v>0.279</v>
      </c>
      <c r="E77">
        <v>0.279</v>
      </c>
      <c r="F77">
        <v>0.443</v>
      </c>
      <c r="G77" s="3">
        <v>0.143</v>
      </c>
      <c r="H77">
        <v>0.211</v>
      </c>
      <c r="I77">
        <v>0.714</v>
      </c>
      <c r="J77" s="4" t="s">
        <v>6579</v>
      </c>
      <c r="K77" s="5" t="s">
        <v>6636</v>
      </c>
      <c r="L77">
        <v>1</v>
      </c>
      <c r="M77">
        <v>-1</v>
      </c>
      <c r="N77">
        <v>26.881</v>
      </c>
    </row>
    <row r="78" spans="1:14">
      <c r="A78" s="2">
        <v>43483</v>
      </c>
      <c r="B78" t="s">
        <v>36</v>
      </c>
      <c r="C78" t="s">
        <v>3661</v>
      </c>
      <c r="D78" s="3">
        <v>0.336</v>
      </c>
      <c r="E78">
        <v>0.286</v>
      </c>
      <c r="F78">
        <v>0.379</v>
      </c>
      <c r="G78" s="3">
        <v>0.167</v>
      </c>
      <c r="H78">
        <v>0.222</v>
      </c>
      <c r="I78">
        <v>0.6899999999999999</v>
      </c>
      <c r="J78" s="4" t="s">
        <v>6579</v>
      </c>
      <c r="K78" s="5" t="s">
        <v>6654</v>
      </c>
      <c r="L78">
        <v>1</v>
      </c>
      <c r="M78">
        <v>-1</v>
      </c>
      <c r="N78">
        <v>25.881</v>
      </c>
    </row>
    <row r="79" spans="1:14">
      <c r="A79" s="2">
        <v>43491</v>
      </c>
      <c r="B79" t="s">
        <v>36</v>
      </c>
      <c r="C79" t="s">
        <v>3670</v>
      </c>
      <c r="D79">
        <v>0.657</v>
      </c>
      <c r="E79" s="3">
        <v>0.271</v>
      </c>
      <c r="F79">
        <v>0.07099999999999999</v>
      </c>
      <c r="G79">
        <v>0.877</v>
      </c>
      <c r="H79" s="3">
        <v>0.125</v>
      </c>
      <c r="I79">
        <v>0.067</v>
      </c>
      <c r="J79" s="4" t="s">
        <v>6578</v>
      </c>
      <c r="K79" s="5" t="s">
        <v>6643</v>
      </c>
      <c r="L79">
        <v>1</v>
      </c>
      <c r="M79">
        <v>-1</v>
      </c>
      <c r="N79">
        <v>24.881</v>
      </c>
    </row>
    <row r="80" spans="1:14">
      <c r="A80" s="2">
        <v>43491</v>
      </c>
      <c r="B80" t="s">
        <v>36</v>
      </c>
      <c r="C80" t="s">
        <v>3671</v>
      </c>
      <c r="D80">
        <v>0.45</v>
      </c>
      <c r="E80">
        <v>0.236</v>
      </c>
      <c r="F80" s="3">
        <v>0.314</v>
      </c>
      <c r="G80">
        <v>0.735</v>
      </c>
      <c r="H80">
        <v>0.211</v>
      </c>
      <c r="I80" s="3">
        <v>0.125</v>
      </c>
      <c r="J80" s="4" t="s">
        <v>6580</v>
      </c>
      <c r="K80" s="5" t="s">
        <v>6642</v>
      </c>
      <c r="L80">
        <v>1</v>
      </c>
      <c r="M80">
        <v>-1</v>
      </c>
      <c r="N80">
        <v>23.881</v>
      </c>
    </row>
    <row r="81" spans="1:14">
      <c r="A81" s="2">
        <v>43506</v>
      </c>
      <c r="B81" t="s">
        <v>36</v>
      </c>
      <c r="C81" t="s">
        <v>624</v>
      </c>
      <c r="D81" s="3">
        <v>0.336</v>
      </c>
      <c r="E81">
        <v>0.236</v>
      </c>
      <c r="F81">
        <v>0.429</v>
      </c>
      <c r="G81" s="3">
        <v>0.174</v>
      </c>
      <c r="H81">
        <v>0.211</v>
      </c>
      <c r="I81">
        <v>0.6899999999999999</v>
      </c>
      <c r="J81" s="4" t="s">
        <v>6579</v>
      </c>
      <c r="K81" s="5" t="s">
        <v>6642</v>
      </c>
      <c r="L81">
        <v>1</v>
      </c>
      <c r="M81">
        <v>-1</v>
      </c>
      <c r="N81">
        <v>22.881</v>
      </c>
    </row>
    <row r="82" spans="1:14">
      <c r="A82" s="2">
        <v>43511</v>
      </c>
      <c r="B82" t="s">
        <v>36</v>
      </c>
      <c r="C82" t="s">
        <v>2994</v>
      </c>
      <c r="D82">
        <v>0.493</v>
      </c>
      <c r="E82">
        <v>0.214</v>
      </c>
      <c r="F82" s="3">
        <v>0.293</v>
      </c>
      <c r="G82">
        <v>0.735</v>
      </c>
      <c r="H82">
        <v>0.2</v>
      </c>
      <c r="I82" s="3">
        <v>0.133</v>
      </c>
      <c r="J82" s="4" t="s">
        <v>6580</v>
      </c>
      <c r="K82" s="5" t="s">
        <v>6649</v>
      </c>
      <c r="L82">
        <v>1</v>
      </c>
      <c r="M82">
        <v>-1</v>
      </c>
      <c r="N82">
        <v>21.881</v>
      </c>
    </row>
    <row r="83" spans="1:14">
      <c r="A83" s="2">
        <v>43526</v>
      </c>
      <c r="B83" t="s">
        <v>36</v>
      </c>
      <c r="C83" t="s">
        <v>3721</v>
      </c>
      <c r="D83">
        <v>0.514</v>
      </c>
      <c r="E83">
        <v>0.243</v>
      </c>
      <c r="F83" s="3">
        <v>0.243</v>
      </c>
      <c r="G83">
        <v>0.752</v>
      </c>
      <c r="H83">
        <v>0.19</v>
      </c>
      <c r="I83" s="3">
        <v>0.125</v>
      </c>
      <c r="J83" s="4" t="s">
        <v>6580</v>
      </c>
      <c r="K83" s="5" t="s">
        <v>6652</v>
      </c>
      <c r="L83">
        <v>1</v>
      </c>
      <c r="M83">
        <v>-1</v>
      </c>
      <c r="N83">
        <v>20.881</v>
      </c>
    </row>
    <row r="84" spans="1:14">
      <c r="A84" s="2">
        <v>43527</v>
      </c>
      <c r="B84" t="s">
        <v>36</v>
      </c>
      <c r="C84" t="s">
        <v>2026</v>
      </c>
      <c r="D84" s="3">
        <v>0.4</v>
      </c>
      <c r="E84">
        <v>0.221</v>
      </c>
      <c r="F84">
        <v>0.379</v>
      </c>
      <c r="G84" s="3">
        <v>0.19</v>
      </c>
      <c r="H84">
        <v>0.238</v>
      </c>
      <c r="I84">
        <v>0.637</v>
      </c>
      <c r="J84" s="4" t="s">
        <v>6579</v>
      </c>
      <c r="K84" s="5" t="s">
        <v>6643</v>
      </c>
      <c r="L84">
        <v>1</v>
      </c>
      <c r="M84">
        <v>-1</v>
      </c>
      <c r="N84">
        <v>19.881</v>
      </c>
    </row>
    <row r="85" spans="1:14">
      <c r="A85" s="2">
        <v>43687</v>
      </c>
      <c r="B85" t="s">
        <v>36</v>
      </c>
      <c r="C85" t="s">
        <v>3915</v>
      </c>
      <c r="D85" s="3">
        <v>0.321</v>
      </c>
      <c r="E85">
        <v>0.264</v>
      </c>
      <c r="F85">
        <v>0.414</v>
      </c>
      <c r="G85" s="3">
        <v>0.143</v>
      </c>
      <c r="H85">
        <v>0.238</v>
      </c>
      <c r="I85">
        <v>0.6899999999999999</v>
      </c>
      <c r="J85" s="4" t="s">
        <v>6579</v>
      </c>
      <c r="K85" s="5" t="s">
        <v>6639</v>
      </c>
      <c r="L85">
        <v>1</v>
      </c>
      <c r="M85">
        <v>-1</v>
      </c>
      <c r="N85">
        <v>18.881</v>
      </c>
    </row>
    <row r="86" spans="1:14">
      <c r="A86" s="2">
        <v>43694</v>
      </c>
      <c r="B86" t="s">
        <v>36</v>
      </c>
      <c r="C86" t="s">
        <v>3924</v>
      </c>
      <c r="D86">
        <v>0.507</v>
      </c>
      <c r="E86">
        <v>0.264</v>
      </c>
      <c r="F86" s="3">
        <v>0.229</v>
      </c>
      <c r="G86">
        <v>0.714</v>
      </c>
      <c r="H86">
        <v>0.231</v>
      </c>
      <c r="I86" s="3">
        <v>0.111</v>
      </c>
      <c r="J86" s="4" t="s">
        <v>6580</v>
      </c>
      <c r="K86" s="5" t="s">
        <v>6649</v>
      </c>
      <c r="L86">
        <v>1</v>
      </c>
      <c r="M86">
        <v>-1</v>
      </c>
      <c r="N86">
        <v>17.881</v>
      </c>
    </row>
    <row r="87" spans="1:14">
      <c r="A87" s="2">
        <v>43695</v>
      </c>
      <c r="B87" t="s">
        <v>36</v>
      </c>
      <c r="C87" t="s">
        <v>3931</v>
      </c>
      <c r="D87">
        <v>0.5570000000000001</v>
      </c>
      <c r="E87">
        <v>0.186</v>
      </c>
      <c r="F87" s="3">
        <v>0.257</v>
      </c>
      <c r="G87">
        <v>0.752</v>
      </c>
      <c r="H87">
        <v>0.182</v>
      </c>
      <c r="I87" s="3">
        <v>0.133</v>
      </c>
      <c r="J87" s="4" t="s">
        <v>6580</v>
      </c>
      <c r="K87" s="5" t="s">
        <v>6641</v>
      </c>
      <c r="L87">
        <v>1</v>
      </c>
      <c r="M87">
        <v>-1</v>
      </c>
      <c r="N87">
        <v>16.881</v>
      </c>
    </row>
    <row r="88" spans="1:14">
      <c r="A88" s="2">
        <v>43722</v>
      </c>
      <c r="B88" t="s">
        <v>36</v>
      </c>
      <c r="C88" t="s">
        <v>624</v>
      </c>
      <c r="D88" s="3">
        <v>0.314</v>
      </c>
      <c r="E88">
        <v>0.3</v>
      </c>
      <c r="F88">
        <v>0.386</v>
      </c>
      <c r="G88" s="3">
        <v>0.118</v>
      </c>
      <c r="H88">
        <v>0.167</v>
      </c>
      <c r="I88">
        <v>0.781</v>
      </c>
      <c r="J88" s="4" t="s">
        <v>6579</v>
      </c>
      <c r="K88" s="5" t="s">
        <v>6639</v>
      </c>
      <c r="L88">
        <v>1</v>
      </c>
      <c r="M88">
        <v>-1</v>
      </c>
      <c r="N88">
        <v>15.881</v>
      </c>
    </row>
    <row r="89" spans="1:14">
      <c r="A89" s="2">
        <v>43756</v>
      </c>
      <c r="B89" t="s">
        <v>36</v>
      </c>
      <c r="C89" t="s">
        <v>2956</v>
      </c>
      <c r="D89" s="3">
        <v>0.286</v>
      </c>
      <c r="E89">
        <v>0.271</v>
      </c>
      <c r="F89">
        <v>0.443</v>
      </c>
      <c r="G89" s="3">
        <v>0.143</v>
      </c>
      <c r="H89">
        <v>0.211</v>
      </c>
      <c r="I89">
        <v>0.714</v>
      </c>
      <c r="J89" s="4" t="s">
        <v>6579</v>
      </c>
      <c r="K89" s="5" t="s">
        <v>6636</v>
      </c>
      <c r="L89">
        <v>1</v>
      </c>
      <c r="M89">
        <v>-1</v>
      </c>
      <c r="N89">
        <v>14.881</v>
      </c>
    </row>
    <row r="90" spans="1:14">
      <c r="A90" s="2">
        <v>43757</v>
      </c>
      <c r="B90" t="s">
        <v>36</v>
      </c>
      <c r="C90" t="s">
        <v>666</v>
      </c>
      <c r="D90">
        <v>0.507</v>
      </c>
      <c r="E90" s="3">
        <v>0.257</v>
      </c>
      <c r="F90">
        <v>0.236</v>
      </c>
      <c r="G90">
        <v>0.847</v>
      </c>
      <c r="H90" s="3">
        <v>0.125</v>
      </c>
      <c r="I90">
        <v>0.091</v>
      </c>
      <c r="J90" s="4" t="s">
        <v>6578</v>
      </c>
      <c r="K90" s="5" t="s">
        <v>6641</v>
      </c>
      <c r="L90">
        <v>1</v>
      </c>
      <c r="M90">
        <v>-1</v>
      </c>
      <c r="N90">
        <v>13.881</v>
      </c>
    </row>
    <row r="91" spans="1:14">
      <c r="A91" s="2">
        <v>43768</v>
      </c>
      <c r="B91" t="s">
        <v>36</v>
      </c>
      <c r="C91" t="s">
        <v>4044</v>
      </c>
      <c r="D91" s="3">
        <v>0.393</v>
      </c>
      <c r="E91">
        <v>0.243</v>
      </c>
      <c r="F91">
        <v>0.364</v>
      </c>
      <c r="G91" s="3">
        <v>0.174</v>
      </c>
      <c r="H91">
        <v>0.222</v>
      </c>
      <c r="I91">
        <v>0.6899999999999999</v>
      </c>
      <c r="J91" s="4" t="s">
        <v>6579</v>
      </c>
      <c r="K91" s="5" t="s">
        <v>6639</v>
      </c>
      <c r="L91">
        <v>1</v>
      </c>
      <c r="M91">
        <v>-1</v>
      </c>
      <c r="N91">
        <v>12.881</v>
      </c>
    </row>
    <row r="92" spans="1:14">
      <c r="A92" s="2">
        <v>43768</v>
      </c>
      <c r="B92" t="s">
        <v>36</v>
      </c>
      <c r="C92" t="s">
        <v>4047</v>
      </c>
      <c r="D92">
        <v>0.529</v>
      </c>
      <c r="E92" s="3">
        <v>0.314</v>
      </c>
      <c r="F92">
        <v>0.157</v>
      </c>
      <c r="G92">
        <v>0.833</v>
      </c>
      <c r="H92" s="3">
        <v>0.154</v>
      </c>
      <c r="I92">
        <v>0.091</v>
      </c>
      <c r="J92" s="4" t="s">
        <v>6578</v>
      </c>
      <c r="K92" s="5" t="s">
        <v>6641</v>
      </c>
      <c r="L92">
        <v>1</v>
      </c>
      <c r="M92">
        <v>-1</v>
      </c>
      <c r="N92">
        <v>11.881</v>
      </c>
    </row>
    <row r="93" spans="1:14">
      <c r="A93" s="2">
        <v>43771</v>
      </c>
      <c r="B93" t="s">
        <v>36</v>
      </c>
      <c r="C93" t="s">
        <v>4053</v>
      </c>
      <c r="D93" s="3">
        <v>0.5639999999999999</v>
      </c>
      <c r="E93">
        <v>0.193</v>
      </c>
      <c r="F93">
        <v>0.243</v>
      </c>
      <c r="G93" s="3">
        <v>0.263</v>
      </c>
      <c r="H93">
        <v>0.278</v>
      </c>
      <c r="I93">
        <v>0.526</v>
      </c>
      <c r="J93" s="6" t="s">
        <v>6579</v>
      </c>
      <c r="K93" s="5" t="s">
        <v>6649</v>
      </c>
      <c r="L93">
        <v>1</v>
      </c>
      <c r="M93">
        <v>2.802</v>
      </c>
      <c r="N93">
        <v>14.683</v>
      </c>
    </row>
    <row r="94" spans="1:14">
      <c r="A94" s="2">
        <v>43792</v>
      </c>
      <c r="B94" t="s">
        <v>36</v>
      </c>
      <c r="C94" t="s">
        <v>3582</v>
      </c>
      <c r="D94" s="3">
        <v>0.571</v>
      </c>
      <c r="E94">
        <v>0.2</v>
      </c>
      <c r="F94">
        <v>0.229</v>
      </c>
      <c r="G94" s="3">
        <v>0.278</v>
      </c>
      <c r="H94">
        <v>0.286</v>
      </c>
      <c r="I94">
        <v>0.5</v>
      </c>
      <c r="J94" s="4" t="s">
        <v>6579</v>
      </c>
      <c r="K94" s="5" t="s">
        <v>6642</v>
      </c>
      <c r="L94">
        <v>1</v>
      </c>
      <c r="M94">
        <v>-1</v>
      </c>
      <c r="N94">
        <v>13.683</v>
      </c>
    </row>
    <row r="95" spans="1:14">
      <c r="A95" s="2">
        <v>43806</v>
      </c>
      <c r="B95" t="s">
        <v>36</v>
      </c>
      <c r="C95" t="s">
        <v>4109</v>
      </c>
      <c r="D95" s="3">
        <v>0.214</v>
      </c>
      <c r="E95">
        <v>0.243</v>
      </c>
      <c r="F95">
        <v>0.543</v>
      </c>
      <c r="G95" s="3">
        <v>0.105</v>
      </c>
      <c r="H95">
        <v>0.211</v>
      </c>
      <c r="I95">
        <v>0.752</v>
      </c>
      <c r="J95" s="4" t="s">
        <v>6579</v>
      </c>
      <c r="K95" s="5" t="s">
        <v>6643</v>
      </c>
      <c r="L95">
        <v>1</v>
      </c>
      <c r="M95">
        <v>-1</v>
      </c>
      <c r="N95">
        <v>12.683</v>
      </c>
    </row>
    <row r="96" spans="1:14">
      <c r="A96" s="2">
        <v>43849</v>
      </c>
      <c r="B96" t="s">
        <v>36</v>
      </c>
      <c r="C96" t="s">
        <v>4147</v>
      </c>
      <c r="D96" s="3">
        <v>0.393</v>
      </c>
      <c r="E96">
        <v>0.229</v>
      </c>
      <c r="F96">
        <v>0.379</v>
      </c>
      <c r="G96" s="3">
        <v>0.2</v>
      </c>
      <c r="H96">
        <v>0.25</v>
      </c>
      <c r="I96">
        <v>0.621</v>
      </c>
      <c r="J96" s="4" t="s">
        <v>6579</v>
      </c>
      <c r="K96" s="5" t="s">
        <v>6643</v>
      </c>
      <c r="L96">
        <v>1</v>
      </c>
      <c r="M96">
        <v>-1</v>
      </c>
      <c r="N96">
        <v>11.683</v>
      </c>
    </row>
    <row r="97" spans="1:14">
      <c r="A97" s="2">
        <v>43856</v>
      </c>
      <c r="B97" t="s">
        <v>36</v>
      </c>
      <c r="C97" t="s">
        <v>2937</v>
      </c>
      <c r="D97" s="3">
        <v>0.307</v>
      </c>
      <c r="E97">
        <v>0.25</v>
      </c>
      <c r="F97">
        <v>0.443</v>
      </c>
      <c r="G97" s="3">
        <v>0.143</v>
      </c>
      <c r="H97">
        <v>0.211</v>
      </c>
      <c r="I97">
        <v>0.714</v>
      </c>
      <c r="J97" s="4" t="s">
        <v>6579</v>
      </c>
      <c r="K97" s="5" t="s">
        <v>6642</v>
      </c>
      <c r="L97">
        <v>1</v>
      </c>
      <c r="M97">
        <v>-1</v>
      </c>
      <c r="N97">
        <v>10.683</v>
      </c>
    </row>
    <row r="98" spans="1:14">
      <c r="A98" s="2">
        <v>43876</v>
      </c>
      <c r="B98" t="s">
        <v>36</v>
      </c>
      <c r="C98" t="s">
        <v>3087</v>
      </c>
      <c r="D98">
        <v>0.6</v>
      </c>
      <c r="E98" s="3">
        <v>0.271</v>
      </c>
      <c r="F98">
        <v>0.129</v>
      </c>
      <c r="G98">
        <v>0.877</v>
      </c>
      <c r="H98" s="3">
        <v>0.125</v>
      </c>
      <c r="I98">
        <v>0.067</v>
      </c>
      <c r="J98" s="4" t="s">
        <v>6578</v>
      </c>
      <c r="K98" s="5" t="s">
        <v>6650</v>
      </c>
      <c r="L98">
        <v>1</v>
      </c>
      <c r="M98">
        <v>-1</v>
      </c>
      <c r="N98">
        <v>9.683</v>
      </c>
    </row>
    <row r="99" spans="1:14">
      <c r="A99" s="2">
        <v>43884</v>
      </c>
      <c r="B99" t="s">
        <v>36</v>
      </c>
      <c r="C99" t="s">
        <v>4188</v>
      </c>
      <c r="D99">
        <v>0.507</v>
      </c>
      <c r="E99">
        <v>0.236</v>
      </c>
      <c r="F99" s="3">
        <v>0.257</v>
      </c>
      <c r="G99">
        <v>0.694</v>
      </c>
      <c r="H99">
        <v>0.238</v>
      </c>
      <c r="I99" s="3">
        <v>0.125</v>
      </c>
      <c r="J99" s="4" t="s">
        <v>6580</v>
      </c>
      <c r="K99" s="5" t="s">
        <v>6669</v>
      </c>
      <c r="L99">
        <v>1</v>
      </c>
      <c r="M99">
        <v>-1</v>
      </c>
      <c r="N99">
        <v>8.683</v>
      </c>
    </row>
    <row r="100" spans="1:14">
      <c r="A100" s="2">
        <v>43897</v>
      </c>
      <c r="B100" t="s">
        <v>36</v>
      </c>
      <c r="C100" t="s">
        <v>4206</v>
      </c>
      <c r="D100">
        <v>0.471</v>
      </c>
      <c r="E100">
        <v>0.236</v>
      </c>
      <c r="F100" s="3">
        <v>0.293</v>
      </c>
      <c r="G100">
        <v>0.735</v>
      </c>
      <c r="H100">
        <v>0.2</v>
      </c>
      <c r="I100" s="3">
        <v>0.118</v>
      </c>
      <c r="J100" s="4" t="s">
        <v>6580</v>
      </c>
      <c r="K100" s="5" t="s">
        <v>6653</v>
      </c>
      <c r="L100">
        <v>1</v>
      </c>
      <c r="M100">
        <v>-1</v>
      </c>
      <c r="N100">
        <v>7.683</v>
      </c>
    </row>
    <row r="101" spans="1:14">
      <c r="A101" s="2">
        <v>44058</v>
      </c>
      <c r="B101" t="s">
        <v>36</v>
      </c>
      <c r="C101" t="s">
        <v>4297</v>
      </c>
      <c r="D101">
        <v>0.514</v>
      </c>
      <c r="E101">
        <v>0.179</v>
      </c>
      <c r="F101" s="3">
        <v>0.307</v>
      </c>
      <c r="G101">
        <v>0.714</v>
      </c>
      <c r="H101">
        <v>0.238</v>
      </c>
      <c r="I101" s="3">
        <v>0.118</v>
      </c>
      <c r="J101" s="4" t="s">
        <v>6580</v>
      </c>
      <c r="K101" s="5" t="s">
        <v>6652</v>
      </c>
      <c r="L101">
        <v>1</v>
      </c>
      <c r="M101">
        <v>-1</v>
      </c>
      <c r="N101">
        <v>6.683</v>
      </c>
    </row>
    <row r="102" spans="1:14">
      <c r="A102" s="2">
        <v>44059</v>
      </c>
      <c r="B102" t="s">
        <v>36</v>
      </c>
      <c r="C102" t="s">
        <v>4298</v>
      </c>
      <c r="D102" s="3">
        <v>0.457</v>
      </c>
      <c r="E102">
        <v>0.257</v>
      </c>
      <c r="F102">
        <v>0.286</v>
      </c>
      <c r="G102" s="3">
        <v>0.118</v>
      </c>
      <c r="H102">
        <v>0.222</v>
      </c>
      <c r="I102">
        <v>0.735</v>
      </c>
      <c r="J102" s="4" t="s">
        <v>6579</v>
      </c>
      <c r="K102" s="5" t="s">
        <v>6670</v>
      </c>
      <c r="L102">
        <v>1</v>
      </c>
      <c r="M102">
        <v>-1</v>
      </c>
      <c r="N102">
        <v>5.683</v>
      </c>
    </row>
    <row r="103" spans="1:14">
      <c r="A103" s="2">
        <v>44059</v>
      </c>
      <c r="B103" t="s">
        <v>36</v>
      </c>
      <c r="C103" t="s">
        <v>4299</v>
      </c>
      <c r="D103">
        <v>0.536</v>
      </c>
      <c r="E103">
        <v>0.2</v>
      </c>
      <c r="F103" s="3">
        <v>0.264</v>
      </c>
      <c r="G103">
        <v>0.714</v>
      </c>
      <c r="H103">
        <v>0.222</v>
      </c>
      <c r="I103" s="3">
        <v>0.133</v>
      </c>
      <c r="J103" s="4" t="s">
        <v>6580</v>
      </c>
      <c r="K103" s="5" t="s">
        <v>6649</v>
      </c>
      <c r="L103">
        <v>1</v>
      </c>
      <c r="M103">
        <v>-1</v>
      </c>
      <c r="N103">
        <v>4.683</v>
      </c>
    </row>
    <row r="104" spans="1:14">
      <c r="A104" s="2">
        <v>44086</v>
      </c>
      <c r="B104" t="s">
        <v>36</v>
      </c>
      <c r="C104" t="s">
        <v>4326</v>
      </c>
      <c r="D104" s="3">
        <v>0.471</v>
      </c>
      <c r="E104">
        <v>0.25</v>
      </c>
      <c r="F104">
        <v>0.279</v>
      </c>
      <c r="G104" s="3">
        <v>0.2</v>
      </c>
      <c r="H104">
        <v>0.263</v>
      </c>
      <c r="I104">
        <v>0.606</v>
      </c>
      <c r="J104" s="6" t="s">
        <v>6579</v>
      </c>
      <c r="K104" s="5" t="s">
        <v>6652</v>
      </c>
      <c r="L104">
        <v>1</v>
      </c>
      <c r="M104">
        <v>4</v>
      </c>
      <c r="N104">
        <v>8.683</v>
      </c>
    </row>
    <row r="105" spans="1:14">
      <c r="A105" s="2">
        <v>44093</v>
      </c>
      <c r="B105" t="s">
        <v>36</v>
      </c>
      <c r="C105" t="s">
        <v>436</v>
      </c>
      <c r="D105" s="3">
        <v>0.35</v>
      </c>
      <c r="E105">
        <v>0.214</v>
      </c>
      <c r="F105">
        <v>0.436</v>
      </c>
      <c r="G105" s="3">
        <v>0.16</v>
      </c>
      <c r="H105">
        <v>0.238</v>
      </c>
      <c r="I105">
        <v>0.667</v>
      </c>
      <c r="J105" s="4" t="s">
        <v>6579</v>
      </c>
      <c r="K105" s="5" t="s">
        <v>6665</v>
      </c>
      <c r="L105">
        <v>1</v>
      </c>
      <c r="M105">
        <v>-1</v>
      </c>
      <c r="N105">
        <v>7.683</v>
      </c>
    </row>
    <row r="106" spans="1:14">
      <c r="A106" s="2">
        <v>44122</v>
      </c>
      <c r="B106" t="s">
        <v>36</v>
      </c>
      <c r="C106" t="s">
        <v>4369</v>
      </c>
      <c r="D106">
        <v>0.407</v>
      </c>
      <c r="E106">
        <v>0.243</v>
      </c>
      <c r="F106" s="3">
        <v>0.35</v>
      </c>
      <c r="G106">
        <v>0.667</v>
      </c>
      <c r="H106">
        <v>0.231</v>
      </c>
      <c r="I106" s="3">
        <v>0.167</v>
      </c>
      <c r="J106" s="4" t="s">
        <v>6580</v>
      </c>
      <c r="K106" s="5" t="s">
        <v>6642</v>
      </c>
      <c r="L106">
        <v>1</v>
      </c>
      <c r="M106">
        <v>-1</v>
      </c>
      <c r="N106">
        <v>6.683</v>
      </c>
    </row>
    <row r="107" spans="1:14">
      <c r="A107" s="2">
        <v>44128</v>
      </c>
      <c r="B107" t="s">
        <v>36</v>
      </c>
      <c r="C107" t="s">
        <v>4377</v>
      </c>
      <c r="D107" s="3">
        <v>0.386</v>
      </c>
      <c r="E107">
        <v>0.343</v>
      </c>
      <c r="F107">
        <v>0.271</v>
      </c>
      <c r="G107" s="3">
        <v>0.154</v>
      </c>
      <c r="H107">
        <v>0.222</v>
      </c>
      <c r="I107">
        <v>0.6899999999999999</v>
      </c>
      <c r="J107" s="6" t="s">
        <v>6579</v>
      </c>
      <c r="K107" s="5" t="s">
        <v>6650</v>
      </c>
      <c r="L107">
        <v>1</v>
      </c>
      <c r="M107">
        <v>5.494</v>
      </c>
      <c r="N107">
        <v>12.177</v>
      </c>
    </row>
    <row r="108" spans="1:14">
      <c r="A108" s="2">
        <v>44136</v>
      </c>
      <c r="B108" t="s">
        <v>36</v>
      </c>
      <c r="C108" t="s">
        <v>4401</v>
      </c>
      <c r="D108" s="3">
        <v>0.393</v>
      </c>
      <c r="E108">
        <v>0.236</v>
      </c>
      <c r="F108">
        <v>0.371</v>
      </c>
      <c r="G108" s="3">
        <v>0.174</v>
      </c>
      <c r="H108">
        <v>0.211</v>
      </c>
      <c r="I108">
        <v>0.694</v>
      </c>
      <c r="J108" s="4" t="s">
        <v>6579</v>
      </c>
      <c r="K108" s="5" t="s">
        <v>6655</v>
      </c>
      <c r="L108">
        <v>1</v>
      </c>
      <c r="M108">
        <v>-1</v>
      </c>
      <c r="N108">
        <v>11.177</v>
      </c>
    </row>
    <row r="109" spans="1:14">
      <c r="A109" s="2">
        <v>44142</v>
      </c>
      <c r="B109" t="s">
        <v>36</v>
      </c>
      <c r="C109" t="s">
        <v>4413</v>
      </c>
      <c r="D109">
        <v>0.45</v>
      </c>
      <c r="E109">
        <v>0.257</v>
      </c>
      <c r="F109" s="3">
        <v>0.293</v>
      </c>
      <c r="G109">
        <v>0.6899999999999999</v>
      </c>
      <c r="H109">
        <v>0.231</v>
      </c>
      <c r="I109" s="3">
        <v>0.143</v>
      </c>
      <c r="J109" s="4" t="s">
        <v>6580</v>
      </c>
      <c r="K109" s="5" t="s">
        <v>6637</v>
      </c>
      <c r="L109">
        <v>1</v>
      </c>
      <c r="M109">
        <v>-1</v>
      </c>
      <c r="N109">
        <v>10.177</v>
      </c>
    </row>
    <row r="110" spans="1:14">
      <c r="A110" s="2">
        <v>44159</v>
      </c>
      <c r="B110" t="s">
        <v>36</v>
      </c>
      <c r="C110" t="s">
        <v>4446</v>
      </c>
      <c r="D110" s="3">
        <v>0.321</v>
      </c>
      <c r="E110">
        <v>0.236</v>
      </c>
      <c r="F110">
        <v>0.443</v>
      </c>
      <c r="G110" s="3">
        <v>0.154</v>
      </c>
      <c r="H110">
        <v>0.222</v>
      </c>
      <c r="I110">
        <v>0.667</v>
      </c>
      <c r="J110" s="6" t="s">
        <v>6579</v>
      </c>
      <c r="K110" s="5" t="s">
        <v>6641</v>
      </c>
      <c r="L110">
        <v>1</v>
      </c>
      <c r="M110">
        <v>5.494</v>
      </c>
      <c r="N110">
        <v>15.671</v>
      </c>
    </row>
    <row r="111" spans="1:14">
      <c r="A111" s="2">
        <v>44163</v>
      </c>
      <c r="B111" t="s">
        <v>36</v>
      </c>
      <c r="C111" t="s">
        <v>2956</v>
      </c>
      <c r="D111" s="3">
        <v>0.243</v>
      </c>
      <c r="E111">
        <v>0.214</v>
      </c>
      <c r="F111">
        <v>0.543</v>
      </c>
      <c r="G111" s="3">
        <v>0.105</v>
      </c>
      <c r="H111">
        <v>0.2</v>
      </c>
      <c r="I111">
        <v>0.752</v>
      </c>
      <c r="J111" s="4" t="s">
        <v>6579</v>
      </c>
      <c r="K111" s="5" t="s">
        <v>6653</v>
      </c>
      <c r="L111">
        <v>1</v>
      </c>
      <c r="M111">
        <v>-1</v>
      </c>
      <c r="N111">
        <v>14.671</v>
      </c>
    </row>
    <row r="112" spans="1:14">
      <c r="A112" s="2">
        <v>44182</v>
      </c>
      <c r="B112" t="s">
        <v>36</v>
      </c>
      <c r="C112" t="s">
        <v>4484</v>
      </c>
      <c r="D112" s="3">
        <v>0.457</v>
      </c>
      <c r="E112">
        <v>0.329</v>
      </c>
      <c r="F112">
        <v>0.214</v>
      </c>
      <c r="G112" s="3">
        <v>0.19</v>
      </c>
      <c r="H112">
        <v>0.263</v>
      </c>
      <c r="I112">
        <v>0.606</v>
      </c>
      <c r="J112" s="4" t="s">
        <v>6579</v>
      </c>
      <c r="K112" s="5" t="s">
        <v>6658</v>
      </c>
      <c r="L112">
        <v>1</v>
      </c>
      <c r="M112">
        <v>-1</v>
      </c>
      <c r="N112">
        <v>13.671</v>
      </c>
    </row>
    <row r="113" spans="1:14">
      <c r="A113" s="2">
        <v>44206</v>
      </c>
      <c r="B113" t="s">
        <v>36</v>
      </c>
      <c r="C113" t="s">
        <v>4109</v>
      </c>
      <c r="D113" s="3">
        <v>0.329</v>
      </c>
      <c r="E113">
        <v>0.271</v>
      </c>
      <c r="F113">
        <v>0.4</v>
      </c>
      <c r="G113" s="3">
        <v>0.167</v>
      </c>
      <c r="H113">
        <v>0.238</v>
      </c>
      <c r="I113">
        <v>0.654</v>
      </c>
      <c r="J113" s="4" t="s">
        <v>6579</v>
      </c>
      <c r="K113" s="5" t="s">
        <v>6643</v>
      </c>
      <c r="L113">
        <v>1</v>
      </c>
      <c r="M113">
        <v>-1</v>
      </c>
      <c r="N113">
        <v>12.671</v>
      </c>
    </row>
    <row r="114" spans="1:14">
      <c r="A114" s="2">
        <v>44213</v>
      </c>
      <c r="B114" t="s">
        <v>36</v>
      </c>
      <c r="C114" t="s">
        <v>4539</v>
      </c>
      <c r="D114" s="3">
        <v>0.371</v>
      </c>
      <c r="E114">
        <v>0.25</v>
      </c>
      <c r="F114">
        <v>0.379</v>
      </c>
      <c r="G114" s="3">
        <v>0.154</v>
      </c>
      <c r="H114">
        <v>0.211</v>
      </c>
      <c r="I114">
        <v>0.6899999999999999</v>
      </c>
      <c r="J114" s="4" t="s">
        <v>6579</v>
      </c>
      <c r="K114" s="5" t="s">
        <v>6658</v>
      </c>
      <c r="L114">
        <v>1</v>
      </c>
      <c r="M114">
        <v>-1</v>
      </c>
      <c r="N114">
        <v>11.671</v>
      </c>
    </row>
    <row r="115" spans="1:14">
      <c r="A115" s="2">
        <v>44220</v>
      </c>
      <c r="B115" t="s">
        <v>36</v>
      </c>
      <c r="C115" t="s">
        <v>4546</v>
      </c>
      <c r="D115" s="3">
        <v>0.593</v>
      </c>
      <c r="E115">
        <v>0.171</v>
      </c>
      <c r="F115">
        <v>0.236</v>
      </c>
      <c r="G115" s="3">
        <v>0.263</v>
      </c>
      <c r="H115">
        <v>0.278</v>
      </c>
      <c r="I115">
        <v>0.581</v>
      </c>
      <c r="J115" s="4" t="s">
        <v>6579</v>
      </c>
      <c r="K115" s="5" t="s">
        <v>6658</v>
      </c>
      <c r="L115">
        <v>1</v>
      </c>
      <c r="M115">
        <v>-1</v>
      </c>
      <c r="N115">
        <v>10.671</v>
      </c>
    </row>
    <row r="116" spans="1:14">
      <c r="A116" s="2">
        <v>44224</v>
      </c>
      <c r="B116" t="s">
        <v>36</v>
      </c>
      <c r="C116" t="s">
        <v>624</v>
      </c>
      <c r="D116" s="3">
        <v>0.329</v>
      </c>
      <c r="E116">
        <v>0.286</v>
      </c>
      <c r="F116">
        <v>0.386</v>
      </c>
      <c r="G116" s="3">
        <v>0.133</v>
      </c>
      <c r="H116">
        <v>0.2</v>
      </c>
      <c r="I116">
        <v>0.735</v>
      </c>
      <c r="J116" s="4" t="s">
        <v>6579</v>
      </c>
      <c r="K116" s="5" t="s">
        <v>6643</v>
      </c>
      <c r="L116">
        <v>1</v>
      </c>
      <c r="M116">
        <v>-1</v>
      </c>
      <c r="N116">
        <v>9.670999999999999</v>
      </c>
    </row>
    <row r="117" spans="1:14">
      <c r="A117" s="2">
        <v>44267</v>
      </c>
      <c r="B117" t="s">
        <v>36</v>
      </c>
      <c r="C117" t="s">
        <v>4630</v>
      </c>
      <c r="D117" s="3">
        <v>0.321</v>
      </c>
      <c r="E117">
        <v>0.279</v>
      </c>
      <c r="F117">
        <v>0.4</v>
      </c>
      <c r="G117" s="3">
        <v>0.154</v>
      </c>
      <c r="H117">
        <v>0.25</v>
      </c>
      <c r="I117">
        <v>0.667</v>
      </c>
      <c r="J117" s="4" t="s">
        <v>6579</v>
      </c>
      <c r="K117" s="5" t="s">
        <v>6637</v>
      </c>
      <c r="L117">
        <v>1</v>
      </c>
      <c r="M117">
        <v>-1</v>
      </c>
      <c r="N117">
        <v>8.670999999999999</v>
      </c>
    </row>
    <row r="118" spans="1:14">
      <c r="A118" s="2">
        <v>44304</v>
      </c>
      <c r="B118" t="s">
        <v>36</v>
      </c>
      <c r="C118" t="s">
        <v>2063</v>
      </c>
      <c r="D118" s="3">
        <v>0.357</v>
      </c>
      <c r="E118">
        <v>0.179</v>
      </c>
      <c r="F118">
        <v>0.464</v>
      </c>
      <c r="G118" s="3">
        <v>0.182</v>
      </c>
      <c r="H118">
        <v>0.294</v>
      </c>
      <c r="I118">
        <v>0.637</v>
      </c>
      <c r="J118" s="4" t="s">
        <v>6579</v>
      </c>
      <c r="K118" s="5" t="s">
        <v>6636</v>
      </c>
      <c r="L118">
        <v>1</v>
      </c>
      <c r="M118">
        <v>-1</v>
      </c>
      <c r="N118">
        <v>7.671</v>
      </c>
    </row>
    <row r="119" spans="1:14">
      <c r="A119" s="2">
        <v>44416</v>
      </c>
      <c r="B119" t="s">
        <v>36</v>
      </c>
      <c r="C119" t="s">
        <v>4836</v>
      </c>
      <c r="D119">
        <v>0.414</v>
      </c>
      <c r="E119">
        <v>0.271</v>
      </c>
      <c r="F119" s="3">
        <v>0.314</v>
      </c>
      <c r="G119">
        <v>0.769</v>
      </c>
      <c r="H119">
        <v>0.19</v>
      </c>
      <c r="I119" s="3">
        <v>0.143</v>
      </c>
      <c r="J119" s="4" t="s">
        <v>6580</v>
      </c>
      <c r="K119" s="5" t="s">
        <v>6638</v>
      </c>
      <c r="L119">
        <v>1</v>
      </c>
      <c r="M119">
        <v>-1</v>
      </c>
      <c r="N119">
        <v>6.671</v>
      </c>
    </row>
    <row r="120" spans="1:14">
      <c r="A120" s="2">
        <v>44449</v>
      </c>
      <c r="B120" t="s">
        <v>36</v>
      </c>
      <c r="C120" t="s">
        <v>1914</v>
      </c>
      <c r="D120">
        <v>0.521</v>
      </c>
      <c r="E120">
        <v>0.214</v>
      </c>
      <c r="F120" s="3">
        <v>0.264</v>
      </c>
      <c r="G120">
        <v>0.752</v>
      </c>
      <c r="H120">
        <v>0.19</v>
      </c>
      <c r="I120" s="3">
        <v>0.133</v>
      </c>
      <c r="J120" s="4" t="s">
        <v>6580</v>
      </c>
      <c r="K120" s="5" t="s">
        <v>6638</v>
      </c>
      <c r="L120">
        <v>1</v>
      </c>
      <c r="M120">
        <v>-1</v>
      </c>
      <c r="N120">
        <v>5.671</v>
      </c>
    </row>
    <row r="121" spans="1:14">
      <c r="A121" s="2">
        <v>44458</v>
      </c>
      <c r="B121" t="s">
        <v>36</v>
      </c>
      <c r="C121" t="s">
        <v>4890</v>
      </c>
      <c r="D121" s="3">
        <v>0.493</v>
      </c>
      <c r="E121">
        <v>0.264</v>
      </c>
      <c r="F121">
        <v>0.243</v>
      </c>
      <c r="G121" s="3">
        <v>0.222</v>
      </c>
      <c r="H121">
        <v>0.263</v>
      </c>
      <c r="I121">
        <v>0.571</v>
      </c>
      <c r="J121" s="6" t="s">
        <v>6579</v>
      </c>
      <c r="K121" s="5" t="s">
        <v>6652</v>
      </c>
      <c r="L121">
        <v>1</v>
      </c>
      <c r="M121">
        <v>3.505</v>
      </c>
      <c r="N121">
        <v>9.176</v>
      </c>
    </row>
    <row r="122" spans="1:14">
      <c r="A122" s="2">
        <v>44465</v>
      </c>
      <c r="B122" t="s">
        <v>36</v>
      </c>
      <c r="C122" t="s">
        <v>622</v>
      </c>
      <c r="D122" s="3">
        <v>0.5</v>
      </c>
      <c r="E122">
        <v>0.3</v>
      </c>
      <c r="F122">
        <v>0.2</v>
      </c>
      <c r="G122" s="3">
        <v>0.231</v>
      </c>
      <c r="H122">
        <v>0.267</v>
      </c>
      <c r="I122">
        <v>0.602</v>
      </c>
      <c r="J122" s="4" t="s">
        <v>6579</v>
      </c>
      <c r="K122" s="5" t="s">
        <v>6642</v>
      </c>
      <c r="L122">
        <v>1</v>
      </c>
      <c r="M122">
        <v>-1</v>
      </c>
      <c r="N122">
        <v>8.176</v>
      </c>
    </row>
    <row r="123" spans="1:14">
      <c r="A123" s="2">
        <v>44486</v>
      </c>
      <c r="B123" t="s">
        <v>36</v>
      </c>
      <c r="C123" t="s">
        <v>2063</v>
      </c>
      <c r="D123" s="3">
        <v>0.436</v>
      </c>
      <c r="E123">
        <v>0.243</v>
      </c>
      <c r="F123">
        <v>0.321</v>
      </c>
      <c r="G123" s="3">
        <v>0.211</v>
      </c>
      <c r="H123">
        <v>0.278</v>
      </c>
      <c r="I123">
        <v>0.602</v>
      </c>
      <c r="J123" s="4" t="s">
        <v>6579</v>
      </c>
      <c r="K123" s="5" t="s">
        <v>6642</v>
      </c>
      <c r="L123">
        <v>1</v>
      </c>
      <c r="M123">
        <v>-1</v>
      </c>
      <c r="N123">
        <v>7.176</v>
      </c>
    </row>
    <row r="124" spans="1:14">
      <c r="A124" s="2">
        <v>44500</v>
      </c>
      <c r="B124" t="s">
        <v>36</v>
      </c>
      <c r="C124" t="s">
        <v>4988</v>
      </c>
      <c r="D124" s="3">
        <v>0.393</v>
      </c>
      <c r="E124">
        <v>0.271</v>
      </c>
      <c r="F124">
        <v>0.336</v>
      </c>
      <c r="G124" s="3">
        <v>0.2</v>
      </c>
      <c r="H124">
        <v>0.25</v>
      </c>
      <c r="I124">
        <v>0.621</v>
      </c>
      <c r="J124" s="4" t="s">
        <v>6579</v>
      </c>
      <c r="K124" s="5" t="s">
        <v>6685</v>
      </c>
      <c r="L124">
        <v>1</v>
      </c>
      <c r="M124">
        <v>-1</v>
      </c>
      <c r="N124">
        <v>6.176</v>
      </c>
    </row>
    <row r="125" spans="1:14">
      <c r="A125" s="2">
        <v>44507</v>
      </c>
      <c r="B125" t="s">
        <v>36</v>
      </c>
      <c r="C125" t="s">
        <v>4999</v>
      </c>
      <c r="D125" s="3">
        <v>0.421</v>
      </c>
      <c r="E125">
        <v>0.229</v>
      </c>
      <c r="F125">
        <v>0.35</v>
      </c>
      <c r="G125" s="3">
        <v>0.2</v>
      </c>
      <c r="H125">
        <v>0.25</v>
      </c>
      <c r="I125">
        <v>0.625</v>
      </c>
      <c r="J125" s="4" t="s">
        <v>6579</v>
      </c>
      <c r="K125" s="5" t="s">
        <v>6653</v>
      </c>
      <c r="L125">
        <v>1</v>
      </c>
      <c r="M125">
        <v>-1</v>
      </c>
      <c r="N125">
        <v>5.176</v>
      </c>
    </row>
    <row r="126" spans="1:14">
      <c r="A126" s="2">
        <v>44545</v>
      </c>
      <c r="B126" t="s">
        <v>36</v>
      </c>
      <c r="C126" t="s">
        <v>5047</v>
      </c>
      <c r="D126" s="3">
        <v>0.314</v>
      </c>
      <c r="E126">
        <v>0.236</v>
      </c>
      <c r="F126">
        <v>0.45</v>
      </c>
      <c r="G126" s="3">
        <v>0.154</v>
      </c>
      <c r="H126">
        <v>0.211</v>
      </c>
      <c r="I126">
        <v>0.694</v>
      </c>
      <c r="J126" s="4" t="s">
        <v>6579</v>
      </c>
      <c r="K126" s="5" t="s">
        <v>6639</v>
      </c>
      <c r="L126">
        <v>1</v>
      </c>
      <c r="M126">
        <v>-1</v>
      </c>
      <c r="N126">
        <v>4.176</v>
      </c>
    </row>
    <row r="127" spans="1:14">
      <c r="A127" s="2">
        <v>44557</v>
      </c>
      <c r="B127" t="s">
        <v>36</v>
      </c>
      <c r="C127" t="s">
        <v>5065</v>
      </c>
      <c r="D127" s="3">
        <v>0.421</v>
      </c>
      <c r="E127">
        <v>0.243</v>
      </c>
      <c r="F127">
        <v>0.336</v>
      </c>
      <c r="G127" s="3">
        <v>0.19</v>
      </c>
      <c r="H127">
        <v>0.238</v>
      </c>
      <c r="I127">
        <v>0.637</v>
      </c>
      <c r="J127" s="4" t="s">
        <v>6579</v>
      </c>
      <c r="K127" s="5" t="s">
        <v>6672</v>
      </c>
      <c r="L127">
        <v>1</v>
      </c>
      <c r="M127">
        <v>-1</v>
      </c>
      <c r="N127">
        <v>3.176</v>
      </c>
    </row>
    <row r="128" spans="1:14">
      <c r="A128" s="2">
        <v>44575</v>
      </c>
      <c r="B128" t="s">
        <v>36</v>
      </c>
      <c r="C128" t="s">
        <v>5079</v>
      </c>
      <c r="D128">
        <v>0.507</v>
      </c>
      <c r="E128">
        <v>0.186</v>
      </c>
      <c r="F128" s="3">
        <v>0.307</v>
      </c>
      <c r="G128">
        <v>0.714</v>
      </c>
      <c r="H128">
        <v>0.222</v>
      </c>
      <c r="I128" s="3">
        <v>0.118</v>
      </c>
      <c r="J128" s="4" t="s">
        <v>6580</v>
      </c>
      <c r="K128" s="5" t="s">
        <v>6642</v>
      </c>
      <c r="L128">
        <v>1</v>
      </c>
      <c r="M128">
        <v>-1</v>
      </c>
      <c r="N128">
        <v>2.176</v>
      </c>
    </row>
    <row r="129" spans="1:14">
      <c r="A129" s="2">
        <v>44579</v>
      </c>
      <c r="B129" t="s">
        <v>36</v>
      </c>
      <c r="C129" t="s">
        <v>5088</v>
      </c>
      <c r="D129" s="3">
        <v>0.321</v>
      </c>
      <c r="E129">
        <v>0.25</v>
      </c>
      <c r="F129">
        <v>0.429</v>
      </c>
      <c r="G129" s="3">
        <v>0.125</v>
      </c>
      <c r="H129">
        <v>0.222</v>
      </c>
      <c r="I129">
        <v>0.714</v>
      </c>
      <c r="J129" s="4" t="s">
        <v>6579</v>
      </c>
      <c r="K129" s="5" t="s">
        <v>6670</v>
      </c>
      <c r="L129">
        <v>1</v>
      </c>
      <c r="M129">
        <v>-1</v>
      </c>
      <c r="N129">
        <v>1.176</v>
      </c>
    </row>
    <row r="130" spans="1:14">
      <c r="A130" s="2">
        <v>44598</v>
      </c>
      <c r="B130" t="s">
        <v>36</v>
      </c>
      <c r="C130" t="s">
        <v>5105</v>
      </c>
      <c r="D130">
        <v>0.471</v>
      </c>
      <c r="E130">
        <v>0.264</v>
      </c>
      <c r="F130" s="3">
        <v>0.264</v>
      </c>
      <c r="G130">
        <v>0.752</v>
      </c>
      <c r="H130">
        <v>0.2</v>
      </c>
      <c r="I130" s="3">
        <v>0.111</v>
      </c>
      <c r="J130" s="4" t="s">
        <v>6580</v>
      </c>
      <c r="K130" s="5" t="s">
        <v>6641</v>
      </c>
      <c r="L130">
        <v>1</v>
      </c>
      <c r="M130">
        <v>-1</v>
      </c>
      <c r="N130">
        <v>0.176</v>
      </c>
    </row>
    <row r="131" spans="1:14">
      <c r="A131" s="2">
        <v>44625</v>
      </c>
      <c r="B131" t="s">
        <v>36</v>
      </c>
      <c r="C131" t="s">
        <v>5148</v>
      </c>
      <c r="D131" s="3">
        <v>0.329</v>
      </c>
      <c r="E131">
        <v>0.25</v>
      </c>
      <c r="F131">
        <v>0.421</v>
      </c>
      <c r="G131" s="3">
        <v>0.154</v>
      </c>
      <c r="H131">
        <v>0.231</v>
      </c>
      <c r="I131">
        <v>0.714</v>
      </c>
      <c r="J131" s="4" t="s">
        <v>6579</v>
      </c>
      <c r="K131" s="5" t="s">
        <v>6664</v>
      </c>
      <c r="L131">
        <v>1</v>
      </c>
      <c r="M131">
        <v>-1</v>
      </c>
      <c r="N131">
        <v>-0.824</v>
      </c>
    </row>
    <row r="132" spans="1:14">
      <c r="A132" s="2">
        <v>44773</v>
      </c>
      <c r="B132" t="s">
        <v>36</v>
      </c>
      <c r="C132" t="s">
        <v>5353</v>
      </c>
      <c r="D132">
        <v>0.386</v>
      </c>
      <c r="E132">
        <v>0.279</v>
      </c>
      <c r="F132" s="3">
        <v>0.336</v>
      </c>
      <c r="G132">
        <v>0.735</v>
      </c>
      <c r="H132">
        <v>0.222</v>
      </c>
      <c r="I132" s="3">
        <v>0.143</v>
      </c>
      <c r="J132" s="4" t="s">
        <v>6580</v>
      </c>
      <c r="K132" s="5" t="s">
        <v>6652</v>
      </c>
      <c r="L132">
        <v>1</v>
      </c>
      <c r="M132">
        <v>-1</v>
      </c>
      <c r="N132">
        <v>-1.824</v>
      </c>
    </row>
    <row r="133" spans="1:14">
      <c r="A133" s="2">
        <v>44778</v>
      </c>
      <c r="B133" t="s">
        <v>36</v>
      </c>
      <c r="C133" t="s">
        <v>5360</v>
      </c>
      <c r="D133">
        <v>0.6</v>
      </c>
      <c r="E133">
        <v>0.171</v>
      </c>
      <c r="F133" s="3">
        <v>0.229</v>
      </c>
      <c r="G133">
        <v>0.82</v>
      </c>
      <c r="H133">
        <v>0.167</v>
      </c>
      <c r="I133" s="3">
        <v>0.111</v>
      </c>
      <c r="J133" s="4" t="s">
        <v>6580</v>
      </c>
      <c r="K133" s="5" t="s">
        <v>6637</v>
      </c>
      <c r="L133">
        <v>1</v>
      </c>
      <c r="M133">
        <v>-1</v>
      </c>
      <c r="N133">
        <v>-2.824</v>
      </c>
    </row>
    <row r="134" spans="1:14">
      <c r="A134" s="2">
        <v>44808</v>
      </c>
      <c r="B134" t="s">
        <v>36</v>
      </c>
      <c r="C134" t="s">
        <v>4369</v>
      </c>
      <c r="D134">
        <v>0.364</v>
      </c>
      <c r="E134">
        <v>0.271</v>
      </c>
      <c r="F134" s="3">
        <v>0.364</v>
      </c>
      <c r="G134">
        <v>0.714</v>
      </c>
      <c r="H134">
        <v>0.2</v>
      </c>
      <c r="I134" s="3">
        <v>0.118</v>
      </c>
      <c r="J134" s="4" t="s">
        <v>6580</v>
      </c>
      <c r="K134" s="5" t="s">
        <v>6642</v>
      </c>
      <c r="L134">
        <v>1</v>
      </c>
      <c r="M134">
        <v>-1</v>
      </c>
      <c r="N134">
        <v>-3.824</v>
      </c>
    </row>
    <row r="135" spans="1:14">
      <c r="A135" s="2">
        <v>44835</v>
      </c>
      <c r="B135" t="s">
        <v>36</v>
      </c>
      <c r="C135" t="s">
        <v>5436</v>
      </c>
      <c r="D135" s="3">
        <v>0.507</v>
      </c>
      <c r="E135">
        <v>0.221</v>
      </c>
      <c r="F135">
        <v>0.271</v>
      </c>
      <c r="G135" s="3">
        <v>0.222</v>
      </c>
      <c r="H135">
        <v>0.267</v>
      </c>
      <c r="I135">
        <v>0.581</v>
      </c>
      <c r="J135" s="4" t="s">
        <v>6579</v>
      </c>
      <c r="K135" s="5" t="s">
        <v>6658</v>
      </c>
      <c r="L135">
        <v>1</v>
      </c>
      <c r="M135">
        <v>-1</v>
      </c>
      <c r="N135">
        <v>-4.824</v>
      </c>
    </row>
    <row r="136" spans="1:14">
      <c r="A136" s="2">
        <v>44854</v>
      </c>
      <c r="B136" t="s">
        <v>36</v>
      </c>
      <c r="C136" t="s">
        <v>5479</v>
      </c>
      <c r="D136" s="3">
        <v>0.371</v>
      </c>
      <c r="E136">
        <v>0.286</v>
      </c>
      <c r="F136">
        <v>0.343</v>
      </c>
      <c r="G136" s="3">
        <v>0.19</v>
      </c>
      <c r="H136">
        <v>0.238</v>
      </c>
      <c r="I136">
        <v>0.637</v>
      </c>
      <c r="J136" s="6" t="s">
        <v>6579</v>
      </c>
      <c r="K136" s="5" t="s">
        <v>6648</v>
      </c>
      <c r="L136">
        <v>1</v>
      </c>
      <c r="M136">
        <v>4.263</v>
      </c>
      <c r="N136">
        <v>-0.5610000000000001</v>
      </c>
    </row>
    <row r="137" spans="1:14">
      <c r="A137" s="2">
        <v>44864</v>
      </c>
      <c r="B137" t="s">
        <v>36</v>
      </c>
      <c r="C137" t="s">
        <v>5088</v>
      </c>
      <c r="D137" s="3">
        <v>0.35</v>
      </c>
      <c r="E137">
        <v>0.307</v>
      </c>
      <c r="F137">
        <v>0.343</v>
      </c>
      <c r="G137" s="3">
        <v>0.167</v>
      </c>
      <c r="H137">
        <v>0.238</v>
      </c>
      <c r="I137">
        <v>0.654</v>
      </c>
      <c r="J137" s="4" t="s">
        <v>6579</v>
      </c>
      <c r="K137" s="5" t="s">
        <v>6643</v>
      </c>
      <c r="L137">
        <v>1</v>
      </c>
      <c r="M137">
        <v>-1</v>
      </c>
      <c r="N137">
        <v>-1.561</v>
      </c>
    </row>
    <row r="138" spans="1:14">
      <c r="A138" s="2">
        <v>44921</v>
      </c>
      <c r="B138" t="s">
        <v>36</v>
      </c>
      <c r="C138" t="s">
        <v>3050</v>
      </c>
      <c r="D138" s="3">
        <v>0.314</v>
      </c>
      <c r="E138">
        <v>0.236</v>
      </c>
      <c r="F138">
        <v>0.45</v>
      </c>
      <c r="G138" s="3">
        <v>0.154</v>
      </c>
      <c r="H138">
        <v>0.231</v>
      </c>
      <c r="I138">
        <v>0.714</v>
      </c>
      <c r="J138" s="6" t="s">
        <v>6579</v>
      </c>
      <c r="K138" s="5" t="s">
        <v>6652</v>
      </c>
      <c r="L138">
        <v>1</v>
      </c>
      <c r="M138">
        <v>5.494</v>
      </c>
      <c r="N138">
        <v>3.933</v>
      </c>
    </row>
    <row r="139" spans="1:14">
      <c r="A139" s="2">
        <v>44941</v>
      </c>
      <c r="B139" t="s">
        <v>36</v>
      </c>
      <c r="C139" t="s">
        <v>5079</v>
      </c>
      <c r="D139">
        <v>0.55</v>
      </c>
      <c r="E139">
        <v>0.221</v>
      </c>
      <c r="F139" s="3">
        <v>0.229</v>
      </c>
      <c r="G139">
        <v>0.735</v>
      </c>
      <c r="H139">
        <v>0.2</v>
      </c>
      <c r="I139" s="3">
        <v>0.118</v>
      </c>
      <c r="J139" s="4" t="s">
        <v>6580</v>
      </c>
      <c r="K139" s="5" t="s">
        <v>6650</v>
      </c>
      <c r="L139">
        <v>1</v>
      </c>
      <c r="M139">
        <v>-1</v>
      </c>
      <c r="N139">
        <v>2.933</v>
      </c>
    </row>
    <row r="140" spans="1:14">
      <c r="A140" s="2">
        <v>45151</v>
      </c>
      <c r="B140" t="s">
        <v>36</v>
      </c>
      <c r="C140" t="s">
        <v>4298</v>
      </c>
      <c r="D140" s="3">
        <v>0.407</v>
      </c>
      <c r="E140">
        <v>0.279</v>
      </c>
      <c r="F140">
        <v>0.314</v>
      </c>
      <c r="G140" s="3">
        <v>0.19</v>
      </c>
      <c r="H140">
        <v>0.25</v>
      </c>
      <c r="I140">
        <v>0.667</v>
      </c>
      <c r="J140" s="4" t="s">
        <v>6579</v>
      </c>
      <c r="K140" s="5" t="s">
        <v>6664</v>
      </c>
      <c r="L140">
        <v>1</v>
      </c>
      <c r="M140">
        <v>-1</v>
      </c>
      <c r="N140">
        <v>1.933</v>
      </c>
    </row>
    <row r="141" spans="1:14">
      <c r="A141" s="2">
        <v>45184</v>
      </c>
      <c r="B141" t="s">
        <v>36</v>
      </c>
      <c r="C141" t="s">
        <v>5777</v>
      </c>
      <c r="D141" s="3">
        <v>0.357</v>
      </c>
      <c r="E141">
        <v>0.293</v>
      </c>
      <c r="F141">
        <v>0.35</v>
      </c>
      <c r="G141" s="3">
        <v>0.182</v>
      </c>
      <c r="H141">
        <v>0.25</v>
      </c>
      <c r="I141">
        <v>0.637</v>
      </c>
      <c r="J141" s="4" t="s">
        <v>6579</v>
      </c>
      <c r="K141" s="5" t="s">
        <v>6658</v>
      </c>
      <c r="L141">
        <v>1</v>
      </c>
      <c r="M141">
        <v>-1</v>
      </c>
      <c r="N141">
        <v>0.9330000000000001</v>
      </c>
    </row>
    <row r="142" spans="1:14">
      <c r="A142" s="2">
        <v>45186</v>
      </c>
      <c r="B142" t="s">
        <v>36</v>
      </c>
      <c r="C142" t="s">
        <v>4546</v>
      </c>
      <c r="D142" s="3">
        <v>0.55</v>
      </c>
      <c r="E142">
        <v>0.243</v>
      </c>
      <c r="F142">
        <v>0.207</v>
      </c>
      <c r="G142" s="3">
        <v>0.231</v>
      </c>
      <c r="H142">
        <v>0.267</v>
      </c>
      <c r="I142">
        <v>0.571</v>
      </c>
      <c r="J142" s="4" t="s">
        <v>6579</v>
      </c>
      <c r="K142" s="5" t="s">
        <v>6637</v>
      </c>
      <c r="L142">
        <v>1</v>
      </c>
      <c r="M142">
        <v>-1</v>
      </c>
      <c r="N142">
        <v>-0.067</v>
      </c>
    </row>
    <row r="143" spans="1:14">
      <c r="A143" s="2">
        <v>45197</v>
      </c>
      <c r="B143" t="s">
        <v>36</v>
      </c>
      <c r="C143" t="s">
        <v>5795</v>
      </c>
      <c r="D143" s="3">
        <v>0.436</v>
      </c>
      <c r="E143">
        <v>0.243</v>
      </c>
      <c r="F143">
        <v>0.321</v>
      </c>
      <c r="G143" s="3">
        <v>0.211</v>
      </c>
      <c r="H143">
        <v>0.263</v>
      </c>
      <c r="I143">
        <v>0.588</v>
      </c>
      <c r="J143" s="4" t="s">
        <v>6579</v>
      </c>
      <c r="K143" s="5" t="s">
        <v>6654</v>
      </c>
      <c r="L143">
        <v>1</v>
      </c>
      <c r="M143">
        <v>-1</v>
      </c>
      <c r="N143">
        <v>-1.067</v>
      </c>
    </row>
    <row r="144" spans="1:14">
      <c r="A144" s="2">
        <v>45220</v>
      </c>
      <c r="B144" t="s">
        <v>36</v>
      </c>
      <c r="C144" t="s">
        <v>2937</v>
      </c>
      <c r="D144" s="3">
        <v>0.293</v>
      </c>
      <c r="E144">
        <v>0.25</v>
      </c>
      <c r="F144">
        <v>0.457</v>
      </c>
      <c r="G144" s="3">
        <v>0.143</v>
      </c>
      <c r="H144">
        <v>0.2</v>
      </c>
      <c r="I144">
        <v>0.714</v>
      </c>
      <c r="J144" s="6" t="s">
        <v>6579</v>
      </c>
      <c r="K144" s="5" t="s">
        <v>6652</v>
      </c>
      <c r="L144">
        <v>1</v>
      </c>
      <c r="M144">
        <v>5.993</v>
      </c>
      <c r="N144">
        <v>4.926</v>
      </c>
    </row>
    <row r="145" spans="1:14">
      <c r="A145" s="2">
        <v>45255</v>
      </c>
      <c r="B145" t="s">
        <v>36</v>
      </c>
      <c r="C145" t="s">
        <v>5872</v>
      </c>
      <c r="D145">
        <v>0.493</v>
      </c>
      <c r="E145">
        <v>0.221</v>
      </c>
      <c r="F145" s="3">
        <v>0.286</v>
      </c>
      <c r="G145">
        <v>0.735</v>
      </c>
      <c r="H145">
        <v>0.2</v>
      </c>
      <c r="I145" s="3">
        <v>0.143</v>
      </c>
      <c r="J145" s="4" t="s">
        <v>6580</v>
      </c>
      <c r="K145" s="5" t="s">
        <v>6641</v>
      </c>
      <c r="L145">
        <v>1</v>
      </c>
      <c r="M145">
        <v>-1</v>
      </c>
      <c r="N145">
        <v>3.926</v>
      </c>
    </row>
    <row r="146" spans="1:14">
      <c r="A146" s="2">
        <v>45270</v>
      </c>
      <c r="B146" t="s">
        <v>36</v>
      </c>
      <c r="C146" t="s">
        <v>3641</v>
      </c>
      <c r="D146" s="3">
        <v>0.407</v>
      </c>
      <c r="E146">
        <v>0.271</v>
      </c>
      <c r="F146">
        <v>0.321</v>
      </c>
      <c r="G146" s="3">
        <v>0.154</v>
      </c>
      <c r="H146">
        <v>0.19</v>
      </c>
      <c r="I146">
        <v>0.714</v>
      </c>
      <c r="J146" s="4" t="s">
        <v>6579</v>
      </c>
      <c r="K146" s="5" t="s">
        <v>6647</v>
      </c>
      <c r="L146">
        <v>1</v>
      </c>
      <c r="M146">
        <v>-1</v>
      </c>
      <c r="N146">
        <v>2.926</v>
      </c>
    </row>
    <row r="147" spans="1:14">
      <c r="A147" s="2">
        <v>45281</v>
      </c>
      <c r="B147" t="s">
        <v>36</v>
      </c>
      <c r="C147" t="s">
        <v>5915</v>
      </c>
      <c r="D147">
        <v>0.5</v>
      </c>
      <c r="E147">
        <v>0.193</v>
      </c>
      <c r="F147" s="3">
        <v>0.307</v>
      </c>
      <c r="G147">
        <v>0.769</v>
      </c>
      <c r="H147">
        <v>0.182</v>
      </c>
      <c r="I147" s="3">
        <v>0.111</v>
      </c>
      <c r="J147" s="4" t="s">
        <v>6580</v>
      </c>
      <c r="K147" s="5" t="s">
        <v>6651</v>
      </c>
      <c r="L147">
        <v>1</v>
      </c>
      <c r="M147">
        <v>-1</v>
      </c>
      <c r="N147">
        <v>1.926</v>
      </c>
    </row>
    <row r="148" spans="1:14">
      <c r="A148" s="2">
        <v>45282</v>
      </c>
      <c r="B148" t="s">
        <v>36</v>
      </c>
      <c r="C148" t="s">
        <v>5917</v>
      </c>
      <c r="D148" s="3">
        <v>0.407</v>
      </c>
      <c r="E148">
        <v>0.243</v>
      </c>
      <c r="F148">
        <v>0.35</v>
      </c>
      <c r="G148" s="3">
        <v>0.133</v>
      </c>
      <c r="H148">
        <v>0.2</v>
      </c>
      <c r="I148">
        <v>0.735</v>
      </c>
      <c r="J148" s="4" t="s">
        <v>6579</v>
      </c>
      <c r="K148" s="5" t="s">
        <v>6659</v>
      </c>
      <c r="L148">
        <v>1</v>
      </c>
      <c r="M148">
        <v>-1</v>
      </c>
      <c r="N148">
        <v>0.926</v>
      </c>
    </row>
    <row r="149" spans="1:14">
      <c r="A149" s="2">
        <v>45312</v>
      </c>
      <c r="B149" t="s">
        <v>36</v>
      </c>
      <c r="C149" t="s">
        <v>830</v>
      </c>
      <c r="D149" s="3">
        <v>0.414</v>
      </c>
      <c r="E149">
        <v>0.257</v>
      </c>
      <c r="F149">
        <v>0.329</v>
      </c>
      <c r="G149" s="3">
        <v>0.211</v>
      </c>
      <c r="H149">
        <v>0.278</v>
      </c>
      <c r="I149">
        <v>0.588</v>
      </c>
      <c r="J149" s="4" t="s">
        <v>6579</v>
      </c>
      <c r="K149" s="5" t="s">
        <v>6637</v>
      </c>
      <c r="L149">
        <v>1</v>
      </c>
      <c r="M149">
        <v>-1</v>
      </c>
      <c r="N149">
        <v>-0.074</v>
      </c>
    </row>
    <row r="150" spans="1:14">
      <c r="A150" s="2">
        <v>45317</v>
      </c>
      <c r="B150" t="s">
        <v>36</v>
      </c>
      <c r="C150" t="s">
        <v>532</v>
      </c>
      <c r="D150">
        <v>0.386</v>
      </c>
      <c r="E150">
        <v>0.243</v>
      </c>
      <c r="F150" s="3">
        <v>0.371</v>
      </c>
      <c r="G150">
        <v>0.654</v>
      </c>
      <c r="H150">
        <v>0.238</v>
      </c>
      <c r="I150" s="3">
        <v>0.174</v>
      </c>
      <c r="J150" s="4" t="s">
        <v>6580</v>
      </c>
      <c r="K150" s="5" t="s">
        <v>6637</v>
      </c>
      <c r="L150">
        <v>1</v>
      </c>
      <c r="M150">
        <v>-1</v>
      </c>
      <c r="N150">
        <v>-1.074</v>
      </c>
    </row>
    <row r="151" spans="1:14">
      <c r="A151" s="2">
        <v>45319</v>
      </c>
      <c r="B151" t="s">
        <v>36</v>
      </c>
      <c r="C151" t="s">
        <v>5943</v>
      </c>
      <c r="D151" s="3">
        <v>0.329</v>
      </c>
      <c r="E151">
        <v>0.329</v>
      </c>
      <c r="F151">
        <v>0.343</v>
      </c>
      <c r="G151" s="3">
        <v>0.133</v>
      </c>
      <c r="H151">
        <v>0.211</v>
      </c>
      <c r="I151">
        <v>0.735</v>
      </c>
      <c r="J151" s="6" t="s">
        <v>6579</v>
      </c>
      <c r="K151" s="5" t="s">
        <v>6652</v>
      </c>
      <c r="L151">
        <v>1</v>
      </c>
      <c r="M151">
        <v>6.519</v>
      </c>
      <c r="N151">
        <v>5.445</v>
      </c>
    </row>
    <row r="152" spans="1:14">
      <c r="A152" s="2">
        <v>45323</v>
      </c>
      <c r="B152" t="s">
        <v>36</v>
      </c>
      <c r="C152" t="s">
        <v>5947</v>
      </c>
      <c r="D152" s="3">
        <v>0.6</v>
      </c>
      <c r="E152">
        <v>0.214</v>
      </c>
      <c r="F152">
        <v>0.186</v>
      </c>
      <c r="G152" s="3">
        <v>0.308</v>
      </c>
      <c r="H152">
        <v>0.286</v>
      </c>
      <c r="I152">
        <v>0.465</v>
      </c>
      <c r="J152" s="4" t="s">
        <v>6579</v>
      </c>
      <c r="K152" s="5" t="s">
        <v>6642</v>
      </c>
      <c r="L152">
        <v>1</v>
      </c>
      <c r="M152">
        <v>-1</v>
      </c>
      <c r="N152">
        <v>4.445</v>
      </c>
    </row>
    <row r="153" spans="1:14">
      <c r="A153" s="2">
        <v>45333</v>
      </c>
      <c r="B153" t="s">
        <v>36</v>
      </c>
      <c r="C153" t="s">
        <v>5967</v>
      </c>
      <c r="D153" s="3">
        <v>0.393</v>
      </c>
      <c r="E153">
        <v>0.257</v>
      </c>
      <c r="F153">
        <v>0.35</v>
      </c>
      <c r="G153" s="3">
        <v>0.2</v>
      </c>
      <c r="H153">
        <v>0.238</v>
      </c>
      <c r="I153">
        <v>0.617</v>
      </c>
      <c r="J153" s="4" t="s">
        <v>6579</v>
      </c>
      <c r="K153" s="5" t="s">
        <v>6670</v>
      </c>
      <c r="L153">
        <v>1</v>
      </c>
      <c r="M153">
        <v>-1</v>
      </c>
      <c r="N153">
        <v>3.445</v>
      </c>
    </row>
    <row r="154" spans="1:14">
      <c r="A154" s="2">
        <v>45339</v>
      </c>
      <c r="B154" t="s">
        <v>36</v>
      </c>
      <c r="C154" t="s">
        <v>5974</v>
      </c>
      <c r="D154">
        <v>0.593</v>
      </c>
      <c r="E154">
        <v>0.186</v>
      </c>
      <c r="F154" s="3">
        <v>0.221</v>
      </c>
      <c r="G154">
        <v>0.775</v>
      </c>
      <c r="H154">
        <v>0.167</v>
      </c>
      <c r="I154" s="3">
        <v>0.105</v>
      </c>
      <c r="J154" s="4" t="s">
        <v>6580</v>
      </c>
      <c r="K154" s="5" t="s">
        <v>6649</v>
      </c>
      <c r="L154">
        <v>1</v>
      </c>
      <c r="M154">
        <v>-1</v>
      </c>
      <c r="N154">
        <v>2.445</v>
      </c>
    </row>
    <row r="155" spans="1:14">
      <c r="A155" s="2">
        <v>45354</v>
      </c>
      <c r="B155" t="s">
        <v>36</v>
      </c>
      <c r="C155" t="s">
        <v>4188</v>
      </c>
      <c r="D155">
        <v>0.457</v>
      </c>
      <c r="E155">
        <v>0.293</v>
      </c>
      <c r="F155" s="3">
        <v>0.25</v>
      </c>
      <c r="G155">
        <v>0.769</v>
      </c>
      <c r="H155">
        <v>0.19</v>
      </c>
      <c r="I155" s="3">
        <v>0.118</v>
      </c>
      <c r="J155" s="4" t="s">
        <v>6580</v>
      </c>
      <c r="K155" s="5" t="s">
        <v>6652</v>
      </c>
      <c r="L155">
        <v>1</v>
      </c>
      <c r="M155">
        <v>-1</v>
      </c>
      <c r="N155">
        <v>1.445</v>
      </c>
    </row>
    <row r="156" spans="1:14">
      <c r="A156" s="2">
        <v>45360</v>
      </c>
      <c r="B156" t="s">
        <v>36</v>
      </c>
      <c r="C156" t="s">
        <v>6007</v>
      </c>
      <c r="D156" s="3">
        <v>0.357</v>
      </c>
      <c r="E156">
        <v>0.207</v>
      </c>
      <c r="F156">
        <v>0.436</v>
      </c>
      <c r="G156" s="3">
        <v>0.143</v>
      </c>
      <c r="H156">
        <v>0.231</v>
      </c>
      <c r="I156">
        <v>0.667</v>
      </c>
      <c r="J156" s="4" t="s">
        <v>6579</v>
      </c>
      <c r="K156" s="5" t="s">
        <v>6636</v>
      </c>
      <c r="L156">
        <v>1</v>
      </c>
      <c r="M156">
        <v>-1</v>
      </c>
      <c r="N156">
        <v>0.445</v>
      </c>
    </row>
    <row r="157" spans="1:14">
      <c r="A157" s="2">
        <v>45383</v>
      </c>
      <c r="B157" t="s">
        <v>36</v>
      </c>
      <c r="C157" t="s">
        <v>624</v>
      </c>
      <c r="D157" s="3">
        <v>0.621</v>
      </c>
      <c r="E157">
        <v>0.243</v>
      </c>
      <c r="F157">
        <v>0.136</v>
      </c>
      <c r="G157" s="3">
        <v>0.278</v>
      </c>
      <c r="H157">
        <v>0.278</v>
      </c>
      <c r="I157">
        <v>0.5</v>
      </c>
      <c r="J157" s="4" t="s">
        <v>6579</v>
      </c>
      <c r="K157" s="5" t="s">
        <v>6637</v>
      </c>
      <c r="L157">
        <v>1</v>
      </c>
      <c r="M157">
        <v>-1</v>
      </c>
      <c r="N157">
        <v>-0.555</v>
      </c>
    </row>
    <row r="158" spans="1:14">
      <c r="A158" s="2">
        <v>45521</v>
      </c>
      <c r="B158" t="s">
        <v>36</v>
      </c>
      <c r="C158" t="s">
        <v>6182</v>
      </c>
      <c r="D158" s="3">
        <v>0.407</v>
      </c>
      <c r="E158">
        <v>0.271</v>
      </c>
      <c r="F158">
        <v>0.321</v>
      </c>
      <c r="G158" s="3">
        <v>0.211</v>
      </c>
      <c r="H158">
        <v>0.25</v>
      </c>
      <c r="I158">
        <v>0.606</v>
      </c>
      <c r="J158" s="4" t="s">
        <v>6579</v>
      </c>
      <c r="K158" s="5" t="s">
        <v>6644</v>
      </c>
      <c r="L158">
        <v>1</v>
      </c>
      <c r="M158">
        <v>-1</v>
      </c>
      <c r="N158">
        <v>-1.555</v>
      </c>
    </row>
    <row r="159" spans="1:14">
      <c r="A159" s="2">
        <v>45522</v>
      </c>
      <c r="B159" t="s">
        <v>36</v>
      </c>
      <c r="C159" t="s">
        <v>6185</v>
      </c>
      <c r="D159">
        <v>0.343</v>
      </c>
      <c r="E159">
        <v>0.221</v>
      </c>
      <c r="F159" s="3">
        <v>0.436</v>
      </c>
      <c r="G159">
        <v>0.571</v>
      </c>
      <c r="H159">
        <v>0.27</v>
      </c>
      <c r="I159" s="3">
        <v>0.222</v>
      </c>
      <c r="J159" s="4" t="s">
        <v>6580</v>
      </c>
      <c r="K159" s="5" t="s">
        <v>6652</v>
      </c>
      <c r="L159">
        <v>1</v>
      </c>
      <c r="M159">
        <v>-1</v>
      </c>
      <c r="N159">
        <v>-2.555</v>
      </c>
    </row>
    <row r="160" spans="1:14">
      <c r="A160" s="2">
        <v>45529</v>
      </c>
      <c r="B160" t="s">
        <v>36</v>
      </c>
      <c r="C160" t="s">
        <v>6200</v>
      </c>
      <c r="D160" s="3">
        <v>0.636</v>
      </c>
      <c r="E160">
        <v>0.179</v>
      </c>
      <c r="F160">
        <v>0.186</v>
      </c>
      <c r="G160" s="3">
        <v>0.211</v>
      </c>
      <c r="H160">
        <v>0.238</v>
      </c>
      <c r="I160">
        <v>0.645</v>
      </c>
      <c r="J160" s="4" t="s">
        <v>6579</v>
      </c>
      <c r="K160" s="5" t="s">
        <v>6643</v>
      </c>
      <c r="L160">
        <v>1</v>
      </c>
      <c r="M160">
        <v>-1</v>
      </c>
      <c r="N160">
        <v>-3.555</v>
      </c>
    </row>
    <row r="161" spans="1:14">
      <c r="A161" s="2">
        <v>45549</v>
      </c>
      <c r="B161" t="s">
        <v>36</v>
      </c>
      <c r="C161" t="s">
        <v>2937</v>
      </c>
      <c r="D161" s="3">
        <v>0.336</v>
      </c>
      <c r="E161">
        <v>0.236</v>
      </c>
      <c r="F161">
        <v>0.429</v>
      </c>
      <c r="G161" s="3">
        <v>0.167</v>
      </c>
      <c r="H161">
        <v>0.222</v>
      </c>
      <c r="I161">
        <v>0.6899999999999999</v>
      </c>
      <c r="J161" s="4" t="s">
        <v>6579</v>
      </c>
      <c r="K161" s="5" t="s">
        <v>6658</v>
      </c>
      <c r="L161">
        <v>1</v>
      </c>
      <c r="M161">
        <v>-1</v>
      </c>
      <c r="N161">
        <v>-4.555</v>
      </c>
    </row>
    <row r="162" spans="1:14">
      <c r="A162" s="2">
        <v>45555</v>
      </c>
      <c r="B162" t="s">
        <v>36</v>
      </c>
      <c r="C162" t="s">
        <v>6220</v>
      </c>
      <c r="D162" s="3">
        <v>0.543</v>
      </c>
      <c r="E162">
        <v>0.229</v>
      </c>
      <c r="F162">
        <v>0.229</v>
      </c>
      <c r="G162" s="3">
        <v>0.256</v>
      </c>
      <c r="H162">
        <v>0.303</v>
      </c>
      <c r="I162">
        <v>0.541</v>
      </c>
      <c r="J162" s="4" t="s">
        <v>6579</v>
      </c>
      <c r="K162" s="5" t="s">
        <v>6653</v>
      </c>
      <c r="L162">
        <v>1</v>
      </c>
      <c r="M162">
        <v>-1</v>
      </c>
      <c r="N162">
        <v>-5.555</v>
      </c>
    </row>
    <row r="163" spans="1:14">
      <c r="A163" s="2">
        <v>45584</v>
      </c>
      <c r="B163" t="s">
        <v>36</v>
      </c>
      <c r="C163" t="s">
        <v>1516</v>
      </c>
      <c r="D163" s="3">
        <v>0.607</v>
      </c>
      <c r="E163">
        <v>0.271</v>
      </c>
      <c r="F163">
        <v>0.121</v>
      </c>
      <c r="G163" s="3">
        <v>0.256</v>
      </c>
      <c r="H163">
        <v>0.25</v>
      </c>
      <c r="I163">
        <v>0.588</v>
      </c>
      <c r="J163" s="4" t="s">
        <v>6579</v>
      </c>
      <c r="K163" s="5" t="s">
        <v>6643</v>
      </c>
      <c r="L163">
        <v>1</v>
      </c>
      <c r="M163">
        <v>-1</v>
      </c>
      <c r="N163">
        <v>-6.555</v>
      </c>
    </row>
    <row r="164" spans="1:14">
      <c r="A164" s="2">
        <v>45606</v>
      </c>
      <c r="B164" t="s">
        <v>36</v>
      </c>
      <c r="C164" t="s">
        <v>4539</v>
      </c>
      <c r="D164" s="3">
        <v>0.321</v>
      </c>
      <c r="E164">
        <v>0.229</v>
      </c>
      <c r="F164">
        <v>0.45</v>
      </c>
      <c r="G164" s="3">
        <v>0.133</v>
      </c>
      <c r="H164">
        <v>0.154</v>
      </c>
      <c r="I164">
        <v>0.775</v>
      </c>
      <c r="J164" s="4" t="s">
        <v>6579</v>
      </c>
      <c r="K164" s="5" t="s">
        <v>6642</v>
      </c>
      <c r="L164">
        <v>1</v>
      </c>
      <c r="M164">
        <v>-1</v>
      </c>
      <c r="N164">
        <v>-7.555</v>
      </c>
    </row>
    <row r="165" spans="1:14">
      <c r="A165" s="2">
        <v>45778</v>
      </c>
      <c r="B165" t="s">
        <v>36</v>
      </c>
      <c r="C165" t="s">
        <v>6464</v>
      </c>
      <c r="D165">
        <v>0.486</v>
      </c>
      <c r="E165">
        <v>0.257</v>
      </c>
      <c r="F165" s="3">
        <v>0.257</v>
      </c>
      <c r="G165">
        <v>0.787</v>
      </c>
      <c r="H165">
        <v>0.174</v>
      </c>
      <c r="I165" s="3">
        <v>0.118</v>
      </c>
      <c r="J165" s="4" t="s">
        <v>6580</v>
      </c>
      <c r="K165" s="5" t="s">
        <v>6640</v>
      </c>
      <c r="L165">
        <v>1</v>
      </c>
      <c r="M165">
        <v>-1</v>
      </c>
      <c r="N165">
        <v>-8.555</v>
      </c>
    </row>
    <row r="166" spans="1:14">
      <c r="A166" s="2">
        <v>45787</v>
      </c>
      <c r="B166" t="s">
        <v>36</v>
      </c>
      <c r="C166" t="s">
        <v>6480</v>
      </c>
      <c r="D166" s="3">
        <v>0.4</v>
      </c>
      <c r="E166">
        <v>0.25</v>
      </c>
      <c r="F166">
        <v>0.35</v>
      </c>
      <c r="G166" s="3">
        <v>0.2</v>
      </c>
      <c r="H166">
        <v>0.222</v>
      </c>
      <c r="I166">
        <v>0.637</v>
      </c>
      <c r="J166" s="6" t="s">
        <v>6579</v>
      </c>
      <c r="K166" s="5" t="s">
        <v>6657</v>
      </c>
      <c r="L166">
        <v>1</v>
      </c>
      <c r="M166">
        <v>4</v>
      </c>
      <c r="N166">
        <v>-4.555</v>
      </c>
    </row>
    <row r="167" spans="1:14">
      <c r="A167" s="2">
        <v>45794</v>
      </c>
      <c r="B167" t="s">
        <v>36</v>
      </c>
      <c r="C167" t="s">
        <v>6495</v>
      </c>
      <c r="D167" s="3">
        <v>0.443</v>
      </c>
      <c r="E167">
        <v>0.271</v>
      </c>
      <c r="F167">
        <v>0.286</v>
      </c>
      <c r="G167" s="3">
        <v>0.222</v>
      </c>
      <c r="H167">
        <v>0.267</v>
      </c>
      <c r="I167">
        <v>0.578</v>
      </c>
      <c r="J167" s="4" t="s">
        <v>6579</v>
      </c>
      <c r="K167" s="5" t="s">
        <v>6670</v>
      </c>
      <c r="L167">
        <v>1</v>
      </c>
      <c r="M167">
        <v>-1</v>
      </c>
      <c r="N167">
        <v>-5.555</v>
      </c>
    </row>
    <row r="168" spans="1:14">
      <c r="A168" s="2">
        <v>45879</v>
      </c>
      <c r="B168" t="s">
        <v>36</v>
      </c>
      <c r="C168" t="s">
        <v>6559</v>
      </c>
      <c r="D168" s="3">
        <v>0.5</v>
      </c>
      <c r="E168">
        <v>0.229</v>
      </c>
      <c r="F168">
        <v>0.271</v>
      </c>
      <c r="G168" s="3">
        <v>0.222</v>
      </c>
      <c r="H168">
        <v>0.286</v>
      </c>
      <c r="I168">
        <v>0.571</v>
      </c>
      <c r="J168" s="6" t="s">
        <v>6579</v>
      </c>
      <c r="K168" s="5" t="s">
        <v>6650</v>
      </c>
      <c r="L168">
        <v>1</v>
      </c>
      <c r="M168">
        <v>3.505</v>
      </c>
      <c r="N168">
        <v>-2.05</v>
      </c>
    </row>
    <row r="169" spans="1:14">
      <c r="A169" s="2">
        <v>45884</v>
      </c>
      <c r="B169" t="s">
        <v>36</v>
      </c>
      <c r="C169" t="s">
        <v>6565</v>
      </c>
      <c r="D169" s="3">
        <v>0.436</v>
      </c>
      <c r="E169">
        <v>0.221</v>
      </c>
      <c r="F169">
        <v>0.343</v>
      </c>
      <c r="G169" s="3">
        <v>0.2</v>
      </c>
      <c r="H169">
        <v>0.25</v>
      </c>
      <c r="I169">
        <v>0.606</v>
      </c>
      <c r="J169" s="4" t="s">
        <v>6579</v>
      </c>
      <c r="K169" s="5" t="s">
        <v>6643</v>
      </c>
      <c r="L169">
        <v>1</v>
      </c>
      <c r="M169">
        <v>-1</v>
      </c>
      <c r="N169">
        <v>-3.05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N522"/>
  <sheetViews>
    <sheetView workbookViewId="0"/>
  </sheetViews>
  <sheetFormatPr defaultRowHeight="15"/>
  <cols>
    <col min="1" max="1" width="12.7109375" customWidth="1"/>
    <col min="2" max="2" width="8.7109375" customWidth="1"/>
    <col min="3" max="3" width="32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41426</v>
      </c>
      <c r="B2" t="s">
        <v>28</v>
      </c>
      <c r="C2" t="s">
        <v>314</v>
      </c>
      <c r="D2" s="3">
        <v>0.55</v>
      </c>
      <c r="E2">
        <v>0.261</v>
      </c>
      <c r="F2">
        <v>0.189</v>
      </c>
      <c r="G2" s="3">
        <v>0.386</v>
      </c>
      <c r="H2">
        <v>0.302</v>
      </c>
      <c r="I2">
        <v>0.337</v>
      </c>
      <c r="J2" s="4" t="s">
        <v>6579</v>
      </c>
      <c r="K2" s="5" t="s">
        <v>6642</v>
      </c>
      <c r="L2">
        <v>1</v>
      </c>
      <c r="M2">
        <v>-1</v>
      </c>
      <c r="N2">
        <v>-1</v>
      </c>
    </row>
    <row r="3" spans="1:14">
      <c r="A3" s="2">
        <v>41426</v>
      </c>
      <c r="B3" t="s">
        <v>28</v>
      </c>
      <c r="C3" t="s">
        <v>315</v>
      </c>
      <c r="D3" s="3">
        <v>0.546</v>
      </c>
      <c r="E3">
        <v>0.256</v>
      </c>
      <c r="F3">
        <v>0.198</v>
      </c>
      <c r="G3" s="3">
        <v>0.429</v>
      </c>
      <c r="H3">
        <v>0.291</v>
      </c>
      <c r="I3">
        <v>0.305</v>
      </c>
      <c r="J3" s="6" t="s">
        <v>6579</v>
      </c>
      <c r="K3" s="5" t="s">
        <v>6650</v>
      </c>
      <c r="L3">
        <v>1</v>
      </c>
      <c r="M3">
        <v>1.331</v>
      </c>
      <c r="N3">
        <v>0.331</v>
      </c>
    </row>
    <row r="4" spans="1:14">
      <c r="A4" s="2">
        <v>41430</v>
      </c>
      <c r="B4" t="s">
        <v>28</v>
      </c>
      <c r="C4" t="s">
        <v>327</v>
      </c>
      <c r="D4" s="3">
        <v>0.456</v>
      </c>
      <c r="E4">
        <v>0.268</v>
      </c>
      <c r="F4">
        <v>0.276</v>
      </c>
      <c r="G4" s="3">
        <v>0.329</v>
      </c>
      <c r="H4">
        <v>0.309</v>
      </c>
      <c r="I4">
        <v>0.386</v>
      </c>
      <c r="J4" s="4" t="s">
        <v>6579</v>
      </c>
      <c r="K4" s="5" t="s">
        <v>6637</v>
      </c>
      <c r="L4">
        <v>1</v>
      </c>
      <c r="M4">
        <v>-1</v>
      </c>
      <c r="N4">
        <v>-0.669</v>
      </c>
    </row>
    <row r="5" spans="1:14">
      <c r="A5" s="2">
        <v>41433</v>
      </c>
      <c r="B5" t="s">
        <v>28</v>
      </c>
      <c r="C5" t="s">
        <v>329</v>
      </c>
      <c r="D5" s="3">
        <v>0.539</v>
      </c>
      <c r="E5">
        <v>0.248</v>
      </c>
      <c r="F5">
        <v>0.213</v>
      </c>
      <c r="G5" s="3">
        <v>0.383</v>
      </c>
      <c r="H5">
        <v>0.299</v>
      </c>
      <c r="I5">
        <v>0.344</v>
      </c>
      <c r="J5" s="4" t="s">
        <v>6579</v>
      </c>
      <c r="K5" s="5" t="s">
        <v>6658</v>
      </c>
      <c r="L5">
        <v>1</v>
      </c>
      <c r="M5">
        <v>-1</v>
      </c>
      <c r="N5">
        <v>-1.669</v>
      </c>
    </row>
    <row r="6" spans="1:14">
      <c r="A6" s="2">
        <v>41434</v>
      </c>
      <c r="B6" t="s">
        <v>28</v>
      </c>
      <c r="C6" t="s">
        <v>332</v>
      </c>
      <c r="D6" s="3">
        <v>0.506</v>
      </c>
      <c r="E6">
        <v>0.268</v>
      </c>
      <c r="F6">
        <v>0.226</v>
      </c>
      <c r="G6" s="3">
        <v>0.332</v>
      </c>
      <c r="H6">
        <v>0.296</v>
      </c>
      <c r="I6">
        <v>0.397</v>
      </c>
      <c r="J6" s="6" t="s">
        <v>6579</v>
      </c>
      <c r="K6" s="5" t="s">
        <v>6648</v>
      </c>
      <c r="L6">
        <v>1</v>
      </c>
      <c r="M6">
        <v>2.012</v>
      </c>
      <c r="N6">
        <v>0.343</v>
      </c>
    </row>
    <row r="7" spans="1:14">
      <c r="A7" s="2">
        <v>41462</v>
      </c>
      <c r="B7" t="s">
        <v>28</v>
      </c>
      <c r="C7" t="s">
        <v>365</v>
      </c>
      <c r="D7" s="3">
        <v>0.452</v>
      </c>
      <c r="E7">
        <v>0.347</v>
      </c>
      <c r="F7">
        <v>0.202</v>
      </c>
      <c r="G7" s="3">
        <v>0.342</v>
      </c>
      <c r="H7">
        <v>0.3</v>
      </c>
      <c r="I7">
        <v>0.383</v>
      </c>
      <c r="J7" s="6" t="s">
        <v>6579</v>
      </c>
      <c r="K7" s="5" t="s">
        <v>6652</v>
      </c>
      <c r="L7">
        <v>1</v>
      </c>
      <c r="M7">
        <v>1.924</v>
      </c>
      <c r="N7">
        <v>2.267</v>
      </c>
    </row>
    <row r="8" spans="1:14">
      <c r="A8" s="2">
        <v>41462</v>
      </c>
      <c r="B8" t="s">
        <v>28</v>
      </c>
      <c r="C8" t="s">
        <v>366</v>
      </c>
      <c r="D8" s="3">
        <v>0.546</v>
      </c>
      <c r="E8">
        <v>0.261</v>
      </c>
      <c r="F8">
        <v>0.193</v>
      </c>
      <c r="G8" s="3">
        <v>0.306</v>
      </c>
      <c r="H8">
        <v>0.307</v>
      </c>
      <c r="I8">
        <v>0.412</v>
      </c>
      <c r="J8" s="4" t="s">
        <v>6579</v>
      </c>
      <c r="K8" s="5" t="s">
        <v>6639</v>
      </c>
      <c r="L8">
        <v>1</v>
      </c>
      <c r="M8">
        <v>-1</v>
      </c>
      <c r="N8">
        <v>1.267</v>
      </c>
    </row>
    <row r="9" spans="1:14">
      <c r="A9" s="2">
        <v>41469</v>
      </c>
      <c r="B9" t="s">
        <v>28</v>
      </c>
      <c r="C9" t="s">
        <v>376</v>
      </c>
      <c r="D9" s="3">
        <v>0.576</v>
      </c>
      <c r="E9">
        <v>0.246</v>
      </c>
      <c r="F9">
        <v>0.178</v>
      </c>
      <c r="G9" s="3">
        <v>0.446</v>
      </c>
      <c r="H9">
        <v>0.282</v>
      </c>
      <c r="I9">
        <v>0.294</v>
      </c>
      <c r="J9" s="6" t="s">
        <v>6579</v>
      </c>
      <c r="K9" s="5" t="s">
        <v>6652</v>
      </c>
      <c r="L9">
        <v>1</v>
      </c>
      <c r="M9">
        <v>1.242</v>
      </c>
      <c r="N9">
        <v>2.509</v>
      </c>
    </row>
    <row r="10" spans="1:14">
      <c r="A10" s="2">
        <v>41469</v>
      </c>
      <c r="B10" t="s">
        <v>28</v>
      </c>
      <c r="C10" t="s">
        <v>377</v>
      </c>
      <c r="D10" s="3">
        <v>0.525</v>
      </c>
      <c r="E10">
        <v>0.234</v>
      </c>
      <c r="F10">
        <v>0.241</v>
      </c>
      <c r="G10" s="3">
        <v>0.4</v>
      </c>
      <c r="H10">
        <v>0.292</v>
      </c>
      <c r="I10">
        <v>0.334</v>
      </c>
      <c r="J10" s="6" t="s">
        <v>6579</v>
      </c>
      <c r="K10" s="5" t="s">
        <v>6648</v>
      </c>
      <c r="L10">
        <v>1</v>
      </c>
      <c r="M10">
        <v>1.5</v>
      </c>
      <c r="N10">
        <v>4.009</v>
      </c>
    </row>
    <row r="11" spans="1:14">
      <c r="A11" s="2">
        <v>41476</v>
      </c>
      <c r="B11" t="s">
        <v>28</v>
      </c>
      <c r="C11" t="s">
        <v>385</v>
      </c>
      <c r="D11" s="3">
        <v>0.539</v>
      </c>
      <c r="E11">
        <v>0.232</v>
      </c>
      <c r="F11">
        <v>0.229</v>
      </c>
      <c r="G11" s="3">
        <v>0.383</v>
      </c>
      <c r="H11">
        <v>0.297</v>
      </c>
      <c r="I11">
        <v>0.347</v>
      </c>
      <c r="J11" s="4" t="s">
        <v>6579</v>
      </c>
      <c r="K11" s="5" t="s">
        <v>6637</v>
      </c>
      <c r="L11">
        <v>1</v>
      </c>
      <c r="M11">
        <v>-1</v>
      </c>
      <c r="N11">
        <v>3.009</v>
      </c>
    </row>
    <row r="12" spans="1:14">
      <c r="A12" s="2">
        <v>41476</v>
      </c>
      <c r="B12" t="s">
        <v>28</v>
      </c>
      <c r="C12" t="s">
        <v>386</v>
      </c>
      <c r="D12" s="3">
        <v>0.62</v>
      </c>
      <c r="E12">
        <v>0.24</v>
      </c>
      <c r="F12">
        <v>0.14</v>
      </c>
      <c r="G12" s="3">
        <v>0.437</v>
      </c>
      <c r="H12">
        <v>0.308</v>
      </c>
      <c r="I12">
        <v>0.283</v>
      </c>
      <c r="J12" s="4" t="s">
        <v>6579</v>
      </c>
      <c r="K12" s="5" t="s">
        <v>6653</v>
      </c>
      <c r="L12">
        <v>1</v>
      </c>
      <c r="M12">
        <v>-1</v>
      </c>
      <c r="N12">
        <v>2.009</v>
      </c>
    </row>
    <row r="13" spans="1:14">
      <c r="A13" s="2">
        <v>41487</v>
      </c>
      <c r="B13" t="s">
        <v>28</v>
      </c>
      <c r="C13" t="s">
        <v>396</v>
      </c>
      <c r="D13" s="3">
        <v>0.579</v>
      </c>
      <c r="E13">
        <v>0.25</v>
      </c>
      <c r="F13">
        <v>0.172</v>
      </c>
      <c r="G13" s="3">
        <v>0.351</v>
      </c>
      <c r="H13">
        <v>0.299</v>
      </c>
      <c r="I13">
        <v>0.375</v>
      </c>
      <c r="J13" s="6" t="s">
        <v>6579</v>
      </c>
      <c r="K13" s="5" t="s">
        <v>6638</v>
      </c>
      <c r="L13">
        <v>1</v>
      </c>
      <c r="M13">
        <v>1.849</v>
      </c>
      <c r="N13">
        <v>3.858</v>
      </c>
    </row>
    <row r="14" spans="1:14">
      <c r="A14" s="2">
        <v>41490</v>
      </c>
      <c r="B14" t="s">
        <v>28</v>
      </c>
      <c r="C14" t="s">
        <v>405</v>
      </c>
      <c r="D14" s="3">
        <v>0.473</v>
      </c>
      <c r="E14">
        <v>0.212</v>
      </c>
      <c r="F14">
        <v>0.315</v>
      </c>
      <c r="G14" s="3">
        <v>0.338</v>
      </c>
      <c r="H14">
        <v>0.3</v>
      </c>
      <c r="I14">
        <v>0.389</v>
      </c>
      <c r="J14" s="4" t="s">
        <v>6579</v>
      </c>
      <c r="K14" s="5" t="s">
        <v>6637</v>
      </c>
      <c r="L14">
        <v>1</v>
      </c>
      <c r="M14">
        <v>-1</v>
      </c>
      <c r="N14">
        <v>2.858</v>
      </c>
    </row>
    <row r="15" spans="1:14">
      <c r="A15" s="2">
        <v>41490</v>
      </c>
      <c r="B15" t="s">
        <v>28</v>
      </c>
      <c r="C15" t="s">
        <v>406</v>
      </c>
      <c r="D15" s="3">
        <v>0.546</v>
      </c>
      <c r="E15">
        <v>0.232</v>
      </c>
      <c r="F15">
        <v>0.222</v>
      </c>
      <c r="G15" s="3">
        <v>0.408</v>
      </c>
      <c r="H15">
        <v>0.306</v>
      </c>
      <c r="I15">
        <v>0.312</v>
      </c>
      <c r="J15" s="6" t="s">
        <v>6579</v>
      </c>
      <c r="K15" s="5" t="s">
        <v>6638</v>
      </c>
      <c r="L15">
        <v>1</v>
      </c>
      <c r="M15">
        <v>1.451</v>
      </c>
      <c r="N15">
        <v>4.309</v>
      </c>
    </row>
    <row r="16" spans="1:14">
      <c r="A16" s="2">
        <v>41497</v>
      </c>
      <c r="B16" t="s">
        <v>28</v>
      </c>
      <c r="C16" t="s">
        <v>421</v>
      </c>
      <c r="D16" s="3">
        <v>0.426</v>
      </c>
      <c r="E16">
        <v>0.297</v>
      </c>
      <c r="F16">
        <v>0.277</v>
      </c>
      <c r="G16" s="3">
        <v>0.303</v>
      </c>
      <c r="H16">
        <v>0.283</v>
      </c>
      <c r="I16">
        <v>0.441</v>
      </c>
      <c r="J16" s="6" t="s">
        <v>6579</v>
      </c>
      <c r="K16" s="5" t="s">
        <v>6650</v>
      </c>
      <c r="L16">
        <v>1</v>
      </c>
      <c r="M16">
        <v>2.3</v>
      </c>
      <c r="N16">
        <v>6.609</v>
      </c>
    </row>
    <row r="17" spans="1:14">
      <c r="A17" s="2">
        <v>41504</v>
      </c>
      <c r="B17" t="s">
        <v>28</v>
      </c>
      <c r="C17" t="s">
        <v>432</v>
      </c>
      <c r="D17" s="3">
        <v>0.586</v>
      </c>
      <c r="E17">
        <v>0.233</v>
      </c>
      <c r="F17">
        <v>0.181</v>
      </c>
      <c r="G17" s="3">
        <v>0.4</v>
      </c>
      <c r="H17">
        <v>0.312</v>
      </c>
      <c r="I17">
        <v>0.314</v>
      </c>
      <c r="J17" s="4" t="s">
        <v>6579</v>
      </c>
      <c r="K17" s="5" t="s">
        <v>6653</v>
      </c>
      <c r="L17">
        <v>1</v>
      </c>
      <c r="M17">
        <v>-1</v>
      </c>
      <c r="N17">
        <v>5.609</v>
      </c>
    </row>
    <row r="18" spans="1:14">
      <c r="A18" s="2">
        <v>41518</v>
      </c>
      <c r="B18" t="s">
        <v>28</v>
      </c>
      <c r="C18" t="s">
        <v>465</v>
      </c>
      <c r="D18" s="3">
        <v>0.657</v>
      </c>
      <c r="E18">
        <v>0.251</v>
      </c>
      <c r="F18">
        <v>0.091</v>
      </c>
      <c r="G18" s="3">
        <v>0.42</v>
      </c>
      <c r="H18">
        <v>0.298</v>
      </c>
      <c r="I18">
        <v>0.307</v>
      </c>
      <c r="J18" s="4" t="s">
        <v>6579</v>
      </c>
      <c r="K18" s="5" t="s">
        <v>6653</v>
      </c>
      <c r="L18">
        <v>1</v>
      </c>
      <c r="M18">
        <v>-1</v>
      </c>
      <c r="N18">
        <v>4.609</v>
      </c>
    </row>
    <row r="19" spans="1:14">
      <c r="A19" s="2">
        <v>41518</v>
      </c>
      <c r="B19" t="s">
        <v>28</v>
      </c>
      <c r="C19" t="s">
        <v>468</v>
      </c>
      <c r="D19" s="3">
        <v>0.518</v>
      </c>
      <c r="E19">
        <v>0.241</v>
      </c>
      <c r="F19">
        <v>0.241</v>
      </c>
      <c r="G19" s="3">
        <v>0.357</v>
      </c>
      <c r="H19">
        <v>0.304</v>
      </c>
      <c r="I19">
        <v>0.364</v>
      </c>
      <c r="J19" s="4" t="s">
        <v>6579</v>
      </c>
      <c r="K19" s="5" t="s">
        <v>6653</v>
      </c>
      <c r="L19">
        <v>1</v>
      </c>
      <c r="M19">
        <v>-1</v>
      </c>
      <c r="N19">
        <v>3.609</v>
      </c>
    </row>
    <row r="20" spans="1:14">
      <c r="A20" s="2">
        <v>41520</v>
      </c>
      <c r="B20" t="s">
        <v>28</v>
      </c>
      <c r="C20" t="s">
        <v>471</v>
      </c>
      <c r="D20" s="3">
        <v>0.463</v>
      </c>
      <c r="E20">
        <v>0.275</v>
      </c>
      <c r="F20">
        <v>0.262</v>
      </c>
      <c r="G20" s="3">
        <v>0.345</v>
      </c>
      <c r="H20">
        <v>0.308</v>
      </c>
      <c r="I20">
        <v>0.372</v>
      </c>
      <c r="J20" s="6" t="s">
        <v>6579</v>
      </c>
      <c r="K20" s="5" t="s">
        <v>6641</v>
      </c>
      <c r="L20">
        <v>1</v>
      </c>
      <c r="M20">
        <v>1.899</v>
      </c>
      <c r="N20">
        <v>5.508</v>
      </c>
    </row>
    <row r="21" spans="1:14">
      <c r="A21" s="2">
        <v>41523</v>
      </c>
      <c r="B21" t="s">
        <v>28</v>
      </c>
      <c r="C21" t="s">
        <v>473</v>
      </c>
      <c r="D21" s="3">
        <v>0.48</v>
      </c>
      <c r="E21">
        <v>0.228</v>
      </c>
      <c r="F21">
        <v>0.292</v>
      </c>
      <c r="G21" s="3">
        <v>0.355</v>
      </c>
      <c r="H21">
        <v>0.297</v>
      </c>
      <c r="I21">
        <v>0.37</v>
      </c>
      <c r="J21" s="4" t="s">
        <v>6579</v>
      </c>
      <c r="K21" s="5" t="s">
        <v>6658</v>
      </c>
      <c r="L21">
        <v>1</v>
      </c>
      <c r="M21">
        <v>-1</v>
      </c>
      <c r="N21">
        <v>4.508</v>
      </c>
    </row>
    <row r="22" spans="1:14">
      <c r="A22" s="2">
        <v>41524</v>
      </c>
      <c r="B22" t="s">
        <v>28</v>
      </c>
      <c r="C22" t="s">
        <v>475</v>
      </c>
      <c r="D22" s="3">
        <v>0.405</v>
      </c>
      <c r="E22">
        <v>0.39</v>
      </c>
      <c r="F22">
        <v>0.205</v>
      </c>
      <c r="G22" s="3">
        <v>0.312</v>
      </c>
      <c r="H22">
        <v>0.284</v>
      </c>
      <c r="I22">
        <v>0.429</v>
      </c>
      <c r="J22" s="4" t="s">
        <v>6579</v>
      </c>
      <c r="K22" s="5" t="s">
        <v>6637</v>
      </c>
      <c r="L22">
        <v>1</v>
      </c>
      <c r="M22">
        <v>-1</v>
      </c>
      <c r="N22">
        <v>3.508</v>
      </c>
    </row>
    <row r="23" spans="1:14">
      <c r="A23" s="2">
        <v>41525</v>
      </c>
      <c r="B23" t="s">
        <v>28</v>
      </c>
      <c r="C23" t="s">
        <v>481</v>
      </c>
      <c r="D23" s="3">
        <v>0.498</v>
      </c>
      <c r="E23">
        <v>0.275</v>
      </c>
      <c r="F23">
        <v>0.227</v>
      </c>
      <c r="G23" s="3">
        <v>0.333</v>
      </c>
      <c r="H23">
        <v>0.296</v>
      </c>
      <c r="I23">
        <v>0.395</v>
      </c>
      <c r="J23" s="6" t="s">
        <v>6579</v>
      </c>
      <c r="K23" s="5" t="s">
        <v>6641</v>
      </c>
      <c r="L23">
        <v>1</v>
      </c>
      <c r="M23">
        <v>2.003</v>
      </c>
      <c r="N23">
        <v>5.511</v>
      </c>
    </row>
    <row r="24" spans="1:14">
      <c r="A24" s="2">
        <v>41528</v>
      </c>
      <c r="B24" t="s">
        <v>28</v>
      </c>
      <c r="C24" t="s">
        <v>484</v>
      </c>
      <c r="D24" s="3">
        <v>0.659</v>
      </c>
      <c r="E24">
        <v>0.198</v>
      </c>
      <c r="F24">
        <v>0.142</v>
      </c>
      <c r="G24" s="3">
        <v>0.508</v>
      </c>
      <c r="H24">
        <v>0.283</v>
      </c>
      <c r="I24">
        <v>0.233</v>
      </c>
      <c r="J24" s="4" t="s">
        <v>6579</v>
      </c>
      <c r="K24" s="5" t="s">
        <v>6637</v>
      </c>
      <c r="L24">
        <v>1</v>
      </c>
      <c r="M24">
        <v>-1</v>
      </c>
      <c r="N24">
        <v>4.511</v>
      </c>
    </row>
    <row r="25" spans="1:14">
      <c r="A25" s="2">
        <v>41532</v>
      </c>
      <c r="B25" t="s">
        <v>28</v>
      </c>
      <c r="C25" t="s">
        <v>493</v>
      </c>
      <c r="D25" s="3">
        <v>0.454</v>
      </c>
      <c r="E25">
        <v>0.26</v>
      </c>
      <c r="F25">
        <v>0.286</v>
      </c>
      <c r="G25" s="3">
        <v>0.355</v>
      </c>
      <c r="H25">
        <v>0.309</v>
      </c>
      <c r="I25">
        <v>0.362</v>
      </c>
      <c r="J25" s="4" t="s">
        <v>6579</v>
      </c>
      <c r="K25" s="5" t="s">
        <v>6643</v>
      </c>
      <c r="L25">
        <v>1</v>
      </c>
      <c r="M25">
        <v>-1</v>
      </c>
      <c r="N25">
        <v>3.511</v>
      </c>
    </row>
    <row r="26" spans="1:14">
      <c r="A26" s="2">
        <v>41536</v>
      </c>
      <c r="B26" t="s">
        <v>28</v>
      </c>
      <c r="C26" t="s">
        <v>495</v>
      </c>
      <c r="D26" s="3">
        <v>0.508</v>
      </c>
      <c r="E26">
        <v>0.255</v>
      </c>
      <c r="F26">
        <v>0.238</v>
      </c>
      <c r="G26" s="3">
        <v>0.339</v>
      </c>
      <c r="H26">
        <v>0.298</v>
      </c>
      <c r="I26">
        <v>0.389</v>
      </c>
      <c r="J26" s="4" t="s">
        <v>6579</v>
      </c>
      <c r="K26" s="5" t="s">
        <v>6643</v>
      </c>
      <c r="L26">
        <v>1</v>
      </c>
      <c r="M26">
        <v>-1</v>
      </c>
      <c r="N26">
        <v>2.511</v>
      </c>
    </row>
    <row r="27" spans="1:14">
      <c r="A27" s="2">
        <v>41539</v>
      </c>
      <c r="B27" t="s">
        <v>28</v>
      </c>
      <c r="C27" t="s">
        <v>509</v>
      </c>
      <c r="D27" s="3">
        <v>0.443</v>
      </c>
      <c r="E27">
        <v>0.255</v>
      </c>
      <c r="F27">
        <v>0.303</v>
      </c>
      <c r="G27" s="3">
        <v>0.347</v>
      </c>
      <c r="H27">
        <v>0.31</v>
      </c>
      <c r="I27">
        <v>0.369</v>
      </c>
      <c r="J27" s="4" t="s">
        <v>6579</v>
      </c>
      <c r="K27" s="5" t="s">
        <v>6653</v>
      </c>
      <c r="L27">
        <v>1</v>
      </c>
      <c r="M27">
        <v>-1</v>
      </c>
      <c r="N27">
        <v>1.511</v>
      </c>
    </row>
    <row r="28" spans="1:14">
      <c r="A28" s="2">
        <v>41539</v>
      </c>
      <c r="B28" t="s">
        <v>28</v>
      </c>
      <c r="C28" t="s">
        <v>510</v>
      </c>
      <c r="D28" s="3">
        <v>0.51</v>
      </c>
      <c r="E28">
        <v>0.29</v>
      </c>
      <c r="F28">
        <v>0.201</v>
      </c>
      <c r="G28" s="3">
        <v>0.348</v>
      </c>
      <c r="H28">
        <v>0.305</v>
      </c>
      <c r="I28">
        <v>0.372</v>
      </c>
      <c r="J28" s="6" t="s">
        <v>6579</v>
      </c>
      <c r="K28" s="5" t="s">
        <v>6652</v>
      </c>
      <c r="L28">
        <v>1</v>
      </c>
      <c r="M28">
        <v>1.874</v>
      </c>
      <c r="N28">
        <v>3.385</v>
      </c>
    </row>
    <row r="29" spans="1:14">
      <c r="A29" s="2">
        <v>41545</v>
      </c>
      <c r="B29" t="s">
        <v>28</v>
      </c>
      <c r="C29" t="s">
        <v>523</v>
      </c>
      <c r="D29" s="3">
        <v>0.479</v>
      </c>
      <c r="E29">
        <v>0.273</v>
      </c>
      <c r="F29">
        <v>0.248</v>
      </c>
      <c r="G29" s="3">
        <v>0.334</v>
      </c>
      <c r="H29">
        <v>0.299</v>
      </c>
      <c r="I29">
        <v>0.392</v>
      </c>
      <c r="J29" s="6" t="s">
        <v>6579</v>
      </c>
      <c r="K29" s="5" t="s">
        <v>6638</v>
      </c>
      <c r="L29">
        <v>1</v>
      </c>
      <c r="M29">
        <v>1.994</v>
      </c>
      <c r="N29">
        <v>5.379</v>
      </c>
    </row>
    <row r="30" spans="1:14">
      <c r="A30" s="2">
        <v>41546</v>
      </c>
      <c r="B30" t="s">
        <v>28</v>
      </c>
      <c r="C30" t="s">
        <v>528</v>
      </c>
      <c r="D30" s="3">
        <v>0.601</v>
      </c>
      <c r="E30">
        <v>0.205</v>
      </c>
      <c r="F30">
        <v>0.194</v>
      </c>
      <c r="G30" s="3">
        <v>0.353</v>
      </c>
      <c r="H30">
        <v>0.283</v>
      </c>
      <c r="I30">
        <v>0.391</v>
      </c>
      <c r="J30" s="4" t="s">
        <v>6579</v>
      </c>
      <c r="K30" s="5" t="s">
        <v>6643</v>
      </c>
      <c r="L30">
        <v>1</v>
      </c>
      <c r="M30">
        <v>-1</v>
      </c>
      <c r="N30">
        <v>4.379</v>
      </c>
    </row>
    <row r="31" spans="1:14">
      <c r="A31" s="2">
        <v>41550</v>
      </c>
      <c r="B31" t="s">
        <v>28</v>
      </c>
      <c r="C31" t="s">
        <v>537</v>
      </c>
      <c r="D31" s="3">
        <v>0.444</v>
      </c>
      <c r="E31">
        <v>0.362</v>
      </c>
      <c r="F31">
        <v>0.194</v>
      </c>
      <c r="G31" s="3">
        <v>0.319</v>
      </c>
      <c r="H31">
        <v>0.291</v>
      </c>
      <c r="I31">
        <v>0.415</v>
      </c>
      <c r="J31" s="6" t="s">
        <v>6579</v>
      </c>
      <c r="K31" s="5" t="s">
        <v>6638</v>
      </c>
      <c r="L31">
        <v>1</v>
      </c>
      <c r="M31">
        <v>2.135</v>
      </c>
      <c r="N31">
        <v>6.514</v>
      </c>
    </row>
    <row r="32" spans="1:14">
      <c r="A32" s="2">
        <v>41553</v>
      </c>
      <c r="B32" t="s">
        <v>28</v>
      </c>
      <c r="C32" t="s">
        <v>551</v>
      </c>
      <c r="D32" s="3">
        <v>0.601</v>
      </c>
      <c r="E32">
        <v>0.233</v>
      </c>
      <c r="F32">
        <v>0.167</v>
      </c>
      <c r="G32" s="3">
        <v>0.437</v>
      </c>
      <c r="H32">
        <v>0.285</v>
      </c>
      <c r="I32">
        <v>0.306</v>
      </c>
      <c r="J32" s="4" t="s">
        <v>6579</v>
      </c>
      <c r="K32" s="5" t="s">
        <v>6637</v>
      </c>
      <c r="L32">
        <v>1</v>
      </c>
      <c r="M32">
        <v>-1</v>
      </c>
      <c r="N32">
        <v>5.514</v>
      </c>
    </row>
    <row r="33" spans="1:14">
      <c r="A33" s="2">
        <v>41557</v>
      </c>
      <c r="B33" t="s">
        <v>28</v>
      </c>
      <c r="C33" t="s">
        <v>562</v>
      </c>
      <c r="D33" s="3">
        <v>0.465</v>
      </c>
      <c r="E33">
        <v>0.272</v>
      </c>
      <c r="F33">
        <v>0.263</v>
      </c>
      <c r="G33" s="3">
        <v>0.364</v>
      </c>
      <c r="H33">
        <v>0.31</v>
      </c>
      <c r="I33">
        <v>0.353</v>
      </c>
      <c r="J33" s="6" t="s">
        <v>6579</v>
      </c>
      <c r="K33" s="5" t="s">
        <v>6641</v>
      </c>
      <c r="L33">
        <v>1</v>
      </c>
      <c r="M33">
        <v>1.747</v>
      </c>
      <c r="N33">
        <v>7.261</v>
      </c>
    </row>
    <row r="34" spans="1:14">
      <c r="A34" s="2">
        <v>41557</v>
      </c>
      <c r="B34" t="s">
        <v>28</v>
      </c>
      <c r="C34" t="s">
        <v>563</v>
      </c>
      <c r="D34" s="3">
        <v>0.469</v>
      </c>
      <c r="E34">
        <v>0.231</v>
      </c>
      <c r="F34">
        <v>0.3</v>
      </c>
      <c r="G34" s="3">
        <v>0.356</v>
      </c>
      <c r="H34">
        <v>0.301</v>
      </c>
      <c r="I34">
        <v>0.368</v>
      </c>
      <c r="J34" s="6" t="s">
        <v>6579</v>
      </c>
      <c r="K34" s="5" t="s">
        <v>6652</v>
      </c>
      <c r="L34">
        <v>1</v>
      </c>
      <c r="M34">
        <v>1.809</v>
      </c>
      <c r="N34">
        <v>9.07</v>
      </c>
    </row>
    <row r="35" spans="1:14">
      <c r="A35" s="2">
        <v>41560</v>
      </c>
      <c r="B35" t="s">
        <v>28</v>
      </c>
      <c r="C35" t="s">
        <v>566</v>
      </c>
      <c r="D35" s="3">
        <v>0.539</v>
      </c>
      <c r="E35">
        <v>0.242</v>
      </c>
      <c r="F35">
        <v>0.219</v>
      </c>
      <c r="G35" s="3">
        <v>0.352</v>
      </c>
      <c r="H35">
        <v>0.296</v>
      </c>
      <c r="I35">
        <v>0.377</v>
      </c>
      <c r="J35" s="6" t="s">
        <v>6579</v>
      </c>
      <c r="K35" s="5" t="s">
        <v>6650</v>
      </c>
      <c r="L35">
        <v>1</v>
      </c>
      <c r="M35">
        <v>1.841</v>
      </c>
      <c r="N35">
        <v>10.911</v>
      </c>
    </row>
    <row r="36" spans="1:14">
      <c r="A36" s="2">
        <v>41560</v>
      </c>
      <c r="B36" t="s">
        <v>28</v>
      </c>
      <c r="C36" t="s">
        <v>569</v>
      </c>
      <c r="D36" s="3">
        <v>0.504</v>
      </c>
      <c r="E36">
        <v>0.234</v>
      </c>
      <c r="F36">
        <v>0.262</v>
      </c>
      <c r="G36" s="3">
        <v>0.38</v>
      </c>
      <c r="H36">
        <v>0.287</v>
      </c>
      <c r="I36">
        <v>0.357</v>
      </c>
      <c r="J36" s="6" t="s">
        <v>6579</v>
      </c>
      <c r="K36" s="5" t="s">
        <v>6652</v>
      </c>
      <c r="L36">
        <v>1</v>
      </c>
      <c r="M36">
        <v>1.632</v>
      </c>
      <c r="N36">
        <v>12.543</v>
      </c>
    </row>
    <row r="37" spans="1:14">
      <c r="A37" s="2">
        <v>41564</v>
      </c>
      <c r="B37" t="s">
        <v>28</v>
      </c>
      <c r="C37" t="s">
        <v>570</v>
      </c>
      <c r="D37" s="3">
        <v>0.604</v>
      </c>
      <c r="E37">
        <v>0.185</v>
      </c>
      <c r="F37">
        <v>0.211</v>
      </c>
      <c r="G37" s="3">
        <v>0.469</v>
      </c>
      <c r="H37">
        <v>0.292</v>
      </c>
      <c r="I37">
        <v>0.263</v>
      </c>
      <c r="J37" s="6" t="s">
        <v>6579</v>
      </c>
      <c r="K37" s="5" t="s">
        <v>6652</v>
      </c>
      <c r="L37">
        <v>1</v>
      </c>
      <c r="M37">
        <v>1.132</v>
      </c>
      <c r="N37">
        <v>13.675</v>
      </c>
    </row>
    <row r="38" spans="1:14">
      <c r="A38" s="2">
        <v>41567</v>
      </c>
      <c r="B38" t="s">
        <v>28</v>
      </c>
      <c r="C38" t="s">
        <v>585</v>
      </c>
      <c r="D38" s="3">
        <v>0.641</v>
      </c>
      <c r="E38">
        <v>0.184</v>
      </c>
      <c r="F38">
        <v>0.175</v>
      </c>
      <c r="G38" s="3">
        <v>0.426</v>
      </c>
      <c r="H38">
        <v>0.284</v>
      </c>
      <c r="I38">
        <v>0.315</v>
      </c>
      <c r="J38" s="4" t="s">
        <v>6579</v>
      </c>
      <c r="K38" s="5" t="s">
        <v>6642</v>
      </c>
      <c r="L38">
        <v>1</v>
      </c>
      <c r="M38">
        <v>-1</v>
      </c>
      <c r="N38">
        <v>12.675</v>
      </c>
    </row>
    <row r="39" spans="1:14">
      <c r="A39" s="2">
        <v>41574</v>
      </c>
      <c r="B39" t="s">
        <v>28</v>
      </c>
      <c r="C39" t="s">
        <v>606</v>
      </c>
      <c r="D39" s="3">
        <v>0.571</v>
      </c>
      <c r="E39">
        <v>0.225</v>
      </c>
      <c r="F39">
        <v>0.204</v>
      </c>
      <c r="G39" s="3">
        <v>0.446</v>
      </c>
      <c r="H39">
        <v>0.319</v>
      </c>
      <c r="I39">
        <v>0.26</v>
      </c>
      <c r="J39" s="4" t="s">
        <v>6579</v>
      </c>
      <c r="K39" s="5" t="s">
        <v>6637</v>
      </c>
      <c r="L39">
        <v>1</v>
      </c>
      <c r="M39">
        <v>-1</v>
      </c>
      <c r="N39">
        <v>11.675</v>
      </c>
    </row>
    <row r="40" spans="1:14">
      <c r="A40" s="2">
        <v>41581</v>
      </c>
      <c r="B40" t="s">
        <v>28</v>
      </c>
      <c r="C40" t="s">
        <v>636</v>
      </c>
      <c r="D40" s="3">
        <v>0.554</v>
      </c>
      <c r="E40">
        <v>0.22</v>
      </c>
      <c r="F40">
        <v>0.225</v>
      </c>
      <c r="G40" s="3">
        <v>0.312</v>
      </c>
      <c r="H40">
        <v>0.299</v>
      </c>
      <c r="I40">
        <v>0.412</v>
      </c>
      <c r="J40" s="6" t="s">
        <v>6579</v>
      </c>
      <c r="K40" s="5" t="s">
        <v>6652</v>
      </c>
      <c r="L40">
        <v>1</v>
      </c>
      <c r="M40">
        <v>2.205</v>
      </c>
      <c r="N40">
        <v>13.88</v>
      </c>
    </row>
    <row r="41" spans="1:14">
      <c r="A41" s="2">
        <v>41581</v>
      </c>
      <c r="B41" t="s">
        <v>28</v>
      </c>
      <c r="C41" t="s">
        <v>638</v>
      </c>
      <c r="D41" s="3">
        <v>0.532</v>
      </c>
      <c r="E41">
        <v>0.263</v>
      </c>
      <c r="F41">
        <v>0.205</v>
      </c>
      <c r="G41" s="3">
        <v>0.408</v>
      </c>
      <c r="H41">
        <v>0.293</v>
      </c>
      <c r="I41">
        <v>0.325</v>
      </c>
      <c r="J41" s="6" t="s">
        <v>6579</v>
      </c>
      <c r="K41" s="5" t="s">
        <v>6652</v>
      </c>
      <c r="L41">
        <v>1</v>
      </c>
      <c r="M41">
        <v>1.451</v>
      </c>
      <c r="N41">
        <v>15.331</v>
      </c>
    </row>
    <row r="42" spans="1:14">
      <c r="A42" s="2">
        <v>41588</v>
      </c>
      <c r="B42" t="s">
        <v>28</v>
      </c>
      <c r="C42" t="s">
        <v>651</v>
      </c>
      <c r="D42" s="3">
        <v>0.5629999999999999</v>
      </c>
      <c r="E42">
        <v>0.256</v>
      </c>
      <c r="F42">
        <v>0.181</v>
      </c>
      <c r="G42" s="3">
        <v>0.41</v>
      </c>
      <c r="H42">
        <v>0.304</v>
      </c>
      <c r="I42">
        <v>0.312</v>
      </c>
      <c r="J42" s="6" t="s">
        <v>6579</v>
      </c>
      <c r="K42" s="5" t="s">
        <v>6638</v>
      </c>
      <c r="L42">
        <v>1</v>
      </c>
      <c r="M42">
        <v>1.439</v>
      </c>
      <c r="N42">
        <v>16.77</v>
      </c>
    </row>
    <row r="43" spans="1:14">
      <c r="A43" s="2">
        <v>41588</v>
      </c>
      <c r="B43" t="s">
        <v>28</v>
      </c>
      <c r="C43" t="s">
        <v>657</v>
      </c>
      <c r="D43" s="3">
        <v>0.531</v>
      </c>
      <c r="E43">
        <v>0.283</v>
      </c>
      <c r="F43">
        <v>0.186</v>
      </c>
      <c r="G43" s="3">
        <v>0.382</v>
      </c>
      <c r="H43">
        <v>0.318</v>
      </c>
      <c r="I43">
        <v>0.321</v>
      </c>
      <c r="J43" s="6" t="s">
        <v>6579</v>
      </c>
      <c r="K43" s="5" t="s">
        <v>6652</v>
      </c>
      <c r="L43">
        <v>1</v>
      </c>
      <c r="M43">
        <v>1.618</v>
      </c>
      <c r="N43">
        <v>18.388</v>
      </c>
    </row>
    <row r="44" spans="1:14">
      <c r="A44" s="2">
        <v>41591</v>
      </c>
      <c r="B44" t="s">
        <v>28</v>
      </c>
      <c r="C44" t="s">
        <v>660</v>
      </c>
      <c r="D44" s="3">
        <v>0.574</v>
      </c>
      <c r="E44">
        <v>0.251</v>
      </c>
      <c r="F44">
        <v>0.175</v>
      </c>
      <c r="G44" s="3">
        <v>0.394</v>
      </c>
      <c r="H44">
        <v>0.317</v>
      </c>
      <c r="I44">
        <v>0.313</v>
      </c>
      <c r="J44" s="6" t="s">
        <v>6579</v>
      </c>
      <c r="K44" s="5" t="s">
        <v>6641</v>
      </c>
      <c r="L44">
        <v>1</v>
      </c>
      <c r="M44">
        <v>1.538</v>
      </c>
      <c r="N44">
        <v>19.926</v>
      </c>
    </row>
    <row r="45" spans="1:14">
      <c r="A45" s="2">
        <v>41602</v>
      </c>
      <c r="B45" t="s">
        <v>28</v>
      </c>
      <c r="C45" t="s">
        <v>671</v>
      </c>
      <c r="D45" s="3">
        <v>0.556</v>
      </c>
      <c r="E45">
        <v>0.247</v>
      </c>
      <c r="F45">
        <v>0.197</v>
      </c>
      <c r="G45" s="3">
        <v>0.323</v>
      </c>
      <c r="H45">
        <v>0.297</v>
      </c>
      <c r="I45">
        <v>0.405</v>
      </c>
      <c r="J45" s="6" t="s">
        <v>6579</v>
      </c>
      <c r="K45" s="5" t="s">
        <v>6652</v>
      </c>
      <c r="L45">
        <v>1</v>
      </c>
      <c r="M45">
        <v>2.096</v>
      </c>
      <c r="N45">
        <v>22.022</v>
      </c>
    </row>
    <row r="46" spans="1:14">
      <c r="A46" s="2">
        <v>41608</v>
      </c>
      <c r="B46" t="s">
        <v>28</v>
      </c>
      <c r="C46" t="s">
        <v>686</v>
      </c>
      <c r="D46" s="3">
        <v>0.505</v>
      </c>
      <c r="E46">
        <v>0.263</v>
      </c>
      <c r="F46">
        <v>0.232</v>
      </c>
      <c r="G46" s="3">
        <v>0.394</v>
      </c>
      <c r="H46">
        <v>0.323</v>
      </c>
      <c r="I46">
        <v>0.311</v>
      </c>
      <c r="J46" s="4" t="s">
        <v>6579</v>
      </c>
      <c r="K46" s="5" t="s">
        <v>6653</v>
      </c>
      <c r="L46">
        <v>1</v>
      </c>
      <c r="M46">
        <v>-1</v>
      </c>
      <c r="N46">
        <v>21.022</v>
      </c>
    </row>
    <row r="47" spans="1:14">
      <c r="A47" s="2">
        <v>41616</v>
      </c>
      <c r="B47" t="s">
        <v>28</v>
      </c>
      <c r="C47" t="s">
        <v>712</v>
      </c>
      <c r="D47" s="3">
        <v>0.525</v>
      </c>
      <c r="E47">
        <v>0.286</v>
      </c>
      <c r="F47">
        <v>0.189</v>
      </c>
      <c r="G47" s="3">
        <v>0.352</v>
      </c>
      <c r="H47">
        <v>0.279</v>
      </c>
      <c r="I47">
        <v>0.394</v>
      </c>
      <c r="J47" s="4" t="s">
        <v>6579</v>
      </c>
      <c r="K47" s="5" t="s">
        <v>6636</v>
      </c>
      <c r="L47">
        <v>1</v>
      </c>
      <c r="M47">
        <v>-1</v>
      </c>
      <c r="N47">
        <v>20.022</v>
      </c>
    </row>
    <row r="48" spans="1:14">
      <c r="A48" s="2">
        <v>41756</v>
      </c>
      <c r="B48" t="s">
        <v>28</v>
      </c>
      <c r="C48" t="s">
        <v>958</v>
      </c>
      <c r="D48" s="3">
        <v>0.464</v>
      </c>
      <c r="E48">
        <v>0.254</v>
      </c>
      <c r="F48">
        <v>0.282</v>
      </c>
      <c r="G48" s="3">
        <v>0.309</v>
      </c>
      <c r="H48">
        <v>0.296</v>
      </c>
      <c r="I48">
        <v>0.42</v>
      </c>
      <c r="J48" s="4" t="s">
        <v>6579</v>
      </c>
      <c r="K48" s="5" t="s">
        <v>6639</v>
      </c>
      <c r="L48">
        <v>1</v>
      </c>
      <c r="M48">
        <v>-1</v>
      </c>
      <c r="N48">
        <v>19.022</v>
      </c>
    </row>
    <row r="49" spans="1:14">
      <c r="A49" s="2">
        <v>41762</v>
      </c>
      <c r="B49" t="s">
        <v>28</v>
      </c>
      <c r="C49" t="s">
        <v>976</v>
      </c>
      <c r="D49" s="3">
        <v>0.456</v>
      </c>
      <c r="E49">
        <v>0.334</v>
      </c>
      <c r="F49">
        <v>0.21</v>
      </c>
      <c r="G49" s="3">
        <v>0.33</v>
      </c>
      <c r="H49">
        <v>0.289</v>
      </c>
      <c r="I49">
        <v>0.407</v>
      </c>
      <c r="J49" s="4" t="s">
        <v>6579</v>
      </c>
      <c r="K49" s="5" t="s">
        <v>6654</v>
      </c>
      <c r="L49">
        <v>1</v>
      </c>
      <c r="M49">
        <v>-1</v>
      </c>
      <c r="N49">
        <v>18.022</v>
      </c>
    </row>
    <row r="50" spans="1:14">
      <c r="A50" s="2">
        <v>41763</v>
      </c>
      <c r="B50" t="s">
        <v>28</v>
      </c>
      <c r="C50" t="s">
        <v>980</v>
      </c>
      <c r="D50" s="3">
        <v>0.544</v>
      </c>
      <c r="E50">
        <v>0.296</v>
      </c>
      <c r="F50">
        <v>0.161</v>
      </c>
      <c r="G50" s="3">
        <v>0.431</v>
      </c>
      <c r="H50">
        <v>0.303</v>
      </c>
      <c r="I50">
        <v>0.292</v>
      </c>
      <c r="J50" s="6" t="s">
        <v>6579</v>
      </c>
      <c r="K50" s="5" t="s">
        <v>6652</v>
      </c>
      <c r="L50">
        <v>1</v>
      </c>
      <c r="M50">
        <v>1.32</v>
      </c>
      <c r="N50">
        <v>19.342</v>
      </c>
    </row>
    <row r="51" spans="1:14">
      <c r="A51" s="2">
        <v>41770</v>
      </c>
      <c r="B51" t="s">
        <v>28</v>
      </c>
      <c r="C51" t="s">
        <v>1012</v>
      </c>
      <c r="D51" s="3">
        <v>0.5679999999999999</v>
      </c>
      <c r="E51">
        <v>0.229</v>
      </c>
      <c r="F51">
        <v>0.203</v>
      </c>
      <c r="G51" s="3">
        <v>0.356</v>
      </c>
      <c r="H51">
        <v>0.325</v>
      </c>
      <c r="I51">
        <v>0.345</v>
      </c>
      <c r="J51" s="4" t="s">
        <v>6579</v>
      </c>
      <c r="K51" s="5" t="s">
        <v>6637</v>
      </c>
      <c r="L51">
        <v>1</v>
      </c>
      <c r="M51">
        <v>-1</v>
      </c>
      <c r="N51">
        <v>18.342</v>
      </c>
    </row>
    <row r="52" spans="1:14">
      <c r="A52" s="2">
        <v>41770</v>
      </c>
      <c r="B52" t="s">
        <v>28</v>
      </c>
      <c r="C52" t="s">
        <v>1013</v>
      </c>
      <c r="D52" s="3">
        <v>0.63</v>
      </c>
      <c r="E52">
        <v>0.206</v>
      </c>
      <c r="F52">
        <v>0.164</v>
      </c>
      <c r="G52" s="3">
        <v>0.467</v>
      </c>
      <c r="H52">
        <v>0.295</v>
      </c>
      <c r="I52">
        <v>0.265</v>
      </c>
      <c r="J52" s="6" t="s">
        <v>6579</v>
      </c>
      <c r="K52" s="5" t="s">
        <v>6641</v>
      </c>
      <c r="L52">
        <v>1</v>
      </c>
      <c r="M52">
        <v>1.141</v>
      </c>
      <c r="N52">
        <v>19.483</v>
      </c>
    </row>
    <row r="53" spans="1:14">
      <c r="A53" s="2">
        <v>41770</v>
      </c>
      <c r="B53" t="s">
        <v>28</v>
      </c>
      <c r="C53" t="s">
        <v>562</v>
      </c>
      <c r="D53" s="3">
        <v>0.5669999999999999</v>
      </c>
      <c r="E53">
        <v>0.253</v>
      </c>
      <c r="F53">
        <v>0.179</v>
      </c>
      <c r="G53" s="3">
        <v>0.415</v>
      </c>
      <c r="H53">
        <v>0.304</v>
      </c>
      <c r="I53">
        <v>0.306</v>
      </c>
      <c r="J53" s="4" t="s">
        <v>6579</v>
      </c>
      <c r="K53" s="5" t="s">
        <v>6637</v>
      </c>
      <c r="L53">
        <v>1</v>
      </c>
      <c r="M53">
        <v>-1</v>
      </c>
      <c r="N53">
        <v>18.483</v>
      </c>
    </row>
    <row r="54" spans="1:14">
      <c r="A54" s="2">
        <v>41777</v>
      </c>
      <c r="B54" t="s">
        <v>28</v>
      </c>
      <c r="C54" t="s">
        <v>1036</v>
      </c>
      <c r="D54" s="3">
        <v>0.615</v>
      </c>
      <c r="E54">
        <v>0.164</v>
      </c>
      <c r="F54">
        <v>0.221</v>
      </c>
      <c r="G54" s="3">
        <v>0.402</v>
      </c>
      <c r="H54">
        <v>0.292</v>
      </c>
      <c r="I54">
        <v>0.33</v>
      </c>
      <c r="J54" s="4" t="s">
        <v>6579</v>
      </c>
      <c r="K54" s="5" t="s">
        <v>6643</v>
      </c>
      <c r="L54">
        <v>1</v>
      </c>
      <c r="M54">
        <v>-1</v>
      </c>
      <c r="N54">
        <v>17.483</v>
      </c>
    </row>
    <row r="55" spans="1:14">
      <c r="A55" s="2">
        <v>41784</v>
      </c>
      <c r="B55" t="s">
        <v>28</v>
      </c>
      <c r="C55" t="s">
        <v>1041</v>
      </c>
      <c r="D55" s="3">
        <v>0.466</v>
      </c>
      <c r="E55">
        <v>0.326</v>
      </c>
      <c r="F55">
        <v>0.208</v>
      </c>
      <c r="G55" s="3">
        <v>0.34</v>
      </c>
      <c r="H55">
        <v>0.3</v>
      </c>
      <c r="I55">
        <v>0.385</v>
      </c>
      <c r="J55" s="6" t="s">
        <v>6579</v>
      </c>
      <c r="K55" s="5" t="s">
        <v>6641</v>
      </c>
      <c r="L55">
        <v>1</v>
      </c>
      <c r="M55">
        <v>1.941</v>
      </c>
      <c r="N55">
        <v>19.424</v>
      </c>
    </row>
    <row r="56" spans="1:14">
      <c r="A56" s="2">
        <v>41787</v>
      </c>
      <c r="B56" t="s">
        <v>28</v>
      </c>
      <c r="C56" t="s">
        <v>1046</v>
      </c>
      <c r="D56" s="3">
        <v>0.632</v>
      </c>
      <c r="E56">
        <v>0.235</v>
      </c>
      <c r="F56">
        <v>0.134</v>
      </c>
      <c r="G56" s="3">
        <v>0.415</v>
      </c>
      <c r="H56">
        <v>0.305</v>
      </c>
      <c r="I56">
        <v>0.306</v>
      </c>
      <c r="J56" s="4" t="s">
        <v>6579</v>
      </c>
      <c r="K56" s="5" t="s">
        <v>6639</v>
      </c>
      <c r="L56">
        <v>1</v>
      </c>
      <c r="M56">
        <v>-1</v>
      </c>
      <c r="N56">
        <v>18.424</v>
      </c>
    </row>
    <row r="57" spans="1:14">
      <c r="A57" s="2">
        <v>41788</v>
      </c>
      <c r="B57" t="s">
        <v>28</v>
      </c>
      <c r="C57" t="s">
        <v>651</v>
      </c>
      <c r="D57" s="3">
        <v>0.429</v>
      </c>
      <c r="E57">
        <v>0.351</v>
      </c>
      <c r="F57">
        <v>0.22</v>
      </c>
      <c r="G57" s="3">
        <v>0.34</v>
      </c>
      <c r="H57">
        <v>0.291</v>
      </c>
      <c r="I57">
        <v>0.395</v>
      </c>
      <c r="J57" s="4" t="s">
        <v>6579</v>
      </c>
      <c r="K57" s="5" t="s">
        <v>6642</v>
      </c>
      <c r="L57">
        <v>1</v>
      </c>
      <c r="M57">
        <v>-1</v>
      </c>
      <c r="N57">
        <v>17.424</v>
      </c>
    </row>
    <row r="58" spans="1:14">
      <c r="A58" s="2">
        <v>41791</v>
      </c>
      <c r="B58" t="s">
        <v>28</v>
      </c>
      <c r="C58" t="s">
        <v>1050</v>
      </c>
      <c r="D58" s="3">
        <v>0.461</v>
      </c>
      <c r="E58">
        <v>0.261</v>
      </c>
      <c r="F58">
        <v>0.278</v>
      </c>
      <c r="G58" s="3">
        <v>0.329</v>
      </c>
      <c r="H58">
        <v>0.297</v>
      </c>
      <c r="I58">
        <v>0.4</v>
      </c>
      <c r="J58" s="4" t="s">
        <v>6579</v>
      </c>
      <c r="K58" s="5" t="s">
        <v>6647</v>
      </c>
      <c r="L58">
        <v>1</v>
      </c>
      <c r="M58">
        <v>-1</v>
      </c>
      <c r="N58">
        <v>16.424</v>
      </c>
    </row>
    <row r="59" spans="1:14">
      <c r="A59" s="2">
        <v>41847</v>
      </c>
      <c r="B59" t="s">
        <v>28</v>
      </c>
      <c r="C59" t="s">
        <v>484</v>
      </c>
      <c r="D59" s="3">
        <v>0.552</v>
      </c>
      <c r="E59">
        <v>0.216</v>
      </c>
      <c r="F59">
        <v>0.232</v>
      </c>
      <c r="G59" s="3">
        <v>0.365</v>
      </c>
      <c r="H59">
        <v>0.308</v>
      </c>
      <c r="I59">
        <v>0.352</v>
      </c>
      <c r="J59" s="4" t="s">
        <v>6579</v>
      </c>
      <c r="K59" s="5" t="s">
        <v>6658</v>
      </c>
      <c r="L59">
        <v>1</v>
      </c>
      <c r="M59">
        <v>-1</v>
      </c>
      <c r="N59">
        <v>15.424</v>
      </c>
    </row>
    <row r="60" spans="1:14">
      <c r="A60" s="2">
        <v>41858</v>
      </c>
      <c r="B60" t="s">
        <v>28</v>
      </c>
      <c r="C60" t="s">
        <v>1099</v>
      </c>
      <c r="D60" s="3">
        <v>0.49</v>
      </c>
      <c r="E60">
        <v>0.276</v>
      </c>
      <c r="F60">
        <v>0.234</v>
      </c>
      <c r="G60" s="3">
        <v>0.346</v>
      </c>
      <c r="H60">
        <v>0.305</v>
      </c>
      <c r="I60">
        <v>0.375</v>
      </c>
      <c r="J60" s="4" t="s">
        <v>6579</v>
      </c>
      <c r="K60" s="5" t="s">
        <v>6637</v>
      </c>
      <c r="L60">
        <v>1</v>
      </c>
      <c r="M60">
        <v>-1</v>
      </c>
      <c r="N60">
        <v>14.424</v>
      </c>
    </row>
    <row r="61" spans="1:14">
      <c r="A61" s="2">
        <v>41868</v>
      </c>
      <c r="B61" t="s">
        <v>28</v>
      </c>
      <c r="C61" t="s">
        <v>1125</v>
      </c>
      <c r="D61" s="3">
        <v>0.39</v>
      </c>
      <c r="E61">
        <v>0.291</v>
      </c>
      <c r="F61">
        <v>0.319</v>
      </c>
      <c r="G61" s="3">
        <v>0.304</v>
      </c>
      <c r="H61">
        <v>0.29</v>
      </c>
      <c r="I61">
        <v>0.431</v>
      </c>
      <c r="J61" s="4" t="s">
        <v>6579</v>
      </c>
      <c r="K61" s="5" t="s">
        <v>6642</v>
      </c>
      <c r="L61">
        <v>1</v>
      </c>
      <c r="M61">
        <v>-1</v>
      </c>
      <c r="N61">
        <v>13.424</v>
      </c>
    </row>
    <row r="62" spans="1:14">
      <c r="A62" s="2">
        <v>41871</v>
      </c>
      <c r="B62" t="s">
        <v>28</v>
      </c>
      <c r="C62" t="s">
        <v>1133</v>
      </c>
      <c r="D62" s="3">
        <v>0.594</v>
      </c>
      <c r="E62">
        <v>0.251</v>
      </c>
      <c r="F62">
        <v>0.155</v>
      </c>
      <c r="G62" s="3">
        <v>0.439</v>
      </c>
      <c r="H62">
        <v>0.293</v>
      </c>
      <c r="I62">
        <v>0.293</v>
      </c>
      <c r="J62" s="6" t="s">
        <v>6579</v>
      </c>
      <c r="K62" s="5" t="s">
        <v>6650</v>
      </c>
      <c r="L62">
        <v>1</v>
      </c>
      <c r="M62">
        <v>1.278</v>
      </c>
      <c r="N62">
        <v>14.702</v>
      </c>
    </row>
    <row r="63" spans="1:14">
      <c r="A63" s="2">
        <v>41872</v>
      </c>
      <c r="B63" t="s">
        <v>28</v>
      </c>
      <c r="C63" t="s">
        <v>406</v>
      </c>
      <c r="D63" s="3">
        <v>0.474</v>
      </c>
      <c r="E63">
        <v>0.286</v>
      </c>
      <c r="F63">
        <v>0.24</v>
      </c>
      <c r="G63" s="3">
        <v>0.357</v>
      </c>
      <c r="H63">
        <v>0.315</v>
      </c>
      <c r="I63">
        <v>0.352</v>
      </c>
      <c r="J63" s="6" t="s">
        <v>6579</v>
      </c>
      <c r="K63" s="5" t="s">
        <v>6650</v>
      </c>
      <c r="L63">
        <v>1</v>
      </c>
      <c r="M63">
        <v>1.801</v>
      </c>
      <c r="N63">
        <v>16.503</v>
      </c>
    </row>
    <row r="64" spans="1:14">
      <c r="A64" s="2">
        <v>41881</v>
      </c>
      <c r="B64" t="s">
        <v>28</v>
      </c>
      <c r="C64" t="s">
        <v>1155</v>
      </c>
      <c r="D64" s="3">
        <v>0.494</v>
      </c>
      <c r="E64">
        <v>0.25</v>
      </c>
      <c r="F64">
        <v>0.256</v>
      </c>
      <c r="G64" s="3">
        <v>0.329</v>
      </c>
      <c r="H64">
        <v>0.325</v>
      </c>
      <c r="I64">
        <v>0.372</v>
      </c>
      <c r="J64" s="4" t="s">
        <v>6579</v>
      </c>
      <c r="K64" s="5" t="s">
        <v>6636</v>
      </c>
      <c r="L64">
        <v>1</v>
      </c>
      <c r="M64">
        <v>-1</v>
      </c>
      <c r="N64">
        <v>15.503</v>
      </c>
    </row>
    <row r="65" spans="1:14">
      <c r="A65" s="2">
        <v>41882</v>
      </c>
      <c r="B65" t="s">
        <v>28</v>
      </c>
      <c r="C65" t="s">
        <v>1164</v>
      </c>
      <c r="D65" s="3">
        <v>0.485</v>
      </c>
      <c r="E65">
        <v>0.261</v>
      </c>
      <c r="F65">
        <v>0.254</v>
      </c>
      <c r="G65" s="3">
        <v>0.385</v>
      </c>
      <c r="H65">
        <v>0.307</v>
      </c>
      <c r="I65">
        <v>0.333</v>
      </c>
      <c r="J65" s="6" t="s">
        <v>6579</v>
      </c>
      <c r="K65" s="5" t="s">
        <v>6652</v>
      </c>
      <c r="L65">
        <v>1</v>
      </c>
      <c r="M65">
        <v>1.597</v>
      </c>
      <c r="N65">
        <v>17.1</v>
      </c>
    </row>
    <row r="66" spans="1:14">
      <c r="A66" s="2">
        <v>41889</v>
      </c>
      <c r="B66" t="s">
        <v>28</v>
      </c>
      <c r="C66" t="s">
        <v>1173</v>
      </c>
      <c r="D66">
        <v>0.26</v>
      </c>
      <c r="E66">
        <v>0.288</v>
      </c>
      <c r="F66" s="3">
        <v>0.452</v>
      </c>
      <c r="G66">
        <v>0.368</v>
      </c>
      <c r="H66">
        <v>0.299</v>
      </c>
      <c r="I66" s="3">
        <v>0.358</v>
      </c>
      <c r="J66" s="4" t="s">
        <v>6580</v>
      </c>
      <c r="K66" s="5" t="s">
        <v>6645</v>
      </c>
      <c r="L66">
        <v>1</v>
      </c>
      <c r="M66">
        <v>-1</v>
      </c>
      <c r="N66">
        <v>16.1</v>
      </c>
    </row>
    <row r="67" spans="1:14">
      <c r="A67" s="2">
        <v>41892</v>
      </c>
      <c r="B67" t="s">
        <v>28</v>
      </c>
      <c r="C67" t="s">
        <v>1174</v>
      </c>
      <c r="D67" s="3">
        <v>0.501</v>
      </c>
      <c r="E67">
        <v>0.215</v>
      </c>
      <c r="F67">
        <v>0.285</v>
      </c>
      <c r="G67" s="3">
        <v>0.33</v>
      </c>
      <c r="H67">
        <v>0.284</v>
      </c>
      <c r="I67">
        <v>0.412</v>
      </c>
      <c r="J67" s="4" t="s">
        <v>6579</v>
      </c>
      <c r="K67" s="5" t="s">
        <v>6637</v>
      </c>
      <c r="L67">
        <v>1</v>
      </c>
      <c r="M67">
        <v>-1</v>
      </c>
      <c r="N67">
        <v>15.1</v>
      </c>
    </row>
    <row r="68" spans="1:14">
      <c r="A68" s="2">
        <v>41893</v>
      </c>
      <c r="B68" t="s">
        <v>28</v>
      </c>
      <c r="C68" t="s">
        <v>1175</v>
      </c>
      <c r="D68" s="3">
        <v>0.512</v>
      </c>
      <c r="E68">
        <v>0.275</v>
      </c>
      <c r="F68">
        <v>0.213</v>
      </c>
      <c r="G68" s="3">
        <v>0.301</v>
      </c>
      <c r="H68">
        <v>0.303</v>
      </c>
      <c r="I68">
        <v>0.42</v>
      </c>
      <c r="J68" s="6" t="s">
        <v>6579</v>
      </c>
      <c r="K68" s="5" t="s">
        <v>6652</v>
      </c>
      <c r="L68">
        <v>1</v>
      </c>
      <c r="M68">
        <v>2.322</v>
      </c>
      <c r="N68">
        <v>17.422</v>
      </c>
    </row>
    <row r="69" spans="1:14">
      <c r="A69" s="2">
        <v>41896</v>
      </c>
      <c r="B69" t="s">
        <v>28</v>
      </c>
      <c r="C69" t="s">
        <v>1190</v>
      </c>
      <c r="D69" s="3">
        <v>0.455</v>
      </c>
      <c r="E69">
        <v>0.293</v>
      </c>
      <c r="F69">
        <v>0.252</v>
      </c>
      <c r="G69" s="3">
        <v>0.326</v>
      </c>
      <c r="H69">
        <v>0.322</v>
      </c>
      <c r="I69">
        <v>0.377</v>
      </c>
      <c r="J69" s="6" t="s">
        <v>6579</v>
      </c>
      <c r="K69" s="5" t="s">
        <v>6652</v>
      </c>
      <c r="L69">
        <v>1</v>
      </c>
      <c r="M69">
        <v>2.067</v>
      </c>
      <c r="N69">
        <v>19.489</v>
      </c>
    </row>
    <row r="70" spans="1:14">
      <c r="A70" s="2">
        <v>41903</v>
      </c>
      <c r="B70" t="s">
        <v>28</v>
      </c>
      <c r="C70" t="s">
        <v>1204</v>
      </c>
      <c r="D70" s="3">
        <v>0.547</v>
      </c>
      <c r="E70">
        <v>0.286</v>
      </c>
      <c r="F70">
        <v>0.166</v>
      </c>
      <c r="G70" s="3">
        <v>0.433</v>
      </c>
      <c r="H70">
        <v>0.311</v>
      </c>
      <c r="I70">
        <v>0.282</v>
      </c>
      <c r="J70" s="6" t="s">
        <v>6579</v>
      </c>
      <c r="K70" s="5" t="s">
        <v>6652</v>
      </c>
      <c r="L70">
        <v>1</v>
      </c>
      <c r="M70">
        <v>1.309</v>
      </c>
      <c r="N70">
        <v>20.798</v>
      </c>
    </row>
    <row r="71" spans="1:14">
      <c r="A71" s="2">
        <v>41903</v>
      </c>
      <c r="B71" t="s">
        <v>28</v>
      </c>
      <c r="C71" t="s">
        <v>1206</v>
      </c>
      <c r="D71" s="3">
        <v>0.555</v>
      </c>
      <c r="E71">
        <v>0.24</v>
      </c>
      <c r="F71">
        <v>0.205</v>
      </c>
      <c r="G71" s="3">
        <v>0.437</v>
      </c>
      <c r="H71">
        <v>0.31</v>
      </c>
      <c r="I71">
        <v>0.279</v>
      </c>
      <c r="J71" s="6" t="s">
        <v>6579</v>
      </c>
      <c r="K71" s="5" t="s">
        <v>6648</v>
      </c>
      <c r="L71">
        <v>1</v>
      </c>
      <c r="M71">
        <v>1.288</v>
      </c>
      <c r="N71">
        <v>22.086</v>
      </c>
    </row>
    <row r="72" spans="1:14">
      <c r="A72" s="2">
        <v>41903</v>
      </c>
      <c r="B72" t="s">
        <v>28</v>
      </c>
      <c r="C72" t="s">
        <v>386</v>
      </c>
      <c r="D72" s="3">
        <v>0.539</v>
      </c>
      <c r="E72">
        <v>0.275</v>
      </c>
      <c r="F72">
        <v>0.187</v>
      </c>
      <c r="G72" s="3">
        <v>0.353</v>
      </c>
      <c r="H72">
        <v>0.308</v>
      </c>
      <c r="I72">
        <v>0.364</v>
      </c>
      <c r="J72" s="6" t="s">
        <v>6579</v>
      </c>
      <c r="K72" s="5" t="s">
        <v>6650</v>
      </c>
      <c r="L72">
        <v>1</v>
      </c>
      <c r="M72">
        <v>1.833</v>
      </c>
      <c r="N72">
        <v>23.919</v>
      </c>
    </row>
    <row r="73" spans="1:14">
      <c r="A73" s="2">
        <v>41910</v>
      </c>
      <c r="B73" t="s">
        <v>28</v>
      </c>
      <c r="C73" t="s">
        <v>1223</v>
      </c>
      <c r="D73" s="3">
        <v>0.496</v>
      </c>
      <c r="E73">
        <v>0.272</v>
      </c>
      <c r="F73">
        <v>0.232</v>
      </c>
      <c r="G73" s="3">
        <v>0.327</v>
      </c>
      <c r="H73">
        <v>0.322</v>
      </c>
      <c r="I73">
        <v>0.377</v>
      </c>
      <c r="J73" s="4" t="s">
        <v>6579</v>
      </c>
      <c r="K73" s="5" t="s">
        <v>6639</v>
      </c>
      <c r="L73">
        <v>1</v>
      </c>
      <c r="M73">
        <v>-1</v>
      </c>
      <c r="N73">
        <v>22.919</v>
      </c>
    </row>
    <row r="74" spans="1:14">
      <c r="A74" s="2">
        <v>41921</v>
      </c>
      <c r="B74" t="s">
        <v>28</v>
      </c>
      <c r="C74" t="s">
        <v>1256</v>
      </c>
      <c r="D74" s="3">
        <v>0.45</v>
      </c>
      <c r="E74">
        <v>0.342</v>
      </c>
      <c r="F74">
        <v>0.208</v>
      </c>
      <c r="G74" s="3">
        <v>0.345</v>
      </c>
      <c r="H74">
        <v>0.324</v>
      </c>
      <c r="I74">
        <v>0.356</v>
      </c>
      <c r="J74" s="4" t="s">
        <v>6579</v>
      </c>
      <c r="K74" s="5" t="s">
        <v>6643</v>
      </c>
      <c r="L74">
        <v>1</v>
      </c>
      <c r="M74">
        <v>-1</v>
      </c>
      <c r="N74">
        <v>21.919</v>
      </c>
    </row>
    <row r="75" spans="1:14">
      <c r="A75" s="2">
        <v>41931</v>
      </c>
      <c r="B75" t="s">
        <v>28</v>
      </c>
      <c r="C75" t="s">
        <v>1275</v>
      </c>
      <c r="D75" s="3">
        <v>0.529</v>
      </c>
      <c r="E75">
        <v>0.248</v>
      </c>
      <c r="F75">
        <v>0.222</v>
      </c>
      <c r="G75" s="3">
        <v>0.305</v>
      </c>
      <c r="H75">
        <v>0.3</v>
      </c>
      <c r="I75">
        <v>0.422</v>
      </c>
      <c r="J75" s="6" t="s">
        <v>6579</v>
      </c>
      <c r="K75" s="5" t="s">
        <v>6651</v>
      </c>
      <c r="L75">
        <v>1</v>
      </c>
      <c r="M75">
        <v>2.279</v>
      </c>
      <c r="N75">
        <v>24.198</v>
      </c>
    </row>
    <row r="76" spans="1:14">
      <c r="A76" s="2">
        <v>41931</v>
      </c>
      <c r="B76" t="s">
        <v>28</v>
      </c>
      <c r="C76" t="s">
        <v>1278</v>
      </c>
      <c r="D76" s="3">
        <v>0.54</v>
      </c>
      <c r="E76">
        <v>0.229</v>
      </c>
      <c r="F76">
        <v>0.231</v>
      </c>
      <c r="G76" s="3">
        <v>0.424</v>
      </c>
      <c r="H76">
        <v>0.293</v>
      </c>
      <c r="I76">
        <v>0.311</v>
      </c>
      <c r="J76" s="4" t="s">
        <v>6579</v>
      </c>
      <c r="K76" s="5" t="s">
        <v>6647</v>
      </c>
      <c r="L76">
        <v>1</v>
      </c>
      <c r="M76">
        <v>-1</v>
      </c>
      <c r="N76">
        <v>23.198</v>
      </c>
    </row>
    <row r="77" spans="1:14">
      <c r="A77" s="2">
        <v>41945</v>
      </c>
      <c r="B77" t="s">
        <v>28</v>
      </c>
      <c r="C77" t="s">
        <v>1323</v>
      </c>
      <c r="D77">
        <v>0.355</v>
      </c>
      <c r="E77">
        <v>0.25</v>
      </c>
      <c r="F77" s="3">
        <v>0.395</v>
      </c>
      <c r="G77">
        <v>0.429</v>
      </c>
      <c r="H77">
        <v>0.287</v>
      </c>
      <c r="I77" s="3">
        <v>0.309</v>
      </c>
      <c r="J77" s="6" t="s">
        <v>6580</v>
      </c>
      <c r="K77" s="5" t="s">
        <v>6643</v>
      </c>
      <c r="L77">
        <v>1</v>
      </c>
      <c r="M77">
        <v>2.236</v>
      </c>
      <c r="N77">
        <v>25.434</v>
      </c>
    </row>
    <row r="78" spans="1:14">
      <c r="A78" s="2">
        <v>41959</v>
      </c>
      <c r="B78" t="s">
        <v>28</v>
      </c>
      <c r="C78" t="s">
        <v>1336</v>
      </c>
      <c r="D78">
        <v>0.225</v>
      </c>
      <c r="E78">
        <v>0.306</v>
      </c>
      <c r="F78" s="3">
        <v>0.469</v>
      </c>
      <c r="G78">
        <v>0.391</v>
      </c>
      <c r="H78">
        <v>0.283</v>
      </c>
      <c r="I78" s="3">
        <v>0.352</v>
      </c>
      <c r="J78" s="6" t="s">
        <v>6580</v>
      </c>
      <c r="K78" s="5" t="s">
        <v>6636</v>
      </c>
      <c r="L78">
        <v>1</v>
      </c>
      <c r="M78">
        <v>1.841</v>
      </c>
      <c r="N78">
        <v>27.275</v>
      </c>
    </row>
    <row r="79" spans="1:14">
      <c r="A79" s="2">
        <v>41972</v>
      </c>
      <c r="B79" t="s">
        <v>28</v>
      </c>
      <c r="C79" t="s">
        <v>1353</v>
      </c>
      <c r="D79" s="3">
        <v>0.637</v>
      </c>
      <c r="E79">
        <v>0.182</v>
      </c>
      <c r="F79">
        <v>0.181</v>
      </c>
      <c r="G79" s="3">
        <v>0.36</v>
      </c>
      <c r="H79">
        <v>0.29</v>
      </c>
      <c r="I79">
        <v>0.376</v>
      </c>
      <c r="J79" s="6" t="s">
        <v>6579</v>
      </c>
      <c r="K79" s="5" t="s">
        <v>6651</v>
      </c>
      <c r="L79">
        <v>1</v>
      </c>
      <c r="M79">
        <v>1.778</v>
      </c>
      <c r="N79">
        <v>29.053</v>
      </c>
    </row>
    <row r="80" spans="1:14">
      <c r="A80" s="2">
        <v>41973</v>
      </c>
      <c r="B80" t="s">
        <v>28</v>
      </c>
      <c r="C80" t="s">
        <v>1365</v>
      </c>
      <c r="D80" s="3">
        <v>0.467</v>
      </c>
      <c r="E80">
        <v>0.269</v>
      </c>
      <c r="F80">
        <v>0.264</v>
      </c>
      <c r="G80" s="3">
        <v>0.321</v>
      </c>
      <c r="H80">
        <v>0.293</v>
      </c>
      <c r="I80">
        <v>0.412</v>
      </c>
      <c r="J80" s="6" t="s">
        <v>6579</v>
      </c>
      <c r="K80" s="5" t="s">
        <v>6652</v>
      </c>
      <c r="L80">
        <v>1</v>
      </c>
      <c r="M80">
        <v>2.115</v>
      </c>
      <c r="N80">
        <v>31.168</v>
      </c>
    </row>
    <row r="81" spans="1:14">
      <c r="A81" s="2">
        <v>42141</v>
      </c>
      <c r="B81" t="s">
        <v>28</v>
      </c>
      <c r="C81" t="s">
        <v>1645</v>
      </c>
      <c r="D81" s="3">
        <v>0.409</v>
      </c>
      <c r="E81">
        <v>0.305</v>
      </c>
      <c r="F81">
        <v>0.287</v>
      </c>
      <c r="G81" s="3">
        <v>0.322</v>
      </c>
      <c r="H81">
        <v>0.308</v>
      </c>
      <c r="I81">
        <v>0.395</v>
      </c>
      <c r="J81" s="6" t="s">
        <v>6579</v>
      </c>
      <c r="K81" s="5" t="s">
        <v>6652</v>
      </c>
      <c r="L81">
        <v>1</v>
      </c>
      <c r="M81">
        <v>2.106</v>
      </c>
      <c r="N81">
        <v>33.274</v>
      </c>
    </row>
    <row r="82" spans="1:14">
      <c r="A82" s="2">
        <v>42155</v>
      </c>
      <c r="B82" t="s">
        <v>28</v>
      </c>
      <c r="C82" t="s">
        <v>1688</v>
      </c>
      <c r="D82" s="3">
        <v>0.606</v>
      </c>
      <c r="E82">
        <v>0.23</v>
      </c>
      <c r="F82">
        <v>0.164</v>
      </c>
      <c r="G82" s="3">
        <v>0.474</v>
      </c>
      <c r="H82">
        <v>0.307</v>
      </c>
      <c r="I82">
        <v>0.244</v>
      </c>
      <c r="J82" s="4" t="s">
        <v>6579</v>
      </c>
      <c r="K82" s="5" t="s">
        <v>6639</v>
      </c>
      <c r="L82">
        <v>1</v>
      </c>
      <c r="M82">
        <v>-1</v>
      </c>
      <c r="N82">
        <v>32.274</v>
      </c>
    </row>
    <row r="83" spans="1:14">
      <c r="A83" s="2">
        <v>42155</v>
      </c>
      <c r="B83" t="s">
        <v>28</v>
      </c>
      <c r="C83" t="s">
        <v>1692</v>
      </c>
      <c r="D83">
        <v>0.367</v>
      </c>
      <c r="E83">
        <v>0.214</v>
      </c>
      <c r="F83" s="3">
        <v>0.419</v>
      </c>
      <c r="G83">
        <v>0.403</v>
      </c>
      <c r="H83">
        <v>0.299</v>
      </c>
      <c r="I83" s="3">
        <v>0.324</v>
      </c>
      <c r="J83" s="4" t="s">
        <v>6580</v>
      </c>
      <c r="K83" s="5" t="s">
        <v>6653</v>
      </c>
      <c r="L83">
        <v>1</v>
      </c>
      <c r="M83">
        <v>-1</v>
      </c>
      <c r="N83">
        <v>31.274</v>
      </c>
    </row>
    <row r="84" spans="1:14">
      <c r="A84" s="2">
        <v>42155</v>
      </c>
      <c r="B84" t="s">
        <v>28</v>
      </c>
      <c r="C84" t="s">
        <v>471</v>
      </c>
      <c r="D84" s="3">
        <v>0.488</v>
      </c>
      <c r="E84">
        <v>0.296</v>
      </c>
      <c r="F84">
        <v>0.215</v>
      </c>
      <c r="G84" s="3">
        <v>0.342</v>
      </c>
      <c r="H84">
        <v>0.323</v>
      </c>
      <c r="I84">
        <v>0.361</v>
      </c>
      <c r="J84" s="4" t="s">
        <v>6579</v>
      </c>
      <c r="K84" s="5" t="s">
        <v>6637</v>
      </c>
      <c r="L84">
        <v>1</v>
      </c>
      <c r="M84">
        <v>-1</v>
      </c>
      <c r="N84">
        <v>30.274</v>
      </c>
    </row>
    <row r="85" spans="1:14">
      <c r="A85" s="2">
        <v>42169</v>
      </c>
      <c r="B85" t="s">
        <v>28</v>
      </c>
      <c r="C85" t="s">
        <v>1704</v>
      </c>
      <c r="D85" s="3">
        <v>0.43</v>
      </c>
      <c r="E85">
        <v>0.312</v>
      </c>
      <c r="F85">
        <v>0.258</v>
      </c>
      <c r="G85" s="3">
        <v>0.311</v>
      </c>
      <c r="H85">
        <v>0.311</v>
      </c>
      <c r="I85">
        <v>0.403</v>
      </c>
      <c r="J85" s="4" t="s">
        <v>6579</v>
      </c>
      <c r="K85" s="5" t="s">
        <v>6647</v>
      </c>
      <c r="L85">
        <v>1</v>
      </c>
      <c r="M85">
        <v>-1</v>
      </c>
      <c r="N85">
        <v>29.274</v>
      </c>
    </row>
    <row r="86" spans="1:14">
      <c r="A86" s="2">
        <v>42174</v>
      </c>
      <c r="B86" t="s">
        <v>28</v>
      </c>
      <c r="C86" t="s">
        <v>1706</v>
      </c>
      <c r="D86" s="3">
        <v>0.47</v>
      </c>
      <c r="E86">
        <v>0.238</v>
      </c>
      <c r="F86">
        <v>0.292</v>
      </c>
      <c r="G86" s="3">
        <v>0.347</v>
      </c>
      <c r="H86">
        <v>0.312</v>
      </c>
      <c r="I86">
        <v>0.366</v>
      </c>
      <c r="J86" s="4" t="s">
        <v>6579</v>
      </c>
      <c r="K86" s="5" t="s">
        <v>6653</v>
      </c>
      <c r="L86">
        <v>1</v>
      </c>
      <c r="M86">
        <v>-1</v>
      </c>
      <c r="N86">
        <v>28.274</v>
      </c>
    </row>
    <row r="87" spans="1:14">
      <c r="A87" s="2">
        <v>42183</v>
      </c>
      <c r="B87" t="s">
        <v>28</v>
      </c>
      <c r="C87" t="s">
        <v>1717</v>
      </c>
      <c r="D87" s="3">
        <v>0.454</v>
      </c>
      <c r="E87">
        <v>0.316</v>
      </c>
      <c r="F87">
        <v>0.23</v>
      </c>
      <c r="G87" s="3">
        <v>0.36</v>
      </c>
      <c r="H87">
        <v>0.306</v>
      </c>
      <c r="I87">
        <v>0.36</v>
      </c>
      <c r="J87" s="6" t="s">
        <v>6579</v>
      </c>
      <c r="K87" s="5" t="s">
        <v>6652</v>
      </c>
      <c r="L87">
        <v>1</v>
      </c>
      <c r="M87">
        <v>1.778</v>
      </c>
      <c r="N87">
        <v>30.052</v>
      </c>
    </row>
    <row r="88" spans="1:14">
      <c r="A88" s="2">
        <v>42190</v>
      </c>
      <c r="B88" t="s">
        <v>28</v>
      </c>
      <c r="C88" t="s">
        <v>1724</v>
      </c>
      <c r="D88">
        <v>0.252</v>
      </c>
      <c r="E88">
        <v>0.271</v>
      </c>
      <c r="F88" s="3">
        <v>0.477</v>
      </c>
      <c r="G88">
        <v>0.413</v>
      </c>
      <c r="H88">
        <v>0.283</v>
      </c>
      <c r="I88" s="3">
        <v>0.329</v>
      </c>
      <c r="J88" s="6" t="s">
        <v>6580</v>
      </c>
      <c r="K88" s="5" t="s">
        <v>6647</v>
      </c>
      <c r="L88">
        <v>1</v>
      </c>
      <c r="M88">
        <v>2.04</v>
      </c>
      <c r="N88">
        <v>32.092</v>
      </c>
    </row>
    <row r="89" spans="1:14">
      <c r="A89" s="2">
        <v>42193</v>
      </c>
      <c r="B89" t="s">
        <v>28</v>
      </c>
      <c r="C89" t="s">
        <v>1726</v>
      </c>
      <c r="D89" s="3">
        <v>0.546</v>
      </c>
      <c r="E89">
        <v>0.228</v>
      </c>
      <c r="F89">
        <v>0.226</v>
      </c>
      <c r="G89" s="3">
        <v>0.353</v>
      </c>
      <c r="H89">
        <v>0.327</v>
      </c>
      <c r="I89">
        <v>0.35</v>
      </c>
      <c r="J89" s="6" t="s">
        <v>6579</v>
      </c>
      <c r="K89" s="5" t="s">
        <v>6652</v>
      </c>
      <c r="L89">
        <v>1</v>
      </c>
      <c r="M89">
        <v>1.833</v>
      </c>
      <c r="N89">
        <v>33.925</v>
      </c>
    </row>
    <row r="90" spans="1:14">
      <c r="A90" s="2">
        <v>42197</v>
      </c>
      <c r="B90" t="s">
        <v>28</v>
      </c>
      <c r="C90" t="s">
        <v>1133</v>
      </c>
      <c r="D90">
        <v>0.28</v>
      </c>
      <c r="E90">
        <v>0.3</v>
      </c>
      <c r="F90" s="3">
        <v>0.42</v>
      </c>
      <c r="G90">
        <v>0.397</v>
      </c>
      <c r="H90">
        <v>0.302</v>
      </c>
      <c r="I90" s="3">
        <v>0.326</v>
      </c>
      <c r="J90" s="4" t="s">
        <v>6580</v>
      </c>
      <c r="K90" s="5" t="s">
        <v>6642</v>
      </c>
      <c r="L90">
        <v>1</v>
      </c>
      <c r="M90">
        <v>-1</v>
      </c>
      <c r="N90">
        <v>32.925</v>
      </c>
    </row>
    <row r="91" spans="1:14">
      <c r="A91" s="2">
        <v>42204</v>
      </c>
      <c r="B91" t="s">
        <v>28</v>
      </c>
      <c r="C91" t="s">
        <v>1738</v>
      </c>
      <c r="D91" s="3">
        <v>0.473</v>
      </c>
      <c r="E91">
        <v>0.269</v>
      </c>
      <c r="F91">
        <v>0.258</v>
      </c>
      <c r="G91" s="3">
        <v>0.339</v>
      </c>
      <c r="H91">
        <v>0.318</v>
      </c>
      <c r="I91">
        <v>0.372</v>
      </c>
      <c r="J91" s="4" t="s">
        <v>6579</v>
      </c>
      <c r="K91" s="5" t="s">
        <v>6637</v>
      </c>
      <c r="L91">
        <v>1</v>
      </c>
      <c r="M91">
        <v>-1</v>
      </c>
      <c r="N91">
        <v>31.925</v>
      </c>
    </row>
    <row r="92" spans="1:14">
      <c r="A92" s="2">
        <v>42225</v>
      </c>
      <c r="B92" t="s">
        <v>28</v>
      </c>
      <c r="C92" t="s">
        <v>1766</v>
      </c>
      <c r="D92" s="3">
        <v>0.413</v>
      </c>
      <c r="E92">
        <v>0.256</v>
      </c>
      <c r="F92">
        <v>0.331</v>
      </c>
      <c r="G92" s="3">
        <v>0.321</v>
      </c>
      <c r="H92">
        <v>0.306</v>
      </c>
      <c r="I92">
        <v>0.398</v>
      </c>
      <c r="J92" s="4" t="s">
        <v>6579</v>
      </c>
      <c r="K92" s="5" t="s">
        <v>6653</v>
      </c>
      <c r="L92">
        <v>1</v>
      </c>
      <c r="M92">
        <v>-1</v>
      </c>
      <c r="N92">
        <v>30.925</v>
      </c>
    </row>
    <row r="93" spans="1:14">
      <c r="A93" s="2">
        <v>42228</v>
      </c>
      <c r="B93" t="s">
        <v>28</v>
      </c>
      <c r="C93" t="s">
        <v>1771</v>
      </c>
      <c r="D93" s="3">
        <v>0.418</v>
      </c>
      <c r="E93">
        <v>0.312</v>
      </c>
      <c r="F93">
        <v>0.27</v>
      </c>
      <c r="G93" s="3">
        <v>0.321</v>
      </c>
      <c r="H93">
        <v>0.312</v>
      </c>
      <c r="I93">
        <v>0.394</v>
      </c>
      <c r="J93" s="6" t="s">
        <v>6579</v>
      </c>
      <c r="K93" s="5" t="s">
        <v>6650</v>
      </c>
      <c r="L93">
        <v>1</v>
      </c>
      <c r="M93">
        <v>2.115</v>
      </c>
      <c r="N93">
        <v>33.04</v>
      </c>
    </row>
    <row r="94" spans="1:14">
      <c r="A94" s="2">
        <v>42232</v>
      </c>
      <c r="B94" t="s">
        <v>28</v>
      </c>
      <c r="C94" t="s">
        <v>1099</v>
      </c>
      <c r="D94" s="3">
        <v>0.41</v>
      </c>
      <c r="E94">
        <v>0.344</v>
      </c>
      <c r="F94">
        <v>0.246</v>
      </c>
      <c r="G94" s="3">
        <v>0.302</v>
      </c>
      <c r="H94">
        <v>0.297</v>
      </c>
      <c r="I94">
        <v>0.426</v>
      </c>
      <c r="J94" s="6" t="s">
        <v>6579</v>
      </c>
      <c r="K94" s="5" t="s">
        <v>6650</v>
      </c>
      <c r="L94">
        <v>1</v>
      </c>
      <c r="M94">
        <v>2.311</v>
      </c>
      <c r="N94">
        <v>35.351</v>
      </c>
    </row>
    <row r="95" spans="1:14">
      <c r="A95" s="2">
        <v>42239</v>
      </c>
      <c r="B95" t="s">
        <v>28</v>
      </c>
      <c r="C95" t="s">
        <v>509</v>
      </c>
      <c r="D95" s="3">
        <v>0.61</v>
      </c>
      <c r="E95">
        <v>0.188</v>
      </c>
      <c r="F95">
        <v>0.202</v>
      </c>
      <c r="G95" s="3">
        <v>0.481</v>
      </c>
      <c r="H95">
        <v>0.303</v>
      </c>
      <c r="I95">
        <v>0.242</v>
      </c>
      <c r="J95" s="6" t="s">
        <v>6579</v>
      </c>
      <c r="K95" s="5" t="s">
        <v>6638</v>
      </c>
      <c r="L95">
        <v>1</v>
      </c>
      <c r="M95">
        <v>1.079</v>
      </c>
      <c r="N95">
        <v>36.43</v>
      </c>
    </row>
    <row r="96" spans="1:14">
      <c r="A96" s="2">
        <v>42246</v>
      </c>
      <c r="B96" t="s">
        <v>28</v>
      </c>
      <c r="C96" t="s">
        <v>1805</v>
      </c>
      <c r="D96" s="3">
        <v>0.582</v>
      </c>
      <c r="E96">
        <v>0.289</v>
      </c>
      <c r="F96">
        <v>0.129</v>
      </c>
      <c r="G96" s="3">
        <v>0.452</v>
      </c>
      <c r="H96">
        <v>0.29</v>
      </c>
      <c r="I96">
        <v>0.282</v>
      </c>
      <c r="J96" s="4" t="s">
        <v>6579</v>
      </c>
      <c r="K96" s="5" t="s">
        <v>6636</v>
      </c>
      <c r="L96">
        <v>1</v>
      </c>
      <c r="M96">
        <v>-1</v>
      </c>
      <c r="N96">
        <v>35.43</v>
      </c>
    </row>
    <row r="97" spans="1:14">
      <c r="A97" s="2">
        <v>42246</v>
      </c>
      <c r="B97" t="s">
        <v>28</v>
      </c>
      <c r="C97" t="s">
        <v>1806</v>
      </c>
      <c r="D97" s="3">
        <v>0.471</v>
      </c>
      <c r="E97">
        <v>0.285</v>
      </c>
      <c r="F97">
        <v>0.244</v>
      </c>
      <c r="G97" s="3">
        <v>0.346</v>
      </c>
      <c r="H97">
        <v>0.299</v>
      </c>
      <c r="I97">
        <v>0.382</v>
      </c>
      <c r="J97" s="4" t="s">
        <v>6579</v>
      </c>
      <c r="K97" s="5" t="s">
        <v>6643</v>
      </c>
      <c r="L97">
        <v>1</v>
      </c>
      <c r="M97">
        <v>-1</v>
      </c>
      <c r="N97">
        <v>34.43</v>
      </c>
    </row>
    <row r="98" spans="1:14">
      <c r="A98" s="2">
        <v>42260</v>
      </c>
      <c r="B98" t="s">
        <v>28</v>
      </c>
      <c r="C98" t="s">
        <v>1832</v>
      </c>
      <c r="D98">
        <v>0.237</v>
      </c>
      <c r="E98">
        <v>0.273</v>
      </c>
      <c r="F98" s="3">
        <v>0.49</v>
      </c>
      <c r="G98">
        <v>0.373</v>
      </c>
      <c r="H98">
        <v>0.306</v>
      </c>
      <c r="I98" s="3">
        <v>0.346</v>
      </c>
      <c r="J98" s="4" t="s">
        <v>6580</v>
      </c>
      <c r="K98" s="5" t="s">
        <v>6637</v>
      </c>
      <c r="L98">
        <v>1</v>
      </c>
      <c r="M98">
        <v>-1</v>
      </c>
      <c r="N98">
        <v>33.43</v>
      </c>
    </row>
    <row r="99" spans="1:14">
      <c r="A99" s="2">
        <v>42260</v>
      </c>
      <c r="B99" t="s">
        <v>28</v>
      </c>
      <c r="C99" t="s">
        <v>1833</v>
      </c>
      <c r="D99" s="3">
        <v>0.544</v>
      </c>
      <c r="E99">
        <v>0.265</v>
      </c>
      <c r="F99">
        <v>0.19</v>
      </c>
      <c r="G99" s="3">
        <v>0.328</v>
      </c>
      <c r="H99">
        <v>0.304</v>
      </c>
      <c r="I99">
        <v>0.394</v>
      </c>
      <c r="J99" s="6" t="s">
        <v>6579</v>
      </c>
      <c r="K99" s="5" t="s">
        <v>6649</v>
      </c>
      <c r="L99">
        <v>1</v>
      </c>
      <c r="M99">
        <v>2.049</v>
      </c>
      <c r="N99">
        <v>35.479</v>
      </c>
    </row>
    <row r="100" spans="1:14">
      <c r="A100" s="2">
        <v>42264</v>
      </c>
      <c r="B100" t="s">
        <v>28</v>
      </c>
      <c r="C100" t="s">
        <v>1839</v>
      </c>
      <c r="D100" s="3">
        <v>0.483</v>
      </c>
      <c r="E100">
        <v>0.27</v>
      </c>
      <c r="F100">
        <v>0.247</v>
      </c>
      <c r="G100" s="3">
        <v>0.357</v>
      </c>
      <c r="H100">
        <v>0.311</v>
      </c>
      <c r="I100">
        <v>0.357</v>
      </c>
      <c r="J100" s="4" t="s">
        <v>6579</v>
      </c>
      <c r="K100" s="5" t="s">
        <v>6643</v>
      </c>
      <c r="L100">
        <v>1</v>
      </c>
      <c r="M100">
        <v>-1</v>
      </c>
      <c r="N100">
        <v>34.479</v>
      </c>
    </row>
    <row r="101" spans="1:14">
      <c r="A101" s="2">
        <v>42267</v>
      </c>
      <c r="B101" t="s">
        <v>28</v>
      </c>
      <c r="C101" t="s">
        <v>606</v>
      </c>
      <c r="D101" s="3">
        <v>0.579</v>
      </c>
      <c r="E101">
        <v>0.207</v>
      </c>
      <c r="F101">
        <v>0.214</v>
      </c>
      <c r="G101" s="3">
        <v>0.444</v>
      </c>
      <c r="H101">
        <v>0.302</v>
      </c>
      <c r="I101">
        <v>0.279</v>
      </c>
      <c r="J101" s="6" t="s">
        <v>6579</v>
      </c>
      <c r="K101" s="5" t="s">
        <v>6641</v>
      </c>
      <c r="L101">
        <v>1</v>
      </c>
      <c r="M101">
        <v>1.252</v>
      </c>
      <c r="N101">
        <v>35.731</v>
      </c>
    </row>
    <row r="102" spans="1:14">
      <c r="A102" s="2">
        <v>42267</v>
      </c>
      <c r="B102" t="s">
        <v>28</v>
      </c>
      <c r="C102" t="s">
        <v>376</v>
      </c>
      <c r="D102" s="3">
        <v>0.457</v>
      </c>
      <c r="E102">
        <v>0.282</v>
      </c>
      <c r="F102">
        <v>0.261</v>
      </c>
      <c r="G102" s="3">
        <v>0.361</v>
      </c>
      <c r="H102">
        <v>0.321</v>
      </c>
      <c r="I102">
        <v>0.342</v>
      </c>
      <c r="J102" s="6" t="s">
        <v>6579</v>
      </c>
      <c r="K102" s="5" t="s">
        <v>6641</v>
      </c>
      <c r="L102">
        <v>1</v>
      </c>
      <c r="M102">
        <v>1.77</v>
      </c>
      <c r="N102">
        <v>37.501</v>
      </c>
    </row>
    <row r="103" spans="1:14">
      <c r="A103" s="2">
        <v>42292</v>
      </c>
      <c r="B103" t="s">
        <v>28</v>
      </c>
      <c r="C103" t="s">
        <v>1902</v>
      </c>
      <c r="D103" s="3">
        <v>0.515</v>
      </c>
      <c r="E103">
        <v>0.288</v>
      </c>
      <c r="F103">
        <v>0.198</v>
      </c>
      <c r="G103" s="3">
        <v>0.372</v>
      </c>
      <c r="H103">
        <v>0.324</v>
      </c>
      <c r="I103">
        <v>0.329</v>
      </c>
      <c r="J103" s="6" t="s">
        <v>6579</v>
      </c>
      <c r="K103" s="5" t="s">
        <v>6649</v>
      </c>
      <c r="L103">
        <v>1</v>
      </c>
      <c r="M103">
        <v>1.688</v>
      </c>
      <c r="N103">
        <v>39.189</v>
      </c>
    </row>
    <row r="104" spans="1:14">
      <c r="A104" s="2">
        <v>42295</v>
      </c>
      <c r="B104" t="s">
        <v>28</v>
      </c>
      <c r="C104" t="s">
        <v>1911</v>
      </c>
      <c r="D104" s="3">
        <v>0.405</v>
      </c>
      <c r="E104">
        <v>0.334</v>
      </c>
      <c r="F104">
        <v>0.26</v>
      </c>
      <c r="G104" s="3">
        <v>0.311</v>
      </c>
      <c r="H104">
        <v>0.287</v>
      </c>
      <c r="I104">
        <v>0.427</v>
      </c>
      <c r="J104" s="6" t="s">
        <v>6579</v>
      </c>
      <c r="K104" s="5" t="s">
        <v>6640</v>
      </c>
      <c r="L104">
        <v>1</v>
      </c>
      <c r="M104">
        <v>2.215</v>
      </c>
      <c r="N104">
        <v>41.404</v>
      </c>
    </row>
    <row r="105" spans="1:14">
      <c r="A105" s="2">
        <v>42295</v>
      </c>
      <c r="B105" t="s">
        <v>28</v>
      </c>
      <c r="C105" t="s">
        <v>385</v>
      </c>
      <c r="D105" s="3">
        <v>0.437</v>
      </c>
      <c r="E105">
        <v>0.248</v>
      </c>
      <c r="F105">
        <v>0.315</v>
      </c>
      <c r="G105" s="3">
        <v>0.329</v>
      </c>
      <c r="H105">
        <v>0.304</v>
      </c>
      <c r="I105">
        <v>0.392</v>
      </c>
      <c r="J105" s="4" t="s">
        <v>6579</v>
      </c>
      <c r="K105" s="5" t="s">
        <v>6655</v>
      </c>
      <c r="L105">
        <v>1</v>
      </c>
      <c r="M105">
        <v>-1</v>
      </c>
      <c r="N105">
        <v>40.404</v>
      </c>
    </row>
    <row r="106" spans="1:14">
      <c r="A106" s="2">
        <v>42329</v>
      </c>
      <c r="B106" t="s">
        <v>28</v>
      </c>
      <c r="C106" t="s">
        <v>1978</v>
      </c>
      <c r="D106" s="3">
        <v>0.385</v>
      </c>
      <c r="E106">
        <v>0.182</v>
      </c>
      <c r="F106">
        <v>0.433</v>
      </c>
      <c r="G106" s="3">
        <v>0.303</v>
      </c>
      <c r="H106">
        <v>0.278</v>
      </c>
      <c r="I106">
        <v>0.444</v>
      </c>
      <c r="J106" s="4" t="s">
        <v>6579</v>
      </c>
      <c r="K106" s="5" t="s">
        <v>6637</v>
      </c>
      <c r="L106">
        <v>1</v>
      </c>
      <c r="M106">
        <v>-1</v>
      </c>
      <c r="N106">
        <v>39.404</v>
      </c>
    </row>
    <row r="107" spans="1:14">
      <c r="A107" s="2">
        <v>42330</v>
      </c>
      <c r="B107" t="s">
        <v>28</v>
      </c>
      <c r="C107" t="s">
        <v>1983</v>
      </c>
      <c r="D107">
        <v>0.36</v>
      </c>
      <c r="E107" s="3">
        <v>0.411</v>
      </c>
      <c r="F107">
        <v>0.229</v>
      </c>
      <c r="G107">
        <v>0.467</v>
      </c>
      <c r="H107" s="3">
        <v>0.309</v>
      </c>
      <c r="I107">
        <v>0.249</v>
      </c>
      <c r="J107" s="4" t="s">
        <v>6578</v>
      </c>
      <c r="K107" s="5" t="s">
        <v>6649</v>
      </c>
      <c r="L107">
        <v>1</v>
      </c>
      <c r="M107">
        <v>-1</v>
      </c>
      <c r="N107">
        <v>38.404</v>
      </c>
    </row>
    <row r="108" spans="1:14">
      <c r="A108" s="2">
        <v>42337</v>
      </c>
      <c r="B108" t="s">
        <v>28</v>
      </c>
      <c r="C108" t="s">
        <v>2002</v>
      </c>
      <c r="D108" s="3">
        <v>0.481</v>
      </c>
      <c r="E108">
        <v>0.303</v>
      </c>
      <c r="F108">
        <v>0.216</v>
      </c>
      <c r="G108" s="3">
        <v>0.345</v>
      </c>
      <c r="H108">
        <v>0.302</v>
      </c>
      <c r="I108">
        <v>0.383</v>
      </c>
      <c r="J108" s="4" t="s">
        <v>6579</v>
      </c>
      <c r="K108" s="5" t="s">
        <v>6639</v>
      </c>
      <c r="L108">
        <v>1</v>
      </c>
      <c r="M108">
        <v>-1</v>
      </c>
      <c r="N108">
        <v>37.404</v>
      </c>
    </row>
    <row r="109" spans="1:14">
      <c r="A109" s="2">
        <v>42516</v>
      </c>
      <c r="B109" t="s">
        <v>28</v>
      </c>
      <c r="C109" t="s">
        <v>2280</v>
      </c>
      <c r="D109" s="3">
        <v>0.515</v>
      </c>
      <c r="E109">
        <v>0.307</v>
      </c>
      <c r="F109">
        <v>0.179</v>
      </c>
      <c r="G109" s="3">
        <v>0.394</v>
      </c>
      <c r="H109">
        <v>0.302</v>
      </c>
      <c r="I109">
        <v>0.33</v>
      </c>
      <c r="J109" s="6" t="s">
        <v>6579</v>
      </c>
      <c r="K109" s="5" t="s">
        <v>6640</v>
      </c>
      <c r="L109">
        <v>1</v>
      </c>
      <c r="M109">
        <v>1.538</v>
      </c>
      <c r="N109">
        <v>38.942</v>
      </c>
    </row>
    <row r="110" spans="1:14">
      <c r="A110" s="2">
        <v>42516</v>
      </c>
      <c r="B110" t="s">
        <v>28</v>
      </c>
      <c r="C110" t="s">
        <v>481</v>
      </c>
      <c r="D110">
        <v>0.401</v>
      </c>
      <c r="E110" s="3">
        <v>0.392</v>
      </c>
      <c r="F110">
        <v>0.207</v>
      </c>
      <c r="G110">
        <v>0.441</v>
      </c>
      <c r="H110" s="3">
        <v>0.308</v>
      </c>
      <c r="I110">
        <v>0.277</v>
      </c>
      <c r="J110" s="6" t="s">
        <v>6578</v>
      </c>
      <c r="K110" s="5" t="s">
        <v>6637</v>
      </c>
      <c r="L110">
        <v>1</v>
      </c>
      <c r="M110">
        <v>2.247</v>
      </c>
      <c r="N110">
        <v>41.189</v>
      </c>
    </row>
    <row r="111" spans="1:14">
      <c r="A111" s="2">
        <v>42519</v>
      </c>
      <c r="B111" t="s">
        <v>28</v>
      </c>
      <c r="C111" t="s">
        <v>475</v>
      </c>
      <c r="D111" s="3">
        <v>0.545</v>
      </c>
      <c r="E111">
        <v>0.245</v>
      </c>
      <c r="F111">
        <v>0.209</v>
      </c>
      <c r="G111" s="3">
        <v>0.415</v>
      </c>
      <c r="H111">
        <v>0.303</v>
      </c>
      <c r="I111">
        <v>0.307</v>
      </c>
      <c r="J111" s="4" t="s">
        <v>6579</v>
      </c>
      <c r="K111" s="5" t="s">
        <v>6637</v>
      </c>
      <c r="L111">
        <v>1</v>
      </c>
      <c r="M111">
        <v>-1</v>
      </c>
      <c r="N111">
        <v>40.189</v>
      </c>
    </row>
    <row r="112" spans="1:14">
      <c r="A112" s="2">
        <v>42523</v>
      </c>
      <c r="B112" t="s">
        <v>28</v>
      </c>
      <c r="C112" t="s">
        <v>2294</v>
      </c>
      <c r="D112" s="3">
        <v>0.596</v>
      </c>
      <c r="E112">
        <v>0.239</v>
      </c>
      <c r="F112">
        <v>0.164</v>
      </c>
      <c r="G112" s="3">
        <v>0.467</v>
      </c>
      <c r="H112">
        <v>0.299</v>
      </c>
      <c r="I112">
        <v>0.259</v>
      </c>
      <c r="J112" s="4" t="s">
        <v>6579</v>
      </c>
      <c r="K112" s="5" t="s">
        <v>6636</v>
      </c>
      <c r="L112">
        <v>1</v>
      </c>
      <c r="M112">
        <v>-1</v>
      </c>
      <c r="N112">
        <v>39.189</v>
      </c>
    </row>
    <row r="113" spans="1:14">
      <c r="A113" s="2">
        <v>42526</v>
      </c>
      <c r="B113" t="s">
        <v>28</v>
      </c>
      <c r="C113" t="s">
        <v>2296</v>
      </c>
      <c r="D113" s="3">
        <v>0.538</v>
      </c>
      <c r="E113">
        <v>0.312</v>
      </c>
      <c r="F113">
        <v>0.15</v>
      </c>
      <c r="G113" s="3">
        <v>0.38</v>
      </c>
      <c r="H113">
        <v>0.302</v>
      </c>
      <c r="I113">
        <v>0.342</v>
      </c>
      <c r="J113" s="4" t="s">
        <v>6579</v>
      </c>
      <c r="K113" s="5" t="s">
        <v>6653</v>
      </c>
      <c r="L113">
        <v>1</v>
      </c>
      <c r="M113">
        <v>-1</v>
      </c>
      <c r="N113">
        <v>38.189</v>
      </c>
    </row>
    <row r="114" spans="1:14">
      <c r="A114" s="2">
        <v>42526</v>
      </c>
      <c r="B114" t="s">
        <v>28</v>
      </c>
      <c r="C114" t="s">
        <v>2297</v>
      </c>
      <c r="D114" s="3">
        <v>0.544</v>
      </c>
      <c r="E114">
        <v>0.215</v>
      </c>
      <c r="F114">
        <v>0.241</v>
      </c>
      <c r="G114" s="3">
        <v>0.402</v>
      </c>
      <c r="H114">
        <v>0.299</v>
      </c>
      <c r="I114">
        <v>0.325</v>
      </c>
      <c r="J114" s="4" t="s">
        <v>6579</v>
      </c>
      <c r="K114" s="5" t="s">
        <v>6643</v>
      </c>
      <c r="L114">
        <v>1</v>
      </c>
      <c r="M114">
        <v>-1</v>
      </c>
      <c r="N114">
        <v>37.189</v>
      </c>
    </row>
    <row r="115" spans="1:14">
      <c r="A115" s="2">
        <v>42533</v>
      </c>
      <c r="B115" t="s">
        <v>28</v>
      </c>
      <c r="C115" t="s">
        <v>1256</v>
      </c>
      <c r="D115" s="3">
        <v>0.453</v>
      </c>
      <c r="E115">
        <v>0.246</v>
      </c>
      <c r="F115">
        <v>0.301</v>
      </c>
      <c r="G115" s="3">
        <v>0.351</v>
      </c>
      <c r="H115">
        <v>0.31</v>
      </c>
      <c r="I115">
        <v>0.364</v>
      </c>
      <c r="J115" s="6" t="s">
        <v>6579</v>
      </c>
      <c r="K115" s="5" t="s">
        <v>6652</v>
      </c>
      <c r="L115">
        <v>1</v>
      </c>
      <c r="M115">
        <v>1.849</v>
      </c>
      <c r="N115">
        <v>39.038</v>
      </c>
    </row>
    <row r="116" spans="1:14">
      <c r="A116" s="2">
        <v>42537</v>
      </c>
      <c r="B116" t="s">
        <v>28</v>
      </c>
      <c r="C116" t="s">
        <v>1771</v>
      </c>
      <c r="D116" s="3">
        <v>0.437</v>
      </c>
      <c r="E116">
        <v>0.328</v>
      </c>
      <c r="F116">
        <v>0.235</v>
      </c>
      <c r="G116" s="3">
        <v>0.328</v>
      </c>
      <c r="H116">
        <v>0.298</v>
      </c>
      <c r="I116">
        <v>0.398</v>
      </c>
      <c r="J116" s="4" t="s">
        <v>6579</v>
      </c>
      <c r="K116" s="5" t="s">
        <v>6642</v>
      </c>
      <c r="L116">
        <v>1</v>
      </c>
      <c r="M116">
        <v>-1</v>
      </c>
      <c r="N116">
        <v>38.038</v>
      </c>
    </row>
    <row r="117" spans="1:14">
      <c r="A117" s="2">
        <v>42543</v>
      </c>
      <c r="B117" t="s">
        <v>28</v>
      </c>
      <c r="C117" t="s">
        <v>2304</v>
      </c>
      <c r="D117" s="3">
        <v>0.5639999999999999</v>
      </c>
      <c r="E117">
        <v>0.229</v>
      </c>
      <c r="F117">
        <v>0.207</v>
      </c>
      <c r="G117" s="3">
        <v>0.373</v>
      </c>
      <c r="H117">
        <v>0.306</v>
      </c>
      <c r="I117">
        <v>0.346</v>
      </c>
      <c r="J117" s="4" t="s">
        <v>6579</v>
      </c>
      <c r="K117" s="5" t="s">
        <v>6670</v>
      </c>
      <c r="L117">
        <v>1</v>
      </c>
      <c r="M117">
        <v>-1</v>
      </c>
      <c r="N117">
        <v>37.038</v>
      </c>
    </row>
    <row r="118" spans="1:14">
      <c r="A118" s="2">
        <v>42545</v>
      </c>
      <c r="B118" t="s">
        <v>28</v>
      </c>
      <c r="C118" t="s">
        <v>468</v>
      </c>
      <c r="D118" s="3">
        <v>0.442</v>
      </c>
      <c r="E118">
        <v>0.197</v>
      </c>
      <c r="F118">
        <v>0.362</v>
      </c>
      <c r="G118" s="3">
        <v>0.318</v>
      </c>
      <c r="H118">
        <v>0.3</v>
      </c>
      <c r="I118">
        <v>0.407</v>
      </c>
      <c r="J118" s="4" t="s">
        <v>6579</v>
      </c>
      <c r="K118" s="5" t="s">
        <v>6637</v>
      </c>
      <c r="L118">
        <v>1</v>
      </c>
      <c r="M118">
        <v>-1</v>
      </c>
      <c r="N118">
        <v>36.038</v>
      </c>
    </row>
    <row r="119" spans="1:14">
      <c r="A119" s="2">
        <v>42547</v>
      </c>
      <c r="B119" t="s">
        <v>28</v>
      </c>
      <c r="C119" t="s">
        <v>636</v>
      </c>
      <c r="D119" s="3">
        <v>0.588</v>
      </c>
      <c r="E119">
        <v>0.255</v>
      </c>
      <c r="F119">
        <v>0.157</v>
      </c>
      <c r="G119" s="3">
        <v>0.465</v>
      </c>
      <c r="H119">
        <v>0.311</v>
      </c>
      <c r="I119">
        <v>0.249</v>
      </c>
      <c r="J119" s="4" t="s">
        <v>6579</v>
      </c>
      <c r="K119" s="5" t="s">
        <v>6643</v>
      </c>
      <c r="L119">
        <v>1</v>
      </c>
      <c r="M119">
        <v>-1</v>
      </c>
      <c r="N119">
        <v>35.038</v>
      </c>
    </row>
    <row r="120" spans="1:14">
      <c r="A120" s="2">
        <v>42551</v>
      </c>
      <c r="B120" t="s">
        <v>28</v>
      </c>
      <c r="C120" t="s">
        <v>2308</v>
      </c>
      <c r="D120" s="3">
        <v>0.452</v>
      </c>
      <c r="E120">
        <v>0.256</v>
      </c>
      <c r="F120">
        <v>0.292</v>
      </c>
      <c r="G120" s="3">
        <v>0.35</v>
      </c>
      <c r="H120">
        <v>0.305</v>
      </c>
      <c r="I120">
        <v>0.372</v>
      </c>
      <c r="J120" s="6" t="s">
        <v>6579</v>
      </c>
      <c r="K120" s="5" t="s">
        <v>6648</v>
      </c>
      <c r="L120">
        <v>1</v>
      </c>
      <c r="M120">
        <v>1.857</v>
      </c>
      <c r="N120">
        <v>36.895</v>
      </c>
    </row>
    <row r="121" spans="1:14">
      <c r="A121" s="2">
        <v>42568</v>
      </c>
      <c r="B121" t="s">
        <v>28</v>
      </c>
      <c r="C121" t="s">
        <v>1173</v>
      </c>
      <c r="D121" s="3">
        <v>0.589</v>
      </c>
      <c r="E121">
        <v>0.256</v>
      </c>
      <c r="F121">
        <v>0.155</v>
      </c>
      <c r="G121" s="3">
        <v>0.403</v>
      </c>
      <c r="H121">
        <v>0.306</v>
      </c>
      <c r="I121">
        <v>0.316</v>
      </c>
      <c r="J121" s="6" t="s">
        <v>6579</v>
      </c>
      <c r="K121" s="5" t="s">
        <v>6641</v>
      </c>
      <c r="L121">
        <v>1</v>
      </c>
      <c r="M121">
        <v>1.481</v>
      </c>
      <c r="N121">
        <v>38.376</v>
      </c>
    </row>
    <row r="122" spans="1:14">
      <c r="A122" s="2">
        <v>42574</v>
      </c>
      <c r="B122" t="s">
        <v>28</v>
      </c>
      <c r="C122" t="s">
        <v>2334</v>
      </c>
      <c r="D122" s="3">
        <v>0.542</v>
      </c>
      <c r="E122">
        <v>0.283</v>
      </c>
      <c r="F122">
        <v>0.176</v>
      </c>
      <c r="G122" s="3">
        <v>0.408</v>
      </c>
      <c r="H122">
        <v>0.308</v>
      </c>
      <c r="I122">
        <v>0.31</v>
      </c>
      <c r="J122" s="4" t="s">
        <v>6579</v>
      </c>
      <c r="K122" s="5" t="s">
        <v>6636</v>
      </c>
      <c r="L122">
        <v>1</v>
      </c>
      <c r="M122">
        <v>-1</v>
      </c>
      <c r="N122">
        <v>37.376</v>
      </c>
    </row>
    <row r="123" spans="1:14">
      <c r="A123" s="2">
        <v>42575</v>
      </c>
      <c r="B123" t="s">
        <v>28</v>
      </c>
      <c r="C123" t="s">
        <v>484</v>
      </c>
      <c r="D123" s="3">
        <v>0.651</v>
      </c>
      <c r="E123">
        <v>0.175</v>
      </c>
      <c r="F123">
        <v>0.174</v>
      </c>
      <c r="G123" s="3">
        <v>0.437</v>
      </c>
      <c r="H123">
        <v>0.305</v>
      </c>
      <c r="I123">
        <v>0.284</v>
      </c>
      <c r="J123" s="6" t="s">
        <v>6579</v>
      </c>
      <c r="K123" s="5" t="s">
        <v>6652</v>
      </c>
      <c r="L123">
        <v>1</v>
      </c>
      <c r="M123">
        <v>1.288</v>
      </c>
      <c r="N123">
        <v>38.664</v>
      </c>
    </row>
    <row r="124" spans="1:14">
      <c r="A124" s="2">
        <v>42582</v>
      </c>
      <c r="B124" t="s">
        <v>28</v>
      </c>
      <c r="C124" t="s">
        <v>2346</v>
      </c>
      <c r="D124">
        <v>0.297</v>
      </c>
      <c r="E124">
        <v>0.295</v>
      </c>
      <c r="F124" s="3">
        <v>0.407</v>
      </c>
      <c r="G124">
        <v>0.382</v>
      </c>
      <c r="H124">
        <v>0.324</v>
      </c>
      <c r="I124" s="3">
        <v>0.321</v>
      </c>
      <c r="J124" s="6" t="s">
        <v>6580</v>
      </c>
      <c r="K124" s="5" t="s">
        <v>6636</v>
      </c>
      <c r="L124">
        <v>1</v>
      </c>
      <c r="M124">
        <v>2.115</v>
      </c>
      <c r="N124">
        <v>40.779</v>
      </c>
    </row>
    <row r="125" spans="1:14">
      <c r="A125" s="2">
        <v>42587</v>
      </c>
      <c r="B125" t="s">
        <v>28</v>
      </c>
      <c r="C125" t="s">
        <v>2352</v>
      </c>
      <c r="D125" s="3">
        <v>0.465</v>
      </c>
      <c r="E125">
        <v>0.289</v>
      </c>
      <c r="F125">
        <v>0.246</v>
      </c>
      <c r="G125" s="3">
        <v>0.347</v>
      </c>
      <c r="H125">
        <v>0.303</v>
      </c>
      <c r="I125">
        <v>0.375</v>
      </c>
      <c r="J125" s="4" t="s">
        <v>6579</v>
      </c>
      <c r="K125" s="5" t="s">
        <v>6637</v>
      </c>
      <c r="L125">
        <v>1</v>
      </c>
      <c r="M125">
        <v>-1</v>
      </c>
      <c r="N125">
        <v>39.779</v>
      </c>
    </row>
    <row r="126" spans="1:14">
      <c r="A126" s="2">
        <v>42595</v>
      </c>
      <c r="B126" t="s">
        <v>28</v>
      </c>
      <c r="C126" t="s">
        <v>1805</v>
      </c>
      <c r="D126" s="3">
        <v>0.459</v>
      </c>
      <c r="E126">
        <v>0.27</v>
      </c>
      <c r="F126">
        <v>0.271</v>
      </c>
      <c r="G126" s="3">
        <v>0.344</v>
      </c>
      <c r="H126">
        <v>0.303</v>
      </c>
      <c r="I126">
        <v>0.38</v>
      </c>
      <c r="J126" s="6" t="s">
        <v>6579</v>
      </c>
      <c r="K126" s="5" t="s">
        <v>6652</v>
      </c>
      <c r="L126">
        <v>1</v>
      </c>
      <c r="M126">
        <v>1.907</v>
      </c>
      <c r="N126">
        <v>41.686</v>
      </c>
    </row>
    <row r="127" spans="1:14">
      <c r="A127" s="2">
        <v>42610</v>
      </c>
      <c r="B127" t="s">
        <v>28</v>
      </c>
      <c r="C127" t="s">
        <v>2393</v>
      </c>
      <c r="D127" s="3">
        <v>0.448</v>
      </c>
      <c r="E127">
        <v>0.34</v>
      </c>
      <c r="F127">
        <v>0.212</v>
      </c>
      <c r="G127" s="3">
        <v>0.344</v>
      </c>
      <c r="H127">
        <v>0.308</v>
      </c>
      <c r="I127">
        <v>0.375</v>
      </c>
      <c r="J127" s="4" t="s">
        <v>6579</v>
      </c>
      <c r="K127" s="5" t="s">
        <v>6647</v>
      </c>
      <c r="L127">
        <v>1</v>
      </c>
      <c r="M127">
        <v>-1</v>
      </c>
      <c r="N127">
        <v>40.686</v>
      </c>
    </row>
    <row r="128" spans="1:14">
      <c r="A128" s="2">
        <v>42610</v>
      </c>
      <c r="B128" t="s">
        <v>28</v>
      </c>
      <c r="C128" t="s">
        <v>2398</v>
      </c>
      <c r="D128" s="3">
        <v>0.471</v>
      </c>
      <c r="E128">
        <v>0.324</v>
      </c>
      <c r="F128">
        <v>0.205</v>
      </c>
      <c r="G128" s="3">
        <v>0.308</v>
      </c>
      <c r="H128">
        <v>0.297</v>
      </c>
      <c r="I128">
        <v>0.426</v>
      </c>
      <c r="J128" s="4" t="s">
        <v>6579</v>
      </c>
      <c r="K128" s="5" t="s">
        <v>6639</v>
      </c>
      <c r="L128">
        <v>1</v>
      </c>
      <c r="M128">
        <v>-1</v>
      </c>
      <c r="N128">
        <v>39.686</v>
      </c>
    </row>
    <row r="129" spans="1:14">
      <c r="A129" s="2">
        <v>42624</v>
      </c>
      <c r="B129" t="s">
        <v>28</v>
      </c>
      <c r="C129" t="s">
        <v>638</v>
      </c>
      <c r="D129" s="3">
        <v>0.497</v>
      </c>
      <c r="E129">
        <v>0.339</v>
      </c>
      <c r="F129">
        <v>0.163</v>
      </c>
      <c r="G129" s="3">
        <v>0.388</v>
      </c>
      <c r="H129">
        <v>0.315</v>
      </c>
      <c r="I129">
        <v>0.327</v>
      </c>
      <c r="J129" s="6" t="s">
        <v>6579</v>
      </c>
      <c r="K129" s="5" t="s">
        <v>6650</v>
      </c>
      <c r="L129">
        <v>1</v>
      </c>
      <c r="M129">
        <v>1.577</v>
      </c>
      <c r="N129">
        <v>41.263</v>
      </c>
    </row>
    <row r="130" spans="1:14">
      <c r="A130" s="2">
        <v>42626</v>
      </c>
      <c r="B130" t="s">
        <v>28</v>
      </c>
      <c r="C130" t="s">
        <v>1806</v>
      </c>
      <c r="D130">
        <v>0.312</v>
      </c>
      <c r="E130">
        <v>0.255</v>
      </c>
      <c r="F130" s="3">
        <v>0.433</v>
      </c>
      <c r="G130">
        <v>0.441</v>
      </c>
      <c r="H130">
        <v>0.277</v>
      </c>
      <c r="I130" s="3">
        <v>0.308</v>
      </c>
      <c r="J130" s="4" t="s">
        <v>6580</v>
      </c>
      <c r="K130" s="5" t="s">
        <v>6657</v>
      </c>
      <c r="L130">
        <v>1</v>
      </c>
      <c r="M130">
        <v>-1</v>
      </c>
      <c r="N130">
        <v>40.263</v>
      </c>
    </row>
    <row r="131" spans="1:14">
      <c r="A131" s="2">
        <v>42628</v>
      </c>
      <c r="B131" t="s">
        <v>28</v>
      </c>
      <c r="C131" t="s">
        <v>2421</v>
      </c>
      <c r="D131" s="3">
        <v>0.527</v>
      </c>
      <c r="E131">
        <v>0.258</v>
      </c>
      <c r="F131">
        <v>0.215</v>
      </c>
      <c r="G131" s="3">
        <v>0.418</v>
      </c>
      <c r="H131">
        <v>0.311</v>
      </c>
      <c r="I131">
        <v>0.297</v>
      </c>
      <c r="J131" s="6" t="s">
        <v>6579</v>
      </c>
      <c r="K131" s="5" t="s">
        <v>6638</v>
      </c>
      <c r="L131">
        <v>1</v>
      </c>
      <c r="M131">
        <v>1.392</v>
      </c>
      <c r="N131">
        <v>41.655</v>
      </c>
    </row>
    <row r="132" spans="1:14">
      <c r="A132" s="2">
        <v>42631</v>
      </c>
      <c r="B132" t="s">
        <v>28</v>
      </c>
      <c r="C132" t="s">
        <v>651</v>
      </c>
      <c r="D132" s="3">
        <v>0.517</v>
      </c>
      <c r="E132">
        <v>0.267</v>
      </c>
      <c r="F132">
        <v>0.216</v>
      </c>
      <c r="G132" s="3">
        <v>0.339</v>
      </c>
      <c r="H132">
        <v>0.324</v>
      </c>
      <c r="I132">
        <v>0.362</v>
      </c>
      <c r="J132" s="6" t="s">
        <v>6579</v>
      </c>
      <c r="K132" s="5" t="s">
        <v>6652</v>
      </c>
      <c r="L132">
        <v>1</v>
      </c>
      <c r="M132">
        <v>1.95</v>
      </c>
      <c r="N132">
        <v>43.605</v>
      </c>
    </row>
    <row r="133" spans="1:14">
      <c r="A133" s="2">
        <v>42631</v>
      </c>
      <c r="B133" t="s">
        <v>28</v>
      </c>
      <c r="C133" t="s">
        <v>2430</v>
      </c>
      <c r="D133" s="3">
        <v>0.488</v>
      </c>
      <c r="E133">
        <v>0.294</v>
      </c>
      <c r="F133">
        <v>0.217</v>
      </c>
      <c r="G133" s="3">
        <v>0.376</v>
      </c>
      <c r="H133">
        <v>0.324</v>
      </c>
      <c r="I133">
        <v>0.326</v>
      </c>
      <c r="J133" s="4" t="s">
        <v>6579</v>
      </c>
      <c r="K133" s="5" t="s">
        <v>6642</v>
      </c>
      <c r="L133">
        <v>1</v>
      </c>
      <c r="M133">
        <v>-1</v>
      </c>
      <c r="N133">
        <v>42.605</v>
      </c>
    </row>
    <row r="134" spans="1:14">
      <c r="A134" s="2">
        <v>42633</v>
      </c>
      <c r="B134" t="s">
        <v>28</v>
      </c>
      <c r="C134" t="s">
        <v>2438</v>
      </c>
      <c r="D134" s="3">
        <v>0.468</v>
      </c>
      <c r="E134">
        <v>0.32</v>
      </c>
      <c r="F134">
        <v>0.212</v>
      </c>
      <c r="G134" s="3">
        <v>0.326</v>
      </c>
      <c r="H134">
        <v>0.308</v>
      </c>
      <c r="I134">
        <v>0.392</v>
      </c>
      <c r="J134" s="6" t="s">
        <v>6579</v>
      </c>
      <c r="K134" s="5" t="s">
        <v>6652</v>
      </c>
      <c r="L134">
        <v>1</v>
      </c>
      <c r="M134">
        <v>2.067</v>
      </c>
      <c r="N134">
        <v>44.672</v>
      </c>
    </row>
    <row r="135" spans="1:14">
      <c r="A135" s="2">
        <v>42638</v>
      </c>
      <c r="B135" t="s">
        <v>28</v>
      </c>
      <c r="C135" t="s">
        <v>377</v>
      </c>
      <c r="D135" s="3">
        <v>0.521</v>
      </c>
      <c r="E135">
        <v>0.258</v>
      </c>
      <c r="F135">
        <v>0.221</v>
      </c>
      <c r="G135" s="3">
        <v>0.405</v>
      </c>
      <c r="H135">
        <v>0.304</v>
      </c>
      <c r="I135">
        <v>0.316</v>
      </c>
      <c r="J135" s="6" t="s">
        <v>6579</v>
      </c>
      <c r="K135" s="5" t="s">
        <v>6641</v>
      </c>
      <c r="L135">
        <v>1</v>
      </c>
      <c r="M135">
        <v>1.469</v>
      </c>
      <c r="N135">
        <v>46.141</v>
      </c>
    </row>
    <row r="136" spans="1:14">
      <c r="A136" s="2">
        <v>42659</v>
      </c>
      <c r="B136" t="s">
        <v>28</v>
      </c>
      <c r="C136" t="s">
        <v>1041</v>
      </c>
      <c r="D136" s="3">
        <v>0.421</v>
      </c>
      <c r="E136">
        <v>0.336</v>
      </c>
      <c r="F136">
        <v>0.243</v>
      </c>
      <c r="G136" s="3">
        <v>0.321</v>
      </c>
      <c r="H136">
        <v>0.325</v>
      </c>
      <c r="I136">
        <v>0.38</v>
      </c>
      <c r="J136" s="6" t="s">
        <v>6579</v>
      </c>
      <c r="K136" s="5" t="s">
        <v>6641</v>
      </c>
      <c r="L136">
        <v>1</v>
      </c>
      <c r="M136">
        <v>2.115</v>
      </c>
      <c r="N136">
        <v>48.256</v>
      </c>
    </row>
    <row r="137" spans="1:14">
      <c r="A137" s="2">
        <v>42690</v>
      </c>
      <c r="B137" t="s">
        <v>28</v>
      </c>
      <c r="C137" t="s">
        <v>2530</v>
      </c>
      <c r="D137" s="3">
        <v>0.54</v>
      </c>
      <c r="E137">
        <v>0.246</v>
      </c>
      <c r="F137">
        <v>0.214</v>
      </c>
      <c r="G137" s="3">
        <v>0.344</v>
      </c>
      <c r="H137">
        <v>0.303</v>
      </c>
      <c r="I137">
        <v>0.383</v>
      </c>
      <c r="J137" s="4" t="s">
        <v>6579</v>
      </c>
      <c r="K137" s="5" t="s">
        <v>6637</v>
      </c>
      <c r="L137">
        <v>1</v>
      </c>
      <c r="M137">
        <v>-1</v>
      </c>
      <c r="N137">
        <v>47.256</v>
      </c>
    </row>
    <row r="138" spans="1:14">
      <c r="A138" s="2">
        <v>42694</v>
      </c>
      <c r="B138" t="s">
        <v>28</v>
      </c>
      <c r="C138" t="s">
        <v>2533</v>
      </c>
      <c r="D138" s="3">
        <v>0.484</v>
      </c>
      <c r="E138">
        <v>0.338</v>
      </c>
      <c r="F138">
        <v>0.178</v>
      </c>
      <c r="G138" s="3">
        <v>0.372</v>
      </c>
      <c r="H138">
        <v>0.312</v>
      </c>
      <c r="I138">
        <v>0.341</v>
      </c>
      <c r="J138" s="6" t="s">
        <v>6579</v>
      </c>
      <c r="K138" s="5" t="s">
        <v>6641</v>
      </c>
      <c r="L138">
        <v>1</v>
      </c>
      <c r="M138">
        <v>1.688</v>
      </c>
      <c r="N138">
        <v>48.944</v>
      </c>
    </row>
    <row r="139" spans="1:14">
      <c r="A139" s="2">
        <v>42701</v>
      </c>
      <c r="B139" t="s">
        <v>28</v>
      </c>
      <c r="C139" t="s">
        <v>2546</v>
      </c>
      <c r="D139" s="3">
        <v>0.5580000000000001</v>
      </c>
      <c r="E139">
        <v>0.231</v>
      </c>
      <c r="F139">
        <v>0.212</v>
      </c>
      <c r="G139" s="3">
        <v>0.356</v>
      </c>
      <c r="H139">
        <v>0.286</v>
      </c>
      <c r="I139">
        <v>0.383</v>
      </c>
      <c r="J139" s="4" t="s">
        <v>6579</v>
      </c>
      <c r="K139" s="5" t="s">
        <v>6643</v>
      </c>
      <c r="L139">
        <v>1</v>
      </c>
      <c r="M139">
        <v>-1</v>
      </c>
      <c r="N139">
        <v>47.944</v>
      </c>
    </row>
    <row r="140" spans="1:14">
      <c r="A140" s="2">
        <v>42701</v>
      </c>
      <c r="B140" t="s">
        <v>28</v>
      </c>
      <c r="C140" t="s">
        <v>1174</v>
      </c>
      <c r="D140" s="3">
        <v>0.469</v>
      </c>
      <c r="E140">
        <v>0.26</v>
      </c>
      <c r="F140">
        <v>0.271</v>
      </c>
      <c r="G140" s="3">
        <v>0.339</v>
      </c>
      <c r="H140">
        <v>0.307</v>
      </c>
      <c r="I140">
        <v>0.38</v>
      </c>
      <c r="J140" s="6" t="s">
        <v>6579</v>
      </c>
      <c r="K140" s="5" t="s">
        <v>6652</v>
      </c>
      <c r="L140">
        <v>1</v>
      </c>
      <c r="M140">
        <v>1.95</v>
      </c>
      <c r="N140">
        <v>49.894</v>
      </c>
    </row>
    <row r="141" spans="1:14">
      <c r="A141" s="2">
        <v>42876</v>
      </c>
      <c r="B141" t="s">
        <v>28</v>
      </c>
      <c r="C141" t="s">
        <v>2825</v>
      </c>
      <c r="D141" s="3">
        <v>0.401</v>
      </c>
      <c r="E141">
        <v>0.283</v>
      </c>
      <c r="F141">
        <v>0.317</v>
      </c>
      <c r="G141" s="3">
        <v>0.308</v>
      </c>
      <c r="H141">
        <v>0.298</v>
      </c>
      <c r="I141">
        <v>0.42</v>
      </c>
      <c r="J141" s="4" t="s">
        <v>6579</v>
      </c>
      <c r="K141" s="5" t="s">
        <v>6636</v>
      </c>
      <c r="L141">
        <v>1</v>
      </c>
      <c r="M141">
        <v>-1</v>
      </c>
      <c r="N141">
        <v>48.894</v>
      </c>
    </row>
    <row r="142" spans="1:14">
      <c r="A142" s="2">
        <v>42882</v>
      </c>
      <c r="B142" t="s">
        <v>28</v>
      </c>
      <c r="C142" t="s">
        <v>2830</v>
      </c>
      <c r="D142" s="3">
        <v>0.58</v>
      </c>
      <c r="E142">
        <v>0.229</v>
      </c>
      <c r="F142">
        <v>0.19</v>
      </c>
      <c r="G142" s="3">
        <v>0.389</v>
      </c>
      <c r="H142">
        <v>0.305</v>
      </c>
      <c r="I142">
        <v>0.332</v>
      </c>
      <c r="J142" s="6" t="s">
        <v>6579</v>
      </c>
      <c r="K142" s="5" t="s">
        <v>6641</v>
      </c>
      <c r="L142">
        <v>1</v>
      </c>
      <c r="M142">
        <v>1.571</v>
      </c>
      <c r="N142">
        <v>50.465</v>
      </c>
    </row>
    <row r="143" spans="1:14">
      <c r="A143" s="2">
        <v>42882</v>
      </c>
      <c r="B143" t="s">
        <v>28</v>
      </c>
      <c r="C143" t="s">
        <v>563</v>
      </c>
      <c r="D143" s="3">
        <v>0.539</v>
      </c>
      <c r="E143">
        <v>0.236</v>
      </c>
      <c r="F143">
        <v>0.225</v>
      </c>
      <c r="G143" s="3">
        <v>0.365</v>
      </c>
      <c r="H143">
        <v>0.288</v>
      </c>
      <c r="I143">
        <v>0.372</v>
      </c>
      <c r="J143" s="6" t="s">
        <v>6579</v>
      </c>
      <c r="K143" s="5" t="s">
        <v>6648</v>
      </c>
      <c r="L143">
        <v>1</v>
      </c>
      <c r="M143">
        <v>1.74</v>
      </c>
      <c r="N143">
        <v>52.205</v>
      </c>
    </row>
    <row r="144" spans="1:14">
      <c r="A144" s="2">
        <v>42893</v>
      </c>
      <c r="B144" t="s">
        <v>28</v>
      </c>
      <c r="C144" t="s">
        <v>1771</v>
      </c>
      <c r="D144" s="3">
        <v>0.552</v>
      </c>
      <c r="E144">
        <v>0.214</v>
      </c>
      <c r="F144">
        <v>0.235</v>
      </c>
      <c r="G144" s="3">
        <v>0.391</v>
      </c>
      <c r="H144">
        <v>0.312</v>
      </c>
      <c r="I144">
        <v>0.323</v>
      </c>
      <c r="J144" s="6" t="s">
        <v>6579</v>
      </c>
      <c r="K144" s="5" t="s">
        <v>6652</v>
      </c>
      <c r="L144">
        <v>1</v>
      </c>
      <c r="M144">
        <v>1.558</v>
      </c>
      <c r="N144">
        <v>53.763</v>
      </c>
    </row>
    <row r="145" spans="1:14">
      <c r="A145" s="2">
        <v>42894</v>
      </c>
      <c r="B145" t="s">
        <v>28</v>
      </c>
      <c r="C145" t="s">
        <v>1805</v>
      </c>
      <c r="D145" s="3">
        <v>0.457</v>
      </c>
      <c r="E145">
        <v>0.265</v>
      </c>
      <c r="F145">
        <v>0.278</v>
      </c>
      <c r="G145" s="3">
        <v>0.31</v>
      </c>
      <c r="H145">
        <v>0.3</v>
      </c>
      <c r="I145">
        <v>0.417</v>
      </c>
      <c r="J145" s="6" t="s">
        <v>6579</v>
      </c>
      <c r="K145" s="5" t="s">
        <v>6641</v>
      </c>
      <c r="L145">
        <v>1</v>
      </c>
      <c r="M145">
        <v>2.226</v>
      </c>
      <c r="N145">
        <v>55.989</v>
      </c>
    </row>
    <row r="146" spans="1:14">
      <c r="A146" s="2">
        <v>42903</v>
      </c>
      <c r="B146" t="s">
        <v>28</v>
      </c>
      <c r="C146" t="s">
        <v>2848</v>
      </c>
      <c r="D146" s="3">
        <v>0.598</v>
      </c>
      <c r="E146">
        <v>0.261</v>
      </c>
      <c r="F146">
        <v>0.141</v>
      </c>
      <c r="G146" s="3">
        <v>0.431</v>
      </c>
      <c r="H146">
        <v>0.301</v>
      </c>
      <c r="I146">
        <v>0.292</v>
      </c>
      <c r="J146" s="4" t="s">
        <v>6579</v>
      </c>
      <c r="K146" s="5" t="s">
        <v>6636</v>
      </c>
      <c r="L146">
        <v>1</v>
      </c>
      <c r="M146">
        <v>-1</v>
      </c>
      <c r="N146">
        <v>54.989</v>
      </c>
    </row>
    <row r="147" spans="1:14">
      <c r="A147" s="2">
        <v>42904</v>
      </c>
      <c r="B147" t="s">
        <v>28</v>
      </c>
      <c r="C147" t="s">
        <v>2853</v>
      </c>
      <c r="D147" s="3">
        <v>0.537</v>
      </c>
      <c r="E147">
        <v>0.305</v>
      </c>
      <c r="F147">
        <v>0.158</v>
      </c>
      <c r="G147" s="3">
        <v>0.405</v>
      </c>
      <c r="H147">
        <v>0.306</v>
      </c>
      <c r="I147">
        <v>0.315</v>
      </c>
      <c r="J147" s="4" t="s">
        <v>6579</v>
      </c>
      <c r="K147" s="5" t="s">
        <v>6665</v>
      </c>
      <c r="L147">
        <v>1</v>
      </c>
      <c r="M147">
        <v>-1</v>
      </c>
      <c r="N147">
        <v>53.989</v>
      </c>
    </row>
    <row r="148" spans="1:14">
      <c r="A148" s="2">
        <v>42904</v>
      </c>
      <c r="B148" t="s">
        <v>28</v>
      </c>
      <c r="C148" t="s">
        <v>2856</v>
      </c>
      <c r="D148" s="3">
        <v>0.517</v>
      </c>
      <c r="E148">
        <v>0.248</v>
      </c>
      <c r="F148">
        <v>0.235</v>
      </c>
      <c r="G148" s="3">
        <v>0.356</v>
      </c>
      <c r="H148">
        <v>0.319</v>
      </c>
      <c r="I148">
        <v>0.35</v>
      </c>
      <c r="J148" s="4" t="s">
        <v>6579</v>
      </c>
      <c r="K148" s="5" t="s">
        <v>6653</v>
      </c>
      <c r="L148">
        <v>1</v>
      </c>
      <c r="M148">
        <v>-1</v>
      </c>
      <c r="N148">
        <v>52.989</v>
      </c>
    </row>
    <row r="149" spans="1:14">
      <c r="A149" s="2">
        <v>42908</v>
      </c>
      <c r="B149" t="s">
        <v>28</v>
      </c>
      <c r="C149" t="s">
        <v>2863</v>
      </c>
      <c r="D149" s="3">
        <v>0.514</v>
      </c>
      <c r="E149">
        <v>0.227</v>
      </c>
      <c r="F149">
        <v>0.259</v>
      </c>
      <c r="G149" s="3">
        <v>0.315</v>
      </c>
      <c r="H149">
        <v>0.309</v>
      </c>
      <c r="I149">
        <v>0.4</v>
      </c>
      <c r="J149" s="4" t="s">
        <v>6579</v>
      </c>
      <c r="K149" s="5" t="s">
        <v>6658</v>
      </c>
      <c r="L149">
        <v>1</v>
      </c>
      <c r="M149">
        <v>-1</v>
      </c>
      <c r="N149">
        <v>51.989</v>
      </c>
    </row>
    <row r="150" spans="1:14">
      <c r="A150" s="2">
        <v>42918</v>
      </c>
      <c r="B150" t="s">
        <v>28</v>
      </c>
      <c r="C150" t="s">
        <v>2875</v>
      </c>
      <c r="D150" s="3">
        <v>0.505</v>
      </c>
      <c r="E150">
        <v>0.238</v>
      </c>
      <c r="F150">
        <v>0.257</v>
      </c>
      <c r="G150" s="3">
        <v>0.341</v>
      </c>
      <c r="H150">
        <v>0.332</v>
      </c>
      <c r="I150">
        <v>0.352</v>
      </c>
      <c r="J150" s="4" t="s">
        <v>6579</v>
      </c>
      <c r="K150" s="5" t="s">
        <v>6653</v>
      </c>
      <c r="L150">
        <v>1</v>
      </c>
      <c r="M150">
        <v>-1</v>
      </c>
      <c r="N150">
        <v>50.989</v>
      </c>
    </row>
    <row r="151" spans="1:14">
      <c r="A151" s="2">
        <v>42918</v>
      </c>
      <c r="B151" t="s">
        <v>28</v>
      </c>
      <c r="C151" t="s">
        <v>386</v>
      </c>
      <c r="D151" s="3">
        <v>0.503</v>
      </c>
      <c r="E151">
        <v>0.241</v>
      </c>
      <c r="F151">
        <v>0.257</v>
      </c>
      <c r="G151" s="3">
        <v>0.389</v>
      </c>
      <c r="H151">
        <v>0.303</v>
      </c>
      <c r="I151">
        <v>0.333</v>
      </c>
      <c r="J151" s="4" t="s">
        <v>6579</v>
      </c>
      <c r="K151" s="5" t="s">
        <v>6653</v>
      </c>
      <c r="L151">
        <v>1</v>
      </c>
      <c r="M151">
        <v>-1</v>
      </c>
      <c r="N151">
        <v>49.989</v>
      </c>
    </row>
    <row r="152" spans="1:14">
      <c r="A152" s="2">
        <v>42925</v>
      </c>
      <c r="B152" t="s">
        <v>28</v>
      </c>
      <c r="C152" t="s">
        <v>537</v>
      </c>
      <c r="D152" s="3">
        <v>0.634</v>
      </c>
      <c r="E152">
        <v>0.237</v>
      </c>
      <c r="F152">
        <v>0.129</v>
      </c>
      <c r="G152" s="3">
        <v>0.431</v>
      </c>
      <c r="H152">
        <v>0.295</v>
      </c>
      <c r="I152">
        <v>0.3</v>
      </c>
      <c r="J152" s="6" t="s">
        <v>6579</v>
      </c>
      <c r="K152" s="5" t="s">
        <v>6648</v>
      </c>
      <c r="L152">
        <v>1</v>
      </c>
      <c r="M152">
        <v>1.32</v>
      </c>
      <c r="N152">
        <v>51.309</v>
      </c>
    </row>
    <row r="153" spans="1:14">
      <c r="A153" s="2">
        <v>42936</v>
      </c>
      <c r="B153" t="s">
        <v>28</v>
      </c>
      <c r="C153" t="s">
        <v>1173</v>
      </c>
      <c r="D153" s="3">
        <v>0.502</v>
      </c>
      <c r="E153">
        <v>0.277</v>
      </c>
      <c r="F153">
        <v>0.22</v>
      </c>
      <c r="G153" s="3">
        <v>0.398</v>
      </c>
      <c r="H153">
        <v>0.293</v>
      </c>
      <c r="I153">
        <v>0.333</v>
      </c>
      <c r="J153" s="4" t="s">
        <v>6579</v>
      </c>
      <c r="K153" s="5" t="s">
        <v>6637</v>
      </c>
      <c r="L153">
        <v>1</v>
      </c>
      <c r="M153">
        <v>-1</v>
      </c>
      <c r="N153">
        <v>50.309</v>
      </c>
    </row>
    <row r="154" spans="1:14">
      <c r="A154" s="2">
        <v>42939</v>
      </c>
      <c r="B154" t="s">
        <v>28</v>
      </c>
      <c r="C154" t="s">
        <v>1133</v>
      </c>
      <c r="D154" s="3">
        <v>0.631</v>
      </c>
      <c r="E154">
        <v>0.202</v>
      </c>
      <c r="F154">
        <v>0.167</v>
      </c>
      <c r="G154" s="3">
        <v>0.455</v>
      </c>
      <c r="H154">
        <v>0.283</v>
      </c>
      <c r="I154">
        <v>0.287</v>
      </c>
      <c r="J154" s="4" t="s">
        <v>6579</v>
      </c>
      <c r="K154" s="5" t="s">
        <v>6639</v>
      </c>
      <c r="L154">
        <v>1</v>
      </c>
      <c r="M154">
        <v>-1</v>
      </c>
      <c r="N154">
        <v>49.309</v>
      </c>
    </row>
    <row r="155" spans="1:14">
      <c r="A155" s="2">
        <v>42939</v>
      </c>
      <c r="B155" t="s">
        <v>28</v>
      </c>
      <c r="C155" t="s">
        <v>2893</v>
      </c>
      <c r="D155" s="3">
        <v>0.671</v>
      </c>
      <c r="E155">
        <v>0.165</v>
      </c>
      <c r="F155">
        <v>0.165</v>
      </c>
      <c r="G155" s="3">
        <v>0.503</v>
      </c>
      <c r="H155">
        <v>0.293</v>
      </c>
      <c r="I155">
        <v>0.23</v>
      </c>
      <c r="J155" s="6" t="s">
        <v>6579</v>
      </c>
      <c r="K155" s="5" t="s">
        <v>6638</v>
      </c>
      <c r="L155">
        <v>1</v>
      </c>
      <c r="M155">
        <v>0.988</v>
      </c>
      <c r="N155">
        <v>50.297</v>
      </c>
    </row>
    <row r="156" spans="1:14">
      <c r="A156" s="2">
        <v>42945</v>
      </c>
      <c r="B156" t="s">
        <v>28</v>
      </c>
      <c r="C156" t="s">
        <v>465</v>
      </c>
      <c r="D156" s="3">
        <v>0.51</v>
      </c>
      <c r="E156">
        <v>0.318</v>
      </c>
      <c r="F156">
        <v>0.172</v>
      </c>
      <c r="G156" s="3">
        <v>0.391</v>
      </c>
      <c r="H156">
        <v>0.301</v>
      </c>
      <c r="I156">
        <v>0.333</v>
      </c>
      <c r="J156" s="4" t="s">
        <v>6579</v>
      </c>
      <c r="K156" s="5" t="s">
        <v>6644</v>
      </c>
      <c r="L156">
        <v>1</v>
      </c>
      <c r="M156">
        <v>-1</v>
      </c>
      <c r="N156">
        <v>49.297</v>
      </c>
    </row>
    <row r="157" spans="1:14">
      <c r="A157" s="2">
        <v>42948</v>
      </c>
      <c r="B157" t="s">
        <v>28</v>
      </c>
      <c r="C157" t="s">
        <v>2904</v>
      </c>
      <c r="D157" s="3">
        <v>0.54</v>
      </c>
      <c r="E157">
        <v>0.259</v>
      </c>
      <c r="F157">
        <v>0.201</v>
      </c>
      <c r="G157" s="3">
        <v>0.389</v>
      </c>
      <c r="H157">
        <v>0.328</v>
      </c>
      <c r="I157">
        <v>0.309</v>
      </c>
      <c r="J157" s="4" t="s">
        <v>6579</v>
      </c>
      <c r="K157" s="5" t="s">
        <v>6636</v>
      </c>
      <c r="L157">
        <v>1</v>
      </c>
      <c r="M157">
        <v>-1</v>
      </c>
      <c r="N157">
        <v>48.297</v>
      </c>
    </row>
    <row r="158" spans="1:14">
      <c r="A158" s="2">
        <v>42950</v>
      </c>
      <c r="B158" t="s">
        <v>28</v>
      </c>
      <c r="C158" t="s">
        <v>2905</v>
      </c>
      <c r="D158" s="3">
        <v>0.42</v>
      </c>
      <c r="E158">
        <v>0.3</v>
      </c>
      <c r="F158">
        <v>0.28</v>
      </c>
      <c r="G158" s="3">
        <v>0.333</v>
      </c>
      <c r="H158">
        <v>0.306</v>
      </c>
      <c r="I158">
        <v>0.386</v>
      </c>
      <c r="J158" s="6" t="s">
        <v>6579</v>
      </c>
      <c r="K158" s="5" t="s">
        <v>6648</v>
      </c>
      <c r="L158">
        <v>1</v>
      </c>
      <c r="M158">
        <v>2.003</v>
      </c>
      <c r="N158">
        <v>50.3</v>
      </c>
    </row>
    <row r="159" spans="1:14">
      <c r="A159" s="2">
        <v>42953</v>
      </c>
      <c r="B159" t="s">
        <v>28</v>
      </c>
      <c r="C159" t="s">
        <v>2911</v>
      </c>
      <c r="D159" s="3">
        <v>0.5</v>
      </c>
      <c r="E159">
        <v>0.252</v>
      </c>
      <c r="F159">
        <v>0.247</v>
      </c>
      <c r="G159" s="3">
        <v>0.366</v>
      </c>
      <c r="H159">
        <v>0.293</v>
      </c>
      <c r="I159">
        <v>0.366</v>
      </c>
      <c r="J159" s="6" t="s">
        <v>6579</v>
      </c>
      <c r="K159" s="5" t="s">
        <v>6650</v>
      </c>
      <c r="L159">
        <v>1</v>
      </c>
      <c r="M159">
        <v>1.732</v>
      </c>
      <c r="N159">
        <v>52.032</v>
      </c>
    </row>
    <row r="160" spans="1:14">
      <c r="A160" s="2">
        <v>42967</v>
      </c>
      <c r="B160" t="s">
        <v>28</v>
      </c>
      <c r="C160" t="s">
        <v>2934</v>
      </c>
      <c r="D160">
        <v>0.409</v>
      </c>
      <c r="E160" s="3">
        <v>0.38</v>
      </c>
      <c r="F160">
        <v>0.21</v>
      </c>
      <c r="G160">
        <v>0.248</v>
      </c>
      <c r="H160" s="3">
        <v>0.301</v>
      </c>
      <c r="I160">
        <v>0.476</v>
      </c>
      <c r="J160" s="6" t="s">
        <v>6578</v>
      </c>
      <c r="K160" s="5" t="s">
        <v>6637</v>
      </c>
      <c r="L160">
        <v>1</v>
      </c>
      <c r="M160">
        <v>2.322</v>
      </c>
      <c r="N160">
        <v>54.354</v>
      </c>
    </row>
    <row r="161" spans="1:14">
      <c r="A161" s="2">
        <v>42973</v>
      </c>
      <c r="B161" t="s">
        <v>28</v>
      </c>
      <c r="C161" t="s">
        <v>2941</v>
      </c>
      <c r="D161" s="3">
        <v>0.617</v>
      </c>
      <c r="E161">
        <v>0.234</v>
      </c>
      <c r="F161">
        <v>0.149</v>
      </c>
      <c r="G161" s="3">
        <v>0.474</v>
      </c>
      <c r="H161">
        <v>0.299</v>
      </c>
      <c r="I161">
        <v>0.256</v>
      </c>
      <c r="J161" s="4" t="s">
        <v>6579</v>
      </c>
      <c r="K161" s="5" t="s">
        <v>6636</v>
      </c>
      <c r="L161">
        <v>1</v>
      </c>
      <c r="M161">
        <v>-1</v>
      </c>
      <c r="N161">
        <v>53.354</v>
      </c>
    </row>
    <row r="162" spans="1:14">
      <c r="A162" s="2">
        <v>42974</v>
      </c>
      <c r="B162" t="s">
        <v>28</v>
      </c>
      <c r="C162" t="s">
        <v>2944</v>
      </c>
      <c r="D162" s="3">
        <v>0.64</v>
      </c>
      <c r="E162">
        <v>0.175</v>
      </c>
      <c r="F162">
        <v>0.185</v>
      </c>
      <c r="G162" s="3">
        <v>0.478</v>
      </c>
      <c r="H162">
        <v>0.292</v>
      </c>
      <c r="I162">
        <v>0.254</v>
      </c>
      <c r="J162" s="6" t="s">
        <v>6579</v>
      </c>
      <c r="K162" s="5" t="s">
        <v>6657</v>
      </c>
      <c r="L162">
        <v>1</v>
      </c>
      <c r="M162">
        <v>1.092</v>
      </c>
      <c r="N162">
        <v>54.446</v>
      </c>
    </row>
    <row r="163" spans="1:14">
      <c r="A163" s="2">
        <v>42974</v>
      </c>
      <c r="B163" t="s">
        <v>28</v>
      </c>
      <c r="C163" t="s">
        <v>2945</v>
      </c>
      <c r="D163" s="3">
        <v>0.542</v>
      </c>
      <c r="E163">
        <v>0.25</v>
      </c>
      <c r="F163">
        <v>0.208</v>
      </c>
      <c r="G163" s="3">
        <v>0.389</v>
      </c>
      <c r="H163">
        <v>0.303</v>
      </c>
      <c r="I163">
        <v>0.333</v>
      </c>
      <c r="J163" s="4" t="s">
        <v>6579</v>
      </c>
      <c r="K163" s="5" t="s">
        <v>6643</v>
      </c>
      <c r="L163">
        <v>1</v>
      </c>
      <c r="M163">
        <v>-1</v>
      </c>
      <c r="N163">
        <v>53.446</v>
      </c>
    </row>
    <row r="164" spans="1:14">
      <c r="A164" s="2">
        <v>42974</v>
      </c>
      <c r="B164" t="s">
        <v>28</v>
      </c>
      <c r="C164" t="s">
        <v>2948</v>
      </c>
      <c r="D164" s="3">
        <v>0.487</v>
      </c>
      <c r="E164">
        <v>0.271</v>
      </c>
      <c r="F164">
        <v>0.242</v>
      </c>
      <c r="G164" s="3">
        <v>0.368</v>
      </c>
      <c r="H164">
        <v>0.331</v>
      </c>
      <c r="I164">
        <v>0.327</v>
      </c>
      <c r="J164" s="6" t="s">
        <v>6579</v>
      </c>
      <c r="K164" s="5" t="s">
        <v>6652</v>
      </c>
      <c r="L164">
        <v>1</v>
      </c>
      <c r="M164">
        <v>1.717</v>
      </c>
      <c r="N164">
        <v>55.163</v>
      </c>
    </row>
    <row r="165" spans="1:14">
      <c r="A165" s="2">
        <v>42976</v>
      </c>
      <c r="B165" t="s">
        <v>28</v>
      </c>
      <c r="C165" t="s">
        <v>2951</v>
      </c>
      <c r="D165" s="3">
        <v>0.594</v>
      </c>
      <c r="E165">
        <v>0.241</v>
      </c>
      <c r="F165">
        <v>0.165</v>
      </c>
      <c r="G165" s="3">
        <v>0.467</v>
      </c>
      <c r="H165">
        <v>0.29</v>
      </c>
      <c r="I165">
        <v>0.269</v>
      </c>
      <c r="J165" s="4" t="s">
        <v>6579</v>
      </c>
      <c r="K165" s="5" t="s">
        <v>6636</v>
      </c>
      <c r="L165">
        <v>1</v>
      </c>
      <c r="M165">
        <v>-1</v>
      </c>
      <c r="N165">
        <v>54.163</v>
      </c>
    </row>
    <row r="166" spans="1:14">
      <c r="A166" s="2">
        <v>42990</v>
      </c>
      <c r="B166" t="s">
        <v>28</v>
      </c>
      <c r="C166" t="s">
        <v>2973</v>
      </c>
      <c r="D166" s="3">
        <v>0.48</v>
      </c>
      <c r="E166">
        <v>0.283</v>
      </c>
      <c r="F166">
        <v>0.237</v>
      </c>
      <c r="G166" s="3">
        <v>0.38</v>
      </c>
      <c r="H166">
        <v>0.315</v>
      </c>
      <c r="I166">
        <v>0.329</v>
      </c>
      <c r="J166" s="4" t="s">
        <v>6579</v>
      </c>
      <c r="K166" s="5" t="s">
        <v>6637</v>
      </c>
      <c r="L166">
        <v>1</v>
      </c>
      <c r="M166">
        <v>-1</v>
      </c>
      <c r="N166">
        <v>53.163</v>
      </c>
    </row>
    <row r="167" spans="1:14">
      <c r="A167" s="2">
        <v>42995</v>
      </c>
      <c r="B167" t="s">
        <v>28</v>
      </c>
      <c r="C167" t="s">
        <v>377</v>
      </c>
      <c r="D167" s="3">
        <v>0.526</v>
      </c>
      <c r="E167">
        <v>0.247</v>
      </c>
      <c r="F167">
        <v>0.227</v>
      </c>
      <c r="G167" s="3">
        <v>0.386</v>
      </c>
      <c r="H167">
        <v>0.296</v>
      </c>
      <c r="I167">
        <v>0.342</v>
      </c>
      <c r="J167" s="4" t="s">
        <v>6579</v>
      </c>
      <c r="K167" s="5" t="s">
        <v>6643</v>
      </c>
      <c r="L167">
        <v>1</v>
      </c>
      <c r="M167">
        <v>-1</v>
      </c>
      <c r="N167">
        <v>52.163</v>
      </c>
    </row>
    <row r="168" spans="1:14">
      <c r="A168" s="2">
        <v>43009</v>
      </c>
      <c r="B168" t="s">
        <v>28</v>
      </c>
      <c r="C168" t="s">
        <v>570</v>
      </c>
      <c r="D168" s="3">
        <v>0.569</v>
      </c>
      <c r="E168">
        <v>0.25</v>
      </c>
      <c r="F168">
        <v>0.181</v>
      </c>
      <c r="G168" s="3">
        <v>0.444</v>
      </c>
      <c r="H168">
        <v>0.294</v>
      </c>
      <c r="I168">
        <v>0.288</v>
      </c>
      <c r="J168" s="4" t="s">
        <v>6579</v>
      </c>
      <c r="K168" s="5" t="s">
        <v>6639</v>
      </c>
      <c r="L168">
        <v>1</v>
      </c>
      <c r="M168">
        <v>-1</v>
      </c>
      <c r="N168">
        <v>51.163</v>
      </c>
    </row>
    <row r="169" spans="1:14">
      <c r="A169" s="2">
        <v>43020</v>
      </c>
      <c r="B169" t="s">
        <v>28</v>
      </c>
      <c r="C169" t="s">
        <v>3017</v>
      </c>
      <c r="D169" s="3">
        <v>0.494</v>
      </c>
      <c r="E169">
        <v>0.277</v>
      </c>
      <c r="F169">
        <v>0.229</v>
      </c>
      <c r="G169" s="3">
        <v>0.379</v>
      </c>
      <c r="H169">
        <v>0.319</v>
      </c>
      <c r="I169">
        <v>0.327</v>
      </c>
      <c r="J169" s="4" t="s">
        <v>6579</v>
      </c>
      <c r="K169" s="5" t="s">
        <v>6643</v>
      </c>
      <c r="L169">
        <v>1</v>
      </c>
      <c r="M169">
        <v>-1</v>
      </c>
      <c r="N169">
        <v>50.163</v>
      </c>
    </row>
    <row r="170" spans="1:14">
      <c r="A170" s="2">
        <v>43027</v>
      </c>
      <c r="B170" t="s">
        <v>28</v>
      </c>
      <c r="C170" t="s">
        <v>3035</v>
      </c>
      <c r="D170" s="3">
        <v>0.5590000000000001</v>
      </c>
      <c r="E170">
        <v>0.213</v>
      </c>
      <c r="F170">
        <v>0.228</v>
      </c>
      <c r="G170" s="3">
        <v>0.358</v>
      </c>
      <c r="H170">
        <v>0.289</v>
      </c>
      <c r="I170">
        <v>0.377</v>
      </c>
      <c r="J170" s="6" t="s">
        <v>6579</v>
      </c>
      <c r="K170" s="5" t="s">
        <v>6649</v>
      </c>
      <c r="L170">
        <v>1</v>
      </c>
      <c r="M170">
        <v>1.793</v>
      </c>
      <c r="N170">
        <v>51.956</v>
      </c>
    </row>
    <row r="171" spans="1:14">
      <c r="A171" s="2">
        <v>43030</v>
      </c>
      <c r="B171" t="s">
        <v>28</v>
      </c>
      <c r="C171" t="s">
        <v>660</v>
      </c>
      <c r="D171">
        <v>0.322</v>
      </c>
      <c r="E171">
        <v>0.245</v>
      </c>
      <c r="F171" s="3">
        <v>0.433</v>
      </c>
      <c r="G171">
        <v>0.407</v>
      </c>
      <c r="H171">
        <v>0.299</v>
      </c>
      <c r="I171" s="3">
        <v>0.318</v>
      </c>
      <c r="J171" s="4" t="s">
        <v>6580</v>
      </c>
      <c r="K171" s="5" t="s">
        <v>6641</v>
      </c>
      <c r="L171">
        <v>1</v>
      </c>
      <c r="M171">
        <v>-1</v>
      </c>
      <c r="N171">
        <v>50.956</v>
      </c>
    </row>
    <row r="172" spans="1:14">
      <c r="A172" s="2">
        <v>43043</v>
      </c>
      <c r="B172" t="s">
        <v>28</v>
      </c>
      <c r="C172" t="s">
        <v>1036</v>
      </c>
      <c r="D172" s="3">
        <v>0.5620000000000001</v>
      </c>
      <c r="E172">
        <v>0.264</v>
      </c>
      <c r="F172">
        <v>0.174</v>
      </c>
      <c r="G172" s="3">
        <v>0.427</v>
      </c>
      <c r="H172">
        <v>0.278</v>
      </c>
      <c r="I172">
        <v>0.319</v>
      </c>
      <c r="J172" s="6" t="s">
        <v>6579</v>
      </c>
      <c r="K172" s="5" t="s">
        <v>6649</v>
      </c>
      <c r="L172">
        <v>1</v>
      </c>
      <c r="M172">
        <v>1.342</v>
      </c>
      <c r="N172">
        <v>52.298</v>
      </c>
    </row>
    <row r="173" spans="1:14">
      <c r="A173" s="2">
        <v>43051</v>
      </c>
      <c r="B173" t="s">
        <v>28</v>
      </c>
      <c r="C173" t="s">
        <v>3071</v>
      </c>
      <c r="D173" s="3">
        <v>0.395</v>
      </c>
      <c r="E173">
        <v>0.342</v>
      </c>
      <c r="F173">
        <v>0.263</v>
      </c>
      <c r="G173" s="3">
        <v>0.304</v>
      </c>
      <c r="H173">
        <v>0.286</v>
      </c>
      <c r="I173">
        <v>0.435</v>
      </c>
      <c r="J173" s="6" t="s">
        <v>6579</v>
      </c>
      <c r="K173" s="5" t="s">
        <v>6641</v>
      </c>
      <c r="L173">
        <v>1</v>
      </c>
      <c r="M173">
        <v>2.289</v>
      </c>
      <c r="N173">
        <v>54.587</v>
      </c>
    </row>
    <row r="174" spans="1:14">
      <c r="A174" s="2">
        <v>43051</v>
      </c>
      <c r="B174" t="s">
        <v>28</v>
      </c>
      <c r="C174" t="s">
        <v>3072</v>
      </c>
      <c r="D174" s="3">
        <v>0.44</v>
      </c>
      <c r="E174">
        <v>0.315</v>
      </c>
      <c r="F174">
        <v>0.245</v>
      </c>
      <c r="G174" s="3">
        <v>0.331</v>
      </c>
      <c r="H174">
        <v>0.304</v>
      </c>
      <c r="I174">
        <v>0.389</v>
      </c>
      <c r="J174" s="4" t="s">
        <v>6579</v>
      </c>
      <c r="K174" s="5" t="s">
        <v>6637</v>
      </c>
      <c r="L174">
        <v>1</v>
      </c>
      <c r="M174">
        <v>-1</v>
      </c>
      <c r="N174">
        <v>53.587</v>
      </c>
    </row>
    <row r="175" spans="1:14">
      <c r="A175" s="2">
        <v>43054</v>
      </c>
      <c r="B175" t="s">
        <v>28</v>
      </c>
      <c r="C175" t="s">
        <v>3073</v>
      </c>
      <c r="D175" s="3">
        <v>0.501</v>
      </c>
      <c r="E175">
        <v>0.291</v>
      </c>
      <c r="F175">
        <v>0.208</v>
      </c>
      <c r="G175" s="3">
        <v>0.361</v>
      </c>
      <c r="H175">
        <v>0.3</v>
      </c>
      <c r="I175">
        <v>0.362</v>
      </c>
      <c r="J175" s="4" t="s">
        <v>6579</v>
      </c>
      <c r="K175" s="5" t="s">
        <v>6637</v>
      </c>
      <c r="L175">
        <v>1</v>
      </c>
      <c r="M175">
        <v>-1</v>
      </c>
      <c r="N175">
        <v>52.587</v>
      </c>
    </row>
    <row r="176" spans="1:14">
      <c r="A176" s="2">
        <v>43054</v>
      </c>
      <c r="B176" t="s">
        <v>28</v>
      </c>
      <c r="C176" t="s">
        <v>3074</v>
      </c>
      <c r="D176" s="3">
        <v>0.62</v>
      </c>
      <c r="E176">
        <v>0.238</v>
      </c>
      <c r="F176">
        <v>0.142</v>
      </c>
      <c r="G176" s="3">
        <v>0.49</v>
      </c>
      <c r="H176">
        <v>0.302</v>
      </c>
      <c r="I176">
        <v>0.231</v>
      </c>
      <c r="J176" s="6" t="s">
        <v>6579</v>
      </c>
      <c r="K176" s="5" t="s">
        <v>6652</v>
      </c>
      <c r="L176">
        <v>1</v>
      </c>
      <c r="M176">
        <v>1.041</v>
      </c>
      <c r="N176">
        <v>53.628</v>
      </c>
    </row>
    <row r="177" spans="1:14">
      <c r="A177" s="2">
        <v>43055</v>
      </c>
      <c r="B177" t="s">
        <v>28</v>
      </c>
      <c r="C177" t="s">
        <v>3075</v>
      </c>
      <c r="D177" s="3">
        <v>0.5669999999999999</v>
      </c>
      <c r="E177">
        <v>0.291</v>
      </c>
      <c r="F177">
        <v>0.141</v>
      </c>
      <c r="G177" s="3">
        <v>0.385</v>
      </c>
      <c r="H177">
        <v>0.303</v>
      </c>
      <c r="I177">
        <v>0.338</v>
      </c>
      <c r="J177" s="6" t="s">
        <v>6579</v>
      </c>
      <c r="K177" s="5" t="s">
        <v>6650</v>
      </c>
      <c r="L177">
        <v>1</v>
      </c>
      <c r="M177">
        <v>1.597</v>
      </c>
      <c r="N177">
        <v>55.225</v>
      </c>
    </row>
    <row r="178" spans="1:14">
      <c r="A178" s="2">
        <v>43055</v>
      </c>
      <c r="B178" t="s">
        <v>28</v>
      </c>
      <c r="C178" t="s">
        <v>3076</v>
      </c>
      <c r="D178" s="3">
        <v>0.482</v>
      </c>
      <c r="E178">
        <v>0.265</v>
      </c>
      <c r="F178">
        <v>0.253</v>
      </c>
      <c r="G178" s="3">
        <v>0.322</v>
      </c>
      <c r="H178">
        <v>0.306</v>
      </c>
      <c r="I178">
        <v>0.398</v>
      </c>
      <c r="J178" s="6" t="s">
        <v>6579</v>
      </c>
      <c r="K178" s="5" t="s">
        <v>6652</v>
      </c>
      <c r="L178">
        <v>1</v>
      </c>
      <c r="M178">
        <v>2.106</v>
      </c>
      <c r="N178">
        <v>57.331</v>
      </c>
    </row>
    <row r="179" spans="1:14">
      <c r="A179" s="2">
        <v>43218</v>
      </c>
      <c r="B179" t="s">
        <v>28</v>
      </c>
      <c r="C179" t="s">
        <v>1223</v>
      </c>
      <c r="D179" s="3">
        <v>0.494</v>
      </c>
      <c r="E179">
        <v>0.28</v>
      </c>
      <c r="F179">
        <v>0.225</v>
      </c>
      <c r="G179" s="3">
        <v>0.386</v>
      </c>
      <c r="H179">
        <v>0.324</v>
      </c>
      <c r="I179">
        <v>0.315</v>
      </c>
      <c r="J179" s="6" t="s">
        <v>6579</v>
      </c>
      <c r="K179" s="5" t="s">
        <v>6650</v>
      </c>
      <c r="L179">
        <v>1</v>
      </c>
      <c r="M179">
        <v>1.591</v>
      </c>
      <c r="N179">
        <v>58.922</v>
      </c>
    </row>
    <row r="180" spans="1:14">
      <c r="A180" s="2">
        <v>43226</v>
      </c>
      <c r="B180" t="s">
        <v>28</v>
      </c>
      <c r="C180" t="s">
        <v>3353</v>
      </c>
      <c r="D180" s="3">
        <v>0.403</v>
      </c>
      <c r="E180">
        <v>0.27</v>
      </c>
      <c r="F180">
        <v>0.327</v>
      </c>
      <c r="G180" s="3">
        <v>0.312</v>
      </c>
      <c r="H180">
        <v>0.308</v>
      </c>
      <c r="I180">
        <v>0.413</v>
      </c>
      <c r="J180" s="4" t="s">
        <v>6579</v>
      </c>
      <c r="K180" s="5" t="s">
        <v>6647</v>
      </c>
      <c r="L180">
        <v>1</v>
      </c>
      <c r="M180">
        <v>-1</v>
      </c>
      <c r="N180">
        <v>57.922</v>
      </c>
    </row>
    <row r="181" spans="1:14">
      <c r="A181" s="2">
        <v>43233</v>
      </c>
      <c r="B181" t="s">
        <v>28</v>
      </c>
      <c r="C181" t="s">
        <v>1688</v>
      </c>
      <c r="D181" s="3">
        <v>0.576</v>
      </c>
      <c r="E181">
        <v>0.222</v>
      </c>
      <c r="F181">
        <v>0.203</v>
      </c>
      <c r="G181" s="3">
        <v>0.319</v>
      </c>
      <c r="H181">
        <v>0.338</v>
      </c>
      <c r="I181">
        <v>0.373</v>
      </c>
      <c r="J181" s="6" t="s">
        <v>6579</v>
      </c>
      <c r="K181" s="5" t="s">
        <v>6652</v>
      </c>
      <c r="L181">
        <v>1</v>
      </c>
      <c r="M181">
        <v>2.135</v>
      </c>
      <c r="N181">
        <v>60.057</v>
      </c>
    </row>
    <row r="182" spans="1:14">
      <c r="A182" s="2">
        <v>43233</v>
      </c>
      <c r="B182" t="s">
        <v>28</v>
      </c>
      <c r="C182" t="s">
        <v>2393</v>
      </c>
      <c r="D182" s="3">
        <v>0.436</v>
      </c>
      <c r="E182">
        <v>0.33</v>
      </c>
      <c r="F182">
        <v>0.234</v>
      </c>
      <c r="G182" s="3">
        <v>0.325</v>
      </c>
      <c r="H182">
        <v>0.323</v>
      </c>
      <c r="I182">
        <v>0.389</v>
      </c>
      <c r="J182" s="6" t="s">
        <v>6579</v>
      </c>
      <c r="K182" s="5" t="s">
        <v>6648</v>
      </c>
      <c r="L182">
        <v>1</v>
      </c>
      <c r="M182">
        <v>2.077</v>
      </c>
      <c r="N182">
        <v>62.134</v>
      </c>
    </row>
    <row r="183" spans="1:14">
      <c r="A183" s="2">
        <v>43247</v>
      </c>
      <c r="B183" t="s">
        <v>28</v>
      </c>
      <c r="C183" t="s">
        <v>3386</v>
      </c>
      <c r="D183" s="3">
        <v>0.498</v>
      </c>
      <c r="E183">
        <v>0.23</v>
      </c>
      <c r="F183">
        <v>0.272</v>
      </c>
      <c r="G183" s="3">
        <v>0.383</v>
      </c>
      <c r="H183">
        <v>0.319</v>
      </c>
      <c r="I183">
        <v>0.331</v>
      </c>
      <c r="J183" s="4" t="s">
        <v>6579</v>
      </c>
      <c r="K183" s="5" t="s">
        <v>6653</v>
      </c>
      <c r="L183">
        <v>1</v>
      </c>
      <c r="M183">
        <v>-1</v>
      </c>
      <c r="N183">
        <v>61.134</v>
      </c>
    </row>
    <row r="184" spans="1:14">
      <c r="A184" s="2">
        <v>43247</v>
      </c>
      <c r="B184" t="s">
        <v>28</v>
      </c>
      <c r="C184" t="s">
        <v>1336</v>
      </c>
      <c r="D184" s="3">
        <v>0.461</v>
      </c>
      <c r="E184">
        <v>0.276</v>
      </c>
      <c r="F184">
        <v>0.263</v>
      </c>
      <c r="G184" s="3">
        <v>0.353</v>
      </c>
      <c r="H184">
        <v>0.311</v>
      </c>
      <c r="I184">
        <v>0.365</v>
      </c>
      <c r="J184" s="4" t="s">
        <v>6579</v>
      </c>
      <c r="K184" s="5" t="s">
        <v>6636</v>
      </c>
      <c r="L184">
        <v>1</v>
      </c>
      <c r="M184">
        <v>-1</v>
      </c>
      <c r="N184">
        <v>60.134</v>
      </c>
    </row>
    <row r="185" spans="1:14">
      <c r="A185" s="2">
        <v>43247</v>
      </c>
      <c r="B185" t="s">
        <v>28</v>
      </c>
      <c r="C185" t="s">
        <v>3387</v>
      </c>
      <c r="D185" s="3">
        <v>0.429</v>
      </c>
      <c r="E185">
        <v>0.328</v>
      </c>
      <c r="F185">
        <v>0.243</v>
      </c>
      <c r="G185" s="3">
        <v>0.321</v>
      </c>
      <c r="H185">
        <v>0.328</v>
      </c>
      <c r="I185">
        <v>0.385</v>
      </c>
      <c r="J185" s="4" t="s">
        <v>6579</v>
      </c>
      <c r="K185" s="5" t="s">
        <v>6647</v>
      </c>
      <c r="L185">
        <v>1</v>
      </c>
      <c r="M185">
        <v>-1</v>
      </c>
      <c r="N185">
        <v>59.134</v>
      </c>
    </row>
    <row r="186" spans="1:14">
      <c r="A186" s="2">
        <v>43259</v>
      </c>
      <c r="B186" t="s">
        <v>28</v>
      </c>
      <c r="C186" t="s">
        <v>3391</v>
      </c>
      <c r="D186" s="3">
        <v>0.546</v>
      </c>
      <c r="E186">
        <v>0.255</v>
      </c>
      <c r="F186">
        <v>0.2</v>
      </c>
      <c r="G186" s="3">
        <v>0.4</v>
      </c>
      <c r="H186">
        <v>0.325</v>
      </c>
      <c r="I186">
        <v>0.309</v>
      </c>
      <c r="J186" s="6" t="s">
        <v>6579</v>
      </c>
      <c r="K186" s="5" t="s">
        <v>6652</v>
      </c>
      <c r="L186">
        <v>1</v>
      </c>
      <c r="M186">
        <v>1.5</v>
      </c>
      <c r="N186">
        <v>60.634</v>
      </c>
    </row>
    <row r="187" spans="1:14">
      <c r="A187" s="2">
        <v>43264</v>
      </c>
      <c r="B187" t="s">
        <v>28</v>
      </c>
      <c r="C187" t="s">
        <v>3395</v>
      </c>
      <c r="D187" s="3">
        <v>0.481</v>
      </c>
      <c r="E187">
        <v>0.264</v>
      </c>
      <c r="F187">
        <v>0.255</v>
      </c>
      <c r="G187" s="3">
        <v>0.372</v>
      </c>
      <c r="H187">
        <v>0.312</v>
      </c>
      <c r="I187">
        <v>0.348</v>
      </c>
      <c r="J187" s="4" t="s">
        <v>6579</v>
      </c>
      <c r="K187" s="5" t="s">
        <v>6636</v>
      </c>
      <c r="L187">
        <v>1</v>
      </c>
      <c r="M187">
        <v>-1</v>
      </c>
      <c r="N187">
        <v>59.634</v>
      </c>
    </row>
    <row r="188" spans="1:14">
      <c r="A188" s="2">
        <v>43301</v>
      </c>
      <c r="B188" t="s">
        <v>28</v>
      </c>
      <c r="C188" t="s">
        <v>638</v>
      </c>
      <c r="D188">
        <v>0.346</v>
      </c>
      <c r="E188">
        <v>0.23</v>
      </c>
      <c r="F188" s="3">
        <v>0.424</v>
      </c>
      <c r="G188">
        <v>0.376</v>
      </c>
      <c r="H188">
        <v>0.322</v>
      </c>
      <c r="I188" s="3">
        <v>0.336</v>
      </c>
      <c r="J188" s="4" t="s">
        <v>6580</v>
      </c>
      <c r="K188" s="5" t="s">
        <v>6642</v>
      </c>
      <c r="L188">
        <v>1</v>
      </c>
      <c r="M188">
        <v>-1</v>
      </c>
      <c r="N188">
        <v>58.634</v>
      </c>
    </row>
    <row r="189" spans="1:14">
      <c r="A189" s="2">
        <v>43303</v>
      </c>
      <c r="B189" t="s">
        <v>28</v>
      </c>
      <c r="C189" t="s">
        <v>3408</v>
      </c>
      <c r="D189" s="3">
        <v>0.587</v>
      </c>
      <c r="E189">
        <v>0.226</v>
      </c>
      <c r="F189">
        <v>0.187</v>
      </c>
      <c r="G189" s="3">
        <v>0.366</v>
      </c>
      <c r="H189">
        <v>0.312</v>
      </c>
      <c r="I189">
        <v>0.356</v>
      </c>
      <c r="J189" s="4" t="s">
        <v>6579</v>
      </c>
      <c r="K189" s="5" t="s">
        <v>6653</v>
      </c>
      <c r="L189">
        <v>1</v>
      </c>
      <c r="M189">
        <v>-1</v>
      </c>
      <c r="N189">
        <v>57.634</v>
      </c>
    </row>
    <row r="190" spans="1:14">
      <c r="A190" s="2">
        <v>43308</v>
      </c>
      <c r="B190" t="s">
        <v>28</v>
      </c>
      <c r="C190" t="s">
        <v>2438</v>
      </c>
      <c r="D190" s="3">
        <v>0.424</v>
      </c>
      <c r="E190">
        <v>0.243</v>
      </c>
      <c r="F190">
        <v>0.333</v>
      </c>
      <c r="G190" s="3">
        <v>0.33</v>
      </c>
      <c r="H190">
        <v>0.326</v>
      </c>
      <c r="I190">
        <v>0.377</v>
      </c>
      <c r="J190" s="6" t="s">
        <v>6579</v>
      </c>
      <c r="K190" s="5" t="s">
        <v>6650</v>
      </c>
      <c r="L190">
        <v>1</v>
      </c>
      <c r="M190">
        <v>2.03</v>
      </c>
      <c r="N190">
        <v>59.664</v>
      </c>
    </row>
    <row r="191" spans="1:14">
      <c r="A191" s="2">
        <v>43310</v>
      </c>
      <c r="B191" t="s">
        <v>28</v>
      </c>
      <c r="C191" t="s">
        <v>3418</v>
      </c>
      <c r="D191" s="3">
        <v>0.45</v>
      </c>
      <c r="E191">
        <v>0.352</v>
      </c>
      <c r="F191">
        <v>0.198</v>
      </c>
      <c r="G191" s="3">
        <v>0.347</v>
      </c>
      <c r="H191">
        <v>0.327</v>
      </c>
      <c r="I191">
        <v>0.358</v>
      </c>
      <c r="J191" s="4" t="s">
        <v>6579</v>
      </c>
      <c r="K191" s="5" t="s">
        <v>6655</v>
      </c>
      <c r="L191">
        <v>1</v>
      </c>
      <c r="M191">
        <v>-1</v>
      </c>
      <c r="N191">
        <v>58.664</v>
      </c>
    </row>
    <row r="192" spans="1:14">
      <c r="A192" s="2">
        <v>43320</v>
      </c>
      <c r="B192" t="s">
        <v>28</v>
      </c>
      <c r="C192" t="s">
        <v>3431</v>
      </c>
      <c r="D192" s="3">
        <v>0.486</v>
      </c>
      <c r="E192">
        <v>0.325</v>
      </c>
      <c r="F192">
        <v>0.189</v>
      </c>
      <c r="G192" s="3">
        <v>0.325</v>
      </c>
      <c r="H192">
        <v>0.322</v>
      </c>
      <c r="I192">
        <v>0.386</v>
      </c>
      <c r="J192" s="4" t="s">
        <v>6579</v>
      </c>
      <c r="K192" s="5" t="s">
        <v>6637</v>
      </c>
      <c r="L192">
        <v>1</v>
      </c>
      <c r="M192">
        <v>-1</v>
      </c>
      <c r="N192">
        <v>57.664</v>
      </c>
    </row>
    <row r="193" spans="1:14">
      <c r="A193" s="2">
        <v>43324</v>
      </c>
      <c r="B193" t="s">
        <v>28</v>
      </c>
      <c r="C193" t="s">
        <v>3436</v>
      </c>
      <c r="D193" s="3">
        <v>0.495</v>
      </c>
      <c r="E193">
        <v>0.264</v>
      </c>
      <c r="F193">
        <v>0.241</v>
      </c>
      <c r="G193" s="3">
        <v>0.361</v>
      </c>
      <c r="H193">
        <v>0.329</v>
      </c>
      <c r="I193">
        <v>0.342</v>
      </c>
      <c r="J193" s="4" t="s">
        <v>6579</v>
      </c>
      <c r="K193" s="5" t="s">
        <v>6637</v>
      </c>
      <c r="L193">
        <v>1</v>
      </c>
      <c r="M193">
        <v>-1</v>
      </c>
      <c r="N193">
        <v>56.664</v>
      </c>
    </row>
    <row r="194" spans="1:14">
      <c r="A194" s="2">
        <v>43324</v>
      </c>
      <c r="B194" t="s">
        <v>28</v>
      </c>
      <c r="C194" t="s">
        <v>3437</v>
      </c>
      <c r="D194" s="3">
        <v>0.432</v>
      </c>
      <c r="E194">
        <v>0.26</v>
      </c>
      <c r="F194">
        <v>0.308</v>
      </c>
      <c r="G194" s="3">
        <v>0.326</v>
      </c>
      <c r="H194">
        <v>0.315</v>
      </c>
      <c r="I194">
        <v>0.392</v>
      </c>
      <c r="J194" s="4" t="s">
        <v>6579</v>
      </c>
      <c r="K194" s="5" t="s">
        <v>6647</v>
      </c>
      <c r="L194">
        <v>1</v>
      </c>
      <c r="M194">
        <v>-1</v>
      </c>
      <c r="N194">
        <v>55.664</v>
      </c>
    </row>
    <row r="195" spans="1:14">
      <c r="A195" s="2">
        <v>43324</v>
      </c>
      <c r="B195" t="s">
        <v>28</v>
      </c>
      <c r="C195" t="s">
        <v>3439</v>
      </c>
      <c r="D195" s="3">
        <v>0.624</v>
      </c>
      <c r="E195">
        <v>0.188</v>
      </c>
      <c r="F195">
        <v>0.188</v>
      </c>
      <c r="G195" s="3">
        <v>0.474</v>
      </c>
      <c r="H195">
        <v>0.307</v>
      </c>
      <c r="I195">
        <v>0.253</v>
      </c>
      <c r="J195" s="6" t="s">
        <v>6579</v>
      </c>
      <c r="K195" s="5" t="s">
        <v>6649</v>
      </c>
      <c r="L195">
        <v>1</v>
      </c>
      <c r="M195">
        <v>1.11</v>
      </c>
      <c r="N195">
        <v>56.774</v>
      </c>
    </row>
    <row r="196" spans="1:14">
      <c r="A196" s="2">
        <v>43326</v>
      </c>
      <c r="B196" t="s">
        <v>28</v>
      </c>
      <c r="C196" t="s">
        <v>3443</v>
      </c>
      <c r="D196" s="3">
        <v>0.532</v>
      </c>
      <c r="E196">
        <v>0.246</v>
      </c>
      <c r="F196">
        <v>0.223</v>
      </c>
      <c r="G196" s="3">
        <v>0.377</v>
      </c>
      <c r="H196">
        <v>0.324</v>
      </c>
      <c r="I196">
        <v>0.332</v>
      </c>
      <c r="J196" s="4" t="s">
        <v>6579</v>
      </c>
      <c r="K196" s="5" t="s">
        <v>6658</v>
      </c>
      <c r="L196">
        <v>1</v>
      </c>
      <c r="M196">
        <v>-1</v>
      </c>
      <c r="N196">
        <v>55.774</v>
      </c>
    </row>
    <row r="197" spans="1:14">
      <c r="A197" s="2">
        <v>43341</v>
      </c>
      <c r="B197" t="s">
        <v>28</v>
      </c>
      <c r="C197" t="s">
        <v>3456</v>
      </c>
      <c r="D197" s="3">
        <v>0.516</v>
      </c>
      <c r="E197">
        <v>0.268</v>
      </c>
      <c r="F197">
        <v>0.216</v>
      </c>
      <c r="G197" s="3">
        <v>0.394</v>
      </c>
      <c r="H197">
        <v>0.327</v>
      </c>
      <c r="I197">
        <v>0.313</v>
      </c>
      <c r="J197" s="4" t="s">
        <v>6579</v>
      </c>
      <c r="K197" s="5" t="s">
        <v>6639</v>
      </c>
      <c r="L197">
        <v>1</v>
      </c>
      <c r="M197">
        <v>-1</v>
      </c>
      <c r="N197">
        <v>54.774</v>
      </c>
    </row>
    <row r="198" spans="1:14">
      <c r="A198" s="2">
        <v>43345</v>
      </c>
      <c r="B198" t="s">
        <v>28</v>
      </c>
      <c r="C198" t="s">
        <v>3464</v>
      </c>
      <c r="D198" s="3">
        <v>0.505</v>
      </c>
      <c r="E198">
        <v>0.265</v>
      </c>
      <c r="F198">
        <v>0.23</v>
      </c>
      <c r="G198" s="3">
        <v>0.339</v>
      </c>
      <c r="H198">
        <v>0.306</v>
      </c>
      <c r="I198">
        <v>0.388</v>
      </c>
      <c r="J198" s="4" t="s">
        <v>6579</v>
      </c>
      <c r="K198" s="5" t="s">
        <v>6637</v>
      </c>
      <c r="L198">
        <v>1</v>
      </c>
      <c r="M198">
        <v>-1</v>
      </c>
      <c r="N198">
        <v>53.774</v>
      </c>
    </row>
    <row r="199" spans="1:14">
      <c r="A199" s="2">
        <v>43350</v>
      </c>
      <c r="B199" t="s">
        <v>28</v>
      </c>
      <c r="C199" t="s">
        <v>3467</v>
      </c>
      <c r="D199" s="3">
        <v>0.498</v>
      </c>
      <c r="E199">
        <v>0.309</v>
      </c>
      <c r="F199">
        <v>0.194</v>
      </c>
      <c r="G199" s="3">
        <v>0.366</v>
      </c>
      <c r="H199">
        <v>0.328</v>
      </c>
      <c r="I199">
        <v>0.338</v>
      </c>
      <c r="J199" s="6" t="s">
        <v>6579</v>
      </c>
      <c r="K199" s="5" t="s">
        <v>6650</v>
      </c>
      <c r="L199">
        <v>1</v>
      </c>
      <c r="M199">
        <v>1.732</v>
      </c>
      <c r="N199">
        <v>55.506</v>
      </c>
    </row>
    <row r="200" spans="1:14">
      <c r="A200" s="2">
        <v>43352</v>
      </c>
      <c r="B200" t="s">
        <v>28</v>
      </c>
      <c r="C200" t="s">
        <v>3470</v>
      </c>
      <c r="D200" s="3">
        <v>0.587</v>
      </c>
      <c r="E200">
        <v>0.207</v>
      </c>
      <c r="F200">
        <v>0.206</v>
      </c>
      <c r="G200" s="3">
        <v>0.407</v>
      </c>
      <c r="H200">
        <v>0.319</v>
      </c>
      <c r="I200">
        <v>0.308</v>
      </c>
      <c r="J200" s="6" t="s">
        <v>6579</v>
      </c>
      <c r="K200" s="5" t="s">
        <v>6652</v>
      </c>
      <c r="L200">
        <v>1</v>
      </c>
      <c r="M200">
        <v>1.457</v>
      </c>
      <c r="N200">
        <v>56.963</v>
      </c>
    </row>
    <row r="201" spans="1:14">
      <c r="A201" s="2">
        <v>43352</v>
      </c>
      <c r="B201" t="s">
        <v>28</v>
      </c>
      <c r="C201" t="s">
        <v>3471</v>
      </c>
      <c r="D201" s="3">
        <v>0.5679999999999999</v>
      </c>
      <c r="E201">
        <v>0.238</v>
      </c>
      <c r="F201">
        <v>0.194</v>
      </c>
      <c r="G201" s="3">
        <v>0.392</v>
      </c>
      <c r="H201">
        <v>0.35</v>
      </c>
      <c r="I201">
        <v>0.292</v>
      </c>
      <c r="J201" s="6" t="s">
        <v>6579</v>
      </c>
      <c r="K201" s="5" t="s">
        <v>6652</v>
      </c>
      <c r="L201">
        <v>1</v>
      </c>
      <c r="M201">
        <v>1.551</v>
      </c>
      <c r="N201">
        <v>58.514</v>
      </c>
    </row>
    <row r="202" spans="1:14">
      <c r="A202" s="2">
        <v>43357</v>
      </c>
      <c r="B202" t="s">
        <v>28</v>
      </c>
      <c r="C202" t="s">
        <v>3473</v>
      </c>
      <c r="D202" s="3">
        <v>0.506</v>
      </c>
      <c r="E202">
        <v>0.244</v>
      </c>
      <c r="F202">
        <v>0.25</v>
      </c>
      <c r="G202" s="3">
        <v>0.324</v>
      </c>
      <c r="H202">
        <v>0.346</v>
      </c>
      <c r="I202">
        <v>0.364</v>
      </c>
      <c r="J202" s="6" t="s">
        <v>6579</v>
      </c>
      <c r="K202" s="5" t="s">
        <v>6650</v>
      </c>
      <c r="L202">
        <v>1</v>
      </c>
      <c r="M202">
        <v>2.086</v>
      </c>
      <c r="N202">
        <v>60.6</v>
      </c>
    </row>
    <row r="203" spans="1:14">
      <c r="A203" s="2">
        <v>43359</v>
      </c>
      <c r="B203" t="s">
        <v>28</v>
      </c>
      <c r="C203" t="s">
        <v>2853</v>
      </c>
      <c r="D203" s="3">
        <v>0.457</v>
      </c>
      <c r="E203">
        <v>0.243</v>
      </c>
      <c r="F203">
        <v>0.3</v>
      </c>
      <c r="G203" s="3">
        <v>0.336</v>
      </c>
      <c r="H203">
        <v>0.324</v>
      </c>
      <c r="I203">
        <v>0.38</v>
      </c>
      <c r="J203" s="4" t="s">
        <v>6579</v>
      </c>
      <c r="K203" s="5" t="s">
        <v>6637</v>
      </c>
      <c r="L203">
        <v>1</v>
      </c>
      <c r="M203">
        <v>-1</v>
      </c>
      <c r="N203">
        <v>59.6</v>
      </c>
    </row>
    <row r="204" spans="1:14">
      <c r="A204" s="2">
        <v>43366</v>
      </c>
      <c r="B204" t="s">
        <v>28</v>
      </c>
      <c r="C204" t="s">
        <v>3498</v>
      </c>
      <c r="D204" s="3">
        <v>0.503</v>
      </c>
      <c r="E204">
        <v>0.249</v>
      </c>
      <c r="F204">
        <v>0.248</v>
      </c>
      <c r="G204" s="3">
        <v>0.348</v>
      </c>
      <c r="H204">
        <v>0.318</v>
      </c>
      <c r="I204">
        <v>0.369</v>
      </c>
      <c r="J204" s="4" t="s">
        <v>6579</v>
      </c>
      <c r="K204" s="5" t="s">
        <v>6644</v>
      </c>
      <c r="L204">
        <v>1</v>
      </c>
      <c r="M204">
        <v>-1</v>
      </c>
      <c r="N204">
        <v>58.6</v>
      </c>
    </row>
    <row r="205" spans="1:14">
      <c r="A205" s="2">
        <v>43366</v>
      </c>
      <c r="B205" t="s">
        <v>28</v>
      </c>
      <c r="C205" t="s">
        <v>686</v>
      </c>
      <c r="D205" s="3">
        <v>0.501</v>
      </c>
      <c r="E205">
        <v>0.287</v>
      </c>
      <c r="F205">
        <v>0.212</v>
      </c>
      <c r="G205" s="3">
        <v>0.36</v>
      </c>
      <c r="H205">
        <v>0.342</v>
      </c>
      <c r="I205">
        <v>0.336</v>
      </c>
      <c r="J205" s="4" t="s">
        <v>6579</v>
      </c>
      <c r="K205" s="5" t="s">
        <v>6637</v>
      </c>
      <c r="L205">
        <v>1</v>
      </c>
      <c r="M205">
        <v>-1</v>
      </c>
      <c r="N205">
        <v>57.6</v>
      </c>
    </row>
    <row r="206" spans="1:14">
      <c r="A206" s="2">
        <v>43379</v>
      </c>
      <c r="B206" t="s">
        <v>28</v>
      </c>
      <c r="C206" t="s">
        <v>2830</v>
      </c>
      <c r="D206" s="3">
        <v>0.462</v>
      </c>
      <c r="E206">
        <v>0.247</v>
      </c>
      <c r="F206">
        <v>0.291</v>
      </c>
      <c r="G206" s="3">
        <v>0.362</v>
      </c>
      <c r="H206">
        <v>0.342</v>
      </c>
      <c r="I206">
        <v>0.326</v>
      </c>
      <c r="J206" s="4" t="s">
        <v>6579</v>
      </c>
      <c r="K206" s="5" t="s">
        <v>6639</v>
      </c>
      <c r="L206">
        <v>1</v>
      </c>
      <c r="M206">
        <v>-1</v>
      </c>
      <c r="N206">
        <v>56.6</v>
      </c>
    </row>
    <row r="207" spans="1:14">
      <c r="A207" s="2">
        <v>43379</v>
      </c>
      <c r="B207" t="s">
        <v>28</v>
      </c>
      <c r="C207" t="s">
        <v>3529</v>
      </c>
      <c r="D207" s="3">
        <v>0.427</v>
      </c>
      <c r="E207">
        <v>0.346</v>
      </c>
      <c r="F207">
        <v>0.226</v>
      </c>
      <c r="G207" s="3">
        <v>0.327</v>
      </c>
      <c r="H207">
        <v>0.34</v>
      </c>
      <c r="I207">
        <v>0.364</v>
      </c>
      <c r="J207" s="4" t="s">
        <v>6579</v>
      </c>
      <c r="K207" s="5" t="s">
        <v>6658</v>
      </c>
      <c r="L207">
        <v>1</v>
      </c>
      <c r="M207">
        <v>-1</v>
      </c>
      <c r="N207">
        <v>55.6</v>
      </c>
    </row>
    <row r="208" spans="1:14">
      <c r="A208" s="2">
        <v>43393</v>
      </c>
      <c r="B208" t="s">
        <v>28</v>
      </c>
      <c r="C208" t="s">
        <v>3541</v>
      </c>
      <c r="D208" s="3">
        <v>0.476</v>
      </c>
      <c r="E208">
        <v>0.26</v>
      </c>
      <c r="F208">
        <v>0.264</v>
      </c>
      <c r="G208" s="3">
        <v>0.357</v>
      </c>
      <c r="H208">
        <v>0.33</v>
      </c>
      <c r="I208">
        <v>0.344</v>
      </c>
      <c r="J208" s="4" t="s">
        <v>6579</v>
      </c>
      <c r="K208" s="5" t="s">
        <v>6637</v>
      </c>
      <c r="L208">
        <v>1</v>
      </c>
      <c r="M208">
        <v>-1</v>
      </c>
      <c r="N208">
        <v>54.6</v>
      </c>
    </row>
    <row r="209" spans="1:14">
      <c r="A209" s="2">
        <v>43399</v>
      </c>
      <c r="B209" t="s">
        <v>28</v>
      </c>
      <c r="C209" t="s">
        <v>377</v>
      </c>
      <c r="D209" s="3">
        <v>0.418</v>
      </c>
      <c r="E209">
        <v>0.291</v>
      </c>
      <c r="F209">
        <v>0.291</v>
      </c>
      <c r="G209" s="3">
        <v>0.312</v>
      </c>
      <c r="H209">
        <v>0.307</v>
      </c>
      <c r="I209">
        <v>0.413</v>
      </c>
      <c r="J209" s="4" t="s">
        <v>6579</v>
      </c>
      <c r="K209" s="5" t="s">
        <v>6636</v>
      </c>
      <c r="L209">
        <v>1</v>
      </c>
      <c r="M209">
        <v>-1</v>
      </c>
      <c r="N209">
        <v>53.6</v>
      </c>
    </row>
    <row r="210" spans="1:14">
      <c r="A210" s="2">
        <v>43400</v>
      </c>
      <c r="B210" t="s">
        <v>28</v>
      </c>
      <c r="C210" t="s">
        <v>3550</v>
      </c>
      <c r="D210" s="3">
        <v>0.429</v>
      </c>
      <c r="E210">
        <v>0.189</v>
      </c>
      <c r="F210">
        <v>0.382</v>
      </c>
      <c r="G210" s="3">
        <v>0.322</v>
      </c>
      <c r="H210">
        <v>0.296</v>
      </c>
      <c r="I210">
        <v>0.413</v>
      </c>
      <c r="J210" s="4" t="s">
        <v>6579</v>
      </c>
      <c r="K210" s="5" t="s">
        <v>6637</v>
      </c>
      <c r="L210">
        <v>1</v>
      </c>
      <c r="M210">
        <v>-1</v>
      </c>
      <c r="N210">
        <v>52.6</v>
      </c>
    </row>
    <row r="211" spans="1:14">
      <c r="A211" s="2">
        <v>43407</v>
      </c>
      <c r="B211" t="s">
        <v>28</v>
      </c>
      <c r="C211" t="s">
        <v>2941</v>
      </c>
      <c r="D211" s="3">
        <v>0.455</v>
      </c>
      <c r="E211">
        <v>0.257</v>
      </c>
      <c r="F211">
        <v>0.288</v>
      </c>
      <c r="G211" s="3">
        <v>0.355</v>
      </c>
      <c r="H211">
        <v>0.317</v>
      </c>
      <c r="I211">
        <v>0.358</v>
      </c>
      <c r="J211" s="4" t="s">
        <v>6579</v>
      </c>
      <c r="K211" s="5" t="s">
        <v>6636</v>
      </c>
      <c r="L211">
        <v>1</v>
      </c>
      <c r="M211">
        <v>-1</v>
      </c>
      <c r="N211">
        <v>51.6</v>
      </c>
    </row>
    <row r="212" spans="1:14">
      <c r="A212" s="2">
        <v>43408</v>
      </c>
      <c r="B212" t="s">
        <v>28</v>
      </c>
      <c r="C212" t="s">
        <v>3569</v>
      </c>
      <c r="D212" s="3">
        <v>0.478</v>
      </c>
      <c r="E212">
        <v>0.241</v>
      </c>
      <c r="F212">
        <v>0.281</v>
      </c>
      <c r="G212" s="3">
        <v>0.305</v>
      </c>
      <c r="H212">
        <v>0.319</v>
      </c>
      <c r="I212">
        <v>0.407</v>
      </c>
      <c r="J212" s="4" t="s">
        <v>6579</v>
      </c>
      <c r="K212" s="5" t="s">
        <v>6637</v>
      </c>
      <c r="L212">
        <v>1</v>
      </c>
      <c r="M212">
        <v>-1</v>
      </c>
      <c r="N212">
        <v>50.6</v>
      </c>
    </row>
    <row r="213" spans="1:14">
      <c r="A213" s="2">
        <v>43408</v>
      </c>
      <c r="B213" t="s">
        <v>28</v>
      </c>
      <c r="C213" t="s">
        <v>660</v>
      </c>
      <c r="D213" s="3">
        <v>0.469</v>
      </c>
      <c r="E213">
        <v>0.299</v>
      </c>
      <c r="F213">
        <v>0.232</v>
      </c>
      <c r="G213" s="3">
        <v>0.345</v>
      </c>
      <c r="H213">
        <v>0.316</v>
      </c>
      <c r="I213">
        <v>0.369</v>
      </c>
      <c r="J213" s="4" t="s">
        <v>6579</v>
      </c>
      <c r="K213" s="5" t="s">
        <v>6642</v>
      </c>
      <c r="L213">
        <v>1</v>
      </c>
      <c r="M213">
        <v>-1</v>
      </c>
      <c r="N213">
        <v>49.6</v>
      </c>
    </row>
    <row r="214" spans="1:14">
      <c r="A214" s="2">
        <v>43589</v>
      </c>
      <c r="B214" t="s">
        <v>28</v>
      </c>
      <c r="C214" t="s">
        <v>3418</v>
      </c>
      <c r="D214" s="3">
        <v>0.424</v>
      </c>
      <c r="E214">
        <v>0.259</v>
      </c>
      <c r="F214">
        <v>0.316</v>
      </c>
      <c r="G214" s="3">
        <v>0.307</v>
      </c>
      <c r="H214">
        <v>0.316</v>
      </c>
      <c r="I214">
        <v>0.407</v>
      </c>
      <c r="J214" s="4" t="s">
        <v>6579</v>
      </c>
      <c r="K214" s="5" t="s">
        <v>6637</v>
      </c>
      <c r="L214">
        <v>1</v>
      </c>
      <c r="M214">
        <v>-1</v>
      </c>
      <c r="N214">
        <v>48.6</v>
      </c>
    </row>
    <row r="215" spans="1:14">
      <c r="A215" s="2">
        <v>43596</v>
      </c>
      <c r="B215" t="s">
        <v>28</v>
      </c>
      <c r="C215" t="s">
        <v>3833</v>
      </c>
      <c r="D215" s="3">
        <v>0.5570000000000001</v>
      </c>
      <c r="E215">
        <v>0.239</v>
      </c>
      <c r="F215">
        <v>0.205</v>
      </c>
      <c r="G215" s="3">
        <v>0.333</v>
      </c>
      <c r="H215">
        <v>0.336</v>
      </c>
      <c r="I215">
        <v>0.362</v>
      </c>
      <c r="J215" s="4" t="s">
        <v>6579</v>
      </c>
      <c r="K215" s="5" t="s">
        <v>6653</v>
      </c>
      <c r="L215">
        <v>1</v>
      </c>
      <c r="M215">
        <v>-1</v>
      </c>
      <c r="N215">
        <v>47.6</v>
      </c>
    </row>
    <row r="216" spans="1:14">
      <c r="A216" s="2">
        <v>43603</v>
      </c>
      <c r="B216" t="s">
        <v>28</v>
      </c>
      <c r="C216" t="s">
        <v>1173</v>
      </c>
      <c r="D216" s="3">
        <v>0.509</v>
      </c>
      <c r="E216">
        <v>0.236</v>
      </c>
      <c r="F216">
        <v>0.256</v>
      </c>
      <c r="G216" s="3">
        <v>0.377</v>
      </c>
      <c r="H216">
        <v>0.329</v>
      </c>
      <c r="I216">
        <v>0.325</v>
      </c>
      <c r="J216" s="6" t="s">
        <v>6579</v>
      </c>
      <c r="K216" s="5" t="s">
        <v>6640</v>
      </c>
      <c r="L216">
        <v>1</v>
      </c>
      <c r="M216">
        <v>1.653</v>
      </c>
      <c r="N216">
        <v>49.253</v>
      </c>
    </row>
    <row r="217" spans="1:14">
      <c r="A217" s="2">
        <v>43604</v>
      </c>
      <c r="B217" t="s">
        <v>28</v>
      </c>
      <c r="C217" t="s">
        <v>3863</v>
      </c>
      <c r="D217" s="3">
        <v>0.479</v>
      </c>
      <c r="E217">
        <v>0.29</v>
      </c>
      <c r="F217">
        <v>0.231</v>
      </c>
      <c r="G217" s="3">
        <v>0.33</v>
      </c>
      <c r="H217">
        <v>0.324</v>
      </c>
      <c r="I217">
        <v>0.377</v>
      </c>
      <c r="J217" s="6" t="s">
        <v>6579</v>
      </c>
      <c r="K217" s="5" t="s">
        <v>6650</v>
      </c>
      <c r="L217">
        <v>1</v>
      </c>
      <c r="M217">
        <v>2.03</v>
      </c>
      <c r="N217">
        <v>51.283</v>
      </c>
    </row>
    <row r="218" spans="1:14">
      <c r="A218" s="2">
        <v>43604</v>
      </c>
      <c r="B218" t="s">
        <v>28</v>
      </c>
      <c r="C218" t="s">
        <v>385</v>
      </c>
      <c r="D218" s="3">
        <v>0.619</v>
      </c>
      <c r="E218">
        <v>0.216</v>
      </c>
      <c r="F218">
        <v>0.165</v>
      </c>
      <c r="G218" s="3">
        <v>0.444</v>
      </c>
      <c r="H218">
        <v>0.323</v>
      </c>
      <c r="I218">
        <v>0.266</v>
      </c>
      <c r="J218" s="4" t="s">
        <v>6579</v>
      </c>
      <c r="K218" s="5" t="s">
        <v>6639</v>
      </c>
      <c r="L218">
        <v>1</v>
      </c>
      <c r="M218">
        <v>-1</v>
      </c>
      <c r="N218">
        <v>50.283</v>
      </c>
    </row>
    <row r="219" spans="1:14">
      <c r="A219" s="2">
        <v>43613</v>
      </c>
      <c r="B219" t="s">
        <v>28</v>
      </c>
      <c r="C219" t="s">
        <v>3878</v>
      </c>
      <c r="D219">
        <v>0.32</v>
      </c>
      <c r="E219">
        <v>0.258</v>
      </c>
      <c r="F219" s="3">
        <v>0.422</v>
      </c>
      <c r="G219">
        <v>0.352</v>
      </c>
      <c r="H219">
        <v>0.345</v>
      </c>
      <c r="I219" s="3">
        <v>0.333</v>
      </c>
      <c r="J219" s="4" t="s">
        <v>6580</v>
      </c>
      <c r="K219" s="5" t="s">
        <v>6652</v>
      </c>
      <c r="L219">
        <v>1</v>
      </c>
      <c r="M219">
        <v>-1</v>
      </c>
      <c r="N219">
        <v>49.283</v>
      </c>
    </row>
    <row r="220" spans="1:14">
      <c r="A220" s="2">
        <v>43617</v>
      </c>
      <c r="B220" t="s">
        <v>28</v>
      </c>
      <c r="C220" t="s">
        <v>1365</v>
      </c>
      <c r="D220" s="3">
        <v>0.572</v>
      </c>
      <c r="E220">
        <v>0.2</v>
      </c>
      <c r="F220">
        <v>0.228</v>
      </c>
      <c r="G220" s="3">
        <v>0.403</v>
      </c>
      <c r="H220">
        <v>0.336</v>
      </c>
      <c r="I220">
        <v>0.293</v>
      </c>
      <c r="J220" s="6" t="s">
        <v>6579</v>
      </c>
      <c r="K220" s="5" t="s">
        <v>6652</v>
      </c>
      <c r="L220">
        <v>1</v>
      </c>
      <c r="M220">
        <v>1.481</v>
      </c>
      <c r="N220">
        <v>50.764</v>
      </c>
    </row>
    <row r="221" spans="1:14">
      <c r="A221" s="2">
        <v>43618</v>
      </c>
      <c r="B221" t="s">
        <v>28</v>
      </c>
      <c r="C221" t="s">
        <v>3881</v>
      </c>
      <c r="D221" s="3">
        <v>0.5590000000000001</v>
      </c>
      <c r="E221">
        <v>0.23</v>
      </c>
      <c r="F221">
        <v>0.211</v>
      </c>
      <c r="G221" s="3">
        <v>0.422</v>
      </c>
      <c r="H221">
        <v>0.336</v>
      </c>
      <c r="I221">
        <v>0.274</v>
      </c>
      <c r="J221" s="4" t="s">
        <v>6579</v>
      </c>
      <c r="K221" s="5" t="s">
        <v>6637</v>
      </c>
      <c r="L221">
        <v>1</v>
      </c>
      <c r="M221">
        <v>-1</v>
      </c>
      <c r="N221">
        <v>49.764</v>
      </c>
    </row>
    <row r="222" spans="1:14">
      <c r="A222" s="2">
        <v>43628</v>
      </c>
      <c r="B222" t="s">
        <v>28</v>
      </c>
      <c r="C222" t="s">
        <v>1223</v>
      </c>
      <c r="D222" s="3">
        <v>0.5</v>
      </c>
      <c r="E222">
        <v>0.283</v>
      </c>
      <c r="F222">
        <v>0.217</v>
      </c>
      <c r="G222" s="3">
        <v>0.312</v>
      </c>
      <c r="H222">
        <v>0.325</v>
      </c>
      <c r="I222">
        <v>0.398</v>
      </c>
      <c r="J222" s="4" t="s">
        <v>6579</v>
      </c>
      <c r="K222" s="5" t="s">
        <v>6636</v>
      </c>
      <c r="L222">
        <v>1</v>
      </c>
      <c r="M222">
        <v>-1</v>
      </c>
      <c r="N222">
        <v>48.764</v>
      </c>
    </row>
    <row r="223" spans="1:14">
      <c r="A223" s="2">
        <v>43630</v>
      </c>
      <c r="B223" t="s">
        <v>28</v>
      </c>
      <c r="C223" t="s">
        <v>2296</v>
      </c>
      <c r="D223" s="3">
        <v>0.468</v>
      </c>
      <c r="E223">
        <v>0.266</v>
      </c>
      <c r="F223">
        <v>0.266</v>
      </c>
      <c r="G223" s="3">
        <v>0.361</v>
      </c>
      <c r="H223">
        <v>0.326</v>
      </c>
      <c r="I223">
        <v>0.348</v>
      </c>
      <c r="J223" s="4" t="s">
        <v>6579</v>
      </c>
      <c r="K223" s="5" t="s">
        <v>6637</v>
      </c>
      <c r="L223">
        <v>1</v>
      </c>
      <c r="M223">
        <v>-1</v>
      </c>
      <c r="N223">
        <v>47.764</v>
      </c>
    </row>
    <row r="224" spans="1:14">
      <c r="A224" s="2">
        <v>43630</v>
      </c>
      <c r="B224" t="s">
        <v>28</v>
      </c>
      <c r="C224" t="s">
        <v>3888</v>
      </c>
      <c r="D224" s="3">
        <v>0.55</v>
      </c>
      <c r="E224">
        <v>0.264</v>
      </c>
      <c r="F224">
        <v>0.187</v>
      </c>
      <c r="G224" s="3">
        <v>0.338</v>
      </c>
      <c r="H224">
        <v>0.317</v>
      </c>
      <c r="I224">
        <v>0.38</v>
      </c>
      <c r="J224" s="6" t="s">
        <v>6579</v>
      </c>
      <c r="K224" s="5" t="s">
        <v>6650</v>
      </c>
      <c r="L224">
        <v>1</v>
      </c>
      <c r="M224">
        <v>1.959</v>
      </c>
      <c r="N224">
        <v>49.723</v>
      </c>
    </row>
    <row r="225" spans="1:14">
      <c r="A225" s="2">
        <v>43667</v>
      </c>
      <c r="B225" t="s">
        <v>28</v>
      </c>
      <c r="C225" t="s">
        <v>3529</v>
      </c>
      <c r="D225" s="3">
        <v>0.429</v>
      </c>
      <c r="E225">
        <v>0.319</v>
      </c>
      <c r="F225">
        <v>0.252</v>
      </c>
      <c r="G225" s="3">
        <v>0.323</v>
      </c>
      <c r="H225">
        <v>0.342</v>
      </c>
      <c r="I225">
        <v>0.369</v>
      </c>
      <c r="J225" s="4" t="s">
        <v>6579</v>
      </c>
      <c r="K225" s="5" t="s">
        <v>6637</v>
      </c>
      <c r="L225">
        <v>1</v>
      </c>
      <c r="M225">
        <v>-1</v>
      </c>
      <c r="N225">
        <v>48.723</v>
      </c>
    </row>
    <row r="226" spans="1:14">
      <c r="A226" s="2">
        <v>43674</v>
      </c>
      <c r="B226" t="s">
        <v>28</v>
      </c>
      <c r="C226" t="s">
        <v>1766</v>
      </c>
      <c r="D226" s="3">
        <v>0.477</v>
      </c>
      <c r="E226">
        <v>0.271</v>
      </c>
      <c r="F226">
        <v>0.252</v>
      </c>
      <c r="G226" s="3">
        <v>0.332</v>
      </c>
      <c r="H226">
        <v>0.299</v>
      </c>
      <c r="I226">
        <v>0.403</v>
      </c>
      <c r="J226" s="4" t="s">
        <v>6579</v>
      </c>
      <c r="K226" s="5" t="s">
        <v>6653</v>
      </c>
      <c r="L226">
        <v>1</v>
      </c>
      <c r="M226">
        <v>-1</v>
      </c>
      <c r="N226">
        <v>47.723</v>
      </c>
    </row>
    <row r="227" spans="1:14">
      <c r="A227" s="2">
        <v>43688</v>
      </c>
      <c r="B227" t="s">
        <v>28</v>
      </c>
      <c r="C227" t="s">
        <v>3918</v>
      </c>
      <c r="D227" s="3">
        <v>0.5</v>
      </c>
      <c r="E227">
        <v>0.211</v>
      </c>
      <c r="F227">
        <v>0.289</v>
      </c>
      <c r="G227" s="3">
        <v>0.308</v>
      </c>
      <c r="H227">
        <v>0.33</v>
      </c>
      <c r="I227">
        <v>0.397</v>
      </c>
      <c r="J227" s="4" t="s">
        <v>6579</v>
      </c>
      <c r="K227" s="5" t="s">
        <v>6642</v>
      </c>
      <c r="L227">
        <v>1</v>
      </c>
      <c r="M227">
        <v>-1</v>
      </c>
      <c r="N227">
        <v>46.723</v>
      </c>
    </row>
    <row r="228" spans="1:14">
      <c r="A228" s="2">
        <v>43694</v>
      </c>
      <c r="B228" t="s">
        <v>28</v>
      </c>
      <c r="C228" t="s">
        <v>3926</v>
      </c>
      <c r="D228">
        <v>0.355</v>
      </c>
      <c r="E228" s="3">
        <v>0.39</v>
      </c>
      <c r="F228">
        <v>0.255</v>
      </c>
      <c r="G228">
        <v>0.448</v>
      </c>
      <c r="H228" s="3">
        <v>0.306</v>
      </c>
      <c r="I228">
        <v>0.281</v>
      </c>
      <c r="J228" s="4" t="s">
        <v>6578</v>
      </c>
      <c r="K228" s="5" t="s">
        <v>6636</v>
      </c>
      <c r="L228">
        <v>1</v>
      </c>
      <c r="M228">
        <v>-1</v>
      </c>
      <c r="N228">
        <v>45.723</v>
      </c>
    </row>
    <row r="229" spans="1:14">
      <c r="A229" s="2">
        <v>43695</v>
      </c>
      <c r="B229" t="s">
        <v>28</v>
      </c>
      <c r="C229" t="s">
        <v>3932</v>
      </c>
      <c r="D229" s="3">
        <v>0.497</v>
      </c>
      <c r="E229">
        <v>0.214</v>
      </c>
      <c r="F229">
        <v>0.289</v>
      </c>
      <c r="G229" s="3">
        <v>0.356</v>
      </c>
      <c r="H229">
        <v>0.324</v>
      </c>
      <c r="I229">
        <v>0.355</v>
      </c>
      <c r="J229" s="6" t="s">
        <v>6579</v>
      </c>
      <c r="K229" s="5" t="s">
        <v>6641</v>
      </c>
      <c r="L229">
        <v>1</v>
      </c>
      <c r="M229">
        <v>1.809</v>
      </c>
      <c r="N229">
        <v>47.532</v>
      </c>
    </row>
    <row r="230" spans="1:14">
      <c r="A230" s="2">
        <v>43702</v>
      </c>
      <c r="B230" t="s">
        <v>28</v>
      </c>
      <c r="C230" t="s">
        <v>3939</v>
      </c>
      <c r="D230" s="3">
        <v>0.498</v>
      </c>
      <c r="E230">
        <v>0.244</v>
      </c>
      <c r="F230">
        <v>0.259</v>
      </c>
      <c r="G230" s="3">
        <v>0.385</v>
      </c>
      <c r="H230">
        <v>0.319</v>
      </c>
      <c r="I230">
        <v>0.331</v>
      </c>
      <c r="J230" s="6" t="s">
        <v>6579</v>
      </c>
      <c r="K230" s="5" t="s">
        <v>6650</v>
      </c>
      <c r="L230">
        <v>1</v>
      </c>
      <c r="M230">
        <v>1.597</v>
      </c>
      <c r="N230">
        <v>49.129</v>
      </c>
    </row>
    <row r="231" spans="1:14">
      <c r="A231" s="2">
        <v>43702</v>
      </c>
      <c r="B231" t="s">
        <v>28</v>
      </c>
      <c r="C231" t="s">
        <v>3941</v>
      </c>
      <c r="D231" s="3">
        <v>0.401</v>
      </c>
      <c r="E231">
        <v>0.272</v>
      </c>
      <c r="F231">
        <v>0.327</v>
      </c>
      <c r="G231" s="3">
        <v>0.309</v>
      </c>
      <c r="H231">
        <v>0.304</v>
      </c>
      <c r="I231">
        <v>0.422</v>
      </c>
      <c r="J231" s="4" t="s">
        <v>6579</v>
      </c>
      <c r="K231" s="5" t="s">
        <v>6658</v>
      </c>
      <c r="L231">
        <v>1</v>
      </c>
      <c r="M231">
        <v>-1</v>
      </c>
      <c r="N231">
        <v>48.129</v>
      </c>
    </row>
    <row r="232" spans="1:14">
      <c r="A232" s="2">
        <v>43715</v>
      </c>
      <c r="B232" t="s">
        <v>28</v>
      </c>
      <c r="C232" t="s">
        <v>1692</v>
      </c>
      <c r="D232" s="3">
        <v>0.531</v>
      </c>
      <c r="E232">
        <v>0.237</v>
      </c>
      <c r="F232">
        <v>0.232</v>
      </c>
      <c r="G232" s="3">
        <v>0.392</v>
      </c>
      <c r="H232">
        <v>0.331</v>
      </c>
      <c r="I232">
        <v>0.311</v>
      </c>
      <c r="J232" s="6" t="s">
        <v>6579</v>
      </c>
      <c r="K232" s="5" t="s">
        <v>6652</v>
      </c>
      <c r="L232">
        <v>1</v>
      </c>
      <c r="M232">
        <v>1.551</v>
      </c>
      <c r="N232">
        <v>49.68</v>
      </c>
    </row>
    <row r="233" spans="1:14">
      <c r="A233" s="2">
        <v>43716</v>
      </c>
      <c r="B233" t="s">
        <v>28</v>
      </c>
      <c r="C233" t="s">
        <v>3956</v>
      </c>
      <c r="D233" s="3">
        <v>0.535</v>
      </c>
      <c r="E233">
        <v>0.225</v>
      </c>
      <c r="F233">
        <v>0.24</v>
      </c>
      <c r="G233" s="3">
        <v>0.376</v>
      </c>
      <c r="H233">
        <v>0.333</v>
      </c>
      <c r="I233">
        <v>0.325</v>
      </c>
      <c r="J233" s="4" t="s">
        <v>6579</v>
      </c>
      <c r="K233" s="5" t="s">
        <v>6655</v>
      </c>
      <c r="L233">
        <v>1</v>
      </c>
      <c r="M233">
        <v>-1</v>
      </c>
      <c r="N233">
        <v>48.68</v>
      </c>
    </row>
    <row r="234" spans="1:14">
      <c r="A234" s="2">
        <v>43716</v>
      </c>
      <c r="B234" t="s">
        <v>28</v>
      </c>
      <c r="C234" t="s">
        <v>3959</v>
      </c>
      <c r="D234" s="3">
        <v>0.5</v>
      </c>
      <c r="E234">
        <v>0.28</v>
      </c>
      <c r="F234">
        <v>0.22</v>
      </c>
      <c r="G234" s="3">
        <v>0.386</v>
      </c>
      <c r="H234">
        <v>0.336</v>
      </c>
      <c r="I234">
        <v>0.312</v>
      </c>
      <c r="J234" s="6" t="s">
        <v>6579</v>
      </c>
      <c r="K234" s="5" t="s">
        <v>6641</v>
      </c>
      <c r="L234">
        <v>1</v>
      </c>
      <c r="M234">
        <v>1.591</v>
      </c>
      <c r="N234">
        <v>50.271</v>
      </c>
    </row>
    <row r="235" spans="1:14">
      <c r="A235" s="2">
        <v>43722</v>
      </c>
      <c r="B235" t="s">
        <v>28</v>
      </c>
      <c r="C235" t="s">
        <v>3964</v>
      </c>
      <c r="D235" s="3">
        <v>0.505</v>
      </c>
      <c r="E235">
        <v>0.272</v>
      </c>
      <c r="F235">
        <v>0.223</v>
      </c>
      <c r="G235" s="3">
        <v>0.353</v>
      </c>
      <c r="H235">
        <v>0.337</v>
      </c>
      <c r="I235">
        <v>0.345</v>
      </c>
      <c r="J235" s="4" t="s">
        <v>6579</v>
      </c>
      <c r="K235" s="5" t="s">
        <v>6643</v>
      </c>
      <c r="L235">
        <v>1</v>
      </c>
      <c r="M235">
        <v>-1</v>
      </c>
      <c r="N235">
        <v>49.271</v>
      </c>
    </row>
    <row r="236" spans="1:14">
      <c r="A236" s="2">
        <v>43735</v>
      </c>
      <c r="B236" t="s">
        <v>28</v>
      </c>
      <c r="C236" t="s">
        <v>3395</v>
      </c>
      <c r="D236" s="3">
        <v>0.526</v>
      </c>
      <c r="E236">
        <v>0.213</v>
      </c>
      <c r="F236">
        <v>0.261</v>
      </c>
      <c r="G236" s="3">
        <v>0.386</v>
      </c>
      <c r="H236">
        <v>0.302</v>
      </c>
      <c r="I236">
        <v>0.347</v>
      </c>
      <c r="J236" s="4" t="s">
        <v>6579</v>
      </c>
      <c r="K236" s="5" t="s">
        <v>6637</v>
      </c>
      <c r="L236">
        <v>1</v>
      </c>
      <c r="M236">
        <v>-1</v>
      </c>
      <c r="N236">
        <v>48.271</v>
      </c>
    </row>
    <row r="237" spans="1:14">
      <c r="A237" s="2">
        <v>43739</v>
      </c>
      <c r="B237" t="s">
        <v>28</v>
      </c>
      <c r="C237" t="s">
        <v>4004</v>
      </c>
      <c r="D237" s="3">
        <v>0.518</v>
      </c>
      <c r="E237">
        <v>0.26</v>
      </c>
      <c r="F237">
        <v>0.222</v>
      </c>
      <c r="G237" s="3">
        <v>0.324</v>
      </c>
      <c r="H237">
        <v>0.331</v>
      </c>
      <c r="I237">
        <v>0.379</v>
      </c>
      <c r="J237" s="6" t="s">
        <v>6579</v>
      </c>
      <c r="K237" s="5" t="s">
        <v>6652</v>
      </c>
      <c r="L237">
        <v>1</v>
      </c>
      <c r="M237">
        <v>2.086</v>
      </c>
      <c r="N237">
        <v>50.357</v>
      </c>
    </row>
    <row r="238" spans="1:14">
      <c r="A238" s="2">
        <v>43744</v>
      </c>
      <c r="B238" t="s">
        <v>28</v>
      </c>
      <c r="C238" t="s">
        <v>365</v>
      </c>
      <c r="D238" s="3">
        <v>0.478</v>
      </c>
      <c r="E238">
        <v>0.268</v>
      </c>
      <c r="F238">
        <v>0.254</v>
      </c>
      <c r="G238" s="3">
        <v>0.33</v>
      </c>
      <c r="H238">
        <v>0.318</v>
      </c>
      <c r="I238">
        <v>0.386</v>
      </c>
      <c r="J238" s="4" t="s">
        <v>6579</v>
      </c>
      <c r="K238" s="5" t="s">
        <v>6636</v>
      </c>
      <c r="L238">
        <v>1</v>
      </c>
      <c r="M238">
        <v>-1</v>
      </c>
      <c r="N238">
        <v>49.357</v>
      </c>
    </row>
    <row r="239" spans="1:14">
      <c r="A239" s="2">
        <v>43748</v>
      </c>
      <c r="B239" t="s">
        <v>28</v>
      </c>
      <c r="C239" t="s">
        <v>4016</v>
      </c>
      <c r="D239" s="3">
        <v>0.45</v>
      </c>
      <c r="E239">
        <v>0.307</v>
      </c>
      <c r="F239">
        <v>0.243</v>
      </c>
      <c r="G239" s="3">
        <v>0.352</v>
      </c>
      <c r="H239">
        <v>0.331</v>
      </c>
      <c r="I239">
        <v>0.351</v>
      </c>
      <c r="J239" s="6" t="s">
        <v>6579</v>
      </c>
      <c r="K239" s="5" t="s">
        <v>6641</v>
      </c>
      <c r="L239">
        <v>1</v>
      </c>
      <c r="M239">
        <v>1.841</v>
      </c>
      <c r="N239">
        <v>51.198</v>
      </c>
    </row>
    <row r="240" spans="1:14">
      <c r="A240" s="2">
        <v>43748</v>
      </c>
      <c r="B240" t="s">
        <v>28</v>
      </c>
      <c r="C240" t="s">
        <v>3017</v>
      </c>
      <c r="D240" s="3">
        <v>0.467</v>
      </c>
      <c r="E240">
        <v>0.271</v>
      </c>
      <c r="F240">
        <v>0.262</v>
      </c>
      <c r="G240" s="3">
        <v>0.311</v>
      </c>
      <c r="H240">
        <v>0.347</v>
      </c>
      <c r="I240">
        <v>0.377</v>
      </c>
      <c r="J240" s="4" t="s">
        <v>6579</v>
      </c>
      <c r="K240" s="5" t="s">
        <v>6653</v>
      </c>
      <c r="L240">
        <v>1</v>
      </c>
      <c r="M240">
        <v>-1</v>
      </c>
      <c r="N240">
        <v>50.198</v>
      </c>
    </row>
    <row r="241" spans="1:14">
      <c r="A241" s="2">
        <v>43755</v>
      </c>
      <c r="B241" t="s">
        <v>28</v>
      </c>
      <c r="C241" t="s">
        <v>4021</v>
      </c>
      <c r="D241" s="3">
        <v>0.5649999999999999</v>
      </c>
      <c r="E241">
        <v>0.229</v>
      </c>
      <c r="F241">
        <v>0.206</v>
      </c>
      <c r="G241" s="3">
        <v>0.341</v>
      </c>
      <c r="H241">
        <v>0.337</v>
      </c>
      <c r="I241">
        <v>0.356</v>
      </c>
      <c r="J241" s="4" t="s">
        <v>6579</v>
      </c>
      <c r="K241" s="5" t="s">
        <v>6642</v>
      </c>
      <c r="L241">
        <v>1</v>
      </c>
      <c r="M241">
        <v>-1</v>
      </c>
      <c r="N241">
        <v>49.198</v>
      </c>
    </row>
    <row r="242" spans="1:14">
      <c r="A242" s="2">
        <v>43764</v>
      </c>
      <c r="B242" t="s">
        <v>28</v>
      </c>
      <c r="C242" t="s">
        <v>606</v>
      </c>
      <c r="D242" s="3">
        <v>0.522</v>
      </c>
      <c r="E242">
        <v>0.236</v>
      </c>
      <c r="F242">
        <v>0.243</v>
      </c>
      <c r="G242" s="3">
        <v>0.358</v>
      </c>
      <c r="H242">
        <v>0.33</v>
      </c>
      <c r="I242">
        <v>0.347</v>
      </c>
      <c r="J242" s="4" t="s">
        <v>6579</v>
      </c>
      <c r="K242" s="5" t="s">
        <v>6653</v>
      </c>
      <c r="L242">
        <v>1</v>
      </c>
      <c r="M242">
        <v>-1</v>
      </c>
      <c r="N242">
        <v>48.198</v>
      </c>
    </row>
    <row r="243" spans="1:14">
      <c r="A243" s="2">
        <v>43764</v>
      </c>
      <c r="B243" t="s">
        <v>28</v>
      </c>
      <c r="C243" t="s">
        <v>4038</v>
      </c>
      <c r="D243" s="3">
        <v>0.514</v>
      </c>
      <c r="E243">
        <v>0.28</v>
      </c>
      <c r="F243">
        <v>0.206</v>
      </c>
      <c r="G243" s="3">
        <v>0.383</v>
      </c>
      <c r="H243">
        <v>0.339</v>
      </c>
      <c r="I243">
        <v>0.312</v>
      </c>
      <c r="J243" s="4" t="s">
        <v>6579</v>
      </c>
      <c r="K243" s="5" t="s">
        <v>6654</v>
      </c>
      <c r="L243">
        <v>1</v>
      </c>
      <c r="M243">
        <v>-1</v>
      </c>
      <c r="N243">
        <v>47.198</v>
      </c>
    </row>
    <row r="244" spans="1:14">
      <c r="A244" s="2">
        <v>43769</v>
      </c>
      <c r="B244" t="s">
        <v>28</v>
      </c>
      <c r="C244" t="s">
        <v>4049</v>
      </c>
      <c r="D244">
        <v>0.282</v>
      </c>
      <c r="E244">
        <v>0.288</v>
      </c>
      <c r="F244" s="3">
        <v>0.43</v>
      </c>
      <c r="G244">
        <v>0.364</v>
      </c>
      <c r="H244">
        <v>0.337</v>
      </c>
      <c r="I244" s="3">
        <v>0.334</v>
      </c>
      <c r="J244" s="6" t="s">
        <v>6580</v>
      </c>
      <c r="K244" s="5" t="s">
        <v>6647</v>
      </c>
      <c r="L244">
        <v>1</v>
      </c>
      <c r="M244">
        <v>1.994</v>
      </c>
      <c r="N244">
        <v>49.192</v>
      </c>
    </row>
    <row r="245" spans="1:14">
      <c r="A245" s="2">
        <v>43786</v>
      </c>
      <c r="B245" t="s">
        <v>28</v>
      </c>
      <c r="C245" t="s">
        <v>4072</v>
      </c>
      <c r="D245" s="3">
        <v>0.433</v>
      </c>
      <c r="E245">
        <v>0.305</v>
      </c>
      <c r="F245">
        <v>0.261</v>
      </c>
      <c r="G245" s="3">
        <v>0.314</v>
      </c>
      <c r="H245">
        <v>0.312</v>
      </c>
      <c r="I245">
        <v>0.413</v>
      </c>
      <c r="J245" s="6" t="s">
        <v>6579</v>
      </c>
      <c r="K245" s="5" t="s">
        <v>6652</v>
      </c>
      <c r="L245">
        <v>1</v>
      </c>
      <c r="M245">
        <v>2.185</v>
      </c>
      <c r="N245">
        <v>51.377</v>
      </c>
    </row>
    <row r="246" spans="1:14">
      <c r="A246" s="2">
        <v>43797</v>
      </c>
      <c r="B246" t="s">
        <v>28</v>
      </c>
      <c r="C246" t="s">
        <v>4092</v>
      </c>
      <c r="D246" s="3">
        <v>0.53</v>
      </c>
      <c r="E246">
        <v>0.274</v>
      </c>
      <c r="F246">
        <v>0.196</v>
      </c>
      <c r="G246" s="3">
        <v>0.391</v>
      </c>
      <c r="H246">
        <v>0.306</v>
      </c>
      <c r="I246">
        <v>0.344</v>
      </c>
      <c r="J246" s="4" t="s">
        <v>6579</v>
      </c>
      <c r="K246" s="5" t="s">
        <v>6637</v>
      </c>
      <c r="L246">
        <v>1</v>
      </c>
      <c r="M246">
        <v>-1</v>
      </c>
      <c r="N246">
        <v>50.377</v>
      </c>
    </row>
    <row r="247" spans="1:14">
      <c r="A247" s="2">
        <v>43797</v>
      </c>
      <c r="B247" t="s">
        <v>28</v>
      </c>
      <c r="C247" t="s">
        <v>1839</v>
      </c>
      <c r="D247" s="3">
        <v>0.518</v>
      </c>
      <c r="E247">
        <v>0.268</v>
      </c>
      <c r="F247">
        <v>0.214</v>
      </c>
      <c r="G247" s="3">
        <v>0.383</v>
      </c>
      <c r="H247">
        <v>0.314</v>
      </c>
      <c r="I247">
        <v>0.342</v>
      </c>
      <c r="J247" s="6" t="s">
        <v>6579</v>
      </c>
      <c r="K247" s="5" t="s">
        <v>6641</v>
      </c>
      <c r="L247">
        <v>1</v>
      </c>
      <c r="M247">
        <v>1.611</v>
      </c>
      <c r="N247">
        <v>51.988</v>
      </c>
    </row>
    <row r="248" spans="1:14">
      <c r="A248" s="2">
        <v>43800</v>
      </c>
      <c r="B248" t="s">
        <v>28</v>
      </c>
      <c r="C248" t="s">
        <v>4099</v>
      </c>
      <c r="D248" s="3">
        <v>0.447</v>
      </c>
      <c r="E248">
        <v>0.274</v>
      </c>
      <c r="F248">
        <v>0.279</v>
      </c>
      <c r="G248" s="3">
        <v>0.314</v>
      </c>
      <c r="H248">
        <v>0.311</v>
      </c>
      <c r="I248">
        <v>0.415</v>
      </c>
      <c r="J248" s="4" t="s">
        <v>6579</v>
      </c>
      <c r="K248" s="5" t="s">
        <v>6643</v>
      </c>
      <c r="L248">
        <v>1</v>
      </c>
      <c r="M248">
        <v>-1</v>
      </c>
      <c r="N248">
        <v>50.988</v>
      </c>
    </row>
    <row r="249" spans="1:14">
      <c r="A249" s="2">
        <v>43803</v>
      </c>
      <c r="B249" t="s">
        <v>28</v>
      </c>
      <c r="C249" t="s">
        <v>4101</v>
      </c>
      <c r="D249">
        <v>0.296</v>
      </c>
      <c r="E249">
        <v>0.277</v>
      </c>
      <c r="F249" s="3">
        <v>0.426</v>
      </c>
      <c r="G249">
        <v>0.448</v>
      </c>
      <c r="H249">
        <v>0.291</v>
      </c>
      <c r="I249" s="3">
        <v>0.302</v>
      </c>
      <c r="J249" s="4" t="s">
        <v>6580</v>
      </c>
      <c r="K249" s="5" t="s">
        <v>6652</v>
      </c>
      <c r="L249">
        <v>1</v>
      </c>
      <c r="M249">
        <v>-1</v>
      </c>
      <c r="N249">
        <v>49.988</v>
      </c>
    </row>
    <row r="250" spans="1:14">
      <c r="A250" s="2">
        <v>43807</v>
      </c>
      <c r="B250" t="s">
        <v>28</v>
      </c>
      <c r="C250" t="s">
        <v>4113</v>
      </c>
      <c r="D250" s="3">
        <v>0.471</v>
      </c>
      <c r="E250">
        <v>0.292</v>
      </c>
      <c r="F250">
        <v>0.238</v>
      </c>
      <c r="G250" s="3">
        <v>0.312</v>
      </c>
      <c r="H250">
        <v>0.394</v>
      </c>
      <c r="I250">
        <v>0.333</v>
      </c>
      <c r="J250" s="4" t="s">
        <v>6579</v>
      </c>
      <c r="K250" s="5" t="s">
        <v>6637</v>
      </c>
      <c r="L250">
        <v>1</v>
      </c>
      <c r="M250">
        <v>-1</v>
      </c>
      <c r="N250">
        <v>48.988</v>
      </c>
    </row>
    <row r="251" spans="1:14">
      <c r="A251" s="2">
        <v>43807</v>
      </c>
      <c r="B251" t="s">
        <v>28</v>
      </c>
      <c r="C251" t="s">
        <v>4114</v>
      </c>
      <c r="D251">
        <v>0.253</v>
      </c>
      <c r="E251">
        <v>0.287</v>
      </c>
      <c r="F251" s="3">
        <v>0.461</v>
      </c>
      <c r="G251">
        <v>0.388</v>
      </c>
      <c r="H251">
        <v>0.3</v>
      </c>
      <c r="I251" s="3">
        <v>0.352</v>
      </c>
      <c r="J251" s="6" t="s">
        <v>6580</v>
      </c>
      <c r="K251" s="5" t="s">
        <v>6639</v>
      </c>
      <c r="L251">
        <v>1</v>
      </c>
      <c r="M251">
        <v>1.841</v>
      </c>
      <c r="N251">
        <v>50.829</v>
      </c>
    </row>
    <row r="252" spans="1:14">
      <c r="A252" s="2">
        <v>44059</v>
      </c>
      <c r="B252" t="s">
        <v>28</v>
      </c>
      <c r="C252" t="s">
        <v>4300</v>
      </c>
      <c r="D252" s="3">
        <v>0.46</v>
      </c>
      <c r="E252">
        <v>0.263</v>
      </c>
      <c r="F252">
        <v>0.277</v>
      </c>
      <c r="G252" s="3">
        <v>0.347</v>
      </c>
      <c r="H252">
        <v>0.314</v>
      </c>
      <c r="I252">
        <v>0.385</v>
      </c>
      <c r="J252" s="6" t="s">
        <v>6579</v>
      </c>
      <c r="K252" s="5" t="s">
        <v>6650</v>
      </c>
      <c r="L252">
        <v>1</v>
      </c>
      <c r="M252">
        <v>1.882</v>
      </c>
      <c r="N252">
        <v>52.711</v>
      </c>
    </row>
    <row r="253" spans="1:14">
      <c r="A253" s="2">
        <v>44059</v>
      </c>
      <c r="B253" t="s">
        <v>28</v>
      </c>
      <c r="C253" t="s">
        <v>3072</v>
      </c>
      <c r="D253" s="3">
        <v>0.423</v>
      </c>
      <c r="E253">
        <v>0.275</v>
      </c>
      <c r="F253">
        <v>0.302</v>
      </c>
      <c r="G253" s="3">
        <v>0.324</v>
      </c>
      <c r="H253">
        <v>0.312</v>
      </c>
      <c r="I253">
        <v>0.412</v>
      </c>
      <c r="J253" s="6" t="s">
        <v>6579</v>
      </c>
      <c r="K253" s="5" t="s">
        <v>6650</v>
      </c>
      <c r="L253">
        <v>1</v>
      </c>
      <c r="M253">
        <v>2.086</v>
      </c>
      <c r="N253">
        <v>54.797</v>
      </c>
    </row>
    <row r="254" spans="1:14">
      <c r="A254" s="2">
        <v>44059</v>
      </c>
      <c r="B254" t="s">
        <v>28</v>
      </c>
      <c r="C254" t="s">
        <v>4301</v>
      </c>
      <c r="D254">
        <v>0.274</v>
      </c>
      <c r="E254">
        <v>0.29</v>
      </c>
      <c r="F254" s="3">
        <v>0.436</v>
      </c>
      <c r="G254">
        <v>0.408</v>
      </c>
      <c r="H254">
        <v>0.313</v>
      </c>
      <c r="I254" s="3">
        <v>0.325</v>
      </c>
      <c r="J254" s="4" t="s">
        <v>6580</v>
      </c>
      <c r="K254" s="5" t="s">
        <v>6649</v>
      </c>
      <c r="L254">
        <v>1</v>
      </c>
      <c r="M254">
        <v>-1</v>
      </c>
      <c r="N254">
        <v>53.797</v>
      </c>
    </row>
    <row r="255" spans="1:14">
      <c r="A255" s="2">
        <v>44066</v>
      </c>
      <c r="B255" t="s">
        <v>28</v>
      </c>
      <c r="C255" t="s">
        <v>4305</v>
      </c>
      <c r="D255" s="3">
        <v>0.542</v>
      </c>
      <c r="E255">
        <v>0.242</v>
      </c>
      <c r="F255">
        <v>0.216</v>
      </c>
      <c r="G255" s="3">
        <v>0.338</v>
      </c>
      <c r="H255">
        <v>0.328</v>
      </c>
      <c r="I255">
        <v>0.38</v>
      </c>
      <c r="J255" s="6" t="s">
        <v>6579</v>
      </c>
      <c r="K255" s="5" t="s">
        <v>6641</v>
      </c>
      <c r="L255">
        <v>1</v>
      </c>
      <c r="M255">
        <v>1.959</v>
      </c>
      <c r="N255">
        <v>55.756</v>
      </c>
    </row>
    <row r="256" spans="1:14">
      <c r="A256" s="2">
        <v>44073</v>
      </c>
      <c r="B256" t="s">
        <v>28</v>
      </c>
      <c r="C256" t="s">
        <v>1012</v>
      </c>
      <c r="D256" s="3">
        <v>0.596</v>
      </c>
      <c r="E256">
        <v>0.209</v>
      </c>
      <c r="F256">
        <v>0.194</v>
      </c>
      <c r="G256" s="3">
        <v>0.433</v>
      </c>
      <c r="H256">
        <v>0.332</v>
      </c>
      <c r="I256">
        <v>0.288</v>
      </c>
      <c r="J256" s="6" t="s">
        <v>6579</v>
      </c>
      <c r="K256" s="5" t="s">
        <v>6650</v>
      </c>
      <c r="L256">
        <v>1</v>
      </c>
      <c r="M256">
        <v>1.309</v>
      </c>
      <c r="N256">
        <v>57.065</v>
      </c>
    </row>
    <row r="257" spans="1:14">
      <c r="A257" s="2">
        <v>44077</v>
      </c>
      <c r="B257" t="s">
        <v>28</v>
      </c>
      <c r="C257" t="s">
        <v>4312</v>
      </c>
      <c r="D257" s="3">
        <v>0.55</v>
      </c>
      <c r="E257">
        <v>0.236</v>
      </c>
      <c r="F257">
        <v>0.214</v>
      </c>
      <c r="G257" s="3">
        <v>0.42</v>
      </c>
      <c r="H257">
        <v>0.301</v>
      </c>
      <c r="I257">
        <v>0.325</v>
      </c>
      <c r="J257" s="4" t="s">
        <v>6579</v>
      </c>
      <c r="K257" s="5" t="s">
        <v>6637</v>
      </c>
      <c r="L257">
        <v>1</v>
      </c>
      <c r="M257">
        <v>-1</v>
      </c>
      <c r="N257">
        <v>56.065</v>
      </c>
    </row>
    <row r="258" spans="1:14">
      <c r="A258" s="2">
        <v>44080</v>
      </c>
      <c r="B258" t="s">
        <v>28</v>
      </c>
      <c r="C258" t="s">
        <v>4315</v>
      </c>
      <c r="D258" s="3">
        <v>0.404</v>
      </c>
      <c r="E258">
        <v>0.28</v>
      </c>
      <c r="F258">
        <v>0.315</v>
      </c>
      <c r="G258" s="3">
        <v>0.304</v>
      </c>
      <c r="H258">
        <v>0.318</v>
      </c>
      <c r="I258">
        <v>0.424</v>
      </c>
      <c r="J258" s="4" t="s">
        <v>6579</v>
      </c>
      <c r="K258" s="5" t="s">
        <v>6643</v>
      </c>
      <c r="L258">
        <v>1</v>
      </c>
      <c r="M258">
        <v>-1</v>
      </c>
      <c r="N258">
        <v>55.065</v>
      </c>
    </row>
    <row r="259" spans="1:14">
      <c r="A259" s="2">
        <v>44083</v>
      </c>
      <c r="B259" t="s">
        <v>28</v>
      </c>
      <c r="C259" t="s">
        <v>4322</v>
      </c>
      <c r="D259" s="3">
        <v>0.648</v>
      </c>
      <c r="E259">
        <v>0.178</v>
      </c>
      <c r="F259">
        <v>0.173</v>
      </c>
      <c r="G259" s="3">
        <v>0.483</v>
      </c>
      <c r="H259">
        <v>0.294</v>
      </c>
      <c r="I259">
        <v>0.263</v>
      </c>
      <c r="J259" s="4" t="s">
        <v>6579</v>
      </c>
      <c r="K259" s="5" t="s">
        <v>6637</v>
      </c>
      <c r="L259">
        <v>1</v>
      </c>
      <c r="M259">
        <v>-1</v>
      </c>
      <c r="N259">
        <v>54.065</v>
      </c>
    </row>
    <row r="260" spans="1:14">
      <c r="A260" s="2">
        <v>44085</v>
      </c>
      <c r="B260" t="s">
        <v>28</v>
      </c>
      <c r="C260" t="s">
        <v>4324</v>
      </c>
      <c r="D260" s="3">
        <v>0.584</v>
      </c>
      <c r="E260">
        <v>0.276</v>
      </c>
      <c r="F260">
        <v>0.14</v>
      </c>
      <c r="G260" s="3">
        <v>0.455</v>
      </c>
      <c r="H260">
        <v>0.314</v>
      </c>
      <c r="I260">
        <v>0.27</v>
      </c>
      <c r="J260" s="4" t="s">
        <v>6579</v>
      </c>
      <c r="K260" s="5" t="s">
        <v>6643</v>
      </c>
      <c r="L260">
        <v>1</v>
      </c>
      <c r="M260">
        <v>-1</v>
      </c>
      <c r="N260">
        <v>53.065</v>
      </c>
    </row>
    <row r="261" spans="1:14">
      <c r="A261" s="2">
        <v>44094</v>
      </c>
      <c r="B261" t="s">
        <v>28</v>
      </c>
      <c r="C261" t="s">
        <v>1164</v>
      </c>
      <c r="D261" s="3">
        <v>0.473</v>
      </c>
      <c r="E261">
        <v>0.265</v>
      </c>
      <c r="F261">
        <v>0.262</v>
      </c>
      <c r="G261" s="3">
        <v>0.366</v>
      </c>
      <c r="H261">
        <v>0.294</v>
      </c>
      <c r="I261">
        <v>0.373</v>
      </c>
      <c r="J261" s="4" t="s">
        <v>6579</v>
      </c>
      <c r="K261" s="5" t="s">
        <v>6653</v>
      </c>
      <c r="L261">
        <v>1</v>
      </c>
      <c r="M261">
        <v>-1</v>
      </c>
      <c r="N261">
        <v>52.065</v>
      </c>
    </row>
    <row r="262" spans="1:14">
      <c r="A262" s="2">
        <v>44098</v>
      </c>
      <c r="B262" t="s">
        <v>28</v>
      </c>
      <c r="C262" t="s">
        <v>4338</v>
      </c>
      <c r="D262" s="3">
        <v>0.459</v>
      </c>
      <c r="E262">
        <v>0.316</v>
      </c>
      <c r="F262">
        <v>0.225</v>
      </c>
      <c r="G262" s="3">
        <v>0.355</v>
      </c>
      <c r="H262">
        <v>0.333</v>
      </c>
      <c r="I262">
        <v>0.345</v>
      </c>
      <c r="J262" s="6" t="s">
        <v>6579</v>
      </c>
      <c r="K262" s="5" t="s">
        <v>6652</v>
      </c>
      <c r="L262">
        <v>1</v>
      </c>
      <c r="M262">
        <v>1.817</v>
      </c>
      <c r="N262">
        <v>53.882</v>
      </c>
    </row>
    <row r="263" spans="1:14">
      <c r="A263" s="2">
        <v>44101</v>
      </c>
      <c r="B263" t="s">
        <v>28</v>
      </c>
      <c r="C263" t="s">
        <v>4347</v>
      </c>
      <c r="D263" s="3">
        <v>0.608</v>
      </c>
      <c r="E263">
        <v>0.271</v>
      </c>
      <c r="F263">
        <v>0.121</v>
      </c>
      <c r="G263" s="3">
        <v>0.301</v>
      </c>
      <c r="H263">
        <v>0.289</v>
      </c>
      <c r="I263">
        <v>0.442</v>
      </c>
      <c r="J263" s="4" t="s">
        <v>6579</v>
      </c>
      <c r="K263" s="5" t="s">
        <v>6637</v>
      </c>
      <c r="L263">
        <v>1</v>
      </c>
      <c r="M263">
        <v>-1</v>
      </c>
      <c r="N263">
        <v>52.882</v>
      </c>
    </row>
    <row r="264" spans="1:14">
      <c r="A264" s="2">
        <v>44105</v>
      </c>
      <c r="B264" t="s">
        <v>28</v>
      </c>
      <c r="C264" t="s">
        <v>4350</v>
      </c>
      <c r="D264" s="3">
        <v>0.496</v>
      </c>
      <c r="E264">
        <v>0.299</v>
      </c>
      <c r="F264">
        <v>0.205</v>
      </c>
      <c r="G264" s="3">
        <v>0.377</v>
      </c>
      <c r="H264">
        <v>0.301</v>
      </c>
      <c r="I264">
        <v>0.355</v>
      </c>
      <c r="J264" s="4" t="s">
        <v>6579</v>
      </c>
      <c r="K264" s="5" t="s">
        <v>6643</v>
      </c>
      <c r="L264">
        <v>1</v>
      </c>
      <c r="M264">
        <v>-1</v>
      </c>
      <c r="N264">
        <v>51.882</v>
      </c>
    </row>
    <row r="265" spans="1:14">
      <c r="A265" s="2">
        <v>44108</v>
      </c>
      <c r="B265" t="s">
        <v>28</v>
      </c>
      <c r="C265" t="s">
        <v>365</v>
      </c>
      <c r="D265" s="3">
        <v>0.452</v>
      </c>
      <c r="E265">
        <v>0.267</v>
      </c>
      <c r="F265">
        <v>0.281</v>
      </c>
      <c r="G265" s="3">
        <v>0.34</v>
      </c>
      <c r="H265">
        <v>0.329</v>
      </c>
      <c r="I265">
        <v>0.364</v>
      </c>
      <c r="J265" s="4" t="s">
        <v>6579</v>
      </c>
      <c r="K265" s="5" t="s">
        <v>6637</v>
      </c>
      <c r="L265">
        <v>1</v>
      </c>
      <c r="M265">
        <v>-1</v>
      </c>
      <c r="N265">
        <v>50.882</v>
      </c>
    </row>
    <row r="266" spans="1:14">
      <c r="A266" s="2">
        <v>44113</v>
      </c>
      <c r="B266" t="s">
        <v>28</v>
      </c>
      <c r="C266" t="s">
        <v>4361</v>
      </c>
      <c r="D266" s="3">
        <v>0.482</v>
      </c>
      <c r="E266">
        <v>0.226</v>
      </c>
      <c r="F266">
        <v>0.293</v>
      </c>
      <c r="G266" s="3">
        <v>0.341</v>
      </c>
      <c r="H266">
        <v>0.327</v>
      </c>
      <c r="I266">
        <v>0.365</v>
      </c>
      <c r="J266" s="4" t="s">
        <v>6579</v>
      </c>
      <c r="K266" s="5" t="s">
        <v>6639</v>
      </c>
      <c r="L266">
        <v>1</v>
      </c>
      <c r="M266">
        <v>-1</v>
      </c>
      <c r="N266">
        <v>49.882</v>
      </c>
    </row>
    <row r="267" spans="1:14">
      <c r="A267" s="2">
        <v>44115</v>
      </c>
      <c r="B267" t="s">
        <v>28</v>
      </c>
      <c r="C267" t="s">
        <v>4362</v>
      </c>
      <c r="D267" s="3">
        <v>0.5639999999999999</v>
      </c>
      <c r="E267">
        <v>0.215</v>
      </c>
      <c r="F267">
        <v>0.221</v>
      </c>
      <c r="G267" s="3">
        <v>0.402</v>
      </c>
      <c r="H267">
        <v>0.307</v>
      </c>
      <c r="I267">
        <v>0.324</v>
      </c>
      <c r="J267" s="6" t="s">
        <v>6579</v>
      </c>
      <c r="K267" s="5" t="s">
        <v>6652</v>
      </c>
      <c r="L267">
        <v>1</v>
      </c>
      <c r="M267">
        <v>1.488</v>
      </c>
      <c r="N267">
        <v>51.37</v>
      </c>
    </row>
    <row r="268" spans="1:14">
      <c r="A268" s="2">
        <v>44115</v>
      </c>
      <c r="B268" t="s">
        <v>28</v>
      </c>
      <c r="C268" t="s">
        <v>4363</v>
      </c>
      <c r="D268" s="3">
        <v>0.547</v>
      </c>
      <c r="E268">
        <v>0.217</v>
      </c>
      <c r="F268">
        <v>0.236</v>
      </c>
      <c r="G268" s="3">
        <v>0.395</v>
      </c>
      <c r="H268">
        <v>0.329</v>
      </c>
      <c r="I268">
        <v>0.31</v>
      </c>
      <c r="J268" s="6" t="s">
        <v>6579</v>
      </c>
      <c r="K268" s="5" t="s">
        <v>6650</v>
      </c>
      <c r="L268">
        <v>1</v>
      </c>
      <c r="M268">
        <v>1.532</v>
      </c>
      <c r="N268">
        <v>52.902</v>
      </c>
    </row>
    <row r="269" spans="1:14">
      <c r="A269" s="2">
        <v>44126</v>
      </c>
      <c r="B269" t="s">
        <v>28</v>
      </c>
      <c r="C269" t="s">
        <v>3418</v>
      </c>
      <c r="D269" s="3">
        <v>0.522</v>
      </c>
      <c r="E269">
        <v>0.249</v>
      </c>
      <c r="F269">
        <v>0.229</v>
      </c>
      <c r="G269" s="3">
        <v>0.351</v>
      </c>
      <c r="H269">
        <v>0.352</v>
      </c>
      <c r="I269">
        <v>0.33</v>
      </c>
      <c r="J269" s="4" t="s">
        <v>6579</v>
      </c>
      <c r="K269" s="5" t="s">
        <v>6643</v>
      </c>
      <c r="L269">
        <v>1</v>
      </c>
      <c r="M269">
        <v>-1</v>
      </c>
      <c r="N269">
        <v>51.902</v>
      </c>
    </row>
    <row r="270" spans="1:14">
      <c r="A270" s="2">
        <v>44129</v>
      </c>
      <c r="B270" t="s">
        <v>28</v>
      </c>
      <c r="C270" t="s">
        <v>4382</v>
      </c>
      <c r="D270" s="3">
        <v>0.543</v>
      </c>
      <c r="E270">
        <v>0.215</v>
      </c>
      <c r="F270">
        <v>0.242</v>
      </c>
      <c r="G270" s="3">
        <v>0.336</v>
      </c>
      <c r="H270">
        <v>0.321</v>
      </c>
      <c r="I270">
        <v>0.377</v>
      </c>
      <c r="J270" s="4" t="s">
        <v>6579</v>
      </c>
      <c r="K270" s="5" t="s">
        <v>6642</v>
      </c>
      <c r="L270">
        <v>1</v>
      </c>
      <c r="M270">
        <v>-1</v>
      </c>
      <c r="N270">
        <v>50.902</v>
      </c>
    </row>
    <row r="271" spans="1:14">
      <c r="A271" s="2">
        <v>44129</v>
      </c>
      <c r="B271" t="s">
        <v>28</v>
      </c>
      <c r="C271" t="s">
        <v>3395</v>
      </c>
      <c r="D271" s="3">
        <v>0.551</v>
      </c>
      <c r="E271">
        <v>0.245</v>
      </c>
      <c r="F271">
        <v>0.204</v>
      </c>
      <c r="G271" s="3">
        <v>0.403</v>
      </c>
      <c r="H271">
        <v>0.324</v>
      </c>
      <c r="I271">
        <v>0.306</v>
      </c>
      <c r="J271" s="6" t="s">
        <v>6579</v>
      </c>
      <c r="K271" s="5" t="s">
        <v>6649</v>
      </c>
      <c r="L271">
        <v>1</v>
      </c>
      <c r="M271">
        <v>1.481</v>
      </c>
      <c r="N271">
        <v>52.383</v>
      </c>
    </row>
    <row r="272" spans="1:14">
      <c r="A272" s="2">
        <v>44135</v>
      </c>
      <c r="B272" t="s">
        <v>28</v>
      </c>
      <c r="C272" t="s">
        <v>4113</v>
      </c>
      <c r="D272" s="3">
        <v>0.545</v>
      </c>
      <c r="E272">
        <v>0.217</v>
      </c>
      <c r="F272">
        <v>0.238</v>
      </c>
      <c r="G272" s="3">
        <v>0.422</v>
      </c>
      <c r="H272">
        <v>0.305</v>
      </c>
      <c r="I272">
        <v>0.317</v>
      </c>
      <c r="J272" s="4" t="s">
        <v>6579</v>
      </c>
      <c r="K272" s="5" t="s">
        <v>6642</v>
      </c>
      <c r="L272">
        <v>1</v>
      </c>
      <c r="M272">
        <v>-1</v>
      </c>
      <c r="N272">
        <v>51.383</v>
      </c>
    </row>
    <row r="273" spans="1:14">
      <c r="A273" s="2">
        <v>44136</v>
      </c>
      <c r="B273" t="s">
        <v>28</v>
      </c>
      <c r="C273" t="s">
        <v>4399</v>
      </c>
      <c r="D273" s="3">
        <v>0.454</v>
      </c>
      <c r="E273">
        <v>0.275</v>
      </c>
      <c r="F273">
        <v>0.27</v>
      </c>
      <c r="G273" s="3">
        <v>0.338</v>
      </c>
      <c r="H273">
        <v>0.314</v>
      </c>
      <c r="I273">
        <v>0.38</v>
      </c>
      <c r="J273" s="4" t="s">
        <v>6579</v>
      </c>
      <c r="K273" s="5" t="s">
        <v>6637</v>
      </c>
      <c r="L273">
        <v>1</v>
      </c>
      <c r="M273">
        <v>-1</v>
      </c>
      <c r="N273">
        <v>50.383</v>
      </c>
    </row>
    <row r="274" spans="1:14">
      <c r="A274" s="2">
        <v>44136</v>
      </c>
      <c r="B274" t="s">
        <v>28</v>
      </c>
      <c r="C274" t="s">
        <v>4400</v>
      </c>
      <c r="D274" s="3">
        <v>0.46</v>
      </c>
      <c r="E274">
        <v>0.308</v>
      </c>
      <c r="F274">
        <v>0.232</v>
      </c>
      <c r="G274" s="3">
        <v>0.323</v>
      </c>
      <c r="H274">
        <v>0.323</v>
      </c>
      <c r="I274">
        <v>0.388</v>
      </c>
      <c r="J274" s="6" t="s">
        <v>6579</v>
      </c>
      <c r="K274" s="5" t="s">
        <v>6652</v>
      </c>
      <c r="L274">
        <v>1</v>
      </c>
      <c r="M274">
        <v>2.096</v>
      </c>
      <c r="N274">
        <v>52.479</v>
      </c>
    </row>
    <row r="275" spans="1:14">
      <c r="A275" s="2">
        <v>44136</v>
      </c>
      <c r="B275" t="s">
        <v>28</v>
      </c>
      <c r="C275" t="s">
        <v>2893</v>
      </c>
      <c r="D275" s="3">
        <v>0.652</v>
      </c>
      <c r="E275">
        <v>0.17</v>
      </c>
      <c r="F275">
        <v>0.178</v>
      </c>
      <c r="G275" s="3">
        <v>0.472</v>
      </c>
      <c r="H275">
        <v>0.284</v>
      </c>
      <c r="I275">
        <v>0.279</v>
      </c>
      <c r="J275" s="6" t="s">
        <v>6579</v>
      </c>
      <c r="K275" s="5" t="s">
        <v>6649</v>
      </c>
      <c r="L275">
        <v>1</v>
      </c>
      <c r="M275">
        <v>1.119</v>
      </c>
      <c r="N275">
        <v>53.598</v>
      </c>
    </row>
    <row r="276" spans="1:14">
      <c r="A276" s="2">
        <v>44143</v>
      </c>
      <c r="B276" t="s">
        <v>28</v>
      </c>
      <c r="C276" t="s">
        <v>4419</v>
      </c>
      <c r="D276" s="3">
        <v>0.5600000000000001</v>
      </c>
      <c r="E276">
        <v>0.259</v>
      </c>
      <c r="F276">
        <v>0.181</v>
      </c>
      <c r="G276" s="3">
        <v>0.418</v>
      </c>
      <c r="H276">
        <v>0.27</v>
      </c>
      <c r="I276">
        <v>0.345</v>
      </c>
      <c r="J276" s="6" t="s">
        <v>6579</v>
      </c>
      <c r="K276" s="5" t="s">
        <v>6651</v>
      </c>
      <c r="L276">
        <v>1</v>
      </c>
      <c r="M276">
        <v>1.392</v>
      </c>
      <c r="N276">
        <v>54.99</v>
      </c>
    </row>
    <row r="277" spans="1:14">
      <c r="A277" s="2">
        <v>44143</v>
      </c>
      <c r="B277" t="s">
        <v>28</v>
      </c>
      <c r="C277" t="s">
        <v>4422</v>
      </c>
      <c r="D277" s="3">
        <v>0.464</v>
      </c>
      <c r="E277">
        <v>0.286</v>
      </c>
      <c r="F277">
        <v>0.25</v>
      </c>
      <c r="G277" s="3">
        <v>0.356</v>
      </c>
      <c r="H277">
        <v>0.347</v>
      </c>
      <c r="I277">
        <v>0.33</v>
      </c>
      <c r="J277" s="4" t="s">
        <v>6579</v>
      </c>
      <c r="K277" s="5" t="s">
        <v>6636</v>
      </c>
      <c r="L277">
        <v>1</v>
      </c>
      <c r="M277">
        <v>-1</v>
      </c>
      <c r="N277">
        <v>53.99</v>
      </c>
    </row>
    <row r="278" spans="1:14">
      <c r="A278" s="2">
        <v>44146</v>
      </c>
      <c r="B278" t="s">
        <v>28</v>
      </c>
      <c r="C278" t="s">
        <v>4424</v>
      </c>
      <c r="D278" s="3">
        <v>0.54</v>
      </c>
      <c r="E278">
        <v>0.258</v>
      </c>
      <c r="F278">
        <v>0.202</v>
      </c>
      <c r="G278" s="3">
        <v>0.412</v>
      </c>
      <c r="H278">
        <v>0.339</v>
      </c>
      <c r="I278">
        <v>0.283</v>
      </c>
      <c r="J278" s="6" t="s">
        <v>6579</v>
      </c>
      <c r="K278" s="5" t="s">
        <v>6650</v>
      </c>
      <c r="L278">
        <v>1</v>
      </c>
      <c r="M278">
        <v>1.427</v>
      </c>
      <c r="N278">
        <v>55.417</v>
      </c>
    </row>
    <row r="279" spans="1:14">
      <c r="A279" s="2">
        <v>44149</v>
      </c>
      <c r="B279" t="s">
        <v>28</v>
      </c>
      <c r="C279" t="s">
        <v>4425</v>
      </c>
      <c r="D279" s="3">
        <v>0.514</v>
      </c>
      <c r="E279">
        <v>0.284</v>
      </c>
      <c r="F279">
        <v>0.202</v>
      </c>
      <c r="G279" s="3">
        <v>0.369</v>
      </c>
      <c r="H279">
        <v>0.326</v>
      </c>
      <c r="I279">
        <v>0.338</v>
      </c>
      <c r="J279" s="4" t="s">
        <v>6579</v>
      </c>
      <c r="K279" s="5" t="s">
        <v>6639</v>
      </c>
      <c r="L279">
        <v>1</v>
      </c>
      <c r="M279">
        <v>-1</v>
      </c>
      <c r="N279">
        <v>54.417</v>
      </c>
    </row>
    <row r="280" spans="1:14">
      <c r="A280" s="2">
        <v>44151</v>
      </c>
      <c r="B280" t="s">
        <v>28</v>
      </c>
      <c r="C280" t="s">
        <v>4428</v>
      </c>
      <c r="D280" s="3">
        <v>0.48</v>
      </c>
      <c r="E280">
        <v>0.271</v>
      </c>
      <c r="F280">
        <v>0.249</v>
      </c>
      <c r="G280" s="3">
        <v>0.373</v>
      </c>
      <c r="H280">
        <v>0.322</v>
      </c>
      <c r="I280">
        <v>0.338</v>
      </c>
      <c r="J280" s="4" t="s">
        <v>6579</v>
      </c>
      <c r="K280" s="5" t="s">
        <v>6643</v>
      </c>
      <c r="L280">
        <v>1</v>
      </c>
      <c r="M280">
        <v>-1</v>
      </c>
      <c r="N280">
        <v>53.417</v>
      </c>
    </row>
    <row r="281" spans="1:14">
      <c r="A281" s="2">
        <v>44158</v>
      </c>
      <c r="B281" t="s">
        <v>28</v>
      </c>
      <c r="C281" t="s">
        <v>4441</v>
      </c>
      <c r="D281" s="3">
        <v>0.593</v>
      </c>
      <c r="E281">
        <v>0.215</v>
      </c>
      <c r="F281">
        <v>0.192</v>
      </c>
      <c r="G281" s="3">
        <v>0.315</v>
      </c>
      <c r="H281">
        <v>0.33</v>
      </c>
      <c r="I281">
        <v>0.388</v>
      </c>
      <c r="J281" s="4" t="s">
        <v>6579</v>
      </c>
      <c r="K281" s="5" t="s">
        <v>6636</v>
      </c>
      <c r="L281">
        <v>1</v>
      </c>
      <c r="M281">
        <v>-1</v>
      </c>
      <c r="N281">
        <v>52.417</v>
      </c>
    </row>
    <row r="282" spans="1:14">
      <c r="A282" s="2">
        <v>44161</v>
      </c>
      <c r="B282" t="s">
        <v>28</v>
      </c>
      <c r="C282" t="s">
        <v>2856</v>
      </c>
      <c r="D282" s="3">
        <v>0.427</v>
      </c>
      <c r="E282">
        <v>0.277</v>
      </c>
      <c r="F282">
        <v>0.296</v>
      </c>
      <c r="G282" s="3">
        <v>0.313</v>
      </c>
      <c r="H282">
        <v>0.346</v>
      </c>
      <c r="I282">
        <v>0.375</v>
      </c>
      <c r="J282" s="4" t="s">
        <v>6579</v>
      </c>
      <c r="K282" s="5" t="s">
        <v>6636</v>
      </c>
      <c r="L282">
        <v>1</v>
      </c>
      <c r="M282">
        <v>-1</v>
      </c>
      <c r="N282">
        <v>51.417</v>
      </c>
    </row>
    <row r="283" spans="1:14">
      <c r="A283" s="2">
        <v>44164</v>
      </c>
      <c r="B283" t="s">
        <v>28</v>
      </c>
      <c r="C283" t="s">
        <v>4451</v>
      </c>
      <c r="D283" s="3">
        <v>0.446</v>
      </c>
      <c r="E283">
        <v>0.297</v>
      </c>
      <c r="F283">
        <v>0.257</v>
      </c>
      <c r="G283" s="3">
        <v>0.315</v>
      </c>
      <c r="H283">
        <v>0.316</v>
      </c>
      <c r="I283">
        <v>0.4</v>
      </c>
      <c r="J283" s="4" t="s">
        <v>6579</v>
      </c>
      <c r="K283" s="5" t="s">
        <v>6653</v>
      </c>
      <c r="L283">
        <v>1</v>
      </c>
      <c r="M283">
        <v>-1</v>
      </c>
      <c r="N283">
        <v>50.417</v>
      </c>
    </row>
    <row r="284" spans="1:14">
      <c r="A284" s="2">
        <v>44165</v>
      </c>
      <c r="B284" t="s">
        <v>28</v>
      </c>
      <c r="C284" t="s">
        <v>4454</v>
      </c>
      <c r="D284" s="3">
        <v>0.472</v>
      </c>
      <c r="E284">
        <v>0.243</v>
      </c>
      <c r="F284">
        <v>0.286</v>
      </c>
      <c r="G284" s="3">
        <v>0.318</v>
      </c>
      <c r="H284">
        <v>0.328</v>
      </c>
      <c r="I284">
        <v>0.388</v>
      </c>
      <c r="J284" s="4" t="s">
        <v>6579</v>
      </c>
      <c r="K284" s="5" t="s">
        <v>6655</v>
      </c>
      <c r="L284">
        <v>1</v>
      </c>
      <c r="M284">
        <v>-1</v>
      </c>
      <c r="N284">
        <v>49.417</v>
      </c>
    </row>
    <row r="285" spans="1:14">
      <c r="A285" s="2">
        <v>44168</v>
      </c>
      <c r="B285" t="s">
        <v>28</v>
      </c>
      <c r="C285" t="s">
        <v>4459</v>
      </c>
      <c r="D285" s="3">
        <v>0.616</v>
      </c>
      <c r="E285">
        <v>0.168</v>
      </c>
      <c r="F285">
        <v>0.216</v>
      </c>
      <c r="G285" s="3">
        <v>0.403</v>
      </c>
      <c r="H285">
        <v>0.336</v>
      </c>
      <c r="I285">
        <v>0.294</v>
      </c>
      <c r="J285" s="4" t="s">
        <v>6579</v>
      </c>
      <c r="K285" s="5" t="s">
        <v>6653</v>
      </c>
      <c r="L285">
        <v>1</v>
      </c>
      <c r="M285">
        <v>-1</v>
      </c>
      <c r="N285">
        <v>48.417</v>
      </c>
    </row>
    <row r="286" spans="1:14">
      <c r="A286" s="2">
        <v>44170</v>
      </c>
      <c r="B286" t="s">
        <v>28</v>
      </c>
      <c r="C286" t="s">
        <v>4016</v>
      </c>
      <c r="D286" s="3">
        <v>0.516</v>
      </c>
      <c r="E286">
        <v>0.243</v>
      </c>
      <c r="F286">
        <v>0.241</v>
      </c>
      <c r="G286" s="3">
        <v>0.318</v>
      </c>
      <c r="H286">
        <v>0.312</v>
      </c>
      <c r="I286">
        <v>0.403</v>
      </c>
      <c r="J286" s="4" t="s">
        <v>6579</v>
      </c>
      <c r="K286" s="5" t="s">
        <v>6642</v>
      </c>
      <c r="L286">
        <v>1</v>
      </c>
      <c r="M286">
        <v>-1</v>
      </c>
      <c r="N286">
        <v>47.417</v>
      </c>
    </row>
    <row r="287" spans="1:14">
      <c r="A287" s="2">
        <v>44170</v>
      </c>
      <c r="B287" t="s">
        <v>28</v>
      </c>
      <c r="C287" t="s">
        <v>4463</v>
      </c>
      <c r="D287" s="3">
        <v>0.474</v>
      </c>
      <c r="E287">
        <v>0.302</v>
      </c>
      <c r="F287">
        <v>0.224</v>
      </c>
      <c r="G287" s="3">
        <v>0.366</v>
      </c>
      <c r="H287">
        <v>0.314</v>
      </c>
      <c r="I287">
        <v>0.352</v>
      </c>
      <c r="J287" s="4" t="s">
        <v>6579</v>
      </c>
      <c r="K287" s="5" t="s">
        <v>6639</v>
      </c>
      <c r="L287">
        <v>1</v>
      </c>
      <c r="M287">
        <v>-1</v>
      </c>
      <c r="N287">
        <v>46.417</v>
      </c>
    </row>
    <row r="288" spans="1:14">
      <c r="A288" s="2">
        <v>44170</v>
      </c>
      <c r="B288" t="s">
        <v>28</v>
      </c>
      <c r="C288" t="s">
        <v>4464</v>
      </c>
      <c r="D288" s="3">
        <v>0.609</v>
      </c>
      <c r="E288">
        <v>0.204</v>
      </c>
      <c r="F288">
        <v>0.187</v>
      </c>
      <c r="G288" s="3">
        <v>0.417</v>
      </c>
      <c r="H288">
        <v>0.318</v>
      </c>
      <c r="I288">
        <v>0.299</v>
      </c>
      <c r="J288" s="6" t="s">
        <v>6579</v>
      </c>
      <c r="K288" s="5" t="s">
        <v>6649</v>
      </c>
      <c r="L288">
        <v>1</v>
      </c>
      <c r="M288">
        <v>1.398</v>
      </c>
      <c r="N288">
        <v>47.815</v>
      </c>
    </row>
    <row r="289" spans="1:14">
      <c r="A289" s="2">
        <v>44178</v>
      </c>
      <c r="B289" t="s">
        <v>28</v>
      </c>
      <c r="C289" t="s">
        <v>1204</v>
      </c>
      <c r="D289" s="3">
        <v>0.507</v>
      </c>
      <c r="E289">
        <v>0.25</v>
      </c>
      <c r="F289">
        <v>0.243</v>
      </c>
      <c r="G289" s="3">
        <v>0.395</v>
      </c>
      <c r="H289">
        <v>0.34</v>
      </c>
      <c r="I289">
        <v>0.298</v>
      </c>
      <c r="J289" s="6" t="s">
        <v>6579</v>
      </c>
      <c r="K289" s="5" t="s">
        <v>6652</v>
      </c>
      <c r="L289">
        <v>1</v>
      </c>
      <c r="M289">
        <v>1.532</v>
      </c>
      <c r="N289">
        <v>49.347</v>
      </c>
    </row>
    <row r="290" spans="1:14">
      <c r="A290" s="2">
        <v>44182</v>
      </c>
      <c r="B290" t="s">
        <v>28</v>
      </c>
      <c r="C290" t="s">
        <v>4485</v>
      </c>
      <c r="D290" s="3">
        <v>0.535</v>
      </c>
      <c r="E290">
        <v>0.267</v>
      </c>
      <c r="F290">
        <v>0.198</v>
      </c>
      <c r="G290" s="3">
        <v>0.417</v>
      </c>
      <c r="H290">
        <v>0.296</v>
      </c>
      <c r="I290">
        <v>0.321</v>
      </c>
      <c r="J290" s="6" t="s">
        <v>6579</v>
      </c>
      <c r="K290" s="5" t="s">
        <v>6638</v>
      </c>
      <c r="L290">
        <v>1</v>
      </c>
      <c r="M290">
        <v>1.398</v>
      </c>
      <c r="N290">
        <v>50.745</v>
      </c>
    </row>
    <row r="291" spans="1:14">
      <c r="A291" s="2">
        <v>44185</v>
      </c>
      <c r="B291" t="s">
        <v>28</v>
      </c>
      <c r="C291" t="s">
        <v>4491</v>
      </c>
      <c r="D291" s="3">
        <v>0.497</v>
      </c>
      <c r="E291">
        <v>0.276</v>
      </c>
      <c r="F291">
        <v>0.227</v>
      </c>
      <c r="G291" s="3">
        <v>0.339</v>
      </c>
      <c r="H291">
        <v>0.331</v>
      </c>
      <c r="I291">
        <v>0.364</v>
      </c>
      <c r="J291" s="4" t="s">
        <v>6579</v>
      </c>
      <c r="K291" s="5" t="s">
        <v>6639</v>
      </c>
      <c r="L291">
        <v>1</v>
      </c>
      <c r="M291">
        <v>-1</v>
      </c>
      <c r="N291">
        <v>49.745</v>
      </c>
    </row>
    <row r="292" spans="1:14">
      <c r="A292" s="2">
        <v>44185</v>
      </c>
      <c r="B292" t="s">
        <v>28</v>
      </c>
      <c r="C292" t="s">
        <v>4492</v>
      </c>
      <c r="D292" s="3">
        <v>0.5669999999999999</v>
      </c>
      <c r="E292">
        <v>0.247</v>
      </c>
      <c r="F292">
        <v>0.186</v>
      </c>
      <c r="G292" s="3">
        <v>0.366</v>
      </c>
      <c r="H292">
        <v>0.321</v>
      </c>
      <c r="I292">
        <v>0.346</v>
      </c>
      <c r="J292" s="6" t="s">
        <v>6579</v>
      </c>
      <c r="K292" s="5" t="s">
        <v>6652</v>
      </c>
      <c r="L292">
        <v>1</v>
      </c>
      <c r="M292">
        <v>1.732</v>
      </c>
      <c r="N292">
        <v>51.477</v>
      </c>
    </row>
    <row r="293" spans="1:14">
      <c r="A293" s="2">
        <v>44185</v>
      </c>
      <c r="B293" t="s">
        <v>28</v>
      </c>
      <c r="C293" t="s">
        <v>4493</v>
      </c>
      <c r="D293" s="3">
        <v>0.522</v>
      </c>
      <c r="E293">
        <v>0.247</v>
      </c>
      <c r="F293">
        <v>0.231</v>
      </c>
      <c r="G293" s="3">
        <v>0.345</v>
      </c>
      <c r="H293">
        <v>0.35</v>
      </c>
      <c r="I293">
        <v>0.338</v>
      </c>
      <c r="J293" s="6" t="s">
        <v>6579</v>
      </c>
      <c r="K293" s="5" t="s">
        <v>6641</v>
      </c>
      <c r="L293">
        <v>1</v>
      </c>
      <c r="M293">
        <v>1.899</v>
      </c>
      <c r="N293">
        <v>53.376</v>
      </c>
    </row>
    <row r="294" spans="1:14">
      <c r="A294" s="2">
        <v>44185</v>
      </c>
      <c r="B294" t="s">
        <v>28</v>
      </c>
      <c r="C294" t="s">
        <v>4494</v>
      </c>
      <c r="D294" s="3">
        <v>0.552</v>
      </c>
      <c r="E294">
        <v>0.24</v>
      </c>
      <c r="F294">
        <v>0.208</v>
      </c>
      <c r="G294" s="3">
        <v>0.366</v>
      </c>
      <c r="H294">
        <v>0.327</v>
      </c>
      <c r="I294">
        <v>0.34</v>
      </c>
      <c r="J294" s="4" t="s">
        <v>6579</v>
      </c>
      <c r="K294" s="5" t="s">
        <v>6643</v>
      </c>
      <c r="L294">
        <v>1</v>
      </c>
      <c r="M294">
        <v>-1</v>
      </c>
      <c r="N294">
        <v>52.376</v>
      </c>
    </row>
    <row r="295" spans="1:14">
      <c r="A295" s="2">
        <v>44191</v>
      </c>
      <c r="B295" t="s">
        <v>28</v>
      </c>
      <c r="C295" t="s">
        <v>4501</v>
      </c>
      <c r="D295" s="3">
        <v>0.532</v>
      </c>
      <c r="E295">
        <v>0.258</v>
      </c>
      <c r="F295">
        <v>0.21</v>
      </c>
      <c r="G295" s="3">
        <v>0.377</v>
      </c>
      <c r="H295">
        <v>0.303</v>
      </c>
      <c r="I295">
        <v>0.352</v>
      </c>
      <c r="J295" s="6" t="s">
        <v>6579</v>
      </c>
      <c r="K295" s="5" t="s">
        <v>6652</v>
      </c>
      <c r="L295">
        <v>1</v>
      </c>
      <c r="M295">
        <v>1.653</v>
      </c>
      <c r="N295">
        <v>54.029</v>
      </c>
    </row>
    <row r="296" spans="1:14">
      <c r="A296" s="2">
        <v>44192</v>
      </c>
      <c r="B296" t="s">
        <v>28</v>
      </c>
      <c r="C296" t="s">
        <v>4502</v>
      </c>
      <c r="D296" s="3">
        <v>0.627</v>
      </c>
      <c r="E296">
        <v>0.216</v>
      </c>
      <c r="F296">
        <v>0.158</v>
      </c>
      <c r="G296" s="3">
        <v>0.485</v>
      </c>
      <c r="H296">
        <v>0.315</v>
      </c>
      <c r="I296">
        <v>0.233</v>
      </c>
      <c r="J296" s="6" t="s">
        <v>6579</v>
      </c>
      <c r="K296" s="5" t="s">
        <v>6650</v>
      </c>
      <c r="L296">
        <v>1</v>
      </c>
      <c r="M296">
        <v>1.062</v>
      </c>
      <c r="N296">
        <v>55.091</v>
      </c>
    </row>
    <row r="297" spans="1:14">
      <c r="A297" s="2">
        <v>44202</v>
      </c>
      <c r="B297" t="s">
        <v>28</v>
      </c>
      <c r="C297" t="s">
        <v>4515</v>
      </c>
      <c r="D297" s="3">
        <v>0.5570000000000001</v>
      </c>
      <c r="E297">
        <v>0.208</v>
      </c>
      <c r="F297">
        <v>0.235</v>
      </c>
      <c r="G297" s="3">
        <v>0.307</v>
      </c>
      <c r="H297">
        <v>0.344</v>
      </c>
      <c r="I297">
        <v>0.383</v>
      </c>
      <c r="J297" s="6" t="s">
        <v>6579</v>
      </c>
      <c r="K297" s="5" t="s">
        <v>6652</v>
      </c>
      <c r="L297">
        <v>1</v>
      </c>
      <c r="M297">
        <v>2.257</v>
      </c>
      <c r="N297">
        <v>57.348</v>
      </c>
    </row>
    <row r="298" spans="1:14">
      <c r="A298" s="2">
        <v>44206</v>
      </c>
      <c r="B298" t="s">
        <v>28</v>
      </c>
      <c r="C298" t="s">
        <v>4522</v>
      </c>
      <c r="D298" s="3">
        <v>0.585</v>
      </c>
      <c r="E298">
        <v>0.26</v>
      </c>
      <c r="F298">
        <v>0.155</v>
      </c>
      <c r="G298" s="3">
        <v>0.444</v>
      </c>
      <c r="H298">
        <v>0.314</v>
      </c>
      <c r="I298">
        <v>0.275</v>
      </c>
      <c r="J298" s="6" t="s">
        <v>6579</v>
      </c>
      <c r="K298" s="5" t="s">
        <v>6638</v>
      </c>
      <c r="L298">
        <v>1</v>
      </c>
      <c r="M298">
        <v>1.252</v>
      </c>
      <c r="N298">
        <v>58.6</v>
      </c>
    </row>
    <row r="299" spans="1:14">
      <c r="A299" s="2">
        <v>44206</v>
      </c>
      <c r="B299" t="s">
        <v>28</v>
      </c>
      <c r="C299" t="s">
        <v>2973</v>
      </c>
      <c r="D299" s="3">
        <v>0.592</v>
      </c>
      <c r="E299">
        <v>0.272</v>
      </c>
      <c r="F299">
        <v>0.137</v>
      </c>
      <c r="G299" s="3">
        <v>0.417</v>
      </c>
      <c r="H299">
        <v>0.322</v>
      </c>
      <c r="I299">
        <v>0.295</v>
      </c>
      <c r="J299" s="4" t="s">
        <v>6579</v>
      </c>
      <c r="K299" s="5" t="s">
        <v>6637</v>
      </c>
      <c r="L299">
        <v>1</v>
      </c>
      <c r="M299">
        <v>-1</v>
      </c>
      <c r="N299">
        <v>57.6</v>
      </c>
    </row>
    <row r="300" spans="1:14">
      <c r="A300" s="2">
        <v>44212</v>
      </c>
      <c r="B300" t="s">
        <v>28</v>
      </c>
      <c r="C300" t="s">
        <v>4536</v>
      </c>
      <c r="D300" s="3">
        <v>0.519</v>
      </c>
      <c r="E300">
        <v>0.262</v>
      </c>
      <c r="F300">
        <v>0.219</v>
      </c>
      <c r="G300" s="3">
        <v>0.368</v>
      </c>
      <c r="H300">
        <v>0.324</v>
      </c>
      <c r="I300">
        <v>0.341</v>
      </c>
      <c r="J300" s="4" t="s">
        <v>6579</v>
      </c>
      <c r="K300" s="5" t="s">
        <v>6637</v>
      </c>
      <c r="L300">
        <v>1</v>
      </c>
      <c r="M300">
        <v>-1</v>
      </c>
      <c r="N300">
        <v>56.6</v>
      </c>
    </row>
    <row r="301" spans="1:14">
      <c r="A301" s="2">
        <v>44212</v>
      </c>
      <c r="B301" t="s">
        <v>28</v>
      </c>
      <c r="C301" t="s">
        <v>4537</v>
      </c>
      <c r="D301" s="3">
        <v>0.664</v>
      </c>
      <c r="E301">
        <v>0.152</v>
      </c>
      <c r="F301">
        <v>0.184</v>
      </c>
      <c r="G301" s="3">
        <v>0.474</v>
      </c>
      <c r="H301">
        <v>0.318</v>
      </c>
      <c r="I301">
        <v>0.242</v>
      </c>
      <c r="J301" s="6" t="s">
        <v>6579</v>
      </c>
      <c r="K301" s="5" t="s">
        <v>6652</v>
      </c>
      <c r="L301">
        <v>1</v>
      </c>
      <c r="M301">
        <v>1.11</v>
      </c>
      <c r="N301">
        <v>57.71</v>
      </c>
    </row>
    <row r="302" spans="1:14">
      <c r="A302" s="2">
        <v>44213</v>
      </c>
      <c r="B302" t="s">
        <v>28</v>
      </c>
      <c r="C302" t="s">
        <v>4540</v>
      </c>
      <c r="D302" s="3">
        <v>0.494</v>
      </c>
      <c r="E302">
        <v>0.267</v>
      </c>
      <c r="F302">
        <v>0.239</v>
      </c>
      <c r="G302" s="3">
        <v>0.35</v>
      </c>
      <c r="H302">
        <v>0.315</v>
      </c>
      <c r="I302">
        <v>0.368</v>
      </c>
      <c r="J302" s="4" t="s">
        <v>6579</v>
      </c>
      <c r="K302" s="5" t="s">
        <v>6643</v>
      </c>
      <c r="L302">
        <v>1</v>
      </c>
      <c r="M302">
        <v>-1</v>
      </c>
      <c r="N302">
        <v>56.71</v>
      </c>
    </row>
    <row r="303" spans="1:14">
      <c r="A303" s="2">
        <v>44213</v>
      </c>
      <c r="B303" t="s">
        <v>28</v>
      </c>
      <c r="C303" t="s">
        <v>4541</v>
      </c>
      <c r="D303" s="3">
        <v>0.659</v>
      </c>
      <c r="E303">
        <v>0.183</v>
      </c>
      <c r="F303">
        <v>0.158</v>
      </c>
      <c r="G303" s="3">
        <v>0.51</v>
      </c>
      <c r="H303">
        <v>0.316</v>
      </c>
      <c r="I303">
        <v>0.209</v>
      </c>
      <c r="J303" s="6" t="s">
        <v>6579</v>
      </c>
      <c r="K303" s="5" t="s">
        <v>6657</v>
      </c>
      <c r="L303">
        <v>1</v>
      </c>
      <c r="M303">
        <v>0.961</v>
      </c>
      <c r="N303">
        <v>57.671</v>
      </c>
    </row>
    <row r="304" spans="1:14">
      <c r="A304" s="2">
        <v>44220</v>
      </c>
      <c r="B304" t="s">
        <v>28</v>
      </c>
      <c r="C304" t="s">
        <v>3471</v>
      </c>
      <c r="D304" s="3">
        <v>0.5649999999999999</v>
      </c>
      <c r="E304">
        <v>0.261</v>
      </c>
      <c r="F304">
        <v>0.174</v>
      </c>
      <c r="G304" s="3">
        <v>0.346</v>
      </c>
      <c r="H304">
        <v>0.342</v>
      </c>
      <c r="I304">
        <v>0.346</v>
      </c>
      <c r="J304" s="6" t="s">
        <v>6579</v>
      </c>
      <c r="K304" s="5" t="s">
        <v>6650</v>
      </c>
      <c r="L304">
        <v>1</v>
      </c>
      <c r="M304">
        <v>1.89</v>
      </c>
      <c r="N304">
        <v>59.561</v>
      </c>
    </row>
    <row r="305" spans="1:14">
      <c r="A305" s="2">
        <v>44220</v>
      </c>
      <c r="B305" t="s">
        <v>28</v>
      </c>
      <c r="C305" t="s">
        <v>3470</v>
      </c>
      <c r="D305" s="3">
        <v>0.613</v>
      </c>
      <c r="E305">
        <v>0.219</v>
      </c>
      <c r="F305">
        <v>0.168</v>
      </c>
      <c r="G305" s="3">
        <v>0.448</v>
      </c>
      <c r="H305">
        <v>0.302</v>
      </c>
      <c r="I305">
        <v>0.284</v>
      </c>
      <c r="J305" s="6" t="s">
        <v>6579</v>
      </c>
      <c r="K305" s="5" t="s">
        <v>6641</v>
      </c>
      <c r="L305">
        <v>1</v>
      </c>
      <c r="M305">
        <v>1.232</v>
      </c>
      <c r="N305">
        <v>60.793</v>
      </c>
    </row>
    <row r="306" spans="1:14">
      <c r="A306" s="2">
        <v>44220</v>
      </c>
      <c r="B306" t="s">
        <v>28</v>
      </c>
      <c r="C306" t="s">
        <v>4550</v>
      </c>
      <c r="D306" s="3">
        <v>0.427</v>
      </c>
      <c r="E306">
        <v>0.227</v>
      </c>
      <c r="F306">
        <v>0.346</v>
      </c>
      <c r="G306" s="3">
        <v>0.328</v>
      </c>
      <c r="H306">
        <v>0.313</v>
      </c>
      <c r="I306">
        <v>0.392</v>
      </c>
      <c r="J306" s="6" t="s">
        <v>6579</v>
      </c>
      <c r="K306" s="5" t="s">
        <v>6641</v>
      </c>
      <c r="L306">
        <v>1</v>
      </c>
      <c r="M306">
        <v>2.049</v>
      </c>
      <c r="N306">
        <v>62.842</v>
      </c>
    </row>
    <row r="307" spans="1:14">
      <c r="A307" s="2">
        <v>44221</v>
      </c>
      <c r="B307" t="s">
        <v>28</v>
      </c>
      <c r="C307" t="s">
        <v>4553</v>
      </c>
      <c r="D307" s="3">
        <v>0.52</v>
      </c>
      <c r="E307">
        <v>0.213</v>
      </c>
      <c r="F307">
        <v>0.267</v>
      </c>
      <c r="G307" s="3">
        <v>0.385</v>
      </c>
      <c r="H307">
        <v>0.29</v>
      </c>
      <c r="I307">
        <v>0.358</v>
      </c>
      <c r="J307" s="4" t="s">
        <v>6579</v>
      </c>
      <c r="K307" s="5" t="s">
        <v>6639</v>
      </c>
      <c r="L307">
        <v>1</v>
      </c>
      <c r="M307">
        <v>-1</v>
      </c>
      <c r="N307">
        <v>61.842</v>
      </c>
    </row>
    <row r="308" spans="1:14">
      <c r="A308" s="2">
        <v>44222</v>
      </c>
      <c r="B308" t="s">
        <v>28</v>
      </c>
      <c r="C308" t="s">
        <v>4555</v>
      </c>
      <c r="D308" s="3">
        <v>0.657</v>
      </c>
      <c r="E308">
        <v>0.196</v>
      </c>
      <c r="F308">
        <v>0.147</v>
      </c>
      <c r="G308" s="3">
        <v>0.481</v>
      </c>
      <c r="H308">
        <v>0.301</v>
      </c>
      <c r="I308">
        <v>0.253</v>
      </c>
      <c r="J308" s="4" t="s">
        <v>6579</v>
      </c>
      <c r="K308" s="5" t="s">
        <v>6637</v>
      </c>
      <c r="L308">
        <v>1</v>
      </c>
      <c r="M308">
        <v>-1</v>
      </c>
      <c r="N308">
        <v>60.842</v>
      </c>
    </row>
    <row r="309" spans="1:14">
      <c r="A309" s="2">
        <v>44224</v>
      </c>
      <c r="B309" t="s">
        <v>28</v>
      </c>
      <c r="C309" t="s">
        <v>4559</v>
      </c>
      <c r="D309" s="3">
        <v>0.464</v>
      </c>
      <c r="E309">
        <v>0.277</v>
      </c>
      <c r="F309">
        <v>0.26</v>
      </c>
      <c r="G309" s="3">
        <v>0.312</v>
      </c>
      <c r="H309">
        <v>0.284</v>
      </c>
      <c r="I309">
        <v>0.439</v>
      </c>
      <c r="J309" s="4" t="s">
        <v>6579</v>
      </c>
      <c r="K309" s="5" t="s">
        <v>6665</v>
      </c>
      <c r="L309">
        <v>1</v>
      </c>
      <c r="M309">
        <v>-1</v>
      </c>
      <c r="N309">
        <v>59.842</v>
      </c>
    </row>
    <row r="310" spans="1:14">
      <c r="A310" s="2">
        <v>44232</v>
      </c>
      <c r="B310" t="s">
        <v>28</v>
      </c>
      <c r="C310" t="s">
        <v>638</v>
      </c>
      <c r="D310" s="3">
        <v>0.405</v>
      </c>
      <c r="E310">
        <v>0.393</v>
      </c>
      <c r="F310">
        <v>0.201</v>
      </c>
      <c r="G310" s="3">
        <v>0.308</v>
      </c>
      <c r="H310">
        <v>0.326</v>
      </c>
      <c r="I310">
        <v>0.4</v>
      </c>
      <c r="J310" s="4" t="s">
        <v>6579</v>
      </c>
      <c r="K310" s="5" t="s">
        <v>6653</v>
      </c>
      <c r="L310">
        <v>1</v>
      </c>
      <c r="M310">
        <v>-1</v>
      </c>
      <c r="N310">
        <v>58.842</v>
      </c>
    </row>
    <row r="311" spans="1:14">
      <c r="A311" s="2">
        <v>44232</v>
      </c>
      <c r="B311" t="s">
        <v>28</v>
      </c>
      <c r="C311" t="s">
        <v>4569</v>
      </c>
      <c r="D311" s="3">
        <v>0.504</v>
      </c>
      <c r="E311">
        <v>0.225</v>
      </c>
      <c r="F311">
        <v>0.271</v>
      </c>
      <c r="G311" s="3">
        <v>0.353</v>
      </c>
      <c r="H311">
        <v>0.31</v>
      </c>
      <c r="I311">
        <v>0.37</v>
      </c>
      <c r="J311" s="4" t="s">
        <v>6579</v>
      </c>
      <c r="K311" s="5" t="s">
        <v>6636</v>
      </c>
      <c r="L311">
        <v>1</v>
      </c>
      <c r="M311">
        <v>-1</v>
      </c>
      <c r="N311">
        <v>57.842</v>
      </c>
    </row>
    <row r="312" spans="1:14">
      <c r="A312" s="2">
        <v>44234</v>
      </c>
      <c r="B312" t="s">
        <v>28</v>
      </c>
      <c r="C312" t="s">
        <v>4575</v>
      </c>
      <c r="D312" s="3">
        <v>0.398</v>
      </c>
      <c r="E312">
        <v>0.312</v>
      </c>
      <c r="F312">
        <v>0.29</v>
      </c>
      <c r="G312" s="3">
        <v>0.31</v>
      </c>
      <c r="H312">
        <v>0.267</v>
      </c>
      <c r="I312">
        <v>0.459</v>
      </c>
      <c r="J312" s="4" t="s">
        <v>6579</v>
      </c>
      <c r="K312" s="5" t="s">
        <v>6637</v>
      </c>
      <c r="L312">
        <v>1</v>
      </c>
      <c r="M312">
        <v>-1</v>
      </c>
      <c r="N312">
        <v>56.842</v>
      </c>
    </row>
    <row r="313" spans="1:14">
      <c r="A313" s="2">
        <v>44241</v>
      </c>
      <c r="B313" t="s">
        <v>28</v>
      </c>
      <c r="C313" t="s">
        <v>4582</v>
      </c>
      <c r="D313" s="3">
        <v>0.63</v>
      </c>
      <c r="E313">
        <v>0.161</v>
      </c>
      <c r="F313">
        <v>0.209</v>
      </c>
      <c r="G313" s="3">
        <v>0.455</v>
      </c>
      <c r="H313">
        <v>0.312</v>
      </c>
      <c r="I313">
        <v>0.267</v>
      </c>
      <c r="J313" s="6" t="s">
        <v>6579</v>
      </c>
      <c r="K313" s="5" t="s">
        <v>6638</v>
      </c>
      <c r="L313">
        <v>1</v>
      </c>
      <c r="M313">
        <v>1.198</v>
      </c>
      <c r="N313">
        <v>58.04</v>
      </c>
    </row>
    <row r="314" spans="1:14">
      <c r="A314" s="2">
        <v>44244</v>
      </c>
      <c r="B314" t="s">
        <v>28</v>
      </c>
      <c r="C314" t="s">
        <v>4590</v>
      </c>
      <c r="D314" s="3">
        <v>0.642</v>
      </c>
      <c r="E314">
        <v>0.219</v>
      </c>
      <c r="F314">
        <v>0.139</v>
      </c>
      <c r="G314" s="3">
        <v>0.413</v>
      </c>
      <c r="H314">
        <v>0.312</v>
      </c>
      <c r="I314">
        <v>0.308</v>
      </c>
      <c r="J314" s="6" t="s">
        <v>6579</v>
      </c>
      <c r="K314" s="5" t="s">
        <v>6652</v>
      </c>
      <c r="L314">
        <v>1</v>
      </c>
      <c r="M314">
        <v>1.421</v>
      </c>
      <c r="N314">
        <v>59.461</v>
      </c>
    </row>
    <row r="315" spans="1:14">
      <c r="A315" s="2">
        <v>44353</v>
      </c>
      <c r="B315" t="s">
        <v>28</v>
      </c>
      <c r="C315" t="s">
        <v>4788</v>
      </c>
      <c r="D315" s="3">
        <v>0.434</v>
      </c>
      <c r="E315">
        <v>0.33</v>
      </c>
      <c r="F315">
        <v>0.236</v>
      </c>
      <c r="G315" s="3">
        <v>0.342</v>
      </c>
      <c r="H315">
        <v>0.332</v>
      </c>
      <c r="I315">
        <v>0.357</v>
      </c>
      <c r="J315" s="4" t="s">
        <v>6579</v>
      </c>
      <c r="K315" s="5" t="s">
        <v>6658</v>
      </c>
      <c r="L315">
        <v>1</v>
      </c>
      <c r="M315">
        <v>-1</v>
      </c>
      <c r="N315">
        <v>58.461</v>
      </c>
    </row>
    <row r="316" spans="1:14">
      <c r="A316" s="2">
        <v>44360</v>
      </c>
      <c r="B316" t="s">
        <v>28</v>
      </c>
      <c r="C316" t="s">
        <v>2546</v>
      </c>
      <c r="D316" s="3">
        <v>0.588</v>
      </c>
      <c r="E316">
        <v>0.219</v>
      </c>
      <c r="F316">
        <v>0.193</v>
      </c>
      <c r="G316" s="3">
        <v>0.461</v>
      </c>
      <c r="H316">
        <v>0.31</v>
      </c>
      <c r="I316">
        <v>0.265</v>
      </c>
      <c r="J316" s="6" t="s">
        <v>6579</v>
      </c>
      <c r="K316" s="5" t="s">
        <v>6652</v>
      </c>
      <c r="L316">
        <v>1</v>
      </c>
      <c r="M316">
        <v>1.169</v>
      </c>
      <c r="N316">
        <v>59.63</v>
      </c>
    </row>
    <row r="317" spans="1:14">
      <c r="A317" s="2">
        <v>44361</v>
      </c>
      <c r="B317" t="s">
        <v>28</v>
      </c>
      <c r="C317" t="s">
        <v>4038</v>
      </c>
      <c r="D317" s="3">
        <v>0.573</v>
      </c>
      <c r="E317">
        <v>0.242</v>
      </c>
      <c r="F317">
        <v>0.185</v>
      </c>
      <c r="G317" s="3">
        <v>0.383</v>
      </c>
      <c r="H317">
        <v>0.301</v>
      </c>
      <c r="I317">
        <v>0.35</v>
      </c>
      <c r="J317" s="4" t="s">
        <v>6579</v>
      </c>
      <c r="K317" s="5" t="s">
        <v>6636</v>
      </c>
      <c r="L317">
        <v>1</v>
      </c>
      <c r="M317">
        <v>-1</v>
      </c>
      <c r="N317">
        <v>58.63</v>
      </c>
    </row>
    <row r="318" spans="1:14">
      <c r="A318" s="2">
        <v>44367</v>
      </c>
      <c r="B318" t="s">
        <v>28</v>
      </c>
      <c r="C318" t="s">
        <v>537</v>
      </c>
      <c r="D318" s="3">
        <v>0.397</v>
      </c>
      <c r="E318">
        <v>0.241</v>
      </c>
      <c r="F318">
        <v>0.361</v>
      </c>
      <c r="G318" s="3">
        <v>0.306</v>
      </c>
      <c r="H318">
        <v>0.312</v>
      </c>
      <c r="I318">
        <v>0.415</v>
      </c>
      <c r="J318" s="6" t="s">
        <v>6579</v>
      </c>
      <c r="K318" s="5" t="s">
        <v>6641</v>
      </c>
      <c r="L318">
        <v>1</v>
      </c>
      <c r="M318">
        <v>2.268</v>
      </c>
      <c r="N318">
        <v>60.898</v>
      </c>
    </row>
    <row r="319" spans="1:14">
      <c r="A319" s="2">
        <v>44367</v>
      </c>
      <c r="B319" t="s">
        <v>28</v>
      </c>
      <c r="C319" t="s">
        <v>366</v>
      </c>
      <c r="D319" s="3">
        <v>0.552</v>
      </c>
      <c r="E319">
        <v>0.283</v>
      </c>
      <c r="F319">
        <v>0.164</v>
      </c>
      <c r="G319" s="3">
        <v>0.41</v>
      </c>
      <c r="H319">
        <v>0.322</v>
      </c>
      <c r="I319">
        <v>0.301</v>
      </c>
      <c r="J319" s="4" t="s">
        <v>6579</v>
      </c>
      <c r="K319" s="5" t="s">
        <v>6653</v>
      </c>
      <c r="L319">
        <v>1</v>
      </c>
      <c r="M319">
        <v>-1</v>
      </c>
      <c r="N319">
        <v>59.898</v>
      </c>
    </row>
    <row r="320" spans="1:14">
      <c r="A320" s="2">
        <v>44375</v>
      </c>
      <c r="B320" t="s">
        <v>28</v>
      </c>
      <c r="C320" t="s">
        <v>2438</v>
      </c>
      <c r="D320" s="3">
        <v>0.5</v>
      </c>
      <c r="E320">
        <v>0.279</v>
      </c>
      <c r="F320">
        <v>0.221</v>
      </c>
      <c r="G320" s="3">
        <v>0.352</v>
      </c>
      <c r="H320">
        <v>0.332</v>
      </c>
      <c r="I320">
        <v>0.348</v>
      </c>
      <c r="J320" s="4" t="s">
        <v>6579</v>
      </c>
      <c r="K320" s="5" t="s">
        <v>6637</v>
      </c>
      <c r="L320">
        <v>1</v>
      </c>
      <c r="M320">
        <v>-1</v>
      </c>
      <c r="N320">
        <v>58.898</v>
      </c>
    </row>
    <row r="321" spans="1:14">
      <c r="A321" s="2">
        <v>44375</v>
      </c>
      <c r="B321" t="s">
        <v>28</v>
      </c>
      <c r="C321" t="s">
        <v>4797</v>
      </c>
      <c r="D321" s="3">
        <v>0.497</v>
      </c>
      <c r="E321">
        <v>0.274</v>
      </c>
      <c r="F321">
        <v>0.229</v>
      </c>
      <c r="G321" s="3">
        <v>0.361</v>
      </c>
      <c r="H321">
        <v>0.322</v>
      </c>
      <c r="I321">
        <v>0.35</v>
      </c>
      <c r="J321" s="4" t="s">
        <v>6579</v>
      </c>
      <c r="K321" s="5" t="s">
        <v>6637</v>
      </c>
      <c r="L321">
        <v>1</v>
      </c>
      <c r="M321">
        <v>-1</v>
      </c>
      <c r="N321">
        <v>57.898</v>
      </c>
    </row>
    <row r="322" spans="1:14">
      <c r="A322" s="2">
        <v>44375</v>
      </c>
      <c r="B322" t="s">
        <v>28</v>
      </c>
      <c r="C322" t="s">
        <v>1036</v>
      </c>
      <c r="D322" s="3">
        <v>0.486</v>
      </c>
      <c r="E322">
        <v>0.306</v>
      </c>
      <c r="F322">
        <v>0.209</v>
      </c>
      <c r="G322" s="3">
        <v>0.333</v>
      </c>
      <c r="H322">
        <v>0.318</v>
      </c>
      <c r="I322">
        <v>0.38</v>
      </c>
      <c r="J322" s="6" t="s">
        <v>6579</v>
      </c>
      <c r="K322" s="5" t="s">
        <v>6641</v>
      </c>
      <c r="L322">
        <v>1</v>
      </c>
      <c r="M322">
        <v>2.003</v>
      </c>
      <c r="N322">
        <v>59.901</v>
      </c>
    </row>
    <row r="323" spans="1:14">
      <c r="A323" s="2">
        <v>44377</v>
      </c>
      <c r="B323" t="s">
        <v>28</v>
      </c>
      <c r="C323" t="s">
        <v>4798</v>
      </c>
      <c r="D323" s="3">
        <v>0.581</v>
      </c>
      <c r="E323">
        <v>0.229</v>
      </c>
      <c r="F323">
        <v>0.19</v>
      </c>
      <c r="G323" s="3">
        <v>0.459</v>
      </c>
      <c r="H323">
        <v>0.317</v>
      </c>
      <c r="I323">
        <v>0.259</v>
      </c>
      <c r="J323" s="4" t="s">
        <v>6579</v>
      </c>
      <c r="K323" s="5" t="s">
        <v>6644</v>
      </c>
      <c r="L323">
        <v>1</v>
      </c>
      <c r="M323">
        <v>-1</v>
      </c>
      <c r="N323">
        <v>58.901</v>
      </c>
    </row>
    <row r="324" spans="1:14">
      <c r="A324" s="2">
        <v>44378</v>
      </c>
      <c r="B324" t="s">
        <v>28</v>
      </c>
      <c r="C324" t="s">
        <v>1206</v>
      </c>
      <c r="D324" s="3">
        <v>0.54</v>
      </c>
      <c r="E324">
        <v>0.279</v>
      </c>
      <c r="F324">
        <v>0.18</v>
      </c>
      <c r="G324" s="3">
        <v>0.305</v>
      </c>
      <c r="H324">
        <v>0.342</v>
      </c>
      <c r="I324">
        <v>0.385</v>
      </c>
      <c r="J324" s="4" t="s">
        <v>6579</v>
      </c>
      <c r="K324" s="5" t="s">
        <v>6653</v>
      </c>
      <c r="L324">
        <v>1</v>
      </c>
      <c r="M324">
        <v>-1</v>
      </c>
      <c r="N324">
        <v>57.901</v>
      </c>
    </row>
    <row r="325" spans="1:14">
      <c r="A325" s="2">
        <v>44381</v>
      </c>
      <c r="B325" t="s">
        <v>28</v>
      </c>
      <c r="C325" t="s">
        <v>686</v>
      </c>
      <c r="D325" s="3">
        <v>0.591</v>
      </c>
      <c r="E325">
        <v>0.25</v>
      </c>
      <c r="F325">
        <v>0.159</v>
      </c>
      <c r="G325" s="3">
        <v>0.394</v>
      </c>
      <c r="H325">
        <v>0.342</v>
      </c>
      <c r="I325">
        <v>0.297</v>
      </c>
      <c r="J325" s="4" t="s">
        <v>6579</v>
      </c>
      <c r="K325" s="5" t="s">
        <v>6637</v>
      </c>
      <c r="L325">
        <v>1</v>
      </c>
      <c r="M325">
        <v>-1</v>
      </c>
      <c r="N325">
        <v>56.901</v>
      </c>
    </row>
    <row r="326" spans="1:14">
      <c r="A326" s="2">
        <v>44381</v>
      </c>
      <c r="B326" t="s">
        <v>28</v>
      </c>
      <c r="C326" t="s">
        <v>4803</v>
      </c>
      <c r="D326" s="3">
        <v>0.418</v>
      </c>
      <c r="E326">
        <v>0.336</v>
      </c>
      <c r="F326">
        <v>0.246</v>
      </c>
      <c r="G326" s="3">
        <v>0.307</v>
      </c>
      <c r="H326">
        <v>0.308</v>
      </c>
      <c r="I326">
        <v>0.418</v>
      </c>
      <c r="J326" s="4" t="s">
        <v>6579</v>
      </c>
      <c r="K326" s="5" t="s">
        <v>6639</v>
      </c>
      <c r="L326">
        <v>1</v>
      </c>
      <c r="M326">
        <v>-1</v>
      </c>
      <c r="N326">
        <v>55.901</v>
      </c>
    </row>
    <row r="327" spans="1:14">
      <c r="A327" s="2">
        <v>44384</v>
      </c>
      <c r="B327" t="s">
        <v>28</v>
      </c>
      <c r="C327" t="s">
        <v>4419</v>
      </c>
      <c r="D327" s="3">
        <v>0.535</v>
      </c>
      <c r="E327">
        <v>0.232</v>
      </c>
      <c r="F327">
        <v>0.233</v>
      </c>
      <c r="G327" s="3">
        <v>0.318</v>
      </c>
      <c r="H327">
        <v>0.321</v>
      </c>
      <c r="I327">
        <v>0.395</v>
      </c>
      <c r="J327" s="6" t="s">
        <v>6579</v>
      </c>
      <c r="K327" s="5" t="s">
        <v>6650</v>
      </c>
      <c r="L327">
        <v>1</v>
      </c>
      <c r="M327">
        <v>2.145</v>
      </c>
      <c r="N327">
        <v>58.046</v>
      </c>
    </row>
    <row r="328" spans="1:14">
      <c r="A328" s="2">
        <v>44385</v>
      </c>
      <c r="B328" t="s">
        <v>28</v>
      </c>
      <c r="C328" t="s">
        <v>1692</v>
      </c>
      <c r="D328" s="3">
        <v>0.5659999999999999</v>
      </c>
      <c r="E328">
        <v>0.28</v>
      </c>
      <c r="F328">
        <v>0.154</v>
      </c>
      <c r="G328" s="3">
        <v>0.351</v>
      </c>
      <c r="H328">
        <v>0.325</v>
      </c>
      <c r="I328">
        <v>0.357</v>
      </c>
      <c r="J328" s="4" t="s">
        <v>6579</v>
      </c>
      <c r="K328" s="5" t="s">
        <v>6639</v>
      </c>
      <c r="L328">
        <v>1</v>
      </c>
      <c r="M328">
        <v>-1</v>
      </c>
      <c r="N328">
        <v>57.046</v>
      </c>
    </row>
    <row r="329" spans="1:14">
      <c r="A329" s="2">
        <v>44387</v>
      </c>
      <c r="B329" t="s">
        <v>28</v>
      </c>
      <c r="C329" t="s">
        <v>4806</v>
      </c>
      <c r="D329" s="3">
        <v>0.466</v>
      </c>
      <c r="E329">
        <v>0.272</v>
      </c>
      <c r="F329">
        <v>0.262</v>
      </c>
      <c r="G329" s="3">
        <v>0.356</v>
      </c>
      <c r="H329">
        <v>0.341</v>
      </c>
      <c r="I329">
        <v>0.337</v>
      </c>
      <c r="J329" s="4" t="s">
        <v>6579</v>
      </c>
      <c r="K329" s="5" t="s">
        <v>6643</v>
      </c>
      <c r="L329">
        <v>1</v>
      </c>
      <c r="M329">
        <v>-1</v>
      </c>
      <c r="N329">
        <v>56.046</v>
      </c>
    </row>
    <row r="330" spans="1:14">
      <c r="A330" s="2">
        <v>44388</v>
      </c>
      <c r="B330" t="s">
        <v>28</v>
      </c>
      <c r="C330" t="s">
        <v>4808</v>
      </c>
      <c r="D330" s="3">
        <v>0.463</v>
      </c>
      <c r="E330">
        <v>0.231</v>
      </c>
      <c r="F330">
        <v>0.306</v>
      </c>
      <c r="G330" s="3">
        <v>0.342</v>
      </c>
      <c r="H330">
        <v>0.34</v>
      </c>
      <c r="I330">
        <v>0.35</v>
      </c>
      <c r="J330" s="4" t="s">
        <v>6579</v>
      </c>
      <c r="K330" s="5" t="s">
        <v>6642</v>
      </c>
      <c r="L330">
        <v>1</v>
      </c>
      <c r="M330">
        <v>-1</v>
      </c>
      <c r="N330">
        <v>55.046</v>
      </c>
    </row>
    <row r="331" spans="1:14">
      <c r="A331" s="2">
        <v>44389</v>
      </c>
      <c r="B331" t="s">
        <v>28</v>
      </c>
      <c r="C331" t="s">
        <v>4459</v>
      </c>
      <c r="D331" s="3">
        <v>0.55</v>
      </c>
      <c r="E331">
        <v>0.201</v>
      </c>
      <c r="F331">
        <v>0.249</v>
      </c>
      <c r="G331" s="3">
        <v>0.415</v>
      </c>
      <c r="H331">
        <v>0.338</v>
      </c>
      <c r="I331">
        <v>0.281</v>
      </c>
      <c r="J331" s="6" t="s">
        <v>6579</v>
      </c>
      <c r="K331" s="5" t="s">
        <v>6652</v>
      </c>
      <c r="L331">
        <v>1</v>
      </c>
      <c r="M331">
        <v>1.41</v>
      </c>
      <c r="N331">
        <v>56.456</v>
      </c>
    </row>
    <row r="332" spans="1:14">
      <c r="A332" s="2">
        <v>44395</v>
      </c>
      <c r="B332" t="s">
        <v>28</v>
      </c>
      <c r="C332" t="s">
        <v>4422</v>
      </c>
      <c r="D332" s="3">
        <v>0.545</v>
      </c>
      <c r="E332">
        <v>0.289</v>
      </c>
      <c r="F332">
        <v>0.166</v>
      </c>
      <c r="G332" s="3">
        <v>0.368</v>
      </c>
      <c r="H332">
        <v>0.331</v>
      </c>
      <c r="I332">
        <v>0.334</v>
      </c>
      <c r="J332" s="4" t="s">
        <v>6579</v>
      </c>
      <c r="K332" s="5" t="s">
        <v>6636</v>
      </c>
      <c r="L332">
        <v>1</v>
      </c>
      <c r="M332">
        <v>-1</v>
      </c>
      <c r="N332">
        <v>55.456</v>
      </c>
    </row>
    <row r="333" spans="1:14">
      <c r="A333" s="2">
        <v>44398</v>
      </c>
      <c r="B333" t="s">
        <v>28</v>
      </c>
      <c r="C333" t="s">
        <v>4813</v>
      </c>
      <c r="D333" s="3">
        <v>0.534</v>
      </c>
      <c r="E333">
        <v>0.241</v>
      </c>
      <c r="F333">
        <v>0.225</v>
      </c>
      <c r="G333" s="3">
        <v>0.388</v>
      </c>
      <c r="H333">
        <v>0.337</v>
      </c>
      <c r="I333">
        <v>0.309</v>
      </c>
      <c r="J333" s="6" t="s">
        <v>6579</v>
      </c>
      <c r="K333" s="5" t="s">
        <v>6650</v>
      </c>
      <c r="L333">
        <v>1</v>
      </c>
      <c r="M333">
        <v>1.577</v>
      </c>
      <c r="N333">
        <v>57.033</v>
      </c>
    </row>
    <row r="334" spans="1:14">
      <c r="A334" s="2">
        <v>44402</v>
      </c>
      <c r="B334" t="s">
        <v>28</v>
      </c>
      <c r="C334" t="s">
        <v>638</v>
      </c>
      <c r="D334" s="3">
        <v>0.599</v>
      </c>
      <c r="E334">
        <v>0.258</v>
      </c>
      <c r="F334">
        <v>0.143</v>
      </c>
      <c r="G334" s="3">
        <v>0.394</v>
      </c>
      <c r="H334">
        <v>0.326</v>
      </c>
      <c r="I334">
        <v>0.312</v>
      </c>
      <c r="J334" s="6" t="s">
        <v>6579</v>
      </c>
      <c r="K334" s="5" t="s">
        <v>6650</v>
      </c>
      <c r="L334">
        <v>1</v>
      </c>
      <c r="M334">
        <v>1.538</v>
      </c>
      <c r="N334">
        <v>58.571</v>
      </c>
    </row>
    <row r="335" spans="1:14">
      <c r="A335" s="2">
        <v>44404</v>
      </c>
      <c r="B335" t="s">
        <v>28</v>
      </c>
      <c r="C335" t="s">
        <v>4818</v>
      </c>
      <c r="D335" s="3">
        <v>0.526</v>
      </c>
      <c r="E335">
        <v>0.308</v>
      </c>
      <c r="F335">
        <v>0.166</v>
      </c>
      <c r="G335" s="3">
        <v>0.316</v>
      </c>
      <c r="H335">
        <v>0.352</v>
      </c>
      <c r="I335">
        <v>0.364</v>
      </c>
      <c r="J335" s="4" t="s">
        <v>6579</v>
      </c>
      <c r="K335" s="5" t="s">
        <v>6643</v>
      </c>
      <c r="L335">
        <v>1</v>
      </c>
      <c r="M335">
        <v>-1</v>
      </c>
      <c r="N335">
        <v>57.571</v>
      </c>
    </row>
    <row r="336" spans="1:14">
      <c r="A336" s="2">
        <v>44409</v>
      </c>
      <c r="B336" t="s">
        <v>28</v>
      </c>
      <c r="C336" t="s">
        <v>4823</v>
      </c>
      <c r="D336" s="3">
        <v>0.649</v>
      </c>
      <c r="E336">
        <v>0.245</v>
      </c>
      <c r="F336">
        <v>0.106</v>
      </c>
      <c r="G336" s="3">
        <v>0.488</v>
      </c>
      <c r="H336">
        <v>0.304</v>
      </c>
      <c r="I336">
        <v>0.243</v>
      </c>
      <c r="J336" s="6" t="s">
        <v>6579</v>
      </c>
      <c r="K336" s="5" t="s">
        <v>6652</v>
      </c>
      <c r="L336">
        <v>1</v>
      </c>
      <c r="M336">
        <v>1.049</v>
      </c>
      <c r="N336">
        <v>58.62</v>
      </c>
    </row>
    <row r="337" spans="1:14">
      <c r="A337" s="2">
        <v>44410</v>
      </c>
      <c r="B337" t="s">
        <v>28</v>
      </c>
      <c r="C337" t="s">
        <v>4826</v>
      </c>
      <c r="D337" s="3">
        <v>0.596</v>
      </c>
      <c r="E337">
        <v>0.242</v>
      </c>
      <c r="F337">
        <v>0.162</v>
      </c>
      <c r="G337" s="3">
        <v>0.391</v>
      </c>
      <c r="H337">
        <v>0.328</v>
      </c>
      <c r="I337">
        <v>0.314</v>
      </c>
      <c r="J337" s="4" t="s">
        <v>6579</v>
      </c>
      <c r="K337" s="5" t="s">
        <v>6637</v>
      </c>
      <c r="L337">
        <v>1</v>
      </c>
      <c r="M337">
        <v>-1</v>
      </c>
      <c r="N337">
        <v>57.62</v>
      </c>
    </row>
    <row r="338" spans="1:14">
      <c r="A338" s="2">
        <v>44415</v>
      </c>
      <c r="B338" t="s">
        <v>28</v>
      </c>
      <c r="C338" t="s">
        <v>651</v>
      </c>
      <c r="D338" s="3">
        <v>0.573</v>
      </c>
      <c r="E338">
        <v>0.235</v>
      </c>
      <c r="F338">
        <v>0.192</v>
      </c>
      <c r="G338" s="3">
        <v>0.344</v>
      </c>
      <c r="H338">
        <v>0.328</v>
      </c>
      <c r="I338">
        <v>0.361</v>
      </c>
      <c r="J338" s="4" t="s">
        <v>6579</v>
      </c>
      <c r="K338" s="5" t="s">
        <v>6643</v>
      </c>
      <c r="L338">
        <v>1</v>
      </c>
      <c r="M338">
        <v>-1</v>
      </c>
      <c r="N338">
        <v>56.62</v>
      </c>
    </row>
    <row r="339" spans="1:14">
      <c r="A339" s="2">
        <v>44416</v>
      </c>
      <c r="B339" t="s">
        <v>28</v>
      </c>
      <c r="C339" t="s">
        <v>4590</v>
      </c>
      <c r="D339" s="3">
        <v>0.571</v>
      </c>
      <c r="E339">
        <v>0.245</v>
      </c>
      <c r="F339">
        <v>0.184</v>
      </c>
      <c r="G339" s="3">
        <v>0.366</v>
      </c>
      <c r="H339">
        <v>0.339</v>
      </c>
      <c r="I339">
        <v>0.328</v>
      </c>
      <c r="J339" s="4" t="s">
        <v>6579</v>
      </c>
      <c r="K339" s="5" t="s">
        <v>6653</v>
      </c>
      <c r="L339">
        <v>1</v>
      </c>
      <c r="M339">
        <v>-1</v>
      </c>
      <c r="N339">
        <v>55.62</v>
      </c>
    </row>
    <row r="340" spans="1:14">
      <c r="A340" s="2">
        <v>44416</v>
      </c>
      <c r="B340" t="s">
        <v>28</v>
      </c>
      <c r="C340" t="s">
        <v>4837</v>
      </c>
      <c r="D340" s="3">
        <v>0.518</v>
      </c>
      <c r="E340">
        <v>0.235</v>
      </c>
      <c r="F340">
        <v>0.247</v>
      </c>
      <c r="G340" s="3">
        <v>0.332</v>
      </c>
      <c r="H340">
        <v>0.342</v>
      </c>
      <c r="I340">
        <v>0.357</v>
      </c>
      <c r="J340" s="6" t="s">
        <v>6579</v>
      </c>
      <c r="K340" s="5" t="s">
        <v>6652</v>
      </c>
      <c r="L340">
        <v>1</v>
      </c>
      <c r="M340">
        <v>2.012</v>
      </c>
      <c r="N340">
        <v>57.632</v>
      </c>
    </row>
    <row r="341" spans="1:14">
      <c r="A341" s="2">
        <v>44432</v>
      </c>
      <c r="B341" t="s">
        <v>28</v>
      </c>
      <c r="C341" t="s">
        <v>4855</v>
      </c>
      <c r="D341" s="3">
        <v>0.44</v>
      </c>
      <c r="E341">
        <v>0.317</v>
      </c>
      <c r="F341">
        <v>0.243</v>
      </c>
      <c r="G341" s="3">
        <v>0.317</v>
      </c>
      <c r="H341">
        <v>0.303</v>
      </c>
      <c r="I341">
        <v>0.413</v>
      </c>
      <c r="J341" s="4" t="s">
        <v>6579</v>
      </c>
      <c r="K341" s="5" t="s">
        <v>6639</v>
      </c>
      <c r="L341">
        <v>1</v>
      </c>
      <c r="M341">
        <v>-1</v>
      </c>
      <c r="N341">
        <v>56.632</v>
      </c>
    </row>
    <row r="342" spans="1:14">
      <c r="A342" s="2">
        <v>44444</v>
      </c>
      <c r="B342" t="s">
        <v>28</v>
      </c>
      <c r="C342" t="s">
        <v>4871</v>
      </c>
      <c r="D342" s="3">
        <v>0.491</v>
      </c>
      <c r="E342">
        <v>0.23</v>
      </c>
      <c r="F342">
        <v>0.279</v>
      </c>
      <c r="G342" s="3">
        <v>0.375</v>
      </c>
      <c r="H342">
        <v>0.331</v>
      </c>
      <c r="I342">
        <v>0.327</v>
      </c>
      <c r="J342" s="6" t="s">
        <v>6579</v>
      </c>
      <c r="K342" s="5" t="s">
        <v>6650</v>
      </c>
      <c r="L342">
        <v>1</v>
      </c>
      <c r="M342">
        <v>1.667</v>
      </c>
      <c r="N342">
        <v>58.299</v>
      </c>
    </row>
    <row r="343" spans="1:14">
      <c r="A343" s="2">
        <v>44444</v>
      </c>
      <c r="B343" t="s">
        <v>28</v>
      </c>
      <c r="C343" t="s">
        <v>4424</v>
      </c>
      <c r="D343" s="3">
        <v>0.431</v>
      </c>
      <c r="E343">
        <v>0.26</v>
      </c>
      <c r="F343">
        <v>0.309</v>
      </c>
      <c r="G343" s="3">
        <v>0.329</v>
      </c>
      <c r="H343">
        <v>0.317</v>
      </c>
      <c r="I343">
        <v>0.388</v>
      </c>
      <c r="J343" s="6" t="s">
        <v>6579</v>
      </c>
      <c r="K343" s="5" t="s">
        <v>6657</v>
      </c>
      <c r="L343">
        <v>1</v>
      </c>
      <c r="M343">
        <v>2.04</v>
      </c>
      <c r="N343">
        <v>60.339</v>
      </c>
    </row>
    <row r="344" spans="1:14">
      <c r="A344" s="2">
        <v>44451</v>
      </c>
      <c r="B344" t="s">
        <v>28</v>
      </c>
      <c r="C344" t="s">
        <v>4876</v>
      </c>
      <c r="D344" s="3">
        <v>0.511</v>
      </c>
      <c r="E344">
        <v>0.237</v>
      </c>
      <c r="F344">
        <v>0.252</v>
      </c>
      <c r="G344" s="3">
        <v>0.326</v>
      </c>
      <c r="H344">
        <v>0.357</v>
      </c>
      <c r="I344">
        <v>0.35</v>
      </c>
      <c r="J344" s="4" t="s">
        <v>6579</v>
      </c>
      <c r="K344" s="5" t="s">
        <v>6637</v>
      </c>
      <c r="L344">
        <v>1</v>
      </c>
      <c r="M344">
        <v>-1</v>
      </c>
      <c r="N344">
        <v>59.339</v>
      </c>
    </row>
    <row r="345" spans="1:14">
      <c r="A345" s="2">
        <v>44452</v>
      </c>
      <c r="B345" t="s">
        <v>28</v>
      </c>
      <c r="C345" t="s">
        <v>3035</v>
      </c>
      <c r="D345" s="3">
        <v>0.55</v>
      </c>
      <c r="E345">
        <v>0.267</v>
      </c>
      <c r="F345">
        <v>0.183</v>
      </c>
      <c r="G345" s="3">
        <v>0.302</v>
      </c>
      <c r="H345">
        <v>0.334</v>
      </c>
      <c r="I345">
        <v>0.397</v>
      </c>
      <c r="J345" s="6" t="s">
        <v>6579</v>
      </c>
      <c r="K345" s="5" t="s">
        <v>6650</v>
      </c>
      <c r="L345">
        <v>1</v>
      </c>
      <c r="M345">
        <v>2.311</v>
      </c>
      <c r="N345">
        <v>61.65</v>
      </c>
    </row>
    <row r="346" spans="1:14">
      <c r="A346" s="2">
        <v>44462</v>
      </c>
      <c r="B346" t="s">
        <v>28</v>
      </c>
      <c r="C346" t="s">
        <v>4897</v>
      </c>
      <c r="D346" s="3">
        <v>0.64</v>
      </c>
      <c r="E346">
        <v>0.17</v>
      </c>
      <c r="F346">
        <v>0.19</v>
      </c>
      <c r="G346" s="3">
        <v>0.478</v>
      </c>
      <c r="H346">
        <v>0.308</v>
      </c>
      <c r="I346">
        <v>0.248</v>
      </c>
      <c r="J346" s="4" t="s">
        <v>6579</v>
      </c>
      <c r="K346" s="5" t="s">
        <v>6653</v>
      </c>
      <c r="L346">
        <v>1</v>
      </c>
      <c r="M346">
        <v>-1</v>
      </c>
      <c r="N346">
        <v>60.65</v>
      </c>
    </row>
    <row r="347" spans="1:14">
      <c r="A347" s="2">
        <v>44464</v>
      </c>
      <c r="B347" t="s">
        <v>28</v>
      </c>
      <c r="C347" t="s">
        <v>1688</v>
      </c>
      <c r="D347" s="3">
        <v>0.49</v>
      </c>
      <c r="E347">
        <v>0.27</v>
      </c>
      <c r="F347">
        <v>0.24</v>
      </c>
      <c r="G347" s="3">
        <v>0.301</v>
      </c>
      <c r="H347">
        <v>0.336</v>
      </c>
      <c r="I347">
        <v>0.397</v>
      </c>
      <c r="J347" s="6" t="s">
        <v>6579</v>
      </c>
      <c r="K347" s="5" t="s">
        <v>6650</v>
      </c>
      <c r="L347">
        <v>1</v>
      </c>
      <c r="M347">
        <v>2.322</v>
      </c>
      <c r="N347">
        <v>62.972</v>
      </c>
    </row>
    <row r="348" spans="1:14">
      <c r="A348" s="2">
        <v>44465</v>
      </c>
      <c r="B348" t="s">
        <v>28</v>
      </c>
      <c r="C348" t="s">
        <v>1839</v>
      </c>
      <c r="D348" s="3">
        <v>0.574</v>
      </c>
      <c r="E348">
        <v>0.264</v>
      </c>
      <c r="F348">
        <v>0.162</v>
      </c>
      <c r="G348" s="3">
        <v>0.317</v>
      </c>
      <c r="H348">
        <v>0.336</v>
      </c>
      <c r="I348">
        <v>0.38</v>
      </c>
      <c r="J348" s="6" t="s">
        <v>6579</v>
      </c>
      <c r="K348" s="5" t="s">
        <v>6657</v>
      </c>
      <c r="L348">
        <v>1</v>
      </c>
      <c r="M348">
        <v>2.155</v>
      </c>
      <c r="N348">
        <v>65.127</v>
      </c>
    </row>
    <row r="349" spans="1:14">
      <c r="A349" s="2">
        <v>44471</v>
      </c>
      <c r="B349" t="s">
        <v>28</v>
      </c>
      <c r="C349" t="s">
        <v>4923</v>
      </c>
      <c r="D349" s="3">
        <v>0.537</v>
      </c>
      <c r="E349">
        <v>0.314</v>
      </c>
      <c r="F349">
        <v>0.15</v>
      </c>
      <c r="G349" s="3">
        <v>0.337</v>
      </c>
      <c r="H349">
        <v>0.341</v>
      </c>
      <c r="I349">
        <v>0.356</v>
      </c>
      <c r="J349" s="4" t="s">
        <v>6579</v>
      </c>
      <c r="K349" s="5" t="s">
        <v>6639</v>
      </c>
      <c r="L349">
        <v>1</v>
      </c>
      <c r="M349">
        <v>-1</v>
      </c>
      <c r="N349">
        <v>64.127</v>
      </c>
    </row>
    <row r="350" spans="1:14">
      <c r="A350" s="2">
        <v>44471</v>
      </c>
      <c r="B350" t="s">
        <v>28</v>
      </c>
      <c r="C350" t="s">
        <v>4924</v>
      </c>
      <c r="D350" s="3">
        <v>0.478</v>
      </c>
      <c r="E350">
        <v>0.237</v>
      </c>
      <c r="F350">
        <v>0.284</v>
      </c>
      <c r="G350" s="3">
        <v>0.333</v>
      </c>
      <c r="H350">
        <v>0.33</v>
      </c>
      <c r="I350">
        <v>0.369</v>
      </c>
      <c r="J350" s="4" t="s">
        <v>6579</v>
      </c>
      <c r="K350" s="5" t="s">
        <v>6642</v>
      </c>
      <c r="L350">
        <v>1</v>
      </c>
      <c r="M350">
        <v>-1</v>
      </c>
      <c r="N350">
        <v>63.127</v>
      </c>
    </row>
    <row r="351" spans="1:14">
      <c r="A351" s="2">
        <v>44475</v>
      </c>
      <c r="B351" t="s">
        <v>28</v>
      </c>
      <c r="C351" t="s">
        <v>4940</v>
      </c>
      <c r="D351" s="3">
        <v>0.5669999999999999</v>
      </c>
      <c r="E351">
        <v>0.22</v>
      </c>
      <c r="F351">
        <v>0.213</v>
      </c>
      <c r="G351" s="3">
        <v>0.394</v>
      </c>
      <c r="H351">
        <v>0.345</v>
      </c>
      <c r="I351">
        <v>0.294</v>
      </c>
      <c r="J351" s="4" t="s">
        <v>6579</v>
      </c>
      <c r="K351" s="5" t="s">
        <v>6653</v>
      </c>
      <c r="L351">
        <v>1</v>
      </c>
      <c r="M351">
        <v>-1</v>
      </c>
      <c r="N351">
        <v>62.127</v>
      </c>
    </row>
    <row r="352" spans="1:14">
      <c r="A352" s="2">
        <v>44475</v>
      </c>
      <c r="B352" t="s">
        <v>28</v>
      </c>
      <c r="C352" t="s">
        <v>2848</v>
      </c>
      <c r="D352" s="3">
        <v>0.523</v>
      </c>
      <c r="E352">
        <v>0.212</v>
      </c>
      <c r="F352">
        <v>0.265</v>
      </c>
      <c r="G352" s="3">
        <v>0.361</v>
      </c>
      <c r="H352">
        <v>0.345</v>
      </c>
      <c r="I352">
        <v>0.328</v>
      </c>
      <c r="J352" s="4" t="s">
        <v>6579</v>
      </c>
      <c r="K352" s="5" t="s">
        <v>6639</v>
      </c>
      <c r="L352">
        <v>1</v>
      </c>
      <c r="M352">
        <v>-1</v>
      </c>
      <c r="N352">
        <v>61.127</v>
      </c>
    </row>
    <row r="353" spans="1:14">
      <c r="A353" s="2">
        <v>44478</v>
      </c>
      <c r="B353" t="s">
        <v>28</v>
      </c>
      <c r="C353" t="s">
        <v>4941</v>
      </c>
      <c r="D353" s="3">
        <v>0.453</v>
      </c>
      <c r="E353">
        <v>0.356</v>
      </c>
      <c r="F353">
        <v>0.192</v>
      </c>
      <c r="G353" s="3">
        <v>0.329</v>
      </c>
      <c r="H353">
        <v>0.316</v>
      </c>
      <c r="I353">
        <v>0.388</v>
      </c>
      <c r="J353" s="4" t="s">
        <v>6579</v>
      </c>
      <c r="K353" s="5" t="s">
        <v>6658</v>
      </c>
      <c r="L353">
        <v>1</v>
      </c>
      <c r="M353">
        <v>-1</v>
      </c>
      <c r="N353">
        <v>60.127</v>
      </c>
    </row>
    <row r="354" spans="1:14">
      <c r="A354" s="2">
        <v>44479</v>
      </c>
      <c r="B354" t="s">
        <v>28</v>
      </c>
      <c r="C354" t="s">
        <v>4942</v>
      </c>
      <c r="D354" s="3">
        <v>0.481</v>
      </c>
      <c r="E354">
        <v>0.294</v>
      </c>
      <c r="F354">
        <v>0.225</v>
      </c>
      <c r="G354" s="3">
        <v>0.368</v>
      </c>
      <c r="H354">
        <v>0.322</v>
      </c>
      <c r="I354">
        <v>0.344</v>
      </c>
      <c r="J354" s="6" t="s">
        <v>6579</v>
      </c>
      <c r="K354" s="5" t="s">
        <v>6652</v>
      </c>
      <c r="L354">
        <v>1</v>
      </c>
      <c r="M354">
        <v>1.717</v>
      </c>
      <c r="N354">
        <v>61.844</v>
      </c>
    </row>
    <row r="355" spans="1:14">
      <c r="A355" s="2">
        <v>44479</v>
      </c>
      <c r="B355" t="s">
        <v>28</v>
      </c>
      <c r="C355" t="s">
        <v>4943</v>
      </c>
      <c r="D355" s="3">
        <v>0.422</v>
      </c>
      <c r="E355">
        <v>0.308</v>
      </c>
      <c r="F355">
        <v>0.27</v>
      </c>
      <c r="G355" s="3">
        <v>0.317</v>
      </c>
      <c r="H355">
        <v>0.358</v>
      </c>
      <c r="I355">
        <v>0.357</v>
      </c>
      <c r="J355" s="4" t="s">
        <v>6579</v>
      </c>
      <c r="K355" s="5" t="s">
        <v>6637</v>
      </c>
      <c r="L355">
        <v>1</v>
      </c>
      <c r="M355">
        <v>-1</v>
      </c>
      <c r="N355">
        <v>60.844</v>
      </c>
    </row>
    <row r="356" spans="1:14">
      <c r="A356" s="2">
        <v>44483</v>
      </c>
      <c r="B356" t="s">
        <v>28</v>
      </c>
      <c r="C356" t="s">
        <v>4944</v>
      </c>
      <c r="D356" s="3">
        <v>0.6820000000000001</v>
      </c>
      <c r="E356">
        <v>0.175</v>
      </c>
      <c r="F356">
        <v>0.144</v>
      </c>
      <c r="G356" s="3">
        <v>0.535</v>
      </c>
      <c r="H356">
        <v>0.29</v>
      </c>
      <c r="I356">
        <v>0.212</v>
      </c>
      <c r="J356" s="6" t="s">
        <v>6579</v>
      </c>
      <c r="K356" s="5" t="s">
        <v>6652</v>
      </c>
      <c r="L356">
        <v>1</v>
      </c>
      <c r="M356">
        <v>0.869</v>
      </c>
      <c r="N356">
        <v>61.713</v>
      </c>
    </row>
    <row r="357" spans="1:14">
      <c r="A357" s="2">
        <v>44486</v>
      </c>
      <c r="B357" t="s">
        <v>28</v>
      </c>
      <c r="C357" t="s">
        <v>484</v>
      </c>
      <c r="D357" s="3">
        <v>0.533</v>
      </c>
      <c r="E357">
        <v>0.265</v>
      </c>
      <c r="F357">
        <v>0.202</v>
      </c>
      <c r="G357" s="3">
        <v>0.391</v>
      </c>
      <c r="H357">
        <v>0.338</v>
      </c>
      <c r="I357">
        <v>0.304</v>
      </c>
      <c r="J357" s="4" t="s">
        <v>6579</v>
      </c>
      <c r="K357" s="5" t="s">
        <v>6636</v>
      </c>
      <c r="L357">
        <v>1</v>
      </c>
      <c r="M357">
        <v>-1</v>
      </c>
      <c r="N357">
        <v>60.713</v>
      </c>
    </row>
    <row r="358" spans="1:14">
      <c r="A358" s="2">
        <v>44487</v>
      </c>
      <c r="B358" t="s">
        <v>28</v>
      </c>
      <c r="C358" t="s">
        <v>4955</v>
      </c>
      <c r="D358" s="3">
        <v>0.549</v>
      </c>
      <c r="E358">
        <v>0.218</v>
      </c>
      <c r="F358">
        <v>0.233</v>
      </c>
      <c r="G358" s="3">
        <v>0.379</v>
      </c>
      <c r="H358">
        <v>0.341</v>
      </c>
      <c r="I358">
        <v>0.312</v>
      </c>
      <c r="J358" s="4" t="s">
        <v>6579</v>
      </c>
      <c r="K358" s="5" t="s">
        <v>6653</v>
      </c>
      <c r="L358">
        <v>1</v>
      </c>
      <c r="M358">
        <v>-1</v>
      </c>
      <c r="N358">
        <v>59.713</v>
      </c>
    </row>
    <row r="359" spans="1:14">
      <c r="A359" s="2">
        <v>44489</v>
      </c>
      <c r="B359" t="s">
        <v>28</v>
      </c>
      <c r="C359" t="s">
        <v>4958</v>
      </c>
      <c r="D359" s="3">
        <v>0.43</v>
      </c>
      <c r="E359">
        <v>0.291</v>
      </c>
      <c r="F359">
        <v>0.279</v>
      </c>
      <c r="G359" s="3">
        <v>0.308</v>
      </c>
      <c r="H359">
        <v>0.31</v>
      </c>
      <c r="I359">
        <v>0.415</v>
      </c>
      <c r="J359" s="4" t="s">
        <v>6579</v>
      </c>
      <c r="K359" s="5" t="s">
        <v>6643</v>
      </c>
      <c r="L359">
        <v>1</v>
      </c>
      <c r="M359">
        <v>-1</v>
      </c>
      <c r="N359">
        <v>58.713</v>
      </c>
    </row>
    <row r="360" spans="1:14">
      <c r="A360" s="2">
        <v>44493</v>
      </c>
      <c r="B360" t="s">
        <v>28</v>
      </c>
      <c r="C360" t="s">
        <v>4970</v>
      </c>
      <c r="D360" s="3">
        <v>0.52</v>
      </c>
      <c r="E360">
        <v>0.304</v>
      </c>
      <c r="F360">
        <v>0.176</v>
      </c>
      <c r="G360" s="3">
        <v>0.36</v>
      </c>
      <c r="H360">
        <v>0.316</v>
      </c>
      <c r="I360">
        <v>0.356</v>
      </c>
      <c r="J360" s="6" t="s">
        <v>6579</v>
      </c>
      <c r="K360" s="5" t="s">
        <v>6652</v>
      </c>
      <c r="L360">
        <v>1</v>
      </c>
      <c r="M360">
        <v>1.778</v>
      </c>
      <c r="N360">
        <v>60.491</v>
      </c>
    </row>
    <row r="361" spans="1:14">
      <c r="A361" s="2">
        <v>44495</v>
      </c>
      <c r="B361" t="s">
        <v>28</v>
      </c>
      <c r="C361" t="s">
        <v>4974</v>
      </c>
      <c r="D361" s="3">
        <v>0.547</v>
      </c>
      <c r="E361">
        <v>0.237</v>
      </c>
      <c r="F361">
        <v>0.216</v>
      </c>
      <c r="G361" s="3">
        <v>0.341</v>
      </c>
      <c r="H361">
        <v>0.326</v>
      </c>
      <c r="I361">
        <v>0.366</v>
      </c>
      <c r="J361" s="6" t="s">
        <v>6579</v>
      </c>
      <c r="K361" s="5" t="s">
        <v>6641</v>
      </c>
      <c r="L361">
        <v>1</v>
      </c>
      <c r="M361">
        <v>1.933</v>
      </c>
      <c r="N361">
        <v>62.424</v>
      </c>
    </row>
    <row r="362" spans="1:14">
      <c r="A362" s="2">
        <v>44496</v>
      </c>
      <c r="B362" t="s">
        <v>28</v>
      </c>
      <c r="C362" t="s">
        <v>4463</v>
      </c>
      <c r="D362" s="3">
        <v>0.606</v>
      </c>
      <c r="E362">
        <v>0.198</v>
      </c>
      <c r="F362">
        <v>0.196</v>
      </c>
      <c r="G362" s="3">
        <v>0.474</v>
      </c>
      <c r="H362">
        <v>0.31</v>
      </c>
      <c r="I362">
        <v>0.251</v>
      </c>
      <c r="J362" s="4" t="s">
        <v>6579</v>
      </c>
      <c r="K362" s="5" t="s">
        <v>6637</v>
      </c>
      <c r="L362">
        <v>1</v>
      </c>
      <c r="M362">
        <v>-1</v>
      </c>
      <c r="N362">
        <v>61.424</v>
      </c>
    </row>
    <row r="363" spans="1:14">
      <c r="A363" s="2">
        <v>44507</v>
      </c>
      <c r="B363" t="s">
        <v>28</v>
      </c>
      <c r="C363" t="s">
        <v>5001</v>
      </c>
      <c r="D363" s="3">
        <v>0.58</v>
      </c>
      <c r="E363">
        <v>0.25</v>
      </c>
      <c r="F363">
        <v>0.17</v>
      </c>
      <c r="G363" s="3">
        <v>0.455</v>
      </c>
      <c r="H363">
        <v>0.313</v>
      </c>
      <c r="I363">
        <v>0.267</v>
      </c>
      <c r="J363" s="4" t="s">
        <v>6579</v>
      </c>
      <c r="K363" s="5" t="s">
        <v>6639</v>
      </c>
      <c r="L363">
        <v>1</v>
      </c>
      <c r="M363">
        <v>-1</v>
      </c>
      <c r="N363">
        <v>60.424</v>
      </c>
    </row>
    <row r="364" spans="1:14">
      <c r="A364" s="2">
        <v>44511</v>
      </c>
      <c r="B364" t="s">
        <v>28</v>
      </c>
      <c r="C364" t="s">
        <v>5005</v>
      </c>
      <c r="D364" s="3">
        <v>0.424</v>
      </c>
      <c r="E364">
        <v>0.273</v>
      </c>
      <c r="F364">
        <v>0.303</v>
      </c>
      <c r="G364" s="3">
        <v>0.328</v>
      </c>
      <c r="H364">
        <v>0.322</v>
      </c>
      <c r="I364">
        <v>0.383</v>
      </c>
      <c r="J364" s="4" t="s">
        <v>6579</v>
      </c>
      <c r="K364" s="5" t="s">
        <v>6654</v>
      </c>
      <c r="L364">
        <v>1</v>
      </c>
      <c r="M364">
        <v>-1</v>
      </c>
      <c r="N364">
        <v>59.424</v>
      </c>
    </row>
    <row r="365" spans="1:14">
      <c r="A365" s="2">
        <v>44511</v>
      </c>
      <c r="B365" t="s">
        <v>28</v>
      </c>
      <c r="C365" t="s">
        <v>5006</v>
      </c>
      <c r="D365" s="3">
        <v>0.527</v>
      </c>
      <c r="E365">
        <v>0.293</v>
      </c>
      <c r="F365">
        <v>0.18</v>
      </c>
      <c r="G365" s="3">
        <v>0.37</v>
      </c>
      <c r="H365">
        <v>0.33</v>
      </c>
      <c r="I365">
        <v>0.332</v>
      </c>
      <c r="J365" s="4" t="s">
        <v>6579</v>
      </c>
      <c r="K365" s="5" t="s">
        <v>6637</v>
      </c>
      <c r="L365">
        <v>1</v>
      </c>
      <c r="M365">
        <v>-1</v>
      </c>
      <c r="N365">
        <v>58.424</v>
      </c>
    </row>
    <row r="366" spans="1:14">
      <c r="A366" s="2">
        <v>44517</v>
      </c>
      <c r="B366" t="s">
        <v>28</v>
      </c>
      <c r="C366" t="s">
        <v>5009</v>
      </c>
      <c r="D366" s="3">
        <v>0.469</v>
      </c>
      <c r="E366">
        <v>0.311</v>
      </c>
      <c r="F366">
        <v>0.22</v>
      </c>
      <c r="G366" s="3">
        <v>0.361</v>
      </c>
      <c r="H366">
        <v>0.365</v>
      </c>
      <c r="I366">
        <v>0.307</v>
      </c>
      <c r="J366" s="6" t="s">
        <v>6579</v>
      </c>
      <c r="K366" s="5" t="s">
        <v>6652</v>
      </c>
      <c r="L366">
        <v>1</v>
      </c>
      <c r="M366">
        <v>1.77</v>
      </c>
      <c r="N366">
        <v>60.194</v>
      </c>
    </row>
    <row r="367" spans="1:14">
      <c r="A367" s="2">
        <v>44517</v>
      </c>
      <c r="B367" t="s">
        <v>28</v>
      </c>
      <c r="C367" t="s">
        <v>4491</v>
      </c>
      <c r="D367" s="3">
        <v>0.551</v>
      </c>
      <c r="E367">
        <v>0.241</v>
      </c>
      <c r="F367">
        <v>0.208</v>
      </c>
      <c r="G367" s="3">
        <v>0.403</v>
      </c>
      <c r="H367">
        <v>0.33</v>
      </c>
      <c r="I367">
        <v>0.3</v>
      </c>
      <c r="J367" s="4" t="s">
        <v>6579</v>
      </c>
      <c r="K367" s="5" t="s">
        <v>6670</v>
      </c>
      <c r="L367">
        <v>1</v>
      </c>
      <c r="M367">
        <v>-1</v>
      </c>
      <c r="N367">
        <v>59.194</v>
      </c>
    </row>
    <row r="368" spans="1:14">
      <c r="A368" s="2">
        <v>44517</v>
      </c>
      <c r="B368" t="s">
        <v>28</v>
      </c>
      <c r="C368" t="s">
        <v>2944</v>
      </c>
      <c r="D368" s="3">
        <v>0.6820000000000001</v>
      </c>
      <c r="E368">
        <v>0.183</v>
      </c>
      <c r="F368">
        <v>0.135</v>
      </c>
      <c r="G368" s="3">
        <v>0.444</v>
      </c>
      <c r="H368">
        <v>0.305</v>
      </c>
      <c r="I368">
        <v>0.285</v>
      </c>
      <c r="J368" s="4" t="s">
        <v>6579</v>
      </c>
      <c r="K368" s="5" t="s">
        <v>6639</v>
      </c>
      <c r="L368">
        <v>1</v>
      </c>
      <c r="M368">
        <v>-1</v>
      </c>
      <c r="N368">
        <v>58.194</v>
      </c>
    </row>
    <row r="369" spans="1:14">
      <c r="A369" s="2">
        <v>44519</v>
      </c>
      <c r="B369" t="s">
        <v>28</v>
      </c>
      <c r="C369" t="s">
        <v>4550</v>
      </c>
      <c r="D369" s="3">
        <v>0.491</v>
      </c>
      <c r="E369">
        <v>0.273</v>
      </c>
      <c r="F369">
        <v>0.236</v>
      </c>
      <c r="G369" s="3">
        <v>0.36</v>
      </c>
      <c r="H369">
        <v>0.323</v>
      </c>
      <c r="I369">
        <v>0.351</v>
      </c>
      <c r="J369" s="6" t="s">
        <v>6579</v>
      </c>
      <c r="K369" s="5" t="s">
        <v>6652</v>
      </c>
      <c r="L369">
        <v>1</v>
      </c>
      <c r="M369">
        <v>1.778</v>
      </c>
      <c r="N369">
        <v>59.972</v>
      </c>
    </row>
    <row r="370" spans="1:14">
      <c r="A370" s="2">
        <v>44520</v>
      </c>
      <c r="B370" t="s">
        <v>28</v>
      </c>
      <c r="C370" t="s">
        <v>5010</v>
      </c>
      <c r="D370" s="3">
        <v>0.483</v>
      </c>
      <c r="E370">
        <v>0.277</v>
      </c>
      <c r="F370">
        <v>0.24</v>
      </c>
      <c r="G370" s="3">
        <v>0.366</v>
      </c>
      <c r="H370">
        <v>0.321</v>
      </c>
      <c r="I370">
        <v>0.346</v>
      </c>
      <c r="J370" s="6" t="s">
        <v>6579</v>
      </c>
      <c r="K370" s="5" t="s">
        <v>6652</v>
      </c>
      <c r="L370">
        <v>1</v>
      </c>
      <c r="M370">
        <v>1.732</v>
      </c>
      <c r="N370">
        <v>61.704</v>
      </c>
    </row>
    <row r="371" spans="1:14">
      <c r="A371" s="2">
        <v>44523</v>
      </c>
      <c r="B371" t="s">
        <v>28</v>
      </c>
      <c r="C371" t="s">
        <v>5017</v>
      </c>
      <c r="D371" s="3">
        <v>0.592</v>
      </c>
      <c r="E371">
        <v>0.205</v>
      </c>
      <c r="F371">
        <v>0.202</v>
      </c>
      <c r="G371" s="3">
        <v>0.455</v>
      </c>
      <c r="H371">
        <v>0.331</v>
      </c>
      <c r="I371">
        <v>0.248</v>
      </c>
      <c r="J371" s="4" t="s">
        <v>6579</v>
      </c>
      <c r="K371" s="5" t="s">
        <v>6637</v>
      </c>
      <c r="L371">
        <v>1</v>
      </c>
      <c r="M371">
        <v>-1</v>
      </c>
      <c r="N371">
        <v>60.704</v>
      </c>
    </row>
    <row r="372" spans="1:14">
      <c r="A372" s="2">
        <v>44526</v>
      </c>
      <c r="B372" t="s">
        <v>28</v>
      </c>
      <c r="C372" t="s">
        <v>1365</v>
      </c>
      <c r="D372" s="3">
        <v>0.542</v>
      </c>
      <c r="E372">
        <v>0.247</v>
      </c>
      <c r="F372">
        <v>0.211</v>
      </c>
      <c r="G372" s="3">
        <v>0.379</v>
      </c>
      <c r="H372">
        <v>0.314</v>
      </c>
      <c r="I372">
        <v>0.339</v>
      </c>
      <c r="J372" s="6" t="s">
        <v>6579</v>
      </c>
      <c r="K372" s="5" t="s">
        <v>6649</v>
      </c>
      <c r="L372">
        <v>1</v>
      </c>
      <c r="M372">
        <v>1.639</v>
      </c>
      <c r="N372">
        <v>62.343</v>
      </c>
    </row>
    <row r="373" spans="1:14">
      <c r="A373" s="2">
        <v>44529</v>
      </c>
      <c r="B373" t="s">
        <v>28</v>
      </c>
      <c r="C373" t="s">
        <v>2973</v>
      </c>
      <c r="D373" s="3">
        <v>0.488</v>
      </c>
      <c r="E373">
        <v>0.278</v>
      </c>
      <c r="F373">
        <v>0.234</v>
      </c>
      <c r="G373" s="3">
        <v>0.383</v>
      </c>
      <c r="H373">
        <v>0.328</v>
      </c>
      <c r="I373">
        <v>0.322</v>
      </c>
      <c r="J373" s="6" t="s">
        <v>6579</v>
      </c>
      <c r="K373" s="5" t="s">
        <v>6650</v>
      </c>
      <c r="L373">
        <v>1</v>
      </c>
      <c r="M373">
        <v>1.611</v>
      </c>
      <c r="N373">
        <v>63.954</v>
      </c>
    </row>
    <row r="374" spans="1:14">
      <c r="A374" s="2">
        <v>44535</v>
      </c>
      <c r="B374" t="s">
        <v>28</v>
      </c>
      <c r="C374" t="s">
        <v>3833</v>
      </c>
      <c r="D374" s="3">
        <v>0.583</v>
      </c>
      <c r="E374">
        <v>0.231</v>
      </c>
      <c r="F374">
        <v>0.186</v>
      </c>
      <c r="G374" s="3">
        <v>0.427</v>
      </c>
      <c r="H374">
        <v>0.297</v>
      </c>
      <c r="I374">
        <v>0.31</v>
      </c>
      <c r="J374" s="4" t="s">
        <v>6579</v>
      </c>
      <c r="K374" s="5" t="s">
        <v>6637</v>
      </c>
      <c r="L374">
        <v>1</v>
      </c>
      <c r="M374">
        <v>-1</v>
      </c>
      <c r="N374">
        <v>62.954</v>
      </c>
    </row>
    <row r="375" spans="1:14">
      <c r="A375" s="2">
        <v>44537</v>
      </c>
      <c r="B375" t="s">
        <v>28</v>
      </c>
      <c r="C375" t="s">
        <v>5037</v>
      </c>
      <c r="D375" s="3">
        <v>0.532</v>
      </c>
      <c r="E375">
        <v>0.207</v>
      </c>
      <c r="F375">
        <v>0.262</v>
      </c>
      <c r="G375" s="3">
        <v>0.322</v>
      </c>
      <c r="H375">
        <v>0.316</v>
      </c>
      <c r="I375">
        <v>0.395</v>
      </c>
      <c r="J375" s="4" t="s">
        <v>6579</v>
      </c>
      <c r="K375" s="5" t="s">
        <v>6636</v>
      </c>
      <c r="L375">
        <v>1</v>
      </c>
      <c r="M375">
        <v>-1</v>
      </c>
      <c r="N375">
        <v>61.954</v>
      </c>
    </row>
    <row r="376" spans="1:14">
      <c r="A376" s="2">
        <v>44540</v>
      </c>
      <c r="B376" t="s">
        <v>28</v>
      </c>
      <c r="C376" t="s">
        <v>5038</v>
      </c>
      <c r="D376" s="3">
        <v>0.53</v>
      </c>
      <c r="E376">
        <v>0.306</v>
      </c>
      <c r="F376">
        <v>0.164</v>
      </c>
      <c r="G376" s="3">
        <v>0.394</v>
      </c>
      <c r="H376">
        <v>0.306</v>
      </c>
      <c r="I376">
        <v>0.333</v>
      </c>
      <c r="J376" s="6" t="s">
        <v>6579</v>
      </c>
      <c r="K376" s="5" t="s">
        <v>6650</v>
      </c>
      <c r="L376">
        <v>1</v>
      </c>
      <c r="M376">
        <v>1.538</v>
      </c>
      <c r="N376">
        <v>63.492</v>
      </c>
    </row>
    <row r="377" spans="1:14">
      <c r="A377" s="2">
        <v>44668</v>
      </c>
      <c r="B377" t="s">
        <v>28</v>
      </c>
      <c r="C377" t="s">
        <v>5209</v>
      </c>
      <c r="D377" s="3">
        <v>0.5580000000000001</v>
      </c>
      <c r="E377">
        <v>0.224</v>
      </c>
      <c r="F377">
        <v>0.219</v>
      </c>
      <c r="G377" s="3">
        <v>0.331</v>
      </c>
      <c r="H377">
        <v>0.351</v>
      </c>
      <c r="I377">
        <v>0.351</v>
      </c>
      <c r="J377" s="4" t="s">
        <v>6579</v>
      </c>
      <c r="K377" s="5" t="s">
        <v>6636</v>
      </c>
      <c r="L377">
        <v>1</v>
      </c>
      <c r="M377">
        <v>-1</v>
      </c>
      <c r="N377">
        <v>62.492</v>
      </c>
    </row>
    <row r="378" spans="1:14">
      <c r="A378" s="2">
        <v>44689</v>
      </c>
      <c r="B378" t="s">
        <v>28</v>
      </c>
      <c r="C378" t="s">
        <v>4924</v>
      </c>
      <c r="D378" s="3">
        <v>0.473</v>
      </c>
      <c r="E378">
        <v>0.266</v>
      </c>
      <c r="F378">
        <v>0.261</v>
      </c>
      <c r="G378" s="3">
        <v>0.372</v>
      </c>
      <c r="H378">
        <v>0.332</v>
      </c>
      <c r="I378">
        <v>0.329</v>
      </c>
      <c r="J378" s="4" t="s">
        <v>6579</v>
      </c>
      <c r="K378" s="5" t="s">
        <v>6636</v>
      </c>
      <c r="L378">
        <v>1</v>
      </c>
      <c r="M378">
        <v>-1</v>
      </c>
      <c r="N378">
        <v>61.492</v>
      </c>
    </row>
    <row r="379" spans="1:14">
      <c r="A379" s="2">
        <v>44689</v>
      </c>
      <c r="B379" t="s">
        <v>28</v>
      </c>
      <c r="C379" t="s">
        <v>5254</v>
      </c>
      <c r="D379" s="3">
        <v>0.475</v>
      </c>
      <c r="E379">
        <v>0.252</v>
      </c>
      <c r="F379">
        <v>0.273</v>
      </c>
      <c r="G379" s="3">
        <v>0.344</v>
      </c>
      <c r="H379">
        <v>0.341</v>
      </c>
      <c r="I379">
        <v>0.347</v>
      </c>
      <c r="J379" s="4" t="s">
        <v>6579</v>
      </c>
      <c r="K379" s="5" t="s">
        <v>6637</v>
      </c>
      <c r="L379">
        <v>1</v>
      </c>
      <c r="M379">
        <v>-1</v>
      </c>
      <c r="N379">
        <v>60.492</v>
      </c>
    </row>
    <row r="380" spans="1:14">
      <c r="A380" s="2">
        <v>44696</v>
      </c>
      <c r="B380" t="s">
        <v>28</v>
      </c>
      <c r="C380" t="s">
        <v>5268</v>
      </c>
      <c r="D380" s="3">
        <v>0.587</v>
      </c>
      <c r="E380">
        <v>0.246</v>
      </c>
      <c r="F380">
        <v>0.167</v>
      </c>
      <c r="G380" s="3">
        <v>0.417</v>
      </c>
      <c r="H380">
        <v>0.329</v>
      </c>
      <c r="I380">
        <v>0.288</v>
      </c>
      <c r="J380" s="4" t="s">
        <v>6579</v>
      </c>
      <c r="K380" s="5" t="s">
        <v>6643</v>
      </c>
      <c r="L380">
        <v>1</v>
      </c>
      <c r="M380">
        <v>-1</v>
      </c>
      <c r="N380">
        <v>59.492</v>
      </c>
    </row>
    <row r="381" spans="1:14">
      <c r="A381" s="2">
        <v>44696</v>
      </c>
      <c r="B381" t="s">
        <v>28</v>
      </c>
      <c r="C381" t="s">
        <v>5276</v>
      </c>
      <c r="D381" s="3">
        <v>0.545</v>
      </c>
      <c r="E381">
        <v>0.261</v>
      </c>
      <c r="F381">
        <v>0.194</v>
      </c>
      <c r="G381" s="3">
        <v>0.427</v>
      </c>
      <c r="H381">
        <v>0.323</v>
      </c>
      <c r="I381">
        <v>0.282</v>
      </c>
      <c r="J381" s="6" t="s">
        <v>6579</v>
      </c>
      <c r="K381" s="5" t="s">
        <v>6649</v>
      </c>
      <c r="L381">
        <v>1</v>
      </c>
      <c r="M381">
        <v>1.342</v>
      </c>
      <c r="N381">
        <v>60.834</v>
      </c>
    </row>
    <row r="382" spans="1:14">
      <c r="A382" s="2">
        <v>44702</v>
      </c>
      <c r="B382" t="s">
        <v>28</v>
      </c>
      <c r="C382" t="s">
        <v>5285</v>
      </c>
      <c r="D382" s="3">
        <v>0.579</v>
      </c>
      <c r="E382">
        <v>0.239</v>
      </c>
      <c r="F382">
        <v>0.181</v>
      </c>
      <c r="G382" s="3">
        <v>0.407</v>
      </c>
      <c r="H382">
        <v>0.323</v>
      </c>
      <c r="I382">
        <v>0.304</v>
      </c>
      <c r="J382" s="4" t="s">
        <v>6579</v>
      </c>
      <c r="K382" s="5" t="s">
        <v>6653</v>
      </c>
      <c r="L382">
        <v>1</v>
      </c>
      <c r="M382">
        <v>-1</v>
      </c>
      <c r="N382">
        <v>59.834</v>
      </c>
    </row>
    <row r="383" spans="1:14">
      <c r="A383" s="2">
        <v>44709</v>
      </c>
      <c r="B383" t="s">
        <v>28</v>
      </c>
      <c r="C383" t="s">
        <v>5293</v>
      </c>
      <c r="D383" s="3">
        <v>0.468</v>
      </c>
      <c r="E383">
        <v>0.254</v>
      </c>
      <c r="F383">
        <v>0.279</v>
      </c>
      <c r="G383" s="3">
        <v>0.346</v>
      </c>
      <c r="H383">
        <v>0.341</v>
      </c>
      <c r="I383">
        <v>0.346</v>
      </c>
      <c r="J383" s="4" t="s">
        <v>6579</v>
      </c>
      <c r="K383" s="5" t="s">
        <v>6637</v>
      </c>
      <c r="L383">
        <v>1</v>
      </c>
      <c r="M383">
        <v>-1</v>
      </c>
      <c r="N383">
        <v>58.834</v>
      </c>
    </row>
    <row r="384" spans="1:14">
      <c r="A384" s="2">
        <v>44710</v>
      </c>
      <c r="B384" t="s">
        <v>28</v>
      </c>
      <c r="C384" t="s">
        <v>5294</v>
      </c>
      <c r="D384" s="3">
        <v>0.479</v>
      </c>
      <c r="E384">
        <v>0.26</v>
      </c>
      <c r="F384">
        <v>0.262</v>
      </c>
      <c r="G384" s="3">
        <v>0.379</v>
      </c>
      <c r="H384">
        <v>0.353</v>
      </c>
      <c r="I384">
        <v>0.3</v>
      </c>
      <c r="J384" s="4" t="s">
        <v>6579</v>
      </c>
      <c r="K384" s="5" t="s">
        <v>6636</v>
      </c>
      <c r="L384">
        <v>1</v>
      </c>
      <c r="M384">
        <v>-1</v>
      </c>
      <c r="N384">
        <v>57.834</v>
      </c>
    </row>
    <row r="385" spans="1:14">
      <c r="A385" s="2">
        <v>44714</v>
      </c>
      <c r="B385" t="s">
        <v>28</v>
      </c>
      <c r="C385" t="s">
        <v>4491</v>
      </c>
      <c r="D385" s="3">
        <v>0.578</v>
      </c>
      <c r="E385">
        <v>0.218</v>
      </c>
      <c r="F385">
        <v>0.203</v>
      </c>
      <c r="G385" s="3">
        <v>0.394</v>
      </c>
      <c r="H385">
        <v>0.336</v>
      </c>
      <c r="I385">
        <v>0.304</v>
      </c>
      <c r="J385" s="4" t="s">
        <v>6579</v>
      </c>
      <c r="K385" s="5" t="s">
        <v>6636</v>
      </c>
      <c r="L385">
        <v>1</v>
      </c>
      <c r="M385">
        <v>-1</v>
      </c>
      <c r="N385">
        <v>56.834</v>
      </c>
    </row>
    <row r="386" spans="1:14">
      <c r="A386" s="2">
        <v>44720</v>
      </c>
      <c r="B386" t="s">
        <v>28</v>
      </c>
      <c r="C386" t="s">
        <v>4818</v>
      </c>
      <c r="D386" s="3">
        <v>0.432</v>
      </c>
      <c r="E386">
        <v>0.233</v>
      </c>
      <c r="F386">
        <v>0.334</v>
      </c>
      <c r="G386" s="3">
        <v>0.329</v>
      </c>
      <c r="H386">
        <v>0.347</v>
      </c>
      <c r="I386">
        <v>0.357</v>
      </c>
      <c r="J386" s="6" t="s">
        <v>6579</v>
      </c>
      <c r="K386" s="5" t="s">
        <v>6652</v>
      </c>
      <c r="L386">
        <v>1</v>
      </c>
      <c r="M386">
        <v>2.04</v>
      </c>
      <c r="N386">
        <v>58.874</v>
      </c>
    </row>
    <row r="387" spans="1:14">
      <c r="A387" s="2">
        <v>44724</v>
      </c>
      <c r="B387" t="s">
        <v>28</v>
      </c>
      <c r="C387" t="s">
        <v>4382</v>
      </c>
      <c r="D387" s="3">
        <v>0.535</v>
      </c>
      <c r="E387">
        <v>0.29</v>
      </c>
      <c r="F387">
        <v>0.175</v>
      </c>
      <c r="G387" s="3">
        <v>0.305</v>
      </c>
      <c r="H387">
        <v>0.316</v>
      </c>
      <c r="I387">
        <v>0.412</v>
      </c>
      <c r="J387" s="6" t="s">
        <v>6579</v>
      </c>
      <c r="K387" s="5" t="s">
        <v>6649</v>
      </c>
      <c r="L387">
        <v>1</v>
      </c>
      <c r="M387">
        <v>2.279</v>
      </c>
      <c r="N387">
        <v>61.153</v>
      </c>
    </row>
    <row r="388" spans="1:14">
      <c r="A388" s="2">
        <v>44724</v>
      </c>
      <c r="B388" t="s">
        <v>28</v>
      </c>
      <c r="C388" t="s">
        <v>5304</v>
      </c>
      <c r="D388" s="3">
        <v>0.472</v>
      </c>
      <c r="E388">
        <v>0.273</v>
      </c>
      <c r="F388">
        <v>0.255</v>
      </c>
      <c r="G388" s="3">
        <v>0.345</v>
      </c>
      <c r="H388">
        <v>0.334</v>
      </c>
      <c r="I388">
        <v>0.355</v>
      </c>
      <c r="J388" s="4" t="s">
        <v>6579</v>
      </c>
      <c r="K388" s="5" t="s">
        <v>6637</v>
      </c>
      <c r="L388">
        <v>1</v>
      </c>
      <c r="M388">
        <v>-1</v>
      </c>
      <c r="N388">
        <v>60.153</v>
      </c>
    </row>
    <row r="389" spans="1:14">
      <c r="A389" s="2">
        <v>44728</v>
      </c>
      <c r="B389" t="s">
        <v>28</v>
      </c>
      <c r="C389" t="s">
        <v>5305</v>
      </c>
      <c r="D389" s="3">
        <v>0.573</v>
      </c>
      <c r="E389">
        <v>0.243</v>
      </c>
      <c r="F389">
        <v>0.184</v>
      </c>
      <c r="G389" s="3">
        <v>0.312</v>
      </c>
      <c r="H389">
        <v>0.315</v>
      </c>
      <c r="I389">
        <v>0.407</v>
      </c>
      <c r="J389" s="6" t="s">
        <v>6579</v>
      </c>
      <c r="K389" s="5" t="s">
        <v>6648</v>
      </c>
      <c r="L389">
        <v>1</v>
      </c>
      <c r="M389">
        <v>2.205</v>
      </c>
      <c r="N389">
        <v>62.358</v>
      </c>
    </row>
    <row r="390" spans="1:14">
      <c r="A390" s="2">
        <v>44733</v>
      </c>
      <c r="B390" t="s">
        <v>28</v>
      </c>
      <c r="C390" t="s">
        <v>2830</v>
      </c>
      <c r="D390" s="3">
        <v>0.448</v>
      </c>
      <c r="E390">
        <v>0.271</v>
      </c>
      <c r="F390">
        <v>0.28</v>
      </c>
      <c r="G390" s="3">
        <v>0.319</v>
      </c>
      <c r="H390">
        <v>0.324</v>
      </c>
      <c r="I390">
        <v>0.386</v>
      </c>
      <c r="J390" s="4" t="s">
        <v>6579</v>
      </c>
      <c r="K390" s="5" t="s">
        <v>6643</v>
      </c>
      <c r="L390">
        <v>1</v>
      </c>
      <c r="M390">
        <v>-1</v>
      </c>
      <c r="N390">
        <v>61.358</v>
      </c>
    </row>
    <row r="391" spans="1:14">
      <c r="A391" s="2">
        <v>44737</v>
      </c>
      <c r="B391" t="s">
        <v>28</v>
      </c>
      <c r="C391" t="s">
        <v>606</v>
      </c>
      <c r="D391" s="3">
        <v>0.606</v>
      </c>
      <c r="E391">
        <v>0.184</v>
      </c>
      <c r="F391">
        <v>0.21</v>
      </c>
      <c r="G391" s="3">
        <v>0.429</v>
      </c>
      <c r="H391">
        <v>0.336</v>
      </c>
      <c r="I391">
        <v>0.269</v>
      </c>
      <c r="J391" s="4" t="s">
        <v>6579</v>
      </c>
      <c r="K391" s="5" t="s">
        <v>6653</v>
      </c>
      <c r="L391">
        <v>1</v>
      </c>
      <c r="M391">
        <v>-1</v>
      </c>
      <c r="N391">
        <v>60.358</v>
      </c>
    </row>
    <row r="392" spans="1:14">
      <c r="A392" s="2">
        <v>44738</v>
      </c>
      <c r="B392" t="s">
        <v>28</v>
      </c>
      <c r="C392" t="s">
        <v>365</v>
      </c>
      <c r="D392" s="3">
        <v>0.42</v>
      </c>
      <c r="E392">
        <v>0.314</v>
      </c>
      <c r="F392">
        <v>0.266</v>
      </c>
      <c r="G392" s="3">
        <v>0.313</v>
      </c>
      <c r="H392">
        <v>0.327</v>
      </c>
      <c r="I392">
        <v>0.392</v>
      </c>
      <c r="J392" s="4" t="s">
        <v>6579</v>
      </c>
      <c r="K392" s="5" t="s">
        <v>6636</v>
      </c>
      <c r="L392">
        <v>1</v>
      </c>
      <c r="M392">
        <v>-1</v>
      </c>
      <c r="N392">
        <v>59.358</v>
      </c>
    </row>
    <row r="393" spans="1:14">
      <c r="A393" s="2">
        <v>44744</v>
      </c>
      <c r="B393" t="s">
        <v>28</v>
      </c>
      <c r="C393" t="s">
        <v>2905</v>
      </c>
      <c r="D393" s="3">
        <v>0.45</v>
      </c>
      <c r="E393">
        <v>0.249</v>
      </c>
      <c r="F393">
        <v>0.301</v>
      </c>
      <c r="G393" s="3">
        <v>0.328</v>
      </c>
      <c r="H393">
        <v>0.315</v>
      </c>
      <c r="I393">
        <v>0.389</v>
      </c>
      <c r="J393" s="4" t="s">
        <v>6579</v>
      </c>
      <c r="K393" s="5" t="s">
        <v>6643</v>
      </c>
      <c r="L393">
        <v>1</v>
      </c>
      <c r="M393">
        <v>-1</v>
      </c>
      <c r="N393">
        <v>58.358</v>
      </c>
    </row>
    <row r="394" spans="1:14">
      <c r="A394" s="2">
        <v>44745</v>
      </c>
      <c r="B394" t="s">
        <v>28</v>
      </c>
      <c r="C394" t="s">
        <v>5328</v>
      </c>
      <c r="D394" s="3">
        <v>0.54</v>
      </c>
      <c r="E394">
        <v>0.226</v>
      </c>
      <c r="F394">
        <v>0.234</v>
      </c>
      <c r="G394" s="3">
        <v>0.412</v>
      </c>
      <c r="H394">
        <v>0.314</v>
      </c>
      <c r="I394">
        <v>0.308</v>
      </c>
      <c r="J394" s="6" t="s">
        <v>6579</v>
      </c>
      <c r="K394" s="5" t="s">
        <v>6650</v>
      </c>
      <c r="L394">
        <v>1</v>
      </c>
      <c r="M394">
        <v>1.427</v>
      </c>
      <c r="N394">
        <v>59.785</v>
      </c>
    </row>
    <row r="395" spans="1:14">
      <c r="A395" s="2">
        <v>44745</v>
      </c>
      <c r="B395" t="s">
        <v>28</v>
      </c>
      <c r="C395" t="s">
        <v>5329</v>
      </c>
      <c r="D395" s="3">
        <v>0.532</v>
      </c>
      <c r="E395">
        <v>0.258</v>
      </c>
      <c r="F395">
        <v>0.21</v>
      </c>
      <c r="G395" s="3">
        <v>0.365</v>
      </c>
      <c r="H395">
        <v>0.314</v>
      </c>
      <c r="I395">
        <v>0.355</v>
      </c>
      <c r="J395" s="4" t="s">
        <v>6579</v>
      </c>
      <c r="K395" s="5" t="s">
        <v>6643</v>
      </c>
      <c r="L395">
        <v>1</v>
      </c>
      <c r="M395">
        <v>-1</v>
      </c>
      <c r="N395">
        <v>58.785</v>
      </c>
    </row>
    <row r="396" spans="1:14">
      <c r="A396" s="2">
        <v>44752</v>
      </c>
      <c r="B396" t="s">
        <v>28</v>
      </c>
      <c r="C396" t="s">
        <v>3888</v>
      </c>
      <c r="D396" s="3">
        <v>0.457</v>
      </c>
      <c r="E396">
        <v>0.27</v>
      </c>
      <c r="F396">
        <v>0.273</v>
      </c>
      <c r="G396" s="3">
        <v>0.356</v>
      </c>
      <c r="H396">
        <v>0.336</v>
      </c>
      <c r="I396">
        <v>0.341</v>
      </c>
      <c r="J396" s="6" t="s">
        <v>6579</v>
      </c>
      <c r="K396" s="5" t="s">
        <v>6650</v>
      </c>
      <c r="L396">
        <v>1</v>
      </c>
      <c r="M396">
        <v>1.809</v>
      </c>
      <c r="N396">
        <v>60.594</v>
      </c>
    </row>
    <row r="397" spans="1:14">
      <c r="A397" s="2">
        <v>44752</v>
      </c>
      <c r="B397" t="s">
        <v>28</v>
      </c>
      <c r="C397" t="s">
        <v>3529</v>
      </c>
      <c r="D397" s="3">
        <v>0.467</v>
      </c>
      <c r="E397">
        <v>0.224</v>
      </c>
      <c r="F397">
        <v>0.309</v>
      </c>
      <c r="G397" s="3">
        <v>0.324</v>
      </c>
      <c r="H397">
        <v>0.341</v>
      </c>
      <c r="I397">
        <v>0.368</v>
      </c>
      <c r="J397" s="6" t="s">
        <v>6579</v>
      </c>
      <c r="K397" s="5" t="s">
        <v>6652</v>
      </c>
      <c r="L397">
        <v>1</v>
      </c>
      <c r="M397">
        <v>2.086</v>
      </c>
      <c r="N397">
        <v>62.68</v>
      </c>
    </row>
    <row r="398" spans="1:14">
      <c r="A398" s="2">
        <v>44773</v>
      </c>
      <c r="B398" t="s">
        <v>28</v>
      </c>
      <c r="C398" t="s">
        <v>5354</v>
      </c>
      <c r="D398" s="3">
        <v>0.554</v>
      </c>
      <c r="E398">
        <v>0.258</v>
      </c>
      <c r="F398">
        <v>0.189</v>
      </c>
      <c r="G398" s="3">
        <v>0.365</v>
      </c>
      <c r="H398">
        <v>0.342</v>
      </c>
      <c r="I398">
        <v>0.325</v>
      </c>
      <c r="J398" s="4" t="s">
        <v>6579</v>
      </c>
      <c r="K398" s="5" t="s">
        <v>6636</v>
      </c>
      <c r="L398">
        <v>1</v>
      </c>
      <c r="M398">
        <v>-1</v>
      </c>
      <c r="N398">
        <v>61.68</v>
      </c>
    </row>
    <row r="399" spans="1:14">
      <c r="A399" s="2">
        <v>44775</v>
      </c>
      <c r="B399" t="s">
        <v>28</v>
      </c>
      <c r="C399" t="s">
        <v>671</v>
      </c>
      <c r="D399" s="3">
        <v>0.425</v>
      </c>
      <c r="E399">
        <v>0.291</v>
      </c>
      <c r="F399">
        <v>0.284</v>
      </c>
      <c r="G399" s="3">
        <v>0.329</v>
      </c>
      <c r="H399">
        <v>0.31</v>
      </c>
      <c r="I399">
        <v>0.394</v>
      </c>
      <c r="J399" s="4" t="s">
        <v>6579</v>
      </c>
      <c r="K399" s="5" t="s">
        <v>6642</v>
      </c>
      <c r="L399">
        <v>1</v>
      </c>
      <c r="M399">
        <v>-1</v>
      </c>
      <c r="N399">
        <v>60.68</v>
      </c>
    </row>
    <row r="400" spans="1:14">
      <c r="A400" s="2">
        <v>44779</v>
      </c>
      <c r="B400" t="s">
        <v>28</v>
      </c>
      <c r="C400" t="s">
        <v>5361</v>
      </c>
      <c r="D400" s="3">
        <v>0.387</v>
      </c>
      <c r="E400">
        <v>0.25</v>
      </c>
      <c r="F400">
        <v>0.364</v>
      </c>
      <c r="G400" s="3">
        <v>0.306</v>
      </c>
      <c r="H400">
        <v>0.339</v>
      </c>
      <c r="I400">
        <v>0.389</v>
      </c>
      <c r="J400" s="4" t="s">
        <v>6579</v>
      </c>
      <c r="K400" s="5" t="s">
        <v>6637</v>
      </c>
      <c r="L400">
        <v>1</v>
      </c>
      <c r="M400">
        <v>-1</v>
      </c>
      <c r="N400">
        <v>59.68</v>
      </c>
    </row>
    <row r="401" spans="1:14">
      <c r="A401" s="2">
        <v>44787</v>
      </c>
      <c r="B401" t="s">
        <v>28</v>
      </c>
      <c r="C401" t="s">
        <v>5369</v>
      </c>
      <c r="D401" s="3">
        <v>0.455</v>
      </c>
      <c r="E401">
        <v>0.272</v>
      </c>
      <c r="F401">
        <v>0.273</v>
      </c>
      <c r="G401" s="3">
        <v>0.338</v>
      </c>
      <c r="H401">
        <v>0.341</v>
      </c>
      <c r="I401">
        <v>0.353</v>
      </c>
      <c r="J401" s="4" t="s">
        <v>6579</v>
      </c>
      <c r="K401" s="5" t="s">
        <v>6636</v>
      </c>
      <c r="L401">
        <v>1</v>
      </c>
      <c r="M401">
        <v>-1</v>
      </c>
      <c r="N401">
        <v>58.68</v>
      </c>
    </row>
    <row r="402" spans="1:14">
      <c r="A402" s="2">
        <v>44800</v>
      </c>
      <c r="B402" t="s">
        <v>28</v>
      </c>
      <c r="C402" t="s">
        <v>2398</v>
      </c>
      <c r="D402" s="3">
        <v>0.5679999999999999</v>
      </c>
      <c r="E402">
        <v>0.209</v>
      </c>
      <c r="F402">
        <v>0.224</v>
      </c>
      <c r="G402" s="3">
        <v>0.313</v>
      </c>
      <c r="H402">
        <v>0.318</v>
      </c>
      <c r="I402">
        <v>0.407</v>
      </c>
      <c r="J402" s="4" t="s">
        <v>6579</v>
      </c>
      <c r="K402" s="5" t="s">
        <v>6637</v>
      </c>
      <c r="L402">
        <v>1</v>
      </c>
      <c r="M402">
        <v>-1</v>
      </c>
      <c r="N402">
        <v>57.68</v>
      </c>
    </row>
    <row r="403" spans="1:14">
      <c r="A403" s="2">
        <v>44800</v>
      </c>
      <c r="B403" t="s">
        <v>28</v>
      </c>
      <c r="C403" t="s">
        <v>4305</v>
      </c>
      <c r="D403" s="3">
        <v>0.463</v>
      </c>
      <c r="E403">
        <v>0.241</v>
      </c>
      <c r="F403">
        <v>0.296</v>
      </c>
      <c r="G403" s="3">
        <v>0.358</v>
      </c>
      <c r="H403">
        <v>0.333</v>
      </c>
      <c r="I403">
        <v>0.341</v>
      </c>
      <c r="J403" s="6" t="s">
        <v>6579</v>
      </c>
      <c r="K403" s="5" t="s">
        <v>6650</v>
      </c>
      <c r="L403">
        <v>1</v>
      </c>
      <c r="M403">
        <v>1.793</v>
      </c>
      <c r="N403">
        <v>59.473</v>
      </c>
    </row>
    <row r="404" spans="1:14">
      <c r="A404" s="2">
        <v>44807</v>
      </c>
      <c r="B404" t="s">
        <v>28</v>
      </c>
      <c r="C404" t="s">
        <v>484</v>
      </c>
      <c r="D404" s="3">
        <v>0.444</v>
      </c>
      <c r="E404">
        <v>0.272</v>
      </c>
      <c r="F404">
        <v>0.285</v>
      </c>
      <c r="G404" s="3">
        <v>0.308</v>
      </c>
      <c r="H404">
        <v>0.308</v>
      </c>
      <c r="I404">
        <v>0.418</v>
      </c>
      <c r="J404" s="6" t="s">
        <v>6579</v>
      </c>
      <c r="K404" s="5" t="s">
        <v>6652</v>
      </c>
      <c r="L404">
        <v>1</v>
      </c>
      <c r="M404">
        <v>2.247</v>
      </c>
      <c r="N404">
        <v>61.72</v>
      </c>
    </row>
    <row r="405" spans="1:14">
      <c r="A405" s="2">
        <v>44815</v>
      </c>
      <c r="B405" t="s">
        <v>28</v>
      </c>
      <c r="C405" t="s">
        <v>1012</v>
      </c>
      <c r="D405" s="3">
        <v>0.483</v>
      </c>
      <c r="E405">
        <v>0.289</v>
      </c>
      <c r="F405">
        <v>0.229</v>
      </c>
      <c r="G405" s="3">
        <v>0.373</v>
      </c>
      <c r="H405">
        <v>0.352</v>
      </c>
      <c r="I405">
        <v>0.307</v>
      </c>
      <c r="J405" s="4" t="s">
        <v>6579</v>
      </c>
      <c r="K405" s="5" t="s">
        <v>6637</v>
      </c>
      <c r="L405">
        <v>1</v>
      </c>
      <c r="M405">
        <v>-1</v>
      </c>
      <c r="N405">
        <v>60.72</v>
      </c>
    </row>
    <row r="406" spans="1:14">
      <c r="A406" s="2">
        <v>44822</v>
      </c>
      <c r="B406" t="s">
        <v>28</v>
      </c>
      <c r="C406" t="s">
        <v>4797</v>
      </c>
      <c r="D406" s="3">
        <v>0.55</v>
      </c>
      <c r="E406">
        <v>0.275</v>
      </c>
      <c r="F406">
        <v>0.175</v>
      </c>
      <c r="G406" s="3">
        <v>0.377</v>
      </c>
      <c r="H406">
        <v>0.331</v>
      </c>
      <c r="I406">
        <v>0.324</v>
      </c>
      <c r="J406" s="4" t="s">
        <v>6579</v>
      </c>
      <c r="K406" s="5" t="s">
        <v>6639</v>
      </c>
      <c r="L406">
        <v>1</v>
      </c>
      <c r="M406">
        <v>-1</v>
      </c>
      <c r="N406">
        <v>59.72</v>
      </c>
    </row>
    <row r="407" spans="1:14">
      <c r="A407" s="2">
        <v>44832</v>
      </c>
      <c r="B407" t="s">
        <v>28</v>
      </c>
      <c r="C407" t="s">
        <v>4941</v>
      </c>
      <c r="D407" s="3">
        <v>0.424</v>
      </c>
      <c r="E407">
        <v>0.308</v>
      </c>
      <c r="F407">
        <v>0.269</v>
      </c>
      <c r="G407" s="3">
        <v>0.322</v>
      </c>
      <c r="H407">
        <v>0.328</v>
      </c>
      <c r="I407">
        <v>0.377</v>
      </c>
      <c r="J407" s="6" t="s">
        <v>6579</v>
      </c>
      <c r="K407" s="5" t="s">
        <v>6648</v>
      </c>
      <c r="L407">
        <v>1</v>
      </c>
      <c r="M407">
        <v>2.106</v>
      </c>
      <c r="N407">
        <v>61.826</v>
      </c>
    </row>
    <row r="408" spans="1:14">
      <c r="A408" s="2">
        <v>44835</v>
      </c>
      <c r="B408" t="s">
        <v>28</v>
      </c>
      <c r="C408" t="s">
        <v>5433</v>
      </c>
      <c r="D408" s="3">
        <v>0.476</v>
      </c>
      <c r="E408">
        <v>0.308</v>
      </c>
      <c r="F408">
        <v>0.216</v>
      </c>
      <c r="G408" s="3">
        <v>0.344</v>
      </c>
      <c r="H408">
        <v>0.333</v>
      </c>
      <c r="I408">
        <v>0.358</v>
      </c>
      <c r="J408" s="4" t="s">
        <v>6579</v>
      </c>
      <c r="K408" s="5" t="s">
        <v>6636</v>
      </c>
      <c r="L408">
        <v>1</v>
      </c>
      <c r="M408">
        <v>-1</v>
      </c>
      <c r="N408">
        <v>60.826</v>
      </c>
    </row>
    <row r="409" spans="1:14">
      <c r="A409" s="2">
        <v>44839</v>
      </c>
      <c r="B409" t="s">
        <v>28</v>
      </c>
      <c r="C409" t="s">
        <v>5448</v>
      </c>
      <c r="D409" s="3">
        <v>0.677</v>
      </c>
      <c r="E409">
        <v>0.154</v>
      </c>
      <c r="F409">
        <v>0.168</v>
      </c>
      <c r="G409" s="3">
        <v>0.474</v>
      </c>
      <c r="H409">
        <v>0.307</v>
      </c>
      <c r="I409">
        <v>0.247</v>
      </c>
      <c r="J409" s="4" t="s">
        <v>6579</v>
      </c>
      <c r="K409" s="5" t="s">
        <v>6637</v>
      </c>
      <c r="L409">
        <v>1</v>
      </c>
      <c r="M409">
        <v>-1</v>
      </c>
      <c r="N409">
        <v>59.826</v>
      </c>
    </row>
    <row r="410" spans="1:14">
      <c r="A410" s="2">
        <v>44839</v>
      </c>
      <c r="B410" t="s">
        <v>28</v>
      </c>
      <c r="C410" t="s">
        <v>5449</v>
      </c>
      <c r="D410" s="3">
        <v>0.515</v>
      </c>
      <c r="E410">
        <v>0.23</v>
      </c>
      <c r="F410">
        <v>0.256</v>
      </c>
      <c r="G410" s="3">
        <v>0.312</v>
      </c>
      <c r="H410">
        <v>0.306</v>
      </c>
      <c r="I410">
        <v>0.41</v>
      </c>
      <c r="J410" s="6" t="s">
        <v>6579</v>
      </c>
      <c r="K410" s="5" t="s">
        <v>6648</v>
      </c>
      <c r="L410">
        <v>1</v>
      </c>
      <c r="M410">
        <v>2.205</v>
      </c>
      <c r="N410">
        <v>62.031</v>
      </c>
    </row>
    <row r="411" spans="1:14">
      <c r="A411" s="2">
        <v>44841</v>
      </c>
      <c r="B411" t="s">
        <v>28</v>
      </c>
      <c r="C411" t="s">
        <v>5451</v>
      </c>
      <c r="D411" s="3">
        <v>0.476</v>
      </c>
      <c r="E411">
        <v>0.286</v>
      </c>
      <c r="F411">
        <v>0.238</v>
      </c>
      <c r="G411" s="3">
        <v>0.375</v>
      </c>
      <c r="H411">
        <v>0.327</v>
      </c>
      <c r="I411">
        <v>0.326</v>
      </c>
      <c r="J411" s="4" t="s">
        <v>6579</v>
      </c>
      <c r="K411" s="5" t="s">
        <v>6643</v>
      </c>
      <c r="L411">
        <v>1</v>
      </c>
      <c r="M411">
        <v>-1</v>
      </c>
      <c r="N411">
        <v>61.031</v>
      </c>
    </row>
    <row r="412" spans="1:14">
      <c r="A412" s="2">
        <v>44850</v>
      </c>
      <c r="B412" t="s">
        <v>28</v>
      </c>
      <c r="C412" t="s">
        <v>406</v>
      </c>
      <c r="D412" s="3">
        <v>0.483</v>
      </c>
      <c r="E412">
        <v>0.274</v>
      </c>
      <c r="F412">
        <v>0.243</v>
      </c>
      <c r="G412" s="3">
        <v>0.365</v>
      </c>
      <c r="H412">
        <v>0.334</v>
      </c>
      <c r="I412">
        <v>0.329</v>
      </c>
      <c r="J412" s="6" t="s">
        <v>6579</v>
      </c>
      <c r="K412" s="5" t="s">
        <v>6652</v>
      </c>
      <c r="L412">
        <v>1</v>
      </c>
      <c r="M412">
        <v>1.74</v>
      </c>
      <c r="N412">
        <v>62.771</v>
      </c>
    </row>
    <row r="413" spans="1:14">
      <c r="A413" s="2">
        <v>44850</v>
      </c>
      <c r="B413" t="s">
        <v>28</v>
      </c>
      <c r="C413" t="s">
        <v>5469</v>
      </c>
      <c r="D413" s="3">
        <v>0.484</v>
      </c>
      <c r="E413">
        <v>0.304</v>
      </c>
      <c r="F413">
        <v>0.211</v>
      </c>
      <c r="G413" s="3">
        <v>0.356</v>
      </c>
      <c r="H413">
        <v>0.311</v>
      </c>
      <c r="I413">
        <v>0.36</v>
      </c>
      <c r="J413" s="4" t="s">
        <v>6579</v>
      </c>
      <c r="K413" s="5" t="s">
        <v>6637</v>
      </c>
      <c r="L413">
        <v>1</v>
      </c>
      <c r="M413">
        <v>-1</v>
      </c>
      <c r="N413">
        <v>61.771</v>
      </c>
    </row>
    <row r="414" spans="1:14">
      <c r="A414" s="2">
        <v>44856</v>
      </c>
      <c r="B414" t="s">
        <v>28</v>
      </c>
      <c r="C414" t="s">
        <v>5481</v>
      </c>
      <c r="D414" s="3">
        <v>0.488</v>
      </c>
      <c r="E414">
        <v>0.307</v>
      </c>
      <c r="F414">
        <v>0.205</v>
      </c>
      <c r="G414" s="3">
        <v>0.356</v>
      </c>
      <c r="H414">
        <v>0.304</v>
      </c>
      <c r="I414">
        <v>0.368</v>
      </c>
      <c r="J414" s="4" t="s">
        <v>6579</v>
      </c>
      <c r="K414" s="5" t="s">
        <v>6643</v>
      </c>
      <c r="L414">
        <v>1</v>
      </c>
      <c r="M414">
        <v>-1</v>
      </c>
      <c r="N414">
        <v>60.771</v>
      </c>
    </row>
    <row r="415" spans="1:14">
      <c r="A415" s="2">
        <v>44859</v>
      </c>
      <c r="B415" t="s">
        <v>28</v>
      </c>
      <c r="C415" t="s">
        <v>5490</v>
      </c>
      <c r="D415" s="3">
        <v>0.517</v>
      </c>
      <c r="E415">
        <v>0.275</v>
      </c>
      <c r="F415">
        <v>0.209</v>
      </c>
      <c r="G415" s="3">
        <v>0.405</v>
      </c>
      <c r="H415">
        <v>0.324</v>
      </c>
      <c r="I415">
        <v>0.299</v>
      </c>
      <c r="J415" s="4" t="s">
        <v>6579</v>
      </c>
      <c r="K415" s="5" t="s">
        <v>6653</v>
      </c>
      <c r="L415">
        <v>1</v>
      </c>
      <c r="M415">
        <v>-1</v>
      </c>
      <c r="N415">
        <v>59.771</v>
      </c>
    </row>
    <row r="416" spans="1:14">
      <c r="A416" s="2">
        <v>44861</v>
      </c>
      <c r="B416" t="s">
        <v>28</v>
      </c>
      <c r="C416" t="s">
        <v>5491</v>
      </c>
      <c r="D416" s="3">
        <v>0.478</v>
      </c>
      <c r="E416">
        <v>0.265</v>
      </c>
      <c r="F416">
        <v>0.257</v>
      </c>
      <c r="G416" s="3">
        <v>0.325</v>
      </c>
      <c r="H416">
        <v>0.313</v>
      </c>
      <c r="I416">
        <v>0.389</v>
      </c>
      <c r="J416" s="4" t="s">
        <v>6579</v>
      </c>
      <c r="K416" s="5" t="s">
        <v>6642</v>
      </c>
      <c r="L416">
        <v>1</v>
      </c>
      <c r="M416">
        <v>-1</v>
      </c>
      <c r="N416">
        <v>58.771</v>
      </c>
    </row>
    <row r="417" spans="1:14">
      <c r="A417" s="2">
        <v>44863</v>
      </c>
      <c r="B417" t="s">
        <v>28</v>
      </c>
      <c r="C417" t="s">
        <v>4021</v>
      </c>
      <c r="D417" s="3">
        <v>0.464</v>
      </c>
      <c r="E417">
        <v>0.239</v>
      </c>
      <c r="F417">
        <v>0.296</v>
      </c>
      <c r="G417" s="3">
        <v>0.345</v>
      </c>
      <c r="H417">
        <v>0.328</v>
      </c>
      <c r="I417">
        <v>0.355</v>
      </c>
      <c r="J417" s="4" t="s">
        <v>6579</v>
      </c>
      <c r="K417" s="5" t="s">
        <v>6653</v>
      </c>
      <c r="L417">
        <v>1</v>
      </c>
      <c r="M417">
        <v>-1</v>
      </c>
      <c r="N417">
        <v>57.771</v>
      </c>
    </row>
    <row r="418" spans="1:14">
      <c r="A418" s="2">
        <v>44878</v>
      </c>
      <c r="B418" t="s">
        <v>28</v>
      </c>
      <c r="C418" t="s">
        <v>5529</v>
      </c>
      <c r="D418">
        <v>0.246</v>
      </c>
      <c r="E418">
        <v>0.302</v>
      </c>
      <c r="F418" s="3">
        <v>0.452</v>
      </c>
      <c r="G418">
        <v>0.402</v>
      </c>
      <c r="H418">
        <v>0.271</v>
      </c>
      <c r="I418" s="3">
        <v>0.355</v>
      </c>
      <c r="J418" s="6" t="s">
        <v>6580</v>
      </c>
      <c r="K418" s="5" t="s">
        <v>6636</v>
      </c>
      <c r="L418">
        <v>1</v>
      </c>
      <c r="M418">
        <v>1.817</v>
      </c>
      <c r="N418">
        <v>59.588</v>
      </c>
    </row>
    <row r="419" spans="1:14">
      <c r="A419" s="2">
        <v>44878</v>
      </c>
      <c r="B419" t="s">
        <v>28</v>
      </c>
      <c r="C419" t="s">
        <v>3464</v>
      </c>
      <c r="D419" s="3">
        <v>0.489</v>
      </c>
      <c r="E419">
        <v>0.257</v>
      </c>
      <c r="F419">
        <v>0.254</v>
      </c>
      <c r="G419" s="3">
        <v>0.318</v>
      </c>
      <c r="H419">
        <v>0.313</v>
      </c>
      <c r="I419">
        <v>0.397</v>
      </c>
      <c r="J419" s="4" t="s">
        <v>6579</v>
      </c>
      <c r="K419" s="5" t="s">
        <v>6636</v>
      </c>
      <c r="L419">
        <v>1</v>
      </c>
      <c r="M419">
        <v>-1</v>
      </c>
      <c r="N419">
        <v>58.588</v>
      </c>
    </row>
    <row r="420" spans="1:14">
      <c r="A420" s="2">
        <v>44878</v>
      </c>
      <c r="B420" t="s">
        <v>28</v>
      </c>
      <c r="C420" t="s">
        <v>5531</v>
      </c>
      <c r="D420" s="3">
        <v>0.404</v>
      </c>
      <c r="E420">
        <v>0.238</v>
      </c>
      <c r="F420">
        <v>0.358</v>
      </c>
      <c r="G420" s="3">
        <v>0.304</v>
      </c>
      <c r="H420">
        <v>0.288</v>
      </c>
      <c r="I420">
        <v>0.437</v>
      </c>
      <c r="J420" s="4" t="s">
        <v>6579</v>
      </c>
      <c r="K420" s="5" t="s">
        <v>6639</v>
      </c>
      <c r="L420">
        <v>1</v>
      </c>
      <c r="M420">
        <v>-1</v>
      </c>
      <c r="N420">
        <v>57.588</v>
      </c>
    </row>
    <row r="421" spans="1:14">
      <c r="A421" s="2">
        <v>45039</v>
      </c>
      <c r="B421" t="s">
        <v>28</v>
      </c>
      <c r="C421" t="s">
        <v>4382</v>
      </c>
      <c r="D421">
        <v>0.263</v>
      </c>
      <c r="E421">
        <v>0.247</v>
      </c>
      <c r="F421" s="3">
        <v>0.49</v>
      </c>
      <c r="G421">
        <v>0.361</v>
      </c>
      <c r="H421">
        <v>0.302</v>
      </c>
      <c r="I421" s="3">
        <v>0.365</v>
      </c>
      <c r="J421" s="4" t="s">
        <v>6580</v>
      </c>
      <c r="K421" s="5" t="s">
        <v>6650</v>
      </c>
      <c r="L421">
        <v>1</v>
      </c>
      <c r="M421">
        <v>-1</v>
      </c>
      <c r="N421">
        <v>56.588</v>
      </c>
    </row>
    <row r="422" spans="1:14">
      <c r="A422" s="2">
        <v>45045</v>
      </c>
      <c r="B422" t="s">
        <v>28</v>
      </c>
      <c r="C422" t="s">
        <v>5648</v>
      </c>
      <c r="D422" s="3">
        <v>0.571</v>
      </c>
      <c r="E422">
        <v>0.275</v>
      </c>
      <c r="F422">
        <v>0.154</v>
      </c>
      <c r="G422" s="3">
        <v>0.415</v>
      </c>
      <c r="H422">
        <v>0.311</v>
      </c>
      <c r="I422">
        <v>0.302</v>
      </c>
      <c r="J422" s="6" t="s">
        <v>6579</v>
      </c>
      <c r="K422" s="5" t="s">
        <v>6648</v>
      </c>
      <c r="L422">
        <v>1</v>
      </c>
      <c r="M422">
        <v>1.41</v>
      </c>
      <c r="N422">
        <v>57.998</v>
      </c>
    </row>
    <row r="423" spans="1:14">
      <c r="A423" s="2">
        <v>45053</v>
      </c>
      <c r="B423" t="s">
        <v>28</v>
      </c>
      <c r="C423" t="s">
        <v>314</v>
      </c>
      <c r="D423" s="3">
        <v>0.42</v>
      </c>
      <c r="E423">
        <v>0.31</v>
      </c>
      <c r="F423">
        <v>0.27</v>
      </c>
      <c r="G423" s="3">
        <v>0.332</v>
      </c>
      <c r="H423">
        <v>0.311</v>
      </c>
      <c r="I423">
        <v>0.383</v>
      </c>
      <c r="J423" s="6" t="s">
        <v>6579</v>
      </c>
      <c r="K423" s="5" t="s">
        <v>6650</v>
      </c>
      <c r="L423">
        <v>1</v>
      </c>
      <c r="M423">
        <v>2.012</v>
      </c>
      <c r="N423">
        <v>60.01</v>
      </c>
    </row>
    <row r="424" spans="1:14">
      <c r="A424" s="2">
        <v>45057</v>
      </c>
      <c r="B424" t="s">
        <v>28</v>
      </c>
      <c r="C424" t="s">
        <v>5666</v>
      </c>
      <c r="D424" s="3">
        <v>0.517</v>
      </c>
      <c r="E424">
        <v>0.214</v>
      </c>
      <c r="F424">
        <v>0.269</v>
      </c>
      <c r="G424" s="3">
        <v>0.365</v>
      </c>
      <c r="H424">
        <v>0.312</v>
      </c>
      <c r="I424">
        <v>0.351</v>
      </c>
      <c r="J424" s="4" t="s">
        <v>6579</v>
      </c>
      <c r="K424" s="5" t="s">
        <v>6639</v>
      </c>
      <c r="L424">
        <v>1</v>
      </c>
      <c r="M424">
        <v>-1</v>
      </c>
      <c r="N424">
        <v>59.01</v>
      </c>
    </row>
    <row r="425" spans="1:14">
      <c r="A425" s="2">
        <v>45066</v>
      </c>
      <c r="B425" t="s">
        <v>28</v>
      </c>
      <c r="C425" t="s">
        <v>365</v>
      </c>
      <c r="D425" s="3">
        <v>0.48</v>
      </c>
      <c r="E425">
        <v>0.237</v>
      </c>
      <c r="F425">
        <v>0.283</v>
      </c>
      <c r="G425" s="3">
        <v>0.361</v>
      </c>
      <c r="H425">
        <v>0.301</v>
      </c>
      <c r="I425">
        <v>0.365</v>
      </c>
      <c r="J425" s="6" t="s">
        <v>6579</v>
      </c>
      <c r="K425" s="5" t="s">
        <v>6652</v>
      </c>
      <c r="L425">
        <v>1</v>
      </c>
      <c r="M425">
        <v>1.77</v>
      </c>
      <c r="N425">
        <v>60.78</v>
      </c>
    </row>
    <row r="426" spans="1:14">
      <c r="A426" s="2">
        <v>45066</v>
      </c>
      <c r="B426" t="s">
        <v>28</v>
      </c>
      <c r="C426" t="s">
        <v>5675</v>
      </c>
      <c r="D426" s="3">
        <v>0.481</v>
      </c>
      <c r="E426">
        <v>0.258</v>
      </c>
      <c r="F426">
        <v>0.261</v>
      </c>
      <c r="G426" s="3">
        <v>0.328</v>
      </c>
      <c r="H426">
        <v>0.295</v>
      </c>
      <c r="I426">
        <v>0.405</v>
      </c>
      <c r="J426" s="6" t="s">
        <v>6579</v>
      </c>
      <c r="K426" s="5" t="s">
        <v>6650</v>
      </c>
      <c r="L426">
        <v>1</v>
      </c>
      <c r="M426">
        <v>2.049</v>
      </c>
      <c r="N426">
        <v>62.829</v>
      </c>
    </row>
    <row r="427" spans="1:14">
      <c r="A427" s="2">
        <v>45074</v>
      </c>
      <c r="B427" t="s">
        <v>28</v>
      </c>
      <c r="C427" t="s">
        <v>657</v>
      </c>
      <c r="D427" s="3">
        <v>0.463</v>
      </c>
      <c r="E427">
        <v>0.238</v>
      </c>
      <c r="F427">
        <v>0.298</v>
      </c>
      <c r="G427" s="3">
        <v>0.356</v>
      </c>
      <c r="H427">
        <v>0.313</v>
      </c>
      <c r="I427">
        <v>0.358</v>
      </c>
      <c r="J427" s="6" t="s">
        <v>6579</v>
      </c>
      <c r="K427" s="5" t="s">
        <v>6641</v>
      </c>
      <c r="L427">
        <v>1</v>
      </c>
      <c r="M427">
        <v>1.809</v>
      </c>
      <c r="N427">
        <v>64.63800000000001</v>
      </c>
    </row>
    <row r="428" spans="1:14">
      <c r="A428" s="2">
        <v>45087</v>
      </c>
      <c r="B428" t="s">
        <v>28</v>
      </c>
      <c r="C428" t="s">
        <v>5702</v>
      </c>
      <c r="D428" s="3">
        <v>0.446</v>
      </c>
      <c r="E428">
        <v>0.276</v>
      </c>
      <c r="F428">
        <v>0.278</v>
      </c>
      <c r="G428" s="3">
        <v>0.348</v>
      </c>
      <c r="H428">
        <v>0.306</v>
      </c>
      <c r="I428">
        <v>0.373</v>
      </c>
      <c r="J428" s="4" t="s">
        <v>6579</v>
      </c>
      <c r="K428" s="5" t="s">
        <v>6642</v>
      </c>
      <c r="L428">
        <v>1</v>
      </c>
      <c r="M428">
        <v>-1</v>
      </c>
      <c r="N428">
        <v>63.638</v>
      </c>
    </row>
    <row r="429" spans="1:14">
      <c r="A429" s="2">
        <v>45088</v>
      </c>
      <c r="B429" t="s">
        <v>28</v>
      </c>
      <c r="C429" t="s">
        <v>5276</v>
      </c>
      <c r="D429" s="3">
        <v>0.5610000000000001</v>
      </c>
      <c r="E429">
        <v>0.267</v>
      </c>
      <c r="F429">
        <v>0.172</v>
      </c>
      <c r="G429" s="3">
        <v>0.441</v>
      </c>
      <c r="H429">
        <v>0.308</v>
      </c>
      <c r="I429">
        <v>0.279</v>
      </c>
      <c r="J429" s="6" t="s">
        <v>6579</v>
      </c>
      <c r="K429" s="5" t="s">
        <v>6641</v>
      </c>
      <c r="L429">
        <v>1</v>
      </c>
      <c r="M429">
        <v>1.268</v>
      </c>
      <c r="N429">
        <v>64.90600000000001</v>
      </c>
    </row>
    <row r="430" spans="1:14">
      <c r="A430" s="2">
        <v>45099</v>
      </c>
      <c r="B430" t="s">
        <v>28</v>
      </c>
      <c r="C430" t="s">
        <v>1806</v>
      </c>
      <c r="D430" s="3">
        <v>0.481</v>
      </c>
      <c r="E430">
        <v>0.297</v>
      </c>
      <c r="F430">
        <v>0.223</v>
      </c>
      <c r="G430" s="3">
        <v>0.337</v>
      </c>
      <c r="H430">
        <v>0.311</v>
      </c>
      <c r="I430">
        <v>0.38</v>
      </c>
      <c r="J430" s="4" t="s">
        <v>6579</v>
      </c>
      <c r="K430" s="5" t="s">
        <v>6637</v>
      </c>
      <c r="L430">
        <v>1</v>
      </c>
      <c r="M430">
        <v>-1</v>
      </c>
      <c r="N430">
        <v>63.906</v>
      </c>
    </row>
    <row r="431" spans="1:14">
      <c r="A431" s="2">
        <v>45101</v>
      </c>
      <c r="B431" t="s">
        <v>28</v>
      </c>
      <c r="C431" t="s">
        <v>5490</v>
      </c>
      <c r="D431" s="3">
        <v>0.494</v>
      </c>
      <c r="E431">
        <v>0.277</v>
      </c>
      <c r="F431">
        <v>0.23</v>
      </c>
      <c r="G431" s="3">
        <v>0.35</v>
      </c>
      <c r="H431">
        <v>0.321</v>
      </c>
      <c r="I431">
        <v>0.356</v>
      </c>
      <c r="J431" s="6" t="s">
        <v>6579</v>
      </c>
      <c r="K431" s="5" t="s">
        <v>6650</v>
      </c>
      <c r="L431">
        <v>1</v>
      </c>
      <c r="M431">
        <v>1.857</v>
      </c>
      <c r="N431">
        <v>65.76300000000001</v>
      </c>
    </row>
    <row r="432" spans="1:14">
      <c r="A432" s="2">
        <v>45123</v>
      </c>
      <c r="B432" t="s">
        <v>28</v>
      </c>
      <c r="C432" t="s">
        <v>4493</v>
      </c>
      <c r="D432" s="3">
        <v>0.511</v>
      </c>
      <c r="E432">
        <v>0.234</v>
      </c>
      <c r="F432">
        <v>0.255</v>
      </c>
      <c r="G432" s="3">
        <v>0.353</v>
      </c>
      <c r="H432">
        <v>0.317</v>
      </c>
      <c r="I432">
        <v>0.357</v>
      </c>
      <c r="J432" s="4" t="s">
        <v>6579</v>
      </c>
      <c r="K432" s="5" t="s">
        <v>6653</v>
      </c>
      <c r="L432">
        <v>1</v>
      </c>
      <c r="M432">
        <v>-1</v>
      </c>
      <c r="N432">
        <v>64.76300000000001</v>
      </c>
    </row>
    <row r="433" spans="1:14">
      <c r="A433" s="2">
        <v>45123</v>
      </c>
      <c r="B433" t="s">
        <v>28</v>
      </c>
      <c r="C433" t="s">
        <v>1013</v>
      </c>
      <c r="D433" s="3">
        <v>0.547</v>
      </c>
      <c r="E433">
        <v>0.232</v>
      </c>
      <c r="F433">
        <v>0.221</v>
      </c>
      <c r="G433" s="3">
        <v>0.351</v>
      </c>
      <c r="H433">
        <v>0.301</v>
      </c>
      <c r="I433">
        <v>0.376</v>
      </c>
      <c r="J433" s="4" t="s">
        <v>6579</v>
      </c>
      <c r="K433" s="5" t="s">
        <v>6653</v>
      </c>
      <c r="L433">
        <v>1</v>
      </c>
      <c r="M433">
        <v>-1</v>
      </c>
      <c r="N433">
        <v>63.763</v>
      </c>
    </row>
    <row r="434" spans="1:14">
      <c r="A434" s="2">
        <v>45130</v>
      </c>
      <c r="B434" t="s">
        <v>28</v>
      </c>
      <c r="C434" t="s">
        <v>5727</v>
      </c>
      <c r="D434" s="3">
        <v>0.635</v>
      </c>
      <c r="E434">
        <v>0.224</v>
      </c>
      <c r="F434">
        <v>0.141</v>
      </c>
      <c r="G434" s="3">
        <v>0.403</v>
      </c>
      <c r="H434">
        <v>0.312</v>
      </c>
      <c r="I434">
        <v>0.312</v>
      </c>
      <c r="J434" s="6" t="s">
        <v>6579</v>
      </c>
      <c r="K434" s="5" t="s">
        <v>6652</v>
      </c>
      <c r="L434">
        <v>1</v>
      </c>
      <c r="M434">
        <v>1.481</v>
      </c>
      <c r="N434">
        <v>65.244</v>
      </c>
    </row>
    <row r="435" spans="1:14">
      <c r="A435" s="2">
        <v>45143</v>
      </c>
      <c r="B435" t="s">
        <v>28</v>
      </c>
      <c r="C435" t="s">
        <v>5433</v>
      </c>
      <c r="D435" s="3">
        <v>0.494</v>
      </c>
      <c r="E435">
        <v>0.277</v>
      </c>
      <c r="F435">
        <v>0.229</v>
      </c>
      <c r="G435" s="3">
        <v>0.366</v>
      </c>
      <c r="H435">
        <v>0.328</v>
      </c>
      <c r="I435">
        <v>0.333</v>
      </c>
      <c r="J435" s="6" t="s">
        <v>6579</v>
      </c>
      <c r="K435" s="5" t="s">
        <v>6652</v>
      </c>
      <c r="L435">
        <v>1</v>
      </c>
      <c r="M435">
        <v>1.732</v>
      </c>
      <c r="N435">
        <v>66.976</v>
      </c>
    </row>
    <row r="436" spans="1:14">
      <c r="A436" s="2">
        <v>45143</v>
      </c>
      <c r="B436" t="s">
        <v>28</v>
      </c>
      <c r="C436" t="s">
        <v>2346</v>
      </c>
      <c r="D436" s="3">
        <v>0.631</v>
      </c>
      <c r="E436">
        <v>0.22</v>
      </c>
      <c r="F436">
        <v>0.149</v>
      </c>
      <c r="G436" s="3">
        <v>0.431</v>
      </c>
      <c r="H436">
        <v>0.337</v>
      </c>
      <c r="I436">
        <v>0.261</v>
      </c>
      <c r="J436" s="4" t="s">
        <v>6579</v>
      </c>
      <c r="K436" s="5" t="s">
        <v>6642</v>
      </c>
      <c r="L436">
        <v>1</v>
      </c>
      <c r="M436">
        <v>-1</v>
      </c>
      <c r="N436">
        <v>65.976</v>
      </c>
    </row>
    <row r="437" spans="1:14">
      <c r="A437" s="2">
        <v>45144</v>
      </c>
      <c r="B437" t="s">
        <v>28</v>
      </c>
      <c r="C437" t="s">
        <v>2398</v>
      </c>
      <c r="D437" s="3">
        <v>0.574</v>
      </c>
      <c r="E437">
        <v>0.243</v>
      </c>
      <c r="F437">
        <v>0.184</v>
      </c>
      <c r="G437" s="3">
        <v>0.455</v>
      </c>
      <c r="H437">
        <v>0.308</v>
      </c>
      <c r="I437">
        <v>0.265</v>
      </c>
      <c r="J437" s="6" t="s">
        <v>6579</v>
      </c>
      <c r="K437" s="5" t="s">
        <v>6650</v>
      </c>
      <c r="L437">
        <v>1</v>
      </c>
      <c r="M437">
        <v>1.198</v>
      </c>
      <c r="N437">
        <v>67.17400000000001</v>
      </c>
    </row>
    <row r="438" spans="1:14">
      <c r="A438" s="2">
        <v>45144</v>
      </c>
      <c r="B438" t="s">
        <v>28</v>
      </c>
      <c r="C438" t="s">
        <v>4485</v>
      </c>
      <c r="D438" s="3">
        <v>0.648</v>
      </c>
      <c r="E438">
        <v>0.217</v>
      </c>
      <c r="F438">
        <v>0.135</v>
      </c>
      <c r="G438" s="3">
        <v>0.503</v>
      </c>
      <c r="H438">
        <v>0.298</v>
      </c>
      <c r="I438">
        <v>0.213</v>
      </c>
      <c r="J438" s="4" t="s">
        <v>6579</v>
      </c>
      <c r="K438" s="5" t="s">
        <v>6639</v>
      </c>
      <c r="L438">
        <v>1</v>
      </c>
      <c r="M438">
        <v>-1</v>
      </c>
      <c r="N438">
        <v>66.17400000000001</v>
      </c>
    </row>
    <row r="439" spans="1:14">
      <c r="A439" s="2">
        <v>45145</v>
      </c>
      <c r="B439" t="s">
        <v>28</v>
      </c>
      <c r="C439" t="s">
        <v>5733</v>
      </c>
      <c r="D439" s="3">
        <v>0.474</v>
      </c>
      <c r="E439">
        <v>0.285</v>
      </c>
      <c r="F439">
        <v>0.241</v>
      </c>
      <c r="G439" s="3">
        <v>0.339</v>
      </c>
      <c r="H439">
        <v>0.325</v>
      </c>
      <c r="I439">
        <v>0.369</v>
      </c>
      <c r="J439" s="6" t="s">
        <v>6579</v>
      </c>
      <c r="K439" s="5" t="s">
        <v>6638</v>
      </c>
      <c r="L439">
        <v>1</v>
      </c>
      <c r="M439">
        <v>1.95</v>
      </c>
      <c r="N439">
        <v>68.124</v>
      </c>
    </row>
    <row r="440" spans="1:14">
      <c r="A440" s="2">
        <v>45151</v>
      </c>
      <c r="B440" t="s">
        <v>28</v>
      </c>
      <c r="C440" t="s">
        <v>5736</v>
      </c>
      <c r="D440" s="3">
        <v>0.555</v>
      </c>
      <c r="E440">
        <v>0.274</v>
      </c>
      <c r="F440">
        <v>0.171</v>
      </c>
      <c r="G440" s="3">
        <v>0.415</v>
      </c>
      <c r="H440">
        <v>0.326</v>
      </c>
      <c r="I440">
        <v>0.287</v>
      </c>
      <c r="J440" s="6" t="s">
        <v>6579</v>
      </c>
      <c r="K440" s="5" t="s">
        <v>6649</v>
      </c>
      <c r="L440">
        <v>1</v>
      </c>
      <c r="M440">
        <v>1.41</v>
      </c>
      <c r="N440">
        <v>69.53400000000001</v>
      </c>
    </row>
    <row r="441" spans="1:14">
      <c r="A441" s="2">
        <v>45171</v>
      </c>
      <c r="B441" t="s">
        <v>28</v>
      </c>
      <c r="C441" t="s">
        <v>3939</v>
      </c>
      <c r="D441" s="3">
        <v>0.493</v>
      </c>
      <c r="E441">
        <v>0.214</v>
      </c>
      <c r="F441">
        <v>0.292</v>
      </c>
      <c r="G441" s="3">
        <v>0.345</v>
      </c>
      <c r="H441">
        <v>0.346</v>
      </c>
      <c r="I441">
        <v>0.337</v>
      </c>
      <c r="J441" s="4" t="s">
        <v>6579</v>
      </c>
      <c r="K441" s="5" t="s">
        <v>6653</v>
      </c>
      <c r="L441">
        <v>1</v>
      </c>
      <c r="M441">
        <v>-1</v>
      </c>
      <c r="N441">
        <v>68.53400000000001</v>
      </c>
    </row>
    <row r="442" spans="1:14">
      <c r="A442" s="2">
        <v>45171</v>
      </c>
      <c r="B442" t="s">
        <v>28</v>
      </c>
      <c r="C442" t="s">
        <v>570</v>
      </c>
      <c r="D442" s="3">
        <v>0.577</v>
      </c>
      <c r="E442">
        <v>0.199</v>
      </c>
      <c r="F442">
        <v>0.224</v>
      </c>
      <c r="G442" s="3">
        <v>0.407</v>
      </c>
      <c r="H442">
        <v>0.327</v>
      </c>
      <c r="I442">
        <v>0.293</v>
      </c>
      <c r="J442" s="4" t="s">
        <v>6579</v>
      </c>
      <c r="K442" s="5" t="s">
        <v>6637</v>
      </c>
      <c r="L442">
        <v>1</v>
      </c>
      <c r="M442">
        <v>-1</v>
      </c>
      <c r="N442">
        <v>67.53400000000001</v>
      </c>
    </row>
    <row r="443" spans="1:14">
      <c r="A443" s="2">
        <v>45189</v>
      </c>
      <c r="B443" t="s">
        <v>28</v>
      </c>
      <c r="C443" t="s">
        <v>1175</v>
      </c>
      <c r="D443" s="3">
        <v>0.426</v>
      </c>
      <c r="E443">
        <v>0.312</v>
      </c>
      <c r="F443">
        <v>0.262</v>
      </c>
      <c r="G443" s="3">
        <v>0.338</v>
      </c>
      <c r="H443">
        <v>0.312</v>
      </c>
      <c r="I443">
        <v>0.382</v>
      </c>
      <c r="J443" s="4" t="s">
        <v>6579</v>
      </c>
      <c r="K443" s="5" t="s">
        <v>6653</v>
      </c>
      <c r="L443">
        <v>1</v>
      </c>
      <c r="M443">
        <v>-1</v>
      </c>
      <c r="N443">
        <v>66.53400000000001</v>
      </c>
    </row>
    <row r="444" spans="1:14">
      <c r="A444" s="2">
        <v>45192</v>
      </c>
      <c r="B444" t="s">
        <v>28</v>
      </c>
      <c r="C444" t="s">
        <v>5789</v>
      </c>
      <c r="D444" s="3">
        <v>0.441</v>
      </c>
      <c r="E444">
        <v>0.277</v>
      </c>
      <c r="F444">
        <v>0.283</v>
      </c>
      <c r="G444" s="3">
        <v>0.344</v>
      </c>
      <c r="H444">
        <v>0.334</v>
      </c>
      <c r="I444">
        <v>0.35</v>
      </c>
      <c r="J444" s="6" t="s">
        <v>6579</v>
      </c>
      <c r="K444" s="5" t="s">
        <v>6652</v>
      </c>
      <c r="L444">
        <v>1</v>
      </c>
      <c r="M444">
        <v>1.907</v>
      </c>
      <c r="N444">
        <v>68.441</v>
      </c>
    </row>
    <row r="445" spans="1:14">
      <c r="A445" s="2">
        <v>45200</v>
      </c>
      <c r="B445" t="s">
        <v>28</v>
      </c>
      <c r="C445" t="s">
        <v>5803</v>
      </c>
      <c r="D445" s="3">
        <v>0.516</v>
      </c>
      <c r="E445">
        <v>0.307</v>
      </c>
      <c r="F445">
        <v>0.178</v>
      </c>
      <c r="G445" s="3">
        <v>0.385</v>
      </c>
      <c r="H445">
        <v>0.322</v>
      </c>
      <c r="I445">
        <v>0.322</v>
      </c>
      <c r="J445" s="6" t="s">
        <v>6579</v>
      </c>
      <c r="K445" s="5" t="s">
        <v>6640</v>
      </c>
      <c r="L445">
        <v>1</v>
      </c>
      <c r="M445">
        <v>1.597</v>
      </c>
      <c r="N445">
        <v>70.038</v>
      </c>
    </row>
    <row r="446" spans="1:14">
      <c r="A446" s="2">
        <v>45207</v>
      </c>
      <c r="B446" t="s">
        <v>28</v>
      </c>
      <c r="C446" t="s">
        <v>4312</v>
      </c>
      <c r="D446" s="3">
        <v>0.458</v>
      </c>
      <c r="E446">
        <v>0.248</v>
      </c>
      <c r="F446">
        <v>0.294</v>
      </c>
      <c r="G446" s="3">
        <v>0.362</v>
      </c>
      <c r="H446">
        <v>0.311</v>
      </c>
      <c r="I446">
        <v>0.355</v>
      </c>
      <c r="J446" s="4" t="s">
        <v>6579</v>
      </c>
      <c r="K446" s="5" t="s">
        <v>6637</v>
      </c>
      <c r="L446">
        <v>1</v>
      </c>
      <c r="M446">
        <v>-1</v>
      </c>
      <c r="N446">
        <v>69.038</v>
      </c>
    </row>
    <row r="447" spans="1:14">
      <c r="A447" s="2">
        <v>45218</v>
      </c>
      <c r="B447" t="s">
        <v>28</v>
      </c>
      <c r="C447" t="s">
        <v>5827</v>
      </c>
      <c r="D447" s="3">
        <v>0.454</v>
      </c>
      <c r="E447">
        <v>0.257</v>
      </c>
      <c r="F447">
        <v>0.288</v>
      </c>
      <c r="G447" s="3">
        <v>0.345</v>
      </c>
      <c r="H447">
        <v>0.307</v>
      </c>
      <c r="I447">
        <v>0.375</v>
      </c>
      <c r="J447" s="4" t="s">
        <v>6579</v>
      </c>
      <c r="K447" s="5" t="s">
        <v>6643</v>
      </c>
      <c r="L447">
        <v>1</v>
      </c>
      <c r="M447">
        <v>-1</v>
      </c>
      <c r="N447">
        <v>68.038</v>
      </c>
    </row>
    <row r="448" spans="1:14">
      <c r="A448" s="2">
        <v>45219</v>
      </c>
      <c r="B448" t="s">
        <v>28</v>
      </c>
      <c r="C448" t="s">
        <v>5829</v>
      </c>
      <c r="D448" s="3">
        <v>0.414</v>
      </c>
      <c r="E448">
        <v>0.266</v>
      </c>
      <c r="F448">
        <v>0.32</v>
      </c>
      <c r="G448" s="3">
        <v>0.312</v>
      </c>
      <c r="H448">
        <v>0.295</v>
      </c>
      <c r="I448">
        <v>0.42</v>
      </c>
      <c r="J448" s="4" t="s">
        <v>6579</v>
      </c>
      <c r="K448" s="5" t="s">
        <v>6647</v>
      </c>
      <c r="L448">
        <v>1</v>
      </c>
      <c r="M448">
        <v>-1</v>
      </c>
      <c r="N448">
        <v>67.038</v>
      </c>
    </row>
    <row r="449" spans="1:14">
      <c r="A449" s="2">
        <v>45225</v>
      </c>
      <c r="B449" t="s">
        <v>28</v>
      </c>
      <c r="C449" t="s">
        <v>4818</v>
      </c>
      <c r="D449" s="3">
        <v>0.603</v>
      </c>
      <c r="E449">
        <v>0.262</v>
      </c>
      <c r="F449">
        <v>0.135</v>
      </c>
      <c r="G449" s="3">
        <v>0.448</v>
      </c>
      <c r="H449">
        <v>0.323</v>
      </c>
      <c r="I449">
        <v>0.258</v>
      </c>
      <c r="J449" s="4" t="s">
        <v>6579</v>
      </c>
      <c r="K449" s="5" t="s">
        <v>6636</v>
      </c>
      <c r="L449">
        <v>1</v>
      </c>
      <c r="M449">
        <v>-1</v>
      </c>
      <c r="N449">
        <v>66.038</v>
      </c>
    </row>
    <row r="450" spans="1:14">
      <c r="A450" s="2">
        <v>45228</v>
      </c>
      <c r="B450" t="s">
        <v>28</v>
      </c>
      <c r="C450" t="s">
        <v>651</v>
      </c>
      <c r="D450" s="3">
        <v>0.638</v>
      </c>
      <c r="E450">
        <v>0.198</v>
      </c>
      <c r="F450">
        <v>0.164</v>
      </c>
      <c r="G450" s="3">
        <v>0.478</v>
      </c>
      <c r="H450">
        <v>0.294</v>
      </c>
      <c r="I450">
        <v>0.256</v>
      </c>
      <c r="J450" s="4" t="s">
        <v>6579</v>
      </c>
      <c r="K450" s="5" t="s">
        <v>6637</v>
      </c>
      <c r="L450">
        <v>1</v>
      </c>
      <c r="M450">
        <v>-1</v>
      </c>
      <c r="N450">
        <v>65.038</v>
      </c>
    </row>
    <row r="451" spans="1:14">
      <c r="A451" s="2">
        <v>45231</v>
      </c>
      <c r="B451" t="s">
        <v>28</v>
      </c>
      <c r="C451" t="s">
        <v>5846</v>
      </c>
      <c r="D451" s="3">
        <v>0.433</v>
      </c>
      <c r="E451">
        <v>0.265</v>
      </c>
      <c r="F451">
        <v>0.302</v>
      </c>
      <c r="G451" s="3">
        <v>0.311</v>
      </c>
      <c r="H451">
        <v>0.272</v>
      </c>
      <c r="I451">
        <v>0.446</v>
      </c>
      <c r="J451" s="4" t="s">
        <v>6579</v>
      </c>
      <c r="K451" s="5" t="s">
        <v>6643</v>
      </c>
      <c r="L451">
        <v>1</v>
      </c>
      <c r="M451">
        <v>-1</v>
      </c>
      <c r="N451">
        <v>64.038</v>
      </c>
    </row>
    <row r="452" spans="1:14">
      <c r="A452" s="2">
        <v>45232</v>
      </c>
      <c r="B452" t="s">
        <v>28</v>
      </c>
      <c r="C452" t="s">
        <v>5293</v>
      </c>
      <c r="D452" s="3">
        <v>0.418</v>
      </c>
      <c r="E452">
        <v>0.278</v>
      </c>
      <c r="F452">
        <v>0.304</v>
      </c>
      <c r="G452" s="3">
        <v>0.304</v>
      </c>
      <c r="H452">
        <v>0.291</v>
      </c>
      <c r="I452">
        <v>0.433</v>
      </c>
      <c r="J452" s="4" t="s">
        <v>6579</v>
      </c>
      <c r="K452" s="5" t="s">
        <v>6639</v>
      </c>
      <c r="L452">
        <v>1</v>
      </c>
      <c r="M452">
        <v>-1</v>
      </c>
      <c r="N452">
        <v>63.038</v>
      </c>
    </row>
    <row r="453" spans="1:14">
      <c r="A453" s="2">
        <v>45232</v>
      </c>
      <c r="B453" t="s">
        <v>28</v>
      </c>
      <c r="C453" t="s">
        <v>5848</v>
      </c>
      <c r="D453" s="3">
        <v>0.586</v>
      </c>
      <c r="E453">
        <v>0.278</v>
      </c>
      <c r="F453">
        <v>0.136</v>
      </c>
      <c r="G453" s="3">
        <v>0.375</v>
      </c>
      <c r="H453">
        <v>0.33</v>
      </c>
      <c r="I453">
        <v>0.323</v>
      </c>
      <c r="J453" s="4" t="s">
        <v>6579</v>
      </c>
      <c r="K453" s="5" t="s">
        <v>6639</v>
      </c>
      <c r="L453">
        <v>1</v>
      </c>
      <c r="M453">
        <v>-1</v>
      </c>
      <c r="N453">
        <v>62.038</v>
      </c>
    </row>
    <row r="454" spans="1:14">
      <c r="A454" s="2">
        <v>45232</v>
      </c>
      <c r="B454" t="s">
        <v>28</v>
      </c>
      <c r="C454" t="s">
        <v>5849</v>
      </c>
      <c r="D454" s="3">
        <v>0.458</v>
      </c>
      <c r="E454">
        <v>0.276</v>
      </c>
      <c r="F454">
        <v>0.267</v>
      </c>
      <c r="G454" s="3">
        <v>0.318</v>
      </c>
      <c r="H454">
        <v>0.312</v>
      </c>
      <c r="I454">
        <v>0.397</v>
      </c>
      <c r="J454" s="4" t="s">
        <v>6579</v>
      </c>
      <c r="K454" s="5" t="s">
        <v>6644</v>
      </c>
      <c r="L454">
        <v>1</v>
      </c>
      <c r="M454">
        <v>-1</v>
      </c>
      <c r="N454">
        <v>61.038</v>
      </c>
    </row>
    <row r="455" spans="1:14">
      <c r="A455" s="2">
        <v>45235</v>
      </c>
      <c r="B455" t="s">
        <v>28</v>
      </c>
      <c r="C455" t="s">
        <v>5856</v>
      </c>
      <c r="D455" s="3">
        <v>0.494</v>
      </c>
      <c r="E455">
        <v>0.26</v>
      </c>
      <c r="F455">
        <v>0.246</v>
      </c>
      <c r="G455" s="3">
        <v>0.37</v>
      </c>
      <c r="H455">
        <v>0.3</v>
      </c>
      <c r="I455">
        <v>0.357</v>
      </c>
      <c r="J455" s="4" t="s">
        <v>6579</v>
      </c>
      <c r="K455" s="5" t="s">
        <v>6636</v>
      </c>
      <c r="L455">
        <v>1</v>
      </c>
      <c r="M455">
        <v>-1</v>
      </c>
      <c r="N455">
        <v>60.038</v>
      </c>
    </row>
    <row r="456" spans="1:14">
      <c r="A456" s="2">
        <v>45238</v>
      </c>
      <c r="B456" t="s">
        <v>28</v>
      </c>
      <c r="C456" t="s">
        <v>4322</v>
      </c>
      <c r="D456" s="3">
        <v>0.447</v>
      </c>
      <c r="E456">
        <v>0.28</v>
      </c>
      <c r="F456">
        <v>0.272</v>
      </c>
      <c r="G456" s="3">
        <v>0.308</v>
      </c>
      <c r="H456">
        <v>0.303</v>
      </c>
      <c r="I456">
        <v>0.42</v>
      </c>
      <c r="J456" s="6" t="s">
        <v>6579</v>
      </c>
      <c r="K456" s="5" t="s">
        <v>6652</v>
      </c>
      <c r="L456">
        <v>1</v>
      </c>
      <c r="M456">
        <v>2.247</v>
      </c>
      <c r="N456">
        <v>62.285</v>
      </c>
    </row>
    <row r="457" spans="1:14">
      <c r="A457" s="2">
        <v>45242</v>
      </c>
      <c r="B457" t="s">
        <v>28</v>
      </c>
      <c r="C457" t="s">
        <v>537</v>
      </c>
      <c r="D457" s="3">
        <v>0.456</v>
      </c>
      <c r="E457">
        <v>0.298</v>
      </c>
      <c r="F457">
        <v>0.245</v>
      </c>
      <c r="G457" s="3">
        <v>0.361</v>
      </c>
      <c r="H457">
        <v>0.33</v>
      </c>
      <c r="I457">
        <v>0.337</v>
      </c>
      <c r="J457" s="4" t="s">
        <v>6579</v>
      </c>
      <c r="K457" s="5" t="s">
        <v>6653</v>
      </c>
      <c r="L457">
        <v>1</v>
      </c>
      <c r="M457">
        <v>-1</v>
      </c>
      <c r="N457">
        <v>61.285</v>
      </c>
    </row>
    <row r="458" spans="1:14">
      <c r="A458" s="2">
        <v>45242</v>
      </c>
      <c r="B458" t="s">
        <v>28</v>
      </c>
      <c r="C458" t="s">
        <v>5354</v>
      </c>
      <c r="D458" s="3">
        <v>0.5629999999999999</v>
      </c>
      <c r="E458">
        <v>0.288</v>
      </c>
      <c r="F458">
        <v>0.149</v>
      </c>
      <c r="G458" s="3">
        <v>0.345</v>
      </c>
      <c r="H458">
        <v>0.356</v>
      </c>
      <c r="I458">
        <v>0.328</v>
      </c>
      <c r="J458" s="6" t="s">
        <v>6579</v>
      </c>
      <c r="K458" s="5" t="s">
        <v>6650</v>
      </c>
      <c r="L458">
        <v>1</v>
      </c>
      <c r="M458">
        <v>1.899</v>
      </c>
      <c r="N458">
        <v>63.184</v>
      </c>
    </row>
    <row r="459" spans="1:14">
      <c r="A459" s="2">
        <v>45256</v>
      </c>
      <c r="B459" t="s">
        <v>28</v>
      </c>
      <c r="C459" t="s">
        <v>5010</v>
      </c>
      <c r="D459" s="3">
        <v>0.453</v>
      </c>
      <c r="E459">
        <v>0.246</v>
      </c>
      <c r="F459">
        <v>0.301</v>
      </c>
      <c r="G459" s="3">
        <v>0.311</v>
      </c>
      <c r="H459">
        <v>0.311</v>
      </c>
      <c r="I459">
        <v>0.407</v>
      </c>
      <c r="J459" s="4" t="s">
        <v>6579</v>
      </c>
      <c r="K459" s="5" t="s">
        <v>6642</v>
      </c>
      <c r="L459">
        <v>1</v>
      </c>
      <c r="M459">
        <v>-1</v>
      </c>
      <c r="N459">
        <v>62.184</v>
      </c>
    </row>
    <row r="460" spans="1:14">
      <c r="A460" s="2">
        <v>45258</v>
      </c>
      <c r="B460" t="s">
        <v>28</v>
      </c>
      <c r="C460" t="s">
        <v>4004</v>
      </c>
      <c r="D460" s="3">
        <v>0.465</v>
      </c>
      <c r="E460">
        <v>0.311</v>
      </c>
      <c r="F460">
        <v>0.223</v>
      </c>
      <c r="G460" s="3">
        <v>0.339</v>
      </c>
      <c r="H460">
        <v>0.322</v>
      </c>
      <c r="I460">
        <v>0.366</v>
      </c>
      <c r="J460" s="4" t="s">
        <v>6579</v>
      </c>
      <c r="K460" s="5" t="s">
        <v>6636</v>
      </c>
      <c r="L460">
        <v>1</v>
      </c>
      <c r="M460">
        <v>-1</v>
      </c>
      <c r="N460">
        <v>61.184</v>
      </c>
    </row>
    <row r="461" spans="1:14">
      <c r="A461" s="2">
        <v>45259</v>
      </c>
      <c r="B461" t="s">
        <v>28</v>
      </c>
      <c r="C461" t="s">
        <v>5888</v>
      </c>
      <c r="D461" s="3">
        <v>0.54</v>
      </c>
      <c r="E461">
        <v>0.271</v>
      </c>
      <c r="F461">
        <v>0.189</v>
      </c>
      <c r="G461" s="3">
        <v>0.313</v>
      </c>
      <c r="H461">
        <v>0.35</v>
      </c>
      <c r="I461">
        <v>0.364</v>
      </c>
      <c r="J461" s="4" t="s">
        <v>6579</v>
      </c>
      <c r="K461" s="5" t="s">
        <v>6639</v>
      </c>
      <c r="L461">
        <v>1</v>
      </c>
      <c r="M461">
        <v>-1</v>
      </c>
      <c r="N461">
        <v>60.184</v>
      </c>
    </row>
    <row r="462" spans="1:14">
      <c r="A462" s="2">
        <v>45259</v>
      </c>
      <c r="B462" t="s">
        <v>28</v>
      </c>
      <c r="C462" t="s">
        <v>671</v>
      </c>
      <c r="D462">
        <v>0.264</v>
      </c>
      <c r="E462">
        <v>0.298</v>
      </c>
      <c r="F462" s="3">
        <v>0.437</v>
      </c>
      <c r="G462">
        <v>0.385</v>
      </c>
      <c r="H462">
        <v>0.31</v>
      </c>
      <c r="I462" s="3">
        <v>0.333</v>
      </c>
      <c r="J462" s="6" t="s">
        <v>6580</v>
      </c>
      <c r="K462" s="5" t="s">
        <v>6658</v>
      </c>
      <c r="L462">
        <v>1</v>
      </c>
      <c r="M462">
        <v>2.003</v>
      </c>
      <c r="N462">
        <v>62.187</v>
      </c>
    </row>
    <row r="463" spans="1:14">
      <c r="A463" s="2">
        <v>45402</v>
      </c>
      <c r="B463" t="s">
        <v>28</v>
      </c>
      <c r="C463" t="s">
        <v>4924</v>
      </c>
      <c r="D463" s="3">
        <v>0.624</v>
      </c>
      <c r="E463">
        <v>0.209</v>
      </c>
      <c r="F463">
        <v>0.167</v>
      </c>
      <c r="G463" s="3">
        <v>0.441</v>
      </c>
      <c r="H463">
        <v>0.303</v>
      </c>
      <c r="I463">
        <v>0.289</v>
      </c>
      <c r="J463" s="6" t="s">
        <v>6579</v>
      </c>
      <c r="K463" s="5" t="s">
        <v>6652</v>
      </c>
      <c r="L463">
        <v>1</v>
      </c>
      <c r="M463">
        <v>1.268</v>
      </c>
      <c r="N463">
        <v>63.455</v>
      </c>
    </row>
    <row r="464" spans="1:14">
      <c r="A464" s="2">
        <v>45403</v>
      </c>
      <c r="B464" t="s">
        <v>28</v>
      </c>
      <c r="C464" t="s">
        <v>5329</v>
      </c>
      <c r="D464" s="3">
        <v>0.458</v>
      </c>
      <c r="E464">
        <v>0.286</v>
      </c>
      <c r="F464">
        <v>0.256</v>
      </c>
      <c r="G464" s="3">
        <v>0.33</v>
      </c>
      <c r="H464">
        <v>0.33</v>
      </c>
      <c r="I464">
        <v>0.373</v>
      </c>
      <c r="J464" s="4" t="s">
        <v>6579</v>
      </c>
      <c r="K464" s="5" t="s">
        <v>6658</v>
      </c>
      <c r="L464">
        <v>1</v>
      </c>
      <c r="M464">
        <v>-1</v>
      </c>
      <c r="N464">
        <v>62.455</v>
      </c>
    </row>
    <row r="465" spans="1:14">
      <c r="A465" s="2">
        <v>45416</v>
      </c>
      <c r="B465" t="s">
        <v>28</v>
      </c>
      <c r="C465" t="s">
        <v>4575</v>
      </c>
      <c r="D465" s="3">
        <v>0.54</v>
      </c>
      <c r="E465">
        <v>0.274</v>
      </c>
      <c r="F465">
        <v>0.186</v>
      </c>
      <c r="G465" s="3">
        <v>0.355</v>
      </c>
      <c r="H465">
        <v>0.315</v>
      </c>
      <c r="I465">
        <v>0.364</v>
      </c>
      <c r="J465" s="4" t="s">
        <v>6579</v>
      </c>
      <c r="K465" s="5" t="s">
        <v>6637</v>
      </c>
      <c r="L465">
        <v>1</v>
      </c>
      <c r="M465">
        <v>-1</v>
      </c>
      <c r="N465">
        <v>61.455</v>
      </c>
    </row>
    <row r="466" spans="1:14">
      <c r="A466" s="2">
        <v>45444</v>
      </c>
      <c r="B466" t="s">
        <v>28</v>
      </c>
      <c r="C466" t="s">
        <v>6135</v>
      </c>
      <c r="D466" s="3">
        <v>0.445</v>
      </c>
      <c r="E466">
        <v>0.288</v>
      </c>
      <c r="F466">
        <v>0.267</v>
      </c>
      <c r="G466" s="3">
        <v>0.301</v>
      </c>
      <c r="H466">
        <v>0.309</v>
      </c>
      <c r="I466">
        <v>0.424</v>
      </c>
      <c r="J466" s="4" t="s">
        <v>6579</v>
      </c>
      <c r="K466" s="5" t="s">
        <v>6639</v>
      </c>
      <c r="L466">
        <v>1</v>
      </c>
      <c r="M466">
        <v>-1</v>
      </c>
      <c r="N466">
        <v>60.455</v>
      </c>
    </row>
    <row r="467" spans="1:14">
      <c r="A467" s="2">
        <v>45445</v>
      </c>
      <c r="B467" t="s">
        <v>28</v>
      </c>
      <c r="C467" t="s">
        <v>3881</v>
      </c>
      <c r="D467" s="3">
        <v>0.647</v>
      </c>
      <c r="E467">
        <v>0.206</v>
      </c>
      <c r="F467">
        <v>0.147</v>
      </c>
      <c r="G467" s="3">
        <v>0.508</v>
      </c>
      <c r="H467">
        <v>0.306</v>
      </c>
      <c r="I467">
        <v>0.221</v>
      </c>
      <c r="J467" s="6" t="s">
        <v>6579</v>
      </c>
      <c r="K467" s="5" t="s">
        <v>6641</v>
      </c>
      <c r="L467">
        <v>1</v>
      </c>
      <c r="M467">
        <v>0.969</v>
      </c>
      <c r="N467">
        <v>61.424</v>
      </c>
    </row>
    <row r="468" spans="1:14">
      <c r="A468" s="2">
        <v>45448</v>
      </c>
      <c r="B468" t="s">
        <v>28</v>
      </c>
      <c r="C468" t="s">
        <v>5469</v>
      </c>
      <c r="D468" s="3">
        <v>0.551</v>
      </c>
      <c r="E468">
        <v>0.235</v>
      </c>
      <c r="F468">
        <v>0.214</v>
      </c>
      <c r="G468" s="3">
        <v>0.415</v>
      </c>
      <c r="H468">
        <v>0.338</v>
      </c>
      <c r="I468">
        <v>0.28</v>
      </c>
      <c r="J468" s="6" t="s">
        <v>6579</v>
      </c>
      <c r="K468" s="5" t="s">
        <v>6652</v>
      </c>
      <c r="L468">
        <v>1</v>
      </c>
      <c r="M468">
        <v>1.41</v>
      </c>
      <c r="N468">
        <v>62.834</v>
      </c>
    </row>
    <row r="469" spans="1:14">
      <c r="A469" s="2">
        <v>45459</v>
      </c>
      <c r="B469" t="s">
        <v>28</v>
      </c>
      <c r="C469" t="s">
        <v>5354</v>
      </c>
      <c r="D469" s="3">
        <v>0.43</v>
      </c>
      <c r="E469">
        <v>0.321</v>
      </c>
      <c r="F469">
        <v>0.249</v>
      </c>
      <c r="G469" s="3">
        <v>0.309</v>
      </c>
      <c r="H469">
        <v>0.337</v>
      </c>
      <c r="I469">
        <v>0.388</v>
      </c>
      <c r="J469" s="6" t="s">
        <v>6579</v>
      </c>
      <c r="K469" s="5" t="s">
        <v>6674</v>
      </c>
      <c r="L469">
        <v>1</v>
      </c>
      <c r="M469">
        <v>2.236</v>
      </c>
      <c r="N469">
        <v>65.06999999999999</v>
      </c>
    </row>
    <row r="470" spans="1:14">
      <c r="A470" s="2">
        <v>45463</v>
      </c>
      <c r="B470" t="s">
        <v>28</v>
      </c>
      <c r="C470" t="s">
        <v>475</v>
      </c>
      <c r="D470" s="3">
        <v>0.517</v>
      </c>
      <c r="E470">
        <v>0.234</v>
      </c>
      <c r="F470">
        <v>0.248</v>
      </c>
      <c r="G470" s="3">
        <v>0.333</v>
      </c>
      <c r="H470">
        <v>0.339</v>
      </c>
      <c r="I470">
        <v>0.361</v>
      </c>
      <c r="J470" s="6" t="s">
        <v>6579</v>
      </c>
      <c r="K470" s="5" t="s">
        <v>6657</v>
      </c>
      <c r="L470">
        <v>1</v>
      </c>
      <c r="M470">
        <v>2.003</v>
      </c>
      <c r="N470">
        <v>67.07299999999999</v>
      </c>
    </row>
    <row r="471" spans="1:14">
      <c r="A471" s="2">
        <v>45477</v>
      </c>
      <c r="B471" t="s">
        <v>28</v>
      </c>
      <c r="C471" t="s">
        <v>6156</v>
      </c>
      <c r="D471" s="3">
        <v>0.48</v>
      </c>
      <c r="E471">
        <v>0.307</v>
      </c>
      <c r="F471">
        <v>0.213</v>
      </c>
      <c r="G471" s="3">
        <v>0.325</v>
      </c>
      <c r="H471">
        <v>0.304</v>
      </c>
      <c r="I471">
        <v>0.405</v>
      </c>
      <c r="J471" s="4" t="s">
        <v>6579</v>
      </c>
      <c r="K471" s="5" t="s">
        <v>6642</v>
      </c>
      <c r="L471">
        <v>1</v>
      </c>
      <c r="M471">
        <v>-1</v>
      </c>
      <c r="N471">
        <v>66.07299999999999</v>
      </c>
    </row>
    <row r="472" spans="1:14">
      <c r="A472" s="2">
        <v>45477</v>
      </c>
      <c r="B472" t="s">
        <v>28</v>
      </c>
      <c r="C472" t="s">
        <v>4419</v>
      </c>
      <c r="D472" s="3">
        <v>0.488</v>
      </c>
      <c r="E472">
        <v>0.269</v>
      </c>
      <c r="F472">
        <v>0.243</v>
      </c>
      <c r="G472" s="3">
        <v>0.355</v>
      </c>
      <c r="H472">
        <v>0.322</v>
      </c>
      <c r="I472">
        <v>0.356</v>
      </c>
      <c r="J472" s="4" t="s">
        <v>6579</v>
      </c>
      <c r="K472" s="5" t="s">
        <v>6665</v>
      </c>
      <c r="L472">
        <v>1</v>
      </c>
      <c r="M472">
        <v>-1</v>
      </c>
      <c r="N472">
        <v>65.07299999999999</v>
      </c>
    </row>
    <row r="473" spans="1:14">
      <c r="A473" s="2">
        <v>45485</v>
      </c>
      <c r="B473" t="s">
        <v>28</v>
      </c>
      <c r="C473" t="s">
        <v>3498</v>
      </c>
      <c r="D473" s="3">
        <v>0.437</v>
      </c>
      <c r="E473">
        <v>0.271</v>
      </c>
      <c r="F473">
        <v>0.291</v>
      </c>
      <c r="G473" s="3">
        <v>0.319</v>
      </c>
      <c r="H473">
        <v>0.324</v>
      </c>
      <c r="I473">
        <v>0.391</v>
      </c>
      <c r="J473" s="4" t="s">
        <v>6579</v>
      </c>
      <c r="K473" s="5" t="s">
        <v>6636</v>
      </c>
      <c r="L473">
        <v>1</v>
      </c>
      <c r="M473">
        <v>-1</v>
      </c>
      <c r="N473">
        <v>64.07299999999999</v>
      </c>
    </row>
    <row r="474" spans="1:14">
      <c r="A474" s="2">
        <v>45491</v>
      </c>
      <c r="B474" t="s">
        <v>28</v>
      </c>
      <c r="C474" t="s">
        <v>5849</v>
      </c>
      <c r="D474" s="3">
        <v>0.44</v>
      </c>
      <c r="E474">
        <v>0.299</v>
      </c>
      <c r="F474">
        <v>0.261</v>
      </c>
      <c r="G474" s="3">
        <v>0.344</v>
      </c>
      <c r="H474">
        <v>0.305</v>
      </c>
      <c r="I474">
        <v>0.385</v>
      </c>
      <c r="J474" s="6" t="s">
        <v>6579</v>
      </c>
      <c r="K474" s="5" t="s">
        <v>6652</v>
      </c>
      <c r="L474">
        <v>1</v>
      </c>
      <c r="M474">
        <v>1.907</v>
      </c>
      <c r="N474">
        <v>65.98</v>
      </c>
    </row>
    <row r="475" spans="1:14">
      <c r="A475" s="2">
        <v>45495</v>
      </c>
      <c r="B475" t="s">
        <v>28</v>
      </c>
      <c r="C475" t="s">
        <v>5209</v>
      </c>
      <c r="D475" s="3">
        <v>0.523</v>
      </c>
      <c r="E475">
        <v>0.287</v>
      </c>
      <c r="F475">
        <v>0.19</v>
      </c>
      <c r="G475" s="3">
        <v>0.386</v>
      </c>
      <c r="H475">
        <v>0.336</v>
      </c>
      <c r="I475">
        <v>0.312</v>
      </c>
      <c r="J475" s="4" t="s">
        <v>6579</v>
      </c>
      <c r="K475" s="5" t="s">
        <v>6636</v>
      </c>
      <c r="L475">
        <v>1</v>
      </c>
      <c r="M475">
        <v>-1</v>
      </c>
      <c r="N475">
        <v>64.98</v>
      </c>
    </row>
    <row r="476" spans="1:14">
      <c r="A476" s="2">
        <v>45498</v>
      </c>
      <c r="B476" t="s">
        <v>28</v>
      </c>
      <c r="C476" t="s">
        <v>2973</v>
      </c>
      <c r="D476" s="3">
        <v>0.424</v>
      </c>
      <c r="E476">
        <v>0.29</v>
      </c>
      <c r="F476">
        <v>0.286</v>
      </c>
      <c r="G476" s="3">
        <v>0.318</v>
      </c>
      <c r="H476">
        <v>0.305</v>
      </c>
      <c r="I476">
        <v>0.41</v>
      </c>
      <c r="J476" s="4" t="s">
        <v>6579</v>
      </c>
      <c r="K476" s="5" t="s">
        <v>6637</v>
      </c>
      <c r="L476">
        <v>1</v>
      </c>
      <c r="M476">
        <v>-1</v>
      </c>
      <c r="N476">
        <v>63.98</v>
      </c>
    </row>
    <row r="477" spans="1:14">
      <c r="A477" s="2">
        <v>45501</v>
      </c>
      <c r="B477" t="s">
        <v>28</v>
      </c>
      <c r="C477" t="s">
        <v>5529</v>
      </c>
      <c r="D477" s="3">
        <v>0.614</v>
      </c>
      <c r="E477">
        <v>0.234</v>
      </c>
      <c r="F477">
        <v>0.151</v>
      </c>
      <c r="G477" s="3">
        <v>0.415</v>
      </c>
      <c r="H477">
        <v>0.31</v>
      </c>
      <c r="I477">
        <v>0.309</v>
      </c>
      <c r="J477" s="4" t="s">
        <v>6579</v>
      </c>
      <c r="K477" s="5" t="s">
        <v>6636</v>
      </c>
      <c r="L477">
        <v>1</v>
      </c>
      <c r="M477">
        <v>-1</v>
      </c>
      <c r="N477">
        <v>62.98</v>
      </c>
    </row>
    <row r="478" spans="1:14">
      <c r="A478" s="2">
        <v>45507</v>
      </c>
      <c r="B478" t="s">
        <v>28</v>
      </c>
      <c r="C478" t="s">
        <v>6173</v>
      </c>
      <c r="D478" s="3">
        <v>0.463</v>
      </c>
      <c r="E478">
        <v>0.304</v>
      </c>
      <c r="F478">
        <v>0.233</v>
      </c>
      <c r="G478" s="3">
        <v>0.341</v>
      </c>
      <c r="H478">
        <v>0.341</v>
      </c>
      <c r="I478">
        <v>0.351</v>
      </c>
      <c r="J478" s="6" t="s">
        <v>6579</v>
      </c>
      <c r="K478" s="5" t="s">
        <v>6652</v>
      </c>
      <c r="L478">
        <v>1</v>
      </c>
      <c r="M478">
        <v>1.933</v>
      </c>
      <c r="N478">
        <v>64.913</v>
      </c>
    </row>
    <row r="479" spans="1:14">
      <c r="A479" s="2">
        <v>45514</v>
      </c>
      <c r="B479" t="s">
        <v>28</v>
      </c>
      <c r="C479" t="s">
        <v>6179</v>
      </c>
      <c r="D479" s="3">
        <v>0.537</v>
      </c>
      <c r="E479">
        <v>0.229</v>
      </c>
      <c r="F479">
        <v>0.234</v>
      </c>
      <c r="G479" s="3">
        <v>0.372</v>
      </c>
      <c r="H479">
        <v>0.334</v>
      </c>
      <c r="I479">
        <v>0.326</v>
      </c>
      <c r="J479" s="4" t="s">
        <v>6579</v>
      </c>
      <c r="K479" s="5" t="s">
        <v>6647</v>
      </c>
      <c r="L479">
        <v>1</v>
      </c>
      <c r="M479">
        <v>-1</v>
      </c>
      <c r="N479">
        <v>63.913</v>
      </c>
    </row>
    <row r="480" spans="1:14">
      <c r="A480" s="2">
        <v>45515</v>
      </c>
      <c r="B480" t="s">
        <v>28</v>
      </c>
      <c r="C480" t="s">
        <v>563</v>
      </c>
      <c r="D480" s="3">
        <v>0.5659999999999999</v>
      </c>
      <c r="E480">
        <v>0.22</v>
      </c>
      <c r="F480">
        <v>0.214</v>
      </c>
      <c r="G480" s="3">
        <v>0.364</v>
      </c>
      <c r="H480">
        <v>0.331</v>
      </c>
      <c r="I480">
        <v>0.339</v>
      </c>
      <c r="J480" s="6" t="s">
        <v>6579</v>
      </c>
      <c r="K480" s="5" t="s">
        <v>6641</v>
      </c>
      <c r="L480">
        <v>1</v>
      </c>
      <c r="M480">
        <v>1.747</v>
      </c>
      <c r="N480">
        <v>65.66</v>
      </c>
    </row>
    <row r="481" spans="1:14">
      <c r="A481" s="2">
        <v>45515</v>
      </c>
      <c r="B481" t="s">
        <v>28</v>
      </c>
      <c r="C481" t="s">
        <v>1832</v>
      </c>
      <c r="D481" s="3">
        <v>0.5649999999999999</v>
      </c>
      <c r="E481">
        <v>0.242</v>
      </c>
      <c r="F481">
        <v>0.193</v>
      </c>
      <c r="G481" s="3">
        <v>0.422</v>
      </c>
      <c r="H481">
        <v>0.328</v>
      </c>
      <c r="I481">
        <v>0.283</v>
      </c>
      <c r="J481" s="4" t="s">
        <v>6579</v>
      </c>
      <c r="K481" s="5" t="s">
        <v>6653</v>
      </c>
      <c r="L481">
        <v>1</v>
      </c>
      <c r="M481">
        <v>-1</v>
      </c>
      <c r="N481">
        <v>64.66</v>
      </c>
    </row>
    <row r="482" spans="1:14">
      <c r="A482" s="2">
        <v>45522</v>
      </c>
      <c r="B482" t="s">
        <v>28</v>
      </c>
      <c r="C482" t="s">
        <v>4451</v>
      </c>
      <c r="D482" s="3">
        <v>0.433</v>
      </c>
      <c r="E482">
        <v>0.278</v>
      </c>
      <c r="F482">
        <v>0.289</v>
      </c>
      <c r="G482" s="3">
        <v>0.33</v>
      </c>
      <c r="H482">
        <v>0.312</v>
      </c>
      <c r="I482">
        <v>0.391</v>
      </c>
      <c r="J482" s="6" t="s">
        <v>6579</v>
      </c>
      <c r="K482" s="5" t="s">
        <v>6652</v>
      </c>
      <c r="L482">
        <v>1</v>
      </c>
      <c r="M482">
        <v>2.03</v>
      </c>
      <c r="N482">
        <v>66.69</v>
      </c>
    </row>
    <row r="483" spans="1:14">
      <c r="A483" s="2">
        <v>45522</v>
      </c>
      <c r="B483" t="s">
        <v>28</v>
      </c>
      <c r="C483" t="s">
        <v>566</v>
      </c>
      <c r="D483" s="3">
        <v>0.545</v>
      </c>
      <c r="E483">
        <v>0.25</v>
      </c>
      <c r="F483">
        <v>0.205</v>
      </c>
      <c r="G483" s="3">
        <v>0.424</v>
      </c>
      <c r="H483">
        <v>0.314</v>
      </c>
      <c r="I483">
        <v>0.296</v>
      </c>
      <c r="J483" s="6" t="s">
        <v>6579</v>
      </c>
      <c r="K483" s="5" t="s">
        <v>6640</v>
      </c>
      <c r="L483">
        <v>1</v>
      </c>
      <c r="M483">
        <v>1.358</v>
      </c>
      <c r="N483">
        <v>68.048</v>
      </c>
    </row>
    <row r="484" spans="1:14">
      <c r="A484" s="2">
        <v>45522</v>
      </c>
      <c r="B484" t="s">
        <v>28</v>
      </c>
      <c r="C484" t="s">
        <v>6187</v>
      </c>
      <c r="D484" s="3">
        <v>0.495</v>
      </c>
      <c r="E484">
        <v>0.268</v>
      </c>
      <c r="F484">
        <v>0.237</v>
      </c>
      <c r="G484" s="3">
        <v>0.389</v>
      </c>
      <c r="H484">
        <v>0.341</v>
      </c>
      <c r="I484">
        <v>0.303</v>
      </c>
      <c r="J484" s="4" t="s">
        <v>6579</v>
      </c>
      <c r="K484" s="5" t="s">
        <v>6653</v>
      </c>
      <c r="L484">
        <v>1</v>
      </c>
      <c r="M484">
        <v>-1</v>
      </c>
      <c r="N484">
        <v>67.048</v>
      </c>
    </row>
    <row r="485" spans="1:14">
      <c r="A485" s="2">
        <v>45529</v>
      </c>
      <c r="B485" t="s">
        <v>28</v>
      </c>
      <c r="C485" t="s">
        <v>6202</v>
      </c>
      <c r="D485" s="3">
        <v>0.547</v>
      </c>
      <c r="E485">
        <v>0.243</v>
      </c>
      <c r="F485">
        <v>0.211</v>
      </c>
      <c r="G485" s="3">
        <v>0.358</v>
      </c>
      <c r="H485">
        <v>0.307</v>
      </c>
      <c r="I485">
        <v>0.368</v>
      </c>
      <c r="J485" s="4" t="s">
        <v>6579</v>
      </c>
      <c r="K485" s="5" t="s">
        <v>6636</v>
      </c>
      <c r="L485">
        <v>1</v>
      </c>
      <c r="M485">
        <v>-1</v>
      </c>
      <c r="N485">
        <v>66.048</v>
      </c>
    </row>
    <row r="486" spans="1:14">
      <c r="A486" s="2">
        <v>45532</v>
      </c>
      <c r="B486" t="s">
        <v>28</v>
      </c>
      <c r="C486" t="s">
        <v>6206</v>
      </c>
      <c r="D486" s="3">
        <v>0.5590000000000001</v>
      </c>
      <c r="E486">
        <v>0.224</v>
      </c>
      <c r="F486">
        <v>0.216</v>
      </c>
      <c r="G486" s="3">
        <v>0.412</v>
      </c>
      <c r="H486">
        <v>0.312</v>
      </c>
      <c r="I486">
        <v>0.31</v>
      </c>
      <c r="J486" s="6" t="s">
        <v>6579</v>
      </c>
      <c r="K486" s="5" t="s">
        <v>6652</v>
      </c>
      <c r="L486">
        <v>1</v>
      </c>
      <c r="M486">
        <v>1.427</v>
      </c>
      <c r="N486">
        <v>67.47499999999999</v>
      </c>
    </row>
    <row r="487" spans="1:14">
      <c r="A487" s="2">
        <v>45550</v>
      </c>
      <c r="B487" t="s">
        <v>28</v>
      </c>
      <c r="C487" t="s">
        <v>5009</v>
      </c>
      <c r="D487" s="3">
        <v>0.502</v>
      </c>
      <c r="E487">
        <v>0.314</v>
      </c>
      <c r="F487">
        <v>0.184</v>
      </c>
      <c r="G487" s="3">
        <v>0.329</v>
      </c>
      <c r="H487">
        <v>0.31</v>
      </c>
      <c r="I487">
        <v>0.394</v>
      </c>
      <c r="J487" s="6" t="s">
        <v>6579</v>
      </c>
      <c r="K487" s="5" t="s">
        <v>6650</v>
      </c>
      <c r="L487">
        <v>1</v>
      </c>
      <c r="M487">
        <v>2.04</v>
      </c>
      <c r="N487">
        <v>69.515</v>
      </c>
    </row>
    <row r="488" spans="1:14">
      <c r="A488" s="2">
        <v>45550</v>
      </c>
      <c r="B488" t="s">
        <v>28</v>
      </c>
      <c r="C488" t="s">
        <v>4823</v>
      </c>
      <c r="D488" s="3">
        <v>0.5659999999999999</v>
      </c>
      <c r="E488">
        <v>0.239</v>
      </c>
      <c r="F488">
        <v>0.195</v>
      </c>
      <c r="G488" s="3">
        <v>0.391</v>
      </c>
      <c r="H488">
        <v>0.297</v>
      </c>
      <c r="I488">
        <v>0.346</v>
      </c>
      <c r="J488" s="4" t="s">
        <v>6579</v>
      </c>
      <c r="K488" s="5" t="s">
        <v>6642</v>
      </c>
      <c r="L488">
        <v>1</v>
      </c>
      <c r="M488">
        <v>-1</v>
      </c>
      <c r="N488">
        <v>68.515</v>
      </c>
    </row>
    <row r="489" spans="1:14">
      <c r="A489" s="2">
        <v>45557</v>
      </c>
      <c r="B489" t="s">
        <v>28</v>
      </c>
      <c r="C489" t="s">
        <v>5038</v>
      </c>
      <c r="D489" s="3">
        <v>0.483</v>
      </c>
      <c r="E489">
        <v>0.297</v>
      </c>
      <c r="F489">
        <v>0.22</v>
      </c>
      <c r="G489" s="3">
        <v>0.376</v>
      </c>
      <c r="H489">
        <v>0.307</v>
      </c>
      <c r="I489">
        <v>0.35</v>
      </c>
      <c r="J489" s="6" t="s">
        <v>6579</v>
      </c>
      <c r="K489" s="5" t="s">
        <v>6640</v>
      </c>
      <c r="L489">
        <v>1</v>
      </c>
      <c r="M489">
        <v>1.66</v>
      </c>
      <c r="N489">
        <v>70.175</v>
      </c>
    </row>
    <row r="490" spans="1:14">
      <c r="A490" s="2">
        <v>45564</v>
      </c>
      <c r="B490" t="s">
        <v>28</v>
      </c>
      <c r="C490" t="s">
        <v>1012</v>
      </c>
      <c r="D490" s="3">
        <v>0.496</v>
      </c>
      <c r="E490">
        <v>0.255</v>
      </c>
      <c r="F490">
        <v>0.249</v>
      </c>
      <c r="G490" s="3">
        <v>0.375</v>
      </c>
      <c r="H490">
        <v>0.337</v>
      </c>
      <c r="I490">
        <v>0.322</v>
      </c>
      <c r="J490" s="6" t="s">
        <v>6579</v>
      </c>
      <c r="K490" s="5" t="s">
        <v>6649</v>
      </c>
      <c r="L490">
        <v>1</v>
      </c>
      <c r="M490">
        <v>1.667</v>
      </c>
      <c r="N490">
        <v>71.842</v>
      </c>
    </row>
    <row r="491" spans="1:14">
      <c r="A491" s="2">
        <v>45570</v>
      </c>
      <c r="B491" t="s">
        <v>28</v>
      </c>
      <c r="C491" t="s">
        <v>396</v>
      </c>
      <c r="D491" s="3">
        <v>0.49</v>
      </c>
      <c r="E491">
        <v>0.26</v>
      </c>
      <c r="F491">
        <v>0.251</v>
      </c>
      <c r="G491" s="3">
        <v>0.358</v>
      </c>
      <c r="H491">
        <v>0.308</v>
      </c>
      <c r="I491">
        <v>0.368</v>
      </c>
      <c r="J491" s="4" t="s">
        <v>6579</v>
      </c>
      <c r="K491" s="5" t="s">
        <v>6639</v>
      </c>
      <c r="L491">
        <v>1</v>
      </c>
      <c r="M491">
        <v>-1</v>
      </c>
      <c r="N491">
        <v>70.842</v>
      </c>
    </row>
    <row r="492" spans="1:14">
      <c r="A492" s="2">
        <v>45570</v>
      </c>
      <c r="B492" t="s">
        <v>28</v>
      </c>
      <c r="C492" t="s">
        <v>6248</v>
      </c>
      <c r="D492" s="3">
        <v>0.399</v>
      </c>
      <c r="E492">
        <v>0.292</v>
      </c>
      <c r="F492">
        <v>0.309</v>
      </c>
      <c r="G492" s="3">
        <v>0.306</v>
      </c>
      <c r="H492">
        <v>0.284</v>
      </c>
      <c r="I492">
        <v>0.444</v>
      </c>
      <c r="J492" s="4" t="s">
        <v>6579</v>
      </c>
      <c r="K492" s="5" t="s">
        <v>6636</v>
      </c>
      <c r="L492">
        <v>1</v>
      </c>
      <c r="M492">
        <v>-1</v>
      </c>
      <c r="N492">
        <v>69.842</v>
      </c>
    </row>
    <row r="493" spans="1:14">
      <c r="A493" s="2">
        <v>45594</v>
      </c>
      <c r="B493" t="s">
        <v>28</v>
      </c>
      <c r="C493" t="s">
        <v>6272</v>
      </c>
      <c r="D493" s="3">
        <v>0.51</v>
      </c>
      <c r="E493">
        <v>0.241</v>
      </c>
      <c r="F493">
        <v>0.249</v>
      </c>
      <c r="G493" s="3">
        <v>0.345</v>
      </c>
      <c r="H493">
        <v>0.299</v>
      </c>
      <c r="I493">
        <v>0.389</v>
      </c>
      <c r="J493" s="6" t="s">
        <v>6579</v>
      </c>
      <c r="K493" s="5" t="s">
        <v>6648</v>
      </c>
      <c r="L493">
        <v>1</v>
      </c>
      <c r="M493">
        <v>1.899</v>
      </c>
      <c r="N493">
        <v>71.741</v>
      </c>
    </row>
    <row r="494" spans="1:14">
      <c r="A494" s="2">
        <v>45600</v>
      </c>
      <c r="B494" t="s">
        <v>28</v>
      </c>
      <c r="C494" t="s">
        <v>1688</v>
      </c>
      <c r="D494" s="3">
        <v>0.398</v>
      </c>
      <c r="E494">
        <v>0.286</v>
      </c>
      <c r="F494">
        <v>0.316</v>
      </c>
      <c r="G494" s="3">
        <v>0.312</v>
      </c>
      <c r="H494">
        <v>0.314</v>
      </c>
      <c r="I494">
        <v>0.408</v>
      </c>
      <c r="J494" s="6" t="s">
        <v>6579</v>
      </c>
      <c r="K494" s="5" t="s">
        <v>6641</v>
      </c>
      <c r="L494">
        <v>1</v>
      </c>
      <c r="M494">
        <v>2.205</v>
      </c>
      <c r="N494">
        <v>73.946</v>
      </c>
    </row>
    <row r="495" spans="1:14">
      <c r="A495" s="2">
        <v>45605</v>
      </c>
      <c r="B495" t="s">
        <v>28</v>
      </c>
      <c r="C495" t="s">
        <v>2825</v>
      </c>
      <c r="D495" s="3">
        <v>0.527</v>
      </c>
      <c r="E495">
        <v>0.293</v>
      </c>
      <c r="F495">
        <v>0.18</v>
      </c>
      <c r="G495" s="3">
        <v>0.309</v>
      </c>
      <c r="H495">
        <v>0.33</v>
      </c>
      <c r="I495">
        <v>0.395</v>
      </c>
      <c r="J495" s="4" t="s">
        <v>6579</v>
      </c>
      <c r="K495" s="5" t="s">
        <v>6643</v>
      </c>
      <c r="L495">
        <v>1</v>
      </c>
      <c r="M495">
        <v>-1</v>
      </c>
      <c r="N495">
        <v>72.946</v>
      </c>
    </row>
    <row r="496" spans="1:14">
      <c r="A496" s="2">
        <v>45622</v>
      </c>
      <c r="B496" t="s">
        <v>28</v>
      </c>
      <c r="C496" t="s">
        <v>4941</v>
      </c>
      <c r="D496" s="3">
        <v>0.478</v>
      </c>
      <c r="E496">
        <v>0.284</v>
      </c>
      <c r="F496">
        <v>0.237</v>
      </c>
      <c r="G496" s="3">
        <v>0.312</v>
      </c>
      <c r="H496">
        <v>0.307</v>
      </c>
      <c r="I496">
        <v>0.415</v>
      </c>
      <c r="J496" s="4" t="s">
        <v>6579</v>
      </c>
      <c r="K496" s="5" t="s">
        <v>6653</v>
      </c>
      <c r="L496">
        <v>1</v>
      </c>
      <c r="M496">
        <v>-1</v>
      </c>
      <c r="N496">
        <v>71.946</v>
      </c>
    </row>
    <row r="497" spans="1:14">
      <c r="A497" s="2">
        <v>45623</v>
      </c>
      <c r="B497" t="s">
        <v>28</v>
      </c>
      <c r="C497" t="s">
        <v>6303</v>
      </c>
      <c r="D497" s="3">
        <v>0.5639999999999999</v>
      </c>
      <c r="E497">
        <v>0.254</v>
      </c>
      <c r="F497">
        <v>0.182</v>
      </c>
      <c r="G497" s="3">
        <v>0.385</v>
      </c>
      <c r="H497">
        <v>0.332</v>
      </c>
      <c r="I497">
        <v>0.312</v>
      </c>
      <c r="J497" s="4" t="s">
        <v>6579</v>
      </c>
      <c r="K497" s="5" t="s">
        <v>6654</v>
      </c>
      <c r="L497">
        <v>1</v>
      </c>
      <c r="M497">
        <v>-1</v>
      </c>
      <c r="N497">
        <v>70.946</v>
      </c>
    </row>
    <row r="498" spans="1:14">
      <c r="A498" s="2">
        <v>45630</v>
      </c>
      <c r="B498" t="s">
        <v>28</v>
      </c>
      <c r="C498" t="s">
        <v>3073</v>
      </c>
      <c r="D498" s="3">
        <v>0.581</v>
      </c>
      <c r="E498">
        <v>0.221</v>
      </c>
      <c r="F498">
        <v>0.198</v>
      </c>
      <c r="G498" s="3">
        <v>0.324</v>
      </c>
      <c r="H498">
        <v>0.339</v>
      </c>
      <c r="I498">
        <v>0.37</v>
      </c>
      <c r="J498" s="6" t="s">
        <v>6579</v>
      </c>
      <c r="K498" s="5" t="s">
        <v>6641</v>
      </c>
      <c r="L498">
        <v>1</v>
      </c>
      <c r="M498">
        <v>2.086</v>
      </c>
      <c r="N498">
        <v>73.032</v>
      </c>
    </row>
    <row r="499" spans="1:14">
      <c r="A499" s="2">
        <v>45630</v>
      </c>
      <c r="B499" t="s">
        <v>28</v>
      </c>
      <c r="C499" t="s">
        <v>329</v>
      </c>
      <c r="D499" s="3">
        <v>0.415</v>
      </c>
      <c r="E499">
        <v>0.271</v>
      </c>
      <c r="F499">
        <v>0.314</v>
      </c>
      <c r="G499" s="3">
        <v>0.318</v>
      </c>
      <c r="H499">
        <v>0.267</v>
      </c>
      <c r="I499">
        <v>0.448</v>
      </c>
      <c r="J499" s="4" t="s">
        <v>6579</v>
      </c>
      <c r="K499" s="5" t="s">
        <v>6658</v>
      </c>
      <c r="L499">
        <v>1</v>
      </c>
      <c r="M499">
        <v>-1</v>
      </c>
      <c r="N499">
        <v>72.032</v>
      </c>
    </row>
    <row r="500" spans="1:14">
      <c r="A500" s="2">
        <v>45634</v>
      </c>
      <c r="B500" t="s">
        <v>28</v>
      </c>
      <c r="C500" t="s">
        <v>3926</v>
      </c>
      <c r="D500" s="3">
        <v>0.489</v>
      </c>
      <c r="E500">
        <v>0.227</v>
      </c>
      <c r="F500">
        <v>0.284</v>
      </c>
      <c r="G500" s="3">
        <v>0.382</v>
      </c>
      <c r="H500">
        <v>0.309</v>
      </c>
      <c r="I500">
        <v>0.347</v>
      </c>
      <c r="J500" s="6" t="s">
        <v>6579</v>
      </c>
      <c r="K500" s="5" t="s">
        <v>6638</v>
      </c>
      <c r="L500">
        <v>1</v>
      </c>
      <c r="M500">
        <v>1.618</v>
      </c>
      <c r="N500">
        <v>73.65000000000001</v>
      </c>
    </row>
    <row r="501" spans="1:14">
      <c r="A501" s="2">
        <v>45753</v>
      </c>
      <c r="B501" t="s">
        <v>28</v>
      </c>
      <c r="C501" t="s">
        <v>1133</v>
      </c>
      <c r="D501" s="3">
        <v>0.511</v>
      </c>
      <c r="E501">
        <v>0.274</v>
      </c>
      <c r="F501">
        <v>0.214</v>
      </c>
      <c r="G501" s="3">
        <v>0.312</v>
      </c>
      <c r="H501">
        <v>0.333</v>
      </c>
      <c r="I501">
        <v>0.386</v>
      </c>
      <c r="J501" s="4" t="s">
        <v>6579</v>
      </c>
      <c r="K501" s="5" t="s">
        <v>6643</v>
      </c>
      <c r="L501">
        <v>1</v>
      </c>
      <c r="M501">
        <v>-1</v>
      </c>
      <c r="N501">
        <v>72.65000000000001</v>
      </c>
    </row>
    <row r="502" spans="1:14">
      <c r="A502" s="2">
        <v>45763</v>
      </c>
      <c r="B502" t="s">
        <v>28</v>
      </c>
      <c r="C502" t="s">
        <v>6435</v>
      </c>
      <c r="D502" s="3">
        <v>0.492</v>
      </c>
      <c r="E502">
        <v>0.272</v>
      </c>
      <c r="F502">
        <v>0.236</v>
      </c>
      <c r="G502" s="3">
        <v>0.324</v>
      </c>
      <c r="H502">
        <v>0.325</v>
      </c>
      <c r="I502">
        <v>0.385</v>
      </c>
      <c r="J502" s="6" t="s">
        <v>6579</v>
      </c>
      <c r="K502" s="5" t="s">
        <v>6640</v>
      </c>
      <c r="L502">
        <v>1</v>
      </c>
      <c r="M502">
        <v>2.086</v>
      </c>
      <c r="N502">
        <v>74.736</v>
      </c>
    </row>
    <row r="503" spans="1:14">
      <c r="A503" s="2">
        <v>45764</v>
      </c>
      <c r="B503" t="s">
        <v>28</v>
      </c>
      <c r="C503" t="s">
        <v>1036</v>
      </c>
      <c r="D503" s="3">
        <v>0.513</v>
      </c>
      <c r="E503">
        <v>0.236</v>
      </c>
      <c r="F503">
        <v>0.251</v>
      </c>
      <c r="G503" s="3">
        <v>0.395</v>
      </c>
      <c r="H503">
        <v>0.315</v>
      </c>
      <c r="I503">
        <v>0.323</v>
      </c>
      <c r="J503" s="6" t="s">
        <v>6579</v>
      </c>
      <c r="K503" s="5" t="s">
        <v>6641</v>
      </c>
      <c r="L503">
        <v>1</v>
      </c>
      <c r="M503">
        <v>1.532</v>
      </c>
      <c r="N503">
        <v>76.268</v>
      </c>
    </row>
    <row r="504" spans="1:14">
      <c r="A504" s="2">
        <v>45773</v>
      </c>
      <c r="B504" t="s">
        <v>28</v>
      </c>
      <c r="C504" t="s">
        <v>6455</v>
      </c>
      <c r="D504" s="3">
        <v>0.465</v>
      </c>
      <c r="E504">
        <v>0.312</v>
      </c>
      <c r="F504">
        <v>0.222</v>
      </c>
      <c r="G504" s="3">
        <v>0.302</v>
      </c>
      <c r="H504">
        <v>0.322</v>
      </c>
      <c r="I504">
        <v>0.41</v>
      </c>
      <c r="J504" s="4" t="s">
        <v>6579</v>
      </c>
      <c r="K504" s="5" t="s">
        <v>6642</v>
      </c>
      <c r="L504">
        <v>1</v>
      </c>
      <c r="M504">
        <v>-1</v>
      </c>
      <c r="N504">
        <v>75.268</v>
      </c>
    </row>
    <row r="505" spans="1:14">
      <c r="A505" s="2">
        <v>45780</v>
      </c>
      <c r="B505" t="s">
        <v>28</v>
      </c>
      <c r="C505" t="s">
        <v>686</v>
      </c>
      <c r="D505">
        <v>0.257</v>
      </c>
      <c r="E505">
        <v>0.29</v>
      </c>
      <c r="F505" s="3">
        <v>0.453</v>
      </c>
      <c r="G505">
        <v>0.37</v>
      </c>
      <c r="H505">
        <v>0.347</v>
      </c>
      <c r="I505" s="3">
        <v>0.314</v>
      </c>
      <c r="J505" s="4" t="s">
        <v>6580</v>
      </c>
      <c r="K505" s="5" t="s">
        <v>6657</v>
      </c>
      <c r="L505">
        <v>1</v>
      </c>
      <c r="M505">
        <v>-1</v>
      </c>
      <c r="N505">
        <v>74.268</v>
      </c>
    </row>
    <row r="506" spans="1:14">
      <c r="A506" s="2">
        <v>45796</v>
      </c>
      <c r="B506" t="s">
        <v>28</v>
      </c>
      <c r="C506" t="s">
        <v>1832</v>
      </c>
      <c r="D506" s="3">
        <v>0.5570000000000001</v>
      </c>
      <c r="E506">
        <v>0.209</v>
      </c>
      <c r="F506">
        <v>0.235</v>
      </c>
      <c r="G506" s="3">
        <v>0.385</v>
      </c>
      <c r="H506">
        <v>0.317</v>
      </c>
      <c r="I506">
        <v>0.331</v>
      </c>
      <c r="J506" s="4" t="s">
        <v>6579</v>
      </c>
      <c r="K506" s="5" t="s">
        <v>6653</v>
      </c>
      <c r="L506">
        <v>1</v>
      </c>
      <c r="M506">
        <v>-1</v>
      </c>
      <c r="N506">
        <v>73.268</v>
      </c>
    </row>
    <row r="507" spans="1:14">
      <c r="A507" s="2">
        <v>45802</v>
      </c>
      <c r="B507" t="s">
        <v>28</v>
      </c>
      <c r="C507" t="s">
        <v>6512</v>
      </c>
      <c r="D507" s="3">
        <v>0.526</v>
      </c>
      <c r="E507">
        <v>0.206</v>
      </c>
      <c r="F507">
        <v>0.267</v>
      </c>
      <c r="G507" s="3">
        <v>0.386</v>
      </c>
      <c r="H507">
        <v>0.325</v>
      </c>
      <c r="I507">
        <v>0.324</v>
      </c>
      <c r="J507" s="4" t="s">
        <v>6579</v>
      </c>
      <c r="K507" s="5" t="s">
        <v>6637</v>
      </c>
      <c r="L507">
        <v>1</v>
      </c>
      <c r="M507">
        <v>-1</v>
      </c>
      <c r="N507">
        <v>72.268</v>
      </c>
    </row>
    <row r="508" spans="1:14">
      <c r="A508" s="2">
        <v>45809</v>
      </c>
      <c r="B508" t="s">
        <v>28</v>
      </c>
      <c r="C508" t="s">
        <v>6521</v>
      </c>
      <c r="D508" s="3">
        <v>0.413</v>
      </c>
      <c r="E508">
        <v>0.261</v>
      </c>
      <c r="F508">
        <v>0.326</v>
      </c>
      <c r="G508" s="3">
        <v>0.315</v>
      </c>
      <c r="H508">
        <v>0.309</v>
      </c>
      <c r="I508">
        <v>0.408</v>
      </c>
      <c r="J508" s="4" t="s">
        <v>6579</v>
      </c>
      <c r="K508" s="5" t="s">
        <v>6639</v>
      </c>
      <c r="L508">
        <v>1</v>
      </c>
      <c r="M508">
        <v>-1</v>
      </c>
      <c r="N508">
        <v>71.268</v>
      </c>
    </row>
    <row r="509" spans="1:14">
      <c r="A509" s="2">
        <v>45809</v>
      </c>
      <c r="B509" t="s">
        <v>28</v>
      </c>
      <c r="C509" t="s">
        <v>6522</v>
      </c>
      <c r="D509" s="3">
        <v>0.462</v>
      </c>
      <c r="E509">
        <v>0.259</v>
      </c>
      <c r="F509">
        <v>0.279</v>
      </c>
      <c r="G509" s="3">
        <v>0.357</v>
      </c>
      <c r="H509">
        <v>0.339</v>
      </c>
      <c r="I509">
        <v>0.337</v>
      </c>
      <c r="J509" s="4" t="s">
        <v>6579</v>
      </c>
      <c r="K509" s="5" t="s">
        <v>6636</v>
      </c>
      <c r="L509">
        <v>1</v>
      </c>
      <c r="M509">
        <v>-1</v>
      </c>
      <c r="N509">
        <v>70.268</v>
      </c>
    </row>
    <row r="510" spans="1:14">
      <c r="A510" s="2">
        <v>45809</v>
      </c>
      <c r="B510" t="s">
        <v>28</v>
      </c>
      <c r="C510" t="s">
        <v>4114</v>
      </c>
      <c r="D510" s="3">
        <v>0.44</v>
      </c>
      <c r="E510">
        <v>0.365</v>
      </c>
      <c r="F510">
        <v>0.195</v>
      </c>
      <c r="G510" s="3">
        <v>0.327</v>
      </c>
      <c r="H510">
        <v>0.339</v>
      </c>
      <c r="I510">
        <v>0.368</v>
      </c>
      <c r="J510" s="6" t="s">
        <v>6579</v>
      </c>
      <c r="K510" s="5" t="s">
        <v>6650</v>
      </c>
      <c r="L510">
        <v>1</v>
      </c>
      <c r="M510">
        <v>2.058</v>
      </c>
      <c r="N510">
        <v>72.32599999999999</v>
      </c>
    </row>
    <row r="511" spans="1:14">
      <c r="A511" s="2">
        <v>45853</v>
      </c>
      <c r="B511" t="s">
        <v>28</v>
      </c>
      <c r="C511" t="s">
        <v>6545</v>
      </c>
      <c r="D511" s="3">
        <v>0.509</v>
      </c>
      <c r="E511">
        <v>0.246</v>
      </c>
      <c r="F511">
        <v>0.245</v>
      </c>
      <c r="G511" s="3">
        <v>0.35</v>
      </c>
      <c r="H511">
        <v>0.327</v>
      </c>
      <c r="I511">
        <v>0.358</v>
      </c>
      <c r="J511" s="6" t="s">
        <v>6579</v>
      </c>
      <c r="K511" s="5" t="s">
        <v>6641</v>
      </c>
      <c r="L511">
        <v>1</v>
      </c>
      <c r="M511">
        <v>1.857</v>
      </c>
      <c r="N511">
        <v>74.18300000000001</v>
      </c>
    </row>
    <row r="512" spans="1:14">
      <c r="A512" s="2">
        <v>45855</v>
      </c>
      <c r="B512" t="s">
        <v>28</v>
      </c>
      <c r="C512" t="s">
        <v>4970</v>
      </c>
      <c r="D512" s="3">
        <v>0.589</v>
      </c>
      <c r="E512">
        <v>0.203</v>
      </c>
      <c r="F512">
        <v>0.209</v>
      </c>
      <c r="G512" s="3">
        <v>0.391</v>
      </c>
      <c r="H512">
        <v>0.342</v>
      </c>
      <c r="I512">
        <v>0.3</v>
      </c>
      <c r="J512" s="4" t="s">
        <v>6579</v>
      </c>
      <c r="K512" s="5" t="s">
        <v>6642</v>
      </c>
      <c r="L512">
        <v>1</v>
      </c>
      <c r="M512">
        <v>-1</v>
      </c>
      <c r="N512">
        <v>73.18300000000001</v>
      </c>
    </row>
    <row r="513" spans="1:14">
      <c r="A513" s="2">
        <v>45857</v>
      </c>
      <c r="B513" t="s">
        <v>28</v>
      </c>
      <c r="C513" t="s">
        <v>6546</v>
      </c>
      <c r="D513" s="3">
        <v>0.495</v>
      </c>
      <c r="E513">
        <v>0.269</v>
      </c>
      <c r="F513">
        <v>0.236</v>
      </c>
      <c r="G513" s="3">
        <v>0.361</v>
      </c>
      <c r="H513">
        <v>0.322</v>
      </c>
      <c r="I513">
        <v>0.351</v>
      </c>
      <c r="J513" s="6" t="s">
        <v>6579</v>
      </c>
      <c r="K513" s="5" t="s">
        <v>6638</v>
      </c>
      <c r="L513">
        <v>1</v>
      </c>
      <c r="M513">
        <v>1.77</v>
      </c>
      <c r="N513">
        <v>74.953</v>
      </c>
    </row>
    <row r="514" spans="1:14">
      <c r="A514" s="2">
        <v>45857</v>
      </c>
      <c r="B514" t="s">
        <v>28</v>
      </c>
      <c r="C514" t="s">
        <v>5038</v>
      </c>
      <c r="D514" s="3">
        <v>0.451</v>
      </c>
      <c r="E514">
        <v>0.264</v>
      </c>
      <c r="F514">
        <v>0.285</v>
      </c>
      <c r="G514" s="3">
        <v>0.334</v>
      </c>
      <c r="H514">
        <v>0.314</v>
      </c>
      <c r="I514">
        <v>0.385</v>
      </c>
      <c r="J514" s="4" t="s">
        <v>6579</v>
      </c>
      <c r="K514" s="5" t="s">
        <v>6637</v>
      </c>
      <c r="L514">
        <v>1</v>
      </c>
      <c r="M514">
        <v>-1</v>
      </c>
      <c r="N514">
        <v>73.953</v>
      </c>
    </row>
    <row r="515" spans="1:14">
      <c r="A515" s="2">
        <v>45857</v>
      </c>
      <c r="B515" t="s">
        <v>28</v>
      </c>
      <c r="C515" t="s">
        <v>4049</v>
      </c>
      <c r="D515" s="3">
        <v>0.582</v>
      </c>
      <c r="E515">
        <v>0.203</v>
      </c>
      <c r="F515">
        <v>0.215</v>
      </c>
      <c r="G515" s="3">
        <v>0.459</v>
      </c>
      <c r="H515">
        <v>0.317</v>
      </c>
      <c r="I515">
        <v>0.258</v>
      </c>
      <c r="J515" s="4" t="s">
        <v>6579</v>
      </c>
      <c r="K515" s="5" t="s">
        <v>6637</v>
      </c>
      <c r="L515">
        <v>1</v>
      </c>
      <c r="M515">
        <v>-1</v>
      </c>
      <c r="N515">
        <v>72.953</v>
      </c>
    </row>
    <row r="516" spans="1:14">
      <c r="A516" s="2">
        <v>45861</v>
      </c>
      <c r="B516" t="s">
        <v>28</v>
      </c>
      <c r="C516" t="s">
        <v>2398</v>
      </c>
      <c r="D516" s="3">
        <v>0.479</v>
      </c>
      <c r="E516">
        <v>0.248</v>
      </c>
      <c r="F516">
        <v>0.274</v>
      </c>
      <c r="G516" s="3">
        <v>0.338</v>
      </c>
      <c r="H516">
        <v>0.339</v>
      </c>
      <c r="I516">
        <v>0.357</v>
      </c>
      <c r="J516" s="4" t="s">
        <v>6579</v>
      </c>
      <c r="K516" s="5" t="s">
        <v>6643</v>
      </c>
      <c r="L516">
        <v>1</v>
      </c>
      <c r="M516">
        <v>-1</v>
      </c>
      <c r="N516">
        <v>71.953</v>
      </c>
    </row>
    <row r="517" spans="1:14">
      <c r="A517" s="2">
        <v>45861</v>
      </c>
      <c r="B517" t="s">
        <v>28</v>
      </c>
      <c r="C517" t="s">
        <v>509</v>
      </c>
      <c r="D517">
        <v>0.3</v>
      </c>
      <c r="E517">
        <v>0.231</v>
      </c>
      <c r="F517" s="3">
        <v>0.469</v>
      </c>
      <c r="G517">
        <v>0.351</v>
      </c>
      <c r="H517">
        <v>0.34</v>
      </c>
      <c r="I517" s="3">
        <v>0.344</v>
      </c>
      <c r="J517" s="4" t="s">
        <v>6580</v>
      </c>
      <c r="K517" s="5" t="s">
        <v>6653</v>
      </c>
      <c r="L517">
        <v>1</v>
      </c>
      <c r="M517">
        <v>-1</v>
      </c>
      <c r="N517">
        <v>70.953</v>
      </c>
    </row>
    <row r="518" spans="1:14">
      <c r="A518" s="2">
        <v>45864</v>
      </c>
      <c r="B518" t="s">
        <v>28</v>
      </c>
      <c r="C518" t="s">
        <v>4955</v>
      </c>
      <c r="D518" s="3">
        <v>0.503</v>
      </c>
      <c r="E518">
        <v>0.283</v>
      </c>
      <c r="F518">
        <v>0.214</v>
      </c>
      <c r="G518" s="3">
        <v>0.373</v>
      </c>
      <c r="H518">
        <v>0.311</v>
      </c>
      <c r="I518">
        <v>0.351</v>
      </c>
      <c r="J518" s="4" t="s">
        <v>6579</v>
      </c>
      <c r="K518" s="5" t="s">
        <v>6642</v>
      </c>
      <c r="L518">
        <v>1</v>
      </c>
      <c r="M518">
        <v>-1</v>
      </c>
      <c r="N518">
        <v>69.953</v>
      </c>
    </row>
    <row r="519" spans="1:14">
      <c r="A519" s="2">
        <v>45878</v>
      </c>
      <c r="B519" t="s">
        <v>28</v>
      </c>
      <c r="C519" t="s">
        <v>4361</v>
      </c>
      <c r="D519" s="3">
        <v>0.547</v>
      </c>
      <c r="E519">
        <v>0.275</v>
      </c>
      <c r="F519">
        <v>0.179</v>
      </c>
      <c r="G519" s="3">
        <v>0.408</v>
      </c>
      <c r="H519">
        <v>0.307</v>
      </c>
      <c r="I519">
        <v>0.317</v>
      </c>
      <c r="J519" s="4" t="s">
        <v>6579</v>
      </c>
      <c r="K519" s="5" t="s">
        <v>6647</v>
      </c>
      <c r="L519">
        <v>1</v>
      </c>
      <c r="M519">
        <v>-1</v>
      </c>
      <c r="N519">
        <v>68.953</v>
      </c>
    </row>
    <row r="520" spans="1:14">
      <c r="A520" s="2">
        <v>45887</v>
      </c>
      <c r="B520" t="s">
        <v>28</v>
      </c>
      <c r="C520" t="s">
        <v>5849</v>
      </c>
      <c r="D520" s="3">
        <v>0.457</v>
      </c>
      <c r="E520">
        <v>0.309</v>
      </c>
      <c r="F520">
        <v>0.233</v>
      </c>
      <c r="G520" s="3">
        <v>0.34</v>
      </c>
      <c r="H520">
        <v>0.345</v>
      </c>
      <c r="I520">
        <v>0.35</v>
      </c>
      <c r="J520" s="4" t="s">
        <v>6579</v>
      </c>
      <c r="K520" s="5" t="s">
        <v>6636</v>
      </c>
      <c r="L520">
        <v>1</v>
      </c>
      <c r="M520">
        <v>-1</v>
      </c>
      <c r="N520">
        <v>67.953</v>
      </c>
    </row>
    <row r="521" spans="1:14">
      <c r="A521" s="2">
        <v>45889</v>
      </c>
      <c r="B521" t="s">
        <v>28</v>
      </c>
      <c r="C521" t="s">
        <v>6572</v>
      </c>
      <c r="D521" s="3">
        <v>0.505</v>
      </c>
      <c r="E521">
        <v>0.289</v>
      </c>
      <c r="F521">
        <v>0.205</v>
      </c>
      <c r="G521" s="3">
        <v>0.304</v>
      </c>
      <c r="H521">
        <v>0.303</v>
      </c>
      <c r="I521">
        <v>0.426</v>
      </c>
      <c r="J521" s="6" t="s">
        <v>6579</v>
      </c>
      <c r="K521" s="5" t="s">
        <v>6641</v>
      </c>
      <c r="L521">
        <v>1</v>
      </c>
      <c r="M521">
        <v>2.289</v>
      </c>
      <c r="N521">
        <v>70.242</v>
      </c>
    </row>
    <row r="522" spans="1:14">
      <c r="A522" s="2">
        <v>45892</v>
      </c>
      <c r="B522" t="s">
        <v>28</v>
      </c>
      <c r="C522" t="s">
        <v>5529</v>
      </c>
      <c r="D522" s="3">
        <v>0.527</v>
      </c>
      <c r="E522">
        <v>0.257</v>
      </c>
      <c r="F522">
        <v>0.216</v>
      </c>
      <c r="G522" s="3">
        <v>0.377</v>
      </c>
      <c r="H522">
        <v>0.327</v>
      </c>
      <c r="I522">
        <v>0.33</v>
      </c>
      <c r="J522" s="6" t="s">
        <v>6579</v>
      </c>
      <c r="K522" s="5" t="s">
        <v>6657</v>
      </c>
      <c r="L522">
        <v>1</v>
      </c>
      <c r="M522">
        <v>1.653</v>
      </c>
      <c r="N522">
        <v>71.895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N482"/>
  <sheetViews>
    <sheetView workbookViewId="0"/>
  </sheetViews>
  <sheetFormatPr defaultRowHeight="15"/>
  <cols>
    <col min="1" max="2" width="12.7109375" customWidth="1"/>
    <col min="3" max="3" width="37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41180</v>
      </c>
      <c r="B2" t="s">
        <v>19</v>
      </c>
      <c r="C2" t="s">
        <v>60</v>
      </c>
      <c r="D2" s="3">
        <v>0.402</v>
      </c>
      <c r="E2">
        <v>0.282</v>
      </c>
      <c r="F2">
        <v>0.316</v>
      </c>
      <c r="G2" s="3">
        <v>0.231</v>
      </c>
      <c r="H2">
        <v>0.286</v>
      </c>
      <c r="I2">
        <v>0.546</v>
      </c>
      <c r="J2" s="4" t="s">
        <v>6579</v>
      </c>
      <c r="K2" s="5" t="s">
        <v>6642</v>
      </c>
      <c r="L2">
        <v>1</v>
      </c>
      <c r="M2">
        <v>-1</v>
      </c>
      <c r="N2">
        <v>-1</v>
      </c>
    </row>
    <row r="3" spans="1:14">
      <c r="A3" s="2">
        <v>41188</v>
      </c>
      <c r="B3" t="s">
        <v>19</v>
      </c>
      <c r="C3" t="s">
        <v>68</v>
      </c>
      <c r="D3">
        <v>0.679</v>
      </c>
      <c r="E3">
        <v>0.185</v>
      </c>
      <c r="F3" s="3">
        <v>0.137</v>
      </c>
      <c r="G3">
        <v>0.877</v>
      </c>
      <c r="H3">
        <v>0.133</v>
      </c>
      <c r="I3" s="3">
        <v>0.059</v>
      </c>
      <c r="J3" s="4" t="s">
        <v>6580</v>
      </c>
      <c r="K3" s="5" t="s">
        <v>6641</v>
      </c>
      <c r="L3">
        <v>1</v>
      </c>
      <c r="M3">
        <v>-1</v>
      </c>
      <c r="N3">
        <v>-2</v>
      </c>
    </row>
    <row r="4" spans="1:14">
      <c r="A4" s="2">
        <v>41209</v>
      </c>
      <c r="B4" t="s">
        <v>19</v>
      </c>
      <c r="C4" t="s">
        <v>74</v>
      </c>
      <c r="D4" s="3">
        <v>0.397</v>
      </c>
      <c r="E4">
        <v>0.202</v>
      </c>
      <c r="F4">
        <v>0.401</v>
      </c>
      <c r="G4" s="3">
        <v>0.182</v>
      </c>
      <c r="H4">
        <v>0.267</v>
      </c>
      <c r="I4">
        <v>0.617</v>
      </c>
      <c r="J4" s="4" t="s">
        <v>6579</v>
      </c>
      <c r="K4" s="5" t="s">
        <v>6639</v>
      </c>
      <c r="L4">
        <v>1</v>
      </c>
      <c r="M4">
        <v>-1</v>
      </c>
      <c r="N4">
        <v>-3</v>
      </c>
    </row>
    <row r="5" spans="1:14">
      <c r="A5" s="2">
        <v>41223</v>
      </c>
      <c r="B5" t="s">
        <v>19</v>
      </c>
      <c r="C5" t="s">
        <v>86</v>
      </c>
      <c r="D5" s="3">
        <v>0.281</v>
      </c>
      <c r="E5">
        <v>0.239</v>
      </c>
      <c r="F5">
        <v>0.48</v>
      </c>
      <c r="G5" s="3">
        <v>0.154</v>
      </c>
      <c r="H5">
        <v>0.244</v>
      </c>
      <c r="I5">
        <v>0.667</v>
      </c>
      <c r="J5" s="4" t="s">
        <v>6579</v>
      </c>
      <c r="K5" s="5" t="s">
        <v>6647</v>
      </c>
      <c r="L5">
        <v>1</v>
      </c>
      <c r="M5">
        <v>-1</v>
      </c>
      <c r="N5">
        <v>-4</v>
      </c>
    </row>
    <row r="6" spans="1:14">
      <c r="A6" s="2">
        <v>41241</v>
      </c>
      <c r="B6" t="s">
        <v>19</v>
      </c>
      <c r="C6" t="s">
        <v>100</v>
      </c>
      <c r="D6" s="3">
        <v>0.204</v>
      </c>
      <c r="E6">
        <v>0.202</v>
      </c>
      <c r="F6">
        <v>0.594</v>
      </c>
      <c r="G6" s="3">
        <v>0.125</v>
      </c>
      <c r="H6">
        <v>0.211</v>
      </c>
      <c r="I6">
        <v>0.735</v>
      </c>
      <c r="J6" s="4" t="s">
        <v>6579</v>
      </c>
      <c r="K6" s="5" t="s">
        <v>6639</v>
      </c>
      <c r="L6">
        <v>1</v>
      </c>
      <c r="M6">
        <v>-1</v>
      </c>
      <c r="N6">
        <v>-5</v>
      </c>
    </row>
    <row r="7" spans="1:14">
      <c r="A7" s="2">
        <v>41257</v>
      </c>
      <c r="B7" t="s">
        <v>19</v>
      </c>
      <c r="C7" t="s">
        <v>107</v>
      </c>
      <c r="D7">
        <v>0.6929999999999999</v>
      </c>
      <c r="E7">
        <v>0.179</v>
      </c>
      <c r="F7" s="3">
        <v>0.128</v>
      </c>
      <c r="G7">
        <v>0.877</v>
      </c>
      <c r="H7">
        <v>0.133</v>
      </c>
      <c r="I7" s="3">
        <v>0.059</v>
      </c>
      <c r="J7" s="4" t="s">
        <v>6580</v>
      </c>
      <c r="K7" s="5" t="s">
        <v>6637</v>
      </c>
      <c r="L7">
        <v>1</v>
      </c>
      <c r="M7">
        <v>-1</v>
      </c>
      <c r="N7">
        <v>-6</v>
      </c>
    </row>
    <row r="8" spans="1:14">
      <c r="A8" s="2">
        <v>41259</v>
      </c>
      <c r="B8" t="s">
        <v>19</v>
      </c>
      <c r="C8" t="s">
        <v>115</v>
      </c>
      <c r="D8" s="3">
        <v>0.263</v>
      </c>
      <c r="E8">
        <v>0.266</v>
      </c>
      <c r="F8">
        <v>0.471</v>
      </c>
      <c r="G8" s="3">
        <v>0.143</v>
      </c>
      <c r="H8">
        <v>0.231</v>
      </c>
      <c r="I8">
        <v>0.694</v>
      </c>
      <c r="J8" s="4" t="s">
        <v>6579</v>
      </c>
      <c r="K8" s="5" t="s">
        <v>6647</v>
      </c>
      <c r="L8">
        <v>1</v>
      </c>
      <c r="M8">
        <v>-1</v>
      </c>
      <c r="N8">
        <v>-7</v>
      </c>
    </row>
    <row r="9" spans="1:14">
      <c r="A9" s="2">
        <v>41293</v>
      </c>
      <c r="B9" t="s">
        <v>19</v>
      </c>
      <c r="C9" t="s">
        <v>140</v>
      </c>
      <c r="D9">
        <v>0.745</v>
      </c>
      <c r="E9" s="3">
        <v>0.163</v>
      </c>
      <c r="F9">
        <v>0.092</v>
      </c>
      <c r="G9">
        <v>0.909</v>
      </c>
      <c r="H9" s="3">
        <v>0.1</v>
      </c>
      <c r="I9">
        <v>0.053</v>
      </c>
      <c r="J9" s="4" t="s">
        <v>6578</v>
      </c>
      <c r="K9" s="5" t="s">
        <v>6641</v>
      </c>
      <c r="L9">
        <v>1</v>
      </c>
      <c r="M9">
        <v>-1</v>
      </c>
      <c r="N9">
        <v>-8</v>
      </c>
    </row>
    <row r="10" spans="1:14">
      <c r="A10" s="2">
        <v>41300</v>
      </c>
      <c r="B10" t="s">
        <v>19</v>
      </c>
      <c r="C10" t="s">
        <v>144</v>
      </c>
      <c r="D10">
        <v>0.447</v>
      </c>
      <c r="E10">
        <v>0.258</v>
      </c>
      <c r="F10" s="3">
        <v>0.295</v>
      </c>
      <c r="G10">
        <v>0.617</v>
      </c>
      <c r="H10">
        <v>0.263</v>
      </c>
      <c r="I10" s="3">
        <v>0.182</v>
      </c>
      <c r="J10" s="4" t="s">
        <v>6580</v>
      </c>
      <c r="K10" s="5" t="s">
        <v>6650</v>
      </c>
      <c r="L10">
        <v>1</v>
      </c>
      <c r="M10">
        <v>-1</v>
      </c>
      <c r="N10">
        <v>-9</v>
      </c>
    </row>
    <row r="11" spans="1:14">
      <c r="A11" s="2">
        <v>41307</v>
      </c>
      <c r="B11" t="s">
        <v>19</v>
      </c>
      <c r="C11" t="s">
        <v>150</v>
      </c>
      <c r="D11" s="3">
        <v>0.505</v>
      </c>
      <c r="E11">
        <v>0.282</v>
      </c>
      <c r="F11">
        <v>0.213</v>
      </c>
      <c r="G11" s="3">
        <v>0.312</v>
      </c>
      <c r="H11">
        <v>0.308</v>
      </c>
      <c r="I11">
        <v>0.444</v>
      </c>
      <c r="J11" s="6" t="s">
        <v>6579</v>
      </c>
      <c r="K11" s="5" t="s">
        <v>6649</v>
      </c>
      <c r="L11">
        <v>1</v>
      </c>
      <c r="M11">
        <v>2.205</v>
      </c>
      <c r="N11">
        <v>-6.795</v>
      </c>
    </row>
    <row r="12" spans="1:14">
      <c r="A12" s="2">
        <v>41307</v>
      </c>
      <c r="B12" t="s">
        <v>19</v>
      </c>
      <c r="C12" t="s">
        <v>151</v>
      </c>
      <c r="D12" s="3">
        <v>0.23</v>
      </c>
      <c r="E12">
        <v>0.216</v>
      </c>
      <c r="F12">
        <v>0.554</v>
      </c>
      <c r="G12" s="3">
        <v>0.125</v>
      </c>
      <c r="H12">
        <v>0.222</v>
      </c>
      <c r="I12">
        <v>0.714</v>
      </c>
      <c r="J12" s="4" t="s">
        <v>6579</v>
      </c>
      <c r="K12" s="5" t="s">
        <v>6658</v>
      </c>
      <c r="L12">
        <v>1</v>
      </c>
      <c r="M12">
        <v>-1</v>
      </c>
      <c r="N12">
        <v>-7.795</v>
      </c>
    </row>
    <row r="13" spans="1:14">
      <c r="A13" s="2">
        <v>41314</v>
      </c>
      <c r="B13" t="s">
        <v>19</v>
      </c>
      <c r="C13" t="s">
        <v>153</v>
      </c>
      <c r="D13">
        <v>0.668</v>
      </c>
      <c r="E13">
        <v>0.188</v>
      </c>
      <c r="F13" s="3">
        <v>0.144</v>
      </c>
      <c r="G13">
        <v>0.8</v>
      </c>
      <c r="H13">
        <v>0.182</v>
      </c>
      <c r="I13" s="3">
        <v>0.083</v>
      </c>
      <c r="J13" s="4" t="s">
        <v>6580</v>
      </c>
      <c r="K13" s="5" t="s">
        <v>6651</v>
      </c>
      <c r="L13">
        <v>1</v>
      </c>
      <c r="M13">
        <v>-1</v>
      </c>
      <c r="N13">
        <v>-8.795</v>
      </c>
    </row>
    <row r="14" spans="1:14">
      <c r="A14" s="2">
        <v>41320</v>
      </c>
      <c r="B14" t="s">
        <v>19</v>
      </c>
      <c r="C14" t="s">
        <v>160</v>
      </c>
      <c r="D14" s="3">
        <v>0.245</v>
      </c>
      <c r="E14">
        <v>0.231</v>
      </c>
      <c r="F14">
        <v>0.523</v>
      </c>
      <c r="G14" s="3">
        <v>0.143</v>
      </c>
      <c r="H14">
        <v>0.211</v>
      </c>
      <c r="I14">
        <v>0.714</v>
      </c>
      <c r="J14" s="4" t="s">
        <v>6579</v>
      </c>
      <c r="K14" s="5" t="s">
        <v>6639</v>
      </c>
      <c r="L14">
        <v>1</v>
      </c>
      <c r="M14">
        <v>-1</v>
      </c>
      <c r="N14">
        <v>-9.795</v>
      </c>
    </row>
    <row r="15" spans="1:14">
      <c r="A15" s="2">
        <v>41321</v>
      </c>
      <c r="B15" t="s">
        <v>19</v>
      </c>
      <c r="C15" t="s">
        <v>161</v>
      </c>
      <c r="D15">
        <v>0.554</v>
      </c>
      <c r="E15">
        <v>0.185</v>
      </c>
      <c r="F15" s="3">
        <v>0.261</v>
      </c>
      <c r="G15">
        <v>0.667</v>
      </c>
      <c r="H15">
        <v>0.244</v>
      </c>
      <c r="I15" s="3">
        <v>0.154</v>
      </c>
      <c r="J15" s="4" t="s">
        <v>6580</v>
      </c>
      <c r="K15" s="5" t="s">
        <v>6650</v>
      </c>
      <c r="L15">
        <v>1</v>
      </c>
      <c r="M15">
        <v>-1</v>
      </c>
      <c r="N15">
        <v>-10.795</v>
      </c>
    </row>
    <row r="16" spans="1:14">
      <c r="A16" s="2">
        <v>41336</v>
      </c>
      <c r="B16" t="s">
        <v>19</v>
      </c>
      <c r="C16" t="s">
        <v>178</v>
      </c>
      <c r="D16" s="3">
        <v>0.161</v>
      </c>
      <c r="E16">
        <v>0.203</v>
      </c>
      <c r="F16">
        <v>0.635</v>
      </c>
      <c r="G16" s="3">
        <v>0.083</v>
      </c>
      <c r="H16">
        <v>0.182</v>
      </c>
      <c r="I16">
        <v>0.8</v>
      </c>
      <c r="J16" s="4" t="s">
        <v>6579</v>
      </c>
      <c r="K16" s="5" t="s">
        <v>6636</v>
      </c>
      <c r="L16">
        <v>1</v>
      </c>
      <c r="M16">
        <v>-1</v>
      </c>
      <c r="N16">
        <v>-11.795</v>
      </c>
    </row>
    <row r="17" spans="1:14">
      <c r="A17" s="2">
        <v>41342</v>
      </c>
      <c r="B17" t="s">
        <v>19</v>
      </c>
      <c r="C17" t="s">
        <v>182</v>
      </c>
      <c r="D17">
        <v>0.757</v>
      </c>
      <c r="E17">
        <v>0.153</v>
      </c>
      <c r="F17" s="3">
        <v>0.09</v>
      </c>
      <c r="G17">
        <v>0.909</v>
      </c>
      <c r="H17">
        <v>0.111</v>
      </c>
      <c r="I17" s="3">
        <v>0.048</v>
      </c>
      <c r="J17" s="4" t="s">
        <v>6580</v>
      </c>
      <c r="K17" s="5" t="s">
        <v>6648</v>
      </c>
      <c r="L17">
        <v>1</v>
      </c>
      <c r="M17">
        <v>-1</v>
      </c>
      <c r="N17">
        <v>-12.795</v>
      </c>
    </row>
    <row r="18" spans="1:14">
      <c r="A18" s="2">
        <v>41349</v>
      </c>
      <c r="B18" t="s">
        <v>19</v>
      </c>
      <c r="C18" t="s">
        <v>187</v>
      </c>
      <c r="D18">
        <v>0.46</v>
      </c>
      <c r="E18">
        <v>0.252</v>
      </c>
      <c r="F18" s="3">
        <v>0.289</v>
      </c>
      <c r="G18">
        <v>0.667</v>
      </c>
      <c r="H18">
        <v>0.231</v>
      </c>
      <c r="I18" s="3">
        <v>0.167</v>
      </c>
      <c r="J18" s="4" t="s">
        <v>6580</v>
      </c>
      <c r="K18" s="5" t="s">
        <v>6642</v>
      </c>
      <c r="L18">
        <v>1</v>
      </c>
      <c r="M18">
        <v>-1</v>
      </c>
      <c r="N18">
        <v>-13.795</v>
      </c>
    </row>
    <row r="19" spans="1:14">
      <c r="A19" s="2">
        <v>41377</v>
      </c>
      <c r="B19" t="s">
        <v>19</v>
      </c>
      <c r="C19" t="s">
        <v>222</v>
      </c>
      <c r="D19" s="3">
        <v>0.23</v>
      </c>
      <c r="E19">
        <v>0.253</v>
      </c>
      <c r="F19">
        <v>0.518</v>
      </c>
      <c r="G19" s="3">
        <v>0.133</v>
      </c>
      <c r="H19">
        <v>0.211</v>
      </c>
      <c r="I19">
        <v>0.714</v>
      </c>
      <c r="J19" s="4" t="s">
        <v>6579</v>
      </c>
      <c r="K19" s="5" t="s">
        <v>6659</v>
      </c>
      <c r="L19">
        <v>1</v>
      </c>
      <c r="M19">
        <v>-1</v>
      </c>
      <c r="N19">
        <v>-14.795</v>
      </c>
    </row>
    <row r="20" spans="1:14">
      <c r="A20" s="2">
        <v>41405</v>
      </c>
      <c r="B20" t="s">
        <v>19</v>
      </c>
      <c r="C20" t="s">
        <v>276</v>
      </c>
      <c r="D20" s="3">
        <v>0.514</v>
      </c>
      <c r="E20">
        <v>0.23</v>
      </c>
      <c r="F20">
        <v>0.256</v>
      </c>
      <c r="G20" s="3">
        <v>0.222</v>
      </c>
      <c r="H20">
        <v>0.267</v>
      </c>
      <c r="I20">
        <v>0.571</v>
      </c>
      <c r="J20" s="4" t="s">
        <v>6579</v>
      </c>
      <c r="K20" s="5" t="s">
        <v>6643</v>
      </c>
      <c r="L20">
        <v>1</v>
      </c>
      <c r="M20">
        <v>-1</v>
      </c>
      <c r="N20">
        <v>-15.795</v>
      </c>
    </row>
    <row r="21" spans="1:14">
      <c r="A21" s="2">
        <v>41405</v>
      </c>
      <c r="B21" t="s">
        <v>19</v>
      </c>
      <c r="C21" t="s">
        <v>277</v>
      </c>
      <c r="D21">
        <v>0.507</v>
      </c>
      <c r="E21">
        <v>0.248</v>
      </c>
      <c r="F21" s="3">
        <v>0.246</v>
      </c>
      <c r="G21">
        <v>0.735</v>
      </c>
      <c r="H21">
        <v>0.211</v>
      </c>
      <c r="I21" s="3">
        <v>0.118</v>
      </c>
      <c r="J21" s="6" t="s">
        <v>6580</v>
      </c>
      <c r="K21" s="5" t="s">
        <v>6643</v>
      </c>
      <c r="L21">
        <v>1</v>
      </c>
      <c r="M21">
        <v>7.475</v>
      </c>
      <c r="N21">
        <v>-8.32</v>
      </c>
    </row>
    <row r="22" spans="1:14">
      <c r="A22" s="2">
        <v>41405</v>
      </c>
      <c r="B22" t="s">
        <v>19</v>
      </c>
      <c r="C22" t="s">
        <v>278</v>
      </c>
      <c r="D22" s="3">
        <v>0.475</v>
      </c>
      <c r="E22">
        <v>0.181</v>
      </c>
      <c r="F22">
        <v>0.344</v>
      </c>
      <c r="G22" s="3">
        <v>0.25</v>
      </c>
      <c r="H22">
        <v>0.278</v>
      </c>
      <c r="I22">
        <v>0.541</v>
      </c>
      <c r="J22" s="4" t="s">
        <v>6579</v>
      </c>
      <c r="K22" s="5" t="s">
        <v>6645</v>
      </c>
      <c r="L22">
        <v>1</v>
      </c>
      <c r="M22">
        <v>-1</v>
      </c>
      <c r="N22">
        <v>-9.32</v>
      </c>
    </row>
    <row r="23" spans="1:14">
      <c r="A23" s="2">
        <v>41405</v>
      </c>
      <c r="B23" t="s">
        <v>19</v>
      </c>
      <c r="C23" t="s">
        <v>280</v>
      </c>
      <c r="D23">
        <v>0.64</v>
      </c>
      <c r="E23">
        <v>0.225</v>
      </c>
      <c r="F23" s="3">
        <v>0.135</v>
      </c>
      <c r="G23">
        <v>0.833</v>
      </c>
      <c r="H23">
        <v>0.154</v>
      </c>
      <c r="I23" s="3">
        <v>0.077</v>
      </c>
      <c r="J23" s="4" t="s">
        <v>6580</v>
      </c>
      <c r="K23" s="5" t="s">
        <v>6638</v>
      </c>
      <c r="L23">
        <v>1</v>
      </c>
      <c r="M23">
        <v>-1</v>
      </c>
      <c r="N23">
        <v>-10.32</v>
      </c>
    </row>
    <row r="24" spans="1:14">
      <c r="A24" s="2">
        <v>41412</v>
      </c>
      <c r="B24" t="s">
        <v>19</v>
      </c>
      <c r="C24" t="s">
        <v>291</v>
      </c>
      <c r="D24">
        <v>0.591</v>
      </c>
      <c r="E24">
        <v>0.197</v>
      </c>
      <c r="F24" s="3">
        <v>0.212</v>
      </c>
      <c r="G24">
        <v>0.752</v>
      </c>
      <c r="H24">
        <v>0.2</v>
      </c>
      <c r="I24" s="3">
        <v>0.118</v>
      </c>
      <c r="J24" s="6" t="s">
        <v>6580</v>
      </c>
      <c r="K24" s="5" t="s">
        <v>6643</v>
      </c>
      <c r="L24">
        <v>1</v>
      </c>
      <c r="M24">
        <v>7.475</v>
      </c>
      <c r="N24">
        <v>-2.845</v>
      </c>
    </row>
    <row r="25" spans="1:14">
      <c r="A25" s="2">
        <v>41513</v>
      </c>
      <c r="B25" t="s">
        <v>19</v>
      </c>
      <c r="C25" t="s">
        <v>100</v>
      </c>
      <c r="D25" s="3">
        <v>0.157</v>
      </c>
      <c r="E25">
        <v>0.227</v>
      </c>
      <c r="F25">
        <v>0.617</v>
      </c>
      <c r="G25" s="3">
        <v>0.077</v>
      </c>
      <c r="H25">
        <v>0.182</v>
      </c>
      <c r="I25">
        <v>0.8</v>
      </c>
      <c r="J25" s="4" t="s">
        <v>6579</v>
      </c>
      <c r="K25" s="5" t="s">
        <v>6637</v>
      </c>
      <c r="L25">
        <v>1</v>
      </c>
      <c r="M25">
        <v>-1</v>
      </c>
      <c r="N25">
        <v>-3.845</v>
      </c>
    </row>
    <row r="26" spans="1:14">
      <c r="A26" s="2">
        <v>41537</v>
      </c>
      <c r="B26" t="s">
        <v>19</v>
      </c>
      <c r="C26" t="s">
        <v>496</v>
      </c>
      <c r="D26">
        <v>0.507</v>
      </c>
      <c r="E26">
        <v>0.287</v>
      </c>
      <c r="F26" s="3">
        <v>0.206</v>
      </c>
      <c r="G26">
        <v>0.735</v>
      </c>
      <c r="H26">
        <v>0.211</v>
      </c>
      <c r="I26" s="3">
        <v>0.125</v>
      </c>
      <c r="J26" s="4" t="s">
        <v>6580</v>
      </c>
      <c r="K26" s="5" t="s">
        <v>6640</v>
      </c>
      <c r="L26">
        <v>1</v>
      </c>
      <c r="M26">
        <v>-1</v>
      </c>
      <c r="N26">
        <v>-4.845</v>
      </c>
    </row>
    <row r="27" spans="1:14">
      <c r="A27" s="2">
        <v>41552</v>
      </c>
      <c r="B27" t="s">
        <v>19</v>
      </c>
      <c r="C27" t="s">
        <v>543</v>
      </c>
      <c r="D27">
        <v>0.508</v>
      </c>
      <c r="E27">
        <v>0.231</v>
      </c>
      <c r="F27" s="3">
        <v>0.261</v>
      </c>
      <c r="G27">
        <v>0.775</v>
      </c>
      <c r="H27">
        <v>0.182</v>
      </c>
      <c r="I27" s="3">
        <v>0.105</v>
      </c>
      <c r="J27" s="6" t="s">
        <v>6580</v>
      </c>
      <c r="K27" s="5" t="s">
        <v>6639</v>
      </c>
      <c r="L27">
        <v>1</v>
      </c>
      <c r="M27">
        <v>8.523999999999999</v>
      </c>
      <c r="N27">
        <v>3.679</v>
      </c>
    </row>
    <row r="28" spans="1:14">
      <c r="A28" s="2">
        <v>41566</v>
      </c>
      <c r="B28" t="s">
        <v>19</v>
      </c>
      <c r="C28" t="s">
        <v>578</v>
      </c>
      <c r="D28">
        <v>0.739</v>
      </c>
      <c r="E28">
        <v>0.17</v>
      </c>
      <c r="F28" s="3">
        <v>0.091</v>
      </c>
      <c r="G28">
        <v>0.909</v>
      </c>
      <c r="H28">
        <v>0.111</v>
      </c>
      <c r="I28" s="3">
        <v>0.043</v>
      </c>
      <c r="J28" s="4" t="s">
        <v>6580</v>
      </c>
      <c r="K28" s="5" t="s">
        <v>6640</v>
      </c>
      <c r="L28">
        <v>1</v>
      </c>
      <c r="M28">
        <v>-1</v>
      </c>
      <c r="N28">
        <v>2.679</v>
      </c>
    </row>
    <row r="29" spans="1:14">
      <c r="A29" s="2">
        <v>41566</v>
      </c>
      <c r="B29" t="s">
        <v>19</v>
      </c>
      <c r="C29" t="s">
        <v>581</v>
      </c>
      <c r="D29" s="3">
        <v>0.358</v>
      </c>
      <c r="E29">
        <v>0.26</v>
      </c>
      <c r="F29">
        <v>0.382</v>
      </c>
      <c r="G29" s="3">
        <v>0.211</v>
      </c>
      <c r="H29">
        <v>0.278</v>
      </c>
      <c r="I29">
        <v>0.578</v>
      </c>
      <c r="J29" s="4" t="s">
        <v>6579</v>
      </c>
      <c r="K29" s="5" t="s">
        <v>6654</v>
      </c>
      <c r="L29">
        <v>1</v>
      </c>
      <c r="M29">
        <v>-1</v>
      </c>
      <c r="N29">
        <v>1.679</v>
      </c>
    </row>
    <row r="30" spans="1:14">
      <c r="A30" s="2">
        <v>41573</v>
      </c>
      <c r="B30" t="s">
        <v>19</v>
      </c>
      <c r="C30" t="s">
        <v>598</v>
      </c>
      <c r="D30">
        <v>0.407</v>
      </c>
      <c r="E30">
        <v>0.228</v>
      </c>
      <c r="F30" s="3">
        <v>0.365</v>
      </c>
      <c r="G30">
        <v>0.617</v>
      </c>
      <c r="H30">
        <v>0.267</v>
      </c>
      <c r="I30" s="3">
        <v>0.182</v>
      </c>
      <c r="J30" s="4" t="s">
        <v>6580</v>
      </c>
      <c r="K30" s="5" t="s">
        <v>6638</v>
      </c>
      <c r="L30">
        <v>1</v>
      </c>
      <c r="M30">
        <v>-1</v>
      </c>
      <c r="N30">
        <v>0.679</v>
      </c>
    </row>
    <row r="31" spans="1:14">
      <c r="A31" s="2">
        <v>41573</v>
      </c>
      <c r="B31" t="s">
        <v>19</v>
      </c>
      <c r="C31" t="s">
        <v>601</v>
      </c>
      <c r="D31">
        <v>0.769</v>
      </c>
      <c r="E31">
        <v>0.149</v>
      </c>
      <c r="F31" s="3">
        <v>0.083</v>
      </c>
      <c r="G31">
        <v>0.909</v>
      </c>
      <c r="H31">
        <v>0.111</v>
      </c>
      <c r="I31" s="3">
        <v>0.048</v>
      </c>
      <c r="J31" s="4" t="s">
        <v>6580</v>
      </c>
      <c r="K31" s="5" t="s">
        <v>6648</v>
      </c>
      <c r="L31">
        <v>1</v>
      </c>
      <c r="M31">
        <v>-1</v>
      </c>
      <c r="N31">
        <v>-0.321</v>
      </c>
    </row>
    <row r="32" spans="1:14">
      <c r="A32" s="2">
        <v>41579</v>
      </c>
      <c r="B32" t="s">
        <v>19</v>
      </c>
      <c r="C32" t="s">
        <v>626</v>
      </c>
      <c r="D32">
        <v>0.598</v>
      </c>
      <c r="E32">
        <v>0.215</v>
      </c>
      <c r="F32" s="3">
        <v>0.187</v>
      </c>
      <c r="G32">
        <v>0.82</v>
      </c>
      <c r="H32">
        <v>0.167</v>
      </c>
      <c r="I32" s="3">
        <v>0.083</v>
      </c>
      <c r="J32" s="4" t="s">
        <v>6580</v>
      </c>
      <c r="K32" s="5" t="s">
        <v>6669</v>
      </c>
      <c r="L32">
        <v>1</v>
      </c>
      <c r="M32">
        <v>-1</v>
      </c>
      <c r="N32">
        <v>-1.321</v>
      </c>
    </row>
    <row r="33" spans="1:14">
      <c r="A33" s="2">
        <v>41580</v>
      </c>
      <c r="B33" t="s">
        <v>19</v>
      </c>
      <c r="C33" t="s">
        <v>629</v>
      </c>
      <c r="D33" s="3">
        <v>0.308</v>
      </c>
      <c r="E33">
        <v>0.265</v>
      </c>
      <c r="F33">
        <v>0.427</v>
      </c>
      <c r="G33" s="3">
        <v>0.143</v>
      </c>
      <c r="H33">
        <v>0.231</v>
      </c>
      <c r="I33">
        <v>0.694</v>
      </c>
      <c r="J33" s="6" t="s">
        <v>6579</v>
      </c>
      <c r="K33" s="5" t="s">
        <v>6652</v>
      </c>
      <c r="L33">
        <v>1</v>
      </c>
      <c r="M33">
        <v>5.993</v>
      </c>
      <c r="N33">
        <v>4.672</v>
      </c>
    </row>
    <row r="34" spans="1:14">
      <c r="A34" s="2">
        <v>41580</v>
      </c>
      <c r="B34" t="s">
        <v>19</v>
      </c>
      <c r="C34" t="s">
        <v>178</v>
      </c>
      <c r="D34" s="3">
        <v>0.155</v>
      </c>
      <c r="E34">
        <v>0.226</v>
      </c>
      <c r="F34">
        <v>0.619</v>
      </c>
      <c r="G34" s="3">
        <v>0.083</v>
      </c>
      <c r="H34">
        <v>0.167</v>
      </c>
      <c r="I34">
        <v>0.8</v>
      </c>
      <c r="J34" s="4" t="s">
        <v>6579</v>
      </c>
      <c r="K34" s="5" t="s">
        <v>6643</v>
      </c>
      <c r="L34">
        <v>1</v>
      </c>
      <c r="M34">
        <v>-1</v>
      </c>
      <c r="N34">
        <v>3.672</v>
      </c>
    </row>
    <row r="35" spans="1:14">
      <c r="A35" s="2">
        <v>41586</v>
      </c>
      <c r="B35" t="s">
        <v>19</v>
      </c>
      <c r="C35" t="s">
        <v>647</v>
      </c>
      <c r="D35">
        <v>0.439</v>
      </c>
      <c r="E35">
        <v>0.239</v>
      </c>
      <c r="F35" s="3">
        <v>0.322</v>
      </c>
      <c r="G35">
        <v>0.617</v>
      </c>
      <c r="H35">
        <v>0.263</v>
      </c>
      <c r="I35" s="3">
        <v>0.182</v>
      </c>
      <c r="J35" s="4" t="s">
        <v>6580</v>
      </c>
      <c r="K35" s="5" t="s">
        <v>6653</v>
      </c>
      <c r="L35">
        <v>1</v>
      </c>
      <c r="M35">
        <v>-1</v>
      </c>
      <c r="N35">
        <v>2.672</v>
      </c>
    </row>
    <row r="36" spans="1:14">
      <c r="A36" s="2">
        <v>41608</v>
      </c>
      <c r="B36" t="s">
        <v>19</v>
      </c>
      <c r="C36" t="s">
        <v>682</v>
      </c>
      <c r="D36" s="3">
        <v>0.391</v>
      </c>
      <c r="E36">
        <v>0.213</v>
      </c>
      <c r="F36">
        <v>0.396</v>
      </c>
      <c r="G36" s="3">
        <v>0.2</v>
      </c>
      <c r="H36">
        <v>0.231</v>
      </c>
      <c r="I36">
        <v>0.637</v>
      </c>
      <c r="J36" s="4" t="s">
        <v>6579</v>
      </c>
      <c r="K36" s="5" t="s">
        <v>6647</v>
      </c>
      <c r="L36">
        <v>1</v>
      </c>
      <c r="M36">
        <v>-1</v>
      </c>
      <c r="N36">
        <v>1.672</v>
      </c>
    </row>
    <row r="37" spans="1:14">
      <c r="A37" s="2">
        <v>41608</v>
      </c>
      <c r="B37" t="s">
        <v>19</v>
      </c>
      <c r="C37" t="s">
        <v>688</v>
      </c>
      <c r="D37">
        <v>0.396</v>
      </c>
      <c r="E37">
        <v>0.201</v>
      </c>
      <c r="F37" s="3">
        <v>0.403</v>
      </c>
      <c r="G37">
        <v>0.556</v>
      </c>
      <c r="H37">
        <v>0.267</v>
      </c>
      <c r="I37" s="3">
        <v>0.238</v>
      </c>
      <c r="J37" s="4" t="s">
        <v>6580</v>
      </c>
      <c r="K37" s="5" t="s">
        <v>6656</v>
      </c>
      <c r="L37">
        <v>1</v>
      </c>
      <c r="M37">
        <v>-1</v>
      </c>
      <c r="N37">
        <v>0.672</v>
      </c>
    </row>
    <row r="38" spans="1:14">
      <c r="A38" s="2">
        <v>41608</v>
      </c>
      <c r="B38" t="s">
        <v>19</v>
      </c>
      <c r="C38" t="s">
        <v>690</v>
      </c>
      <c r="D38">
        <v>0.754</v>
      </c>
      <c r="E38" s="3">
        <v>0.158</v>
      </c>
      <c r="F38">
        <v>0.08799999999999999</v>
      </c>
      <c r="G38">
        <v>0.9429999999999999</v>
      </c>
      <c r="H38" s="3">
        <v>0.067</v>
      </c>
      <c r="I38">
        <v>0.02</v>
      </c>
      <c r="J38" s="4" t="s">
        <v>6578</v>
      </c>
      <c r="K38" s="5" t="s">
        <v>6641</v>
      </c>
      <c r="L38">
        <v>1</v>
      </c>
      <c r="M38">
        <v>-1</v>
      </c>
      <c r="N38">
        <v>-0.328</v>
      </c>
    </row>
    <row r="39" spans="1:14">
      <c r="A39" s="2">
        <v>41615</v>
      </c>
      <c r="B39" t="s">
        <v>19</v>
      </c>
      <c r="C39" t="s">
        <v>703</v>
      </c>
      <c r="D39" s="3">
        <v>0.154</v>
      </c>
      <c r="E39">
        <v>0.208</v>
      </c>
      <c r="F39">
        <v>0.639</v>
      </c>
      <c r="G39" s="3">
        <v>0.083</v>
      </c>
      <c r="H39">
        <v>0.167</v>
      </c>
      <c r="I39">
        <v>0.82</v>
      </c>
      <c r="J39" s="4" t="s">
        <v>6579</v>
      </c>
      <c r="K39" s="5" t="s">
        <v>6672</v>
      </c>
      <c r="L39">
        <v>1</v>
      </c>
      <c r="M39">
        <v>-1</v>
      </c>
      <c r="N39">
        <v>-1.328</v>
      </c>
    </row>
    <row r="40" spans="1:14">
      <c r="A40" s="2">
        <v>41615</v>
      </c>
      <c r="B40" t="s">
        <v>19</v>
      </c>
      <c r="C40" t="s">
        <v>708</v>
      </c>
      <c r="D40">
        <v>0.329</v>
      </c>
      <c r="E40">
        <v>0.27</v>
      </c>
      <c r="F40" s="3">
        <v>0.401</v>
      </c>
      <c r="G40">
        <v>0.667</v>
      </c>
      <c r="H40">
        <v>0.231</v>
      </c>
      <c r="I40" s="3">
        <v>0.167</v>
      </c>
      <c r="J40" s="6" t="s">
        <v>6580</v>
      </c>
      <c r="K40" s="5" t="s">
        <v>6636</v>
      </c>
      <c r="L40">
        <v>1</v>
      </c>
      <c r="M40">
        <v>4.988</v>
      </c>
      <c r="N40">
        <v>3.66</v>
      </c>
    </row>
    <row r="41" spans="1:14">
      <c r="A41" s="2">
        <v>41616</v>
      </c>
      <c r="B41" t="s">
        <v>19</v>
      </c>
      <c r="C41" t="s">
        <v>714</v>
      </c>
      <c r="D41" s="3">
        <v>0.44</v>
      </c>
      <c r="E41">
        <v>0.233</v>
      </c>
      <c r="F41">
        <v>0.327</v>
      </c>
      <c r="G41" s="3">
        <v>0.267</v>
      </c>
      <c r="H41">
        <v>0.294</v>
      </c>
      <c r="I41">
        <v>0.5</v>
      </c>
      <c r="J41" s="4" t="s">
        <v>6579</v>
      </c>
      <c r="K41" s="5" t="s">
        <v>6658</v>
      </c>
      <c r="L41">
        <v>1</v>
      </c>
      <c r="M41">
        <v>-1</v>
      </c>
      <c r="N41">
        <v>2.66</v>
      </c>
    </row>
    <row r="42" spans="1:14">
      <c r="A42" s="2">
        <v>41622</v>
      </c>
      <c r="B42" t="s">
        <v>19</v>
      </c>
      <c r="C42" t="s">
        <v>716</v>
      </c>
      <c r="D42">
        <v>0.751</v>
      </c>
      <c r="E42">
        <v>0.146</v>
      </c>
      <c r="F42" s="3">
        <v>0.103</v>
      </c>
      <c r="G42">
        <v>0.909</v>
      </c>
      <c r="H42">
        <v>0.111</v>
      </c>
      <c r="I42" s="3">
        <v>0.048</v>
      </c>
      <c r="J42" s="4" t="s">
        <v>6580</v>
      </c>
      <c r="K42" s="5" t="s">
        <v>6649</v>
      </c>
      <c r="L42">
        <v>1</v>
      </c>
      <c r="M42">
        <v>-1</v>
      </c>
      <c r="N42">
        <v>1.66</v>
      </c>
    </row>
    <row r="43" spans="1:14">
      <c r="A43" s="2">
        <v>41622</v>
      </c>
      <c r="B43" t="s">
        <v>19</v>
      </c>
      <c r="C43" t="s">
        <v>718</v>
      </c>
      <c r="D43">
        <v>0.474</v>
      </c>
      <c r="E43">
        <v>0.263</v>
      </c>
      <c r="F43" s="3">
        <v>0.263</v>
      </c>
      <c r="G43">
        <v>0.667</v>
      </c>
      <c r="H43">
        <v>0.25</v>
      </c>
      <c r="I43" s="3">
        <v>0.143</v>
      </c>
      <c r="J43" s="4" t="s">
        <v>6580</v>
      </c>
      <c r="K43" s="5" t="s">
        <v>6640</v>
      </c>
      <c r="L43">
        <v>1</v>
      </c>
      <c r="M43">
        <v>-1</v>
      </c>
      <c r="N43">
        <v>0.66</v>
      </c>
    </row>
    <row r="44" spans="1:14">
      <c r="A44" s="2">
        <v>41623</v>
      </c>
      <c r="B44" t="s">
        <v>19</v>
      </c>
      <c r="C44" t="s">
        <v>721</v>
      </c>
      <c r="D44">
        <v>0.478</v>
      </c>
      <c r="E44">
        <v>0.27</v>
      </c>
      <c r="F44" s="3">
        <v>0.252</v>
      </c>
      <c r="G44">
        <v>0.694</v>
      </c>
      <c r="H44">
        <v>0.231</v>
      </c>
      <c r="I44" s="3">
        <v>0.143</v>
      </c>
      <c r="J44" s="6" t="s">
        <v>6580</v>
      </c>
      <c r="K44" s="5" t="s">
        <v>6636</v>
      </c>
      <c r="L44">
        <v>1</v>
      </c>
      <c r="M44">
        <v>5.993</v>
      </c>
      <c r="N44">
        <v>6.653</v>
      </c>
    </row>
    <row r="45" spans="1:14">
      <c r="A45" s="2">
        <v>41664</v>
      </c>
      <c r="B45" t="s">
        <v>19</v>
      </c>
      <c r="C45" t="s">
        <v>761</v>
      </c>
      <c r="D45">
        <v>0.462</v>
      </c>
      <c r="E45">
        <v>0.225</v>
      </c>
      <c r="F45" s="3">
        <v>0.313</v>
      </c>
      <c r="G45">
        <v>0.645</v>
      </c>
      <c r="H45">
        <v>0.238</v>
      </c>
      <c r="I45" s="3">
        <v>0.182</v>
      </c>
      <c r="J45" s="6" t="s">
        <v>6580</v>
      </c>
      <c r="K45" s="5" t="s">
        <v>6647</v>
      </c>
      <c r="L45">
        <v>1</v>
      </c>
      <c r="M45">
        <v>4.495</v>
      </c>
      <c r="N45">
        <v>11.148</v>
      </c>
    </row>
    <row r="46" spans="1:14">
      <c r="A46" s="2">
        <v>41664</v>
      </c>
      <c r="B46" t="s">
        <v>19</v>
      </c>
      <c r="C46" t="s">
        <v>764</v>
      </c>
      <c r="D46">
        <v>0.643</v>
      </c>
      <c r="E46">
        <v>0.188</v>
      </c>
      <c r="F46" s="3">
        <v>0.169</v>
      </c>
      <c r="G46">
        <v>0.775</v>
      </c>
      <c r="H46">
        <v>0.182</v>
      </c>
      <c r="I46" s="3">
        <v>0.105</v>
      </c>
      <c r="J46" s="4" t="s">
        <v>6580</v>
      </c>
      <c r="K46" s="5" t="s">
        <v>6642</v>
      </c>
      <c r="L46">
        <v>1</v>
      </c>
      <c r="M46">
        <v>-1</v>
      </c>
      <c r="N46">
        <v>10.148</v>
      </c>
    </row>
    <row r="47" spans="1:14">
      <c r="A47" s="2">
        <v>41670</v>
      </c>
      <c r="B47" t="s">
        <v>19</v>
      </c>
      <c r="C47" t="s">
        <v>773</v>
      </c>
      <c r="D47" s="3">
        <v>0.194</v>
      </c>
      <c r="E47">
        <v>0.229</v>
      </c>
      <c r="F47">
        <v>0.577</v>
      </c>
      <c r="G47" s="3">
        <v>0.1</v>
      </c>
      <c r="H47">
        <v>0.182</v>
      </c>
      <c r="I47">
        <v>0.775</v>
      </c>
      <c r="J47" s="4" t="s">
        <v>6579</v>
      </c>
      <c r="K47" s="5" t="s">
        <v>6643</v>
      </c>
      <c r="L47">
        <v>1</v>
      </c>
      <c r="M47">
        <v>-1</v>
      </c>
      <c r="N47">
        <v>9.148</v>
      </c>
    </row>
    <row r="48" spans="1:14">
      <c r="A48" s="2">
        <v>41672</v>
      </c>
      <c r="B48" t="s">
        <v>19</v>
      </c>
      <c r="C48" t="s">
        <v>776</v>
      </c>
      <c r="D48">
        <v>0.717</v>
      </c>
      <c r="E48" s="3">
        <v>0.212</v>
      </c>
      <c r="F48">
        <v>0.07099999999999999</v>
      </c>
      <c r="G48">
        <v>0.909</v>
      </c>
      <c r="H48" s="3">
        <v>0.1</v>
      </c>
      <c r="I48">
        <v>0.059</v>
      </c>
      <c r="J48" s="4" t="s">
        <v>6578</v>
      </c>
      <c r="K48" s="5" t="s">
        <v>6674</v>
      </c>
      <c r="L48">
        <v>1</v>
      </c>
      <c r="M48">
        <v>-1</v>
      </c>
      <c r="N48">
        <v>8.148</v>
      </c>
    </row>
    <row r="49" spans="1:14">
      <c r="A49" s="2">
        <v>41678</v>
      </c>
      <c r="B49" t="s">
        <v>19</v>
      </c>
      <c r="C49" t="s">
        <v>780</v>
      </c>
      <c r="D49" s="3">
        <v>0.163</v>
      </c>
      <c r="E49">
        <v>0.222</v>
      </c>
      <c r="F49">
        <v>0.615</v>
      </c>
      <c r="G49" s="3">
        <v>0.091</v>
      </c>
      <c r="H49">
        <v>0.154</v>
      </c>
      <c r="I49">
        <v>0.82</v>
      </c>
      <c r="J49" s="4" t="s">
        <v>6579</v>
      </c>
      <c r="K49" s="5" t="s">
        <v>6639</v>
      </c>
      <c r="L49">
        <v>1</v>
      </c>
      <c r="M49">
        <v>-1</v>
      </c>
      <c r="N49">
        <v>7.148</v>
      </c>
    </row>
    <row r="50" spans="1:14">
      <c r="A50" s="2">
        <v>41685</v>
      </c>
      <c r="B50" t="s">
        <v>19</v>
      </c>
      <c r="C50" t="s">
        <v>790</v>
      </c>
      <c r="D50" s="3">
        <v>0.488</v>
      </c>
      <c r="E50">
        <v>0.193</v>
      </c>
      <c r="F50">
        <v>0.319</v>
      </c>
      <c r="G50" s="3">
        <v>0.286</v>
      </c>
      <c r="H50">
        <v>0.286</v>
      </c>
      <c r="I50">
        <v>0.488</v>
      </c>
      <c r="J50" s="4" t="s">
        <v>6579</v>
      </c>
      <c r="K50" s="5" t="s">
        <v>6637</v>
      </c>
      <c r="L50">
        <v>1</v>
      </c>
      <c r="M50">
        <v>-1</v>
      </c>
      <c r="N50">
        <v>6.148</v>
      </c>
    </row>
    <row r="51" spans="1:14">
      <c r="A51" s="2">
        <v>41685</v>
      </c>
      <c r="B51" t="s">
        <v>19</v>
      </c>
      <c r="C51" t="s">
        <v>791</v>
      </c>
      <c r="D51">
        <v>0.773</v>
      </c>
      <c r="E51">
        <v>0.152</v>
      </c>
      <c r="F51" s="3">
        <v>0.075</v>
      </c>
      <c r="G51">
        <v>0.926</v>
      </c>
      <c r="H51">
        <v>0.1</v>
      </c>
      <c r="I51" s="3">
        <v>0.043</v>
      </c>
      <c r="J51" s="4" t="s">
        <v>6580</v>
      </c>
      <c r="K51" s="5" t="s">
        <v>6651</v>
      </c>
      <c r="L51">
        <v>1</v>
      </c>
      <c r="M51">
        <v>-1</v>
      </c>
      <c r="N51">
        <v>5.148</v>
      </c>
    </row>
    <row r="52" spans="1:14">
      <c r="A52" s="2">
        <v>41692</v>
      </c>
      <c r="B52" t="s">
        <v>19</v>
      </c>
      <c r="C52" t="s">
        <v>806</v>
      </c>
      <c r="D52">
        <v>0.447</v>
      </c>
      <c r="E52">
        <v>0.251</v>
      </c>
      <c r="F52" s="3">
        <v>0.302</v>
      </c>
      <c r="G52">
        <v>0.617</v>
      </c>
      <c r="H52">
        <v>0.267</v>
      </c>
      <c r="I52" s="3">
        <v>0.182</v>
      </c>
      <c r="J52" s="4" t="s">
        <v>6580</v>
      </c>
      <c r="K52" s="5" t="s">
        <v>6650</v>
      </c>
      <c r="L52">
        <v>1</v>
      </c>
      <c r="M52">
        <v>-1</v>
      </c>
      <c r="N52">
        <v>4.148</v>
      </c>
    </row>
    <row r="53" spans="1:14">
      <c r="A53" s="2">
        <v>41693</v>
      </c>
      <c r="B53" t="s">
        <v>19</v>
      </c>
      <c r="C53" t="s">
        <v>811</v>
      </c>
      <c r="D53">
        <v>0.436</v>
      </c>
      <c r="E53">
        <v>0.198</v>
      </c>
      <c r="F53" s="3">
        <v>0.366</v>
      </c>
      <c r="G53">
        <v>0.588</v>
      </c>
      <c r="H53">
        <v>0.267</v>
      </c>
      <c r="I53" s="3">
        <v>0.211</v>
      </c>
      <c r="J53" s="4" t="s">
        <v>6580</v>
      </c>
      <c r="K53" s="5" t="s">
        <v>6653</v>
      </c>
      <c r="L53">
        <v>1</v>
      </c>
      <c r="M53">
        <v>-1</v>
      </c>
      <c r="N53">
        <v>3.148</v>
      </c>
    </row>
    <row r="54" spans="1:14">
      <c r="A54" s="2">
        <v>41707</v>
      </c>
      <c r="B54" t="s">
        <v>19</v>
      </c>
      <c r="C54" t="s">
        <v>74</v>
      </c>
      <c r="D54" s="3">
        <v>0.223</v>
      </c>
      <c r="E54">
        <v>0.255</v>
      </c>
      <c r="F54">
        <v>0.522</v>
      </c>
      <c r="G54" s="3">
        <v>0.111</v>
      </c>
      <c r="H54">
        <v>0.2</v>
      </c>
      <c r="I54">
        <v>0.752</v>
      </c>
      <c r="J54" s="4" t="s">
        <v>6579</v>
      </c>
      <c r="K54" s="5" t="s">
        <v>6636</v>
      </c>
      <c r="L54">
        <v>1</v>
      </c>
      <c r="M54">
        <v>-1</v>
      </c>
      <c r="N54">
        <v>2.148</v>
      </c>
    </row>
    <row r="55" spans="1:14">
      <c r="A55" s="2">
        <v>41720</v>
      </c>
      <c r="B55" t="s">
        <v>19</v>
      </c>
      <c r="C55" t="s">
        <v>858</v>
      </c>
      <c r="D55">
        <v>0.502</v>
      </c>
      <c r="E55">
        <v>0.267</v>
      </c>
      <c r="F55" s="3">
        <v>0.231</v>
      </c>
      <c r="G55">
        <v>0.714</v>
      </c>
      <c r="H55">
        <v>0.211</v>
      </c>
      <c r="I55" s="3">
        <v>0.143</v>
      </c>
      <c r="J55" s="4" t="s">
        <v>6580</v>
      </c>
      <c r="K55" s="5" t="s">
        <v>6649</v>
      </c>
      <c r="L55">
        <v>1</v>
      </c>
      <c r="M55">
        <v>-1</v>
      </c>
      <c r="N55">
        <v>1.148</v>
      </c>
    </row>
    <row r="56" spans="1:14">
      <c r="A56" s="2">
        <v>41720</v>
      </c>
      <c r="B56" t="s">
        <v>19</v>
      </c>
      <c r="C56" t="s">
        <v>151</v>
      </c>
      <c r="D56" s="3">
        <v>0.206</v>
      </c>
      <c r="E56">
        <v>0.216</v>
      </c>
      <c r="F56">
        <v>0.578</v>
      </c>
      <c r="G56" s="3">
        <v>0.091</v>
      </c>
      <c r="H56">
        <v>0.154</v>
      </c>
      <c r="I56">
        <v>0.82</v>
      </c>
      <c r="J56" s="4" t="s">
        <v>6579</v>
      </c>
      <c r="K56" s="5" t="s">
        <v>6639</v>
      </c>
      <c r="L56">
        <v>1</v>
      </c>
      <c r="M56">
        <v>-1</v>
      </c>
      <c r="N56">
        <v>0.148</v>
      </c>
    </row>
    <row r="57" spans="1:14">
      <c r="A57" s="2">
        <v>41723</v>
      </c>
      <c r="B57" t="s">
        <v>19</v>
      </c>
      <c r="C57" t="s">
        <v>871</v>
      </c>
      <c r="D57" s="3">
        <v>0.13</v>
      </c>
      <c r="E57">
        <v>0.218</v>
      </c>
      <c r="F57">
        <v>0.652</v>
      </c>
      <c r="G57" s="3">
        <v>0.077</v>
      </c>
      <c r="H57">
        <v>0.154</v>
      </c>
      <c r="I57">
        <v>0.833</v>
      </c>
      <c r="J57" s="4" t="s">
        <v>6579</v>
      </c>
      <c r="K57" s="5" t="s">
        <v>6647</v>
      </c>
      <c r="L57">
        <v>1</v>
      </c>
      <c r="M57">
        <v>-1</v>
      </c>
      <c r="N57">
        <v>-0.852</v>
      </c>
    </row>
    <row r="58" spans="1:14">
      <c r="A58" s="2">
        <v>41727</v>
      </c>
      <c r="B58" t="s">
        <v>19</v>
      </c>
      <c r="C58" t="s">
        <v>881</v>
      </c>
      <c r="D58">
        <v>0.514</v>
      </c>
      <c r="E58">
        <v>0.223</v>
      </c>
      <c r="F58" s="3">
        <v>0.263</v>
      </c>
      <c r="G58">
        <v>0.752</v>
      </c>
      <c r="H58">
        <v>0.19</v>
      </c>
      <c r="I58" s="3">
        <v>0.125</v>
      </c>
      <c r="J58" s="4" t="s">
        <v>6580</v>
      </c>
      <c r="K58" s="5" t="s">
        <v>6637</v>
      </c>
      <c r="L58">
        <v>1</v>
      </c>
      <c r="M58">
        <v>-1</v>
      </c>
      <c r="N58">
        <v>-1.852</v>
      </c>
    </row>
    <row r="59" spans="1:14">
      <c r="A59" s="2">
        <v>41748</v>
      </c>
      <c r="B59" t="s">
        <v>19</v>
      </c>
      <c r="C59" t="s">
        <v>934</v>
      </c>
      <c r="D59" s="3">
        <v>0.271</v>
      </c>
      <c r="E59">
        <v>0.264</v>
      </c>
      <c r="F59">
        <v>0.465</v>
      </c>
      <c r="G59" s="3">
        <v>0.154</v>
      </c>
      <c r="H59">
        <v>0.2</v>
      </c>
      <c r="I59">
        <v>0.714</v>
      </c>
      <c r="J59" s="4" t="s">
        <v>6579</v>
      </c>
      <c r="K59" s="5" t="s">
        <v>6639</v>
      </c>
      <c r="L59">
        <v>1</v>
      </c>
      <c r="M59">
        <v>-1</v>
      </c>
      <c r="N59">
        <v>-2.852</v>
      </c>
    </row>
    <row r="60" spans="1:14">
      <c r="A60" s="2">
        <v>41762</v>
      </c>
      <c r="B60" t="s">
        <v>19</v>
      </c>
      <c r="C60" t="s">
        <v>969</v>
      </c>
      <c r="D60" s="3">
        <v>0.451</v>
      </c>
      <c r="E60">
        <v>0.261</v>
      </c>
      <c r="F60">
        <v>0.288</v>
      </c>
      <c r="G60" s="3">
        <v>0.278</v>
      </c>
      <c r="H60">
        <v>0.278</v>
      </c>
      <c r="I60">
        <v>0.513</v>
      </c>
      <c r="J60" s="4" t="s">
        <v>6579</v>
      </c>
      <c r="K60" s="5" t="s">
        <v>6639</v>
      </c>
      <c r="L60">
        <v>1</v>
      </c>
      <c r="M60">
        <v>-1</v>
      </c>
      <c r="N60">
        <v>-3.852</v>
      </c>
    </row>
    <row r="61" spans="1:14">
      <c r="A61" s="2">
        <v>41762</v>
      </c>
      <c r="B61" t="s">
        <v>19</v>
      </c>
      <c r="C61" t="s">
        <v>970</v>
      </c>
      <c r="D61" s="3">
        <v>0.409</v>
      </c>
      <c r="E61">
        <v>0.227</v>
      </c>
      <c r="F61">
        <v>0.364</v>
      </c>
      <c r="G61" s="3">
        <v>0.238</v>
      </c>
      <c r="H61">
        <v>0.25</v>
      </c>
      <c r="I61">
        <v>0.571</v>
      </c>
      <c r="J61" s="4" t="s">
        <v>6579</v>
      </c>
      <c r="K61" s="5" t="s">
        <v>6639</v>
      </c>
      <c r="L61">
        <v>1</v>
      </c>
      <c r="M61">
        <v>-1</v>
      </c>
      <c r="N61">
        <v>-4.852</v>
      </c>
    </row>
    <row r="62" spans="1:14">
      <c r="A62" s="2">
        <v>41769</v>
      </c>
      <c r="B62" t="s">
        <v>19</v>
      </c>
      <c r="C62" t="s">
        <v>1006</v>
      </c>
      <c r="D62">
        <v>0.619</v>
      </c>
      <c r="E62" s="3">
        <v>0.267</v>
      </c>
      <c r="F62">
        <v>0.115</v>
      </c>
      <c r="G62">
        <v>0.8</v>
      </c>
      <c r="H62" s="3">
        <v>0.154</v>
      </c>
      <c r="I62">
        <v>0.111</v>
      </c>
      <c r="J62" s="4" t="s">
        <v>6578</v>
      </c>
      <c r="K62" s="5" t="s">
        <v>6650</v>
      </c>
      <c r="L62">
        <v>1</v>
      </c>
      <c r="M62">
        <v>-1</v>
      </c>
      <c r="N62">
        <v>-5.852</v>
      </c>
    </row>
    <row r="63" spans="1:14">
      <c r="A63" s="2">
        <v>41769</v>
      </c>
      <c r="B63" t="s">
        <v>19</v>
      </c>
      <c r="C63" t="s">
        <v>1007</v>
      </c>
      <c r="D63">
        <v>0.551</v>
      </c>
      <c r="E63">
        <v>0.244</v>
      </c>
      <c r="F63" s="3">
        <v>0.205</v>
      </c>
      <c r="G63">
        <v>0.775</v>
      </c>
      <c r="H63">
        <v>0.182</v>
      </c>
      <c r="I63" s="3">
        <v>0.105</v>
      </c>
      <c r="J63" s="4" t="s">
        <v>6580</v>
      </c>
      <c r="K63" s="5" t="s">
        <v>6640</v>
      </c>
      <c r="L63">
        <v>1</v>
      </c>
      <c r="M63">
        <v>-1</v>
      </c>
      <c r="N63">
        <v>-6.852</v>
      </c>
    </row>
    <row r="64" spans="1:14">
      <c r="A64" s="2">
        <v>41902</v>
      </c>
      <c r="B64" t="s">
        <v>19</v>
      </c>
      <c r="C64" t="s">
        <v>1199</v>
      </c>
      <c r="D64" s="3">
        <v>0.164</v>
      </c>
      <c r="E64">
        <v>0.219</v>
      </c>
      <c r="F64">
        <v>0.617</v>
      </c>
      <c r="G64" s="3">
        <v>0.1</v>
      </c>
      <c r="H64">
        <v>0.167</v>
      </c>
      <c r="I64">
        <v>0.8</v>
      </c>
      <c r="J64" s="4" t="s">
        <v>6579</v>
      </c>
      <c r="K64" s="5" t="s">
        <v>6653</v>
      </c>
      <c r="L64">
        <v>1</v>
      </c>
      <c r="M64">
        <v>-1</v>
      </c>
      <c r="N64">
        <v>-7.852</v>
      </c>
    </row>
    <row r="65" spans="1:14">
      <c r="A65" s="2">
        <v>41905</v>
      </c>
      <c r="B65" t="s">
        <v>19</v>
      </c>
      <c r="C65" t="s">
        <v>1213</v>
      </c>
      <c r="D65">
        <v>0.6820000000000001</v>
      </c>
      <c r="E65" s="3">
        <v>0.216</v>
      </c>
      <c r="F65">
        <v>0.102</v>
      </c>
      <c r="G65">
        <v>0.901</v>
      </c>
      <c r="H65" s="3">
        <v>0.111</v>
      </c>
      <c r="I65">
        <v>0.048</v>
      </c>
      <c r="J65" s="4" t="s">
        <v>6578</v>
      </c>
      <c r="K65" s="5" t="s">
        <v>6651</v>
      </c>
      <c r="L65">
        <v>1</v>
      </c>
      <c r="M65">
        <v>-1</v>
      </c>
      <c r="N65">
        <v>-8.852</v>
      </c>
    </row>
    <row r="66" spans="1:14">
      <c r="A66" s="2">
        <v>41930</v>
      </c>
      <c r="B66" t="s">
        <v>19</v>
      </c>
      <c r="C66" t="s">
        <v>1267</v>
      </c>
      <c r="D66">
        <v>0.796</v>
      </c>
      <c r="E66" s="3">
        <v>0.153</v>
      </c>
      <c r="F66">
        <v>0.051</v>
      </c>
      <c r="G66">
        <v>0.909</v>
      </c>
      <c r="H66" s="3">
        <v>0.091</v>
      </c>
      <c r="I66">
        <v>0.059</v>
      </c>
      <c r="J66" s="4" t="s">
        <v>6578</v>
      </c>
      <c r="K66" s="5" t="s">
        <v>6667</v>
      </c>
      <c r="L66">
        <v>1</v>
      </c>
      <c r="M66">
        <v>-1</v>
      </c>
      <c r="N66">
        <v>-9.852</v>
      </c>
    </row>
    <row r="67" spans="1:14">
      <c r="A67" s="2">
        <v>41937</v>
      </c>
      <c r="B67" t="s">
        <v>19</v>
      </c>
      <c r="C67" t="s">
        <v>1288</v>
      </c>
      <c r="D67">
        <v>0.592</v>
      </c>
      <c r="E67" s="3">
        <v>0.275</v>
      </c>
      <c r="F67">
        <v>0.133</v>
      </c>
      <c r="G67">
        <v>0.82</v>
      </c>
      <c r="H67" s="3">
        <v>0.154</v>
      </c>
      <c r="I67">
        <v>0.091</v>
      </c>
      <c r="J67" s="4" t="s">
        <v>6578</v>
      </c>
      <c r="K67" s="5" t="s">
        <v>6636</v>
      </c>
      <c r="L67">
        <v>1</v>
      </c>
      <c r="M67">
        <v>-1</v>
      </c>
      <c r="N67">
        <v>-10.852</v>
      </c>
    </row>
    <row r="68" spans="1:14">
      <c r="A68" s="2">
        <v>41938</v>
      </c>
      <c r="B68" t="s">
        <v>19</v>
      </c>
      <c r="C68" t="s">
        <v>1301</v>
      </c>
      <c r="D68" s="3">
        <v>0.262</v>
      </c>
      <c r="E68">
        <v>0.178</v>
      </c>
      <c r="F68">
        <v>0.5600000000000001</v>
      </c>
      <c r="G68" s="3">
        <v>0.125</v>
      </c>
      <c r="H68">
        <v>0.211</v>
      </c>
      <c r="I68">
        <v>0.735</v>
      </c>
      <c r="J68" s="4" t="s">
        <v>6579</v>
      </c>
      <c r="K68" s="5" t="s">
        <v>6653</v>
      </c>
      <c r="L68">
        <v>1</v>
      </c>
      <c r="M68">
        <v>-1</v>
      </c>
      <c r="N68">
        <v>-11.852</v>
      </c>
    </row>
    <row r="69" spans="1:14">
      <c r="A69" s="2">
        <v>41951</v>
      </c>
      <c r="B69" t="s">
        <v>19</v>
      </c>
      <c r="C69" t="s">
        <v>1326</v>
      </c>
      <c r="D69" s="3">
        <v>0.181</v>
      </c>
      <c r="E69">
        <v>0.265</v>
      </c>
      <c r="F69">
        <v>0.553</v>
      </c>
      <c r="G69" s="3">
        <v>0.077</v>
      </c>
      <c r="H69">
        <v>0.143</v>
      </c>
      <c r="I69">
        <v>0.847</v>
      </c>
      <c r="J69" s="4" t="s">
        <v>6579</v>
      </c>
      <c r="K69" s="5" t="s">
        <v>6670</v>
      </c>
      <c r="L69">
        <v>1</v>
      </c>
      <c r="M69">
        <v>-1</v>
      </c>
      <c r="N69">
        <v>-12.852</v>
      </c>
    </row>
    <row r="70" spans="1:14">
      <c r="A70" s="2">
        <v>41965</v>
      </c>
      <c r="B70" t="s">
        <v>19</v>
      </c>
      <c r="C70" t="s">
        <v>1339</v>
      </c>
      <c r="D70" s="3">
        <v>0.417</v>
      </c>
      <c r="E70">
        <v>0.217</v>
      </c>
      <c r="F70">
        <v>0.366</v>
      </c>
      <c r="G70" s="3">
        <v>0.143</v>
      </c>
      <c r="H70">
        <v>0.211</v>
      </c>
      <c r="I70">
        <v>0.714</v>
      </c>
      <c r="J70" s="4" t="s">
        <v>6579</v>
      </c>
      <c r="K70" s="5" t="s">
        <v>6642</v>
      </c>
      <c r="L70">
        <v>1</v>
      </c>
      <c r="M70">
        <v>-1</v>
      </c>
      <c r="N70">
        <v>-13.852</v>
      </c>
    </row>
    <row r="71" spans="1:14">
      <c r="A71" s="2">
        <v>41965</v>
      </c>
      <c r="B71" t="s">
        <v>19</v>
      </c>
      <c r="C71" t="s">
        <v>1344</v>
      </c>
      <c r="D71">
        <v>0.459</v>
      </c>
      <c r="E71">
        <v>0.288</v>
      </c>
      <c r="F71" s="3">
        <v>0.254</v>
      </c>
      <c r="G71">
        <v>0.735</v>
      </c>
      <c r="H71">
        <v>0.2</v>
      </c>
      <c r="I71" s="3">
        <v>0.133</v>
      </c>
      <c r="J71" s="6" t="s">
        <v>6580</v>
      </c>
      <c r="K71" s="5" t="s">
        <v>6647</v>
      </c>
      <c r="L71">
        <v>1</v>
      </c>
      <c r="M71">
        <v>6.519</v>
      </c>
      <c r="N71">
        <v>-7.333</v>
      </c>
    </row>
    <row r="72" spans="1:14">
      <c r="A72" s="2">
        <v>41972</v>
      </c>
      <c r="B72" t="s">
        <v>19</v>
      </c>
      <c r="C72" t="s">
        <v>871</v>
      </c>
      <c r="D72" s="3">
        <v>0.156</v>
      </c>
      <c r="E72">
        <v>0.179</v>
      </c>
      <c r="F72">
        <v>0.666</v>
      </c>
      <c r="G72" s="3">
        <v>0.067</v>
      </c>
      <c r="H72">
        <v>0.133</v>
      </c>
      <c r="I72">
        <v>0.847</v>
      </c>
      <c r="J72" s="4" t="s">
        <v>6579</v>
      </c>
      <c r="K72" s="5" t="s">
        <v>6636</v>
      </c>
      <c r="L72">
        <v>1</v>
      </c>
      <c r="M72">
        <v>-1</v>
      </c>
      <c r="N72">
        <v>-8.333</v>
      </c>
    </row>
    <row r="73" spans="1:14">
      <c r="A73" s="2">
        <v>41973</v>
      </c>
      <c r="B73" t="s">
        <v>19</v>
      </c>
      <c r="C73" t="s">
        <v>1362</v>
      </c>
      <c r="D73" s="3">
        <v>0.388</v>
      </c>
      <c r="E73">
        <v>0.254</v>
      </c>
      <c r="F73">
        <v>0.358</v>
      </c>
      <c r="G73" s="3">
        <v>0.2</v>
      </c>
      <c r="H73">
        <v>0.231</v>
      </c>
      <c r="I73">
        <v>0.617</v>
      </c>
      <c r="J73" s="6" t="s">
        <v>6579</v>
      </c>
      <c r="K73" s="5" t="s">
        <v>6641</v>
      </c>
      <c r="L73">
        <v>1</v>
      </c>
      <c r="M73">
        <v>4</v>
      </c>
      <c r="N73">
        <v>-4.333</v>
      </c>
    </row>
    <row r="74" spans="1:14">
      <c r="A74" s="2">
        <v>41979</v>
      </c>
      <c r="B74" t="s">
        <v>19</v>
      </c>
      <c r="C74" t="s">
        <v>1374</v>
      </c>
      <c r="D74">
        <v>0.647</v>
      </c>
      <c r="E74">
        <v>0.21</v>
      </c>
      <c r="F74" s="3">
        <v>0.142</v>
      </c>
      <c r="G74">
        <v>0.8</v>
      </c>
      <c r="H74">
        <v>0.167</v>
      </c>
      <c r="I74" s="3">
        <v>0.083</v>
      </c>
      <c r="J74" s="4" t="s">
        <v>6580</v>
      </c>
      <c r="K74" s="5" t="s">
        <v>6652</v>
      </c>
      <c r="L74">
        <v>1</v>
      </c>
      <c r="M74">
        <v>-1</v>
      </c>
      <c r="N74">
        <v>-5.333</v>
      </c>
    </row>
    <row r="75" spans="1:14">
      <c r="A75" s="2">
        <v>41986</v>
      </c>
      <c r="B75" t="s">
        <v>19</v>
      </c>
      <c r="C75" t="s">
        <v>1387</v>
      </c>
      <c r="D75" s="3">
        <v>0.225</v>
      </c>
      <c r="E75">
        <v>0.199</v>
      </c>
      <c r="F75">
        <v>0.576</v>
      </c>
      <c r="G75" s="3">
        <v>0.105</v>
      </c>
      <c r="H75">
        <v>0.174</v>
      </c>
      <c r="I75">
        <v>0.769</v>
      </c>
      <c r="J75" s="4" t="s">
        <v>6579</v>
      </c>
      <c r="K75" s="5" t="s">
        <v>6670</v>
      </c>
      <c r="L75">
        <v>1</v>
      </c>
      <c r="M75">
        <v>-1</v>
      </c>
      <c r="N75">
        <v>-6.333</v>
      </c>
    </row>
    <row r="76" spans="1:14">
      <c r="A76" s="2">
        <v>41989</v>
      </c>
      <c r="B76" t="s">
        <v>19</v>
      </c>
      <c r="C76" t="s">
        <v>791</v>
      </c>
      <c r="D76">
        <v>0.774</v>
      </c>
      <c r="E76" s="3">
        <v>0.173</v>
      </c>
      <c r="F76">
        <v>0.054</v>
      </c>
      <c r="G76">
        <v>0.926</v>
      </c>
      <c r="H76" s="3">
        <v>0.091</v>
      </c>
      <c r="I76">
        <v>0.034</v>
      </c>
      <c r="J76" s="4" t="s">
        <v>6578</v>
      </c>
      <c r="K76" s="5" t="s">
        <v>6641</v>
      </c>
      <c r="L76">
        <v>1</v>
      </c>
      <c r="M76">
        <v>-1</v>
      </c>
      <c r="N76">
        <v>-7.333</v>
      </c>
    </row>
    <row r="77" spans="1:14">
      <c r="A77" s="2">
        <v>41990</v>
      </c>
      <c r="B77" t="s">
        <v>19</v>
      </c>
      <c r="C77" t="s">
        <v>1399</v>
      </c>
      <c r="D77">
        <v>0.525</v>
      </c>
      <c r="E77">
        <v>0.228</v>
      </c>
      <c r="F77" s="3">
        <v>0.247</v>
      </c>
      <c r="G77">
        <v>0.694</v>
      </c>
      <c r="H77">
        <v>0.211</v>
      </c>
      <c r="I77" s="3">
        <v>0.143</v>
      </c>
      <c r="J77" s="4" t="s">
        <v>6580</v>
      </c>
      <c r="K77" s="5" t="s">
        <v>6640</v>
      </c>
      <c r="L77">
        <v>1</v>
      </c>
      <c r="M77">
        <v>-1</v>
      </c>
      <c r="N77">
        <v>-8.333</v>
      </c>
    </row>
    <row r="78" spans="1:14">
      <c r="A78" s="2">
        <v>41992</v>
      </c>
      <c r="B78" t="s">
        <v>19</v>
      </c>
      <c r="C78" t="s">
        <v>151</v>
      </c>
      <c r="D78" s="3">
        <v>0.165</v>
      </c>
      <c r="E78">
        <v>0.187</v>
      </c>
      <c r="F78">
        <v>0.648</v>
      </c>
      <c r="G78" s="3">
        <v>0.067</v>
      </c>
      <c r="H78">
        <v>0.143</v>
      </c>
      <c r="I78">
        <v>0.833</v>
      </c>
      <c r="J78" s="4" t="s">
        <v>6579</v>
      </c>
      <c r="K78" s="5" t="s">
        <v>6643</v>
      </c>
      <c r="L78">
        <v>1</v>
      </c>
      <c r="M78">
        <v>-1</v>
      </c>
      <c r="N78">
        <v>-9.333</v>
      </c>
    </row>
    <row r="79" spans="1:14">
      <c r="A79" s="2">
        <v>41993</v>
      </c>
      <c r="B79" t="s">
        <v>19</v>
      </c>
      <c r="C79" t="s">
        <v>1403</v>
      </c>
      <c r="D79" s="3">
        <v>0.326</v>
      </c>
      <c r="E79">
        <v>0.248</v>
      </c>
      <c r="F79">
        <v>0.426</v>
      </c>
      <c r="G79" s="3">
        <v>0.154</v>
      </c>
      <c r="H79">
        <v>0.231</v>
      </c>
      <c r="I79">
        <v>0.667</v>
      </c>
      <c r="J79" s="6" t="s">
        <v>6579</v>
      </c>
      <c r="K79" s="5" t="s">
        <v>6650</v>
      </c>
      <c r="L79">
        <v>1</v>
      </c>
      <c r="M79">
        <v>5.494</v>
      </c>
      <c r="N79">
        <v>-3.839</v>
      </c>
    </row>
    <row r="80" spans="1:14">
      <c r="A80" s="2">
        <v>41993</v>
      </c>
      <c r="B80" t="s">
        <v>19</v>
      </c>
      <c r="C80" t="s">
        <v>721</v>
      </c>
      <c r="D80">
        <v>0.355</v>
      </c>
      <c r="E80">
        <v>0.239</v>
      </c>
      <c r="F80" s="3">
        <v>0.406</v>
      </c>
      <c r="G80">
        <v>0.694</v>
      </c>
      <c r="H80">
        <v>0.211</v>
      </c>
      <c r="I80" s="3">
        <v>0.143</v>
      </c>
      <c r="J80" s="4" t="s">
        <v>6580</v>
      </c>
      <c r="K80" s="5" t="s">
        <v>6637</v>
      </c>
      <c r="L80">
        <v>1</v>
      </c>
      <c r="M80">
        <v>-1</v>
      </c>
      <c r="N80">
        <v>-4.839</v>
      </c>
    </row>
    <row r="81" spans="1:14">
      <c r="A81" s="2">
        <v>42038</v>
      </c>
      <c r="B81" t="s">
        <v>19</v>
      </c>
      <c r="C81" t="s">
        <v>153</v>
      </c>
      <c r="D81">
        <v>0.744</v>
      </c>
      <c r="E81" s="3">
        <v>0.178</v>
      </c>
      <c r="F81">
        <v>0.078</v>
      </c>
      <c r="G81">
        <v>0.885</v>
      </c>
      <c r="H81" s="3">
        <v>0.111</v>
      </c>
      <c r="I81">
        <v>0.053</v>
      </c>
      <c r="J81" s="6" t="s">
        <v>6578</v>
      </c>
      <c r="K81" s="5" t="s">
        <v>6637</v>
      </c>
      <c r="L81">
        <v>1</v>
      </c>
      <c r="M81">
        <v>8.009</v>
      </c>
      <c r="N81">
        <v>3.17</v>
      </c>
    </row>
    <row r="82" spans="1:14">
      <c r="A82" s="2">
        <v>42039</v>
      </c>
      <c r="B82" t="s">
        <v>19</v>
      </c>
      <c r="C82" t="s">
        <v>764</v>
      </c>
      <c r="D82">
        <v>0.485</v>
      </c>
      <c r="E82">
        <v>0.29</v>
      </c>
      <c r="F82" s="3">
        <v>0.225</v>
      </c>
      <c r="G82">
        <v>0.694</v>
      </c>
      <c r="H82">
        <v>0.222</v>
      </c>
      <c r="I82" s="3">
        <v>0.133</v>
      </c>
      <c r="J82" s="6" t="s">
        <v>6580</v>
      </c>
      <c r="K82" s="5" t="s">
        <v>6636</v>
      </c>
      <c r="L82">
        <v>1</v>
      </c>
      <c r="M82">
        <v>6.519</v>
      </c>
      <c r="N82">
        <v>9.689</v>
      </c>
    </row>
    <row r="83" spans="1:14">
      <c r="A83" s="2">
        <v>42042</v>
      </c>
      <c r="B83" t="s">
        <v>19</v>
      </c>
      <c r="C83" t="s">
        <v>1452</v>
      </c>
      <c r="D83" s="3">
        <v>0.185</v>
      </c>
      <c r="E83">
        <v>0.215</v>
      </c>
      <c r="F83">
        <v>0.6</v>
      </c>
      <c r="G83" s="3">
        <v>0.077</v>
      </c>
      <c r="H83">
        <v>0.143</v>
      </c>
      <c r="I83">
        <v>0.833</v>
      </c>
      <c r="J83" s="4" t="s">
        <v>6579</v>
      </c>
      <c r="K83" s="5" t="s">
        <v>6639</v>
      </c>
      <c r="L83">
        <v>1</v>
      </c>
      <c r="M83">
        <v>-1</v>
      </c>
      <c r="N83">
        <v>8.689</v>
      </c>
    </row>
    <row r="84" spans="1:14">
      <c r="A84" s="2">
        <v>42042</v>
      </c>
      <c r="B84" t="s">
        <v>19</v>
      </c>
      <c r="C84" t="s">
        <v>74</v>
      </c>
      <c r="D84" s="3">
        <v>0.418</v>
      </c>
      <c r="E84">
        <v>0.247</v>
      </c>
      <c r="F84">
        <v>0.335</v>
      </c>
      <c r="G84" s="3">
        <v>0.182</v>
      </c>
      <c r="H84">
        <v>0.25</v>
      </c>
      <c r="I84">
        <v>0.617</v>
      </c>
      <c r="J84" s="4" t="s">
        <v>6579</v>
      </c>
      <c r="K84" s="5" t="s">
        <v>6658</v>
      </c>
      <c r="L84">
        <v>1</v>
      </c>
      <c r="M84">
        <v>-1</v>
      </c>
      <c r="N84">
        <v>7.689</v>
      </c>
    </row>
    <row r="85" spans="1:14">
      <c r="A85" s="2">
        <v>42042</v>
      </c>
      <c r="B85" t="s">
        <v>19</v>
      </c>
      <c r="C85" t="s">
        <v>1453</v>
      </c>
      <c r="D85">
        <v>0.466</v>
      </c>
      <c r="E85">
        <v>0.236</v>
      </c>
      <c r="F85" s="3">
        <v>0.298</v>
      </c>
      <c r="G85">
        <v>0.637</v>
      </c>
      <c r="H85">
        <v>0.231</v>
      </c>
      <c r="I85" s="3">
        <v>0.182</v>
      </c>
      <c r="J85" s="4" t="s">
        <v>6580</v>
      </c>
      <c r="K85" s="5" t="s">
        <v>6638</v>
      </c>
      <c r="L85">
        <v>1</v>
      </c>
      <c r="M85">
        <v>-1</v>
      </c>
      <c r="N85">
        <v>6.689</v>
      </c>
    </row>
    <row r="86" spans="1:14">
      <c r="A86" s="2">
        <v>42043</v>
      </c>
      <c r="B86" t="s">
        <v>19</v>
      </c>
      <c r="C86" t="s">
        <v>1458</v>
      </c>
      <c r="D86" s="3">
        <v>0.388</v>
      </c>
      <c r="E86">
        <v>0.188</v>
      </c>
      <c r="F86">
        <v>0.423</v>
      </c>
      <c r="G86" s="3">
        <v>0.238</v>
      </c>
      <c r="H86">
        <v>0.267</v>
      </c>
      <c r="I86">
        <v>0.541</v>
      </c>
      <c r="J86" s="6" t="s">
        <v>6579</v>
      </c>
      <c r="K86" s="5" t="s">
        <v>6650</v>
      </c>
      <c r="L86">
        <v>1</v>
      </c>
      <c r="M86">
        <v>3.202</v>
      </c>
      <c r="N86">
        <v>9.891</v>
      </c>
    </row>
    <row r="87" spans="1:14">
      <c r="A87" s="2">
        <v>42048</v>
      </c>
      <c r="B87" t="s">
        <v>19</v>
      </c>
      <c r="C87" t="s">
        <v>1465</v>
      </c>
      <c r="D87">
        <v>0.521</v>
      </c>
      <c r="E87">
        <v>0.249</v>
      </c>
      <c r="F87" s="3">
        <v>0.231</v>
      </c>
      <c r="G87">
        <v>0.752</v>
      </c>
      <c r="H87">
        <v>0.19</v>
      </c>
      <c r="I87" s="3">
        <v>0.105</v>
      </c>
      <c r="J87" s="4" t="s">
        <v>6580</v>
      </c>
      <c r="K87" s="5" t="s">
        <v>6657</v>
      </c>
      <c r="L87">
        <v>1</v>
      </c>
      <c r="M87">
        <v>-1</v>
      </c>
      <c r="N87">
        <v>8.891</v>
      </c>
    </row>
    <row r="88" spans="1:14">
      <c r="A88" s="2">
        <v>42049</v>
      </c>
      <c r="B88" t="s">
        <v>19</v>
      </c>
      <c r="C88" t="s">
        <v>716</v>
      </c>
      <c r="D88">
        <v>0.752</v>
      </c>
      <c r="E88" s="3">
        <v>0.149</v>
      </c>
      <c r="F88">
        <v>0.099</v>
      </c>
      <c r="G88">
        <v>0.917</v>
      </c>
      <c r="H88" s="3">
        <v>0.091</v>
      </c>
      <c r="I88">
        <v>0.038</v>
      </c>
      <c r="J88" s="4" t="s">
        <v>6578</v>
      </c>
      <c r="K88" s="5" t="s">
        <v>6680</v>
      </c>
      <c r="L88">
        <v>1</v>
      </c>
      <c r="M88">
        <v>-1</v>
      </c>
      <c r="N88">
        <v>7.891</v>
      </c>
    </row>
    <row r="89" spans="1:14">
      <c r="A89" s="2">
        <v>42056</v>
      </c>
      <c r="B89" t="s">
        <v>19</v>
      </c>
      <c r="C89" t="s">
        <v>1476</v>
      </c>
      <c r="D89" s="3">
        <v>0.164</v>
      </c>
      <c r="E89">
        <v>0.121</v>
      </c>
      <c r="F89">
        <v>0.716</v>
      </c>
      <c r="G89" s="3">
        <v>0.059</v>
      </c>
      <c r="H89">
        <v>0.133</v>
      </c>
      <c r="I89">
        <v>0.855</v>
      </c>
      <c r="J89" s="4" t="s">
        <v>6579</v>
      </c>
      <c r="K89" s="5" t="s">
        <v>6660</v>
      </c>
      <c r="L89">
        <v>1</v>
      </c>
      <c r="M89">
        <v>-1</v>
      </c>
      <c r="N89">
        <v>6.891</v>
      </c>
    </row>
    <row r="90" spans="1:14">
      <c r="A90" s="2">
        <v>42057</v>
      </c>
      <c r="B90" t="s">
        <v>19</v>
      </c>
      <c r="C90" t="s">
        <v>1477</v>
      </c>
      <c r="D90">
        <v>0.617</v>
      </c>
      <c r="E90">
        <v>0.184</v>
      </c>
      <c r="F90" s="3">
        <v>0.199</v>
      </c>
      <c r="G90">
        <v>0.752</v>
      </c>
      <c r="H90">
        <v>0.19</v>
      </c>
      <c r="I90" s="3">
        <v>0.111</v>
      </c>
      <c r="J90" s="4" t="s">
        <v>6580</v>
      </c>
      <c r="K90" s="5" t="s">
        <v>6650</v>
      </c>
      <c r="L90">
        <v>1</v>
      </c>
      <c r="M90">
        <v>-1</v>
      </c>
      <c r="N90">
        <v>5.891</v>
      </c>
    </row>
    <row r="91" spans="1:14">
      <c r="A91" s="2">
        <v>42062</v>
      </c>
      <c r="B91" t="s">
        <v>19</v>
      </c>
      <c r="C91" t="s">
        <v>1486</v>
      </c>
      <c r="D91">
        <v>0.776</v>
      </c>
      <c r="E91">
        <v>0.122</v>
      </c>
      <c r="F91" s="3">
        <v>0.101</v>
      </c>
      <c r="G91">
        <v>0.909</v>
      </c>
      <c r="H91">
        <v>0.1</v>
      </c>
      <c r="I91" s="3">
        <v>0.038</v>
      </c>
      <c r="J91" s="4" t="s">
        <v>6580</v>
      </c>
      <c r="K91" s="5" t="s">
        <v>6640</v>
      </c>
      <c r="L91">
        <v>1</v>
      </c>
      <c r="M91">
        <v>-1</v>
      </c>
      <c r="N91">
        <v>4.891</v>
      </c>
    </row>
    <row r="92" spans="1:14">
      <c r="A92" s="2">
        <v>42063</v>
      </c>
      <c r="B92" t="s">
        <v>19</v>
      </c>
      <c r="C92" t="s">
        <v>1489</v>
      </c>
      <c r="D92">
        <v>0.543</v>
      </c>
      <c r="E92">
        <v>0.206</v>
      </c>
      <c r="F92" s="3">
        <v>0.251</v>
      </c>
      <c r="G92">
        <v>0.735</v>
      </c>
      <c r="H92">
        <v>0.211</v>
      </c>
      <c r="I92" s="3">
        <v>0.111</v>
      </c>
      <c r="J92" s="4" t="s">
        <v>6580</v>
      </c>
      <c r="K92" s="5" t="s">
        <v>6652</v>
      </c>
      <c r="L92">
        <v>1</v>
      </c>
      <c r="M92">
        <v>-1</v>
      </c>
      <c r="N92">
        <v>3.891</v>
      </c>
    </row>
    <row r="93" spans="1:14">
      <c r="A93" s="2">
        <v>42070</v>
      </c>
      <c r="B93" t="s">
        <v>19</v>
      </c>
      <c r="C93" t="s">
        <v>1503</v>
      </c>
      <c r="D93" s="3">
        <v>0.188</v>
      </c>
      <c r="E93">
        <v>0.146</v>
      </c>
      <c r="F93">
        <v>0.665</v>
      </c>
      <c r="G93" s="3">
        <v>0.077</v>
      </c>
      <c r="H93">
        <v>0.154</v>
      </c>
      <c r="I93">
        <v>0.82</v>
      </c>
      <c r="J93" s="4" t="s">
        <v>6579</v>
      </c>
      <c r="K93" s="5" t="s">
        <v>6647</v>
      </c>
      <c r="L93">
        <v>1</v>
      </c>
      <c r="M93">
        <v>-1</v>
      </c>
      <c r="N93">
        <v>2.891</v>
      </c>
    </row>
    <row r="94" spans="1:14">
      <c r="A94" s="2">
        <v>42104</v>
      </c>
      <c r="B94" t="s">
        <v>19</v>
      </c>
      <c r="C94" t="s">
        <v>1553</v>
      </c>
      <c r="D94">
        <v>0.346</v>
      </c>
      <c r="E94">
        <v>0.259</v>
      </c>
      <c r="F94" s="3">
        <v>0.395</v>
      </c>
      <c r="G94">
        <v>0.513</v>
      </c>
      <c r="H94">
        <v>0.303</v>
      </c>
      <c r="I94" s="3">
        <v>0.238</v>
      </c>
      <c r="J94" s="4" t="s">
        <v>6580</v>
      </c>
      <c r="K94" s="5" t="s">
        <v>6637</v>
      </c>
      <c r="L94">
        <v>1</v>
      </c>
      <c r="M94">
        <v>-1</v>
      </c>
      <c r="N94">
        <v>1.891</v>
      </c>
    </row>
    <row r="95" spans="1:14">
      <c r="A95" s="2">
        <v>42105</v>
      </c>
      <c r="B95" t="s">
        <v>19</v>
      </c>
      <c r="C95" t="s">
        <v>776</v>
      </c>
      <c r="D95">
        <v>0.721</v>
      </c>
      <c r="E95">
        <v>0.153</v>
      </c>
      <c r="F95" s="3">
        <v>0.126</v>
      </c>
      <c r="G95">
        <v>0.855</v>
      </c>
      <c r="H95">
        <v>0.133</v>
      </c>
      <c r="I95" s="3">
        <v>0.059</v>
      </c>
      <c r="J95" s="4" t="s">
        <v>6580</v>
      </c>
      <c r="K95" s="5" t="s">
        <v>6638</v>
      </c>
      <c r="L95">
        <v>1</v>
      </c>
      <c r="M95">
        <v>-1</v>
      </c>
      <c r="N95">
        <v>0.891</v>
      </c>
    </row>
    <row r="96" spans="1:14">
      <c r="A96" s="2">
        <v>42111</v>
      </c>
      <c r="B96" t="s">
        <v>19</v>
      </c>
      <c r="C96" t="s">
        <v>1578</v>
      </c>
      <c r="D96" s="3">
        <v>0.513</v>
      </c>
      <c r="E96">
        <v>0.216</v>
      </c>
      <c r="F96">
        <v>0.272</v>
      </c>
      <c r="G96" s="3">
        <v>0.238</v>
      </c>
      <c r="H96">
        <v>0.267</v>
      </c>
      <c r="I96">
        <v>0.541</v>
      </c>
      <c r="J96" s="4" t="s">
        <v>6579</v>
      </c>
      <c r="K96" s="5" t="s">
        <v>6653</v>
      </c>
      <c r="L96">
        <v>1</v>
      </c>
      <c r="M96">
        <v>-1</v>
      </c>
      <c r="N96">
        <v>-0.109</v>
      </c>
    </row>
    <row r="97" spans="1:14">
      <c r="A97" s="2">
        <v>42112</v>
      </c>
      <c r="B97" t="s">
        <v>19</v>
      </c>
      <c r="C97" t="s">
        <v>1582</v>
      </c>
      <c r="D97">
        <v>0.609</v>
      </c>
      <c r="E97">
        <v>0.216</v>
      </c>
      <c r="F97" s="3">
        <v>0.174</v>
      </c>
      <c r="G97">
        <v>0.82</v>
      </c>
      <c r="H97">
        <v>0.154</v>
      </c>
      <c r="I97" s="3">
        <v>0.077</v>
      </c>
      <c r="J97" s="4" t="s">
        <v>6580</v>
      </c>
      <c r="K97" s="5" t="s">
        <v>6638</v>
      </c>
      <c r="L97">
        <v>1</v>
      </c>
      <c r="M97">
        <v>-1</v>
      </c>
      <c r="N97">
        <v>-1.109</v>
      </c>
    </row>
    <row r="98" spans="1:14">
      <c r="A98" s="2">
        <v>42112</v>
      </c>
      <c r="B98" t="s">
        <v>19</v>
      </c>
      <c r="C98" t="s">
        <v>1583</v>
      </c>
      <c r="D98">
        <v>0.649</v>
      </c>
      <c r="E98">
        <v>0.146</v>
      </c>
      <c r="F98" s="3">
        <v>0.205</v>
      </c>
      <c r="G98">
        <v>0.735</v>
      </c>
      <c r="H98">
        <v>0.19</v>
      </c>
      <c r="I98" s="3">
        <v>0.125</v>
      </c>
      <c r="J98" s="4" t="s">
        <v>6580</v>
      </c>
      <c r="K98" s="5" t="s">
        <v>6651</v>
      </c>
      <c r="L98">
        <v>1</v>
      </c>
      <c r="M98">
        <v>-1</v>
      </c>
      <c r="N98">
        <v>-2.109</v>
      </c>
    </row>
    <row r="99" spans="1:14">
      <c r="A99" s="2">
        <v>42119</v>
      </c>
      <c r="B99" t="s">
        <v>19</v>
      </c>
      <c r="C99" t="s">
        <v>1596</v>
      </c>
      <c r="D99">
        <v>0.5639999999999999</v>
      </c>
      <c r="E99">
        <v>0.245</v>
      </c>
      <c r="F99" s="3">
        <v>0.19</v>
      </c>
      <c r="G99">
        <v>0.752</v>
      </c>
      <c r="H99">
        <v>0.19</v>
      </c>
      <c r="I99" s="3">
        <v>0.111</v>
      </c>
      <c r="J99" s="4" t="s">
        <v>6580</v>
      </c>
      <c r="K99" s="5" t="s">
        <v>6641</v>
      </c>
      <c r="L99">
        <v>1</v>
      </c>
      <c r="M99">
        <v>-1</v>
      </c>
      <c r="N99">
        <v>-3.109</v>
      </c>
    </row>
    <row r="100" spans="1:14">
      <c r="A100" s="2">
        <v>42119</v>
      </c>
      <c r="B100" t="s">
        <v>19</v>
      </c>
      <c r="C100" t="s">
        <v>601</v>
      </c>
      <c r="D100">
        <v>0.663</v>
      </c>
      <c r="E100">
        <v>0.193</v>
      </c>
      <c r="F100" s="3">
        <v>0.144</v>
      </c>
      <c r="G100">
        <v>0.855</v>
      </c>
      <c r="H100">
        <v>0.133</v>
      </c>
      <c r="I100" s="3">
        <v>0.059</v>
      </c>
      <c r="J100" s="4" t="s">
        <v>6580</v>
      </c>
      <c r="K100" s="5" t="s">
        <v>6652</v>
      </c>
      <c r="L100">
        <v>1</v>
      </c>
      <c r="M100">
        <v>-1</v>
      </c>
      <c r="N100">
        <v>-4.109</v>
      </c>
    </row>
    <row r="101" spans="1:14">
      <c r="A101" s="2">
        <v>42127</v>
      </c>
      <c r="B101" t="s">
        <v>19</v>
      </c>
      <c r="C101" t="s">
        <v>1628</v>
      </c>
      <c r="D101" s="3">
        <v>0.398</v>
      </c>
      <c r="E101">
        <v>0.188</v>
      </c>
      <c r="F101">
        <v>0.414</v>
      </c>
      <c r="G101" s="3">
        <v>0.2</v>
      </c>
      <c r="H101">
        <v>0.278</v>
      </c>
      <c r="I101">
        <v>0.571</v>
      </c>
      <c r="J101" s="4" t="s">
        <v>6579</v>
      </c>
      <c r="K101" s="5" t="s">
        <v>6643</v>
      </c>
      <c r="L101">
        <v>1</v>
      </c>
      <c r="M101">
        <v>-1</v>
      </c>
      <c r="N101">
        <v>-5.109</v>
      </c>
    </row>
    <row r="102" spans="1:14">
      <c r="A102" s="2">
        <v>42140</v>
      </c>
      <c r="B102" t="s">
        <v>19</v>
      </c>
      <c r="C102" t="s">
        <v>100</v>
      </c>
      <c r="D102" s="3">
        <v>0.323</v>
      </c>
      <c r="E102">
        <v>0.224</v>
      </c>
      <c r="F102">
        <v>0.453</v>
      </c>
      <c r="G102" s="3">
        <v>0.143</v>
      </c>
      <c r="H102">
        <v>0.238</v>
      </c>
      <c r="I102">
        <v>0.667</v>
      </c>
      <c r="J102" s="6" t="s">
        <v>6579</v>
      </c>
      <c r="K102" s="5" t="s">
        <v>6650</v>
      </c>
      <c r="L102">
        <v>1</v>
      </c>
      <c r="M102">
        <v>5.993</v>
      </c>
      <c r="N102">
        <v>0.884</v>
      </c>
    </row>
    <row r="103" spans="1:14">
      <c r="A103" s="2">
        <v>42140</v>
      </c>
      <c r="B103" t="s">
        <v>19</v>
      </c>
      <c r="C103" t="s">
        <v>790</v>
      </c>
      <c r="D103" s="3">
        <v>0.391</v>
      </c>
      <c r="E103">
        <v>0.317</v>
      </c>
      <c r="F103">
        <v>0.292</v>
      </c>
      <c r="G103" s="3">
        <v>0.231</v>
      </c>
      <c r="H103">
        <v>0.25</v>
      </c>
      <c r="I103">
        <v>0.571</v>
      </c>
      <c r="J103" s="4" t="s">
        <v>6579</v>
      </c>
      <c r="K103" s="5" t="s">
        <v>6639</v>
      </c>
      <c r="L103">
        <v>1</v>
      </c>
      <c r="M103">
        <v>-1</v>
      </c>
      <c r="N103">
        <v>-0.116</v>
      </c>
    </row>
    <row r="104" spans="1:14">
      <c r="A104" s="2">
        <v>42147</v>
      </c>
      <c r="B104" t="s">
        <v>19</v>
      </c>
      <c r="C104" t="s">
        <v>578</v>
      </c>
      <c r="D104">
        <v>0.53</v>
      </c>
      <c r="E104" s="3">
        <v>0.265</v>
      </c>
      <c r="F104">
        <v>0.205</v>
      </c>
      <c r="G104">
        <v>0.833</v>
      </c>
      <c r="H104" s="3">
        <v>0.143</v>
      </c>
      <c r="I104">
        <v>0.077</v>
      </c>
      <c r="J104" s="4" t="s">
        <v>6578</v>
      </c>
      <c r="K104" s="5" t="s">
        <v>6641</v>
      </c>
      <c r="L104">
        <v>1</v>
      </c>
      <c r="M104">
        <v>-1</v>
      </c>
      <c r="N104">
        <v>-1.116</v>
      </c>
    </row>
    <row r="105" spans="1:14">
      <c r="A105" s="2">
        <v>42147</v>
      </c>
      <c r="B105" t="s">
        <v>19</v>
      </c>
      <c r="C105" t="s">
        <v>970</v>
      </c>
      <c r="D105" s="3">
        <v>0.361</v>
      </c>
      <c r="E105">
        <v>0.257</v>
      </c>
      <c r="F105">
        <v>0.382</v>
      </c>
      <c r="G105" s="3">
        <v>0.222</v>
      </c>
      <c r="H105">
        <v>0.231</v>
      </c>
      <c r="I105">
        <v>0.599</v>
      </c>
      <c r="J105" s="6" t="s">
        <v>6579</v>
      </c>
      <c r="K105" s="5" t="s">
        <v>6650</v>
      </c>
      <c r="L105">
        <v>1</v>
      </c>
      <c r="M105">
        <v>3.505</v>
      </c>
      <c r="N105">
        <v>2.389</v>
      </c>
    </row>
    <row r="106" spans="1:14">
      <c r="A106" s="2">
        <v>42259</v>
      </c>
      <c r="B106" t="s">
        <v>19</v>
      </c>
      <c r="C106" t="s">
        <v>1821</v>
      </c>
      <c r="D106">
        <v>0.586</v>
      </c>
      <c r="E106">
        <v>0.237</v>
      </c>
      <c r="F106" s="3">
        <v>0.177</v>
      </c>
      <c r="G106">
        <v>0.8</v>
      </c>
      <c r="H106">
        <v>0.167</v>
      </c>
      <c r="I106" s="3">
        <v>0.077</v>
      </c>
      <c r="J106" s="6" t="s">
        <v>6580</v>
      </c>
      <c r="K106" s="5" t="s">
        <v>6636</v>
      </c>
      <c r="L106">
        <v>1</v>
      </c>
      <c r="M106">
        <v>11.987</v>
      </c>
      <c r="N106">
        <v>14.376</v>
      </c>
    </row>
    <row r="107" spans="1:14">
      <c r="A107" s="2">
        <v>42259</v>
      </c>
      <c r="B107" t="s">
        <v>19</v>
      </c>
      <c r="C107" t="s">
        <v>280</v>
      </c>
      <c r="D107">
        <v>0.761</v>
      </c>
      <c r="E107" s="3">
        <v>0.19</v>
      </c>
      <c r="F107">
        <v>0.05</v>
      </c>
      <c r="G107">
        <v>0.885</v>
      </c>
      <c r="H107" s="3">
        <v>0.105</v>
      </c>
      <c r="I107">
        <v>0.053</v>
      </c>
      <c r="J107" s="4" t="s">
        <v>6578</v>
      </c>
      <c r="K107" s="5" t="s">
        <v>6650</v>
      </c>
      <c r="L107">
        <v>1</v>
      </c>
      <c r="M107">
        <v>-1</v>
      </c>
      <c r="N107">
        <v>13.376</v>
      </c>
    </row>
    <row r="108" spans="1:14">
      <c r="A108" s="2">
        <v>42266</v>
      </c>
      <c r="B108" t="s">
        <v>19</v>
      </c>
      <c r="C108" t="s">
        <v>1846</v>
      </c>
      <c r="D108" s="3">
        <v>0.109</v>
      </c>
      <c r="E108">
        <v>0.2</v>
      </c>
      <c r="F108">
        <v>0.6899999999999999</v>
      </c>
      <c r="G108" s="3">
        <v>0.053</v>
      </c>
      <c r="H108">
        <v>0.143</v>
      </c>
      <c r="I108">
        <v>0.855</v>
      </c>
      <c r="J108" s="4" t="s">
        <v>6579</v>
      </c>
      <c r="K108" s="5" t="s">
        <v>6658</v>
      </c>
      <c r="L108">
        <v>1</v>
      </c>
      <c r="M108">
        <v>-1</v>
      </c>
      <c r="N108">
        <v>12.376</v>
      </c>
    </row>
    <row r="109" spans="1:14">
      <c r="A109" s="2">
        <v>42270</v>
      </c>
      <c r="B109" t="s">
        <v>19</v>
      </c>
      <c r="C109" t="s">
        <v>1858</v>
      </c>
      <c r="D109">
        <v>0.38</v>
      </c>
      <c r="E109">
        <v>0.302</v>
      </c>
      <c r="F109" s="3">
        <v>0.318</v>
      </c>
      <c r="G109">
        <v>0.654</v>
      </c>
      <c r="H109">
        <v>0.231</v>
      </c>
      <c r="I109" s="3">
        <v>0.167</v>
      </c>
      <c r="J109" s="4" t="s">
        <v>6580</v>
      </c>
      <c r="K109" s="5" t="s">
        <v>6652</v>
      </c>
      <c r="L109">
        <v>1</v>
      </c>
      <c r="M109">
        <v>-1</v>
      </c>
      <c r="N109">
        <v>11.376</v>
      </c>
    </row>
    <row r="110" spans="1:14">
      <c r="A110" s="2">
        <v>42270</v>
      </c>
      <c r="B110" t="s">
        <v>19</v>
      </c>
      <c r="C110" t="s">
        <v>115</v>
      </c>
      <c r="D110" s="3">
        <v>0.243</v>
      </c>
      <c r="E110">
        <v>0.208</v>
      </c>
      <c r="F110">
        <v>0.548</v>
      </c>
      <c r="G110" s="3">
        <v>0.143</v>
      </c>
      <c r="H110">
        <v>0.211</v>
      </c>
      <c r="I110">
        <v>0.694</v>
      </c>
      <c r="J110" s="4" t="s">
        <v>6579</v>
      </c>
      <c r="K110" s="5" t="s">
        <v>6637</v>
      </c>
      <c r="L110">
        <v>1</v>
      </c>
      <c r="M110">
        <v>-1</v>
      </c>
      <c r="N110">
        <v>10.376</v>
      </c>
    </row>
    <row r="111" spans="1:14">
      <c r="A111" s="2">
        <v>42273</v>
      </c>
      <c r="B111" t="s">
        <v>19</v>
      </c>
      <c r="C111" t="s">
        <v>761</v>
      </c>
      <c r="D111">
        <v>0.499</v>
      </c>
      <c r="E111">
        <v>0.285</v>
      </c>
      <c r="F111" s="3">
        <v>0.216</v>
      </c>
      <c r="G111">
        <v>0.714</v>
      </c>
      <c r="H111">
        <v>0.211</v>
      </c>
      <c r="I111" s="3">
        <v>0.125</v>
      </c>
      <c r="J111" s="4" t="s">
        <v>6580</v>
      </c>
      <c r="K111" s="5" t="s">
        <v>6637</v>
      </c>
      <c r="L111">
        <v>1</v>
      </c>
      <c r="M111">
        <v>-1</v>
      </c>
      <c r="N111">
        <v>9.375999999999999</v>
      </c>
    </row>
    <row r="112" spans="1:14">
      <c r="A112" s="2">
        <v>42274</v>
      </c>
      <c r="B112" t="s">
        <v>19</v>
      </c>
      <c r="C112" t="s">
        <v>1878</v>
      </c>
      <c r="D112">
        <v>0.698</v>
      </c>
      <c r="E112" s="3">
        <v>0.211</v>
      </c>
      <c r="F112">
        <v>0.091</v>
      </c>
      <c r="G112">
        <v>0.877</v>
      </c>
      <c r="H112" s="3">
        <v>0.118</v>
      </c>
      <c r="I112">
        <v>0.059</v>
      </c>
      <c r="J112" s="6" t="s">
        <v>6578</v>
      </c>
      <c r="K112" s="5" t="s">
        <v>6642</v>
      </c>
      <c r="L112">
        <v>1</v>
      </c>
      <c r="M112">
        <v>7.475</v>
      </c>
      <c r="N112">
        <v>16.851</v>
      </c>
    </row>
    <row r="113" spans="1:14">
      <c r="A113" s="2">
        <v>42281</v>
      </c>
      <c r="B113" t="s">
        <v>19</v>
      </c>
      <c r="C113" t="s">
        <v>161</v>
      </c>
      <c r="D113">
        <v>0.492</v>
      </c>
      <c r="E113">
        <v>0.281</v>
      </c>
      <c r="F113" s="3">
        <v>0.227</v>
      </c>
      <c r="G113">
        <v>0.714</v>
      </c>
      <c r="H113">
        <v>0.211</v>
      </c>
      <c r="I113" s="3">
        <v>0.125</v>
      </c>
      <c r="J113" s="4" t="s">
        <v>6580</v>
      </c>
      <c r="K113" s="5" t="s">
        <v>6637</v>
      </c>
      <c r="L113">
        <v>1</v>
      </c>
      <c r="M113">
        <v>-1</v>
      </c>
      <c r="N113">
        <v>15.851</v>
      </c>
    </row>
    <row r="114" spans="1:14">
      <c r="A114" s="2">
        <v>42293</v>
      </c>
      <c r="B114" t="s">
        <v>19</v>
      </c>
      <c r="C114" t="s">
        <v>682</v>
      </c>
      <c r="D114" s="3">
        <v>0.308</v>
      </c>
      <c r="E114">
        <v>0.232</v>
      </c>
      <c r="F114">
        <v>0.46</v>
      </c>
      <c r="G114" s="3">
        <v>0.174</v>
      </c>
      <c r="H114">
        <v>0.211</v>
      </c>
      <c r="I114">
        <v>0.667</v>
      </c>
      <c r="J114" s="4" t="s">
        <v>6579</v>
      </c>
      <c r="K114" s="5" t="s">
        <v>6639</v>
      </c>
      <c r="L114">
        <v>1</v>
      </c>
      <c r="M114">
        <v>-1</v>
      </c>
      <c r="N114">
        <v>14.851</v>
      </c>
    </row>
    <row r="115" spans="1:14">
      <c r="A115" s="2">
        <v>42294</v>
      </c>
      <c r="B115" t="s">
        <v>19</v>
      </c>
      <c r="C115" t="s">
        <v>703</v>
      </c>
      <c r="D115" s="3">
        <v>0.111</v>
      </c>
      <c r="E115">
        <v>0.185</v>
      </c>
      <c r="F115">
        <v>0.704</v>
      </c>
      <c r="G115" s="3">
        <v>0.059</v>
      </c>
      <c r="H115">
        <v>0.143</v>
      </c>
      <c r="I115">
        <v>0.847</v>
      </c>
      <c r="J115" s="4" t="s">
        <v>6579</v>
      </c>
      <c r="K115" s="5" t="s">
        <v>6636</v>
      </c>
      <c r="L115">
        <v>1</v>
      </c>
      <c r="M115">
        <v>-1</v>
      </c>
      <c r="N115">
        <v>13.851</v>
      </c>
    </row>
    <row r="116" spans="1:14">
      <c r="A116" s="2">
        <v>42301</v>
      </c>
      <c r="B116" t="s">
        <v>19</v>
      </c>
      <c r="C116" t="s">
        <v>1486</v>
      </c>
      <c r="D116">
        <v>0.755</v>
      </c>
      <c r="E116">
        <v>0.17</v>
      </c>
      <c r="F116" s="3">
        <v>0.075</v>
      </c>
      <c r="G116">
        <v>0.909</v>
      </c>
      <c r="H116">
        <v>0.111</v>
      </c>
      <c r="I116" s="3">
        <v>0.034</v>
      </c>
      <c r="J116" s="4" t="s">
        <v>6580</v>
      </c>
      <c r="K116" s="5" t="s">
        <v>6651</v>
      </c>
      <c r="L116">
        <v>1</v>
      </c>
      <c r="M116">
        <v>-1</v>
      </c>
      <c r="N116">
        <v>12.851</v>
      </c>
    </row>
    <row r="117" spans="1:14">
      <c r="A117" s="2">
        <v>42302</v>
      </c>
      <c r="B117" t="s">
        <v>19</v>
      </c>
      <c r="C117" t="s">
        <v>764</v>
      </c>
      <c r="D117">
        <v>0.658</v>
      </c>
      <c r="E117" s="3">
        <v>0.234</v>
      </c>
      <c r="F117">
        <v>0.107</v>
      </c>
      <c r="G117">
        <v>0.833</v>
      </c>
      <c r="H117" s="3">
        <v>0.143</v>
      </c>
      <c r="I117">
        <v>0.077</v>
      </c>
      <c r="J117" s="4" t="s">
        <v>6578</v>
      </c>
      <c r="K117" s="5" t="s">
        <v>6662</v>
      </c>
      <c r="L117">
        <v>1</v>
      </c>
      <c r="M117">
        <v>-1</v>
      </c>
      <c r="N117">
        <v>11.851</v>
      </c>
    </row>
    <row r="118" spans="1:14">
      <c r="A118" s="2">
        <v>42307</v>
      </c>
      <c r="B118" t="s">
        <v>19</v>
      </c>
      <c r="C118" t="s">
        <v>1326</v>
      </c>
      <c r="D118" s="3">
        <v>0.171</v>
      </c>
      <c r="E118">
        <v>0.184</v>
      </c>
      <c r="F118">
        <v>0.645</v>
      </c>
      <c r="G118" s="3">
        <v>0.067</v>
      </c>
      <c r="H118">
        <v>0.125</v>
      </c>
      <c r="I118">
        <v>0.855</v>
      </c>
      <c r="J118" s="4" t="s">
        <v>6579</v>
      </c>
      <c r="K118" s="5" t="s">
        <v>6653</v>
      </c>
      <c r="L118">
        <v>1</v>
      </c>
      <c r="M118">
        <v>-1</v>
      </c>
      <c r="N118">
        <v>10.851</v>
      </c>
    </row>
    <row r="119" spans="1:14">
      <c r="A119" s="2">
        <v>42308</v>
      </c>
      <c r="B119" t="s">
        <v>19</v>
      </c>
      <c r="C119" t="s">
        <v>1403</v>
      </c>
      <c r="D119" s="3">
        <v>0.269</v>
      </c>
      <c r="E119">
        <v>0.272</v>
      </c>
      <c r="F119">
        <v>0.459</v>
      </c>
      <c r="G119" s="3">
        <v>0.133</v>
      </c>
      <c r="H119">
        <v>0.2</v>
      </c>
      <c r="I119">
        <v>0.714</v>
      </c>
      <c r="J119" s="4" t="s">
        <v>6579</v>
      </c>
      <c r="K119" s="5" t="s">
        <v>6647</v>
      </c>
      <c r="L119">
        <v>1</v>
      </c>
      <c r="M119">
        <v>-1</v>
      </c>
      <c r="N119">
        <v>9.851000000000001</v>
      </c>
    </row>
    <row r="120" spans="1:14">
      <c r="A120" s="2">
        <v>42315</v>
      </c>
      <c r="B120" t="s">
        <v>19</v>
      </c>
      <c r="C120" t="s">
        <v>1963</v>
      </c>
      <c r="D120">
        <v>0.756</v>
      </c>
      <c r="E120" s="3">
        <v>0.174</v>
      </c>
      <c r="F120">
        <v>0.07000000000000001</v>
      </c>
      <c r="G120">
        <v>0.909</v>
      </c>
      <c r="H120" s="3">
        <v>0.091</v>
      </c>
      <c r="I120">
        <v>0.048</v>
      </c>
      <c r="J120" s="4" t="s">
        <v>6578</v>
      </c>
      <c r="K120" s="5" t="s">
        <v>6651</v>
      </c>
      <c r="L120">
        <v>1</v>
      </c>
      <c r="M120">
        <v>-1</v>
      </c>
      <c r="N120">
        <v>8.851000000000001</v>
      </c>
    </row>
    <row r="121" spans="1:14">
      <c r="A121" s="2">
        <v>42336</v>
      </c>
      <c r="B121" t="s">
        <v>19</v>
      </c>
      <c r="C121" t="s">
        <v>601</v>
      </c>
      <c r="D121">
        <v>0.778</v>
      </c>
      <c r="E121">
        <v>0.14</v>
      </c>
      <c r="F121" s="3">
        <v>0.082</v>
      </c>
      <c r="G121">
        <v>0.926</v>
      </c>
      <c r="H121">
        <v>0.091</v>
      </c>
      <c r="I121" s="3">
        <v>0.038</v>
      </c>
      <c r="J121" s="4" t="s">
        <v>6580</v>
      </c>
      <c r="K121" s="5" t="s">
        <v>6641</v>
      </c>
      <c r="L121">
        <v>1</v>
      </c>
      <c r="M121">
        <v>-1</v>
      </c>
      <c r="N121">
        <v>7.851</v>
      </c>
    </row>
    <row r="122" spans="1:14">
      <c r="A122" s="2">
        <v>42337</v>
      </c>
      <c r="B122" t="s">
        <v>19</v>
      </c>
      <c r="C122" t="s">
        <v>626</v>
      </c>
      <c r="D122">
        <v>0.62</v>
      </c>
      <c r="E122" s="3">
        <v>0.316</v>
      </c>
      <c r="F122">
        <v>0.065</v>
      </c>
      <c r="G122">
        <v>0.833</v>
      </c>
      <c r="H122" s="3">
        <v>0.133</v>
      </c>
      <c r="I122">
        <v>0.083</v>
      </c>
      <c r="J122" s="4" t="s">
        <v>6578</v>
      </c>
      <c r="K122" s="5" t="s">
        <v>6640</v>
      </c>
      <c r="L122">
        <v>1</v>
      </c>
      <c r="M122">
        <v>-1</v>
      </c>
      <c r="N122">
        <v>6.851</v>
      </c>
    </row>
    <row r="123" spans="1:14">
      <c r="A123" s="2">
        <v>42342</v>
      </c>
      <c r="B123" t="s">
        <v>19</v>
      </c>
      <c r="C123" t="s">
        <v>2003</v>
      </c>
      <c r="D123">
        <v>0.312</v>
      </c>
      <c r="E123">
        <v>0.266</v>
      </c>
      <c r="F123" s="3">
        <v>0.421</v>
      </c>
      <c r="G123">
        <v>0.625</v>
      </c>
      <c r="H123">
        <v>0.25</v>
      </c>
      <c r="I123" s="3">
        <v>0.174</v>
      </c>
      <c r="J123" s="4" t="s">
        <v>6580</v>
      </c>
      <c r="K123" s="5" t="s">
        <v>6649</v>
      </c>
      <c r="L123">
        <v>1</v>
      </c>
      <c r="M123">
        <v>-1</v>
      </c>
      <c r="N123">
        <v>5.851</v>
      </c>
    </row>
    <row r="124" spans="1:14">
      <c r="A124" s="2">
        <v>42343</v>
      </c>
      <c r="B124" t="s">
        <v>19</v>
      </c>
      <c r="C124" t="s">
        <v>1301</v>
      </c>
      <c r="D124" s="3">
        <v>0.242</v>
      </c>
      <c r="E124">
        <v>0.186</v>
      </c>
      <c r="F124">
        <v>0.572</v>
      </c>
      <c r="G124" s="3">
        <v>0.111</v>
      </c>
      <c r="H124">
        <v>0.19</v>
      </c>
      <c r="I124">
        <v>0.752</v>
      </c>
      <c r="J124" s="6" t="s">
        <v>6579</v>
      </c>
      <c r="K124" s="5" t="s">
        <v>6649</v>
      </c>
      <c r="L124">
        <v>1</v>
      </c>
      <c r="M124">
        <v>8.009</v>
      </c>
      <c r="N124">
        <v>13.86</v>
      </c>
    </row>
    <row r="125" spans="1:14">
      <c r="A125" s="2">
        <v>42350</v>
      </c>
      <c r="B125" t="s">
        <v>19</v>
      </c>
      <c r="C125" t="s">
        <v>2015</v>
      </c>
      <c r="D125">
        <v>0.753</v>
      </c>
      <c r="E125" s="3">
        <v>0.202</v>
      </c>
      <c r="F125">
        <v>0.045</v>
      </c>
      <c r="G125">
        <v>0.9350000000000001</v>
      </c>
      <c r="H125" s="3">
        <v>0.077</v>
      </c>
      <c r="I125">
        <v>0.034</v>
      </c>
      <c r="J125" s="4" t="s">
        <v>6578</v>
      </c>
      <c r="K125" s="5" t="s">
        <v>6641</v>
      </c>
      <c r="L125">
        <v>1</v>
      </c>
      <c r="M125">
        <v>-1</v>
      </c>
      <c r="N125">
        <v>12.86</v>
      </c>
    </row>
    <row r="126" spans="1:14">
      <c r="A126" s="2">
        <v>42357</v>
      </c>
      <c r="B126" t="s">
        <v>19</v>
      </c>
      <c r="C126" t="s">
        <v>2020</v>
      </c>
      <c r="D126" s="3">
        <v>0.396</v>
      </c>
      <c r="E126">
        <v>0.297</v>
      </c>
      <c r="F126">
        <v>0.307</v>
      </c>
      <c r="G126" s="3">
        <v>0.211</v>
      </c>
      <c r="H126">
        <v>0.286</v>
      </c>
      <c r="I126">
        <v>0.556</v>
      </c>
      <c r="J126" s="4" t="s">
        <v>6579</v>
      </c>
      <c r="K126" s="5" t="s">
        <v>6636</v>
      </c>
      <c r="L126">
        <v>1</v>
      </c>
      <c r="M126">
        <v>-1</v>
      </c>
      <c r="N126">
        <v>11.86</v>
      </c>
    </row>
    <row r="127" spans="1:14">
      <c r="A127" s="2">
        <v>42357</v>
      </c>
      <c r="B127" t="s">
        <v>19</v>
      </c>
      <c r="C127" t="s">
        <v>1503</v>
      </c>
      <c r="D127" s="3">
        <v>0.12</v>
      </c>
      <c r="E127">
        <v>0.199</v>
      </c>
      <c r="F127">
        <v>0.681</v>
      </c>
      <c r="G127" s="3">
        <v>0.067</v>
      </c>
      <c r="H127">
        <v>0.154</v>
      </c>
      <c r="I127">
        <v>0.833</v>
      </c>
      <c r="J127" s="4" t="s">
        <v>6579</v>
      </c>
      <c r="K127" s="5" t="s">
        <v>6636</v>
      </c>
      <c r="L127">
        <v>1</v>
      </c>
      <c r="M127">
        <v>-1</v>
      </c>
      <c r="N127">
        <v>10.86</v>
      </c>
    </row>
    <row r="128" spans="1:14">
      <c r="A128" s="2">
        <v>42358</v>
      </c>
      <c r="B128" t="s">
        <v>19</v>
      </c>
      <c r="C128" t="s">
        <v>2025</v>
      </c>
      <c r="D128">
        <v>0.463</v>
      </c>
      <c r="E128">
        <v>0.239</v>
      </c>
      <c r="F128" s="3">
        <v>0.298</v>
      </c>
      <c r="G128">
        <v>0.667</v>
      </c>
      <c r="H128">
        <v>0.231</v>
      </c>
      <c r="I128" s="3">
        <v>0.154</v>
      </c>
      <c r="J128" s="4" t="s">
        <v>6580</v>
      </c>
      <c r="K128" s="5" t="s">
        <v>6648</v>
      </c>
      <c r="L128">
        <v>1</v>
      </c>
      <c r="M128">
        <v>-1</v>
      </c>
      <c r="N128">
        <v>9.859999999999999</v>
      </c>
    </row>
    <row r="129" spans="1:14">
      <c r="A129" s="2">
        <v>42391</v>
      </c>
      <c r="B129" t="s">
        <v>19</v>
      </c>
      <c r="C129" t="s">
        <v>1199</v>
      </c>
      <c r="D129" s="3">
        <v>0.125</v>
      </c>
      <c r="E129">
        <v>0.195</v>
      </c>
      <c r="F129">
        <v>0.68</v>
      </c>
      <c r="G129" s="3">
        <v>0.077</v>
      </c>
      <c r="H129">
        <v>0.154</v>
      </c>
      <c r="I129">
        <v>0.82</v>
      </c>
      <c r="J129" s="4" t="s">
        <v>6579</v>
      </c>
      <c r="K129" s="5" t="s">
        <v>6643</v>
      </c>
      <c r="L129">
        <v>1</v>
      </c>
      <c r="M129">
        <v>-1</v>
      </c>
      <c r="N129">
        <v>8.859999999999999</v>
      </c>
    </row>
    <row r="130" spans="1:14">
      <c r="A130" s="2">
        <v>42399</v>
      </c>
      <c r="B130" t="s">
        <v>19</v>
      </c>
      <c r="C130" t="s">
        <v>2064</v>
      </c>
      <c r="D130">
        <v>0.701</v>
      </c>
      <c r="E130">
        <v>0.169</v>
      </c>
      <c r="F130" s="3">
        <v>0.13</v>
      </c>
      <c r="G130">
        <v>0.855</v>
      </c>
      <c r="H130">
        <v>0.143</v>
      </c>
      <c r="I130" s="3">
        <v>0.053</v>
      </c>
      <c r="J130" s="4" t="s">
        <v>6580</v>
      </c>
      <c r="K130" s="5" t="s">
        <v>6641</v>
      </c>
      <c r="L130">
        <v>1</v>
      </c>
      <c r="M130">
        <v>-1</v>
      </c>
      <c r="N130">
        <v>7.86</v>
      </c>
    </row>
    <row r="131" spans="1:14">
      <c r="A131" s="2">
        <v>42399</v>
      </c>
      <c r="B131" t="s">
        <v>19</v>
      </c>
      <c r="C131" t="s">
        <v>1583</v>
      </c>
      <c r="D131">
        <v>0.577</v>
      </c>
      <c r="E131" s="3">
        <v>0.321</v>
      </c>
      <c r="F131">
        <v>0.102</v>
      </c>
      <c r="G131">
        <v>0.8</v>
      </c>
      <c r="H131" s="3">
        <v>0.167</v>
      </c>
      <c r="I131">
        <v>0.083</v>
      </c>
      <c r="J131" s="4" t="s">
        <v>6578</v>
      </c>
      <c r="K131" s="5" t="s">
        <v>6638</v>
      </c>
      <c r="L131">
        <v>1</v>
      </c>
      <c r="M131">
        <v>-1</v>
      </c>
      <c r="N131">
        <v>6.86</v>
      </c>
    </row>
    <row r="132" spans="1:14">
      <c r="A132" s="2">
        <v>42400</v>
      </c>
      <c r="B132" t="s">
        <v>19</v>
      </c>
      <c r="C132" t="s">
        <v>68</v>
      </c>
      <c r="D132">
        <v>0.779</v>
      </c>
      <c r="E132" s="3">
        <v>0.175</v>
      </c>
      <c r="F132">
        <v>0.046</v>
      </c>
      <c r="G132">
        <v>0.926</v>
      </c>
      <c r="H132" s="3">
        <v>0.077</v>
      </c>
      <c r="I132">
        <v>0.048</v>
      </c>
      <c r="J132" s="4" t="s">
        <v>6578</v>
      </c>
      <c r="K132" s="5" t="s">
        <v>6641</v>
      </c>
      <c r="L132">
        <v>1</v>
      </c>
      <c r="M132">
        <v>-1</v>
      </c>
      <c r="N132">
        <v>5.86</v>
      </c>
    </row>
    <row r="133" spans="1:14">
      <c r="A133" s="2">
        <v>42413</v>
      </c>
      <c r="B133" t="s">
        <v>19</v>
      </c>
      <c r="C133" t="s">
        <v>1288</v>
      </c>
      <c r="D133">
        <v>0.6879999999999999</v>
      </c>
      <c r="E133" s="3">
        <v>0.233</v>
      </c>
      <c r="F133">
        <v>0.08</v>
      </c>
      <c r="G133">
        <v>0.877</v>
      </c>
      <c r="H133" s="3">
        <v>0.118</v>
      </c>
      <c r="I133">
        <v>0.059</v>
      </c>
      <c r="J133" s="4" t="s">
        <v>6578</v>
      </c>
      <c r="K133" s="5" t="s">
        <v>6652</v>
      </c>
      <c r="L133">
        <v>1</v>
      </c>
      <c r="M133">
        <v>-1</v>
      </c>
      <c r="N133">
        <v>4.86</v>
      </c>
    </row>
    <row r="134" spans="1:14">
      <c r="A134" s="2">
        <v>42413</v>
      </c>
      <c r="B134" t="s">
        <v>19</v>
      </c>
      <c r="C134" t="s">
        <v>2081</v>
      </c>
      <c r="D134" s="3">
        <v>0.351</v>
      </c>
      <c r="E134">
        <v>0.238</v>
      </c>
      <c r="F134">
        <v>0.411</v>
      </c>
      <c r="G134" s="3">
        <v>0.211</v>
      </c>
      <c r="H134">
        <v>0.267</v>
      </c>
      <c r="I134">
        <v>0.571</v>
      </c>
      <c r="J134" s="4" t="s">
        <v>6579</v>
      </c>
      <c r="K134" s="5" t="s">
        <v>6643</v>
      </c>
      <c r="L134">
        <v>1</v>
      </c>
      <c r="M134">
        <v>-1</v>
      </c>
      <c r="N134">
        <v>3.86</v>
      </c>
    </row>
    <row r="135" spans="1:14">
      <c r="A135" s="2">
        <v>42414</v>
      </c>
      <c r="B135" t="s">
        <v>19</v>
      </c>
      <c r="C135" t="s">
        <v>1387</v>
      </c>
      <c r="D135" s="3">
        <v>0.17</v>
      </c>
      <c r="E135">
        <v>0.216</v>
      </c>
      <c r="F135">
        <v>0.614</v>
      </c>
      <c r="G135" s="3">
        <v>0.077</v>
      </c>
      <c r="H135">
        <v>0.167</v>
      </c>
      <c r="I135">
        <v>0.82</v>
      </c>
      <c r="J135" s="4" t="s">
        <v>6579</v>
      </c>
      <c r="K135" s="5" t="s">
        <v>6647</v>
      </c>
      <c r="L135">
        <v>1</v>
      </c>
      <c r="M135">
        <v>-1</v>
      </c>
      <c r="N135">
        <v>2.86</v>
      </c>
    </row>
    <row r="136" spans="1:14">
      <c r="A136" s="2">
        <v>42420</v>
      </c>
      <c r="B136" t="s">
        <v>19</v>
      </c>
      <c r="C136" t="s">
        <v>2087</v>
      </c>
      <c r="D136">
        <v>0.797</v>
      </c>
      <c r="E136" s="3">
        <v>0.15</v>
      </c>
      <c r="F136">
        <v>0.054</v>
      </c>
      <c r="G136">
        <v>0.926</v>
      </c>
      <c r="H136" s="3">
        <v>0.083</v>
      </c>
      <c r="I136">
        <v>0.038</v>
      </c>
      <c r="J136" s="4" t="s">
        <v>6578</v>
      </c>
      <c r="K136" s="5" t="s">
        <v>6649</v>
      </c>
      <c r="L136">
        <v>1</v>
      </c>
      <c r="M136">
        <v>-1</v>
      </c>
      <c r="N136">
        <v>1.86</v>
      </c>
    </row>
    <row r="137" spans="1:14">
      <c r="A137" s="2">
        <v>42427</v>
      </c>
      <c r="B137" t="s">
        <v>19</v>
      </c>
      <c r="C137" t="s">
        <v>160</v>
      </c>
      <c r="D137" s="3">
        <v>0.244</v>
      </c>
      <c r="E137">
        <v>0.184</v>
      </c>
      <c r="F137">
        <v>0.571</v>
      </c>
      <c r="G137" s="3">
        <v>0.111</v>
      </c>
      <c r="H137">
        <v>0.222</v>
      </c>
      <c r="I137">
        <v>0.714</v>
      </c>
      <c r="J137" s="4" t="s">
        <v>6579</v>
      </c>
      <c r="K137" s="5" t="s">
        <v>6639</v>
      </c>
      <c r="L137">
        <v>1</v>
      </c>
      <c r="M137">
        <v>-1</v>
      </c>
      <c r="N137">
        <v>0.86</v>
      </c>
    </row>
    <row r="138" spans="1:14">
      <c r="A138" s="2">
        <v>42428</v>
      </c>
      <c r="B138" t="s">
        <v>19</v>
      </c>
      <c r="C138" t="s">
        <v>291</v>
      </c>
      <c r="D138">
        <v>0.731</v>
      </c>
      <c r="E138">
        <v>0.151</v>
      </c>
      <c r="F138" s="3">
        <v>0.117</v>
      </c>
      <c r="G138">
        <v>0.847</v>
      </c>
      <c r="H138">
        <v>0.143</v>
      </c>
      <c r="I138" s="3">
        <v>0.059</v>
      </c>
      <c r="J138" s="4" t="s">
        <v>6580</v>
      </c>
      <c r="K138" s="5" t="s">
        <v>6649</v>
      </c>
      <c r="L138">
        <v>1</v>
      </c>
      <c r="M138">
        <v>-1</v>
      </c>
      <c r="N138">
        <v>-0.14</v>
      </c>
    </row>
    <row r="139" spans="1:14">
      <c r="A139" s="2">
        <v>42431</v>
      </c>
      <c r="B139" t="s">
        <v>19</v>
      </c>
      <c r="C139" t="s">
        <v>578</v>
      </c>
      <c r="D139">
        <v>0.762</v>
      </c>
      <c r="E139" s="3">
        <v>0.186</v>
      </c>
      <c r="F139">
        <v>0.052</v>
      </c>
      <c r="G139">
        <v>0.885</v>
      </c>
      <c r="H139" s="3">
        <v>0.111</v>
      </c>
      <c r="I139">
        <v>0.048</v>
      </c>
      <c r="J139" s="4" t="s">
        <v>6578</v>
      </c>
      <c r="K139" s="5" t="s">
        <v>6643</v>
      </c>
      <c r="L139">
        <v>1</v>
      </c>
      <c r="M139">
        <v>-1</v>
      </c>
      <c r="N139">
        <v>-1.14</v>
      </c>
    </row>
    <row r="140" spans="1:14">
      <c r="A140" s="2">
        <v>42431</v>
      </c>
      <c r="B140" t="s">
        <v>19</v>
      </c>
      <c r="C140" t="s">
        <v>2110</v>
      </c>
      <c r="D140" s="3">
        <v>0.219</v>
      </c>
      <c r="E140">
        <v>0.228</v>
      </c>
      <c r="F140">
        <v>0.552</v>
      </c>
      <c r="G140" s="3">
        <v>0.125</v>
      </c>
      <c r="H140">
        <v>0.211</v>
      </c>
      <c r="I140">
        <v>0.714</v>
      </c>
      <c r="J140" s="4" t="s">
        <v>6579</v>
      </c>
      <c r="K140" s="5" t="s">
        <v>6639</v>
      </c>
      <c r="L140">
        <v>1</v>
      </c>
      <c r="M140">
        <v>-1</v>
      </c>
      <c r="N140">
        <v>-2.14</v>
      </c>
    </row>
    <row r="141" spans="1:14">
      <c r="A141" s="2">
        <v>42441</v>
      </c>
      <c r="B141" t="s">
        <v>19</v>
      </c>
      <c r="C141" t="s">
        <v>1267</v>
      </c>
      <c r="D141">
        <v>0.619</v>
      </c>
      <c r="E141" s="3">
        <v>0.208</v>
      </c>
      <c r="F141">
        <v>0.173</v>
      </c>
      <c r="G141">
        <v>0.885</v>
      </c>
      <c r="H141" s="3">
        <v>0.111</v>
      </c>
      <c r="I141">
        <v>0.048</v>
      </c>
      <c r="J141" s="4" t="s">
        <v>6578</v>
      </c>
      <c r="K141" s="5" t="s">
        <v>6674</v>
      </c>
      <c r="L141">
        <v>1</v>
      </c>
      <c r="M141">
        <v>-1</v>
      </c>
      <c r="N141">
        <v>-3.14</v>
      </c>
    </row>
    <row r="142" spans="1:14">
      <c r="A142" s="2">
        <v>42448</v>
      </c>
      <c r="B142" t="s">
        <v>19</v>
      </c>
      <c r="C142" t="s">
        <v>2137</v>
      </c>
      <c r="D142" s="3">
        <v>0.213</v>
      </c>
      <c r="E142">
        <v>0.196</v>
      </c>
      <c r="F142">
        <v>0.591</v>
      </c>
      <c r="G142" s="3">
        <v>0.091</v>
      </c>
      <c r="H142">
        <v>0.2</v>
      </c>
      <c r="I142">
        <v>0.775</v>
      </c>
      <c r="J142" s="4" t="s">
        <v>6579</v>
      </c>
      <c r="K142" s="5" t="s">
        <v>6636</v>
      </c>
      <c r="L142">
        <v>1</v>
      </c>
      <c r="M142">
        <v>-1</v>
      </c>
      <c r="N142">
        <v>-4.14</v>
      </c>
    </row>
    <row r="143" spans="1:14">
      <c r="A143" s="2">
        <v>42448</v>
      </c>
      <c r="B143" t="s">
        <v>19</v>
      </c>
      <c r="C143" t="s">
        <v>2138</v>
      </c>
      <c r="D143">
        <v>0.515</v>
      </c>
      <c r="E143">
        <v>0.27</v>
      </c>
      <c r="F143" s="3">
        <v>0.215</v>
      </c>
      <c r="G143">
        <v>0.694</v>
      </c>
      <c r="H143">
        <v>0.231</v>
      </c>
      <c r="I143" s="3">
        <v>0.125</v>
      </c>
      <c r="J143" s="4" t="s">
        <v>6580</v>
      </c>
      <c r="K143" s="5" t="s">
        <v>6637</v>
      </c>
      <c r="L143">
        <v>1</v>
      </c>
      <c r="M143">
        <v>-1</v>
      </c>
      <c r="N143">
        <v>-5.14</v>
      </c>
    </row>
    <row r="144" spans="1:14">
      <c r="A144" s="2">
        <v>42449</v>
      </c>
      <c r="B144" t="s">
        <v>19</v>
      </c>
      <c r="C144" t="s">
        <v>86</v>
      </c>
      <c r="D144" s="3">
        <v>0.345</v>
      </c>
      <c r="E144">
        <v>0.239</v>
      </c>
      <c r="F144">
        <v>0.416</v>
      </c>
      <c r="G144" s="3">
        <v>0.154</v>
      </c>
      <c r="H144">
        <v>0.231</v>
      </c>
      <c r="I144">
        <v>0.667</v>
      </c>
      <c r="J144" s="4" t="s">
        <v>6579</v>
      </c>
      <c r="K144" s="5" t="s">
        <v>6647</v>
      </c>
      <c r="L144">
        <v>1</v>
      </c>
      <c r="M144">
        <v>-1</v>
      </c>
      <c r="N144">
        <v>-6.14</v>
      </c>
    </row>
    <row r="145" spans="1:14">
      <c r="A145" s="2">
        <v>42462</v>
      </c>
      <c r="B145" t="s">
        <v>19</v>
      </c>
      <c r="C145" t="s">
        <v>776</v>
      </c>
      <c r="D145">
        <v>0.736</v>
      </c>
      <c r="E145">
        <v>0.162</v>
      </c>
      <c r="F145" s="3">
        <v>0.101</v>
      </c>
      <c r="G145">
        <v>0.885</v>
      </c>
      <c r="H145">
        <v>0.111</v>
      </c>
      <c r="I145" s="3">
        <v>0.048</v>
      </c>
      <c r="J145" s="4" t="s">
        <v>6580</v>
      </c>
      <c r="K145" s="5" t="s">
        <v>6652</v>
      </c>
      <c r="L145">
        <v>1</v>
      </c>
      <c r="M145">
        <v>-1</v>
      </c>
      <c r="N145">
        <v>-7.14</v>
      </c>
    </row>
    <row r="146" spans="1:14">
      <c r="A146" s="2">
        <v>42462</v>
      </c>
      <c r="B146" t="s">
        <v>19</v>
      </c>
      <c r="C146" t="s">
        <v>2154</v>
      </c>
      <c r="D146">
        <v>0.646</v>
      </c>
      <c r="E146">
        <v>0.224</v>
      </c>
      <c r="F146" s="3">
        <v>0.129</v>
      </c>
      <c r="G146">
        <v>0.833</v>
      </c>
      <c r="H146">
        <v>0.143</v>
      </c>
      <c r="I146" s="3">
        <v>0.077</v>
      </c>
      <c r="J146" s="4" t="s">
        <v>6580</v>
      </c>
      <c r="K146" s="5" t="s">
        <v>6648</v>
      </c>
      <c r="L146">
        <v>1</v>
      </c>
      <c r="M146">
        <v>-1</v>
      </c>
      <c r="N146">
        <v>-8.140000000000001</v>
      </c>
    </row>
    <row r="147" spans="1:14">
      <c r="A147" s="2">
        <v>42475</v>
      </c>
      <c r="B147" t="s">
        <v>19</v>
      </c>
      <c r="C147" t="s">
        <v>2192</v>
      </c>
      <c r="D147" s="3">
        <v>0.357</v>
      </c>
      <c r="E147">
        <v>0.297</v>
      </c>
      <c r="F147">
        <v>0.346</v>
      </c>
      <c r="G147" s="3">
        <v>0.182</v>
      </c>
      <c r="H147">
        <v>0.25</v>
      </c>
      <c r="I147">
        <v>0.617</v>
      </c>
      <c r="J147" s="6" t="s">
        <v>6579</v>
      </c>
      <c r="K147" s="5" t="s">
        <v>6641</v>
      </c>
      <c r="L147">
        <v>1</v>
      </c>
      <c r="M147">
        <v>4.495</v>
      </c>
      <c r="N147">
        <v>-3.645</v>
      </c>
    </row>
    <row r="148" spans="1:14">
      <c r="A148" s="2">
        <v>42476</v>
      </c>
      <c r="B148" t="s">
        <v>19</v>
      </c>
      <c r="C148" t="s">
        <v>721</v>
      </c>
      <c r="D148">
        <v>0.519</v>
      </c>
      <c r="E148" s="3">
        <v>0.312</v>
      </c>
      <c r="F148">
        <v>0.169</v>
      </c>
      <c r="G148">
        <v>0.735</v>
      </c>
      <c r="H148" s="3">
        <v>0.19</v>
      </c>
      <c r="I148">
        <v>0.125</v>
      </c>
      <c r="J148" s="4" t="s">
        <v>6578</v>
      </c>
      <c r="K148" s="5" t="s">
        <v>6638</v>
      </c>
      <c r="L148">
        <v>1</v>
      </c>
      <c r="M148">
        <v>-1</v>
      </c>
      <c r="N148">
        <v>-4.645</v>
      </c>
    </row>
    <row r="149" spans="1:14">
      <c r="A149" s="2">
        <v>42483</v>
      </c>
      <c r="B149" t="s">
        <v>19</v>
      </c>
      <c r="C149" t="s">
        <v>871</v>
      </c>
      <c r="D149" s="3">
        <v>0.202</v>
      </c>
      <c r="E149">
        <v>0.236</v>
      </c>
      <c r="F149">
        <v>0.5620000000000001</v>
      </c>
      <c r="G149" s="3">
        <v>0.111</v>
      </c>
      <c r="H149">
        <v>0.222</v>
      </c>
      <c r="I149">
        <v>0.714</v>
      </c>
      <c r="J149" s="4" t="s">
        <v>6579</v>
      </c>
      <c r="K149" s="5" t="s">
        <v>6639</v>
      </c>
      <c r="L149">
        <v>1</v>
      </c>
      <c r="M149">
        <v>-1</v>
      </c>
      <c r="N149">
        <v>-5.645</v>
      </c>
    </row>
    <row r="150" spans="1:14">
      <c r="A150" s="2">
        <v>42490</v>
      </c>
      <c r="B150" t="s">
        <v>19</v>
      </c>
      <c r="C150" t="s">
        <v>2234</v>
      </c>
      <c r="D150" s="3">
        <v>0.451</v>
      </c>
      <c r="E150">
        <v>0.208</v>
      </c>
      <c r="F150">
        <v>0.341</v>
      </c>
      <c r="G150" s="3">
        <v>0.263</v>
      </c>
      <c r="H150">
        <v>0.25</v>
      </c>
      <c r="I150">
        <v>0.541</v>
      </c>
      <c r="J150" s="4" t="s">
        <v>6579</v>
      </c>
      <c r="K150" s="5" t="s">
        <v>6647</v>
      </c>
      <c r="L150">
        <v>1</v>
      </c>
      <c r="M150">
        <v>-1</v>
      </c>
      <c r="N150">
        <v>-6.645</v>
      </c>
    </row>
    <row r="151" spans="1:14">
      <c r="A151" s="2">
        <v>42497</v>
      </c>
      <c r="B151" t="s">
        <v>19</v>
      </c>
      <c r="C151" t="s">
        <v>2249</v>
      </c>
      <c r="D151" s="3">
        <v>0.184</v>
      </c>
      <c r="E151">
        <v>0.223</v>
      </c>
      <c r="F151">
        <v>0.593</v>
      </c>
      <c r="G151" s="3">
        <v>0.067</v>
      </c>
      <c r="H151">
        <v>0.143</v>
      </c>
      <c r="I151">
        <v>0.847</v>
      </c>
      <c r="J151" s="4" t="s">
        <v>6579</v>
      </c>
      <c r="K151" s="5" t="s">
        <v>6643</v>
      </c>
      <c r="L151">
        <v>1</v>
      </c>
      <c r="M151">
        <v>-1</v>
      </c>
      <c r="N151">
        <v>-7.645</v>
      </c>
    </row>
    <row r="152" spans="1:14">
      <c r="A152" s="2">
        <v>42504</v>
      </c>
      <c r="B152" t="s">
        <v>19</v>
      </c>
      <c r="C152" t="s">
        <v>2263</v>
      </c>
      <c r="D152">
        <v>0.728</v>
      </c>
      <c r="E152" s="3">
        <v>0.212</v>
      </c>
      <c r="F152">
        <v>0.059</v>
      </c>
      <c r="G152">
        <v>0.926</v>
      </c>
      <c r="H152" s="3">
        <v>0.091</v>
      </c>
      <c r="I152">
        <v>0.038</v>
      </c>
      <c r="J152" s="4" t="s">
        <v>6578</v>
      </c>
      <c r="K152" s="5" t="s">
        <v>6649</v>
      </c>
      <c r="L152">
        <v>1</v>
      </c>
      <c r="M152">
        <v>-1</v>
      </c>
      <c r="N152">
        <v>-8.645</v>
      </c>
    </row>
    <row r="153" spans="1:14">
      <c r="A153" s="2">
        <v>42634</v>
      </c>
      <c r="B153" t="s">
        <v>19</v>
      </c>
      <c r="C153" t="s">
        <v>161</v>
      </c>
      <c r="D153">
        <v>0.548</v>
      </c>
      <c r="E153">
        <v>0.211</v>
      </c>
      <c r="F153" s="3">
        <v>0.241</v>
      </c>
      <c r="G153">
        <v>0.6899999999999999</v>
      </c>
      <c r="H153">
        <v>0.222</v>
      </c>
      <c r="I153" s="3">
        <v>0.143</v>
      </c>
      <c r="J153" s="4" t="s">
        <v>6580</v>
      </c>
      <c r="K153" s="5" t="s">
        <v>6653</v>
      </c>
      <c r="L153">
        <v>1</v>
      </c>
      <c r="M153">
        <v>-1</v>
      </c>
      <c r="N153">
        <v>-9.645</v>
      </c>
    </row>
    <row r="154" spans="1:14">
      <c r="A154" s="2">
        <v>42637</v>
      </c>
      <c r="B154" t="s">
        <v>19</v>
      </c>
      <c r="C154" t="s">
        <v>1199</v>
      </c>
      <c r="D154" s="3">
        <v>0.129</v>
      </c>
      <c r="E154">
        <v>0.195</v>
      </c>
      <c r="F154">
        <v>0.675</v>
      </c>
      <c r="G154" s="3">
        <v>0.077</v>
      </c>
      <c r="H154">
        <v>0.143</v>
      </c>
      <c r="I154">
        <v>0.833</v>
      </c>
      <c r="J154" s="4" t="s">
        <v>6579</v>
      </c>
      <c r="K154" s="5" t="s">
        <v>6636</v>
      </c>
      <c r="L154">
        <v>1</v>
      </c>
      <c r="M154">
        <v>-1</v>
      </c>
      <c r="N154">
        <v>-10.645</v>
      </c>
    </row>
    <row r="155" spans="1:14">
      <c r="A155" s="2">
        <v>42637</v>
      </c>
      <c r="B155" t="s">
        <v>19</v>
      </c>
      <c r="C155" t="s">
        <v>2448</v>
      </c>
      <c r="D155" s="3">
        <v>0.452</v>
      </c>
      <c r="E155">
        <v>0.205</v>
      </c>
      <c r="F155">
        <v>0.343</v>
      </c>
      <c r="G155" s="3">
        <v>0.256</v>
      </c>
      <c r="H155">
        <v>0.267</v>
      </c>
      <c r="I155">
        <v>0.524</v>
      </c>
      <c r="J155" s="6" t="s">
        <v>6579</v>
      </c>
      <c r="K155" s="5" t="s">
        <v>6650</v>
      </c>
      <c r="L155">
        <v>1</v>
      </c>
      <c r="M155">
        <v>2.906</v>
      </c>
      <c r="N155">
        <v>-7.739</v>
      </c>
    </row>
    <row r="156" spans="1:14">
      <c r="A156" s="2">
        <v>42658</v>
      </c>
      <c r="B156" t="s">
        <v>19</v>
      </c>
      <c r="C156" t="s">
        <v>1326</v>
      </c>
      <c r="D156" s="3">
        <v>0.174</v>
      </c>
      <c r="E156">
        <v>0.173</v>
      </c>
      <c r="F156">
        <v>0.653</v>
      </c>
      <c r="G156" s="3">
        <v>0.077</v>
      </c>
      <c r="H156">
        <v>0.167</v>
      </c>
      <c r="I156">
        <v>0.8</v>
      </c>
      <c r="J156" s="4" t="s">
        <v>6579</v>
      </c>
      <c r="K156" s="5" t="s">
        <v>6642</v>
      </c>
      <c r="L156">
        <v>1</v>
      </c>
      <c r="M156">
        <v>-1</v>
      </c>
      <c r="N156">
        <v>-8.739000000000001</v>
      </c>
    </row>
    <row r="157" spans="1:14">
      <c r="A157" s="2">
        <v>42658</v>
      </c>
      <c r="B157" t="s">
        <v>19</v>
      </c>
      <c r="C157" t="s">
        <v>1458</v>
      </c>
      <c r="D157" s="3">
        <v>0.378</v>
      </c>
      <c r="E157">
        <v>0.313</v>
      </c>
      <c r="F157">
        <v>0.309</v>
      </c>
      <c r="G157" s="3">
        <v>0.211</v>
      </c>
      <c r="H157">
        <v>0.238</v>
      </c>
      <c r="I157">
        <v>0.599</v>
      </c>
      <c r="J157" s="6" t="s">
        <v>6579</v>
      </c>
      <c r="K157" s="5" t="s">
        <v>6650</v>
      </c>
      <c r="L157">
        <v>1</v>
      </c>
      <c r="M157">
        <v>3.739</v>
      </c>
      <c r="N157">
        <v>-5</v>
      </c>
    </row>
    <row r="158" spans="1:14">
      <c r="A158" s="2">
        <v>42659</v>
      </c>
      <c r="B158" t="s">
        <v>19</v>
      </c>
      <c r="C158" t="s">
        <v>2474</v>
      </c>
      <c r="D158">
        <v>0.529</v>
      </c>
      <c r="E158">
        <v>0.2</v>
      </c>
      <c r="F158" s="3">
        <v>0.27</v>
      </c>
      <c r="G158">
        <v>0.667</v>
      </c>
      <c r="H158">
        <v>0.25</v>
      </c>
      <c r="I158" s="3">
        <v>0.133</v>
      </c>
      <c r="J158" s="4" t="s">
        <v>6580</v>
      </c>
      <c r="K158" s="5" t="s">
        <v>6650</v>
      </c>
      <c r="L158">
        <v>1</v>
      </c>
      <c r="M158">
        <v>-1</v>
      </c>
      <c r="N158">
        <v>-6</v>
      </c>
    </row>
    <row r="159" spans="1:14">
      <c r="A159" s="2">
        <v>42665</v>
      </c>
      <c r="B159" t="s">
        <v>19</v>
      </c>
      <c r="C159" t="s">
        <v>2483</v>
      </c>
      <c r="D159" s="3">
        <v>0.315</v>
      </c>
      <c r="E159">
        <v>0.192</v>
      </c>
      <c r="F159">
        <v>0.493</v>
      </c>
      <c r="G159" s="3">
        <v>0.167</v>
      </c>
      <c r="H159">
        <v>0.238</v>
      </c>
      <c r="I159">
        <v>0.654</v>
      </c>
      <c r="J159" s="4" t="s">
        <v>6579</v>
      </c>
      <c r="K159" s="5" t="s">
        <v>6645</v>
      </c>
      <c r="L159">
        <v>1</v>
      </c>
      <c r="M159">
        <v>-1</v>
      </c>
      <c r="N159">
        <v>-7</v>
      </c>
    </row>
    <row r="160" spans="1:14">
      <c r="A160" s="2">
        <v>42672</v>
      </c>
      <c r="B160" t="s">
        <v>19</v>
      </c>
      <c r="C160" t="s">
        <v>1387</v>
      </c>
      <c r="D160" s="3">
        <v>0.139</v>
      </c>
      <c r="E160">
        <v>0.153</v>
      </c>
      <c r="F160">
        <v>0.708</v>
      </c>
      <c r="G160" s="3">
        <v>0.067</v>
      </c>
      <c r="H160">
        <v>0.154</v>
      </c>
      <c r="I160">
        <v>0.833</v>
      </c>
      <c r="J160" s="4" t="s">
        <v>6579</v>
      </c>
      <c r="K160" s="5" t="s">
        <v>6647</v>
      </c>
      <c r="L160">
        <v>1</v>
      </c>
      <c r="M160">
        <v>-1</v>
      </c>
      <c r="N160">
        <v>-8</v>
      </c>
    </row>
    <row r="161" spans="1:14">
      <c r="A161" s="2">
        <v>42672</v>
      </c>
      <c r="B161" t="s">
        <v>19</v>
      </c>
      <c r="C161" t="s">
        <v>2500</v>
      </c>
      <c r="D161" s="3">
        <v>0.355</v>
      </c>
      <c r="E161">
        <v>0.273</v>
      </c>
      <c r="F161">
        <v>0.372</v>
      </c>
      <c r="G161" s="3">
        <v>0.167</v>
      </c>
      <c r="H161">
        <v>0.263</v>
      </c>
      <c r="I161">
        <v>0.617</v>
      </c>
      <c r="J161" s="4" t="s">
        <v>6579</v>
      </c>
      <c r="K161" s="5" t="s">
        <v>6639</v>
      </c>
      <c r="L161">
        <v>1</v>
      </c>
      <c r="M161">
        <v>-1</v>
      </c>
      <c r="N161">
        <v>-9</v>
      </c>
    </row>
    <row r="162" spans="1:14">
      <c r="A162" s="2">
        <v>42673</v>
      </c>
      <c r="B162" t="s">
        <v>19</v>
      </c>
      <c r="C162" t="s">
        <v>2516</v>
      </c>
      <c r="D162">
        <v>0.48</v>
      </c>
      <c r="E162">
        <v>0.259</v>
      </c>
      <c r="F162" s="3">
        <v>0.261</v>
      </c>
      <c r="G162">
        <v>0.637</v>
      </c>
      <c r="H162">
        <v>0.263</v>
      </c>
      <c r="I162" s="3">
        <v>0.154</v>
      </c>
      <c r="J162" s="4" t="s">
        <v>6580</v>
      </c>
      <c r="K162" s="5" t="s">
        <v>6638</v>
      </c>
      <c r="L162">
        <v>1</v>
      </c>
      <c r="M162">
        <v>-1</v>
      </c>
      <c r="N162">
        <v>-10</v>
      </c>
    </row>
    <row r="163" spans="1:14">
      <c r="A163" s="2">
        <v>42679</v>
      </c>
      <c r="B163" t="s">
        <v>19</v>
      </c>
      <c r="C163" t="s">
        <v>1821</v>
      </c>
      <c r="D163">
        <v>0.572</v>
      </c>
      <c r="E163">
        <v>0.264</v>
      </c>
      <c r="F163" s="3">
        <v>0.164</v>
      </c>
      <c r="G163">
        <v>0.8</v>
      </c>
      <c r="H163">
        <v>0.174</v>
      </c>
      <c r="I163" s="3">
        <v>0.077</v>
      </c>
      <c r="J163" s="4" t="s">
        <v>6580</v>
      </c>
      <c r="K163" s="5" t="s">
        <v>6648</v>
      </c>
      <c r="L163">
        <v>1</v>
      </c>
      <c r="M163">
        <v>-1</v>
      </c>
      <c r="N163">
        <v>-11</v>
      </c>
    </row>
    <row r="164" spans="1:14">
      <c r="A164" s="2">
        <v>42679</v>
      </c>
      <c r="B164" t="s">
        <v>19</v>
      </c>
      <c r="C164" t="s">
        <v>2522</v>
      </c>
      <c r="D164" s="3">
        <v>0.237</v>
      </c>
      <c r="E164">
        <v>0.249</v>
      </c>
      <c r="F164">
        <v>0.514</v>
      </c>
      <c r="G164" s="3">
        <v>0.125</v>
      </c>
      <c r="H164">
        <v>0.235</v>
      </c>
      <c r="I164">
        <v>0.6899999999999999</v>
      </c>
      <c r="J164" s="4" t="s">
        <v>6579</v>
      </c>
      <c r="K164" s="5" t="s">
        <v>6676</v>
      </c>
      <c r="L164">
        <v>1</v>
      </c>
      <c r="M164">
        <v>-1</v>
      </c>
      <c r="N164">
        <v>-12</v>
      </c>
    </row>
    <row r="165" spans="1:14">
      <c r="A165" s="2">
        <v>42700</v>
      </c>
      <c r="B165" t="s">
        <v>19</v>
      </c>
      <c r="C165" t="s">
        <v>1374</v>
      </c>
      <c r="D165">
        <v>0.649</v>
      </c>
      <c r="E165">
        <v>0.185</v>
      </c>
      <c r="F165" s="3">
        <v>0.166</v>
      </c>
      <c r="G165">
        <v>0.775</v>
      </c>
      <c r="H165">
        <v>0.167</v>
      </c>
      <c r="I165" s="3">
        <v>0.1</v>
      </c>
      <c r="J165" s="4" t="s">
        <v>6580</v>
      </c>
      <c r="K165" s="5" t="s">
        <v>6650</v>
      </c>
      <c r="L165">
        <v>1</v>
      </c>
      <c r="M165">
        <v>-1</v>
      </c>
      <c r="N165">
        <v>-13</v>
      </c>
    </row>
    <row r="166" spans="1:14">
      <c r="A166" s="2">
        <v>42700</v>
      </c>
      <c r="B166" t="s">
        <v>19</v>
      </c>
      <c r="C166" t="s">
        <v>1362</v>
      </c>
      <c r="D166" s="3">
        <v>0.392</v>
      </c>
      <c r="E166">
        <v>0.25</v>
      </c>
      <c r="F166">
        <v>0.358</v>
      </c>
      <c r="G166" s="3">
        <v>0.211</v>
      </c>
      <c r="H166">
        <v>0.238</v>
      </c>
      <c r="I166">
        <v>0.606</v>
      </c>
      <c r="J166" s="6" t="s">
        <v>6579</v>
      </c>
      <c r="K166" s="5" t="s">
        <v>6650</v>
      </c>
      <c r="L166">
        <v>1</v>
      </c>
      <c r="M166">
        <v>3.739</v>
      </c>
      <c r="N166">
        <v>-9.260999999999999</v>
      </c>
    </row>
    <row r="167" spans="1:14">
      <c r="A167" s="2">
        <v>42701</v>
      </c>
      <c r="B167" t="s">
        <v>19</v>
      </c>
      <c r="C167" t="s">
        <v>2548</v>
      </c>
      <c r="D167">
        <v>0.541</v>
      </c>
      <c r="E167">
        <v>0.287</v>
      </c>
      <c r="F167" s="3">
        <v>0.172</v>
      </c>
      <c r="G167">
        <v>0.752</v>
      </c>
      <c r="H167">
        <v>0.2</v>
      </c>
      <c r="I167" s="3">
        <v>0.1</v>
      </c>
      <c r="J167" s="4" t="s">
        <v>6580</v>
      </c>
      <c r="K167" s="5" t="s">
        <v>6649</v>
      </c>
      <c r="L167">
        <v>1</v>
      </c>
      <c r="M167">
        <v>-1</v>
      </c>
      <c r="N167">
        <v>-10.261</v>
      </c>
    </row>
    <row r="168" spans="1:14">
      <c r="A168" s="2">
        <v>42706</v>
      </c>
      <c r="B168" t="s">
        <v>19</v>
      </c>
      <c r="C168" t="s">
        <v>151</v>
      </c>
      <c r="D168" s="3">
        <v>0.245</v>
      </c>
      <c r="E168">
        <v>0.259</v>
      </c>
      <c r="F168">
        <v>0.495</v>
      </c>
      <c r="G168" s="3">
        <v>0.1</v>
      </c>
      <c r="H168">
        <v>0.174</v>
      </c>
      <c r="I168">
        <v>0.775</v>
      </c>
      <c r="J168" s="4" t="s">
        <v>6579</v>
      </c>
      <c r="K168" s="5" t="s">
        <v>6647</v>
      </c>
      <c r="L168">
        <v>1</v>
      </c>
      <c r="M168">
        <v>-1</v>
      </c>
      <c r="N168">
        <v>-11.261</v>
      </c>
    </row>
    <row r="169" spans="1:14">
      <c r="A169" s="2">
        <v>42714</v>
      </c>
      <c r="B169" t="s">
        <v>19</v>
      </c>
      <c r="C169" t="s">
        <v>2564</v>
      </c>
      <c r="D169" s="3">
        <v>0.387</v>
      </c>
      <c r="E169">
        <v>0.224</v>
      </c>
      <c r="F169">
        <v>0.39</v>
      </c>
      <c r="G169" s="3">
        <v>0.182</v>
      </c>
      <c r="H169">
        <v>0.231</v>
      </c>
      <c r="I169">
        <v>0.637</v>
      </c>
      <c r="J169" s="4" t="s">
        <v>6579</v>
      </c>
      <c r="K169" s="5" t="s">
        <v>6637</v>
      </c>
      <c r="L169">
        <v>1</v>
      </c>
      <c r="M169">
        <v>-1</v>
      </c>
      <c r="N169">
        <v>-12.261</v>
      </c>
    </row>
    <row r="170" spans="1:14">
      <c r="A170" s="2">
        <v>42714</v>
      </c>
      <c r="B170" t="s">
        <v>19</v>
      </c>
      <c r="C170" t="s">
        <v>2566</v>
      </c>
      <c r="D170">
        <v>0.723</v>
      </c>
      <c r="E170">
        <v>0.179</v>
      </c>
      <c r="F170" s="3">
        <v>0.099</v>
      </c>
      <c r="G170">
        <v>0.855</v>
      </c>
      <c r="H170">
        <v>0.133</v>
      </c>
      <c r="I170" s="3">
        <v>0.059</v>
      </c>
      <c r="J170" s="4" t="s">
        <v>6580</v>
      </c>
      <c r="K170" s="5" t="s">
        <v>6674</v>
      </c>
      <c r="L170">
        <v>1</v>
      </c>
      <c r="M170">
        <v>-1</v>
      </c>
      <c r="N170">
        <v>-13.261</v>
      </c>
    </row>
    <row r="171" spans="1:14">
      <c r="A171" s="2">
        <v>42714</v>
      </c>
      <c r="B171" t="s">
        <v>19</v>
      </c>
      <c r="C171" t="s">
        <v>2567</v>
      </c>
      <c r="D171">
        <v>0.476</v>
      </c>
      <c r="E171">
        <v>0.223</v>
      </c>
      <c r="F171" s="3">
        <v>0.301</v>
      </c>
      <c r="G171">
        <v>0.599</v>
      </c>
      <c r="H171">
        <v>0.267</v>
      </c>
      <c r="I171" s="3">
        <v>0.182</v>
      </c>
      <c r="J171" s="4" t="s">
        <v>6580</v>
      </c>
      <c r="K171" s="5" t="s">
        <v>6652</v>
      </c>
      <c r="L171">
        <v>1</v>
      </c>
      <c r="M171">
        <v>-1</v>
      </c>
      <c r="N171">
        <v>-14.261</v>
      </c>
    </row>
    <row r="172" spans="1:14">
      <c r="A172" s="2">
        <v>42714</v>
      </c>
      <c r="B172" t="s">
        <v>19</v>
      </c>
      <c r="C172" t="s">
        <v>2568</v>
      </c>
      <c r="D172" s="3">
        <v>0.376</v>
      </c>
      <c r="E172">
        <v>0.276</v>
      </c>
      <c r="F172">
        <v>0.349</v>
      </c>
      <c r="G172" s="3">
        <v>0.231</v>
      </c>
      <c r="H172">
        <v>0.267</v>
      </c>
      <c r="I172">
        <v>0.556</v>
      </c>
      <c r="J172" s="6" t="s">
        <v>6579</v>
      </c>
      <c r="K172" s="5" t="s">
        <v>6652</v>
      </c>
      <c r="L172">
        <v>1</v>
      </c>
      <c r="M172">
        <v>3.329</v>
      </c>
      <c r="N172">
        <v>-10.932</v>
      </c>
    </row>
    <row r="173" spans="1:14">
      <c r="A173" s="2">
        <v>42722</v>
      </c>
      <c r="B173" t="s">
        <v>19</v>
      </c>
      <c r="C173" t="s">
        <v>1846</v>
      </c>
      <c r="D173" s="3">
        <v>0.102</v>
      </c>
      <c r="E173">
        <v>0.199</v>
      </c>
      <c r="F173">
        <v>0.7</v>
      </c>
      <c r="G173" s="3">
        <v>0.053</v>
      </c>
      <c r="H173">
        <v>0.125</v>
      </c>
      <c r="I173">
        <v>0.877</v>
      </c>
      <c r="J173" s="4" t="s">
        <v>6579</v>
      </c>
      <c r="K173" s="5" t="s">
        <v>6636</v>
      </c>
      <c r="L173">
        <v>1</v>
      </c>
      <c r="M173">
        <v>-1</v>
      </c>
      <c r="N173">
        <v>-11.932</v>
      </c>
    </row>
    <row r="174" spans="1:14">
      <c r="A174" s="2">
        <v>42755</v>
      </c>
      <c r="B174" t="s">
        <v>19</v>
      </c>
      <c r="C174" t="s">
        <v>100</v>
      </c>
      <c r="D174" s="3">
        <v>0.147</v>
      </c>
      <c r="E174">
        <v>0.121</v>
      </c>
      <c r="F174">
        <v>0.731</v>
      </c>
      <c r="G174" s="3">
        <v>0.077</v>
      </c>
      <c r="H174">
        <v>0.154</v>
      </c>
      <c r="I174">
        <v>0.82</v>
      </c>
      <c r="J174" s="4" t="s">
        <v>6579</v>
      </c>
      <c r="K174" s="5" t="s">
        <v>6643</v>
      </c>
      <c r="L174">
        <v>1</v>
      </c>
      <c r="M174">
        <v>-1</v>
      </c>
      <c r="N174">
        <v>-12.932</v>
      </c>
    </row>
    <row r="175" spans="1:14">
      <c r="A175" s="2">
        <v>42756</v>
      </c>
      <c r="B175" t="s">
        <v>19</v>
      </c>
      <c r="C175" t="s">
        <v>1403</v>
      </c>
      <c r="D175" s="3">
        <v>0.345</v>
      </c>
      <c r="E175">
        <v>0.188</v>
      </c>
      <c r="F175">
        <v>0.467</v>
      </c>
      <c r="G175" s="3">
        <v>0.167</v>
      </c>
      <c r="H175">
        <v>0.231</v>
      </c>
      <c r="I175">
        <v>0.654</v>
      </c>
      <c r="J175" s="4" t="s">
        <v>6579</v>
      </c>
      <c r="K175" s="5" t="s">
        <v>6643</v>
      </c>
      <c r="L175">
        <v>1</v>
      </c>
      <c r="M175">
        <v>-1</v>
      </c>
      <c r="N175">
        <v>-13.932</v>
      </c>
    </row>
    <row r="176" spans="1:14">
      <c r="A176" s="2">
        <v>42763</v>
      </c>
      <c r="B176" t="s">
        <v>19</v>
      </c>
      <c r="C176" t="s">
        <v>703</v>
      </c>
      <c r="D176" s="3">
        <v>0.125</v>
      </c>
      <c r="E176">
        <v>0.179</v>
      </c>
      <c r="F176">
        <v>0.695</v>
      </c>
      <c r="G176" s="3">
        <v>0.067</v>
      </c>
      <c r="H176">
        <v>0.154</v>
      </c>
      <c r="I176">
        <v>0.833</v>
      </c>
      <c r="J176" s="4" t="s">
        <v>6579</v>
      </c>
      <c r="K176" s="5" t="s">
        <v>6643</v>
      </c>
      <c r="L176">
        <v>1</v>
      </c>
      <c r="M176">
        <v>-1</v>
      </c>
      <c r="N176">
        <v>-14.932</v>
      </c>
    </row>
    <row r="177" spans="1:14">
      <c r="A177" s="2">
        <v>42771</v>
      </c>
      <c r="B177" t="s">
        <v>19</v>
      </c>
      <c r="C177" t="s">
        <v>2616</v>
      </c>
      <c r="D177">
        <v>0.451</v>
      </c>
      <c r="E177">
        <v>0.28</v>
      </c>
      <c r="F177" s="3">
        <v>0.268</v>
      </c>
      <c r="G177">
        <v>0.645</v>
      </c>
      <c r="H177">
        <v>0.263</v>
      </c>
      <c r="I177" s="3">
        <v>0.143</v>
      </c>
      <c r="J177" s="4" t="s">
        <v>6580</v>
      </c>
      <c r="K177" s="5" t="s">
        <v>6641</v>
      </c>
      <c r="L177">
        <v>1</v>
      </c>
      <c r="M177">
        <v>-1</v>
      </c>
      <c r="N177">
        <v>-15.932</v>
      </c>
    </row>
    <row r="178" spans="1:14">
      <c r="A178" s="2">
        <v>42777</v>
      </c>
      <c r="B178" t="s">
        <v>19</v>
      </c>
      <c r="C178" t="s">
        <v>2110</v>
      </c>
      <c r="D178" s="3">
        <v>0.29</v>
      </c>
      <c r="E178">
        <v>0.265</v>
      </c>
      <c r="F178">
        <v>0.445</v>
      </c>
      <c r="G178" s="3">
        <v>0.111</v>
      </c>
      <c r="H178">
        <v>0.2</v>
      </c>
      <c r="I178">
        <v>0.735</v>
      </c>
      <c r="J178" s="6" t="s">
        <v>6579</v>
      </c>
      <c r="K178" s="5" t="s">
        <v>6650</v>
      </c>
      <c r="L178">
        <v>1</v>
      </c>
      <c r="M178">
        <v>8.009</v>
      </c>
      <c r="N178">
        <v>-7.923</v>
      </c>
    </row>
    <row r="179" spans="1:14">
      <c r="A179" s="2">
        <v>42784</v>
      </c>
      <c r="B179" t="s">
        <v>19</v>
      </c>
      <c r="C179" t="s">
        <v>871</v>
      </c>
      <c r="D179" s="3">
        <v>0.175</v>
      </c>
      <c r="E179">
        <v>0.244</v>
      </c>
      <c r="F179">
        <v>0.58</v>
      </c>
      <c r="G179" s="3">
        <v>0.1</v>
      </c>
      <c r="H179">
        <v>0.231</v>
      </c>
      <c r="I179">
        <v>0.735</v>
      </c>
      <c r="J179" s="4" t="s">
        <v>6579</v>
      </c>
      <c r="K179" s="5" t="s">
        <v>6637</v>
      </c>
      <c r="L179">
        <v>1</v>
      </c>
      <c r="M179">
        <v>-1</v>
      </c>
      <c r="N179">
        <v>-8.923</v>
      </c>
    </row>
    <row r="180" spans="1:14">
      <c r="A180" s="2">
        <v>42792</v>
      </c>
      <c r="B180" t="s">
        <v>19</v>
      </c>
      <c r="C180" t="s">
        <v>2645</v>
      </c>
      <c r="D180">
        <v>0.314</v>
      </c>
      <c r="E180">
        <v>0.249</v>
      </c>
      <c r="F180" s="3">
        <v>0.437</v>
      </c>
      <c r="G180">
        <v>0.488</v>
      </c>
      <c r="H180">
        <v>0.294</v>
      </c>
      <c r="I180" s="3">
        <v>0.263</v>
      </c>
      <c r="J180" s="4" t="s">
        <v>6580</v>
      </c>
      <c r="K180" s="5" t="s">
        <v>6637</v>
      </c>
      <c r="L180">
        <v>1</v>
      </c>
      <c r="M180">
        <v>-1</v>
      </c>
      <c r="N180">
        <v>-9.923</v>
      </c>
    </row>
    <row r="181" spans="1:14">
      <c r="A181" s="2">
        <v>42804</v>
      </c>
      <c r="B181" t="s">
        <v>19</v>
      </c>
      <c r="C181" t="s">
        <v>1006</v>
      </c>
      <c r="D181">
        <v>0.527</v>
      </c>
      <c r="E181">
        <v>0.199</v>
      </c>
      <c r="F181" s="3">
        <v>0.274</v>
      </c>
      <c r="G181">
        <v>0.667</v>
      </c>
      <c r="H181">
        <v>0.231</v>
      </c>
      <c r="I181" s="3">
        <v>0.154</v>
      </c>
      <c r="J181" s="4" t="s">
        <v>6580</v>
      </c>
      <c r="K181" s="5" t="s">
        <v>6637</v>
      </c>
      <c r="L181">
        <v>1</v>
      </c>
      <c r="M181">
        <v>-1</v>
      </c>
      <c r="N181">
        <v>-10.923</v>
      </c>
    </row>
    <row r="182" spans="1:14">
      <c r="A182" s="2">
        <v>42805</v>
      </c>
      <c r="B182" t="s">
        <v>19</v>
      </c>
      <c r="C182" t="s">
        <v>776</v>
      </c>
      <c r="D182">
        <v>0.804</v>
      </c>
      <c r="E182">
        <v>0.107</v>
      </c>
      <c r="F182" s="3">
        <v>0.089</v>
      </c>
      <c r="G182">
        <v>0.885</v>
      </c>
      <c r="H182">
        <v>0.111</v>
      </c>
      <c r="I182" s="3">
        <v>0.048</v>
      </c>
      <c r="J182" s="4" t="s">
        <v>6580</v>
      </c>
      <c r="K182" s="5" t="s">
        <v>6638</v>
      </c>
      <c r="L182">
        <v>1</v>
      </c>
      <c r="M182">
        <v>-1</v>
      </c>
      <c r="N182">
        <v>-11.923</v>
      </c>
    </row>
    <row r="183" spans="1:14">
      <c r="A183" s="2">
        <v>42812</v>
      </c>
      <c r="B183" t="s">
        <v>19</v>
      </c>
      <c r="C183" t="s">
        <v>2138</v>
      </c>
      <c r="D183">
        <v>0.49</v>
      </c>
      <c r="E183">
        <v>0.248</v>
      </c>
      <c r="F183" s="3">
        <v>0.262</v>
      </c>
      <c r="G183">
        <v>0.667</v>
      </c>
      <c r="H183">
        <v>0.25</v>
      </c>
      <c r="I183" s="3">
        <v>0.133</v>
      </c>
      <c r="J183" s="4" t="s">
        <v>6580</v>
      </c>
      <c r="K183" s="5" t="s">
        <v>6652</v>
      </c>
      <c r="L183">
        <v>1</v>
      </c>
      <c r="M183">
        <v>-1</v>
      </c>
      <c r="N183">
        <v>-12.923</v>
      </c>
    </row>
    <row r="184" spans="1:14">
      <c r="A184" s="2">
        <v>42826</v>
      </c>
      <c r="B184" t="s">
        <v>19</v>
      </c>
      <c r="C184" t="s">
        <v>280</v>
      </c>
      <c r="D184">
        <v>0.749</v>
      </c>
      <c r="E184" s="3">
        <v>0.18</v>
      </c>
      <c r="F184">
        <v>0.07099999999999999</v>
      </c>
      <c r="G184">
        <v>0.909</v>
      </c>
      <c r="H184" s="3">
        <v>0.1</v>
      </c>
      <c r="I184">
        <v>0.038</v>
      </c>
      <c r="J184" s="4" t="s">
        <v>6578</v>
      </c>
      <c r="K184" s="5" t="s">
        <v>6667</v>
      </c>
      <c r="L184">
        <v>1</v>
      </c>
      <c r="M184">
        <v>-1</v>
      </c>
      <c r="N184">
        <v>-13.923</v>
      </c>
    </row>
    <row r="185" spans="1:14">
      <c r="A185" s="2">
        <v>42830</v>
      </c>
      <c r="B185" t="s">
        <v>19</v>
      </c>
      <c r="C185" t="s">
        <v>2081</v>
      </c>
      <c r="D185" s="3">
        <v>0.334</v>
      </c>
      <c r="E185">
        <v>0.284</v>
      </c>
      <c r="F185">
        <v>0.382</v>
      </c>
      <c r="G185" s="3">
        <v>0.2</v>
      </c>
      <c r="H185">
        <v>0.263</v>
      </c>
      <c r="I185">
        <v>0.588</v>
      </c>
      <c r="J185" s="4" t="s">
        <v>6579</v>
      </c>
      <c r="K185" s="5" t="s">
        <v>6639</v>
      </c>
      <c r="L185">
        <v>1</v>
      </c>
      <c r="M185">
        <v>-1</v>
      </c>
      <c r="N185">
        <v>-14.923</v>
      </c>
    </row>
    <row r="186" spans="1:14">
      <c r="A186" s="2">
        <v>42834</v>
      </c>
      <c r="B186" t="s">
        <v>19</v>
      </c>
      <c r="C186" t="s">
        <v>2709</v>
      </c>
      <c r="D186">
        <v>0.521</v>
      </c>
      <c r="E186">
        <v>0.234</v>
      </c>
      <c r="F186" s="3">
        <v>0.246</v>
      </c>
      <c r="G186">
        <v>0.667</v>
      </c>
      <c r="H186">
        <v>0.25</v>
      </c>
      <c r="I186" s="3">
        <v>0.133</v>
      </c>
      <c r="J186" s="4" t="s">
        <v>6580</v>
      </c>
      <c r="K186" s="5" t="s">
        <v>6648</v>
      </c>
      <c r="L186">
        <v>1</v>
      </c>
      <c r="M186">
        <v>-1</v>
      </c>
      <c r="N186">
        <v>-15.923</v>
      </c>
    </row>
    <row r="187" spans="1:14">
      <c r="A187" s="2">
        <v>42841</v>
      </c>
      <c r="B187" t="s">
        <v>19</v>
      </c>
      <c r="C187" t="s">
        <v>2736</v>
      </c>
      <c r="D187" s="3">
        <v>0.388</v>
      </c>
      <c r="E187">
        <v>0.207</v>
      </c>
      <c r="F187">
        <v>0.405</v>
      </c>
      <c r="G187" s="3">
        <v>0.174</v>
      </c>
      <c r="H187">
        <v>0.263</v>
      </c>
      <c r="I187">
        <v>0.625</v>
      </c>
      <c r="J187" s="6" t="s">
        <v>6579</v>
      </c>
      <c r="K187" s="5" t="s">
        <v>6650</v>
      </c>
      <c r="L187">
        <v>1</v>
      </c>
      <c r="M187">
        <v>4.747</v>
      </c>
      <c r="N187">
        <v>-11.176</v>
      </c>
    </row>
    <row r="188" spans="1:14">
      <c r="A188" s="2">
        <v>42847</v>
      </c>
      <c r="B188" t="s">
        <v>19</v>
      </c>
      <c r="C188" t="s">
        <v>578</v>
      </c>
      <c r="D188">
        <v>0.639</v>
      </c>
      <c r="E188">
        <v>0.176</v>
      </c>
      <c r="F188" s="3">
        <v>0.184</v>
      </c>
      <c r="G188">
        <v>0.847</v>
      </c>
      <c r="H188">
        <v>0.143</v>
      </c>
      <c r="I188" s="3">
        <v>0.059</v>
      </c>
      <c r="J188" s="4" t="s">
        <v>6580</v>
      </c>
      <c r="K188" s="5" t="s">
        <v>6642</v>
      </c>
      <c r="L188">
        <v>1</v>
      </c>
      <c r="M188">
        <v>-1</v>
      </c>
      <c r="N188">
        <v>-12.176</v>
      </c>
    </row>
    <row r="189" spans="1:14">
      <c r="A189" s="2">
        <v>42847</v>
      </c>
      <c r="B189" t="s">
        <v>19</v>
      </c>
      <c r="C189" t="s">
        <v>2753</v>
      </c>
      <c r="D189">
        <v>0.421</v>
      </c>
      <c r="E189">
        <v>0.236</v>
      </c>
      <c r="F189" s="3">
        <v>0.342</v>
      </c>
      <c r="G189">
        <v>0.714</v>
      </c>
      <c r="H189">
        <v>0.211</v>
      </c>
      <c r="I189" s="3">
        <v>0.125</v>
      </c>
      <c r="J189" s="6" t="s">
        <v>6580</v>
      </c>
      <c r="K189" s="5" t="s">
        <v>6643</v>
      </c>
      <c r="L189">
        <v>1</v>
      </c>
      <c r="M189">
        <v>7</v>
      </c>
      <c r="N189">
        <v>-5.176</v>
      </c>
    </row>
    <row r="190" spans="1:14">
      <c r="A190" s="2">
        <v>42854</v>
      </c>
      <c r="B190" t="s">
        <v>19</v>
      </c>
      <c r="C190" t="s">
        <v>160</v>
      </c>
      <c r="D190" s="3">
        <v>0.303</v>
      </c>
      <c r="E190">
        <v>0.273</v>
      </c>
      <c r="F190">
        <v>0.424</v>
      </c>
      <c r="G190" s="3">
        <v>0.125</v>
      </c>
      <c r="H190">
        <v>0.211</v>
      </c>
      <c r="I190">
        <v>0.714</v>
      </c>
      <c r="J190" s="4" t="s">
        <v>6579</v>
      </c>
      <c r="K190" s="5" t="s">
        <v>6660</v>
      </c>
      <c r="L190">
        <v>1</v>
      </c>
      <c r="M190">
        <v>-1</v>
      </c>
      <c r="N190">
        <v>-6.176</v>
      </c>
    </row>
    <row r="191" spans="1:14">
      <c r="A191" s="2">
        <v>42854</v>
      </c>
      <c r="B191" t="s">
        <v>19</v>
      </c>
      <c r="C191" t="s">
        <v>2765</v>
      </c>
      <c r="D191">
        <v>0.532</v>
      </c>
      <c r="E191" s="3">
        <v>0.292</v>
      </c>
      <c r="F191">
        <v>0.177</v>
      </c>
      <c r="G191">
        <v>0.775</v>
      </c>
      <c r="H191" s="3">
        <v>0.174</v>
      </c>
      <c r="I191">
        <v>0.1</v>
      </c>
      <c r="J191" s="6" t="s">
        <v>6578</v>
      </c>
      <c r="K191" s="5" t="s">
        <v>6653</v>
      </c>
      <c r="L191">
        <v>1</v>
      </c>
      <c r="M191">
        <v>4.747</v>
      </c>
      <c r="N191">
        <v>-1.429</v>
      </c>
    </row>
    <row r="192" spans="1:14">
      <c r="A192" s="2">
        <v>42861</v>
      </c>
      <c r="B192" t="s">
        <v>19</v>
      </c>
      <c r="C192" t="s">
        <v>2087</v>
      </c>
      <c r="D192">
        <v>0.744</v>
      </c>
      <c r="E192" s="3">
        <v>0.173</v>
      </c>
      <c r="F192">
        <v>0.083</v>
      </c>
      <c r="G192">
        <v>0.9350000000000001</v>
      </c>
      <c r="H192" s="3">
        <v>0.077</v>
      </c>
      <c r="I192">
        <v>0.038</v>
      </c>
      <c r="J192" s="4" t="s">
        <v>6578</v>
      </c>
      <c r="K192" s="5" t="s">
        <v>6652</v>
      </c>
      <c r="L192">
        <v>1</v>
      </c>
      <c r="M192">
        <v>-1</v>
      </c>
      <c r="N192">
        <v>-2.429</v>
      </c>
    </row>
    <row r="193" spans="1:14">
      <c r="A193" s="2">
        <v>42868</v>
      </c>
      <c r="B193" t="s">
        <v>19</v>
      </c>
      <c r="C193" t="s">
        <v>2791</v>
      </c>
      <c r="D193">
        <v>0.382</v>
      </c>
      <c r="E193">
        <v>0.254</v>
      </c>
      <c r="F193" s="3">
        <v>0.364</v>
      </c>
      <c r="G193">
        <v>0.588</v>
      </c>
      <c r="H193">
        <v>0.263</v>
      </c>
      <c r="I193" s="3">
        <v>0.2</v>
      </c>
      <c r="J193" s="4" t="s">
        <v>6580</v>
      </c>
      <c r="K193" s="5" t="s">
        <v>6657</v>
      </c>
      <c r="L193">
        <v>1</v>
      </c>
      <c r="M193">
        <v>-1</v>
      </c>
      <c r="N193">
        <v>-3.429</v>
      </c>
    </row>
    <row r="194" spans="1:14">
      <c r="A194" s="2">
        <v>42875</v>
      </c>
      <c r="B194" t="s">
        <v>19</v>
      </c>
      <c r="C194" t="s">
        <v>2817</v>
      </c>
      <c r="D194">
        <v>0.34</v>
      </c>
      <c r="E194">
        <v>0.272</v>
      </c>
      <c r="F194" s="3">
        <v>0.388</v>
      </c>
      <c r="G194">
        <v>0.617</v>
      </c>
      <c r="H194">
        <v>0.25</v>
      </c>
      <c r="I194" s="3">
        <v>0.182</v>
      </c>
      <c r="J194" s="4" t="s">
        <v>6580</v>
      </c>
      <c r="K194" s="5" t="s">
        <v>6641</v>
      </c>
      <c r="L194">
        <v>1</v>
      </c>
      <c r="M194">
        <v>-1</v>
      </c>
      <c r="N194">
        <v>-4.429</v>
      </c>
    </row>
    <row r="195" spans="1:14">
      <c r="A195" s="2">
        <v>42875</v>
      </c>
      <c r="B195" t="s">
        <v>19</v>
      </c>
      <c r="C195" t="s">
        <v>2025</v>
      </c>
      <c r="D195">
        <v>0.549</v>
      </c>
      <c r="E195">
        <v>0.207</v>
      </c>
      <c r="F195" s="3">
        <v>0.244</v>
      </c>
      <c r="G195">
        <v>0.752</v>
      </c>
      <c r="H195">
        <v>0.182</v>
      </c>
      <c r="I195" s="3">
        <v>0.118</v>
      </c>
      <c r="J195" s="4" t="s">
        <v>6580</v>
      </c>
      <c r="K195" s="5" t="s">
        <v>6642</v>
      </c>
      <c r="L195">
        <v>1</v>
      </c>
      <c r="M195">
        <v>-1</v>
      </c>
      <c r="N195">
        <v>-5.429</v>
      </c>
    </row>
    <row r="196" spans="1:14">
      <c r="A196" s="2">
        <v>42994</v>
      </c>
      <c r="B196" t="s">
        <v>19</v>
      </c>
      <c r="C196" t="s">
        <v>578</v>
      </c>
      <c r="D196">
        <v>0.754</v>
      </c>
      <c r="E196" s="3">
        <v>0.192</v>
      </c>
      <c r="F196">
        <v>0.053</v>
      </c>
      <c r="G196">
        <v>0.885</v>
      </c>
      <c r="H196" s="3">
        <v>0.1</v>
      </c>
      <c r="I196">
        <v>0.053</v>
      </c>
      <c r="J196" s="4" t="s">
        <v>6578</v>
      </c>
      <c r="K196" s="5" t="s">
        <v>6651</v>
      </c>
      <c r="L196">
        <v>1</v>
      </c>
      <c r="M196">
        <v>-1</v>
      </c>
      <c r="N196">
        <v>-6.429</v>
      </c>
    </row>
    <row r="197" spans="1:14">
      <c r="A197" s="2">
        <v>42995</v>
      </c>
      <c r="B197" t="s">
        <v>19</v>
      </c>
      <c r="C197" t="s">
        <v>1489</v>
      </c>
      <c r="D197">
        <v>0.531</v>
      </c>
      <c r="E197">
        <v>0.237</v>
      </c>
      <c r="F197" s="3">
        <v>0.232</v>
      </c>
      <c r="G197">
        <v>0.6899999999999999</v>
      </c>
      <c r="H197">
        <v>0.222</v>
      </c>
      <c r="I197" s="3">
        <v>0.143</v>
      </c>
      <c r="J197" s="4" t="s">
        <v>6580</v>
      </c>
      <c r="K197" s="5" t="s">
        <v>6651</v>
      </c>
      <c r="L197">
        <v>1</v>
      </c>
      <c r="M197">
        <v>-1</v>
      </c>
      <c r="N197">
        <v>-7.429</v>
      </c>
    </row>
    <row r="198" spans="1:14">
      <c r="A198" s="2">
        <v>42997</v>
      </c>
      <c r="B198" t="s">
        <v>19</v>
      </c>
      <c r="C198" t="s">
        <v>2985</v>
      </c>
      <c r="D198" s="3">
        <v>0.243</v>
      </c>
      <c r="E198">
        <v>0.204</v>
      </c>
      <c r="F198">
        <v>0.553</v>
      </c>
      <c r="G198" s="3">
        <v>0.143</v>
      </c>
      <c r="H198">
        <v>0.211</v>
      </c>
      <c r="I198">
        <v>0.694</v>
      </c>
      <c r="J198" s="4" t="s">
        <v>6579</v>
      </c>
      <c r="K198" s="5" t="s">
        <v>6658</v>
      </c>
      <c r="L198">
        <v>1</v>
      </c>
      <c r="M198">
        <v>-1</v>
      </c>
      <c r="N198">
        <v>-8.429</v>
      </c>
    </row>
    <row r="199" spans="1:14">
      <c r="A199" s="2">
        <v>43008</v>
      </c>
      <c r="B199" t="s">
        <v>19</v>
      </c>
      <c r="C199" t="s">
        <v>3010</v>
      </c>
      <c r="D199">
        <v>0.384</v>
      </c>
      <c r="E199">
        <v>0.245</v>
      </c>
      <c r="F199" s="3">
        <v>0.371</v>
      </c>
      <c r="G199">
        <v>0.578</v>
      </c>
      <c r="H199">
        <v>0.278</v>
      </c>
      <c r="I199" s="3">
        <v>0.19</v>
      </c>
      <c r="J199" s="4" t="s">
        <v>6580</v>
      </c>
      <c r="K199" s="5" t="s">
        <v>6650</v>
      </c>
      <c r="L199">
        <v>1</v>
      </c>
      <c r="M199">
        <v>-1</v>
      </c>
      <c r="N199">
        <v>-9.429</v>
      </c>
    </row>
    <row r="200" spans="1:14">
      <c r="A200" s="2">
        <v>43022</v>
      </c>
      <c r="B200" t="s">
        <v>19</v>
      </c>
      <c r="C200" t="s">
        <v>791</v>
      </c>
      <c r="D200">
        <v>0.805</v>
      </c>
      <c r="E200" s="3">
        <v>0.15</v>
      </c>
      <c r="F200">
        <v>0.046</v>
      </c>
      <c r="G200">
        <v>0.926</v>
      </c>
      <c r="H200" s="3">
        <v>0.077</v>
      </c>
      <c r="I200">
        <v>0.048</v>
      </c>
      <c r="J200" s="4" t="s">
        <v>6578</v>
      </c>
      <c r="K200" s="5" t="s">
        <v>6674</v>
      </c>
      <c r="L200">
        <v>1</v>
      </c>
      <c r="M200">
        <v>-1</v>
      </c>
      <c r="N200">
        <v>-10.429</v>
      </c>
    </row>
    <row r="201" spans="1:14">
      <c r="A201" s="2">
        <v>43029</v>
      </c>
      <c r="B201" t="s">
        <v>19</v>
      </c>
      <c r="C201" t="s">
        <v>1199</v>
      </c>
      <c r="D201" s="3">
        <v>0.139</v>
      </c>
      <c r="E201">
        <v>0.194</v>
      </c>
      <c r="F201">
        <v>0.667</v>
      </c>
      <c r="G201" s="3">
        <v>0.053</v>
      </c>
      <c r="H201">
        <v>0.143</v>
      </c>
      <c r="I201">
        <v>0.862</v>
      </c>
      <c r="J201" s="4" t="s">
        <v>6579</v>
      </c>
      <c r="K201" s="5" t="s">
        <v>6636</v>
      </c>
      <c r="L201">
        <v>1</v>
      </c>
      <c r="M201">
        <v>-1</v>
      </c>
      <c r="N201">
        <v>-11.429</v>
      </c>
    </row>
    <row r="202" spans="1:14">
      <c r="A202" s="2">
        <v>43036</v>
      </c>
      <c r="B202" t="s">
        <v>19</v>
      </c>
      <c r="C202" t="s">
        <v>3052</v>
      </c>
      <c r="D202">
        <v>0.526</v>
      </c>
      <c r="E202">
        <v>0.28</v>
      </c>
      <c r="F202" s="3">
        <v>0.194</v>
      </c>
      <c r="G202">
        <v>0.752</v>
      </c>
      <c r="H202">
        <v>0.19</v>
      </c>
      <c r="I202" s="3">
        <v>0.111</v>
      </c>
      <c r="J202" s="4" t="s">
        <v>6580</v>
      </c>
      <c r="K202" s="5" t="s">
        <v>6650</v>
      </c>
      <c r="L202">
        <v>1</v>
      </c>
      <c r="M202">
        <v>-1</v>
      </c>
      <c r="N202">
        <v>-12.429</v>
      </c>
    </row>
    <row r="203" spans="1:14">
      <c r="A203" s="2">
        <v>43043</v>
      </c>
      <c r="B203" t="s">
        <v>19</v>
      </c>
      <c r="C203" t="s">
        <v>3065</v>
      </c>
      <c r="D203">
        <v>0.493</v>
      </c>
      <c r="E203">
        <v>0.281</v>
      </c>
      <c r="F203" s="3">
        <v>0.226</v>
      </c>
      <c r="G203">
        <v>0.694</v>
      </c>
      <c r="H203">
        <v>0.222</v>
      </c>
      <c r="I203" s="3">
        <v>0.133</v>
      </c>
      <c r="J203" s="4" t="s">
        <v>6580</v>
      </c>
      <c r="K203" s="5" t="s">
        <v>6650</v>
      </c>
      <c r="L203">
        <v>1</v>
      </c>
      <c r="M203">
        <v>-1</v>
      </c>
      <c r="N203">
        <v>-13.429</v>
      </c>
    </row>
    <row r="204" spans="1:14">
      <c r="A204" s="2">
        <v>43057</v>
      </c>
      <c r="B204" t="s">
        <v>19</v>
      </c>
      <c r="C204" t="s">
        <v>3080</v>
      </c>
      <c r="D204">
        <v>0.471</v>
      </c>
      <c r="E204">
        <v>0.261</v>
      </c>
      <c r="F204" s="3">
        <v>0.268</v>
      </c>
      <c r="G204">
        <v>0.621</v>
      </c>
      <c r="H204">
        <v>0.267</v>
      </c>
      <c r="I204" s="3">
        <v>0.167</v>
      </c>
      <c r="J204" s="4" t="s">
        <v>6580</v>
      </c>
      <c r="K204" s="5" t="s">
        <v>6649</v>
      </c>
      <c r="L204">
        <v>1</v>
      </c>
      <c r="M204">
        <v>-1</v>
      </c>
      <c r="N204">
        <v>-14.429</v>
      </c>
    </row>
    <row r="205" spans="1:14">
      <c r="A205" s="2">
        <v>43064</v>
      </c>
      <c r="B205" t="s">
        <v>19</v>
      </c>
      <c r="C205" t="s">
        <v>1301</v>
      </c>
      <c r="D205" s="3">
        <v>0.296</v>
      </c>
      <c r="E205">
        <v>0.241</v>
      </c>
      <c r="F205">
        <v>0.463</v>
      </c>
      <c r="G205" s="3">
        <v>0.174</v>
      </c>
      <c r="H205">
        <v>0.211</v>
      </c>
      <c r="I205">
        <v>0.667</v>
      </c>
      <c r="J205" s="6" t="s">
        <v>6579</v>
      </c>
      <c r="K205" s="5" t="s">
        <v>6650</v>
      </c>
      <c r="L205">
        <v>1</v>
      </c>
      <c r="M205">
        <v>4.747</v>
      </c>
      <c r="N205">
        <v>-9.682</v>
      </c>
    </row>
    <row r="206" spans="1:14">
      <c r="A206" s="2">
        <v>43071</v>
      </c>
      <c r="B206" t="s">
        <v>19</v>
      </c>
      <c r="C206" t="s">
        <v>2263</v>
      </c>
      <c r="D206">
        <v>0.716</v>
      </c>
      <c r="E206">
        <v>0.144</v>
      </c>
      <c r="F206" s="3">
        <v>0.141</v>
      </c>
      <c r="G206">
        <v>0.877</v>
      </c>
      <c r="H206">
        <v>0.111</v>
      </c>
      <c r="I206" s="3">
        <v>0.059</v>
      </c>
      <c r="J206" s="4" t="s">
        <v>6580</v>
      </c>
      <c r="K206" s="5" t="s">
        <v>6649</v>
      </c>
      <c r="L206">
        <v>1</v>
      </c>
      <c r="M206">
        <v>-1</v>
      </c>
      <c r="N206">
        <v>-10.682</v>
      </c>
    </row>
    <row r="207" spans="1:14">
      <c r="A207" s="2">
        <v>43081</v>
      </c>
      <c r="B207" t="s">
        <v>19</v>
      </c>
      <c r="C207" t="s">
        <v>3122</v>
      </c>
      <c r="D207" s="3">
        <v>0.536</v>
      </c>
      <c r="E207">
        <v>0.19</v>
      </c>
      <c r="F207">
        <v>0.274</v>
      </c>
      <c r="G207" s="3">
        <v>0.295</v>
      </c>
      <c r="H207">
        <v>0.295</v>
      </c>
      <c r="I207">
        <v>0.467</v>
      </c>
      <c r="J207" s="6" t="s">
        <v>6579</v>
      </c>
      <c r="K207" s="5" t="s">
        <v>6652</v>
      </c>
      <c r="L207">
        <v>1</v>
      </c>
      <c r="M207">
        <v>2.39</v>
      </c>
      <c r="N207">
        <v>-8.292</v>
      </c>
    </row>
    <row r="208" spans="1:14">
      <c r="A208" s="2">
        <v>43081</v>
      </c>
      <c r="B208" t="s">
        <v>19</v>
      </c>
      <c r="C208" t="s">
        <v>682</v>
      </c>
      <c r="D208" s="3">
        <v>0.321</v>
      </c>
      <c r="E208">
        <v>0.244</v>
      </c>
      <c r="F208">
        <v>0.435</v>
      </c>
      <c r="G208" s="3">
        <v>0.2</v>
      </c>
      <c r="H208">
        <v>0.25</v>
      </c>
      <c r="I208">
        <v>0.621</v>
      </c>
      <c r="J208" s="4" t="s">
        <v>6579</v>
      </c>
      <c r="K208" s="5" t="s">
        <v>6639</v>
      </c>
      <c r="L208">
        <v>1</v>
      </c>
      <c r="M208">
        <v>-1</v>
      </c>
      <c r="N208">
        <v>-9.292</v>
      </c>
    </row>
    <row r="209" spans="1:14">
      <c r="A209" s="2">
        <v>43121</v>
      </c>
      <c r="B209" t="s">
        <v>19</v>
      </c>
      <c r="C209" t="s">
        <v>1267</v>
      </c>
      <c r="D209">
        <v>0.775</v>
      </c>
      <c r="E209" s="3">
        <v>0.173</v>
      </c>
      <c r="F209">
        <v>0.053</v>
      </c>
      <c r="G209">
        <v>0.893</v>
      </c>
      <c r="H209" s="3">
        <v>0.1</v>
      </c>
      <c r="I209">
        <v>0.059</v>
      </c>
      <c r="J209" s="4" t="s">
        <v>6578</v>
      </c>
      <c r="K209" s="5" t="s">
        <v>6657</v>
      </c>
      <c r="L209">
        <v>1</v>
      </c>
      <c r="M209">
        <v>-1</v>
      </c>
      <c r="N209">
        <v>-10.292</v>
      </c>
    </row>
    <row r="210" spans="1:14">
      <c r="A210" s="2">
        <v>43121</v>
      </c>
      <c r="B210" t="s">
        <v>19</v>
      </c>
      <c r="C210" t="s">
        <v>2003</v>
      </c>
      <c r="D210">
        <v>0.525</v>
      </c>
      <c r="E210">
        <v>0.226</v>
      </c>
      <c r="F210" s="3">
        <v>0.248</v>
      </c>
      <c r="G210">
        <v>0.637</v>
      </c>
      <c r="H210">
        <v>0.264</v>
      </c>
      <c r="I210" s="3">
        <v>0.154</v>
      </c>
      <c r="J210" s="4" t="s">
        <v>6580</v>
      </c>
      <c r="K210" s="5" t="s">
        <v>6637</v>
      </c>
      <c r="L210">
        <v>1</v>
      </c>
      <c r="M210">
        <v>-1</v>
      </c>
      <c r="N210">
        <v>-11.292</v>
      </c>
    </row>
    <row r="211" spans="1:14">
      <c r="A211" s="2">
        <v>43128</v>
      </c>
      <c r="B211" t="s">
        <v>19</v>
      </c>
      <c r="C211" t="s">
        <v>1858</v>
      </c>
      <c r="D211">
        <v>0.516</v>
      </c>
      <c r="E211">
        <v>0.256</v>
      </c>
      <c r="F211" s="3">
        <v>0.228</v>
      </c>
      <c r="G211">
        <v>0.719</v>
      </c>
      <c r="H211">
        <v>0.2</v>
      </c>
      <c r="I211" s="3">
        <v>0.133</v>
      </c>
      <c r="J211" s="4" t="s">
        <v>6580</v>
      </c>
      <c r="K211" s="5" t="s">
        <v>6641</v>
      </c>
      <c r="L211">
        <v>1</v>
      </c>
      <c r="M211">
        <v>-1</v>
      </c>
      <c r="N211">
        <v>-12.292</v>
      </c>
    </row>
    <row r="212" spans="1:14">
      <c r="A212" s="2">
        <v>43134</v>
      </c>
      <c r="B212" t="s">
        <v>19</v>
      </c>
      <c r="C212" t="s">
        <v>151</v>
      </c>
      <c r="D212" s="3">
        <v>0.161</v>
      </c>
      <c r="E212">
        <v>0.195</v>
      </c>
      <c r="F212">
        <v>0.644</v>
      </c>
      <c r="G212" s="3">
        <v>0.1</v>
      </c>
      <c r="H212">
        <v>0.19</v>
      </c>
      <c r="I212">
        <v>0.769</v>
      </c>
      <c r="J212" s="4" t="s">
        <v>6579</v>
      </c>
      <c r="K212" s="5" t="s">
        <v>6639</v>
      </c>
      <c r="L212">
        <v>1</v>
      </c>
      <c r="M212">
        <v>-1</v>
      </c>
      <c r="N212">
        <v>-13.292</v>
      </c>
    </row>
    <row r="213" spans="1:14">
      <c r="A213" s="2">
        <v>43141</v>
      </c>
      <c r="B213" t="s">
        <v>19</v>
      </c>
      <c r="C213" t="s">
        <v>3176</v>
      </c>
      <c r="D213">
        <v>0.405</v>
      </c>
      <c r="E213">
        <v>0.266</v>
      </c>
      <c r="F213" s="3">
        <v>0.329</v>
      </c>
      <c r="G213">
        <v>0.621</v>
      </c>
      <c r="H213">
        <v>0.25</v>
      </c>
      <c r="I213" s="3">
        <v>0.19</v>
      </c>
      <c r="J213" s="4" t="s">
        <v>6580</v>
      </c>
      <c r="K213" s="5" t="s">
        <v>6657</v>
      </c>
      <c r="L213">
        <v>1</v>
      </c>
      <c r="M213">
        <v>-1</v>
      </c>
      <c r="N213">
        <v>-14.292</v>
      </c>
    </row>
    <row r="214" spans="1:14">
      <c r="A214" s="2">
        <v>43177</v>
      </c>
      <c r="B214" t="s">
        <v>19</v>
      </c>
      <c r="C214" t="s">
        <v>3237</v>
      </c>
      <c r="D214" s="3">
        <v>0.342</v>
      </c>
      <c r="E214">
        <v>0.273</v>
      </c>
      <c r="F214">
        <v>0.385</v>
      </c>
      <c r="G214" s="3">
        <v>0.2</v>
      </c>
      <c r="H214">
        <v>0.267</v>
      </c>
      <c r="I214">
        <v>0.581</v>
      </c>
      <c r="J214" s="6" t="s">
        <v>6579</v>
      </c>
      <c r="K214" s="5" t="s">
        <v>6641</v>
      </c>
      <c r="L214">
        <v>1</v>
      </c>
      <c r="M214">
        <v>4</v>
      </c>
      <c r="N214">
        <v>-10.292</v>
      </c>
    </row>
    <row r="215" spans="1:14">
      <c r="A215" s="2">
        <v>43190</v>
      </c>
      <c r="B215" t="s">
        <v>19</v>
      </c>
      <c r="C215" t="s">
        <v>3246</v>
      </c>
      <c r="D215" s="3">
        <v>0.428</v>
      </c>
      <c r="E215">
        <v>0.294</v>
      </c>
      <c r="F215">
        <v>0.279</v>
      </c>
      <c r="G215" s="3">
        <v>0.257</v>
      </c>
      <c r="H215">
        <v>0.278</v>
      </c>
      <c r="I215">
        <v>0.513</v>
      </c>
      <c r="J215" s="4" t="s">
        <v>6579</v>
      </c>
      <c r="K215" s="5" t="s">
        <v>6654</v>
      </c>
      <c r="L215">
        <v>1</v>
      </c>
      <c r="M215">
        <v>-1</v>
      </c>
      <c r="N215">
        <v>-11.292</v>
      </c>
    </row>
    <row r="216" spans="1:14">
      <c r="A216" s="2">
        <v>43197</v>
      </c>
      <c r="B216" t="s">
        <v>19</v>
      </c>
      <c r="C216" t="s">
        <v>3272</v>
      </c>
      <c r="D216">
        <v>0.446</v>
      </c>
      <c r="E216">
        <v>0.258</v>
      </c>
      <c r="F216" s="3">
        <v>0.296</v>
      </c>
      <c r="G216">
        <v>0.588</v>
      </c>
      <c r="H216">
        <v>0.286</v>
      </c>
      <c r="I216" s="3">
        <v>0.174</v>
      </c>
      <c r="J216" s="4" t="s">
        <v>6580</v>
      </c>
      <c r="K216" s="5" t="s">
        <v>6650</v>
      </c>
      <c r="L216">
        <v>1</v>
      </c>
      <c r="M216">
        <v>-1</v>
      </c>
      <c r="N216">
        <v>-12.292</v>
      </c>
    </row>
    <row r="217" spans="1:14">
      <c r="A217" s="2">
        <v>43218</v>
      </c>
      <c r="B217" t="s">
        <v>19</v>
      </c>
      <c r="C217" t="s">
        <v>3323</v>
      </c>
      <c r="D217">
        <v>0.513</v>
      </c>
      <c r="E217">
        <v>0.231</v>
      </c>
      <c r="F217" s="3">
        <v>0.256</v>
      </c>
      <c r="G217">
        <v>0.719</v>
      </c>
      <c r="H217">
        <v>0.211</v>
      </c>
      <c r="I217" s="3">
        <v>0.125</v>
      </c>
      <c r="J217" s="6" t="s">
        <v>6580</v>
      </c>
      <c r="K217" s="5" t="s">
        <v>6636</v>
      </c>
      <c r="L217">
        <v>1</v>
      </c>
      <c r="M217">
        <v>7</v>
      </c>
      <c r="N217">
        <v>-5.292</v>
      </c>
    </row>
    <row r="218" spans="1:14">
      <c r="A218" s="2">
        <v>43225</v>
      </c>
      <c r="B218" t="s">
        <v>19</v>
      </c>
      <c r="C218" t="s">
        <v>2137</v>
      </c>
      <c r="D218" s="3">
        <v>0.189</v>
      </c>
      <c r="E218">
        <v>0.222</v>
      </c>
      <c r="F218">
        <v>0.589</v>
      </c>
      <c r="G218" s="3">
        <v>0.091</v>
      </c>
      <c r="H218">
        <v>0.154</v>
      </c>
      <c r="I218">
        <v>0.8</v>
      </c>
      <c r="J218" s="4" t="s">
        <v>6579</v>
      </c>
      <c r="K218" s="5" t="s">
        <v>6647</v>
      </c>
      <c r="L218">
        <v>1</v>
      </c>
      <c r="M218">
        <v>-1</v>
      </c>
      <c r="N218">
        <v>-6.292</v>
      </c>
    </row>
    <row r="219" spans="1:14">
      <c r="A219" s="2">
        <v>43225</v>
      </c>
      <c r="B219" t="s">
        <v>19</v>
      </c>
      <c r="C219" t="s">
        <v>1465</v>
      </c>
      <c r="D219">
        <v>0.471</v>
      </c>
      <c r="E219" s="3">
        <v>0.329</v>
      </c>
      <c r="F219">
        <v>0.199</v>
      </c>
      <c r="G219">
        <v>0.769</v>
      </c>
      <c r="H219" s="3">
        <v>0.182</v>
      </c>
      <c r="I219">
        <v>0.1</v>
      </c>
      <c r="J219" s="4" t="s">
        <v>6578</v>
      </c>
      <c r="K219" s="5" t="s">
        <v>6643</v>
      </c>
      <c r="L219">
        <v>1</v>
      </c>
      <c r="M219">
        <v>-1</v>
      </c>
      <c r="N219">
        <v>-7.292</v>
      </c>
    </row>
    <row r="220" spans="1:14">
      <c r="A220" s="2">
        <v>43232</v>
      </c>
      <c r="B220" t="s">
        <v>19</v>
      </c>
      <c r="C220" t="s">
        <v>1583</v>
      </c>
      <c r="D220">
        <v>0.621</v>
      </c>
      <c r="E220" s="3">
        <v>0.246</v>
      </c>
      <c r="F220">
        <v>0.133</v>
      </c>
      <c r="G220">
        <v>0.84</v>
      </c>
      <c r="H220" s="3">
        <v>0.143</v>
      </c>
      <c r="I220">
        <v>0.077</v>
      </c>
      <c r="J220" s="4" t="s">
        <v>6578</v>
      </c>
      <c r="K220" s="5" t="s">
        <v>6648</v>
      </c>
      <c r="L220">
        <v>1</v>
      </c>
      <c r="M220">
        <v>-1</v>
      </c>
      <c r="N220">
        <v>-8.292</v>
      </c>
    </row>
    <row r="221" spans="1:14">
      <c r="A221" s="2">
        <v>43364</v>
      </c>
      <c r="B221" t="s">
        <v>19</v>
      </c>
      <c r="C221" t="s">
        <v>3487</v>
      </c>
      <c r="D221">
        <v>0.433</v>
      </c>
      <c r="E221">
        <v>0.244</v>
      </c>
      <c r="F221" s="3">
        <v>0.323</v>
      </c>
      <c r="G221">
        <v>0.581</v>
      </c>
      <c r="H221">
        <v>0.278</v>
      </c>
      <c r="I221" s="3">
        <v>0.19</v>
      </c>
      <c r="J221" s="4" t="s">
        <v>6580</v>
      </c>
      <c r="K221" s="5" t="s">
        <v>6653</v>
      </c>
      <c r="L221">
        <v>1</v>
      </c>
      <c r="M221">
        <v>-1</v>
      </c>
      <c r="N221">
        <v>-9.292</v>
      </c>
    </row>
    <row r="222" spans="1:14">
      <c r="A222" s="2">
        <v>43368</v>
      </c>
      <c r="B222" t="s">
        <v>19</v>
      </c>
      <c r="C222" t="s">
        <v>969</v>
      </c>
      <c r="D222" s="3">
        <v>0.488</v>
      </c>
      <c r="E222">
        <v>0.273</v>
      </c>
      <c r="F222">
        <v>0.239</v>
      </c>
      <c r="G222" s="3">
        <v>0.286</v>
      </c>
      <c r="H222">
        <v>0.312</v>
      </c>
      <c r="I222">
        <v>0.467</v>
      </c>
      <c r="J222" s="6" t="s">
        <v>6579</v>
      </c>
      <c r="K222" s="5" t="s">
        <v>6652</v>
      </c>
      <c r="L222">
        <v>1</v>
      </c>
      <c r="M222">
        <v>2.497</v>
      </c>
      <c r="N222">
        <v>-6.795</v>
      </c>
    </row>
    <row r="223" spans="1:14">
      <c r="A223" s="2">
        <v>43369</v>
      </c>
      <c r="B223" t="s">
        <v>19</v>
      </c>
      <c r="C223" t="s">
        <v>3500</v>
      </c>
      <c r="D223" s="3">
        <v>0.429</v>
      </c>
      <c r="E223">
        <v>0.264</v>
      </c>
      <c r="F223">
        <v>0.308</v>
      </c>
      <c r="G223" s="3">
        <v>0.267</v>
      </c>
      <c r="H223">
        <v>0.267</v>
      </c>
      <c r="I223">
        <v>0.513</v>
      </c>
      <c r="J223" s="4" t="s">
        <v>6579</v>
      </c>
      <c r="K223" s="5" t="s">
        <v>6643</v>
      </c>
      <c r="L223">
        <v>1</v>
      </c>
      <c r="M223">
        <v>-1</v>
      </c>
      <c r="N223">
        <v>-7.795</v>
      </c>
    </row>
    <row r="224" spans="1:14">
      <c r="A224" s="2">
        <v>43393</v>
      </c>
      <c r="B224" t="s">
        <v>19</v>
      </c>
      <c r="C224" t="s">
        <v>160</v>
      </c>
      <c r="D224" s="3">
        <v>0.208</v>
      </c>
      <c r="E224">
        <v>0.172</v>
      </c>
      <c r="F224">
        <v>0.619</v>
      </c>
      <c r="G224" s="3">
        <v>0.118</v>
      </c>
      <c r="H224">
        <v>0.2</v>
      </c>
      <c r="I224">
        <v>0.735</v>
      </c>
      <c r="J224" s="4" t="s">
        <v>6579</v>
      </c>
      <c r="K224" s="5" t="s">
        <v>6647</v>
      </c>
      <c r="L224">
        <v>1</v>
      </c>
      <c r="M224">
        <v>-1</v>
      </c>
      <c r="N224">
        <v>-8.795</v>
      </c>
    </row>
    <row r="225" spans="1:14">
      <c r="A225" s="2">
        <v>43400</v>
      </c>
      <c r="B225" t="s">
        <v>19</v>
      </c>
      <c r="C225" t="s">
        <v>3553</v>
      </c>
      <c r="D225">
        <v>0.577</v>
      </c>
      <c r="E225">
        <v>0.194</v>
      </c>
      <c r="F225" s="3">
        <v>0.229</v>
      </c>
      <c r="G225">
        <v>0.714</v>
      </c>
      <c r="H225">
        <v>0.211</v>
      </c>
      <c r="I225" s="3">
        <v>0.125</v>
      </c>
      <c r="J225" s="4" t="s">
        <v>6580</v>
      </c>
      <c r="K225" s="5" t="s">
        <v>6642</v>
      </c>
      <c r="L225">
        <v>1</v>
      </c>
      <c r="M225">
        <v>-1</v>
      </c>
      <c r="N225">
        <v>-9.795</v>
      </c>
    </row>
    <row r="226" spans="1:14">
      <c r="A226" s="2">
        <v>43407</v>
      </c>
      <c r="B226" t="s">
        <v>19</v>
      </c>
      <c r="C226" t="s">
        <v>3561</v>
      </c>
      <c r="D226">
        <v>0.485</v>
      </c>
      <c r="E226">
        <v>0.228</v>
      </c>
      <c r="F226" s="3">
        <v>0.287</v>
      </c>
      <c r="G226">
        <v>0.625</v>
      </c>
      <c r="H226">
        <v>0.263</v>
      </c>
      <c r="I226" s="3">
        <v>0.167</v>
      </c>
      <c r="J226" s="4" t="s">
        <v>6580</v>
      </c>
      <c r="K226" s="5" t="s">
        <v>6642</v>
      </c>
      <c r="L226">
        <v>1</v>
      </c>
      <c r="M226">
        <v>-1</v>
      </c>
      <c r="N226">
        <v>-10.795</v>
      </c>
    </row>
    <row r="227" spans="1:14">
      <c r="A227" s="2">
        <v>43408</v>
      </c>
      <c r="B227" t="s">
        <v>19</v>
      </c>
      <c r="C227" t="s">
        <v>144</v>
      </c>
      <c r="D227">
        <v>0.5600000000000001</v>
      </c>
      <c r="E227">
        <v>0.202</v>
      </c>
      <c r="F227" s="3">
        <v>0.238</v>
      </c>
      <c r="G227">
        <v>0.735</v>
      </c>
      <c r="H227">
        <v>0.211</v>
      </c>
      <c r="I227" s="3">
        <v>0.125</v>
      </c>
      <c r="J227" s="4" t="s">
        <v>6580</v>
      </c>
      <c r="K227" s="5" t="s">
        <v>6638</v>
      </c>
      <c r="L227">
        <v>1</v>
      </c>
      <c r="M227">
        <v>-1</v>
      </c>
      <c r="N227">
        <v>-11.795</v>
      </c>
    </row>
    <row r="228" spans="1:14">
      <c r="A228" s="2">
        <v>43427</v>
      </c>
      <c r="B228" t="s">
        <v>19</v>
      </c>
      <c r="C228" t="s">
        <v>3323</v>
      </c>
      <c r="D228">
        <v>0.495</v>
      </c>
      <c r="E228">
        <v>0.236</v>
      </c>
      <c r="F228" s="3">
        <v>0.269</v>
      </c>
      <c r="G228">
        <v>0.667</v>
      </c>
      <c r="H228">
        <v>0.222</v>
      </c>
      <c r="I228" s="3">
        <v>0.167</v>
      </c>
      <c r="J228" s="4" t="s">
        <v>6580</v>
      </c>
      <c r="K228" s="5" t="s">
        <v>6641</v>
      </c>
      <c r="L228">
        <v>1</v>
      </c>
      <c r="M228">
        <v>-1</v>
      </c>
      <c r="N228">
        <v>-12.795</v>
      </c>
    </row>
    <row r="229" spans="1:14">
      <c r="A229" s="2">
        <v>43428</v>
      </c>
      <c r="B229" t="s">
        <v>19</v>
      </c>
      <c r="C229" t="s">
        <v>1007</v>
      </c>
      <c r="D229">
        <v>0.432</v>
      </c>
      <c r="E229">
        <v>0.302</v>
      </c>
      <c r="F229" s="3">
        <v>0.266</v>
      </c>
      <c r="G229">
        <v>0.654</v>
      </c>
      <c r="H229">
        <v>0.25</v>
      </c>
      <c r="I229" s="3">
        <v>0.143</v>
      </c>
      <c r="J229" s="4" t="s">
        <v>6580</v>
      </c>
      <c r="K229" s="5" t="s">
        <v>6671</v>
      </c>
      <c r="L229">
        <v>1</v>
      </c>
      <c r="M229">
        <v>-1</v>
      </c>
      <c r="N229">
        <v>-13.795</v>
      </c>
    </row>
    <row r="230" spans="1:14">
      <c r="A230" s="2">
        <v>43428</v>
      </c>
      <c r="B230" t="s">
        <v>19</v>
      </c>
      <c r="C230" t="s">
        <v>182</v>
      </c>
      <c r="D230">
        <v>0.775</v>
      </c>
      <c r="E230" s="3">
        <v>0.18</v>
      </c>
      <c r="F230">
        <v>0.045</v>
      </c>
      <c r="G230">
        <v>0.926</v>
      </c>
      <c r="H230" s="3">
        <v>0.091</v>
      </c>
      <c r="I230">
        <v>0.038</v>
      </c>
      <c r="J230" s="6" t="s">
        <v>6578</v>
      </c>
      <c r="K230" s="5" t="s">
        <v>6645</v>
      </c>
      <c r="L230">
        <v>1</v>
      </c>
      <c r="M230">
        <v>9.989000000000001</v>
      </c>
      <c r="N230">
        <v>-3.806</v>
      </c>
    </row>
    <row r="231" spans="1:14">
      <c r="A231" s="2">
        <v>43428</v>
      </c>
      <c r="B231" t="s">
        <v>19</v>
      </c>
      <c r="C231" t="s">
        <v>682</v>
      </c>
      <c r="D231" s="3">
        <v>0.393</v>
      </c>
      <c r="E231">
        <v>0.2</v>
      </c>
      <c r="F231">
        <v>0.407</v>
      </c>
      <c r="G231" s="3">
        <v>0.182</v>
      </c>
      <c r="H231">
        <v>0.25</v>
      </c>
      <c r="I231">
        <v>0.625</v>
      </c>
      <c r="J231" s="4" t="s">
        <v>6579</v>
      </c>
      <c r="K231" s="5" t="s">
        <v>6643</v>
      </c>
      <c r="L231">
        <v>1</v>
      </c>
      <c r="M231">
        <v>-1</v>
      </c>
      <c r="N231">
        <v>-4.806</v>
      </c>
    </row>
    <row r="232" spans="1:14">
      <c r="A232" s="2">
        <v>43435</v>
      </c>
      <c r="B232" t="s">
        <v>19</v>
      </c>
      <c r="C232" t="s">
        <v>3599</v>
      </c>
      <c r="D232">
        <v>0.494</v>
      </c>
      <c r="E232" s="3">
        <v>0.323</v>
      </c>
      <c r="F232">
        <v>0.183</v>
      </c>
      <c r="G232">
        <v>0.781</v>
      </c>
      <c r="H232" s="3">
        <v>0.182</v>
      </c>
      <c r="I232">
        <v>0.091</v>
      </c>
      <c r="J232" s="4" t="s">
        <v>6578</v>
      </c>
      <c r="K232" s="5" t="s">
        <v>6641</v>
      </c>
      <c r="L232">
        <v>1</v>
      </c>
      <c r="M232">
        <v>-1</v>
      </c>
      <c r="N232">
        <v>-5.806</v>
      </c>
    </row>
    <row r="233" spans="1:14">
      <c r="A233" s="2">
        <v>43437</v>
      </c>
      <c r="B233" t="s">
        <v>19</v>
      </c>
      <c r="C233" t="s">
        <v>3605</v>
      </c>
      <c r="D233" s="3">
        <v>0.446</v>
      </c>
      <c r="E233">
        <v>0.162</v>
      </c>
      <c r="F233">
        <v>0.392</v>
      </c>
      <c r="G233" s="3">
        <v>0.238</v>
      </c>
      <c r="H233">
        <v>0.25</v>
      </c>
      <c r="I233">
        <v>0.556</v>
      </c>
      <c r="J233" s="4" t="s">
        <v>6579</v>
      </c>
      <c r="K233" s="5" t="s">
        <v>6637</v>
      </c>
      <c r="L233">
        <v>1</v>
      </c>
      <c r="M233">
        <v>-1</v>
      </c>
      <c r="N233">
        <v>-6.806</v>
      </c>
    </row>
    <row r="234" spans="1:14">
      <c r="A234" s="2">
        <v>43442</v>
      </c>
      <c r="B234" t="s">
        <v>19</v>
      </c>
      <c r="C234" t="s">
        <v>3608</v>
      </c>
      <c r="D234">
        <v>0.796</v>
      </c>
      <c r="E234">
        <v>0.123</v>
      </c>
      <c r="F234" s="3">
        <v>0.081</v>
      </c>
      <c r="G234">
        <v>0.926</v>
      </c>
      <c r="H234">
        <v>0.091</v>
      </c>
      <c r="I234" s="3">
        <v>0.029</v>
      </c>
      <c r="J234" s="4" t="s">
        <v>6580</v>
      </c>
      <c r="K234" s="5" t="s">
        <v>6638</v>
      </c>
      <c r="L234">
        <v>1</v>
      </c>
      <c r="M234">
        <v>-1</v>
      </c>
      <c r="N234">
        <v>-7.806</v>
      </c>
    </row>
    <row r="235" spans="1:14">
      <c r="A235" s="2">
        <v>43448</v>
      </c>
      <c r="B235" t="s">
        <v>19</v>
      </c>
      <c r="C235" t="s">
        <v>3621</v>
      </c>
      <c r="D235" s="3">
        <v>0.458</v>
      </c>
      <c r="E235">
        <v>0.255</v>
      </c>
      <c r="F235">
        <v>0.286</v>
      </c>
      <c r="G235" s="3">
        <v>0.278</v>
      </c>
      <c r="H235">
        <v>0.286</v>
      </c>
      <c r="I235">
        <v>0.49</v>
      </c>
      <c r="J235" s="4" t="s">
        <v>6579</v>
      </c>
      <c r="K235" s="5" t="s">
        <v>6639</v>
      </c>
      <c r="L235">
        <v>1</v>
      </c>
      <c r="M235">
        <v>-1</v>
      </c>
      <c r="N235">
        <v>-8.805999999999999</v>
      </c>
    </row>
    <row r="236" spans="1:14">
      <c r="A236" s="2">
        <v>43452</v>
      </c>
      <c r="B236" t="s">
        <v>19</v>
      </c>
      <c r="C236" t="s">
        <v>3633</v>
      </c>
      <c r="D236" s="3">
        <v>0.254</v>
      </c>
      <c r="E236">
        <v>0.308</v>
      </c>
      <c r="F236">
        <v>0.438</v>
      </c>
      <c r="G236" s="3">
        <v>0.143</v>
      </c>
      <c r="H236">
        <v>0.222</v>
      </c>
      <c r="I236">
        <v>0.694</v>
      </c>
      <c r="J236" s="6" t="s">
        <v>6579</v>
      </c>
      <c r="K236" s="5" t="s">
        <v>6650</v>
      </c>
      <c r="L236">
        <v>1</v>
      </c>
      <c r="M236">
        <v>5.993</v>
      </c>
      <c r="N236">
        <v>-2.813</v>
      </c>
    </row>
    <row r="237" spans="1:14">
      <c r="A237" s="2">
        <v>43483</v>
      </c>
      <c r="B237" t="s">
        <v>19</v>
      </c>
      <c r="C237" t="s">
        <v>178</v>
      </c>
      <c r="D237" s="3">
        <v>0.294</v>
      </c>
      <c r="E237">
        <v>0.218</v>
      </c>
      <c r="F237">
        <v>0.488</v>
      </c>
      <c r="G237" s="3">
        <v>0.167</v>
      </c>
      <c r="H237">
        <v>0.2</v>
      </c>
      <c r="I237">
        <v>0.694</v>
      </c>
      <c r="J237" s="4" t="s">
        <v>6579</v>
      </c>
      <c r="K237" s="5" t="s">
        <v>6647</v>
      </c>
      <c r="L237">
        <v>1</v>
      </c>
      <c r="M237">
        <v>-1</v>
      </c>
      <c r="N237">
        <v>-3.813</v>
      </c>
    </row>
    <row r="238" spans="1:14">
      <c r="A238" s="2">
        <v>43491</v>
      </c>
      <c r="B238" t="s">
        <v>19</v>
      </c>
      <c r="C238" t="s">
        <v>1288</v>
      </c>
      <c r="D238">
        <v>0.643</v>
      </c>
      <c r="E238">
        <v>0.21</v>
      </c>
      <c r="F238" s="3">
        <v>0.147</v>
      </c>
      <c r="G238">
        <v>0.862</v>
      </c>
      <c r="H238">
        <v>0.133</v>
      </c>
      <c r="I238" s="3">
        <v>0.067</v>
      </c>
      <c r="J238" s="4" t="s">
        <v>6580</v>
      </c>
      <c r="K238" s="5" t="s">
        <v>6662</v>
      </c>
      <c r="L238">
        <v>1</v>
      </c>
      <c r="M238">
        <v>-1</v>
      </c>
      <c r="N238">
        <v>-4.813</v>
      </c>
    </row>
    <row r="239" spans="1:14">
      <c r="A239" s="2">
        <v>43492</v>
      </c>
      <c r="B239" t="s">
        <v>19</v>
      </c>
      <c r="C239" t="s">
        <v>2186</v>
      </c>
      <c r="D239" s="3">
        <v>0.419</v>
      </c>
      <c r="E239">
        <v>0.274</v>
      </c>
      <c r="F239">
        <v>0.307</v>
      </c>
      <c r="G239" s="3">
        <v>0.25</v>
      </c>
      <c r="H239">
        <v>0.278</v>
      </c>
      <c r="I239">
        <v>0.526</v>
      </c>
      <c r="J239" s="4" t="s">
        <v>6579</v>
      </c>
      <c r="K239" s="5" t="s">
        <v>6670</v>
      </c>
      <c r="L239">
        <v>1</v>
      </c>
      <c r="M239">
        <v>-1</v>
      </c>
      <c r="N239">
        <v>-5.813</v>
      </c>
    </row>
    <row r="240" spans="1:14">
      <c r="A240" s="2">
        <v>43497</v>
      </c>
      <c r="B240" t="s">
        <v>19</v>
      </c>
      <c r="C240" t="s">
        <v>3246</v>
      </c>
      <c r="D240" s="3">
        <v>0.331</v>
      </c>
      <c r="E240">
        <v>0.283</v>
      </c>
      <c r="F240">
        <v>0.386</v>
      </c>
      <c r="G240" s="3">
        <v>0.182</v>
      </c>
      <c r="H240">
        <v>0.231</v>
      </c>
      <c r="I240">
        <v>0.654</v>
      </c>
      <c r="J240" s="4" t="s">
        <v>6579</v>
      </c>
      <c r="K240" s="5" t="s">
        <v>6658</v>
      </c>
      <c r="L240">
        <v>1</v>
      </c>
      <c r="M240">
        <v>-1</v>
      </c>
      <c r="N240">
        <v>-6.813</v>
      </c>
    </row>
    <row r="241" spans="1:14">
      <c r="A241" s="2">
        <v>43498</v>
      </c>
      <c r="B241" t="s">
        <v>19</v>
      </c>
      <c r="C241" t="s">
        <v>3680</v>
      </c>
      <c r="D241" s="3">
        <v>0.448</v>
      </c>
      <c r="E241">
        <v>0.172</v>
      </c>
      <c r="F241">
        <v>0.38</v>
      </c>
      <c r="G241" s="3">
        <v>0.267</v>
      </c>
      <c r="H241">
        <v>0.278</v>
      </c>
      <c r="I241">
        <v>0.5</v>
      </c>
      <c r="J241" s="4" t="s">
        <v>6579</v>
      </c>
      <c r="K241" s="5" t="s">
        <v>6637</v>
      </c>
      <c r="L241">
        <v>1</v>
      </c>
      <c r="M241">
        <v>-1</v>
      </c>
      <c r="N241">
        <v>-7.813</v>
      </c>
    </row>
    <row r="242" spans="1:14">
      <c r="A242" s="2">
        <v>43504</v>
      </c>
      <c r="B242" t="s">
        <v>19</v>
      </c>
      <c r="C242" t="s">
        <v>3686</v>
      </c>
      <c r="D242" s="3">
        <v>0.475</v>
      </c>
      <c r="E242">
        <v>0.302</v>
      </c>
      <c r="F242">
        <v>0.223</v>
      </c>
      <c r="G242" s="3">
        <v>0.263</v>
      </c>
      <c r="H242">
        <v>0.263</v>
      </c>
      <c r="I242">
        <v>0.526</v>
      </c>
      <c r="J242" s="4" t="s">
        <v>6579</v>
      </c>
      <c r="K242" s="5" t="s">
        <v>6673</v>
      </c>
      <c r="L242">
        <v>1</v>
      </c>
      <c r="M242">
        <v>-1</v>
      </c>
      <c r="N242">
        <v>-8.813000000000001</v>
      </c>
    </row>
    <row r="243" spans="1:14">
      <c r="A243" s="2">
        <v>43511</v>
      </c>
      <c r="B243" t="s">
        <v>19</v>
      </c>
      <c r="C243" t="s">
        <v>1387</v>
      </c>
      <c r="D243" s="3">
        <v>0.16</v>
      </c>
      <c r="E243">
        <v>0.19</v>
      </c>
      <c r="F243">
        <v>0.65</v>
      </c>
      <c r="G243" s="3">
        <v>0.067</v>
      </c>
      <c r="H243">
        <v>0.167</v>
      </c>
      <c r="I243">
        <v>0.833</v>
      </c>
      <c r="J243" s="4" t="s">
        <v>6579</v>
      </c>
      <c r="K243" s="5" t="s">
        <v>6654</v>
      </c>
      <c r="L243">
        <v>1</v>
      </c>
      <c r="M243">
        <v>-1</v>
      </c>
      <c r="N243">
        <v>-9.813000000000001</v>
      </c>
    </row>
    <row r="244" spans="1:14">
      <c r="A244" s="2">
        <v>43512</v>
      </c>
      <c r="B244" t="s">
        <v>19</v>
      </c>
      <c r="C244" t="s">
        <v>3700</v>
      </c>
      <c r="D244" s="3">
        <v>0.366</v>
      </c>
      <c r="E244">
        <v>0.229</v>
      </c>
      <c r="F244">
        <v>0.406</v>
      </c>
      <c r="G244" s="3">
        <v>0.19</v>
      </c>
      <c r="H244">
        <v>0.25</v>
      </c>
      <c r="I244">
        <v>0.606</v>
      </c>
      <c r="J244" s="4" t="s">
        <v>6579</v>
      </c>
      <c r="K244" s="5" t="s">
        <v>6647</v>
      </c>
      <c r="L244">
        <v>1</v>
      </c>
      <c r="M244">
        <v>-1</v>
      </c>
      <c r="N244">
        <v>-10.813</v>
      </c>
    </row>
    <row r="245" spans="1:14">
      <c r="A245" s="2">
        <v>43514</v>
      </c>
      <c r="B245" t="s">
        <v>19</v>
      </c>
      <c r="C245" t="s">
        <v>3705</v>
      </c>
      <c r="D245" s="3">
        <v>0.238</v>
      </c>
      <c r="E245">
        <v>0.224</v>
      </c>
      <c r="F245">
        <v>0.538</v>
      </c>
      <c r="G245" s="3">
        <v>0.133</v>
      </c>
      <c r="H245">
        <v>0.2</v>
      </c>
      <c r="I245">
        <v>0.714</v>
      </c>
      <c r="J245" s="4" t="s">
        <v>6579</v>
      </c>
      <c r="K245" s="5" t="s">
        <v>6653</v>
      </c>
      <c r="L245">
        <v>1</v>
      </c>
      <c r="M245">
        <v>-1</v>
      </c>
      <c r="N245">
        <v>-11.813</v>
      </c>
    </row>
    <row r="246" spans="1:14">
      <c r="A246" s="2">
        <v>43520</v>
      </c>
      <c r="B246" t="s">
        <v>19</v>
      </c>
      <c r="C246" t="s">
        <v>3715</v>
      </c>
      <c r="D246" s="3">
        <v>0.422</v>
      </c>
      <c r="E246">
        <v>0.226</v>
      </c>
      <c r="F246">
        <v>0.352</v>
      </c>
      <c r="G246" s="3">
        <v>0.211</v>
      </c>
      <c r="H246">
        <v>0.267</v>
      </c>
      <c r="I246">
        <v>0.571</v>
      </c>
      <c r="J246" s="4" t="s">
        <v>6579</v>
      </c>
      <c r="K246" s="5" t="s">
        <v>6658</v>
      </c>
      <c r="L246">
        <v>1</v>
      </c>
      <c r="M246">
        <v>-1</v>
      </c>
      <c r="N246">
        <v>-12.813</v>
      </c>
    </row>
    <row r="247" spans="1:14">
      <c r="A247" s="2">
        <v>43526</v>
      </c>
      <c r="B247" t="s">
        <v>19</v>
      </c>
      <c r="C247" t="s">
        <v>3722</v>
      </c>
      <c r="D247" s="3">
        <v>0.262</v>
      </c>
      <c r="E247">
        <v>0.226</v>
      </c>
      <c r="F247">
        <v>0.512</v>
      </c>
      <c r="G247" s="3">
        <v>0.154</v>
      </c>
      <c r="H247">
        <v>0.231</v>
      </c>
      <c r="I247">
        <v>0.667</v>
      </c>
      <c r="J247" s="4" t="s">
        <v>6579</v>
      </c>
      <c r="K247" s="5" t="s">
        <v>6636</v>
      </c>
      <c r="L247">
        <v>1</v>
      </c>
      <c r="M247">
        <v>-1</v>
      </c>
      <c r="N247">
        <v>-13.813</v>
      </c>
    </row>
    <row r="248" spans="1:14">
      <c r="A248" s="2">
        <v>43534</v>
      </c>
      <c r="B248" t="s">
        <v>19</v>
      </c>
      <c r="C248" t="s">
        <v>3734</v>
      </c>
      <c r="D248">
        <v>0.607</v>
      </c>
      <c r="E248">
        <v>0.255</v>
      </c>
      <c r="F248" s="3">
        <v>0.138</v>
      </c>
      <c r="G248">
        <v>0.8</v>
      </c>
      <c r="H248">
        <v>0.174</v>
      </c>
      <c r="I248" s="3">
        <v>0.083</v>
      </c>
      <c r="J248" s="4" t="s">
        <v>6580</v>
      </c>
      <c r="K248" s="5" t="s">
        <v>6650</v>
      </c>
      <c r="L248">
        <v>1</v>
      </c>
      <c r="M248">
        <v>-1</v>
      </c>
      <c r="N248">
        <v>-14.813</v>
      </c>
    </row>
    <row r="249" spans="1:14">
      <c r="A249" s="2">
        <v>43534</v>
      </c>
      <c r="B249" t="s">
        <v>19</v>
      </c>
      <c r="C249" t="s">
        <v>3735</v>
      </c>
      <c r="D249" s="3">
        <v>0.239</v>
      </c>
      <c r="E249">
        <v>0.269</v>
      </c>
      <c r="F249">
        <v>0.492</v>
      </c>
      <c r="G249" s="3">
        <v>0.118</v>
      </c>
      <c r="H249">
        <v>0.174</v>
      </c>
      <c r="I249">
        <v>0.769</v>
      </c>
      <c r="J249" s="4" t="s">
        <v>6579</v>
      </c>
      <c r="K249" s="5" t="s">
        <v>6654</v>
      </c>
      <c r="L249">
        <v>1</v>
      </c>
      <c r="M249">
        <v>-1</v>
      </c>
      <c r="N249">
        <v>-15.813</v>
      </c>
    </row>
    <row r="250" spans="1:14">
      <c r="A250" s="2">
        <v>43540</v>
      </c>
      <c r="B250" t="s">
        <v>19</v>
      </c>
      <c r="C250" t="s">
        <v>3741</v>
      </c>
      <c r="D250" s="3">
        <v>0.487</v>
      </c>
      <c r="E250">
        <v>0.187</v>
      </c>
      <c r="F250">
        <v>0.326</v>
      </c>
      <c r="G250" s="3">
        <v>0.27</v>
      </c>
      <c r="H250">
        <v>0.25</v>
      </c>
      <c r="I250">
        <v>0.541</v>
      </c>
      <c r="J250" s="4" t="s">
        <v>6579</v>
      </c>
      <c r="K250" s="5" t="s">
        <v>6637</v>
      </c>
      <c r="L250">
        <v>1</v>
      </c>
      <c r="M250">
        <v>-1</v>
      </c>
      <c r="N250">
        <v>-16.813</v>
      </c>
    </row>
    <row r="251" spans="1:14">
      <c r="A251" s="2">
        <v>43554</v>
      </c>
      <c r="B251" t="s">
        <v>19</v>
      </c>
      <c r="C251" t="s">
        <v>100</v>
      </c>
      <c r="D251" s="3">
        <v>0.143</v>
      </c>
      <c r="E251">
        <v>0.149</v>
      </c>
      <c r="F251">
        <v>0.708</v>
      </c>
      <c r="G251" s="3">
        <v>0.083</v>
      </c>
      <c r="H251">
        <v>0.154</v>
      </c>
      <c r="I251">
        <v>0.82</v>
      </c>
      <c r="J251" s="4" t="s">
        <v>6579</v>
      </c>
      <c r="K251" s="5" t="s">
        <v>6637</v>
      </c>
      <c r="L251">
        <v>1</v>
      </c>
      <c r="M251">
        <v>-1</v>
      </c>
      <c r="N251">
        <v>-17.813</v>
      </c>
    </row>
    <row r="252" spans="1:14">
      <c r="A252" s="2">
        <v>43561</v>
      </c>
      <c r="B252" t="s">
        <v>19</v>
      </c>
      <c r="C252" t="s">
        <v>761</v>
      </c>
      <c r="D252">
        <v>0.48</v>
      </c>
      <c r="E252">
        <v>0.247</v>
      </c>
      <c r="F252" s="3">
        <v>0.274</v>
      </c>
      <c r="G252">
        <v>0.752</v>
      </c>
      <c r="H252">
        <v>0.182</v>
      </c>
      <c r="I252" s="3">
        <v>0.118</v>
      </c>
      <c r="J252" s="4" t="s">
        <v>6580</v>
      </c>
      <c r="K252" s="5" t="s">
        <v>6649</v>
      </c>
      <c r="L252">
        <v>1</v>
      </c>
      <c r="M252">
        <v>-1</v>
      </c>
      <c r="N252">
        <v>-18.813</v>
      </c>
    </row>
    <row r="253" spans="1:14">
      <c r="A253" s="2">
        <v>43568</v>
      </c>
      <c r="B253" t="s">
        <v>19</v>
      </c>
      <c r="C253" t="s">
        <v>3779</v>
      </c>
      <c r="D253">
        <v>0.533</v>
      </c>
      <c r="E253">
        <v>0.186</v>
      </c>
      <c r="F253" s="3">
        <v>0.281</v>
      </c>
      <c r="G253">
        <v>0.637</v>
      </c>
      <c r="H253">
        <v>0.238</v>
      </c>
      <c r="I253" s="3">
        <v>0.174</v>
      </c>
      <c r="J253" s="4" t="s">
        <v>6580</v>
      </c>
      <c r="K253" s="5" t="s">
        <v>6641</v>
      </c>
      <c r="L253">
        <v>1</v>
      </c>
      <c r="M253">
        <v>-1</v>
      </c>
      <c r="N253">
        <v>-19.813</v>
      </c>
    </row>
    <row r="254" spans="1:14">
      <c r="A254" s="2">
        <v>43568</v>
      </c>
      <c r="B254" t="s">
        <v>19</v>
      </c>
      <c r="C254" t="s">
        <v>1465</v>
      </c>
      <c r="D254">
        <v>0.53</v>
      </c>
      <c r="E254" s="3">
        <v>0.279</v>
      </c>
      <c r="F254">
        <v>0.19</v>
      </c>
      <c r="G254">
        <v>0.769</v>
      </c>
      <c r="H254" s="3">
        <v>0.174</v>
      </c>
      <c r="I254">
        <v>0.105</v>
      </c>
      <c r="J254" s="4" t="s">
        <v>6578</v>
      </c>
      <c r="K254" s="5" t="s">
        <v>6650</v>
      </c>
      <c r="L254">
        <v>1</v>
      </c>
      <c r="M254">
        <v>-1</v>
      </c>
      <c r="N254">
        <v>-20.813</v>
      </c>
    </row>
    <row r="255" spans="1:14">
      <c r="A255" s="2">
        <v>43568</v>
      </c>
      <c r="B255" t="s">
        <v>19</v>
      </c>
      <c r="C255" t="s">
        <v>2192</v>
      </c>
      <c r="D255" s="3">
        <v>0.391</v>
      </c>
      <c r="E255">
        <v>0.172</v>
      </c>
      <c r="F255">
        <v>0.436</v>
      </c>
      <c r="G255" s="3">
        <v>0.19</v>
      </c>
      <c r="H255">
        <v>0.231</v>
      </c>
      <c r="I255">
        <v>0.625</v>
      </c>
      <c r="J255" s="4" t="s">
        <v>6579</v>
      </c>
      <c r="K255" s="5" t="s">
        <v>6636</v>
      </c>
      <c r="L255">
        <v>1</v>
      </c>
      <c r="M255">
        <v>-1</v>
      </c>
      <c r="N255">
        <v>-21.813</v>
      </c>
    </row>
    <row r="256" spans="1:14">
      <c r="A256" s="2">
        <v>43569</v>
      </c>
      <c r="B256" t="s">
        <v>19</v>
      </c>
      <c r="C256" t="s">
        <v>3787</v>
      </c>
      <c r="D256" s="3">
        <v>0.135</v>
      </c>
      <c r="E256">
        <v>0.209</v>
      </c>
      <c r="F256">
        <v>0.656</v>
      </c>
      <c r="G256" s="3">
        <v>0.083</v>
      </c>
      <c r="H256">
        <v>0.133</v>
      </c>
      <c r="I256">
        <v>0.847</v>
      </c>
      <c r="J256" s="4" t="s">
        <v>6579</v>
      </c>
      <c r="K256" s="5" t="s">
        <v>6655</v>
      </c>
      <c r="L256">
        <v>1</v>
      </c>
      <c r="M256">
        <v>-1</v>
      </c>
      <c r="N256">
        <v>-22.813</v>
      </c>
    </row>
    <row r="257" spans="1:14">
      <c r="A257" s="2">
        <v>43575</v>
      </c>
      <c r="B257" t="s">
        <v>19</v>
      </c>
      <c r="C257" t="s">
        <v>1267</v>
      </c>
      <c r="D257">
        <v>0.734</v>
      </c>
      <c r="E257">
        <v>0.144</v>
      </c>
      <c r="F257" s="3">
        <v>0.122</v>
      </c>
      <c r="G257">
        <v>0.877</v>
      </c>
      <c r="H257">
        <v>0.125</v>
      </c>
      <c r="I257" s="3">
        <v>0.053</v>
      </c>
      <c r="J257" s="4" t="s">
        <v>6580</v>
      </c>
      <c r="K257" s="5" t="s">
        <v>6652</v>
      </c>
      <c r="L257">
        <v>1</v>
      </c>
      <c r="M257">
        <v>-1</v>
      </c>
      <c r="N257">
        <v>-23.813</v>
      </c>
    </row>
    <row r="258" spans="1:14">
      <c r="A258" s="2">
        <v>43575</v>
      </c>
      <c r="B258" t="s">
        <v>19</v>
      </c>
      <c r="C258" t="s">
        <v>3794</v>
      </c>
      <c r="D258">
        <v>0.457</v>
      </c>
      <c r="E258">
        <v>0.221</v>
      </c>
      <c r="F258" s="3">
        <v>0.322</v>
      </c>
      <c r="G258">
        <v>0.769</v>
      </c>
      <c r="H258">
        <v>0.174</v>
      </c>
      <c r="I258" s="3">
        <v>0.105</v>
      </c>
      <c r="J258" s="4" t="s">
        <v>6580</v>
      </c>
      <c r="K258" s="5" t="s">
        <v>6641</v>
      </c>
      <c r="L258">
        <v>1</v>
      </c>
      <c r="M258">
        <v>-1</v>
      </c>
      <c r="N258">
        <v>-24.813</v>
      </c>
    </row>
    <row r="259" spans="1:14">
      <c r="A259" s="2">
        <v>43576</v>
      </c>
      <c r="B259" t="s">
        <v>19</v>
      </c>
      <c r="C259" t="s">
        <v>74</v>
      </c>
      <c r="D259" s="3">
        <v>0.344</v>
      </c>
      <c r="E259">
        <v>0.236</v>
      </c>
      <c r="F259">
        <v>0.42</v>
      </c>
      <c r="G259" s="3">
        <v>0.167</v>
      </c>
      <c r="H259">
        <v>0.231</v>
      </c>
      <c r="I259">
        <v>0.654</v>
      </c>
      <c r="J259" s="4" t="s">
        <v>6579</v>
      </c>
      <c r="K259" s="5" t="s">
        <v>6670</v>
      </c>
      <c r="L259">
        <v>1</v>
      </c>
      <c r="M259">
        <v>-1</v>
      </c>
      <c r="N259">
        <v>-25.813</v>
      </c>
    </row>
    <row r="260" spans="1:14">
      <c r="A260" s="2">
        <v>43576</v>
      </c>
      <c r="B260" t="s">
        <v>19</v>
      </c>
      <c r="C260" t="s">
        <v>3797</v>
      </c>
      <c r="D260">
        <v>0.514</v>
      </c>
      <c r="E260">
        <v>0.194</v>
      </c>
      <c r="F260" s="3">
        <v>0.292</v>
      </c>
      <c r="G260">
        <v>0.654</v>
      </c>
      <c r="H260">
        <v>0.231</v>
      </c>
      <c r="I260" s="3">
        <v>0.167</v>
      </c>
      <c r="J260" s="4" t="s">
        <v>6580</v>
      </c>
      <c r="K260" s="5" t="s">
        <v>6653</v>
      </c>
      <c r="L260">
        <v>1</v>
      </c>
      <c r="M260">
        <v>-1</v>
      </c>
      <c r="N260">
        <v>-26.813</v>
      </c>
    </row>
    <row r="261" spans="1:14">
      <c r="A261" s="2">
        <v>43582</v>
      </c>
      <c r="B261" t="s">
        <v>19</v>
      </c>
      <c r="C261" t="s">
        <v>3808</v>
      </c>
      <c r="D261">
        <v>0.549</v>
      </c>
      <c r="E261" s="3">
        <v>0.371</v>
      </c>
      <c r="F261">
        <v>0.08</v>
      </c>
      <c r="G261">
        <v>0.8</v>
      </c>
      <c r="H261" s="3">
        <v>0.182</v>
      </c>
      <c r="I261">
        <v>0.083</v>
      </c>
      <c r="J261" s="4" t="s">
        <v>6578</v>
      </c>
      <c r="K261" s="5" t="s">
        <v>6650</v>
      </c>
      <c r="L261">
        <v>1</v>
      </c>
      <c r="M261">
        <v>-1</v>
      </c>
      <c r="N261">
        <v>-27.813</v>
      </c>
    </row>
    <row r="262" spans="1:14">
      <c r="A262" s="2">
        <v>43583</v>
      </c>
      <c r="B262" t="s">
        <v>19</v>
      </c>
      <c r="C262" t="s">
        <v>780</v>
      </c>
      <c r="D262" s="3">
        <v>0.11</v>
      </c>
      <c r="E262">
        <v>0.167</v>
      </c>
      <c r="F262">
        <v>0.722</v>
      </c>
      <c r="G262" s="3">
        <v>0.067</v>
      </c>
      <c r="H262">
        <v>0.125</v>
      </c>
      <c r="I262">
        <v>0.877</v>
      </c>
      <c r="J262" s="4" t="s">
        <v>6579</v>
      </c>
      <c r="K262" s="5" t="s">
        <v>6637</v>
      </c>
      <c r="L262">
        <v>1</v>
      </c>
      <c r="M262">
        <v>-1</v>
      </c>
      <c r="N262">
        <v>-28.813</v>
      </c>
    </row>
    <row r="263" spans="1:14">
      <c r="A263" s="2">
        <v>43589</v>
      </c>
      <c r="B263" t="s">
        <v>19</v>
      </c>
      <c r="C263" t="s">
        <v>2263</v>
      </c>
      <c r="D263">
        <v>0.775</v>
      </c>
      <c r="E263" s="3">
        <v>0.168</v>
      </c>
      <c r="F263">
        <v>0.057</v>
      </c>
      <c r="G263">
        <v>0.971</v>
      </c>
      <c r="H263" s="3">
        <v>0.048</v>
      </c>
      <c r="I263">
        <v>0.029</v>
      </c>
      <c r="J263" s="4" t="s">
        <v>6578</v>
      </c>
      <c r="K263" s="5" t="s">
        <v>6649</v>
      </c>
      <c r="L263">
        <v>1</v>
      </c>
      <c r="M263">
        <v>-1</v>
      </c>
      <c r="N263">
        <v>-29.813</v>
      </c>
    </row>
    <row r="264" spans="1:14">
      <c r="A264" s="2">
        <v>43603</v>
      </c>
      <c r="B264" t="s">
        <v>19</v>
      </c>
      <c r="C264" t="s">
        <v>3854</v>
      </c>
      <c r="D264">
        <v>0.527</v>
      </c>
      <c r="E264">
        <v>0.273</v>
      </c>
      <c r="F264" s="3">
        <v>0.2</v>
      </c>
      <c r="G264">
        <v>0.714</v>
      </c>
      <c r="H264">
        <v>0.211</v>
      </c>
      <c r="I264" s="3">
        <v>0.125</v>
      </c>
      <c r="J264" s="4" t="s">
        <v>6580</v>
      </c>
      <c r="K264" s="5" t="s">
        <v>6668</v>
      </c>
      <c r="L264">
        <v>1</v>
      </c>
      <c r="M264">
        <v>-1</v>
      </c>
      <c r="N264">
        <v>-30.813</v>
      </c>
    </row>
    <row r="265" spans="1:14">
      <c r="A265" s="2">
        <v>43603</v>
      </c>
      <c r="B265" t="s">
        <v>19</v>
      </c>
      <c r="C265" t="s">
        <v>277</v>
      </c>
      <c r="D265">
        <v>0.438</v>
      </c>
      <c r="E265">
        <v>0.246</v>
      </c>
      <c r="F265" s="3">
        <v>0.317</v>
      </c>
      <c r="G265">
        <v>0.621</v>
      </c>
      <c r="H265">
        <v>0.238</v>
      </c>
      <c r="I265" s="3">
        <v>0.19</v>
      </c>
      <c r="J265" s="4" t="s">
        <v>6580</v>
      </c>
      <c r="K265" s="5" t="s">
        <v>6653</v>
      </c>
      <c r="L265">
        <v>1</v>
      </c>
      <c r="M265">
        <v>-1</v>
      </c>
      <c r="N265">
        <v>-31.813</v>
      </c>
    </row>
    <row r="266" spans="1:14">
      <c r="A266" s="2">
        <v>43603</v>
      </c>
      <c r="B266" t="s">
        <v>19</v>
      </c>
      <c r="C266" t="s">
        <v>3855</v>
      </c>
      <c r="D266" s="3">
        <v>0.235</v>
      </c>
      <c r="E266">
        <v>0.268</v>
      </c>
      <c r="F266">
        <v>0.497</v>
      </c>
      <c r="G266" s="3">
        <v>0.143</v>
      </c>
      <c r="H266">
        <v>0.222</v>
      </c>
      <c r="I266">
        <v>0.694</v>
      </c>
      <c r="J266" s="4" t="s">
        <v>6579</v>
      </c>
      <c r="K266" s="5" t="s">
        <v>6673</v>
      </c>
      <c r="L266">
        <v>1</v>
      </c>
      <c r="M266">
        <v>-1</v>
      </c>
      <c r="N266">
        <v>-32.813</v>
      </c>
    </row>
    <row r="267" spans="1:14">
      <c r="A267" s="2">
        <v>43603</v>
      </c>
      <c r="B267" t="s">
        <v>19</v>
      </c>
      <c r="C267" t="s">
        <v>3856</v>
      </c>
      <c r="D267">
        <v>0.451</v>
      </c>
      <c r="E267">
        <v>0.194</v>
      </c>
      <c r="F267" s="3">
        <v>0.355</v>
      </c>
      <c r="G267">
        <v>0.645</v>
      </c>
      <c r="H267">
        <v>0.238</v>
      </c>
      <c r="I267" s="3">
        <v>0.167</v>
      </c>
      <c r="J267" s="4" t="s">
        <v>6580</v>
      </c>
      <c r="K267" s="5" t="s">
        <v>6650</v>
      </c>
      <c r="L267">
        <v>1</v>
      </c>
      <c r="M267">
        <v>-1</v>
      </c>
      <c r="N267">
        <v>-33.813</v>
      </c>
    </row>
    <row r="268" spans="1:14">
      <c r="A268" s="2">
        <v>43729</v>
      </c>
      <c r="B268" t="s">
        <v>19</v>
      </c>
      <c r="C268" t="s">
        <v>3974</v>
      </c>
      <c r="D268" s="3">
        <v>0.486</v>
      </c>
      <c r="E268">
        <v>0.227</v>
      </c>
      <c r="F268">
        <v>0.288</v>
      </c>
      <c r="G268" s="3">
        <v>0.238</v>
      </c>
      <c r="H268">
        <v>0.238</v>
      </c>
      <c r="I268">
        <v>0.581</v>
      </c>
      <c r="J268" s="4" t="s">
        <v>6579</v>
      </c>
      <c r="K268" s="5" t="s">
        <v>6658</v>
      </c>
      <c r="L268">
        <v>1</v>
      </c>
      <c r="M268">
        <v>-1</v>
      </c>
      <c r="N268">
        <v>-34.813</v>
      </c>
    </row>
    <row r="269" spans="1:14">
      <c r="A269" s="2">
        <v>43729</v>
      </c>
      <c r="B269" t="s">
        <v>19</v>
      </c>
      <c r="C269" t="s">
        <v>1486</v>
      </c>
      <c r="D269">
        <v>0.737</v>
      </c>
      <c r="E269" s="3">
        <v>0.168</v>
      </c>
      <c r="F269">
        <v>0.095</v>
      </c>
      <c r="G269">
        <v>0.901</v>
      </c>
      <c r="H269" s="3">
        <v>0.1</v>
      </c>
      <c r="I269">
        <v>0.048</v>
      </c>
      <c r="J269" s="4" t="s">
        <v>6578</v>
      </c>
      <c r="K269" s="5" t="s">
        <v>6651</v>
      </c>
      <c r="L269">
        <v>1</v>
      </c>
      <c r="M269">
        <v>-1</v>
      </c>
      <c r="N269">
        <v>-35.813</v>
      </c>
    </row>
    <row r="270" spans="1:14">
      <c r="A270" s="2">
        <v>43736</v>
      </c>
      <c r="B270" t="s">
        <v>19</v>
      </c>
      <c r="C270" t="s">
        <v>3991</v>
      </c>
      <c r="D270">
        <v>0.398</v>
      </c>
      <c r="E270">
        <v>0.259</v>
      </c>
      <c r="F270" s="3">
        <v>0.343</v>
      </c>
      <c r="G270">
        <v>0.654</v>
      </c>
      <c r="H270">
        <v>0.231</v>
      </c>
      <c r="I270" s="3">
        <v>0.167</v>
      </c>
      <c r="J270" s="6" t="s">
        <v>6580</v>
      </c>
      <c r="K270" s="5" t="s">
        <v>6647</v>
      </c>
      <c r="L270">
        <v>1</v>
      </c>
      <c r="M270">
        <v>4.988</v>
      </c>
      <c r="N270">
        <v>-30.825</v>
      </c>
    </row>
    <row r="271" spans="1:14">
      <c r="A271" s="2">
        <v>43736</v>
      </c>
      <c r="B271" t="s">
        <v>19</v>
      </c>
      <c r="C271" t="s">
        <v>1476</v>
      </c>
      <c r="D271" s="3">
        <v>0.147</v>
      </c>
      <c r="E271">
        <v>0.201</v>
      </c>
      <c r="F271">
        <v>0.651</v>
      </c>
      <c r="G271" s="3">
        <v>0.067</v>
      </c>
      <c r="H271">
        <v>0.1</v>
      </c>
      <c r="I271">
        <v>0.877</v>
      </c>
      <c r="J271" s="4" t="s">
        <v>6579</v>
      </c>
      <c r="K271" s="5" t="s">
        <v>6654</v>
      </c>
      <c r="L271">
        <v>1</v>
      </c>
      <c r="M271">
        <v>-1</v>
      </c>
      <c r="N271">
        <v>-31.825</v>
      </c>
    </row>
    <row r="272" spans="1:14">
      <c r="A272" s="2">
        <v>43736</v>
      </c>
      <c r="B272" t="s">
        <v>19</v>
      </c>
      <c r="C272" t="s">
        <v>3993</v>
      </c>
      <c r="D272" s="3">
        <v>0.348</v>
      </c>
      <c r="E272">
        <v>0.324</v>
      </c>
      <c r="F272">
        <v>0.328</v>
      </c>
      <c r="G272" s="3">
        <v>0.2</v>
      </c>
      <c r="H272">
        <v>0.222</v>
      </c>
      <c r="I272">
        <v>0.625</v>
      </c>
      <c r="J272" s="4" t="s">
        <v>6579</v>
      </c>
      <c r="K272" s="5" t="s">
        <v>6658</v>
      </c>
      <c r="L272">
        <v>1</v>
      </c>
      <c r="M272">
        <v>-1</v>
      </c>
      <c r="N272">
        <v>-32.825</v>
      </c>
    </row>
    <row r="273" spans="1:14">
      <c r="A273" s="2">
        <v>43743</v>
      </c>
      <c r="B273" t="s">
        <v>19</v>
      </c>
      <c r="C273" t="s">
        <v>74</v>
      </c>
      <c r="D273" s="3">
        <v>0.327</v>
      </c>
      <c r="E273">
        <v>0.282</v>
      </c>
      <c r="F273">
        <v>0.391</v>
      </c>
      <c r="G273" s="3">
        <v>0.174</v>
      </c>
      <c r="H273">
        <v>0.238</v>
      </c>
      <c r="I273">
        <v>0.637</v>
      </c>
      <c r="J273" s="4" t="s">
        <v>6579</v>
      </c>
      <c r="K273" s="5" t="s">
        <v>6642</v>
      </c>
      <c r="L273">
        <v>1</v>
      </c>
      <c r="M273">
        <v>-1</v>
      </c>
      <c r="N273">
        <v>-33.825</v>
      </c>
    </row>
    <row r="274" spans="1:14">
      <c r="A274" s="2">
        <v>43743</v>
      </c>
      <c r="B274" t="s">
        <v>19</v>
      </c>
      <c r="C274" t="s">
        <v>68</v>
      </c>
      <c r="D274">
        <v>0.825</v>
      </c>
      <c r="E274">
        <v>0.083</v>
      </c>
      <c r="F274" s="3">
        <v>0.091</v>
      </c>
      <c r="G274">
        <v>0.901</v>
      </c>
      <c r="H274">
        <v>0.111</v>
      </c>
      <c r="I274" s="3">
        <v>0.038</v>
      </c>
      <c r="J274" s="6" t="s">
        <v>6580</v>
      </c>
      <c r="K274" s="5" t="s">
        <v>6643</v>
      </c>
      <c r="L274">
        <v>1</v>
      </c>
      <c r="M274">
        <v>25.316</v>
      </c>
      <c r="N274">
        <v>-8.509</v>
      </c>
    </row>
    <row r="275" spans="1:14">
      <c r="A275" s="2">
        <v>43757</v>
      </c>
      <c r="B275" t="s">
        <v>19</v>
      </c>
      <c r="C275" t="s">
        <v>1387</v>
      </c>
      <c r="D275" s="3">
        <v>0.12</v>
      </c>
      <c r="E275">
        <v>0.127</v>
      </c>
      <c r="F275">
        <v>0.753</v>
      </c>
      <c r="G275" s="3">
        <v>0.067</v>
      </c>
      <c r="H275">
        <v>0.125</v>
      </c>
      <c r="I275">
        <v>0.862</v>
      </c>
      <c r="J275" s="4" t="s">
        <v>6579</v>
      </c>
      <c r="K275" s="5" t="s">
        <v>6642</v>
      </c>
      <c r="L275">
        <v>1</v>
      </c>
      <c r="M275">
        <v>-1</v>
      </c>
      <c r="N275">
        <v>-9.509</v>
      </c>
    </row>
    <row r="276" spans="1:14">
      <c r="A276" s="2">
        <v>43764</v>
      </c>
      <c r="B276" t="s">
        <v>19</v>
      </c>
      <c r="C276" t="s">
        <v>4037</v>
      </c>
      <c r="D276">
        <v>0.758</v>
      </c>
      <c r="E276" s="3">
        <v>0.181</v>
      </c>
      <c r="F276">
        <v>0.061</v>
      </c>
      <c r="G276">
        <v>0.917</v>
      </c>
      <c r="H276" s="3">
        <v>0.083</v>
      </c>
      <c r="I276">
        <v>0.053</v>
      </c>
      <c r="J276" s="4" t="s">
        <v>6578</v>
      </c>
      <c r="K276" s="5" t="s">
        <v>6650</v>
      </c>
      <c r="L276">
        <v>1</v>
      </c>
      <c r="M276">
        <v>-1</v>
      </c>
      <c r="N276">
        <v>-10.509</v>
      </c>
    </row>
    <row r="277" spans="1:14">
      <c r="A277" s="2">
        <v>43770</v>
      </c>
      <c r="B277" t="s">
        <v>19</v>
      </c>
      <c r="C277" t="s">
        <v>4050</v>
      </c>
      <c r="D277">
        <v>0.429</v>
      </c>
      <c r="E277">
        <v>0.276</v>
      </c>
      <c r="F277" s="3">
        <v>0.295</v>
      </c>
      <c r="G277">
        <v>0.714</v>
      </c>
      <c r="H277">
        <v>0.211</v>
      </c>
      <c r="I277" s="3">
        <v>0.143</v>
      </c>
      <c r="J277" s="4" t="s">
        <v>6580</v>
      </c>
      <c r="K277" s="5" t="s">
        <v>6638</v>
      </c>
      <c r="L277">
        <v>1</v>
      </c>
      <c r="M277">
        <v>-1</v>
      </c>
      <c r="N277">
        <v>-11.509</v>
      </c>
    </row>
    <row r="278" spans="1:14">
      <c r="A278" s="2">
        <v>43771</v>
      </c>
      <c r="B278" t="s">
        <v>19</v>
      </c>
      <c r="C278" t="s">
        <v>4052</v>
      </c>
      <c r="D278">
        <v>0.476</v>
      </c>
      <c r="E278" s="3">
        <v>0.329</v>
      </c>
      <c r="F278">
        <v>0.195</v>
      </c>
      <c r="G278">
        <v>0.752</v>
      </c>
      <c r="H278" s="3">
        <v>0.19</v>
      </c>
      <c r="I278">
        <v>0.125</v>
      </c>
      <c r="J278" s="4" t="s">
        <v>6578</v>
      </c>
      <c r="K278" s="5" t="s">
        <v>6680</v>
      </c>
      <c r="L278">
        <v>1</v>
      </c>
      <c r="M278">
        <v>-1</v>
      </c>
      <c r="N278">
        <v>-12.509</v>
      </c>
    </row>
    <row r="279" spans="1:14">
      <c r="A279" s="2">
        <v>43778</v>
      </c>
      <c r="B279" t="s">
        <v>19</v>
      </c>
      <c r="C279" t="s">
        <v>4069</v>
      </c>
      <c r="D279">
        <v>0.51</v>
      </c>
      <c r="E279">
        <v>0.236</v>
      </c>
      <c r="F279" s="3">
        <v>0.254</v>
      </c>
      <c r="G279">
        <v>0.667</v>
      </c>
      <c r="H279">
        <v>0.238</v>
      </c>
      <c r="I279" s="3">
        <v>0.143</v>
      </c>
      <c r="J279" s="4" t="s">
        <v>6580</v>
      </c>
      <c r="K279" s="5" t="s">
        <v>6645</v>
      </c>
      <c r="L279">
        <v>1</v>
      </c>
      <c r="M279">
        <v>-1</v>
      </c>
      <c r="N279">
        <v>-13.509</v>
      </c>
    </row>
    <row r="280" spans="1:14">
      <c r="A280" s="2">
        <v>43791</v>
      </c>
      <c r="B280" t="s">
        <v>19</v>
      </c>
      <c r="C280" t="s">
        <v>1582</v>
      </c>
      <c r="D280">
        <v>0.553</v>
      </c>
      <c r="E280" s="3">
        <v>0.265</v>
      </c>
      <c r="F280">
        <v>0.182</v>
      </c>
      <c r="G280">
        <v>0.877</v>
      </c>
      <c r="H280" s="3">
        <v>0.111</v>
      </c>
      <c r="I280">
        <v>0.067</v>
      </c>
      <c r="J280" s="6" t="s">
        <v>6578</v>
      </c>
      <c r="K280" s="5" t="s">
        <v>6645</v>
      </c>
      <c r="L280">
        <v>1</v>
      </c>
      <c r="M280">
        <v>8.009</v>
      </c>
      <c r="N280">
        <v>-5.5</v>
      </c>
    </row>
    <row r="281" spans="1:14">
      <c r="A281" s="2">
        <v>43792</v>
      </c>
      <c r="B281" t="s">
        <v>19</v>
      </c>
      <c r="C281" t="s">
        <v>3787</v>
      </c>
      <c r="D281" s="3">
        <v>0.158</v>
      </c>
      <c r="E281">
        <v>0.176</v>
      </c>
      <c r="F281">
        <v>0.666</v>
      </c>
      <c r="G281" s="3">
        <v>0.077</v>
      </c>
      <c r="H281">
        <v>0.125</v>
      </c>
      <c r="I281">
        <v>0.847</v>
      </c>
      <c r="J281" s="4" t="s">
        <v>6579</v>
      </c>
      <c r="K281" s="5" t="s">
        <v>6670</v>
      </c>
      <c r="L281">
        <v>1</v>
      </c>
      <c r="M281">
        <v>-1</v>
      </c>
      <c r="N281">
        <v>-6.5</v>
      </c>
    </row>
    <row r="282" spans="1:14">
      <c r="A282" s="2">
        <v>43813</v>
      </c>
      <c r="B282" t="s">
        <v>19</v>
      </c>
      <c r="C282" t="s">
        <v>1267</v>
      </c>
      <c r="D282">
        <v>0.708</v>
      </c>
      <c r="E282" s="3">
        <v>0.196</v>
      </c>
      <c r="F282">
        <v>0.096</v>
      </c>
      <c r="G282">
        <v>0.877</v>
      </c>
      <c r="H282" s="3">
        <v>0.111</v>
      </c>
      <c r="I282">
        <v>0.067</v>
      </c>
      <c r="J282" s="4" t="s">
        <v>6578</v>
      </c>
      <c r="K282" s="5" t="s">
        <v>6669</v>
      </c>
      <c r="L282">
        <v>1</v>
      </c>
      <c r="M282">
        <v>-1</v>
      </c>
      <c r="N282">
        <v>-7.5</v>
      </c>
    </row>
    <row r="283" spans="1:14">
      <c r="A283" s="2">
        <v>43817</v>
      </c>
      <c r="B283" t="s">
        <v>19</v>
      </c>
      <c r="C283" t="s">
        <v>4123</v>
      </c>
      <c r="D283">
        <v>0.554</v>
      </c>
      <c r="E283" s="3">
        <v>0.297</v>
      </c>
      <c r="F283">
        <v>0.149</v>
      </c>
      <c r="G283">
        <v>0.752</v>
      </c>
      <c r="H283" s="3">
        <v>0.167</v>
      </c>
      <c r="I283">
        <v>0.133</v>
      </c>
      <c r="J283" s="4" t="s">
        <v>6578</v>
      </c>
      <c r="K283" s="5" t="s">
        <v>6641</v>
      </c>
      <c r="L283">
        <v>1</v>
      </c>
      <c r="M283">
        <v>-1</v>
      </c>
      <c r="N283">
        <v>-8.5</v>
      </c>
    </row>
    <row r="284" spans="1:14">
      <c r="A284" s="2">
        <v>43820</v>
      </c>
      <c r="B284" t="s">
        <v>19</v>
      </c>
      <c r="C284" t="s">
        <v>2566</v>
      </c>
      <c r="D284">
        <v>0.781</v>
      </c>
      <c r="E284">
        <v>0.119</v>
      </c>
      <c r="F284" s="3">
        <v>0.1</v>
      </c>
      <c r="G284">
        <v>0.877</v>
      </c>
      <c r="H284">
        <v>0.118</v>
      </c>
      <c r="I284" s="3">
        <v>0.059</v>
      </c>
      <c r="J284" s="4" t="s">
        <v>6580</v>
      </c>
      <c r="K284" s="5" t="s">
        <v>6641</v>
      </c>
      <c r="L284">
        <v>1</v>
      </c>
      <c r="M284">
        <v>-1</v>
      </c>
      <c r="N284">
        <v>-9.5</v>
      </c>
    </row>
    <row r="285" spans="1:14">
      <c r="A285" s="2">
        <v>43820</v>
      </c>
      <c r="B285" t="s">
        <v>19</v>
      </c>
      <c r="C285" t="s">
        <v>4124</v>
      </c>
      <c r="D285">
        <v>0.636</v>
      </c>
      <c r="E285">
        <v>0.182</v>
      </c>
      <c r="F285" s="3">
        <v>0.181</v>
      </c>
      <c r="G285">
        <v>0.8</v>
      </c>
      <c r="H285">
        <v>0.154</v>
      </c>
      <c r="I285" s="3">
        <v>0.091</v>
      </c>
      <c r="J285" s="4" t="s">
        <v>6580</v>
      </c>
      <c r="K285" s="5" t="s">
        <v>6649</v>
      </c>
      <c r="L285">
        <v>1</v>
      </c>
      <c r="M285">
        <v>-1</v>
      </c>
      <c r="N285">
        <v>-10.5</v>
      </c>
    </row>
    <row r="286" spans="1:14">
      <c r="A286" s="2">
        <v>43848</v>
      </c>
      <c r="B286" t="s">
        <v>19</v>
      </c>
      <c r="C286" t="s">
        <v>4140</v>
      </c>
      <c r="D286">
        <v>0.677</v>
      </c>
      <c r="E286">
        <v>0.161</v>
      </c>
      <c r="F286" s="3">
        <v>0.163</v>
      </c>
      <c r="G286">
        <v>0.8</v>
      </c>
      <c r="H286">
        <v>0.167</v>
      </c>
      <c r="I286" s="3">
        <v>0.091</v>
      </c>
      <c r="J286" s="4" t="s">
        <v>6580</v>
      </c>
      <c r="K286" s="5" t="s">
        <v>6649</v>
      </c>
      <c r="L286">
        <v>1</v>
      </c>
      <c r="M286">
        <v>-1</v>
      </c>
      <c r="N286">
        <v>-11.5</v>
      </c>
    </row>
    <row r="287" spans="1:14">
      <c r="A287" s="2">
        <v>43848</v>
      </c>
      <c r="B287" t="s">
        <v>19</v>
      </c>
      <c r="C287" t="s">
        <v>86</v>
      </c>
      <c r="D287" s="3">
        <v>0.391</v>
      </c>
      <c r="E287">
        <v>0.245</v>
      </c>
      <c r="F287">
        <v>0.364</v>
      </c>
      <c r="G287" s="3">
        <v>0.211</v>
      </c>
      <c r="H287">
        <v>0.231</v>
      </c>
      <c r="I287">
        <v>0.606</v>
      </c>
      <c r="J287" s="4" t="s">
        <v>6579</v>
      </c>
      <c r="K287" s="5" t="s">
        <v>6677</v>
      </c>
      <c r="L287">
        <v>1</v>
      </c>
      <c r="M287">
        <v>-1</v>
      </c>
      <c r="N287">
        <v>-12.5</v>
      </c>
    </row>
    <row r="288" spans="1:14">
      <c r="A288" s="2">
        <v>43854</v>
      </c>
      <c r="B288" t="s">
        <v>19</v>
      </c>
      <c r="C288" t="s">
        <v>2765</v>
      </c>
      <c r="D288">
        <v>0.612</v>
      </c>
      <c r="E288">
        <v>0.21</v>
      </c>
      <c r="F288" s="3">
        <v>0.178</v>
      </c>
      <c r="G288">
        <v>0.781</v>
      </c>
      <c r="H288">
        <v>0.167</v>
      </c>
      <c r="I288" s="3">
        <v>0.111</v>
      </c>
      <c r="J288" s="4" t="s">
        <v>6580</v>
      </c>
      <c r="K288" s="5" t="s">
        <v>6662</v>
      </c>
      <c r="L288">
        <v>1</v>
      </c>
      <c r="M288">
        <v>-1</v>
      </c>
      <c r="N288">
        <v>-13.5</v>
      </c>
    </row>
    <row r="289" spans="1:14">
      <c r="A289" s="2">
        <v>43862</v>
      </c>
      <c r="B289" t="s">
        <v>19</v>
      </c>
      <c r="C289" t="s">
        <v>151</v>
      </c>
      <c r="D289" s="3">
        <v>0.135</v>
      </c>
      <c r="E289">
        <v>0.17</v>
      </c>
      <c r="F289">
        <v>0.695</v>
      </c>
      <c r="G289" s="3">
        <v>0.083</v>
      </c>
      <c r="H289">
        <v>0.133</v>
      </c>
      <c r="I289">
        <v>0.833</v>
      </c>
      <c r="J289" s="4" t="s">
        <v>6579</v>
      </c>
      <c r="K289" s="5" t="s">
        <v>6647</v>
      </c>
      <c r="L289">
        <v>1</v>
      </c>
      <c r="M289">
        <v>-1</v>
      </c>
      <c r="N289">
        <v>-14.5</v>
      </c>
    </row>
    <row r="290" spans="1:14">
      <c r="A290" s="2">
        <v>43863</v>
      </c>
      <c r="B290" t="s">
        <v>19</v>
      </c>
      <c r="C290" t="s">
        <v>4162</v>
      </c>
      <c r="D290" s="3">
        <v>0.443</v>
      </c>
      <c r="E290">
        <v>0.245</v>
      </c>
      <c r="F290">
        <v>0.312</v>
      </c>
      <c r="G290" s="3">
        <v>0.263</v>
      </c>
      <c r="H290">
        <v>0.25</v>
      </c>
      <c r="I290">
        <v>0.541</v>
      </c>
      <c r="J290" s="4" t="s">
        <v>6579</v>
      </c>
      <c r="K290" s="5" t="s">
        <v>6665</v>
      </c>
      <c r="L290">
        <v>1</v>
      </c>
      <c r="M290">
        <v>-1</v>
      </c>
      <c r="N290">
        <v>-15.5</v>
      </c>
    </row>
    <row r="291" spans="1:14">
      <c r="A291" s="2">
        <v>43876</v>
      </c>
      <c r="B291" t="s">
        <v>19</v>
      </c>
      <c r="C291" t="s">
        <v>4174</v>
      </c>
      <c r="D291">
        <v>0.517</v>
      </c>
      <c r="E291" s="3">
        <v>0.254</v>
      </c>
      <c r="F291">
        <v>0.229</v>
      </c>
      <c r="G291">
        <v>0.833</v>
      </c>
      <c r="H291" s="3">
        <v>0.143</v>
      </c>
      <c r="I291">
        <v>0.1</v>
      </c>
      <c r="J291" s="4" t="s">
        <v>6578</v>
      </c>
      <c r="K291" s="5" t="s">
        <v>6638</v>
      </c>
      <c r="L291">
        <v>1</v>
      </c>
      <c r="M291">
        <v>-1</v>
      </c>
      <c r="N291">
        <v>-16.5</v>
      </c>
    </row>
    <row r="292" spans="1:14">
      <c r="A292" s="2">
        <v>43882</v>
      </c>
      <c r="B292" t="s">
        <v>19</v>
      </c>
      <c r="C292" t="s">
        <v>1213</v>
      </c>
      <c r="D292">
        <v>0.8159999999999999</v>
      </c>
      <c r="E292" s="3">
        <v>0.152</v>
      </c>
      <c r="F292">
        <v>0.033</v>
      </c>
      <c r="G292">
        <v>0.952</v>
      </c>
      <c r="H292" s="3">
        <v>0.077</v>
      </c>
      <c r="I292">
        <v>0.029</v>
      </c>
      <c r="J292" s="4" t="s">
        <v>6578</v>
      </c>
      <c r="K292" s="5" t="s">
        <v>6648</v>
      </c>
      <c r="L292">
        <v>1</v>
      </c>
      <c r="M292">
        <v>-1</v>
      </c>
      <c r="N292">
        <v>-17.5</v>
      </c>
    </row>
    <row r="293" spans="1:14">
      <c r="A293" s="2">
        <v>43883</v>
      </c>
      <c r="B293" t="s">
        <v>19</v>
      </c>
      <c r="C293" t="s">
        <v>4185</v>
      </c>
      <c r="D293" s="3">
        <v>0.409</v>
      </c>
      <c r="E293">
        <v>0.292</v>
      </c>
      <c r="F293">
        <v>0.299</v>
      </c>
      <c r="G293" s="3">
        <v>0.25</v>
      </c>
      <c r="H293">
        <v>0.238</v>
      </c>
      <c r="I293">
        <v>0.571</v>
      </c>
      <c r="J293" s="4" t="s">
        <v>6579</v>
      </c>
      <c r="K293" s="5" t="s">
        <v>6664</v>
      </c>
      <c r="L293">
        <v>1</v>
      </c>
      <c r="M293">
        <v>-1</v>
      </c>
      <c r="N293">
        <v>-18.5</v>
      </c>
    </row>
    <row r="294" spans="1:14">
      <c r="A294" s="2">
        <v>43890</v>
      </c>
      <c r="B294" t="s">
        <v>19</v>
      </c>
      <c r="C294" t="s">
        <v>3599</v>
      </c>
      <c r="D294">
        <v>0.679</v>
      </c>
      <c r="E294">
        <v>0.187</v>
      </c>
      <c r="F294" s="3">
        <v>0.134</v>
      </c>
      <c r="G294">
        <v>0.833</v>
      </c>
      <c r="H294">
        <v>0.143</v>
      </c>
      <c r="I294" s="3">
        <v>0.077</v>
      </c>
      <c r="J294" s="4" t="s">
        <v>6580</v>
      </c>
      <c r="K294" s="5" t="s">
        <v>6652</v>
      </c>
      <c r="L294">
        <v>1</v>
      </c>
      <c r="M294">
        <v>-1</v>
      </c>
      <c r="N294">
        <v>-19.5</v>
      </c>
    </row>
    <row r="295" spans="1:14">
      <c r="A295" s="2">
        <v>43891</v>
      </c>
      <c r="B295" t="s">
        <v>19</v>
      </c>
      <c r="C295" t="s">
        <v>4195</v>
      </c>
      <c r="D295">
        <v>0.53</v>
      </c>
      <c r="E295">
        <v>0.217</v>
      </c>
      <c r="F295" s="3">
        <v>0.253</v>
      </c>
      <c r="G295">
        <v>0.694</v>
      </c>
      <c r="H295">
        <v>0.2</v>
      </c>
      <c r="I295" s="3">
        <v>0.154</v>
      </c>
      <c r="J295" s="4" t="s">
        <v>6580</v>
      </c>
      <c r="K295" s="5" t="s">
        <v>6637</v>
      </c>
      <c r="L295">
        <v>1</v>
      </c>
      <c r="M295">
        <v>-1</v>
      </c>
      <c r="N295">
        <v>-20.5</v>
      </c>
    </row>
    <row r="296" spans="1:14">
      <c r="A296" s="2">
        <v>43968</v>
      </c>
      <c r="B296" t="s">
        <v>19</v>
      </c>
      <c r="C296" t="s">
        <v>4212</v>
      </c>
      <c r="D296" s="3">
        <v>0.136</v>
      </c>
      <c r="E296">
        <v>0.187</v>
      </c>
      <c r="F296">
        <v>0.677</v>
      </c>
      <c r="G296" s="3">
        <v>0.067</v>
      </c>
      <c r="H296">
        <v>0.143</v>
      </c>
      <c r="I296">
        <v>0.847</v>
      </c>
      <c r="J296" s="4" t="s">
        <v>6579</v>
      </c>
      <c r="K296" s="5" t="s">
        <v>6639</v>
      </c>
      <c r="L296">
        <v>1</v>
      </c>
      <c r="M296">
        <v>-1</v>
      </c>
      <c r="N296">
        <v>-21.5</v>
      </c>
    </row>
    <row r="297" spans="1:14">
      <c r="A297" s="2">
        <v>43975</v>
      </c>
      <c r="B297" t="s">
        <v>19</v>
      </c>
      <c r="C297" t="s">
        <v>4214</v>
      </c>
      <c r="D297" s="3">
        <v>0.311</v>
      </c>
      <c r="E297">
        <v>0.265</v>
      </c>
      <c r="F297">
        <v>0.424</v>
      </c>
      <c r="G297" s="3">
        <v>0.154</v>
      </c>
      <c r="H297">
        <v>0.222</v>
      </c>
      <c r="I297">
        <v>0.694</v>
      </c>
      <c r="J297" s="4" t="s">
        <v>6579</v>
      </c>
      <c r="K297" s="5" t="s">
        <v>6664</v>
      </c>
      <c r="L297">
        <v>1</v>
      </c>
      <c r="M297">
        <v>-1</v>
      </c>
      <c r="N297">
        <v>-22.5</v>
      </c>
    </row>
    <row r="298" spans="1:14">
      <c r="A298" s="2">
        <v>43977</v>
      </c>
      <c r="B298" t="s">
        <v>19</v>
      </c>
      <c r="C298" t="s">
        <v>790</v>
      </c>
      <c r="D298" s="3">
        <v>0.406</v>
      </c>
      <c r="E298">
        <v>0.208</v>
      </c>
      <c r="F298">
        <v>0.386</v>
      </c>
      <c r="G298" s="3">
        <v>0.231</v>
      </c>
      <c r="H298">
        <v>0.25</v>
      </c>
      <c r="I298">
        <v>0.581</v>
      </c>
      <c r="J298" s="4" t="s">
        <v>6579</v>
      </c>
      <c r="K298" s="5" t="s">
        <v>6653</v>
      </c>
      <c r="L298">
        <v>1</v>
      </c>
      <c r="M298">
        <v>-1</v>
      </c>
      <c r="N298">
        <v>-23.5</v>
      </c>
    </row>
    <row r="299" spans="1:14">
      <c r="A299" s="2">
        <v>43981</v>
      </c>
      <c r="B299" t="s">
        <v>19</v>
      </c>
      <c r="C299" t="s">
        <v>182</v>
      </c>
      <c r="D299">
        <v>0.786</v>
      </c>
      <c r="E299" s="3">
        <v>0.161</v>
      </c>
      <c r="F299">
        <v>0.053</v>
      </c>
      <c r="G299">
        <v>0.926</v>
      </c>
      <c r="H299" s="3">
        <v>0.077</v>
      </c>
      <c r="I299">
        <v>0.053</v>
      </c>
      <c r="J299" s="4" t="s">
        <v>6578</v>
      </c>
      <c r="K299" s="5" t="s">
        <v>6674</v>
      </c>
      <c r="L299">
        <v>1</v>
      </c>
      <c r="M299">
        <v>-1</v>
      </c>
      <c r="N299">
        <v>-24.5</v>
      </c>
    </row>
    <row r="300" spans="1:14">
      <c r="A300" s="2">
        <v>43982</v>
      </c>
      <c r="B300" t="s">
        <v>19</v>
      </c>
      <c r="C300" t="s">
        <v>1339</v>
      </c>
      <c r="D300" s="3">
        <v>0.352</v>
      </c>
      <c r="E300">
        <v>0.181</v>
      </c>
      <c r="F300">
        <v>0.467</v>
      </c>
      <c r="G300" s="3">
        <v>0.118</v>
      </c>
      <c r="H300">
        <v>0.182</v>
      </c>
      <c r="I300">
        <v>0.752</v>
      </c>
      <c r="J300" s="4" t="s">
        <v>6579</v>
      </c>
      <c r="K300" s="5" t="s">
        <v>6659</v>
      </c>
      <c r="L300">
        <v>1</v>
      </c>
      <c r="M300">
        <v>-1</v>
      </c>
      <c r="N300">
        <v>-25.5</v>
      </c>
    </row>
    <row r="301" spans="1:14">
      <c r="A301" s="2">
        <v>43989</v>
      </c>
      <c r="B301" t="s">
        <v>19</v>
      </c>
      <c r="C301" t="s">
        <v>2448</v>
      </c>
      <c r="D301" s="3">
        <v>0.455</v>
      </c>
      <c r="E301">
        <v>0.238</v>
      </c>
      <c r="F301">
        <v>0.308</v>
      </c>
      <c r="G301" s="3">
        <v>0.278</v>
      </c>
      <c r="H301">
        <v>0.286</v>
      </c>
      <c r="I301">
        <v>0.488</v>
      </c>
      <c r="J301" s="4" t="s">
        <v>6579</v>
      </c>
      <c r="K301" s="5" t="s">
        <v>6636</v>
      </c>
      <c r="L301">
        <v>1</v>
      </c>
      <c r="M301">
        <v>-1</v>
      </c>
      <c r="N301">
        <v>-26.5</v>
      </c>
    </row>
    <row r="302" spans="1:14">
      <c r="A302" s="2">
        <v>43996</v>
      </c>
      <c r="B302" t="s">
        <v>19</v>
      </c>
      <c r="C302" t="s">
        <v>4219</v>
      </c>
      <c r="D302" s="3">
        <v>0.381</v>
      </c>
      <c r="E302">
        <v>0.348</v>
      </c>
      <c r="F302">
        <v>0.271</v>
      </c>
      <c r="G302" s="3">
        <v>0.174</v>
      </c>
      <c r="H302">
        <v>0.231</v>
      </c>
      <c r="I302">
        <v>0.654</v>
      </c>
      <c r="J302" s="4" t="s">
        <v>6579</v>
      </c>
      <c r="K302" s="5" t="s">
        <v>6637</v>
      </c>
      <c r="L302">
        <v>1</v>
      </c>
      <c r="M302">
        <v>-1</v>
      </c>
      <c r="N302">
        <v>-27.5</v>
      </c>
    </row>
    <row r="303" spans="1:14">
      <c r="A303" s="2">
        <v>43998</v>
      </c>
      <c r="B303" t="s">
        <v>19</v>
      </c>
      <c r="C303" t="s">
        <v>703</v>
      </c>
      <c r="D303" s="3">
        <v>0.165</v>
      </c>
      <c r="E303">
        <v>0.179</v>
      </c>
      <c r="F303">
        <v>0.656</v>
      </c>
      <c r="G303" s="3">
        <v>0.077</v>
      </c>
      <c r="H303">
        <v>0.133</v>
      </c>
      <c r="I303">
        <v>0.862</v>
      </c>
      <c r="J303" s="4" t="s">
        <v>6579</v>
      </c>
      <c r="K303" s="5" t="s">
        <v>6636</v>
      </c>
      <c r="L303">
        <v>1</v>
      </c>
      <c r="M303">
        <v>-1</v>
      </c>
      <c r="N303">
        <v>-28.5</v>
      </c>
    </row>
    <row r="304" spans="1:14">
      <c r="A304" s="2">
        <v>44002</v>
      </c>
      <c r="B304" t="s">
        <v>19</v>
      </c>
      <c r="C304" t="s">
        <v>4224</v>
      </c>
      <c r="D304" s="3">
        <v>0.398</v>
      </c>
      <c r="E304">
        <v>0.21</v>
      </c>
      <c r="F304">
        <v>0.392</v>
      </c>
      <c r="G304" s="3">
        <v>0.19</v>
      </c>
      <c r="H304">
        <v>0.25</v>
      </c>
      <c r="I304">
        <v>0.621</v>
      </c>
      <c r="J304" s="4" t="s">
        <v>6579</v>
      </c>
      <c r="K304" s="5" t="s">
        <v>6655</v>
      </c>
      <c r="L304">
        <v>1</v>
      </c>
      <c r="M304">
        <v>-1</v>
      </c>
      <c r="N304">
        <v>-29.5</v>
      </c>
    </row>
    <row r="305" spans="1:14">
      <c r="A305" s="2">
        <v>44002</v>
      </c>
      <c r="B305" t="s">
        <v>19</v>
      </c>
      <c r="C305" t="s">
        <v>4226</v>
      </c>
      <c r="D305" s="3">
        <v>0.362</v>
      </c>
      <c r="E305">
        <v>0.246</v>
      </c>
      <c r="F305">
        <v>0.392</v>
      </c>
      <c r="G305" s="3">
        <v>0.105</v>
      </c>
      <c r="H305">
        <v>0.154</v>
      </c>
      <c r="I305">
        <v>0.8</v>
      </c>
      <c r="J305" s="4" t="s">
        <v>6579</v>
      </c>
      <c r="K305" s="5" t="s">
        <v>6647</v>
      </c>
      <c r="L305">
        <v>1</v>
      </c>
      <c r="M305">
        <v>-1</v>
      </c>
      <c r="N305">
        <v>-30.5</v>
      </c>
    </row>
    <row r="306" spans="1:14">
      <c r="A306" s="2">
        <v>44009</v>
      </c>
      <c r="B306" t="s">
        <v>19</v>
      </c>
      <c r="C306" t="s">
        <v>4232</v>
      </c>
      <c r="D306" s="3">
        <v>0.255</v>
      </c>
      <c r="E306">
        <v>0.269</v>
      </c>
      <c r="F306">
        <v>0.476</v>
      </c>
      <c r="G306" s="3">
        <v>0.143</v>
      </c>
      <c r="H306">
        <v>0.174</v>
      </c>
      <c r="I306">
        <v>0.735</v>
      </c>
      <c r="J306" s="4" t="s">
        <v>6579</v>
      </c>
      <c r="K306" s="5" t="s">
        <v>6643</v>
      </c>
      <c r="L306">
        <v>1</v>
      </c>
      <c r="M306">
        <v>-1</v>
      </c>
      <c r="N306">
        <v>-31.5</v>
      </c>
    </row>
    <row r="307" spans="1:14">
      <c r="A307" s="2">
        <v>44009</v>
      </c>
      <c r="B307" t="s">
        <v>19</v>
      </c>
      <c r="C307" t="s">
        <v>4233</v>
      </c>
      <c r="D307" s="3">
        <v>0.541</v>
      </c>
      <c r="E307">
        <v>0.266</v>
      </c>
      <c r="F307">
        <v>0.193</v>
      </c>
      <c r="G307" s="3">
        <v>0.25</v>
      </c>
      <c r="H307">
        <v>0.278</v>
      </c>
      <c r="I307">
        <v>0.526</v>
      </c>
      <c r="J307" s="6" t="s">
        <v>6579</v>
      </c>
      <c r="K307" s="5" t="s">
        <v>6638</v>
      </c>
      <c r="L307">
        <v>1</v>
      </c>
      <c r="M307">
        <v>3</v>
      </c>
      <c r="N307">
        <v>-28.5</v>
      </c>
    </row>
    <row r="308" spans="1:14">
      <c r="A308" s="2">
        <v>44009</v>
      </c>
      <c r="B308" t="s">
        <v>19</v>
      </c>
      <c r="C308" t="s">
        <v>3272</v>
      </c>
      <c r="D308">
        <v>0.526</v>
      </c>
      <c r="E308">
        <v>0.265</v>
      </c>
      <c r="F308" s="3">
        <v>0.209</v>
      </c>
      <c r="G308">
        <v>0.752</v>
      </c>
      <c r="H308">
        <v>0.174</v>
      </c>
      <c r="I308" s="3">
        <v>0.125</v>
      </c>
      <c r="J308" s="4" t="s">
        <v>6580</v>
      </c>
      <c r="K308" s="5" t="s">
        <v>6650</v>
      </c>
      <c r="L308">
        <v>1</v>
      </c>
      <c r="M308">
        <v>-1</v>
      </c>
      <c r="N308">
        <v>-29.5</v>
      </c>
    </row>
    <row r="309" spans="1:14">
      <c r="A309" s="2">
        <v>44009</v>
      </c>
      <c r="B309" t="s">
        <v>19</v>
      </c>
      <c r="C309" t="s">
        <v>4234</v>
      </c>
      <c r="D309">
        <v>0.594</v>
      </c>
      <c r="E309" s="3">
        <v>0.308</v>
      </c>
      <c r="F309">
        <v>0.098</v>
      </c>
      <c r="G309">
        <v>0.769</v>
      </c>
      <c r="H309" s="3">
        <v>0.174</v>
      </c>
      <c r="I309">
        <v>0.111</v>
      </c>
      <c r="J309" s="4" t="s">
        <v>6578</v>
      </c>
      <c r="K309" s="5" t="s">
        <v>6648</v>
      </c>
      <c r="L309">
        <v>1</v>
      </c>
      <c r="M309">
        <v>-1</v>
      </c>
      <c r="N309">
        <v>-30.5</v>
      </c>
    </row>
    <row r="310" spans="1:14">
      <c r="A310" s="2">
        <v>44121</v>
      </c>
      <c r="B310" t="s">
        <v>19</v>
      </c>
      <c r="C310" t="s">
        <v>3686</v>
      </c>
      <c r="D310" s="3">
        <v>0.432</v>
      </c>
      <c r="E310">
        <v>0.243</v>
      </c>
      <c r="F310">
        <v>0.325</v>
      </c>
      <c r="G310" s="3">
        <v>0.182</v>
      </c>
      <c r="H310">
        <v>0.231</v>
      </c>
      <c r="I310">
        <v>0.637</v>
      </c>
      <c r="J310" s="4" t="s">
        <v>6579</v>
      </c>
      <c r="K310" s="5" t="s">
        <v>6636</v>
      </c>
      <c r="L310">
        <v>1</v>
      </c>
      <c r="M310">
        <v>-1</v>
      </c>
      <c r="N310">
        <v>-31.5</v>
      </c>
    </row>
    <row r="311" spans="1:14">
      <c r="A311" s="2">
        <v>44121</v>
      </c>
      <c r="B311" t="s">
        <v>19</v>
      </c>
      <c r="C311" t="s">
        <v>4366</v>
      </c>
      <c r="D311" s="3">
        <v>0.145</v>
      </c>
      <c r="E311">
        <v>0.16</v>
      </c>
      <c r="F311">
        <v>0.695</v>
      </c>
      <c r="G311" s="3">
        <v>0.077</v>
      </c>
      <c r="H311">
        <v>0.118</v>
      </c>
      <c r="I311">
        <v>0.862</v>
      </c>
      <c r="J311" s="4" t="s">
        <v>6579</v>
      </c>
      <c r="K311" s="5" t="s">
        <v>6655</v>
      </c>
      <c r="L311">
        <v>1</v>
      </c>
      <c r="M311">
        <v>-1</v>
      </c>
      <c r="N311">
        <v>-32.5</v>
      </c>
    </row>
    <row r="312" spans="1:14">
      <c r="A312" s="2">
        <v>44156</v>
      </c>
      <c r="B312" t="s">
        <v>19</v>
      </c>
      <c r="C312" t="s">
        <v>1267</v>
      </c>
      <c r="D312">
        <v>0.784</v>
      </c>
      <c r="E312" s="3">
        <v>0.16</v>
      </c>
      <c r="F312">
        <v>0.056</v>
      </c>
      <c r="G312">
        <v>0.909</v>
      </c>
      <c r="H312" s="3">
        <v>0.1</v>
      </c>
      <c r="I312">
        <v>0.043</v>
      </c>
      <c r="J312" s="6" t="s">
        <v>6578</v>
      </c>
      <c r="K312" s="5" t="s">
        <v>6637</v>
      </c>
      <c r="L312">
        <v>1</v>
      </c>
      <c r="M312">
        <v>9</v>
      </c>
      <c r="N312">
        <v>-23.5</v>
      </c>
    </row>
    <row r="313" spans="1:14">
      <c r="A313" s="2">
        <v>44156</v>
      </c>
      <c r="B313" t="s">
        <v>19</v>
      </c>
      <c r="C313" t="s">
        <v>4432</v>
      </c>
      <c r="D313">
        <v>0.492</v>
      </c>
      <c r="E313">
        <v>0.215</v>
      </c>
      <c r="F313" s="3">
        <v>0.292</v>
      </c>
      <c r="G313">
        <v>0.667</v>
      </c>
      <c r="H313">
        <v>0.222</v>
      </c>
      <c r="I313" s="3">
        <v>0.167</v>
      </c>
      <c r="J313" s="4" t="s">
        <v>6580</v>
      </c>
      <c r="K313" s="5" t="s">
        <v>6637</v>
      </c>
      <c r="L313">
        <v>1</v>
      </c>
      <c r="M313">
        <v>-1</v>
      </c>
      <c r="N313">
        <v>-24.5</v>
      </c>
    </row>
    <row r="314" spans="1:14">
      <c r="A314" s="2">
        <v>44163</v>
      </c>
      <c r="B314" t="s">
        <v>19</v>
      </c>
      <c r="C314" t="s">
        <v>4450</v>
      </c>
      <c r="D314">
        <v>0.528</v>
      </c>
      <c r="E314">
        <v>0.239</v>
      </c>
      <c r="F314" s="3">
        <v>0.233</v>
      </c>
      <c r="G314">
        <v>0.752</v>
      </c>
      <c r="H314">
        <v>0.19</v>
      </c>
      <c r="I314" s="3">
        <v>0.111</v>
      </c>
      <c r="J314" s="4" t="s">
        <v>6580</v>
      </c>
      <c r="K314" s="5" t="s">
        <v>6640</v>
      </c>
      <c r="L314">
        <v>1</v>
      </c>
      <c r="M314">
        <v>-1</v>
      </c>
      <c r="N314">
        <v>-25.5</v>
      </c>
    </row>
    <row r="315" spans="1:14">
      <c r="A315" s="2">
        <v>44163</v>
      </c>
      <c r="B315" t="s">
        <v>19</v>
      </c>
      <c r="C315" t="s">
        <v>1452</v>
      </c>
      <c r="D315" s="3">
        <v>0.197</v>
      </c>
      <c r="E315">
        <v>0.188</v>
      </c>
      <c r="F315">
        <v>0.615</v>
      </c>
      <c r="G315" s="3">
        <v>0.111</v>
      </c>
      <c r="H315">
        <v>0.16</v>
      </c>
      <c r="I315">
        <v>0.781</v>
      </c>
      <c r="J315" s="4" t="s">
        <v>6579</v>
      </c>
      <c r="K315" s="5" t="s">
        <v>6647</v>
      </c>
      <c r="L315">
        <v>1</v>
      </c>
      <c r="M315">
        <v>-1</v>
      </c>
      <c r="N315">
        <v>-26.5</v>
      </c>
    </row>
    <row r="316" spans="1:14">
      <c r="A316" s="2">
        <v>44163</v>
      </c>
      <c r="B316" t="s">
        <v>19</v>
      </c>
      <c r="C316" t="s">
        <v>2765</v>
      </c>
      <c r="D316">
        <v>0.607</v>
      </c>
      <c r="E316">
        <v>0.215</v>
      </c>
      <c r="F316" s="3">
        <v>0.179</v>
      </c>
      <c r="G316">
        <v>0.833</v>
      </c>
      <c r="H316">
        <v>0.143</v>
      </c>
      <c r="I316" s="3">
        <v>0.077</v>
      </c>
      <c r="J316" s="6" t="s">
        <v>6580</v>
      </c>
      <c r="K316" s="5" t="s">
        <v>6643</v>
      </c>
      <c r="L316">
        <v>1</v>
      </c>
      <c r="M316">
        <v>11.987</v>
      </c>
      <c r="N316">
        <v>-14.513</v>
      </c>
    </row>
    <row r="317" spans="1:14">
      <c r="A317" s="2">
        <v>44171</v>
      </c>
      <c r="B317" t="s">
        <v>19</v>
      </c>
      <c r="C317" t="s">
        <v>4219</v>
      </c>
      <c r="D317" s="3">
        <v>0.297</v>
      </c>
      <c r="E317">
        <v>0.205</v>
      </c>
      <c r="F317">
        <v>0.498</v>
      </c>
      <c r="G317" s="3">
        <v>0.154</v>
      </c>
      <c r="H317">
        <v>0.231</v>
      </c>
      <c r="I317">
        <v>0.667</v>
      </c>
      <c r="J317" s="4" t="s">
        <v>6579</v>
      </c>
      <c r="K317" s="5" t="s">
        <v>6658</v>
      </c>
      <c r="L317">
        <v>1</v>
      </c>
      <c r="M317">
        <v>-1</v>
      </c>
      <c r="N317">
        <v>-15.513</v>
      </c>
    </row>
    <row r="318" spans="1:14">
      <c r="A318" s="2">
        <v>44177</v>
      </c>
      <c r="B318" t="s">
        <v>19</v>
      </c>
      <c r="C318" t="s">
        <v>4212</v>
      </c>
      <c r="D318" s="3">
        <v>0.203</v>
      </c>
      <c r="E318">
        <v>0.164</v>
      </c>
      <c r="F318">
        <v>0.633</v>
      </c>
      <c r="G318" s="3">
        <v>0.118</v>
      </c>
      <c r="H318">
        <v>0.167</v>
      </c>
      <c r="I318">
        <v>0.781</v>
      </c>
      <c r="J318" s="4" t="s">
        <v>6579</v>
      </c>
      <c r="K318" s="5" t="s">
        <v>6637</v>
      </c>
      <c r="L318">
        <v>1</v>
      </c>
      <c r="M318">
        <v>-1</v>
      </c>
      <c r="N318">
        <v>-16.513</v>
      </c>
    </row>
    <row r="319" spans="1:14">
      <c r="A319" s="2">
        <v>44180</v>
      </c>
      <c r="B319" t="s">
        <v>19</v>
      </c>
      <c r="C319" t="s">
        <v>1403</v>
      </c>
      <c r="D319" s="3">
        <v>0.325</v>
      </c>
      <c r="E319">
        <v>0.224</v>
      </c>
      <c r="F319">
        <v>0.451</v>
      </c>
      <c r="G319" s="3">
        <v>0.182</v>
      </c>
      <c r="H319">
        <v>0.2</v>
      </c>
      <c r="I319">
        <v>0.667</v>
      </c>
      <c r="J319" s="4" t="s">
        <v>6579</v>
      </c>
      <c r="K319" s="5" t="s">
        <v>6643</v>
      </c>
      <c r="L319">
        <v>1</v>
      </c>
      <c r="M319">
        <v>-1</v>
      </c>
      <c r="N319">
        <v>-17.513</v>
      </c>
    </row>
    <row r="320" spans="1:14">
      <c r="A320" s="2">
        <v>44181</v>
      </c>
      <c r="B320" t="s">
        <v>19</v>
      </c>
      <c r="C320" t="s">
        <v>4481</v>
      </c>
      <c r="D320" s="3">
        <v>0.356</v>
      </c>
      <c r="E320">
        <v>0.245</v>
      </c>
      <c r="F320">
        <v>0.399</v>
      </c>
      <c r="G320" s="3">
        <v>0.222</v>
      </c>
      <c r="H320">
        <v>0.222</v>
      </c>
      <c r="I320">
        <v>0.625</v>
      </c>
      <c r="J320" s="4" t="s">
        <v>6579</v>
      </c>
      <c r="K320" s="5" t="s">
        <v>6636</v>
      </c>
      <c r="L320">
        <v>1</v>
      </c>
      <c r="M320">
        <v>-1</v>
      </c>
      <c r="N320">
        <v>-18.513</v>
      </c>
    </row>
    <row r="321" spans="1:14">
      <c r="A321" s="2">
        <v>44184</v>
      </c>
      <c r="B321" t="s">
        <v>19</v>
      </c>
      <c r="C321" t="s">
        <v>4489</v>
      </c>
      <c r="D321" s="3">
        <v>0.481</v>
      </c>
      <c r="E321">
        <v>0.237</v>
      </c>
      <c r="F321">
        <v>0.282</v>
      </c>
      <c r="G321" s="3">
        <v>0.263</v>
      </c>
      <c r="H321">
        <v>0.267</v>
      </c>
      <c r="I321">
        <v>0.513</v>
      </c>
      <c r="J321" s="4" t="s">
        <v>6579</v>
      </c>
      <c r="K321" s="5" t="s">
        <v>6639</v>
      </c>
      <c r="L321">
        <v>1</v>
      </c>
      <c r="M321">
        <v>-1</v>
      </c>
      <c r="N321">
        <v>-19.513</v>
      </c>
    </row>
    <row r="322" spans="1:14">
      <c r="A322" s="2">
        <v>44198</v>
      </c>
      <c r="B322" t="s">
        <v>19</v>
      </c>
      <c r="C322" t="s">
        <v>4507</v>
      </c>
      <c r="D322" s="3">
        <v>0.371</v>
      </c>
      <c r="E322">
        <v>0.277</v>
      </c>
      <c r="F322">
        <v>0.353</v>
      </c>
      <c r="G322" s="3">
        <v>0.174</v>
      </c>
      <c r="H322">
        <v>0.231</v>
      </c>
      <c r="I322">
        <v>0.654</v>
      </c>
      <c r="J322" s="4" t="s">
        <v>6579</v>
      </c>
      <c r="K322" s="5" t="s">
        <v>6636</v>
      </c>
      <c r="L322">
        <v>1</v>
      </c>
      <c r="M322">
        <v>-1</v>
      </c>
      <c r="N322">
        <v>-20.513</v>
      </c>
    </row>
    <row r="323" spans="1:14">
      <c r="A323" s="2">
        <v>44199</v>
      </c>
      <c r="B323" t="s">
        <v>19</v>
      </c>
      <c r="C323" t="s">
        <v>578</v>
      </c>
      <c r="D323">
        <v>0.746</v>
      </c>
      <c r="E323" s="3">
        <v>0.187</v>
      </c>
      <c r="F323">
        <v>0.067</v>
      </c>
      <c r="G323">
        <v>0.893</v>
      </c>
      <c r="H323" s="3">
        <v>0.111</v>
      </c>
      <c r="I323">
        <v>0.053</v>
      </c>
      <c r="J323" s="4" t="s">
        <v>6578</v>
      </c>
      <c r="K323" s="5" t="s">
        <v>6671</v>
      </c>
      <c r="L323">
        <v>1</v>
      </c>
      <c r="M323">
        <v>-1</v>
      </c>
      <c r="N323">
        <v>-21.513</v>
      </c>
    </row>
    <row r="324" spans="1:14">
      <c r="A324" s="2">
        <v>44205</v>
      </c>
      <c r="B324" t="s">
        <v>19</v>
      </c>
      <c r="C324" t="s">
        <v>2645</v>
      </c>
      <c r="D324" s="3">
        <v>0.441</v>
      </c>
      <c r="E324">
        <v>0.244</v>
      </c>
      <c r="F324">
        <v>0.315</v>
      </c>
      <c r="G324" s="3">
        <v>0.222</v>
      </c>
      <c r="H324">
        <v>0.25</v>
      </c>
      <c r="I324">
        <v>0.581</v>
      </c>
      <c r="J324" s="6" t="s">
        <v>6579</v>
      </c>
      <c r="K324" s="5" t="s">
        <v>6651</v>
      </c>
      <c r="L324">
        <v>1</v>
      </c>
      <c r="M324">
        <v>3.505</v>
      </c>
      <c r="N324">
        <v>-18.008</v>
      </c>
    </row>
    <row r="325" spans="1:14">
      <c r="A325" s="2">
        <v>44206</v>
      </c>
      <c r="B325" t="s">
        <v>19</v>
      </c>
      <c r="C325" t="s">
        <v>4521</v>
      </c>
      <c r="D325" s="3">
        <v>0.501</v>
      </c>
      <c r="E325">
        <v>0.292</v>
      </c>
      <c r="F325">
        <v>0.207</v>
      </c>
      <c r="G325" s="3">
        <v>0.308</v>
      </c>
      <c r="H325">
        <v>0.278</v>
      </c>
      <c r="I325">
        <v>0.476</v>
      </c>
      <c r="J325" s="4" t="s">
        <v>6579</v>
      </c>
      <c r="K325" s="5" t="s">
        <v>6655</v>
      </c>
      <c r="L325">
        <v>1</v>
      </c>
      <c r="M325">
        <v>-1</v>
      </c>
      <c r="N325">
        <v>-19.008</v>
      </c>
    </row>
    <row r="326" spans="1:14">
      <c r="A326" s="2">
        <v>44212</v>
      </c>
      <c r="B326" t="s">
        <v>19</v>
      </c>
      <c r="C326" t="s">
        <v>1465</v>
      </c>
      <c r="D326">
        <v>0.543</v>
      </c>
      <c r="E326" s="3">
        <v>0.267</v>
      </c>
      <c r="F326">
        <v>0.19</v>
      </c>
      <c r="G326">
        <v>0.833</v>
      </c>
      <c r="H326" s="3">
        <v>0.143</v>
      </c>
      <c r="I326">
        <v>0.077</v>
      </c>
      <c r="J326" s="6" t="s">
        <v>6578</v>
      </c>
      <c r="K326" s="5" t="s">
        <v>6637</v>
      </c>
      <c r="L326">
        <v>1</v>
      </c>
      <c r="M326">
        <v>5.993</v>
      </c>
      <c r="N326">
        <v>-13.015</v>
      </c>
    </row>
    <row r="327" spans="1:14">
      <c r="A327" s="2">
        <v>44216</v>
      </c>
      <c r="B327" t="s">
        <v>19</v>
      </c>
      <c r="C327" t="s">
        <v>1387</v>
      </c>
      <c r="D327" s="3">
        <v>0.128</v>
      </c>
      <c r="E327">
        <v>0.209</v>
      </c>
      <c r="F327">
        <v>0.663</v>
      </c>
      <c r="G327" s="3">
        <v>0.077</v>
      </c>
      <c r="H327">
        <v>0.143</v>
      </c>
      <c r="I327">
        <v>0.833</v>
      </c>
      <c r="J327" s="4" t="s">
        <v>6579</v>
      </c>
      <c r="K327" s="5" t="s">
        <v>6636</v>
      </c>
      <c r="L327">
        <v>1</v>
      </c>
      <c r="M327">
        <v>-1</v>
      </c>
      <c r="N327">
        <v>-14.015</v>
      </c>
    </row>
    <row r="328" spans="1:14">
      <c r="A328" s="2">
        <v>44219</v>
      </c>
      <c r="B328" t="s">
        <v>19</v>
      </c>
      <c r="C328" t="s">
        <v>4214</v>
      </c>
      <c r="D328" s="3">
        <v>0.26</v>
      </c>
      <c r="E328">
        <v>0.255</v>
      </c>
      <c r="F328">
        <v>0.485</v>
      </c>
      <c r="G328" s="3">
        <v>0.133</v>
      </c>
      <c r="H328">
        <v>0.2</v>
      </c>
      <c r="I328">
        <v>0.735</v>
      </c>
      <c r="J328" s="6" t="s">
        <v>6579</v>
      </c>
      <c r="K328" s="5" t="s">
        <v>6648</v>
      </c>
      <c r="L328">
        <v>1</v>
      </c>
      <c r="M328">
        <v>6.519</v>
      </c>
      <c r="N328">
        <v>-7.496</v>
      </c>
    </row>
    <row r="329" spans="1:14">
      <c r="A329" s="2">
        <v>44220</v>
      </c>
      <c r="B329" t="s">
        <v>19</v>
      </c>
      <c r="C329" t="s">
        <v>2985</v>
      </c>
      <c r="D329" s="3">
        <v>0.142</v>
      </c>
      <c r="E329">
        <v>0.198</v>
      </c>
      <c r="F329">
        <v>0.66</v>
      </c>
      <c r="G329" s="3">
        <v>0.062</v>
      </c>
      <c r="H329">
        <v>0.118</v>
      </c>
      <c r="I329">
        <v>0.877</v>
      </c>
      <c r="J329" s="4" t="s">
        <v>6579</v>
      </c>
      <c r="K329" s="5" t="s">
        <v>6670</v>
      </c>
      <c r="L329">
        <v>1</v>
      </c>
      <c r="M329">
        <v>-1</v>
      </c>
      <c r="N329">
        <v>-8.496</v>
      </c>
    </row>
    <row r="330" spans="1:14">
      <c r="A330" s="2">
        <v>44233</v>
      </c>
      <c r="B330" t="s">
        <v>19</v>
      </c>
      <c r="C330" t="s">
        <v>4573</v>
      </c>
      <c r="D330" s="3">
        <v>0.381</v>
      </c>
      <c r="E330">
        <v>0.307</v>
      </c>
      <c r="F330">
        <v>0.312</v>
      </c>
      <c r="G330" s="3">
        <v>0.211</v>
      </c>
      <c r="H330">
        <v>0.278</v>
      </c>
      <c r="I330">
        <v>0.571</v>
      </c>
      <c r="J330" s="4" t="s">
        <v>6579</v>
      </c>
      <c r="K330" s="5" t="s">
        <v>6639</v>
      </c>
      <c r="L330">
        <v>1</v>
      </c>
      <c r="M330">
        <v>-1</v>
      </c>
      <c r="N330">
        <v>-9.496</v>
      </c>
    </row>
    <row r="331" spans="1:14">
      <c r="A331" s="2">
        <v>44233</v>
      </c>
      <c r="B331" t="s">
        <v>19</v>
      </c>
      <c r="C331" t="s">
        <v>74</v>
      </c>
      <c r="D331" s="3">
        <v>0.333</v>
      </c>
      <c r="E331">
        <v>0.235</v>
      </c>
      <c r="F331">
        <v>0.432</v>
      </c>
      <c r="G331" s="3">
        <v>0.19</v>
      </c>
      <c r="H331">
        <v>0.231</v>
      </c>
      <c r="I331">
        <v>0.637</v>
      </c>
      <c r="J331" s="6" t="s">
        <v>6579</v>
      </c>
      <c r="K331" s="5" t="s">
        <v>6650</v>
      </c>
      <c r="L331">
        <v>1</v>
      </c>
      <c r="M331">
        <v>4.263</v>
      </c>
      <c r="N331">
        <v>-5.233</v>
      </c>
    </row>
    <row r="332" spans="1:14">
      <c r="A332" s="2">
        <v>44233</v>
      </c>
      <c r="B332" t="s">
        <v>19</v>
      </c>
      <c r="C332" t="s">
        <v>4185</v>
      </c>
      <c r="D332" s="3">
        <v>0.308</v>
      </c>
      <c r="E332">
        <v>0.231</v>
      </c>
      <c r="F332">
        <v>0.461</v>
      </c>
      <c r="G332" s="3">
        <v>0.111</v>
      </c>
      <c r="H332">
        <v>0.174</v>
      </c>
      <c r="I332">
        <v>0.769</v>
      </c>
      <c r="J332" s="4" t="s">
        <v>6579</v>
      </c>
      <c r="K332" s="5" t="s">
        <v>6658</v>
      </c>
      <c r="L332">
        <v>1</v>
      </c>
      <c r="M332">
        <v>-1</v>
      </c>
      <c r="N332">
        <v>-6.233</v>
      </c>
    </row>
    <row r="333" spans="1:14">
      <c r="A333" s="2">
        <v>44246</v>
      </c>
      <c r="B333" t="s">
        <v>19</v>
      </c>
      <c r="C333" t="s">
        <v>4592</v>
      </c>
      <c r="D333" s="3">
        <v>0.325</v>
      </c>
      <c r="E333">
        <v>0.21</v>
      </c>
      <c r="F333">
        <v>0.464</v>
      </c>
      <c r="G333" s="3">
        <v>0.182</v>
      </c>
      <c r="H333">
        <v>0.267</v>
      </c>
      <c r="I333">
        <v>0.606</v>
      </c>
      <c r="J333" s="4" t="s">
        <v>6579</v>
      </c>
      <c r="K333" s="5" t="s">
        <v>6658</v>
      </c>
      <c r="L333">
        <v>1</v>
      </c>
      <c r="M333">
        <v>-1</v>
      </c>
      <c r="N333">
        <v>-7.233</v>
      </c>
    </row>
    <row r="334" spans="1:14">
      <c r="A334" s="2">
        <v>44247</v>
      </c>
      <c r="B334" t="s">
        <v>19</v>
      </c>
      <c r="C334" t="s">
        <v>4595</v>
      </c>
      <c r="D334" s="3">
        <v>0.208</v>
      </c>
      <c r="E334">
        <v>0.252</v>
      </c>
      <c r="F334">
        <v>0.541</v>
      </c>
      <c r="G334" s="3">
        <v>0.111</v>
      </c>
      <c r="H334">
        <v>0.174</v>
      </c>
      <c r="I334">
        <v>0.769</v>
      </c>
      <c r="J334" s="4" t="s">
        <v>6579</v>
      </c>
      <c r="K334" s="5" t="s">
        <v>6670</v>
      </c>
      <c r="L334">
        <v>1</v>
      </c>
      <c r="M334">
        <v>-1</v>
      </c>
      <c r="N334">
        <v>-8.233000000000001</v>
      </c>
    </row>
    <row r="335" spans="1:14">
      <c r="A335" s="2">
        <v>44267</v>
      </c>
      <c r="B335" t="s">
        <v>19</v>
      </c>
      <c r="C335" t="s">
        <v>4629</v>
      </c>
      <c r="D335" s="3">
        <v>0.436</v>
      </c>
      <c r="E335">
        <v>0.243</v>
      </c>
      <c r="F335">
        <v>0.321</v>
      </c>
      <c r="G335" s="3">
        <v>0.25</v>
      </c>
      <c r="H335">
        <v>0.263</v>
      </c>
      <c r="I335">
        <v>0.541</v>
      </c>
      <c r="J335" s="6" t="s">
        <v>6579</v>
      </c>
      <c r="K335" s="5" t="s">
        <v>6649</v>
      </c>
      <c r="L335">
        <v>1</v>
      </c>
      <c r="M335">
        <v>3</v>
      </c>
      <c r="N335">
        <v>-5.233</v>
      </c>
    </row>
    <row r="336" spans="1:14">
      <c r="A336" s="2">
        <v>44268</v>
      </c>
      <c r="B336" t="s">
        <v>19</v>
      </c>
      <c r="C336" t="s">
        <v>4634</v>
      </c>
      <c r="D336">
        <v>0.575</v>
      </c>
      <c r="E336" s="3">
        <v>0.315</v>
      </c>
      <c r="F336">
        <v>0.11</v>
      </c>
      <c r="G336">
        <v>0.752</v>
      </c>
      <c r="H336" s="3">
        <v>0.19</v>
      </c>
      <c r="I336">
        <v>0.111</v>
      </c>
      <c r="J336" s="4" t="s">
        <v>6578</v>
      </c>
      <c r="K336" s="5" t="s">
        <v>6674</v>
      </c>
      <c r="L336">
        <v>1</v>
      </c>
      <c r="M336">
        <v>-1</v>
      </c>
      <c r="N336">
        <v>-6.233</v>
      </c>
    </row>
    <row r="337" spans="1:14">
      <c r="A337" s="2">
        <v>44268</v>
      </c>
      <c r="B337" t="s">
        <v>19</v>
      </c>
      <c r="C337" t="s">
        <v>703</v>
      </c>
      <c r="D337" s="3">
        <v>0.211</v>
      </c>
      <c r="E337">
        <v>0.238</v>
      </c>
      <c r="F337">
        <v>0.551</v>
      </c>
      <c r="G337" s="3">
        <v>0.1</v>
      </c>
      <c r="H337">
        <v>0.154</v>
      </c>
      <c r="I337">
        <v>0.8</v>
      </c>
      <c r="J337" s="4" t="s">
        <v>6579</v>
      </c>
      <c r="K337" s="5" t="s">
        <v>6647</v>
      </c>
      <c r="L337">
        <v>1</v>
      </c>
      <c r="M337">
        <v>-1</v>
      </c>
      <c r="N337">
        <v>-7.233</v>
      </c>
    </row>
    <row r="338" spans="1:14">
      <c r="A338" s="2">
        <v>44269</v>
      </c>
      <c r="B338" t="s">
        <v>19</v>
      </c>
      <c r="C338" t="s">
        <v>4636</v>
      </c>
      <c r="D338">
        <v>0.517</v>
      </c>
      <c r="E338">
        <v>0.263</v>
      </c>
      <c r="F338" s="3">
        <v>0.22</v>
      </c>
      <c r="G338">
        <v>0.735</v>
      </c>
      <c r="H338">
        <v>0.211</v>
      </c>
      <c r="I338" s="3">
        <v>0.111</v>
      </c>
      <c r="J338" s="6" t="s">
        <v>6580</v>
      </c>
      <c r="K338" s="5" t="s">
        <v>6643</v>
      </c>
      <c r="L338">
        <v>1</v>
      </c>
      <c r="M338">
        <v>8.009</v>
      </c>
      <c r="N338">
        <v>0.776</v>
      </c>
    </row>
    <row r="339" spans="1:14">
      <c r="A339" s="2">
        <v>44274</v>
      </c>
      <c r="B339" t="s">
        <v>19</v>
      </c>
      <c r="C339" t="s">
        <v>4642</v>
      </c>
      <c r="D339" s="3">
        <v>0.257</v>
      </c>
      <c r="E339">
        <v>0.296</v>
      </c>
      <c r="F339">
        <v>0.446</v>
      </c>
      <c r="G339" s="3">
        <v>0.111</v>
      </c>
      <c r="H339">
        <v>0.211</v>
      </c>
      <c r="I339">
        <v>0.752</v>
      </c>
      <c r="J339" s="4" t="s">
        <v>6579</v>
      </c>
      <c r="K339" s="5" t="s">
        <v>6636</v>
      </c>
      <c r="L339">
        <v>1</v>
      </c>
      <c r="M339">
        <v>-1</v>
      </c>
      <c r="N339">
        <v>-0.224</v>
      </c>
    </row>
    <row r="340" spans="1:14">
      <c r="A340" s="2">
        <v>44275</v>
      </c>
      <c r="B340" t="s">
        <v>19</v>
      </c>
      <c r="C340" t="s">
        <v>2448</v>
      </c>
      <c r="D340" s="3">
        <v>0.362</v>
      </c>
      <c r="E340">
        <v>0.229</v>
      </c>
      <c r="F340">
        <v>0.409</v>
      </c>
      <c r="G340" s="3">
        <v>0.222</v>
      </c>
      <c r="H340">
        <v>0.278</v>
      </c>
      <c r="I340">
        <v>0.556</v>
      </c>
      <c r="J340" s="4" t="s">
        <v>6579</v>
      </c>
      <c r="K340" s="5" t="s">
        <v>6643</v>
      </c>
      <c r="L340">
        <v>1</v>
      </c>
      <c r="M340">
        <v>-1</v>
      </c>
      <c r="N340">
        <v>-1.224</v>
      </c>
    </row>
    <row r="341" spans="1:14">
      <c r="A341" s="2">
        <v>44275</v>
      </c>
      <c r="B341" t="s">
        <v>19</v>
      </c>
      <c r="C341" t="s">
        <v>2564</v>
      </c>
      <c r="D341" s="3">
        <v>0.293</v>
      </c>
      <c r="E341">
        <v>0.276</v>
      </c>
      <c r="F341">
        <v>0.431</v>
      </c>
      <c r="G341" s="3">
        <v>0.125</v>
      </c>
      <c r="H341">
        <v>0.211</v>
      </c>
      <c r="I341">
        <v>0.714</v>
      </c>
      <c r="J341" s="4" t="s">
        <v>6579</v>
      </c>
      <c r="K341" s="5" t="s">
        <v>6642</v>
      </c>
      <c r="L341">
        <v>1</v>
      </c>
      <c r="M341">
        <v>-1</v>
      </c>
      <c r="N341">
        <v>-2.224</v>
      </c>
    </row>
    <row r="342" spans="1:14">
      <c r="A342" s="2">
        <v>44275</v>
      </c>
      <c r="B342" t="s">
        <v>19</v>
      </c>
      <c r="C342" t="s">
        <v>4647</v>
      </c>
      <c r="D342" s="3">
        <v>0.374</v>
      </c>
      <c r="E342">
        <v>0.201</v>
      </c>
      <c r="F342">
        <v>0.425</v>
      </c>
      <c r="G342" s="3">
        <v>0.133</v>
      </c>
      <c r="H342">
        <v>0.222</v>
      </c>
      <c r="I342">
        <v>0.694</v>
      </c>
      <c r="J342" s="4" t="s">
        <v>6579</v>
      </c>
      <c r="K342" s="5" t="s">
        <v>6658</v>
      </c>
      <c r="L342">
        <v>1</v>
      </c>
      <c r="M342">
        <v>-1</v>
      </c>
      <c r="N342">
        <v>-3.224</v>
      </c>
    </row>
    <row r="343" spans="1:14">
      <c r="A343" s="2">
        <v>44289</v>
      </c>
      <c r="B343" t="s">
        <v>19</v>
      </c>
      <c r="C343" t="s">
        <v>4659</v>
      </c>
      <c r="D343" s="3">
        <v>0.446</v>
      </c>
      <c r="E343">
        <v>0.242</v>
      </c>
      <c r="F343">
        <v>0.312</v>
      </c>
      <c r="G343" s="3">
        <v>0.278</v>
      </c>
      <c r="H343">
        <v>0.263</v>
      </c>
      <c r="I343">
        <v>0.526</v>
      </c>
      <c r="J343" s="6" t="s">
        <v>6579</v>
      </c>
      <c r="K343" s="5" t="s">
        <v>6650</v>
      </c>
      <c r="L343">
        <v>1</v>
      </c>
      <c r="M343">
        <v>2.597</v>
      </c>
      <c r="N343">
        <v>-0.627</v>
      </c>
    </row>
    <row r="344" spans="1:14">
      <c r="A344" s="2">
        <v>44289</v>
      </c>
      <c r="B344" t="s">
        <v>19</v>
      </c>
      <c r="C344" t="s">
        <v>4660</v>
      </c>
      <c r="D344">
        <v>0.531</v>
      </c>
      <c r="E344" s="3">
        <v>0.337</v>
      </c>
      <c r="F344">
        <v>0.132</v>
      </c>
      <c r="G344">
        <v>0.82</v>
      </c>
      <c r="H344" s="3">
        <v>0.154</v>
      </c>
      <c r="I344">
        <v>0.083</v>
      </c>
      <c r="J344" s="4" t="s">
        <v>6578</v>
      </c>
      <c r="K344" s="5" t="s">
        <v>6650</v>
      </c>
      <c r="L344">
        <v>1</v>
      </c>
      <c r="M344">
        <v>-1</v>
      </c>
      <c r="N344">
        <v>-1.627</v>
      </c>
    </row>
    <row r="345" spans="1:14">
      <c r="A345" s="2">
        <v>44296</v>
      </c>
      <c r="B345" t="s">
        <v>19</v>
      </c>
      <c r="C345" t="s">
        <v>3974</v>
      </c>
      <c r="D345" s="3">
        <v>0.317</v>
      </c>
      <c r="E345">
        <v>0.197</v>
      </c>
      <c r="F345">
        <v>0.486</v>
      </c>
      <c r="G345" s="3">
        <v>0.125</v>
      </c>
      <c r="H345">
        <v>0.211</v>
      </c>
      <c r="I345">
        <v>0.714</v>
      </c>
      <c r="J345" s="4" t="s">
        <v>6579</v>
      </c>
      <c r="K345" s="5" t="s">
        <v>6655</v>
      </c>
      <c r="L345">
        <v>1</v>
      </c>
      <c r="M345">
        <v>-1</v>
      </c>
      <c r="N345">
        <v>-2.627</v>
      </c>
    </row>
    <row r="346" spans="1:14">
      <c r="A346" s="2">
        <v>44306</v>
      </c>
      <c r="B346" t="s">
        <v>19</v>
      </c>
      <c r="C346" t="s">
        <v>4697</v>
      </c>
      <c r="D346">
        <v>0.41</v>
      </c>
      <c r="E346">
        <v>0.293</v>
      </c>
      <c r="F346" s="3">
        <v>0.297</v>
      </c>
      <c r="G346">
        <v>0.694</v>
      </c>
      <c r="H346">
        <v>0.211</v>
      </c>
      <c r="I346" s="3">
        <v>0.143</v>
      </c>
      <c r="J346" s="4" t="s">
        <v>6580</v>
      </c>
      <c r="K346" s="5" t="s">
        <v>6641</v>
      </c>
      <c r="L346">
        <v>1</v>
      </c>
      <c r="M346">
        <v>-1</v>
      </c>
      <c r="N346">
        <v>-3.627</v>
      </c>
    </row>
    <row r="347" spans="1:14">
      <c r="A347" s="2">
        <v>44306</v>
      </c>
      <c r="B347" t="s">
        <v>19</v>
      </c>
      <c r="C347" t="s">
        <v>1374</v>
      </c>
      <c r="D347">
        <v>0.386</v>
      </c>
      <c r="E347">
        <v>0.293</v>
      </c>
      <c r="F347" s="3">
        <v>0.321</v>
      </c>
      <c r="G347">
        <v>0.714</v>
      </c>
      <c r="H347">
        <v>0.2</v>
      </c>
      <c r="I347" s="3">
        <v>0.143</v>
      </c>
      <c r="J347" s="4" t="s">
        <v>6580</v>
      </c>
      <c r="K347" s="5" t="s">
        <v>6641</v>
      </c>
      <c r="L347">
        <v>1</v>
      </c>
      <c r="M347">
        <v>-1</v>
      </c>
      <c r="N347">
        <v>-4.627</v>
      </c>
    </row>
    <row r="348" spans="1:14">
      <c r="A348" s="2">
        <v>44306</v>
      </c>
      <c r="B348" t="s">
        <v>19</v>
      </c>
      <c r="C348" t="s">
        <v>4700</v>
      </c>
      <c r="D348" s="3">
        <v>0.213</v>
      </c>
      <c r="E348">
        <v>0.297</v>
      </c>
      <c r="F348">
        <v>0.49</v>
      </c>
      <c r="G348" s="3">
        <v>0.125</v>
      </c>
      <c r="H348">
        <v>0.211</v>
      </c>
      <c r="I348">
        <v>0.714</v>
      </c>
      <c r="J348" s="6" t="s">
        <v>6579</v>
      </c>
      <c r="K348" s="5" t="s">
        <v>6650</v>
      </c>
      <c r="L348">
        <v>1</v>
      </c>
      <c r="M348">
        <v>7</v>
      </c>
      <c r="N348">
        <v>2.373</v>
      </c>
    </row>
    <row r="349" spans="1:14">
      <c r="A349" s="2">
        <v>44309</v>
      </c>
      <c r="B349" t="s">
        <v>19</v>
      </c>
      <c r="C349" t="s">
        <v>4705</v>
      </c>
      <c r="D349" s="3">
        <v>0.614</v>
      </c>
      <c r="E349">
        <v>0.214</v>
      </c>
      <c r="F349">
        <v>0.172</v>
      </c>
      <c r="G349" s="3">
        <v>0.348</v>
      </c>
      <c r="H349">
        <v>0.303</v>
      </c>
      <c r="I349">
        <v>0.408</v>
      </c>
      <c r="J349" s="4" t="s">
        <v>6579</v>
      </c>
      <c r="K349" s="5" t="s">
        <v>6654</v>
      </c>
      <c r="L349">
        <v>1</v>
      </c>
      <c r="M349">
        <v>-1</v>
      </c>
      <c r="N349">
        <v>1.373</v>
      </c>
    </row>
    <row r="350" spans="1:14">
      <c r="A350" s="2">
        <v>44310</v>
      </c>
      <c r="B350" t="s">
        <v>19</v>
      </c>
      <c r="C350" t="s">
        <v>151</v>
      </c>
      <c r="D350" s="3">
        <v>0.265</v>
      </c>
      <c r="E350">
        <v>0.285</v>
      </c>
      <c r="F350">
        <v>0.45</v>
      </c>
      <c r="G350" s="3">
        <v>0.111</v>
      </c>
      <c r="H350">
        <v>0.182</v>
      </c>
      <c r="I350">
        <v>0.769</v>
      </c>
      <c r="J350" s="6" t="s">
        <v>6579</v>
      </c>
      <c r="K350" s="5" t="s">
        <v>6650</v>
      </c>
      <c r="L350">
        <v>1</v>
      </c>
      <c r="M350">
        <v>8.009</v>
      </c>
      <c r="N350">
        <v>9.382</v>
      </c>
    </row>
    <row r="351" spans="1:14">
      <c r="A351" s="2">
        <v>44324</v>
      </c>
      <c r="B351" t="s">
        <v>19</v>
      </c>
      <c r="C351" t="s">
        <v>1458</v>
      </c>
      <c r="D351" s="3">
        <v>0.385</v>
      </c>
      <c r="E351">
        <v>0.224</v>
      </c>
      <c r="F351">
        <v>0.391</v>
      </c>
      <c r="G351" s="3">
        <v>0.231</v>
      </c>
      <c r="H351">
        <v>0.267</v>
      </c>
      <c r="I351">
        <v>0.556</v>
      </c>
      <c r="J351" s="4" t="s">
        <v>6579</v>
      </c>
      <c r="K351" s="5" t="s">
        <v>6653</v>
      </c>
      <c r="L351">
        <v>1</v>
      </c>
      <c r="M351">
        <v>-1</v>
      </c>
      <c r="N351">
        <v>8.382</v>
      </c>
    </row>
    <row r="352" spans="1:14">
      <c r="A352" s="2">
        <v>44324</v>
      </c>
      <c r="B352" t="s">
        <v>19</v>
      </c>
      <c r="C352" t="s">
        <v>4735</v>
      </c>
      <c r="D352">
        <v>0.464</v>
      </c>
      <c r="E352" s="3">
        <v>0.263</v>
      </c>
      <c r="F352">
        <v>0.273</v>
      </c>
      <c r="G352">
        <v>0.833</v>
      </c>
      <c r="H352" s="3">
        <v>0.143</v>
      </c>
      <c r="I352">
        <v>0.077</v>
      </c>
      <c r="J352" s="4" t="s">
        <v>6578</v>
      </c>
      <c r="K352" s="5" t="s">
        <v>6657</v>
      </c>
      <c r="L352">
        <v>1</v>
      </c>
      <c r="M352">
        <v>-1</v>
      </c>
      <c r="N352">
        <v>7.382</v>
      </c>
    </row>
    <row r="353" spans="1:14">
      <c r="A353" s="2">
        <v>44328</v>
      </c>
      <c r="B353" t="s">
        <v>19</v>
      </c>
      <c r="C353" t="s">
        <v>4746</v>
      </c>
      <c r="D353" s="3">
        <v>0.318</v>
      </c>
      <c r="E353">
        <v>0.292</v>
      </c>
      <c r="F353">
        <v>0.389</v>
      </c>
      <c r="G353" s="3">
        <v>0.143</v>
      </c>
      <c r="H353">
        <v>0.222</v>
      </c>
      <c r="I353">
        <v>0.694</v>
      </c>
      <c r="J353" s="4" t="s">
        <v>6579</v>
      </c>
      <c r="K353" s="5" t="s">
        <v>6643</v>
      </c>
      <c r="L353">
        <v>1</v>
      </c>
      <c r="M353">
        <v>-1</v>
      </c>
      <c r="N353">
        <v>6.382</v>
      </c>
    </row>
    <row r="354" spans="1:14">
      <c r="A354" s="2">
        <v>44331</v>
      </c>
      <c r="B354" t="s">
        <v>19</v>
      </c>
      <c r="C354" t="s">
        <v>100</v>
      </c>
      <c r="D354" s="3">
        <v>0.243</v>
      </c>
      <c r="E354">
        <v>0.175</v>
      </c>
      <c r="F354">
        <v>0.583</v>
      </c>
      <c r="G354" s="3">
        <v>0.1</v>
      </c>
      <c r="H354">
        <v>0.19</v>
      </c>
      <c r="I354">
        <v>0.769</v>
      </c>
      <c r="J354" s="4" t="s">
        <v>6579</v>
      </c>
      <c r="K354" s="5" t="s">
        <v>6642</v>
      </c>
      <c r="L354">
        <v>1</v>
      </c>
      <c r="M354">
        <v>-1</v>
      </c>
      <c r="N354">
        <v>5.382</v>
      </c>
    </row>
    <row r="355" spans="1:14">
      <c r="A355" s="2">
        <v>44331</v>
      </c>
      <c r="B355" t="s">
        <v>19</v>
      </c>
      <c r="C355" t="s">
        <v>4753</v>
      </c>
      <c r="D355" s="3">
        <v>0.28</v>
      </c>
      <c r="E355">
        <v>0.317</v>
      </c>
      <c r="F355">
        <v>0.402</v>
      </c>
      <c r="G355" s="3">
        <v>0.077</v>
      </c>
      <c r="H355">
        <v>0.143</v>
      </c>
      <c r="I355">
        <v>0.833</v>
      </c>
      <c r="J355" s="6" t="s">
        <v>6579</v>
      </c>
      <c r="K355" s="5" t="s">
        <v>6661</v>
      </c>
      <c r="L355">
        <v>1</v>
      </c>
      <c r="M355">
        <v>11.987</v>
      </c>
      <c r="N355">
        <v>17.369</v>
      </c>
    </row>
    <row r="356" spans="1:14">
      <c r="A356" s="2">
        <v>44332</v>
      </c>
      <c r="B356" t="s">
        <v>19</v>
      </c>
      <c r="C356" t="s">
        <v>682</v>
      </c>
      <c r="D356" s="3">
        <v>0.373</v>
      </c>
      <c r="E356">
        <v>0.216</v>
      </c>
      <c r="F356">
        <v>0.412</v>
      </c>
      <c r="G356" s="3">
        <v>0.167</v>
      </c>
      <c r="H356">
        <v>0.2</v>
      </c>
      <c r="I356">
        <v>0.694</v>
      </c>
      <c r="J356" s="4" t="s">
        <v>6579</v>
      </c>
      <c r="K356" s="5" t="s">
        <v>6647</v>
      </c>
      <c r="L356">
        <v>1</v>
      </c>
      <c r="M356">
        <v>-1</v>
      </c>
      <c r="N356">
        <v>16.369</v>
      </c>
    </row>
    <row r="357" spans="1:14">
      <c r="A357" s="2">
        <v>44338</v>
      </c>
      <c r="B357" t="s">
        <v>19</v>
      </c>
      <c r="C357" t="s">
        <v>4769</v>
      </c>
      <c r="D357">
        <v>0.48</v>
      </c>
      <c r="E357" s="3">
        <v>0.33</v>
      </c>
      <c r="F357">
        <v>0.191</v>
      </c>
      <c r="G357">
        <v>0.752</v>
      </c>
      <c r="H357" s="3">
        <v>0.182</v>
      </c>
      <c r="I357">
        <v>0.118</v>
      </c>
      <c r="J357" s="4" t="s">
        <v>6578</v>
      </c>
      <c r="K357" s="5" t="s">
        <v>6652</v>
      </c>
      <c r="L357">
        <v>1</v>
      </c>
      <c r="M357">
        <v>-1</v>
      </c>
      <c r="N357">
        <v>15.369</v>
      </c>
    </row>
    <row r="358" spans="1:14">
      <c r="A358" s="2">
        <v>44450</v>
      </c>
      <c r="B358" t="s">
        <v>19</v>
      </c>
      <c r="C358" t="s">
        <v>4872</v>
      </c>
      <c r="D358" s="3">
        <v>0.407</v>
      </c>
      <c r="E358">
        <v>0.225</v>
      </c>
      <c r="F358">
        <v>0.368</v>
      </c>
      <c r="G358" s="3">
        <v>0.182</v>
      </c>
      <c r="H358">
        <v>0.231</v>
      </c>
      <c r="I358">
        <v>0.637</v>
      </c>
      <c r="J358" s="4" t="s">
        <v>6579</v>
      </c>
      <c r="K358" s="5" t="s">
        <v>6639</v>
      </c>
      <c r="L358">
        <v>1</v>
      </c>
      <c r="M358">
        <v>-1</v>
      </c>
      <c r="N358">
        <v>14.369</v>
      </c>
    </row>
    <row r="359" spans="1:14">
      <c r="A359" s="2">
        <v>44451</v>
      </c>
      <c r="B359" t="s">
        <v>19</v>
      </c>
      <c r="C359" t="s">
        <v>4878</v>
      </c>
      <c r="D359">
        <v>0.407</v>
      </c>
      <c r="E359">
        <v>0.263</v>
      </c>
      <c r="F359" s="3">
        <v>0.33</v>
      </c>
      <c r="G359">
        <v>0.694</v>
      </c>
      <c r="H359">
        <v>0.211</v>
      </c>
      <c r="I359" s="3">
        <v>0.143</v>
      </c>
      <c r="J359" s="4" t="s">
        <v>6580</v>
      </c>
      <c r="K359" s="5" t="s">
        <v>6649</v>
      </c>
      <c r="L359">
        <v>1</v>
      </c>
      <c r="M359">
        <v>-1</v>
      </c>
      <c r="N359">
        <v>13.369</v>
      </c>
    </row>
    <row r="360" spans="1:14">
      <c r="A360" s="2">
        <v>44457</v>
      </c>
      <c r="B360" t="s">
        <v>19</v>
      </c>
      <c r="C360" t="s">
        <v>4882</v>
      </c>
      <c r="D360" s="3">
        <v>0.506</v>
      </c>
      <c r="E360">
        <v>0.171</v>
      </c>
      <c r="F360">
        <v>0.322</v>
      </c>
      <c r="G360" s="3">
        <v>0.286</v>
      </c>
      <c r="H360">
        <v>0.278</v>
      </c>
      <c r="I360">
        <v>0.488</v>
      </c>
      <c r="J360" s="4" t="s">
        <v>6579</v>
      </c>
      <c r="K360" s="5" t="s">
        <v>6653</v>
      </c>
      <c r="L360">
        <v>1</v>
      </c>
      <c r="M360">
        <v>-1</v>
      </c>
      <c r="N360">
        <v>12.369</v>
      </c>
    </row>
    <row r="361" spans="1:14">
      <c r="A361" s="2">
        <v>44457</v>
      </c>
      <c r="B361" t="s">
        <v>19</v>
      </c>
      <c r="C361" t="s">
        <v>4885</v>
      </c>
      <c r="D361">
        <v>0.797</v>
      </c>
      <c r="E361" s="3">
        <v>0.166</v>
      </c>
      <c r="F361">
        <v>0.037</v>
      </c>
      <c r="G361">
        <v>0.9429999999999999</v>
      </c>
      <c r="H361" s="3">
        <v>0.077</v>
      </c>
      <c r="I361">
        <v>0.034</v>
      </c>
      <c r="J361" s="4" t="s">
        <v>6578</v>
      </c>
      <c r="K361" s="5" t="s">
        <v>6684</v>
      </c>
      <c r="L361">
        <v>1</v>
      </c>
      <c r="M361">
        <v>-1</v>
      </c>
      <c r="N361">
        <v>11.369</v>
      </c>
    </row>
    <row r="362" spans="1:14">
      <c r="A362" s="2">
        <v>44463</v>
      </c>
      <c r="B362" t="s">
        <v>19</v>
      </c>
      <c r="C362" t="s">
        <v>4898</v>
      </c>
      <c r="D362" s="3">
        <v>0.106</v>
      </c>
      <c r="E362">
        <v>0.184</v>
      </c>
      <c r="F362">
        <v>0.709</v>
      </c>
      <c r="G362" s="3">
        <v>0.043</v>
      </c>
      <c r="H362">
        <v>0.077</v>
      </c>
      <c r="I362">
        <v>0.9350000000000001</v>
      </c>
      <c r="J362" s="4" t="s">
        <v>6579</v>
      </c>
      <c r="K362" s="5" t="s">
        <v>6647</v>
      </c>
      <c r="L362">
        <v>1</v>
      </c>
      <c r="M362">
        <v>-1</v>
      </c>
      <c r="N362">
        <v>10.369</v>
      </c>
    </row>
    <row r="363" spans="1:14">
      <c r="A363" s="2">
        <v>44464</v>
      </c>
      <c r="B363" t="s">
        <v>19</v>
      </c>
      <c r="C363" t="s">
        <v>4901</v>
      </c>
      <c r="D363">
        <v>0.421</v>
      </c>
      <c r="E363" s="3">
        <v>0.315</v>
      </c>
      <c r="F363">
        <v>0.265</v>
      </c>
      <c r="G363">
        <v>0.769</v>
      </c>
      <c r="H363" s="3">
        <v>0.182</v>
      </c>
      <c r="I363">
        <v>0.1</v>
      </c>
      <c r="J363" s="4" t="s">
        <v>6578</v>
      </c>
      <c r="K363" s="5" t="s">
        <v>6667</v>
      </c>
      <c r="L363">
        <v>1</v>
      </c>
      <c r="M363">
        <v>-1</v>
      </c>
      <c r="N363">
        <v>9.369</v>
      </c>
    </row>
    <row r="364" spans="1:14">
      <c r="A364" s="2">
        <v>44464</v>
      </c>
      <c r="B364" t="s">
        <v>19</v>
      </c>
      <c r="C364" t="s">
        <v>4903</v>
      </c>
      <c r="D364" s="3">
        <v>0.372</v>
      </c>
      <c r="E364">
        <v>0.236</v>
      </c>
      <c r="F364">
        <v>0.392</v>
      </c>
      <c r="G364" s="3">
        <v>0.231</v>
      </c>
      <c r="H364">
        <v>0.238</v>
      </c>
      <c r="I364">
        <v>0.581</v>
      </c>
      <c r="J364" s="6" t="s">
        <v>6579</v>
      </c>
      <c r="K364" s="5" t="s">
        <v>6652</v>
      </c>
      <c r="L364">
        <v>1</v>
      </c>
      <c r="M364">
        <v>3.329</v>
      </c>
      <c r="N364">
        <v>12.698</v>
      </c>
    </row>
    <row r="365" spans="1:14">
      <c r="A365" s="2">
        <v>44470</v>
      </c>
      <c r="B365" t="s">
        <v>19</v>
      </c>
      <c r="C365" t="s">
        <v>4921</v>
      </c>
      <c r="D365">
        <v>0.458</v>
      </c>
      <c r="E365" s="3">
        <v>0.339</v>
      </c>
      <c r="F365">
        <v>0.203</v>
      </c>
      <c r="G365">
        <v>0.714</v>
      </c>
      <c r="H365" s="3">
        <v>0.2</v>
      </c>
      <c r="I365">
        <v>0.143</v>
      </c>
      <c r="J365" s="4" t="s">
        <v>6578</v>
      </c>
      <c r="K365" s="5" t="s">
        <v>6649</v>
      </c>
      <c r="L365">
        <v>1</v>
      </c>
      <c r="M365">
        <v>-1</v>
      </c>
      <c r="N365">
        <v>11.698</v>
      </c>
    </row>
    <row r="366" spans="1:14">
      <c r="A366" s="2">
        <v>44471</v>
      </c>
      <c r="B366" t="s">
        <v>19</v>
      </c>
      <c r="C366" t="s">
        <v>4933</v>
      </c>
      <c r="D366">
        <v>0.593</v>
      </c>
      <c r="E366" s="3">
        <v>0.231</v>
      </c>
      <c r="F366">
        <v>0.177</v>
      </c>
      <c r="G366">
        <v>0.833</v>
      </c>
      <c r="H366" s="3">
        <v>0.143</v>
      </c>
      <c r="I366">
        <v>0.083</v>
      </c>
      <c r="J366" s="4" t="s">
        <v>6578</v>
      </c>
      <c r="K366" s="5" t="s">
        <v>6638</v>
      </c>
      <c r="L366">
        <v>1</v>
      </c>
      <c r="M366">
        <v>-1</v>
      </c>
      <c r="N366">
        <v>10.698</v>
      </c>
    </row>
    <row r="367" spans="1:14">
      <c r="A367" s="2">
        <v>44471</v>
      </c>
      <c r="B367" t="s">
        <v>19</v>
      </c>
      <c r="C367" t="s">
        <v>764</v>
      </c>
      <c r="D367">
        <v>0.643</v>
      </c>
      <c r="E367" s="3">
        <v>0.247</v>
      </c>
      <c r="F367">
        <v>0.11</v>
      </c>
      <c r="G367">
        <v>0.82</v>
      </c>
      <c r="H367" s="3">
        <v>0.154</v>
      </c>
      <c r="I367">
        <v>0.083</v>
      </c>
      <c r="J367" s="4" t="s">
        <v>6578</v>
      </c>
      <c r="K367" s="5" t="s">
        <v>6650</v>
      </c>
      <c r="L367">
        <v>1</v>
      </c>
      <c r="M367">
        <v>-1</v>
      </c>
      <c r="N367">
        <v>9.698</v>
      </c>
    </row>
    <row r="368" spans="1:14">
      <c r="A368" s="2">
        <v>44492</v>
      </c>
      <c r="B368" t="s">
        <v>19</v>
      </c>
      <c r="C368" t="s">
        <v>4964</v>
      </c>
      <c r="D368">
        <v>0.675</v>
      </c>
      <c r="E368" s="3">
        <v>0.211</v>
      </c>
      <c r="F368">
        <v>0.114</v>
      </c>
      <c r="G368">
        <v>0.893</v>
      </c>
      <c r="H368" s="3">
        <v>0.118</v>
      </c>
      <c r="I368">
        <v>0.048</v>
      </c>
      <c r="J368" s="4" t="s">
        <v>6578</v>
      </c>
      <c r="K368" s="5" t="s">
        <v>6640</v>
      </c>
      <c r="L368">
        <v>1</v>
      </c>
      <c r="M368">
        <v>-1</v>
      </c>
      <c r="N368">
        <v>8.698</v>
      </c>
    </row>
    <row r="369" spans="1:14">
      <c r="A369" s="2">
        <v>44492</v>
      </c>
      <c r="B369" t="s">
        <v>19</v>
      </c>
      <c r="C369" t="s">
        <v>68</v>
      </c>
      <c r="D369">
        <v>0.743</v>
      </c>
      <c r="E369" s="3">
        <v>0.2</v>
      </c>
      <c r="F369">
        <v>0.058</v>
      </c>
      <c r="G369">
        <v>0.877</v>
      </c>
      <c r="H369" s="3">
        <v>0.111</v>
      </c>
      <c r="I369">
        <v>0.067</v>
      </c>
      <c r="J369" s="4" t="s">
        <v>6578</v>
      </c>
      <c r="K369" s="5" t="s">
        <v>6651</v>
      </c>
      <c r="L369">
        <v>1</v>
      </c>
      <c r="M369">
        <v>-1</v>
      </c>
      <c r="N369">
        <v>7.698</v>
      </c>
    </row>
    <row r="370" spans="1:14">
      <c r="A370" s="2">
        <v>44499</v>
      </c>
      <c r="B370" t="s">
        <v>19</v>
      </c>
      <c r="C370" t="s">
        <v>4980</v>
      </c>
      <c r="D370" s="3">
        <v>0.445</v>
      </c>
      <c r="E370">
        <v>0.153</v>
      </c>
      <c r="F370">
        <v>0.402</v>
      </c>
      <c r="G370" s="3">
        <v>0.267</v>
      </c>
      <c r="H370">
        <v>0.286</v>
      </c>
      <c r="I370">
        <v>0.5</v>
      </c>
      <c r="J370" s="4" t="s">
        <v>6579</v>
      </c>
      <c r="K370" s="5" t="s">
        <v>6643</v>
      </c>
      <c r="L370">
        <v>1</v>
      </c>
      <c r="M370">
        <v>-1</v>
      </c>
      <c r="N370">
        <v>6.698</v>
      </c>
    </row>
    <row r="371" spans="1:14">
      <c r="A371" s="2">
        <v>44500</v>
      </c>
      <c r="B371" t="s">
        <v>19</v>
      </c>
      <c r="C371" t="s">
        <v>4984</v>
      </c>
      <c r="D371">
        <v>0.473</v>
      </c>
      <c r="E371">
        <v>0.285</v>
      </c>
      <c r="F371" s="3">
        <v>0.242</v>
      </c>
      <c r="G371">
        <v>0.735</v>
      </c>
      <c r="H371">
        <v>0.2</v>
      </c>
      <c r="I371" s="3">
        <v>0.118</v>
      </c>
      <c r="J371" s="4" t="s">
        <v>6580</v>
      </c>
      <c r="K371" s="5" t="s">
        <v>6650</v>
      </c>
      <c r="L371">
        <v>1</v>
      </c>
      <c r="M371">
        <v>-1</v>
      </c>
      <c r="N371">
        <v>5.698</v>
      </c>
    </row>
    <row r="372" spans="1:14">
      <c r="A372" s="2">
        <v>44506</v>
      </c>
      <c r="B372" t="s">
        <v>19</v>
      </c>
      <c r="C372" t="s">
        <v>4995</v>
      </c>
      <c r="D372" s="3">
        <v>0.554</v>
      </c>
      <c r="E372">
        <v>0.197</v>
      </c>
      <c r="F372">
        <v>0.249</v>
      </c>
      <c r="G372" s="3">
        <v>0.263</v>
      </c>
      <c r="H372">
        <v>0.263</v>
      </c>
      <c r="I372">
        <v>0.526</v>
      </c>
      <c r="J372" s="6" t="s">
        <v>6579</v>
      </c>
      <c r="K372" s="5" t="s">
        <v>6641</v>
      </c>
      <c r="L372">
        <v>1</v>
      </c>
      <c r="M372">
        <v>2.802</v>
      </c>
      <c r="N372">
        <v>8.5</v>
      </c>
    </row>
    <row r="373" spans="1:14">
      <c r="A373" s="2">
        <v>44506</v>
      </c>
      <c r="B373" t="s">
        <v>19</v>
      </c>
      <c r="C373" t="s">
        <v>791</v>
      </c>
      <c r="D373">
        <v>0.718</v>
      </c>
      <c r="E373">
        <v>0.174</v>
      </c>
      <c r="F373" s="3">
        <v>0.107</v>
      </c>
      <c r="G373">
        <v>0.862</v>
      </c>
      <c r="H373">
        <v>0.125</v>
      </c>
      <c r="I373" s="3">
        <v>0.067</v>
      </c>
      <c r="J373" s="4" t="s">
        <v>6580</v>
      </c>
      <c r="K373" s="5" t="s">
        <v>6650</v>
      </c>
      <c r="L373">
        <v>1</v>
      </c>
      <c r="M373">
        <v>-1</v>
      </c>
      <c r="N373">
        <v>7.5</v>
      </c>
    </row>
    <row r="374" spans="1:14">
      <c r="A374" s="2">
        <v>44520</v>
      </c>
      <c r="B374" t="s">
        <v>19</v>
      </c>
      <c r="C374" t="s">
        <v>626</v>
      </c>
      <c r="D374">
        <v>0.5649999999999999</v>
      </c>
      <c r="E374">
        <v>0.232</v>
      </c>
      <c r="F374" s="3">
        <v>0.203</v>
      </c>
      <c r="G374">
        <v>0.752</v>
      </c>
      <c r="H374">
        <v>0.182</v>
      </c>
      <c r="I374" s="3">
        <v>0.125</v>
      </c>
      <c r="J374" s="4" t="s">
        <v>6580</v>
      </c>
      <c r="K374" s="5" t="s">
        <v>6650</v>
      </c>
      <c r="L374">
        <v>1</v>
      </c>
      <c r="M374">
        <v>-1</v>
      </c>
      <c r="N374">
        <v>6.5</v>
      </c>
    </row>
    <row r="375" spans="1:14">
      <c r="A375" s="2">
        <v>44527</v>
      </c>
      <c r="B375" t="s">
        <v>19</v>
      </c>
      <c r="C375" t="s">
        <v>5019</v>
      </c>
      <c r="D375" s="3">
        <v>0.339</v>
      </c>
      <c r="E375">
        <v>0.249</v>
      </c>
      <c r="F375">
        <v>0.412</v>
      </c>
      <c r="G375" s="3">
        <v>0.211</v>
      </c>
      <c r="H375">
        <v>0.231</v>
      </c>
      <c r="I375">
        <v>0.606</v>
      </c>
      <c r="J375" s="4" t="s">
        <v>6579</v>
      </c>
      <c r="K375" s="5" t="s">
        <v>6666</v>
      </c>
      <c r="L375">
        <v>1</v>
      </c>
      <c r="M375">
        <v>-1</v>
      </c>
      <c r="N375">
        <v>5.5</v>
      </c>
    </row>
    <row r="376" spans="1:14">
      <c r="A376" s="2">
        <v>44527</v>
      </c>
      <c r="B376" t="s">
        <v>19</v>
      </c>
      <c r="C376" t="s">
        <v>5024</v>
      </c>
      <c r="D376">
        <v>0.764</v>
      </c>
      <c r="E376" s="3">
        <v>0.169</v>
      </c>
      <c r="F376">
        <v>0.067</v>
      </c>
      <c r="G376">
        <v>0.9350000000000001</v>
      </c>
      <c r="H376" s="3">
        <v>0.083</v>
      </c>
      <c r="I376">
        <v>0.037</v>
      </c>
      <c r="J376" s="4" t="s">
        <v>6578</v>
      </c>
      <c r="K376" s="5" t="s">
        <v>6652</v>
      </c>
      <c r="L376">
        <v>1</v>
      </c>
      <c r="M376">
        <v>-1</v>
      </c>
      <c r="N376">
        <v>4.5</v>
      </c>
    </row>
    <row r="377" spans="1:14">
      <c r="A377" s="2">
        <v>44534</v>
      </c>
      <c r="B377" t="s">
        <v>19</v>
      </c>
      <c r="C377" t="s">
        <v>5029</v>
      </c>
      <c r="D377">
        <v>0.581</v>
      </c>
      <c r="E377" s="3">
        <v>0.256</v>
      </c>
      <c r="F377">
        <v>0.163</v>
      </c>
      <c r="G377">
        <v>0.82</v>
      </c>
      <c r="H377" s="3">
        <v>0.154</v>
      </c>
      <c r="I377">
        <v>0.083</v>
      </c>
      <c r="J377" s="4" t="s">
        <v>6578</v>
      </c>
      <c r="K377" s="5" t="s">
        <v>6683</v>
      </c>
      <c r="L377">
        <v>1</v>
      </c>
      <c r="M377">
        <v>-1</v>
      </c>
      <c r="N377">
        <v>3.5</v>
      </c>
    </row>
    <row r="378" spans="1:14">
      <c r="A378" s="2">
        <v>44541</v>
      </c>
      <c r="B378" t="s">
        <v>19</v>
      </c>
      <c r="C378" t="s">
        <v>5041</v>
      </c>
      <c r="D378" s="3">
        <v>0.417</v>
      </c>
      <c r="E378">
        <v>0.235</v>
      </c>
      <c r="F378">
        <v>0.348</v>
      </c>
      <c r="G378" s="3">
        <v>0.167</v>
      </c>
      <c r="H378">
        <v>0.222</v>
      </c>
      <c r="I378">
        <v>0.667</v>
      </c>
      <c r="J378" s="4" t="s">
        <v>6579</v>
      </c>
      <c r="K378" s="5" t="s">
        <v>6637</v>
      </c>
      <c r="L378">
        <v>1</v>
      </c>
      <c r="M378">
        <v>-1</v>
      </c>
      <c r="N378">
        <v>2.5</v>
      </c>
    </row>
    <row r="379" spans="1:14">
      <c r="A379" s="2">
        <v>44545</v>
      </c>
      <c r="B379" t="s">
        <v>19</v>
      </c>
      <c r="C379" t="s">
        <v>5046</v>
      </c>
      <c r="D379">
        <v>0.531</v>
      </c>
      <c r="E379" s="3">
        <v>0.298</v>
      </c>
      <c r="F379">
        <v>0.17</v>
      </c>
      <c r="G379">
        <v>0.909</v>
      </c>
      <c r="H379" s="3">
        <v>0.1</v>
      </c>
      <c r="I379">
        <v>0.048</v>
      </c>
      <c r="J379" s="4" t="s">
        <v>6578</v>
      </c>
      <c r="K379" s="5" t="s">
        <v>6638</v>
      </c>
      <c r="L379">
        <v>1</v>
      </c>
      <c r="M379">
        <v>-1</v>
      </c>
      <c r="N379">
        <v>1.5</v>
      </c>
    </row>
    <row r="380" spans="1:14">
      <c r="A380" s="2">
        <v>44545</v>
      </c>
      <c r="B380" t="s">
        <v>19</v>
      </c>
      <c r="C380" t="s">
        <v>4232</v>
      </c>
      <c r="D380" s="3">
        <v>0.272</v>
      </c>
      <c r="E380">
        <v>0.329</v>
      </c>
      <c r="F380">
        <v>0.399</v>
      </c>
      <c r="G380" s="3">
        <v>0.154</v>
      </c>
      <c r="H380">
        <v>0.211</v>
      </c>
      <c r="I380">
        <v>0.6899999999999999</v>
      </c>
      <c r="J380" s="4" t="s">
        <v>6579</v>
      </c>
      <c r="K380" s="5" t="s">
        <v>6637</v>
      </c>
      <c r="L380">
        <v>1</v>
      </c>
      <c r="M380">
        <v>-1</v>
      </c>
      <c r="N380">
        <v>0.5</v>
      </c>
    </row>
    <row r="381" spans="1:14">
      <c r="A381" s="2">
        <v>44548</v>
      </c>
      <c r="B381" t="s">
        <v>19</v>
      </c>
      <c r="C381" t="s">
        <v>5052</v>
      </c>
      <c r="D381">
        <v>0.666</v>
      </c>
      <c r="E381">
        <v>0.204</v>
      </c>
      <c r="F381" s="3">
        <v>0.13</v>
      </c>
      <c r="G381">
        <v>0.833</v>
      </c>
      <c r="H381">
        <v>0.143</v>
      </c>
      <c r="I381" s="3">
        <v>0.077</v>
      </c>
      <c r="J381" s="6" t="s">
        <v>6580</v>
      </c>
      <c r="K381" s="5" t="s">
        <v>6639</v>
      </c>
      <c r="L381">
        <v>1</v>
      </c>
      <c r="M381">
        <v>11.987</v>
      </c>
      <c r="N381">
        <v>12.487</v>
      </c>
    </row>
    <row r="382" spans="1:14">
      <c r="A382" s="2">
        <v>44570</v>
      </c>
      <c r="B382" t="s">
        <v>19</v>
      </c>
      <c r="C382" t="s">
        <v>5075</v>
      </c>
      <c r="D382" s="3">
        <v>0.474</v>
      </c>
      <c r="E382">
        <v>0.323</v>
      </c>
      <c r="F382">
        <v>0.202</v>
      </c>
      <c r="G382" s="3">
        <v>0.286</v>
      </c>
      <c r="H382">
        <v>0.294</v>
      </c>
      <c r="I382">
        <v>0.476</v>
      </c>
      <c r="J382" s="6" t="s">
        <v>6579</v>
      </c>
      <c r="K382" s="5" t="s">
        <v>6652</v>
      </c>
      <c r="L382">
        <v>1</v>
      </c>
      <c r="M382">
        <v>2.497</v>
      </c>
      <c r="N382">
        <v>14.984</v>
      </c>
    </row>
    <row r="383" spans="1:14">
      <c r="A383" s="2">
        <v>44576</v>
      </c>
      <c r="B383" t="s">
        <v>19</v>
      </c>
      <c r="C383" t="s">
        <v>2137</v>
      </c>
      <c r="D383" s="3">
        <v>0.236</v>
      </c>
      <c r="E383">
        <v>0.184</v>
      </c>
      <c r="F383">
        <v>0.58</v>
      </c>
      <c r="G383" s="3">
        <v>0.125</v>
      </c>
      <c r="H383">
        <v>0.174</v>
      </c>
      <c r="I383">
        <v>0.752</v>
      </c>
      <c r="J383" s="4" t="s">
        <v>6579</v>
      </c>
      <c r="K383" s="5" t="s">
        <v>6670</v>
      </c>
      <c r="L383">
        <v>1</v>
      </c>
      <c r="M383">
        <v>-1</v>
      </c>
      <c r="N383">
        <v>13.984</v>
      </c>
    </row>
    <row r="384" spans="1:14">
      <c r="A384" s="2">
        <v>44583</v>
      </c>
      <c r="B384" t="s">
        <v>19</v>
      </c>
      <c r="C384" t="s">
        <v>5094</v>
      </c>
      <c r="D384" s="3">
        <v>0.435</v>
      </c>
      <c r="E384">
        <v>0.281</v>
      </c>
      <c r="F384">
        <v>0.284</v>
      </c>
      <c r="G384" s="3">
        <v>0.2</v>
      </c>
      <c r="H384">
        <v>0.278</v>
      </c>
      <c r="I384">
        <v>0.571</v>
      </c>
      <c r="J384" s="6" t="s">
        <v>6579</v>
      </c>
      <c r="K384" s="5" t="s">
        <v>6650</v>
      </c>
      <c r="L384">
        <v>1</v>
      </c>
      <c r="M384">
        <v>4</v>
      </c>
      <c r="N384">
        <v>17.984</v>
      </c>
    </row>
    <row r="385" spans="1:14">
      <c r="A385" s="2">
        <v>44604</v>
      </c>
      <c r="B385" t="s">
        <v>19</v>
      </c>
      <c r="C385" t="s">
        <v>5110</v>
      </c>
      <c r="D385" s="3">
        <v>0.5590000000000001</v>
      </c>
      <c r="E385">
        <v>0.157</v>
      </c>
      <c r="F385">
        <v>0.284</v>
      </c>
      <c r="G385" s="3">
        <v>0.333</v>
      </c>
      <c r="H385">
        <v>0.308</v>
      </c>
      <c r="I385">
        <v>0.408</v>
      </c>
      <c r="J385" s="6" t="s">
        <v>6579</v>
      </c>
      <c r="K385" s="5" t="s">
        <v>6650</v>
      </c>
      <c r="L385">
        <v>1</v>
      </c>
      <c r="M385">
        <v>2.003</v>
      </c>
      <c r="N385">
        <v>19.987</v>
      </c>
    </row>
    <row r="386" spans="1:14">
      <c r="A386" s="2">
        <v>44612</v>
      </c>
      <c r="B386" t="s">
        <v>19</v>
      </c>
      <c r="C386" t="s">
        <v>5129</v>
      </c>
      <c r="D386" s="3">
        <v>0.3</v>
      </c>
      <c r="E386">
        <v>0.251</v>
      </c>
      <c r="F386">
        <v>0.449</v>
      </c>
      <c r="G386" s="3">
        <v>0.154</v>
      </c>
      <c r="H386">
        <v>0.238</v>
      </c>
      <c r="I386">
        <v>0.654</v>
      </c>
      <c r="J386" s="4" t="s">
        <v>6579</v>
      </c>
      <c r="K386" s="5" t="s">
        <v>6659</v>
      </c>
      <c r="L386">
        <v>1</v>
      </c>
      <c r="M386">
        <v>-1</v>
      </c>
      <c r="N386">
        <v>18.987</v>
      </c>
    </row>
    <row r="387" spans="1:14">
      <c r="A387" s="2">
        <v>44612</v>
      </c>
      <c r="B387" t="s">
        <v>19</v>
      </c>
      <c r="C387" t="s">
        <v>140</v>
      </c>
      <c r="D387">
        <v>0.79</v>
      </c>
      <c r="E387" s="3">
        <v>0.163</v>
      </c>
      <c r="F387">
        <v>0.047</v>
      </c>
      <c r="G387">
        <v>0.9350000000000001</v>
      </c>
      <c r="H387" s="3">
        <v>0.077</v>
      </c>
      <c r="I387">
        <v>0.038</v>
      </c>
      <c r="J387" s="4" t="s">
        <v>6578</v>
      </c>
      <c r="K387" s="5" t="s">
        <v>6640</v>
      </c>
      <c r="L387">
        <v>1</v>
      </c>
      <c r="M387">
        <v>-1</v>
      </c>
      <c r="N387">
        <v>17.987</v>
      </c>
    </row>
    <row r="388" spans="1:14">
      <c r="A388" s="2">
        <v>44633</v>
      </c>
      <c r="B388" t="s">
        <v>19</v>
      </c>
      <c r="C388" t="s">
        <v>5170</v>
      </c>
      <c r="D388" s="3">
        <v>0.243</v>
      </c>
      <c r="E388">
        <v>0.297</v>
      </c>
      <c r="F388">
        <v>0.46</v>
      </c>
      <c r="G388" s="3">
        <v>0.118</v>
      </c>
      <c r="H388">
        <v>0.2</v>
      </c>
      <c r="I388">
        <v>0.735</v>
      </c>
      <c r="J388" s="4" t="s">
        <v>6579</v>
      </c>
      <c r="K388" s="5" t="s">
        <v>6659</v>
      </c>
      <c r="L388">
        <v>1</v>
      </c>
      <c r="M388">
        <v>-1</v>
      </c>
      <c r="N388">
        <v>16.987</v>
      </c>
    </row>
    <row r="389" spans="1:14">
      <c r="A389" s="2">
        <v>44639</v>
      </c>
      <c r="B389" t="s">
        <v>19</v>
      </c>
      <c r="C389" t="s">
        <v>276</v>
      </c>
      <c r="D389" s="3">
        <v>0.378</v>
      </c>
      <c r="E389">
        <v>0.265</v>
      </c>
      <c r="F389">
        <v>0.357</v>
      </c>
      <c r="G389" s="3">
        <v>0.211</v>
      </c>
      <c r="H389">
        <v>0.25</v>
      </c>
      <c r="I389">
        <v>0.588</v>
      </c>
      <c r="J389" s="4" t="s">
        <v>6579</v>
      </c>
      <c r="K389" s="5" t="s">
        <v>6653</v>
      </c>
      <c r="L389">
        <v>1</v>
      </c>
      <c r="M389">
        <v>-1</v>
      </c>
      <c r="N389">
        <v>15.987</v>
      </c>
    </row>
    <row r="390" spans="1:14">
      <c r="A390" s="2">
        <v>44639</v>
      </c>
      <c r="B390" t="s">
        <v>19</v>
      </c>
      <c r="C390" t="s">
        <v>4037</v>
      </c>
      <c r="D390">
        <v>0.697</v>
      </c>
      <c r="E390" s="3">
        <v>0.23</v>
      </c>
      <c r="F390">
        <v>0.07199999999999999</v>
      </c>
      <c r="G390">
        <v>0.862</v>
      </c>
      <c r="H390" s="3">
        <v>0.125</v>
      </c>
      <c r="I390">
        <v>0.077</v>
      </c>
      <c r="J390" s="4" t="s">
        <v>6578</v>
      </c>
      <c r="K390" s="5" t="s">
        <v>6651</v>
      </c>
      <c r="L390">
        <v>1</v>
      </c>
      <c r="M390">
        <v>-1</v>
      </c>
      <c r="N390">
        <v>14.987</v>
      </c>
    </row>
    <row r="391" spans="1:14">
      <c r="A391" s="2">
        <v>44653</v>
      </c>
      <c r="B391" t="s">
        <v>19</v>
      </c>
      <c r="C391" t="s">
        <v>5184</v>
      </c>
      <c r="D391">
        <v>0.535</v>
      </c>
      <c r="E391">
        <v>0.2</v>
      </c>
      <c r="F391" s="3">
        <v>0.265</v>
      </c>
      <c r="G391">
        <v>0.667</v>
      </c>
      <c r="H391">
        <v>0.231</v>
      </c>
      <c r="I391" s="3">
        <v>0.154</v>
      </c>
      <c r="J391" s="6" t="s">
        <v>6580</v>
      </c>
      <c r="K391" s="5" t="s">
        <v>6643</v>
      </c>
      <c r="L391">
        <v>1</v>
      </c>
      <c r="M391">
        <v>5.494</v>
      </c>
      <c r="N391">
        <v>20.481</v>
      </c>
    </row>
    <row r="392" spans="1:14">
      <c r="A392" s="2">
        <v>44659</v>
      </c>
      <c r="B392" t="s">
        <v>19</v>
      </c>
      <c r="C392" t="s">
        <v>5188</v>
      </c>
      <c r="D392" s="3">
        <v>0.436</v>
      </c>
      <c r="E392">
        <v>0.23</v>
      </c>
      <c r="F392">
        <v>0.334</v>
      </c>
      <c r="G392" s="3">
        <v>0.256</v>
      </c>
      <c r="H392">
        <v>0.244</v>
      </c>
      <c r="I392">
        <v>0.556</v>
      </c>
      <c r="J392" s="4" t="s">
        <v>6579</v>
      </c>
      <c r="K392" s="5" t="s">
        <v>6639</v>
      </c>
      <c r="L392">
        <v>1</v>
      </c>
      <c r="M392">
        <v>-1</v>
      </c>
      <c r="N392">
        <v>19.481</v>
      </c>
    </row>
    <row r="393" spans="1:14">
      <c r="A393" s="2">
        <v>44660</v>
      </c>
      <c r="B393" t="s">
        <v>19</v>
      </c>
      <c r="C393" t="s">
        <v>280</v>
      </c>
      <c r="D393">
        <v>0.776</v>
      </c>
      <c r="E393">
        <v>0.137</v>
      </c>
      <c r="F393" s="3">
        <v>0.08699999999999999</v>
      </c>
      <c r="G393">
        <v>0.901</v>
      </c>
      <c r="H393">
        <v>0.1</v>
      </c>
      <c r="I393" s="3">
        <v>0.053</v>
      </c>
      <c r="J393" s="4" t="s">
        <v>6580</v>
      </c>
      <c r="K393" s="5" t="s">
        <v>6652</v>
      </c>
      <c r="L393">
        <v>1</v>
      </c>
      <c r="M393">
        <v>-1</v>
      </c>
      <c r="N393">
        <v>18.481</v>
      </c>
    </row>
    <row r="394" spans="1:14">
      <c r="A394" s="2">
        <v>44668</v>
      </c>
      <c r="B394" t="s">
        <v>19</v>
      </c>
      <c r="C394" t="s">
        <v>5210</v>
      </c>
      <c r="D394">
        <v>0.494</v>
      </c>
      <c r="E394" s="3">
        <v>0.341</v>
      </c>
      <c r="F394">
        <v>0.164</v>
      </c>
      <c r="G394">
        <v>0.781</v>
      </c>
      <c r="H394" s="3">
        <v>0.154</v>
      </c>
      <c r="I394">
        <v>0.111</v>
      </c>
      <c r="J394" s="6" t="s">
        <v>6578</v>
      </c>
      <c r="K394" s="5" t="s">
        <v>6653</v>
      </c>
      <c r="L394">
        <v>1</v>
      </c>
      <c r="M394">
        <v>5.494</v>
      </c>
      <c r="N394">
        <v>23.975</v>
      </c>
    </row>
    <row r="395" spans="1:14">
      <c r="A395" s="2">
        <v>44674</v>
      </c>
      <c r="B395" t="s">
        <v>19</v>
      </c>
      <c r="C395" t="s">
        <v>5221</v>
      </c>
      <c r="D395" s="3">
        <v>0.315</v>
      </c>
      <c r="E395">
        <v>0.166</v>
      </c>
      <c r="F395">
        <v>0.519</v>
      </c>
      <c r="G395" s="3">
        <v>0.118</v>
      </c>
      <c r="H395">
        <v>0.19</v>
      </c>
      <c r="I395">
        <v>0.752</v>
      </c>
      <c r="J395" s="4" t="s">
        <v>6579</v>
      </c>
      <c r="K395" s="5" t="s">
        <v>6655</v>
      </c>
      <c r="L395">
        <v>1</v>
      </c>
      <c r="M395">
        <v>-1</v>
      </c>
      <c r="N395">
        <v>22.975</v>
      </c>
    </row>
    <row r="396" spans="1:14">
      <c r="A396" s="2">
        <v>44680</v>
      </c>
      <c r="B396" t="s">
        <v>19</v>
      </c>
      <c r="C396" t="s">
        <v>5234</v>
      </c>
      <c r="D396">
        <v>0.5580000000000001</v>
      </c>
      <c r="E396">
        <v>0.302</v>
      </c>
      <c r="F396" s="3">
        <v>0.14</v>
      </c>
      <c r="G396">
        <v>0.781</v>
      </c>
      <c r="H396">
        <v>0.19</v>
      </c>
      <c r="I396" s="3">
        <v>0.077</v>
      </c>
      <c r="J396" s="4" t="s">
        <v>6580</v>
      </c>
      <c r="K396" s="5" t="s">
        <v>6637</v>
      </c>
      <c r="L396">
        <v>1</v>
      </c>
      <c r="M396">
        <v>-1</v>
      </c>
      <c r="N396">
        <v>21.975</v>
      </c>
    </row>
    <row r="397" spans="1:14">
      <c r="A397" s="2">
        <v>44683</v>
      </c>
      <c r="B397" t="s">
        <v>19</v>
      </c>
      <c r="C397" t="s">
        <v>5241</v>
      </c>
      <c r="D397" s="3">
        <v>0.417</v>
      </c>
      <c r="E397">
        <v>0.212</v>
      </c>
      <c r="F397">
        <v>0.371</v>
      </c>
      <c r="G397" s="3">
        <v>0.231</v>
      </c>
      <c r="H397">
        <v>0.25</v>
      </c>
      <c r="I397">
        <v>0.571</v>
      </c>
      <c r="J397" s="6" t="s">
        <v>6579</v>
      </c>
      <c r="K397" s="5" t="s">
        <v>6649</v>
      </c>
      <c r="L397">
        <v>1</v>
      </c>
      <c r="M397">
        <v>3.329</v>
      </c>
      <c r="N397">
        <v>25.304</v>
      </c>
    </row>
    <row r="398" spans="1:14">
      <c r="A398" s="2">
        <v>44688</v>
      </c>
      <c r="B398" t="s">
        <v>19</v>
      </c>
      <c r="C398" t="s">
        <v>222</v>
      </c>
      <c r="D398" s="3">
        <v>0.34</v>
      </c>
      <c r="E398">
        <v>0.232</v>
      </c>
      <c r="F398">
        <v>0.428</v>
      </c>
      <c r="G398" s="3">
        <v>0.111</v>
      </c>
      <c r="H398">
        <v>0.167</v>
      </c>
      <c r="I398">
        <v>0.769</v>
      </c>
      <c r="J398" s="4" t="s">
        <v>6579</v>
      </c>
      <c r="K398" s="5" t="s">
        <v>6647</v>
      </c>
      <c r="L398">
        <v>1</v>
      </c>
      <c r="M398">
        <v>-1</v>
      </c>
      <c r="N398">
        <v>24.304</v>
      </c>
    </row>
    <row r="399" spans="1:14">
      <c r="A399" s="2">
        <v>44689</v>
      </c>
      <c r="B399" t="s">
        <v>19</v>
      </c>
      <c r="C399" t="s">
        <v>4124</v>
      </c>
      <c r="D399">
        <v>0.606</v>
      </c>
      <c r="E399">
        <v>0.214</v>
      </c>
      <c r="F399" s="3">
        <v>0.18</v>
      </c>
      <c r="G399">
        <v>0.8</v>
      </c>
      <c r="H399">
        <v>0.167</v>
      </c>
      <c r="I399" s="3">
        <v>0.083</v>
      </c>
      <c r="J399" s="4" t="s">
        <v>6580</v>
      </c>
      <c r="K399" s="5" t="s">
        <v>6651</v>
      </c>
      <c r="L399">
        <v>1</v>
      </c>
      <c r="M399">
        <v>-1</v>
      </c>
      <c r="N399">
        <v>23.304</v>
      </c>
    </row>
    <row r="400" spans="1:14">
      <c r="A400" s="2">
        <v>44695</v>
      </c>
      <c r="B400" t="s">
        <v>19</v>
      </c>
      <c r="C400" t="s">
        <v>1489</v>
      </c>
      <c r="D400" s="3">
        <v>0.74</v>
      </c>
      <c r="E400">
        <v>0.161</v>
      </c>
      <c r="F400">
        <v>0.099</v>
      </c>
      <c r="G400" s="3">
        <v>0.417</v>
      </c>
      <c r="H400">
        <v>0.263</v>
      </c>
      <c r="I400">
        <v>0.382</v>
      </c>
      <c r="J400" s="6" t="s">
        <v>6579</v>
      </c>
      <c r="K400" s="5" t="s">
        <v>6650</v>
      </c>
      <c r="L400">
        <v>1</v>
      </c>
      <c r="M400">
        <v>1.398</v>
      </c>
      <c r="N400">
        <v>24.702</v>
      </c>
    </row>
    <row r="401" spans="1:14">
      <c r="A401" s="2">
        <v>44695</v>
      </c>
      <c r="B401" t="s">
        <v>19</v>
      </c>
      <c r="C401" t="s">
        <v>4642</v>
      </c>
      <c r="D401" s="3">
        <v>0.164</v>
      </c>
      <c r="E401">
        <v>0.238</v>
      </c>
      <c r="F401">
        <v>0.598</v>
      </c>
      <c r="G401" s="3">
        <v>0.1</v>
      </c>
      <c r="H401">
        <v>0.167</v>
      </c>
      <c r="I401">
        <v>0.8</v>
      </c>
      <c r="J401" s="4" t="s">
        <v>6579</v>
      </c>
      <c r="K401" s="5" t="s">
        <v>6637</v>
      </c>
      <c r="L401">
        <v>1</v>
      </c>
      <c r="M401">
        <v>-1</v>
      </c>
      <c r="N401">
        <v>23.702</v>
      </c>
    </row>
    <row r="402" spans="1:14">
      <c r="A402" s="2">
        <v>44814</v>
      </c>
      <c r="B402" t="s">
        <v>19</v>
      </c>
      <c r="C402" t="s">
        <v>1963</v>
      </c>
      <c r="D402">
        <v>0.736</v>
      </c>
      <c r="E402">
        <v>0.157</v>
      </c>
      <c r="F402" s="3">
        <v>0.107</v>
      </c>
      <c r="G402">
        <v>0.877</v>
      </c>
      <c r="H402">
        <v>0.125</v>
      </c>
      <c r="I402" s="3">
        <v>0.059</v>
      </c>
      <c r="J402" s="4" t="s">
        <v>6580</v>
      </c>
      <c r="K402" s="5" t="s">
        <v>6642</v>
      </c>
      <c r="L402">
        <v>1</v>
      </c>
      <c r="M402">
        <v>-1</v>
      </c>
      <c r="N402">
        <v>22.702</v>
      </c>
    </row>
    <row r="403" spans="1:14">
      <c r="A403" s="2">
        <v>44821</v>
      </c>
      <c r="B403" t="s">
        <v>19</v>
      </c>
      <c r="C403" t="s">
        <v>1387</v>
      </c>
      <c r="D403" s="3">
        <v>0.123</v>
      </c>
      <c r="E403">
        <v>0.201</v>
      </c>
      <c r="F403">
        <v>0.676</v>
      </c>
      <c r="G403" s="3">
        <v>0.059</v>
      </c>
      <c r="H403">
        <v>0.125</v>
      </c>
      <c r="I403">
        <v>0.862</v>
      </c>
      <c r="J403" s="6" t="s">
        <v>6579</v>
      </c>
      <c r="K403" s="5" t="s">
        <v>6652</v>
      </c>
      <c r="L403">
        <v>1</v>
      </c>
      <c r="M403">
        <v>15.949</v>
      </c>
      <c r="N403">
        <v>38.651</v>
      </c>
    </row>
    <row r="404" spans="1:14">
      <c r="A404" s="2">
        <v>44835</v>
      </c>
      <c r="B404" t="s">
        <v>19</v>
      </c>
      <c r="C404" t="s">
        <v>4933</v>
      </c>
      <c r="D404">
        <v>0.506</v>
      </c>
      <c r="E404" s="3">
        <v>0.308</v>
      </c>
      <c r="F404">
        <v>0.186</v>
      </c>
      <c r="G404">
        <v>0.82</v>
      </c>
      <c r="H404" s="3">
        <v>0.154</v>
      </c>
      <c r="I404">
        <v>0.083</v>
      </c>
      <c r="J404" s="4" t="s">
        <v>6578</v>
      </c>
      <c r="K404" s="5" t="s">
        <v>6651</v>
      </c>
      <c r="L404">
        <v>1</v>
      </c>
      <c r="M404">
        <v>-1</v>
      </c>
      <c r="N404">
        <v>37.651</v>
      </c>
    </row>
    <row r="405" spans="1:14">
      <c r="A405" s="2">
        <v>44842</v>
      </c>
      <c r="B405" t="s">
        <v>19</v>
      </c>
      <c r="C405" t="s">
        <v>4660</v>
      </c>
      <c r="D405">
        <v>0.484</v>
      </c>
      <c r="E405">
        <v>0.237</v>
      </c>
      <c r="F405" s="3">
        <v>0.279</v>
      </c>
      <c r="G405">
        <v>0.6899999999999999</v>
      </c>
      <c r="H405">
        <v>0.222</v>
      </c>
      <c r="I405" s="3">
        <v>0.143</v>
      </c>
      <c r="J405" s="4" t="s">
        <v>6580</v>
      </c>
      <c r="K405" s="5" t="s">
        <v>6651</v>
      </c>
      <c r="L405">
        <v>1</v>
      </c>
      <c r="M405">
        <v>-1</v>
      </c>
      <c r="N405">
        <v>36.651</v>
      </c>
    </row>
    <row r="406" spans="1:14">
      <c r="A406" s="2">
        <v>44857</v>
      </c>
      <c r="B406" t="s">
        <v>19</v>
      </c>
      <c r="C406" t="s">
        <v>3864</v>
      </c>
      <c r="D406" s="3">
        <v>0.434</v>
      </c>
      <c r="E406">
        <v>0.194</v>
      </c>
      <c r="F406">
        <v>0.372</v>
      </c>
      <c r="G406" s="3">
        <v>0.231</v>
      </c>
      <c r="H406">
        <v>0.294</v>
      </c>
      <c r="I406">
        <v>0.526</v>
      </c>
      <c r="J406" s="6" t="s">
        <v>6579</v>
      </c>
      <c r="K406" s="5" t="s">
        <v>6650</v>
      </c>
      <c r="L406">
        <v>1</v>
      </c>
      <c r="M406">
        <v>3.329</v>
      </c>
      <c r="N406">
        <v>39.98</v>
      </c>
    </row>
    <row r="407" spans="1:14">
      <c r="A407" s="2">
        <v>44870</v>
      </c>
      <c r="B407" t="s">
        <v>19</v>
      </c>
      <c r="C407" t="s">
        <v>871</v>
      </c>
      <c r="D407">
        <v>0.156</v>
      </c>
      <c r="E407" s="3">
        <v>0.26</v>
      </c>
      <c r="F407">
        <v>0.584</v>
      </c>
      <c r="G407">
        <v>0.1</v>
      </c>
      <c r="H407" s="3">
        <v>0.154</v>
      </c>
      <c r="I407">
        <v>0.8</v>
      </c>
      <c r="J407" s="4" t="s">
        <v>6578</v>
      </c>
      <c r="K407" s="5" t="s">
        <v>6654</v>
      </c>
      <c r="L407">
        <v>1</v>
      </c>
      <c r="M407">
        <v>-1</v>
      </c>
      <c r="N407">
        <v>38.98</v>
      </c>
    </row>
    <row r="408" spans="1:14">
      <c r="A408" s="2">
        <v>44870</v>
      </c>
      <c r="B408" t="s">
        <v>19</v>
      </c>
      <c r="C408" t="s">
        <v>5506</v>
      </c>
      <c r="D408">
        <v>0.59</v>
      </c>
      <c r="E408">
        <v>0.199</v>
      </c>
      <c r="F408" s="3">
        <v>0.211</v>
      </c>
      <c r="G408">
        <v>0.82</v>
      </c>
      <c r="H408">
        <v>0.143</v>
      </c>
      <c r="I408" s="3">
        <v>0.091</v>
      </c>
      <c r="J408" s="4" t="s">
        <v>6580</v>
      </c>
      <c r="K408" s="5" t="s">
        <v>6638</v>
      </c>
      <c r="L408">
        <v>1</v>
      </c>
      <c r="M408">
        <v>-1</v>
      </c>
      <c r="N408">
        <v>37.98</v>
      </c>
    </row>
    <row r="409" spans="1:14">
      <c r="A409" s="2">
        <v>44870</v>
      </c>
      <c r="B409" t="s">
        <v>19</v>
      </c>
      <c r="C409" t="s">
        <v>4489</v>
      </c>
      <c r="D409" s="3">
        <v>0.415</v>
      </c>
      <c r="E409">
        <v>0.219</v>
      </c>
      <c r="F409">
        <v>0.366</v>
      </c>
      <c r="G409" s="3">
        <v>0.231</v>
      </c>
      <c r="H409">
        <v>0.25</v>
      </c>
      <c r="I409">
        <v>0.581</v>
      </c>
      <c r="J409" s="4" t="s">
        <v>6579</v>
      </c>
      <c r="K409" s="5" t="s">
        <v>6643</v>
      </c>
      <c r="L409">
        <v>1</v>
      </c>
      <c r="M409">
        <v>-1</v>
      </c>
      <c r="N409">
        <v>36.98</v>
      </c>
    </row>
    <row r="410" spans="1:14">
      <c r="A410" s="2">
        <v>44873</v>
      </c>
      <c r="B410" t="s">
        <v>19</v>
      </c>
      <c r="C410" t="s">
        <v>1267</v>
      </c>
      <c r="D410">
        <v>0.715</v>
      </c>
      <c r="E410">
        <v>0.157</v>
      </c>
      <c r="F410" s="3">
        <v>0.127</v>
      </c>
      <c r="G410">
        <v>0.877</v>
      </c>
      <c r="H410">
        <v>0.105</v>
      </c>
      <c r="I410" s="3">
        <v>0.067</v>
      </c>
      <c r="J410" s="4" t="s">
        <v>6580</v>
      </c>
      <c r="K410" s="5" t="s">
        <v>6669</v>
      </c>
      <c r="L410">
        <v>1</v>
      </c>
      <c r="M410">
        <v>-1</v>
      </c>
      <c r="N410">
        <v>35.98</v>
      </c>
    </row>
    <row r="411" spans="1:14">
      <c r="A411" s="2">
        <v>44874</v>
      </c>
      <c r="B411" t="s">
        <v>19</v>
      </c>
      <c r="C411" t="s">
        <v>5519</v>
      </c>
      <c r="D411" s="3">
        <v>0.501</v>
      </c>
      <c r="E411">
        <v>0.204</v>
      </c>
      <c r="F411">
        <v>0.295</v>
      </c>
      <c r="G411" s="3">
        <v>0.294</v>
      </c>
      <c r="H411">
        <v>0.267</v>
      </c>
      <c r="I411">
        <v>0.488</v>
      </c>
      <c r="J411" s="6" t="s">
        <v>6579</v>
      </c>
      <c r="K411" s="5" t="s">
        <v>6652</v>
      </c>
      <c r="L411">
        <v>1</v>
      </c>
      <c r="M411">
        <v>2.401</v>
      </c>
      <c r="N411">
        <v>38.381</v>
      </c>
    </row>
    <row r="412" spans="1:14">
      <c r="A412" s="2">
        <v>44877</v>
      </c>
      <c r="B412" t="s">
        <v>19</v>
      </c>
      <c r="C412" t="s">
        <v>3974</v>
      </c>
      <c r="D412" s="3">
        <v>0.465</v>
      </c>
      <c r="E412">
        <v>0.276</v>
      </c>
      <c r="F412">
        <v>0.259</v>
      </c>
      <c r="G412" s="3">
        <v>0.278</v>
      </c>
      <c r="H412">
        <v>0.25</v>
      </c>
      <c r="I412">
        <v>0.526</v>
      </c>
      <c r="J412" s="4" t="s">
        <v>6579</v>
      </c>
      <c r="K412" s="5" t="s">
        <v>6643</v>
      </c>
      <c r="L412">
        <v>1</v>
      </c>
      <c r="M412">
        <v>-1</v>
      </c>
      <c r="N412">
        <v>37.381</v>
      </c>
    </row>
    <row r="413" spans="1:14">
      <c r="A413" s="2">
        <v>44877</v>
      </c>
      <c r="B413" t="s">
        <v>19</v>
      </c>
      <c r="C413" t="s">
        <v>2985</v>
      </c>
      <c r="D413" s="3">
        <v>0.108</v>
      </c>
      <c r="E413">
        <v>0.105</v>
      </c>
      <c r="F413">
        <v>0.787</v>
      </c>
      <c r="G413" s="3">
        <v>0.067</v>
      </c>
      <c r="H413">
        <v>0.133</v>
      </c>
      <c r="I413">
        <v>0.862</v>
      </c>
      <c r="J413" s="4" t="s">
        <v>6579</v>
      </c>
      <c r="K413" s="5" t="s">
        <v>6639</v>
      </c>
      <c r="L413">
        <v>1</v>
      </c>
      <c r="M413">
        <v>-1</v>
      </c>
      <c r="N413">
        <v>36.381</v>
      </c>
    </row>
    <row r="414" spans="1:14">
      <c r="A414" s="2">
        <v>44950</v>
      </c>
      <c r="B414" t="s">
        <v>19</v>
      </c>
      <c r="C414" t="s">
        <v>4185</v>
      </c>
      <c r="D414" s="3">
        <v>0.306</v>
      </c>
      <c r="E414">
        <v>0.21</v>
      </c>
      <c r="F414">
        <v>0.484</v>
      </c>
      <c r="G414" s="3">
        <v>0.174</v>
      </c>
      <c r="H414">
        <v>0.231</v>
      </c>
      <c r="I414">
        <v>0.654</v>
      </c>
      <c r="J414" s="4" t="s">
        <v>6579</v>
      </c>
      <c r="K414" s="5" t="s">
        <v>6659</v>
      </c>
      <c r="L414">
        <v>1</v>
      </c>
      <c r="M414">
        <v>-1</v>
      </c>
      <c r="N414">
        <v>35.381</v>
      </c>
    </row>
    <row r="415" spans="1:14">
      <c r="A415" s="2">
        <v>44953</v>
      </c>
      <c r="B415" t="s">
        <v>19</v>
      </c>
      <c r="C415" t="s">
        <v>5564</v>
      </c>
      <c r="D415">
        <v>0.5649999999999999</v>
      </c>
      <c r="E415">
        <v>0.253</v>
      </c>
      <c r="F415" s="3">
        <v>0.182</v>
      </c>
      <c r="G415">
        <v>0.752</v>
      </c>
      <c r="H415">
        <v>0.2</v>
      </c>
      <c r="I415" s="3">
        <v>0.111</v>
      </c>
      <c r="J415" s="4" t="s">
        <v>6580</v>
      </c>
      <c r="K415" s="5" t="s">
        <v>6650</v>
      </c>
      <c r="L415">
        <v>1</v>
      </c>
      <c r="M415">
        <v>-1</v>
      </c>
      <c r="N415">
        <v>34.381</v>
      </c>
    </row>
    <row r="416" spans="1:14">
      <c r="A416" s="2">
        <v>44962</v>
      </c>
      <c r="B416" t="s">
        <v>19</v>
      </c>
      <c r="C416" t="s">
        <v>160</v>
      </c>
      <c r="D416" s="3">
        <v>0.316</v>
      </c>
      <c r="E416">
        <v>0.257</v>
      </c>
      <c r="F416">
        <v>0.427</v>
      </c>
      <c r="G416" s="3">
        <v>0.19</v>
      </c>
      <c r="H416">
        <v>0.222</v>
      </c>
      <c r="I416">
        <v>0.637</v>
      </c>
      <c r="J416" s="4" t="s">
        <v>6579</v>
      </c>
      <c r="K416" s="5" t="s">
        <v>6665</v>
      </c>
      <c r="L416">
        <v>1</v>
      </c>
      <c r="M416">
        <v>-1</v>
      </c>
      <c r="N416">
        <v>33.381</v>
      </c>
    </row>
    <row r="417" spans="1:14">
      <c r="A417" s="2">
        <v>44975</v>
      </c>
      <c r="B417" t="s">
        <v>19</v>
      </c>
      <c r="C417" t="s">
        <v>1301</v>
      </c>
      <c r="D417" s="3">
        <v>0.269</v>
      </c>
      <c r="E417">
        <v>0.194</v>
      </c>
      <c r="F417">
        <v>0.537</v>
      </c>
      <c r="G417" s="3">
        <v>0.143</v>
      </c>
      <c r="H417">
        <v>0.174</v>
      </c>
      <c r="I417">
        <v>0.735</v>
      </c>
      <c r="J417" s="6" t="s">
        <v>6579</v>
      </c>
      <c r="K417" s="5" t="s">
        <v>6648</v>
      </c>
      <c r="L417">
        <v>1</v>
      </c>
      <c r="M417">
        <v>5.993</v>
      </c>
      <c r="N417">
        <v>39.374</v>
      </c>
    </row>
    <row r="418" spans="1:14">
      <c r="A418" s="2">
        <v>44996</v>
      </c>
      <c r="B418" t="s">
        <v>19</v>
      </c>
      <c r="C418" t="s">
        <v>5590</v>
      </c>
      <c r="D418">
        <v>0.502</v>
      </c>
      <c r="E418" s="3">
        <v>0.338</v>
      </c>
      <c r="F418">
        <v>0.16</v>
      </c>
      <c r="G418">
        <v>0.714</v>
      </c>
      <c r="H418" s="3">
        <v>0.2</v>
      </c>
      <c r="I418">
        <v>0.143</v>
      </c>
      <c r="J418" s="4" t="s">
        <v>6578</v>
      </c>
      <c r="K418" s="5" t="s">
        <v>6638</v>
      </c>
      <c r="L418">
        <v>1</v>
      </c>
      <c r="M418">
        <v>-1</v>
      </c>
      <c r="N418">
        <v>38.374</v>
      </c>
    </row>
    <row r="419" spans="1:14">
      <c r="A419" s="2">
        <v>44996</v>
      </c>
      <c r="B419" t="s">
        <v>19</v>
      </c>
      <c r="C419" t="s">
        <v>280</v>
      </c>
      <c r="D419">
        <v>0.749</v>
      </c>
      <c r="E419" s="3">
        <v>0.196</v>
      </c>
      <c r="F419">
        <v>0.055</v>
      </c>
      <c r="G419">
        <v>0.885</v>
      </c>
      <c r="H419" s="3">
        <v>0.111</v>
      </c>
      <c r="I419">
        <v>0.053</v>
      </c>
      <c r="J419" s="4" t="s">
        <v>6578</v>
      </c>
      <c r="K419" s="5" t="s">
        <v>6675</v>
      </c>
      <c r="L419">
        <v>1</v>
      </c>
      <c r="M419">
        <v>-1</v>
      </c>
      <c r="N419">
        <v>37.374</v>
      </c>
    </row>
    <row r="420" spans="1:14">
      <c r="A420" s="2">
        <v>45003</v>
      </c>
      <c r="B420" t="s">
        <v>19</v>
      </c>
      <c r="C420" t="s">
        <v>5599</v>
      </c>
      <c r="D420" s="3">
        <v>0.332</v>
      </c>
      <c r="E420">
        <v>0.27</v>
      </c>
      <c r="F420">
        <v>0.398</v>
      </c>
      <c r="G420" s="3">
        <v>0.182</v>
      </c>
      <c r="H420">
        <v>0.231</v>
      </c>
      <c r="I420">
        <v>0.645</v>
      </c>
      <c r="J420" s="6" t="s">
        <v>6579</v>
      </c>
      <c r="K420" s="5" t="s">
        <v>6652</v>
      </c>
      <c r="L420">
        <v>1</v>
      </c>
      <c r="M420">
        <v>4.495</v>
      </c>
      <c r="N420">
        <v>41.869</v>
      </c>
    </row>
    <row r="421" spans="1:14">
      <c r="A421" s="2">
        <v>45031</v>
      </c>
      <c r="B421" t="s">
        <v>19</v>
      </c>
      <c r="C421" t="s">
        <v>68</v>
      </c>
      <c r="D421">
        <v>0.661</v>
      </c>
      <c r="E421" s="3">
        <v>0.238</v>
      </c>
      <c r="F421">
        <v>0.101</v>
      </c>
      <c r="G421">
        <v>0.82</v>
      </c>
      <c r="H421" s="3">
        <v>0.133</v>
      </c>
      <c r="I421">
        <v>0.091</v>
      </c>
      <c r="J421" s="6" t="s">
        <v>6578</v>
      </c>
      <c r="K421" s="5" t="s">
        <v>6637</v>
      </c>
      <c r="L421">
        <v>1</v>
      </c>
      <c r="M421">
        <v>6.519</v>
      </c>
      <c r="N421">
        <v>48.388</v>
      </c>
    </row>
    <row r="422" spans="1:14">
      <c r="A422" s="2">
        <v>45073</v>
      </c>
      <c r="B422" t="s">
        <v>19</v>
      </c>
      <c r="C422" t="s">
        <v>1477</v>
      </c>
      <c r="D422">
        <v>0.469</v>
      </c>
      <c r="E422">
        <v>0.276</v>
      </c>
      <c r="F422" s="3">
        <v>0.255</v>
      </c>
      <c r="G422">
        <v>0.735</v>
      </c>
      <c r="H422">
        <v>0.19</v>
      </c>
      <c r="I422" s="3">
        <v>0.125</v>
      </c>
      <c r="J422" s="6" t="s">
        <v>6580</v>
      </c>
      <c r="K422" s="5" t="s">
        <v>6643</v>
      </c>
      <c r="L422">
        <v>1</v>
      </c>
      <c r="M422">
        <v>7</v>
      </c>
      <c r="N422">
        <v>55.388</v>
      </c>
    </row>
    <row r="423" spans="1:14">
      <c r="A423" s="2">
        <v>45191</v>
      </c>
      <c r="B423" t="s">
        <v>19</v>
      </c>
      <c r="C423" t="s">
        <v>5787</v>
      </c>
      <c r="D423">
        <v>0.539</v>
      </c>
      <c r="E423">
        <v>0.209</v>
      </c>
      <c r="F423" s="3">
        <v>0.252</v>
      </c>
      <c r="G423">
        <v>0.735</v>
      </c>
      <c r="H423">
        <v>0.222</v>
      </c>
      <c r="I423" s="3">
        <v>0.125</v>
      </c>
      <c r="J423" s="4" t="s">
        <v>6580</v>
      </c>
      <c r="K423" s="5" t="s">
        <v>6649</v>
      </c>
      <c r="L423">
        <v>1</v>
      </c>
      <c r="M423">
        <v>-1</v>
      </c>
      <c r="N423">
        <v>54.388</v>
      </c>
    </row>
    <row r="424" spans="1:14">
      <c r="A424" s="2">
        <v>45192</v>
      </c>
      <c r="B424" t="s">
        <v>19</v>
      </c>
      <c r="C424" t="s">
        <v>4885</v>
      </c>
      <c r="D424">
        <v>0.749</v>
      </c>
      <c r="E424" s="3">
        <v>0.199</v>
      </c>
      <c r="F424">
        <v>0.052</v>
      </c>
      <c r="G424">
        <v>0.901</v>
      </c>
      <c r="H424" s="3">
        <v>0.1</v>
      </c>
      <c r="I424">
        <v>0.053</v>
      </c>
      <c r="J424" s="4" t="s">
        <v>6578</v>
      </c>
      <c r="K424" s="5" t="s">
        <v>6684</v>
      </c>
      <c r="L424">
        <v>1</v>
      </c>
      <c r="M424">
        <v>-1</v>
      </c>
      <c r="N424">
        <v>53.388</v>
      </c>
    </row>
    <row r="425" spans="1:14">
      <c r="A425" s="2">
        <v>45220</v>
      </c>
      <c r="B425" t="s">
        <v>19</v>
      </c>
      <c r="C425" t="s">
        <v>2500</v>
      </c>
      <c r="D425" s="3">
        <v>0.343</v>
      </c>
      <c r="E425">
        <v>0.282</v>
      </c>
      <c r="F425">
        <v>0.375</v>
      </c>
      <c r="G425" s="3">
        <v>0.154</v>
      </c>
      <c r="H425">
        <v>0.211</v>
      </c>
      <c r="I425">
        <v>0.694</v>
      </c>
      <c r="J425" s="4" t="s">
        <v>6579</v>
      </c>
      <c r="K425" s="5" t="s">
        <v>6647</v>
      </c>
      <c r="L425">
        <v>1</v>
      </c>
      <c r="M425">
        <v>-1</v>
      </c>
      <c r="N425">
        <v>52.388</v>
      </c>
    </row>
    <row r="426" spans="1:14">
      <c r="A426" s="2">
        <v>45227</v>
      </c>
      <c r="B426" t="s">
        <v>19</v>
      </c>
      <c r="C426" t="s">
        <v>2087</v>
      </c>
      <c r="D426">
        <v>0.775</v>
      </c>
      <c r="E426" s="3">
        <v>0.134</v>
      </c>
      <c r="F426">
        <v>0.091</v>
      </c>
      <c r="G426">
        <v>0.9429999999999999</v>
      </c>
      <c r="H426" s="3">
        <v>0.083</v>
      </c>
      <c r="I426">
        <v>0.038</v>
      </c>
      <c r="J426" s="4" t="s">
        <v>6578</v>
      </c>
      <c r="K426" s="5" t="s">
        <v>6680</v>
      </c>
      <c r="L426">
        <v>1</v>
      </c>
      <c r="M426">
        <v>-1</v>
      </c>
      <c r="N426">
        <v>51.388</v>
      </c>
    </row>
    <row r="427" spans="1:14">
      <c r="A427" s="2">
        <v>45241</v>
      </c>
      <c r="B427" t="s">
        <v>19</v>
      </c>
      <c r="C427" t="s">
        <v>5862</v>
      </c>
      <c r="D427">
        <v>0.8100000000000001</v>
      </c>
      <c r="E427" s="3">
        <v>0.135</v>
      </c>
      <c r="F427">
        <v>0.056</v>
      </c>
      <c r="G427">
        <v>0.9429999999999999</v>
      </c>
      <c r="H427" s="3">
        <v>0.059</v>
      </c>
      <c r="I427">
        <v>0.048</v>
      </c>
      <c r="J427" s="4" t="s">
        <v>6578</v>
      </c>
      <c r="K427" s="5" t="s">
        <v>6657</v>
      </c>
      <c r="L427">
        <v>1</v>
      </c>
      <c r="M427">
        <v>-1</v>
      </c>
      <c r="N427">
        <v>50.388</v>
      </c>
    </row>
    <row r="428" spans="1:14">
      <c r="A428" s="2">
        <v>45254</v>
      </c>
      <c r="B428" t="s">
        <v>19</v>
      </c>
      <c r="C428" t="s">
        <v>2137</v>
      </c>
      <c r="D428" s="3">
        <v>0.179</v>
      </c>
      <c r="E428">
        <v>0.189</v>
      </c>
      <c r="F428">
        <v>0.632</v>
      </c>
      <c r="G428" s="3">
        <v>0.111</v>
      </c>
      <c r="H428">
        <v>0.143</v>
      </c>
      <c r="I428">
        <v>0.8</v>
      </c>
      <c r="J428" s="4" t="s">
        <v>6579</v>
      </c>
      <c r="K428" s="5" t="s">
        <v>6636</v>
      </c>
      <c r="L428">
        <v>1</v>
      </c>
      <c r="M428">
        <v>-1</v>
      </c>
      <c r="N428">
        <v>49.388</v>
      </c>
    </row>
    <row r="429" spans="1:14">
      <c r="A429" s="2">
        <v>45255</v>
      </c>
      <c r="B429" t="s">
        <v>19</v>
      </c>
      <c r="C429" t="s">
        <v>5878</v>
      </c>
      <c r="D429">
        <v>0.422</v>
      </c>
      <c r="E429" s="3">
        <v>0.345</v>
      </c>
      <c r="F429">
        <v>0.233</v>
      </c>
      <c r="G429">
        <v>0.6899999999999999</v>
      </c>
      <c r="H429" s="3">
        <v>0.182</v>
      </c>
      <c r="I429">
        <v>0.19</v>
      </c>
      <c r="J429" s="4" t="s">
        <v>6578</v>
      </c>
      <c r="K429" s="5" t="s">
        <v>6657</v>
      </c>
      <c r="L429">
        <v>1</v>
      </c>
      <c r="M429">
        <v>-1</v>
      </c>
      <c r="N429">
        <v>48.388</v>
      </c>
    </row>
    <row r="430" spans="1:14">
      <c r="A430" s="2">
        <v>45255</v>
      </c>
      <c r="B430" t="s">
        <v>19</v>
      </c>
      <c r="C430" t="s">
        <v>2567</v>
      </c>
      <c r="D430">
        <v>0.427</v>
      </c>
      <c r="E430">
        <v>0.245</v>
      </c>
      <c r="F430" s="3">
        <v>0.328</v>
      </c>
      <c r="G430">
        <v>0.645</v>
      </c>
      <c r="H430">
        <v>0.231</v>
      </c>
      <c r="I430" s="3">
        <v>0.174</v>
      </c>
      <c r="J430" s="4" t="s">
        <v>6580</v>
      </c>
      <c r="K430" s="5" t="s">
        <v>6637</v>
      </c>
      <c r="L430">
        <v>1</v>
      </c>
      <c r="M430">
        <v>-1</v>
      </c>
      <c r="N430">
        <v>47.388</v>
      </c>
    </row>
    <row r="431" spans="1:14">
      <c r="A431" s="2">
        <v>45262</v>
      </c>
      <c r="B431" t="s">
        <v>19</v>
      </c>
      <c r="C431" t="s">
        <v>5892</v>
      </c>
      <c r="D431">
        <v>0.619</v>
      </c>
      <c r="E431" s="3">
        <v>0.245</v>
      </c>
      <c r="F431">
        <v>0.136</v>
      </c>
      <c r="G431">
        <v>0.8</v>
      </c>
      <c r="H431" s="3">
        <v>0.143</v>
      </c>
      <c r="I431">
        <v>0.111</v>
      </c>
      <c r="J431" s="4" t="s">
        <v>6578</v>
      </c>
      <c r="K431" s="5" t="s">
        <v>6650</v>
      </c>
      <c r="L431">
        <v>1</v>
      </c>
      <c r="M431">
        <v>-1</v>
      </c>
      <c r="N431">
        <v>46.388</v>
      </c>
    </row>
    <row r="432" spans="1:14">
      <c r="A432" s="2">
        <v>45280</v>
      </c>
      <c r="B432" t="s">
        <v>19</v>
      </c>
      <c r="C432" t="s">
        <v>5914</v>
      </c>
      <c r="D432">
        <v>0.666</v>
      </c>
      <c r="E432" s="3">
        <v>0.21</v>
      </c>
      <c r="F432">
        <v>0.123</v>
      </c>
      <c r="G432">
        <v>0.855</v>
      </c>
      <c r="H432" s="3">
        <v>0.125</v>
      </c>
      <c r="I432">
        <v>0.067</v>
      </c>
      <c r="J432" s="4" t="s">
        <v>6578</v>
      </c>
      <c r="K432" s="5" t="s">
        <v>6651</v>
      </c>
      <c r="L432">
        <v>1</v>
      </c>
      <c r="M432">
        <v>-1</v>
      </c>
      <c r="N432">
        <v>45.388</v>
      </c>
    </row>
    <row r="433" spans="1:14">
      <c r="A433" s="2">
        <v>45303</v>
      </c>
      <c r="B433" t="s">
        <v>19</v>
      </c>
      <c r="C433" t="s">
        <v>68</v>
      </c>
      <c r="D433">
        <v>0.663</v>
      </c>
      <c r="E433" s="3">
        <v>0.228</v>
      </c>
      <c r="F433">
        <v>0.109</v>
      </c>
      <c r="G433">
        <v>0.877</v>
      </c>
      <c r="H433" s="3">
        <v>0.111</v>
      </c>
      <c r="I433">
        <v>0.083</v>
      </c>
      <c r="J433" s="4" t="s">
        <v>6578</v>
      </c>
      <c r="K433" s="5" t="s">
        <v>6638</v>
      </c>
      <c r="L433">
        <v>1</v>
      </c>
      <c r="M433">
        <v>-1</v>
      </c>
      <c r="N433">
        <v>44.388</v>
      </c>
    </row>
    <row r="434" spans="1:14">
      <c r="A434" s="2">
        <v>45305</v>
      </c>
      <c r="B434" t="s">
        <v>19</v>
      </c>
      <c r="C434" t="s">
        <v>5932</v>
      </c>
      <c r="D434" s="3">
        <v>0.473</v>
      </c>
      <c r="E434">
        <v>0.213</v>
      </c>
      <c r="F434">
        <v>0.314</v>
      </c>
      <c r="G434" s="3">
        <v>0.286</v>
      </c>
      <c r="H434">
        <v>0.25</v>
      </c>
      <c r="I434">
        <v>0.524</v>
      </c>
      <c r="J434" s="6" t="s">
        <v>6579</v>
      </c>
      <c r="K434" s="5" t="s">
        <v>6649</v>
      </c>
      <c r="L434">
        <v>1</v>
      </c>
      <c r="M434">
        <v>2.497</v>
      </c>
      <c r="N434">
        <v>46.885</v>
      </c>
    </row>
    <row r="435" spans="1:14">
      <c r="A435" s="2">
        <v>45319</v>
      </c>
      <c r="B435" t="s">
        <v>19</v>
      </c>
      <c r="C435" t="s">
        <v>5939</v>
      </c>
      <c r="D435">
        <v>0.455</v>
      </c>
      <c r="E435">
        <v>0.244</v>
      </c>
      <c r="F435" s="3">
        <v>0.3</v>
      </c>
      <c r="G435">
        <v>0.617</v>
      </c>
      <c r="H435">
        <v>0.263</v>
      </c>
      <c r="I435" s="3">
        <v>0.174</v>
      </c>
      <c r="J435" s="4" t="s">
        <v>6580</v>
      </c>
      <c r="K435" s="5" t="s">
        <v>6652</v>
      </c>
      <c r="L435">
        <v>1</v>
      </c>
      <c r="M435">
        <v>-1</v>
      </c>
      <c r="N435">
        <v>45.885</v>
      </c>
    </row>
    <row r="436" spans="1:14">
      <c r="A436" s="2">
        <v>45325</v>
      </c>
      <c r="B436" t="s">
        <v>19</v>
      </c>
      <c r="C436" t="s">
        <v>2081</v>
      </c>
      <c r="D436" s="3">
        <v>0.358</v>
      </c>
      <c r="E436">
        <v>0.225</v>
      </c>
      <c r="F436">
        <v>0.417</v>
      </c>
      <c r="G436" s="3">
        <v>0.105</v>
      </c>
      <c r="H436">
        <v>0.154</v>
      </c>
      <c r="I436">
        <v>0.8</v>
      </c>
      <c r="J436" s="4" t="s">
        <v>6579</v>
      </c>
      <c r="K436" s="5" t="s">
        <v>6639</v>
      </c>
      <c r="L436">
        <v>1</v>
      </c>
      <c r="M436">
        <v>-1</v>
      </c>
      <c r="N436">
        <v>44.885</v>
      </c>
    </row>
    <row r="437" spans="1:14">
      <c r="A437" s="2">
        <v>45325</v>
      </c>
      <c r="B437" t="s">
        <v>19</v>
      </c>
      <c r="C437" t="s">
        <v>107</v>
      </c>
      <c r="D437">
        <v>0.766</v>
      </c>
      <c r="E437" s="3">
        <v>0.17</v>
      </c>
      <c r="F437">
        <v>0.064</v>
      </c>
      <c r="G437">
        <v>0.877</v>
      </c>
      <c r="H437" s="3">
        <v>0.105</v>
      </c>
      <c r="I437">
        <v>0.077</v>
      </c>
      <c r="J437" s="4" t="s">
        <v>6578</v>
      </c>
      <c r="K437" s="5" t="s">
        <v>6649</v>
      </c>
      <c r="L437">
        <v>1</v>
      </c>
      <c r="M437">
        <v>-1</v>
      </c>
      <c r="N437">
        <v>43.885</v>
      </c>
    </row>
    <row r="438" spans="1:14">
      <c r="A438" s="2">
        <v>45333</v>
      </c>
      <c r="B438" t="s">
        <v>19</v>
      </c>
      <c r="C438" t="s">
        <v>5966</v>
      </c>
      <c r="D438">
        <v>0.518</v>
      </c>
      <c r="E438">
        <v>0.192</v>
      </c>
      <c r="F438" s="3">
        <v>0.291</v>
      </c>
      <c r="G438">
        <v>0.694</v>
      </c>
      <c r="H438">
        <v>0.222</v>
      </c>
      <c r="I438" s="3">
        <v>0.133</v>
      </c>
      <c r="J438" s="4" t="s">
        <v>6580</v>
      </c>
      <c r="K438" s="5" t="s">
        <v>6649</v>
      </c>
      <c r="L438">
        <v>1</v>
      </c>
      <c r="M438">
        <v>-1</v>
      </c>
      <c r="N438">
        <v>42.885</v>
      </c>
    </row>
    <row r="439" spans="1:14">
      <c r="A439" s="2">
        <v>45340</v>
      </c>
      <c r="B439" t="s">
        <v>19</v>
      </c>
      <c r="C439" t="s">
        <v>5978</v>
      </c>
      <c r="D439" s="3">
        <v>0.239</v>
      </c>
      <c r="E439">
        <v>0.23</v>
      </c>
      <c r="F439">
        <v>0.531</v>
      </c>
      <c r="G439" s="3">
        <v>0.125</v>
      </c>
      <c r="H439">
        <v>0.174</v>
      </c>
      <c r="I439">
        <v>0.752</v>
      </c>
      <c r="J439" s="6" t="s">
        <v>6579</v>
      </c>
      <c r="K439" s="5" t="s">
        <v>6648</v>
      </c>
      <c r="L439">
        <v>1</v>
      </c>
      <c r="M439">
        <v>7</v>
      </c>
      <c r="N439">
        <v>49.885</v>
      </c>
    </row>
    <row r="440" spans="1:14">
      <c r="A440" s="2">
        <v>45353</v>
      </c>
      <c r="B440" t="s">
        <v>19</v>
      </c>
      <c r="C440" t="s">
        <v>5599</v>
      </c>
      <c r="D440" s="3">
        <v>0.325</v>
      </c>
      <c r="E440">
        <v>0.199</v>
      </c>
      <c r="F440">
        <v>0.475</v>
      </c>
      <c r="G440" s="3">
        <v>0.2</v>
      </c>
      <c r="H440">
        <v>0.238</v>
      </c>
      <c r="I440">
        <v>0.617</v>
      </c>
      <c r="J440" s="4" t="s">
        <v>6579</v>
      </c>
      <c r="K440" s="5" t="s">
        <v>6655</v>
      </c>
      <c r="L440">
        <v>1</v>
      </c>
      <c r="M440">
        <v>-1</v>
      </c>
      <c r="N440">
        <v>48.885</v>
      </c>
    </row>
    <row r="441" spans="1:14">
      <c r="A441" s="2">
        <v>45354</v>
      </c>
      <c r="B441" t="s">
        <v>19</v>
      </c>
      <c r="C441" t="s">
        <v>3237</v>
      </c>
      <c r="D441" s="3">
        <v>0.187</v>
      </c>
      <c r="E441">
        <v>0.271</v>
      </c>
      <c r="F441">
        <v>0.541</v>
      </c>
      <c r="G441" s="3">
        <v>0.111</v>
      </c>
      <c r="H441">
        <v>0.211</v>
      </c>
      <c r="I441">
        <v>0.735</v>
      </c>
      <c r="J441" s="4" t="s">
        <v>6579</v>
      </c>
      <c r="K441" s="5" t="s">
        <v>6639</v>
      </c>
      <c r="L441">
        <v>1</v>
      </c>
      <c r="M441">
        <v>-1</v>
      </c>
      <c r="N441">
        <v>47.885</v>
      </c>
    </row>
    <row r="442" spans="1:14">
      <c r="A442" s="2">
        <v>45360</v>
      </c>
      <c r="B442" t="s">
        <v>19</v>
      </c>
      <c r="C442" t="s">
        <v>6006</v>
      </c>
      <c r="D442">
        <v>0.609</v>
      </c>
      <c r="E442" s="3">
        <v>0.256</v>
      </c>
      <c r="F442">
        <v>0.136</v>
      </c>
      <c r="G442">
        <v>0.877</v>
      </c>
      <c r="H442" s="3">
        <v>0.118</v>
      </c>
      <c r="I442">
        <v>0.067</v>
      </c>
      <c r="J442" s="4" t="s">
        <v>6578</v>
      </c>
      <c r="K442" s="5" t="s">
        <v>6641</v>
      </c>
      <c r="L442">
        <v>1</v>
      </c>
      <c r="M442">
        <v>-1</v>
      </c>
      <c r="N442">
        <v>46.885</v>
      </c>
    </row>
    <row r="443" spans="1:14">
      <c r="A443" s="2">
        <v>45360</v>
      </c>
      <c r="B443" t="s">
        <v>19</v>
      </c>
      <c r="C443" t="s">
        <v>578</v>
      </c>
      <c r="D443">
        <v>0.657</v>
      </c>
      <c r="E443" s="3">
        <v>0.279</v>
      </c>
      <c r="F443">
        <v>0.063</v>
      </c>
      <c r="G443">
        <v>0.8</v>
      </c>
      <c r="H443" s="3">
        <v>0.143</v>
      </c>
      <c r="I443">
        <v>0.1</v>
      </c>
      <c r="J443" s="4" t="s">
        <v>6578</v>
      </c>
      <c r="K443" s="5" t="s">
        <v>6668</v>
      </c>
      <c r="L443">
        <v>1</v>
      </c>
      <c r="M443">
        <v>-1</v>
      </c>
      <c r="N443">
        <v>45.885</v>
      </c>
    </row>
    <row r="444" spans="1:14">
      <c r="A444" s="2">
        <v>45366</v>
      </c>
      <c r="B444" t="s">
        <v>19</v>
      </c>
      <c r="C444" t="s">
        <v>4700</v>
      </c>
      <c r="D444" s="3">
        <v>0.259</v>
      </c>
      <c r="E444">
        <v>0.261</v>
      </c>
      <c r="F444">
        <v>0.479</v>
      </c>
      <c r="G444" s="3">
        <v>0.154</v>
      </c>
      <c r="H444">
        <v>0.211</v>
      </c>
      <c r="I444">
        <v>0.6899999999999999</v>
      </c>
      <c r="J444" s="4" t="s">
        <v>6579</v>
      </c>
      <c r="K444" s="5" t="s">
        <v>6673</v>
      </c>
      <c r="L444">
        <v>1</v>
      </c>
      <c r="M444">
        <v>-1</v>
      </c>
      <c r="N444">
        <v>44.885</v>
      </c>
    </row>
    <row r="445" spans="1:14">
      <c r="A445" s="2">
        <v>45367</v>
      </c>
      <c r="B445" t="s">
        <v>19</v>
      </c>
      <c r="C445" t="s">
        <v>1846</v>
      </c>
      <c r="D445" s="3">
        <v>0.17</v>
      </c>
      <c r="E445">
        <v>0.27</v>
      </c>
      <c r="F445">
        <v>0.5610000000000001</v>
      </c>
      <c r="G445" s="3">
        <v>0.059</v>
      </c>
      <c r="H445">
        <v>0.125</v>
      </c>
      <c r="I445">
        <v>0.877</v>
      </c>
      <c r="J445" s="4" t="s">
        <v>6579</v>
      </c>
      <c r="K445" s="5" t="s">
        <v>6676</v>
      </c>
      <c r="L445">
        <v>1</v>
      </c>
      <c r="M445">
        <v>-1</v>
      </c>
      <c r="N445">
        <v>43.885</v>
      </c>
    </row>
    <row r="446" spans="1:14">
      <c r="A446" s="2">
        <v>45388</v>
      </c>
      <c r="B446" t="s">
        <v>19</v>
      </c>
      <c r="C446" t="s">
        <v>2474</v>
      </c>
      <c r="D446">
        <v>0.506</v>
      </c>
      <c r="E446">
        <v>0.194</v>
      </c>
      <c r="F446" s="3">
        <v>0.299</v>
      </c>
      <c r="G446">
        <v>0.714</v>
      </c>
      <c r="H446">
        <v>0.2</v>
      </c>
      <c r="I446" s="3">
        <v>0.133</v>
      </c>
      <c r="J446" s="4" t="s">
        <v>6580</v>
      </c>
      <c r="K446" s="5" t="s">
        <v>6651</v>
      </c>
      <c r="L446">
        <v>1</v>
      </c>
      <c r="M446">
        <v>-1</v>
      </c>
      <c r="N446">
        <v>42.885</v>
      </c>
    </row>
    <row r="447" spans="1:14">
      <c r="A447" s="2">
        <v>45396</v>
      </c>
      <c r="B447" t="s">
        <v>19</v>
      </c>
      <c r="C447" t="s">
        <v>6062</v>
      </c>
      <c r="D447" s="3">
        <v>0.418</v>
      </c>
      <c r="E447">
        <v>0.219</v>
      </c>
      <c r="F447">
        <v>0.363</v>
      </c>
      <c r="G447" s="3">
        <v>0.25</v>
      </c>
      <c r="H447">
        <v>0.263</v>
      </c>
      <c r="I447">
        <v>0.546</v>
      </c>
      <c r="J447" s="4" t="s">
        <v>6579</v>
      </c>
      <c r="K447" s="5" t="s">
        <v>6636</v>
      </c>
      <c r="L447">
        <v>1</v>
      </c>
      <c r="M447">
        <v>-1</v>
      </c>
      <c r="N447">
        <v>41.885</v>
      </c>
    </row>
    <row r="448" spans="1:14">
      <c r="A448" s="2">
        <v>45402</v>
      </c>
      <c r="B448" t="s">
        <v>19</v>
      </c>
      <c r="C448" t="s">
        <v>6068</v>
      </c>
      <c r="D448">
        <v>0.462</v>
      </c>
      <c r="E448">
        <v>0.204</v>
      </c>
      <c r="F448" s="3">
        <v>0.334</v>
      </c>
      <c r="G448">
        <v>0.667</v>
      </c>
      <c r="H448">
        <v>0.211</v>
      </c>
      <c r="I448" s="3">
        <v>0.174</v>
      </c>
      <c r="J448" s="6" t="s">
        <v>6580</v>
      </c>
      <c r="K448" s="5" t="s">
        <v>6639</v>
      </c>
      <c r="L448">
        <v>1</v>
      </c>
      <c r="M448">
        <v>4.747</v>
      </c>
      <c r="N448">
        <v>46.632</v>
      </c>
    </row>
    <row r="449" spans="1:14">
      <c r="A449" s="2">
        <v>45415</v>
      </c>
      <c r="B449" t="s">
        <v>19</v>
      </c>
      <c r="C449" t="s">
        <v>4481</v>
      </c>
      <c r="D449" s="3">
        <v>0.354</v>
      </c>
      <c r="E449">
        <v>0.217</v>
      </c>
      <c r="F449">
        <v>0.429</v>
      </c>
      <c r="G449" s="3">
        <v>0.19</v>
      </c>
      <c r="H449">
        <v>0.2</v>
      </c>
      <c r="I449">
        <v>0.667</v>
      </c>
      <c r="J449" s="4" t="s">
        <v>6579</v>
      </c>
      <c r="K449" s="5" t="s">
        <v>6637</v>
      </c>
      <c r="L449">
        <v>1</v>
      </c>
      <c r="M449">
        <v>-1</v>
      </c>
      <c r="N449">
        <v>45.632</v>
      </c>
    </row>
    <row r="450" spans="1:14">
      <c r="A450" s="2">
        <v>45416</v>
      </c>
      <c r="B450" t="s">
        <v>19</v>
      </c>
      <c r="C450" t="s">
        <v>2138</v>
      </c>
      <c r="D450">
        <v>0.497</v>
      </c>
      <c r="E450">
        <v>0.26</v>
      </c>
      <c r="F450" s="3">
        <v>0.243</v>
      </c>
      <c r="G450">
        <v>0.714</v>
      </c>
      <c r="H450">
        <v>0.2</v>
      </c>
      <c r="I450" s="3">
        <v>0.125</v>
      </c>
      <c r="J450" s="4" t="s">
        <v>6580</v>
      </c>
      <c r="K450" s="5" t="s">
        <v>6638</v>
      </c>
      <c r="L450">
        <v>1</v>
      </c>
      <c r="M450">
        <v>-1</v>
      </c>
      <c r="N450">
        <v>44.632</v>
      </c>
    </row>
    <row r="451" spans="1:14">
      <c r="A451" s="2">
        <v>45424</v>
      </c>
      <c r="B451" t="s">
        <v>19</v>
      </c>
      <c r="C451" t="s">
        <v>6102</v>
      </c>
      <c r="D451" s="3">
        <v>0.48</v>
      </c>
      <c r="E451">
        <v>0.203</v>
      </c>
      <c r="F451">
        <v>0.318</v>
      </c>
      <c r="G451" s="3">
        <v>0.211</v>
      </c>
      <c r="H451">
        <v>0.222</v>
      </c>
      <c r="I451">
        <v>0.617</v>
      </c>
      <c r="J451" s="4" t="s">
        <v>6579</v>
      </c>
      <c r="K451" s="5" t="s">
        <v>6660</v>
      </c>
      <c r="L451">
        <v>1</v>
      </c>
      <c r="M451">
        <v>-1</v>
      </c>
      <c r="N451">
        <v>43.632</v>
      </c>
    </row>
    <row r="452" spans="1:14">
      <c r="A452" s="2">
        <v>45424</v>
      </c>
      <c r="B452" t="s">
        <v>19</v>
      </c>
      <c r="C452" t="s">
        <v>2566</v>
      </c>
      <c r="D452">
        <v>0.572</v>
      </c>
      <c r="E452">
        <v>0.2</v>
      </c>
      <c r="F452" s="3">
        <v>0.228</v>
      </c>
      <c r="G452">
        <v>0.752</v>
      </c>
      <c r="H452">
        <v>0.167</v>
      </c>
      <c r="I452" s="3">
        <v>0.133</v>
      </c>
      <c r="J452" s="4" t="s">
        <v>6580</v>
      </c>
      <c r="K452" s="5" t="s">
        <v>6641</v>
      </c>
      <c r="L452">
        <v>1</v>
      </c>
      <c r="M452">
        <v>-1</v>
      </c>
      <c r="N452">
        <v>42.632</v>
      </c>
    </row>
    <row r="453" spans="1:14">
      <c r="A453" s="2">
        <v>45430</v>
      </c>
      <c r="B453" t="s">
        <v>19</v>
      </c>
      <c r="C453" t="s">
        <v>6114</v>
      </c>
      <c r="D453">
        <v>0.429</v>
      </c>
      <c r="E453" s="3">
        <v>0.335</v>
      </c>
      <c r="F453">
        <v>0.236</v>
      </c>
      <c r="G453">
        <v>0.775</v>
      </c>
      <c r="H453" s="3">
        <v>0.16</v>
      </c>
      <c r="I453">
        <v>0.118</v>
      </c>
      <c r="J453" s="4" t="s">
        <v>6578</v>
      </c>
      <c r="K453" s="5" t="s">
        <v>6651</v>
      </c>
      <c r="L453">
        <v>1</v>
      </c>
      <c r="M453">
        <v>-1</v>
      </c>
      <c r="N453">
        <v>41.632</v>
      </c>
    </row>
    <row r="454" spans="1:14">
      <c r="A454" s="2">
        <v>45430</v>
      </c>
      <c r="B454" t="s">
        <v>19</v>
      </c>
      <c r="C454" t="s">
        <v>1878</v>
      </c>
      <c r="D454">
        <v>0.5580000000000001</v>
      </c>
      <c r="E454" s="3">
        <v>0.214</v>
      </c>
      <c r="F454">
        <v>0.228</v>
      </c>
      <c r="G454">
        <v>0.855</v>
      </c>
      <c r="H454" s="3">
        <v>0.118</v>
      </c>
      <c r="I454">
        <v>0.077</v>
      </c>
      <c r="J454" s="4" t="s">
        <v>6578</v>
      </c>
      <c r="K454" s="5" t="s">
        <v>6651</v>
      </c>
      <c r="L454">
        <v>1</v>
      </c>
      <c r="M454">
        <v>-1</v>
      </c>
      <c r="N454">
        <v>40.632</v>
      </c>
    </row>
    <row r="455" spans="1:14">
      <c r="A455" s="2">
        <v>45557</v>
      </c>
      <c r="B455" t="s">
        <v>19</v>
      </c>
      <c r="C455" t="s">
        <v>2079</v>
      </c>
      <c r="D455" s="3">
        <v>0.302</v>
      </c>
      <c r="E455">
        <v>0.247</v>
      </c>
      <c r="F455">
        <v>0.452</v>
      </c>
      <c r="G455" s="3">
        <v>0.174</v>
      </c>
      <c r="H455">
        <v>0.256</v>
      </c>
      <c r="I455">
        <v>0.617</v>
      </c>
      <c r="J455" s="4" t="s">
        <v>6579</v>
      </c>
      <c r="K455" s="5" t="s">
        <v>6653</v>
      </c>
      <c r="L455">
        <v>1</v>
      </c>
      <c r="M455">
        <v>-1</v>
      </c>
      <c r="N455">
        <v>39.632</v>
      </c>
    </row>
    <row r="456" spans="1:14">
      <c r="A456" s="2">
        <v>45570</v>
      </c>
      <c r="B456" t="s">
        <v>19</v>
      </c>
      <c r="C456" t="s">
        <v>6245</v>
      </c>
      <c r="D456">
        <v>0.609</v>
      </c>
      <c r="E456" s="3">
        <v>0.209</v>
      </c>
      <c r="F456">
        <v>0.183</v>
      </c>
      <c r="G456">
        <v>0.917</v>
      </c>
      <c r="H456" s="3">
        <v>0.091</v>
      </c>
      <c r="I456">
        <v>0.048</v>
      </c>
      <c r="J456" s="6" t="s">
        <v>6578</v>
      </c>
      <c r="K456" s="5" t="s">
        <v>6642</v>
      </c>
      <c r="L456">
        <v>1</v>
      </c>
      <c r="M456">
        <v>9.989000000000001</v>
      </c>
      <c r="N456">
        <v>49.621</v>
      </c>
    </row>
    <row r="457" spans="1:14">
      <c r="A457" s="2">
        <v>45571</v>
      </c>
      <c r="B457" t="s">
        <v>19</v>
      </c>
      <c r="C457" t="s">
        <v>3741</v>
      </c>
      <c r="D457">
        <v>0.526</v>
      </c>
      <c r="E457">
        <v>0.227</v>
      </c>
      <c r="F457" s="3">
        <v>0.247</v>
      </c>
      <c r="G457">
        <v>0.769</v>
      </c>
      <c r="H457">
        <v>0.167</v>
      </c>
      <c r="I457" s="3">
        <v>0.125</v>
      </c>
      <c r="J457" s="4" t="s">
        <v>6580</v>
      </c>
      <c r="K457" s="5" t="s">
        <v>6637</v>
      </c>
      <c r="L457">
        <v>1</v>
      </c>
      <c r="M457">
        <v>-1</v>
      </c>
      <c r="N457">
        <v>48.621</v>
      </c>
    </row>
    <row r="458" spans="1:14">
      <c r="A458" s="2">
        <v>45591</v>
      </c>
      <c r="B458" t="s">
        <v>19</v>
      </c>
      <c r="C458" t="s">
        <v>6263</v>
      </c>
      <c r="D458">
        <v>0.521</v>
      </c>
      <c r="E458" s="3">
        <v>0.271</v>
      </c>
      <c r="F458">
        <v>0.208</v>
      </c>
      <c r="G458">
        <v>0.82</v>
      </c>
      <c r="H458" s="3">
        <v>0.133</v>
      </c>
      <c r="I458">
        <v>0.105</v>
      </c>
      <c r="J458" s="4" t="s">
        <v>6578</v>
      </c>
      <c r="K458" s="5" t="s">
        <v>6650</v>
      </c>
      <c r="L458">
        <v>1</v>
      </c>
      <c r="M458">
        <v>-1</v>
      </c>
      <c r="N458">
        <v>47.621</v>
      </c>
    </row>
    <row r="459" spans="1:14">
      <c r="A459" s="2">
        <v>45592</v>
      </c>
      <c r="B459" t="s">
        <v>19</v>
      </c>
      <c r="C459" t="s">
        <v>5978</v>
      </c>
      <c r="D459" s="3">
        <v>0.195</v>
      </c>
      <c r="E459">
        <v>0.328</v>
      </c>
      <c r="F459">
        <v>0.477</v>
      </c>
      <c r="G459" s="3">
        <v>0.083</v>
      </c>
      <c r="H459">
        <v>0.105</v>
      </c>
      <c r="I459">
        <v>0.855</v>
      </c>
      <c r="J459" s="4" t="s">
        <v>6579</v>
      </c>
      <c r="K459" s="5" t="s">
        <v>6664</v>
      </c>
      <c r="L459">
        <v>1</v>
      </c>
      <c r="M459">
        <v>-1</v>
      </c>
      <c r="N459">
        <v>46.621</v>
      </c>
    </row>
    <row r="460" spans="1:14">
      <c r="A460" s="2">
        <v>45598</v>
      </c>
      <c r="B460" t="s">
        <v>19</v>
      </c>
      <c r="C460" t="s">
        <v>6274</v>
      </c>
      <c r="D460">
        <v>0.471</v>
      </c>
      <c r="E460" s="3">
        <v>0.303</v>
      </c>
      <c r="F460">
        <v>0.226</v>
      </c>
      <c r="G460">
        <v>0.752</v>
      </c>
      <c r="H460" s="3">
        <v>0.174</v>
      </c>
      <c r="I460">
        <v>0.133</v>
      </c>
      <c r="J460" s="4" t="s">
        <v>6578</v>
      </c>
      <c r="K460" s="5" t="s">
        <v>6686</v>
      </c>
      <c r="L460">
        <v>1</v>
      </c>
      <c r="M460">
        <v>-1</v>
      </c>
      <c r="N460">
        <v>45.621</v>
      </c>
    </row>
    <row r="461" spans="1:14">
      <c r="A461" s="2">
        <v>45605</v>
      </c>
      <c r="B461" t="s">
        <v>19</v>
      </c>
      <c r="C461" t="s">
        <v>6286</v>
      </c>
      <c r="D461" s="3">
        <v>0.257</v>
      </c>
      <c r="E461">
        <v>0.241</v>
      </c>
      <c r="F461">
        <v>0.502</v>
      </c>
      <c r="G461" s="3">
        <v>0.105</v>
      </c>
      <c r="H461">
        <v>0.154</v>
      </c>
      <c r="I461">
        <v>0.787</v>
      </c>
      <c r="J461" s="4" t="s">
        <v>6579</v>
      </c>
      <c r="K461" s="5" t="s">
        <v>6637</v>
      </c>
      <c r="L461">
        <v>1</v>
      </c>
      <c r="M461">
        <v>-1</v>
      </c>
      <c r="N461">
        <v>44.621</v>
      </c>
    </row>
    <row r="462" spans="1:14">
      <c r="A462" s="2">
        <v>45618</v>
      </c>
      <c r="B462" t="s">
        <v>19</v>
      </c>
      <c r="C462" t="s">
        <v>280</v>
      </c>
      <c r="D462">
        <v>0.74</v>
      </c>
      <c r="E462" s="3">
        <v>0.193</v>
      </c>
      <c r="F462">
        <v>0.067</v>
      </c>
      <c r="G462">
        <v>0.885</v>
      </c>
      <c r="H462" s="3">
        <v>0.1</v>
      </c>
      <c r="I462">
        <v>0.067</v>
      </c>
      <c r="J462" s="4" t="s">
        <v>6578</v>
      </c>
      <c r="K462" s="5" t="s">
        <v>6638</v>
      </c>
      <c r="L462">
        <v>1</v>
      </c>
      <c r="M462">
        <v>-1</v>
      </c>
      <c r="N462">
        <v>43.621</v>
      </c>
    </row>
    <row r="463" spans="1:14">
      <c r="A463" s="2">
        <v>45619</v>
      </c>
      <c r="B463" t="s">
        <v>19</v>
      </c>
      <c r="C463" t="s">
        <v>6297</v>
      </c>
      <c r="D463">
        <v>0.599</v>
      </c>
      <c r="E463" s="3">
        <v>0.274</v>
      </c>
      <c r="F463">
        <v>0.127</v>
      </c>
      <c r="G463">
        <v>0.775</v>
      </c>
      <c r="H463" s="3">
        <v>0.167</v>
      </c>
      <c r="I463">
        <v>0.111</v>
      </c>
      <c r="J463" s="4" t="s">
        <v>6578</v>
      </c>
      <c r="K463" s="5" t="s">
        <v>6641</v>
      </c>
      <c r="L463">
        <v>1</v>
      </c>
      <c r="M463">
        <v>-1</v>
      </c>
      <c r="N463">
        <v>42.621</v>
      </c>
    </row>
    <row r="464" spans="1:14">
      <c r="A464" s="2">
        <v>45625</v>
      </c>
      <c r="B464" t="s">
        <v>19</v>
      </c>
      <c r="C464" t="s">
        <v>6305</v>
      </c>
      <c r="D464">
        <v>0.448</v>
      </c>
      <c r="E464">
        <v>0.24</v>
      </c>
      <c r="F464" s="3">
        <v>0.312</v>
      </c>
      <c r="G464">
        <v>0.599</v>
      </c>
      <c r="H464">
        <v>0.267</v>
      </c>
      <c r="I464" s="3">
        <v>0.19</v>
      </c>
      <c r="J464" s="4" t="s">
        <v>6580</v>
      </c>
      <c r="K464" s="5" t="s">
        <v>6649</v>
      </c>
      <c r="L464">
        <v>1</v>
      </c>
      <c r="M464">
        <v>-1</v>
      </c>
      <c r="N464">
        <v>41.621</v>
      </c>
    </row>
    <row r="465" spans="1:14">
      <c r="A465" s="2">
        <v>45633</v>
      </c>
      <c r="B465" t="s">
        <v>19</v>
      </c>
      <c r="C465" t="s">
        <v>6315</v>
      </c>
      <c r="D465" s="3">
        <v>0.308</v>
      </c>
      <c r="E465">
        <v>0.247</v>
      </c>
      <c r="F465">
        <v>0.445</v>
      </c>
      <c r="G465" s="3">
        <v>0.174</v>
      </c>
      <c r="H465">
        <v>0.238</v>
      </c>
      <c r="I465">
        <v>0.637</v>
      </c>
      <c r="J465" s="4" t="s">
        <v>6579</v>
      </c>
      <c r="K465" s="5" t="s">
        <v>6639</v>
      </c>
      <c r="L465">
        <v>1</v>
      </c>
      <c r="M465">
        <v>-1</v>
      </c>
      <c r="N465">
        <v>40.621</v>
      </c>
    </row>
    <row r="466" spans="1:14">
      <c r="A466" s="2">
        <v>45633</v>
      </c>
      <c r="B466" t="s">
        <v>19</v>
      </c>
      <c r="C466" t="s">
        <v>5862</v>
      </c>
      <c r="D466">
        <v>0.787</v>
      </c>
      <c r="E466" s="3">
        <v>0.159</v>
      </c>
      <c r="F466">
        <v>0.053</v>
      </c>
      <c r="G466">
        <v>0.909</v>
      </c>
      <c r="H466" s="3">
        <v>0.091</v>
      </c>
      <c r="I466">
        <v>0.053</v>
      </c>
      <c r="J466" s="4" t="s">
        <v>6578</v>
      </c>
      <c r="K466" s="5" t="s">
        <v>6657</v>
      </c>
      <c r="L466">
        <v>1</v>
      </c>
      <c r="M466">
        <v>-1</v>
      </c>
      <c r="N466">
        <v>39.621</v>
      </c>
    </row>
    <row r="467" spans="1:14">
      <c r="A467" s="2">
        <v>45668</v>
      </c>
      <c r="B467" t="s">
        <v>19</v>
      </c>
      <c r="C467" t="s">
        <v>1301</v>
      </c>
      <c r="D467" s="3">
        <v>0.236</v>
      </c>
      <c r="E467">
        <v>0.211</v>
      </c>
      <c r="F467">
        <v>0.553</v>
      </c>
      <c r="G467" s="3">
        <v>0.143</v>
      </c>
      <c r="H467">
        <v>0.2</v>
      </c>
      <c r="I467">
        <v>0.714</v>
      </c>
      <c r="J467" s="4" t="s">
        <v>6579</v>
      </c>
      <c r="K467" s="5" t="s">
        <v>6636</v>
      </c>
      <c r="L467">
        <v>1</v>
      </c>
      <c r="M467">
        <v>-1</v>
      </c>
      <c r="N467">
        <v>38.621</v>
      </c>
    </row>
    <row r="468" spans="1:14">
      <c r="A468" s="2">
        <v>45668</v>
      </c>
      <c r="B468" t="s">
        <v>19</v>
      </c>
      <c r="C468" t="s">
        <v>6348</v>
      </c>
      <c r="D468">
        <v>0.495</v>
      </c>
      <c r="E468">
        <v>0.23</v>
      </c>
      <c r="F468" s="3">
        <v>0.275</v>
      </c>
      <c r="G468">
        <v>0.714</v>
      </c>
      <c r="H468">
        <v>0.211</v>
      </c>
      <c r="I468" s="3">
        <v>0.133</v>
      </c>
      <c r="J468" s="4" t="s">
        <v>6580</v>
      </c>
      <c r="K468" s="5" t="s">
        <v>6648</v>
      </c>
      <c r="L468">
        <v>1</v>
      </c>
      <c r="M468">
        <v>-1</v>
      </c>
      <c r="N468">
        <v>37.621</v>
      </c>
    </row>
    <row r="469" spans="1:14">
      <c r="A469" s="2">
        <v>45671</v>
      </c>
      <c r="B469" t="s">
        <v>19</v>
      </c>
      <c r="C469" t="s">
        <v>6349</v>
      </c>
      <c r="D469" s="3">
        <v>0.381</v>
      </c>
      <c r="E469">
        <v>0.23</v>
      </c>
      <c r="F469">
        <v>0.39</v>
      </c>
      <c r="G469" s="3">
        <v>0.19</v>
      </c>
      <c r="H469">
        <v>0.222</v>
      </c>
      <c r="I469">
        <v>0.645</v>
      </c>
      <c r="J469" s="6" t="s">
        <v>6579</v>
      </c>
      <c r="K469" s="5" t="s">
        <v>6657</v>
      </c>
      <c r="L469">
        <v>1</v>
      </c>
      <c r="M469">
        <v>4.263</v>
      </c>
      <c r="N469">
        <v>41.884</v>
      </c>
    </row>
    <row r="470" spans="1:14">
      <c r="A470" s="2">
        <v>45672</v>
      </c>
      <c r="B470" t="s">
        <v>19</v>
      </c>
      <c r="C470" t="s">
        <v>68</v>
      </c>
      <c r="D470">
        <v>0.743</v>
      </c>
      <c r="E470">
        <v>0.159</v>
      </c>
      <c r="F470" s="3">
        <v>0.098</v>
      </c>
      <c r="G470">
        <v>0.885</v>
      </c>
      <c r="H470">
        <v>0.111</v>
      </c>
      <c r="I470" s="3">
        <v>0.059</v>
      </c>
      <c r="J470" s="4" t="s">
        <v>6580</v>
      </c>
      <c r="K470" s="5" t="s">
        <v>6674</v>
      </c>
      <c r="L470">
        <v>1</v>
      </c>
      <c r="M470">
        <v>-1</v>
      </c>
      <c r="N470">
        <v>40.884</v>
      </c>
    </row>
    <row r="471" spans="1:14">
      <c r="A471" s="2">
        <v>45689</v>
      </c>
      <c r="B471" t="s">
        <v>19</v>
      </c>
      <c r="C471" t="s">
        <v>6363</v>
      </c>
      <c r="D471" s="3">
        <v>0.576</v>
      </c>
      <c r="E471">
        <v>0.18</v>
      </c>
      <c r="F471">
        <v>0.244</v>
      </c>
      <c r="G471" s="3">
        <v>0.323</v>
      </c>
      <c r="H471">
        <v>0.286</v>
      </c>
      <c r="I471">
        <v>0.444</v>
      </c>
      <c r="J471" s="4" t="s">
        <v>6579</v>
      </c>
      <c r="K471" s="5" t="s">
        <v>6653</v>
      </c>
      <c r="L471">
        <v>1</v>
      </c>
      <c r="M471">
        <v>-1</v>
      </c>
      <c r="N471">
        <v>39.884</v>
      </c>
    </row>
    <row r="472" spans="1:14">
      <c r="A472" s="2">
        <v>45689</v>
      </c>
      <c r="B472" t="s">
        <v>19</v>
      </c>
      <c r="C472" t="s">
        <v>6365</v>
      </c>
      <c r="D472">
        <v>0.736</v>
      </c>
      <c r="E472" s="3">
        <v>0.19</v>
      </c>
      <c r="F472">
        <v>0.074</v>
      </c>
      <c r="G472">
        <v>0.952</v>
      </c>
      <c r="H472" s="3">
        <v>0.059</v>
      </c>
      <c r="I472">
        <v>0.038</v>
      </c>
      <c r="J472" s="4" t="s">
        <v>6578</v>
      </c>
      <c r="K472" s="5" t="s">
        <v>6661</v>
      </c>
      <c r="L472">
        <v>1</v>
      </c>
      <c r="M472">
        <v>-1</v>
      </c>
      <c r="N472">
        <v>38.884</v>
      </c>
    </row>
    <row r="473" spans="1:14">
      <c r="A473" s="2">
        <v>45696</v>
      </c>
      <c r="B473" t="s">
        <v>19</v>
      </c>
      <c r="C473" t="s">
        <v>6371</v>
      </c>
      <c r="D473">
        <v>0.322</v>
      </c>
      <c r="E473">
        <v>0.276</v>
      </c>
      <c r="F473" s="3">
        <v>0.402</v>
      </c>
      <c r="G473">
        <v>0.588</v>
      </c>
      <c r="H473">
        <v>0.267</v>
      </c>
      <c r="I473" s="3">
        <v>0.211</v>
      </c>
      <c r="J473" s="4" t="s">
        <v>6580</v>
      </c>
      <c r="K473" s="5" t="s">
        <v>6652</v>
      </c>
      <c r="L473">
        <v>1</v>
      </c>
      <c r="M473">
        <v>-1</v>
      </c>
      <c r="N473">
        <v>37.884</v>
      </c>
    </row>
    <row r="474" spans="1:14">
      <c r="A474" s="2">
        <v>45710</v>
      </c>
      <c r="B474" t="s">
        <v>19</v>
      </c>
      <c r="C474" t="s">
        <v>6380</v>
      </c>
      <c r="D474" s="3">
        <v>0.347</v>
      </c>
      <c r="E474">
        <v>0.228</v>
      </c>
      <c r="F474">
        <v>0.425</v>
      </c>
      <c r="G474" s="3">
        <v>0.091</v>
      </c>
      <c r="H474">
        <v>0.167</v>
      </c>
      <c r="I474">
        <v>0.8</v>
      </c>
      <c r="J474" s="4" t="s">
        <v>6579</v>
      </c>
      <c r="K474" s="5" t="s">
        <v>6639</v>
      </c>
      <c r="L474">
        <v>1</v>
      </c>
      <c r="M474">
        <v>-1</v>
      </c>
      <c r="N474">
        <v>36.884</v>
      </c>
    </row>
    <row r="475" spans="1:14">
      <c r="A475" s="2">
        <v>45717</v>
      </c>
      <c r="B475" t="s">
        <v>19</v>
      </c>
      <c r="C475" t="s">
        <v>970</v>
      </c>
      <c r="D475" s="3">
        <v>0.505</v>
      </c>
      <c r="E475">
        <v>0.21</v>
      </c>
      <c r="F475">
        <v>0.285</v>
      </c>
      <c r="G475" s="3">
        <v>0.211</v>
      </c>
      <c r="H475">
        <v>0.267</v>
      </c>
      <c r="I475">
        <v>0.578</v>
      </c>
      <c r="J475" s="4" t="s">
        <v>6579</v>
      </c>
      <c r="K475" s="5" t="s">
        <v>6655</v>
      </c>
      <c r="L475">
        <v>1</v>
      </c>
      <c r="M475">
        <v>-1</v>
      </c>
      <c r="N475">
        <v>35.884</v>
      </c>
    </row>
    <row r="476" spans="1:14">
      <c r="A476" s="2">
        <v>45724</v>
      </c>
      <c r="B476" t="s">
        <v>19</v>
      </c>
      <c r="C476" t="s">
        <v>4885</v>
      </c>
      <c r="D476">
        <v>0.773</v>
      </c>
      <c r="E476">
        <v>0.128</v>
      </c>
      <c r="F476" s="3">
        <v>0.099</v>
      </c>
      <c r="G476">
        <v>0.901</v>
      </c>
      <c r="H476">
        <v>0.105</v>
      </c>
      <c r="I476" s="3">
        <v>0.053</v>
      </c>
      <c r="J476" s="6" t="s">
        <v>6580</v>
      </c>
      <c r="K476" s="5" t="s">
        <v>6654</v>
      </c>
      <c r="L476">
        <v>1</v>
      </c>
      <c r="M476">
        <v>17.868</v>
      </c>
      <c r="N476">
        <v>53.752</v>
      </c>
    </row>
    <row r="477" spans="1:14">
      <c r="A477" s="2">
        <v>45731</v>
      </c>
      <c r="B477" t="s">
        <v>19</v>
      </c>
      <c r="C477" t="s">
        <v>4212</v>
      </c>
      <c r="D477" s="3">
        <v>0.196</v>
      </c>
      <c r="E477">
        <v>0.254</v>
      </c>
      <c r="F477">
        <v>0.55</v>
      </c>
      <c r="G477" s="3">
        <v>0.118</v>
      </c>
      <c r="H477">
        <v>0.2</v>
      </c>
      <c r="I477">
        <v>0.735</v>
      </c>
      <c r="J477" s="4" t="s">
        <v>6579</v>
      </c>
      <c r="K477" s="5" t="s">
        <v>6637</v>
      </c>
      <c r="L477">
        <v>1</v>
      </c>
      <c r="M477">
        <v>-1</v>
      </c>
      <c r="N477">
        <v>52.752</v>
      </c>
    </row>
    <row r="478" spans="1:14">
      <c r="A478" s="2">
        <v>45744</v>
      </c>
      <c r="B478" t="s">
        <v>19</v>
      </c>
      <c r="C478" t="s">
        <v>5914</v>
      </c>
      <c r="D478">
        <v>0.577</v>
      </c>
      <c r="E478" s="3">
        <v>0.285</v>
      </c>
      <c r="F478">
        <v>0.138</v>
      </c>
      <c r="G478">
        <v>0.82</v>
      </c>
      <c r="H478" s="3">
        <v>0.154</v>
      </c>
      <c r="I478">
        <v>0.083</v>
      </c>
      <c r="J478" s="4" t="s">
        <v>6578</v>
      </c>
      <c r="K478" s="5" t="s">
        <v>6649</v>
      </c>
      <c r="L478">
        <v>1</v>
      </c>
      <c r="M478">
        <v>-1</v>
      </c>
      <c r="N478">
        <v>51.752</v>
      </c>
    </row>
    <row r="479" spans="1:14">
      <c r="A479" s="2">
        <v>45745</v>
      </c>
      <c r="B479" t="s">
        <v>19</v>
      </c>
      <c r="C479" t="s">
        <v>5241</v>
      </c>
      <c r="D479" s="3">
        <v>0.569</v>
      </c>
      <c r="E479">
        <v>0.208</v>
      </c>
      <c r="F479">
        <v>0.223</v>
      </c>
      <c r="G479" s="3">
        <v>0.347</v>
      </c>
      <c r="H479">
        <v>0.27</v>
      </c>
      <c r="I479">
        <v>0.435</v>
      </c>
      <c r="J479" s="6" t="s">
        <v>6579</v>
      </c>
      <c r="K479" s="5" t="s">
        <v>6652</v>
      </c>
      <c r="L479">
        <v>1</v>
      </c>
      <c r="M479">
        <v>1.882</v>
      </c>
      <c r="N479">
        <v>53.634</v>
      </c>
    </row>
    <row r="480" spans="1:14">
      <c r="A480" s="2">
        <v>45759</v>
      </c>
      <c r="B480" t="s">
        <v>19</v>
      </c>
      <c r="C480" t="s">
        <v>3769</v>
      </c>
      <c r="D480" s="3">
        <v>0.5580000000000001</v>
      </c>
      <c r="E480">
        <v>0.163</v>
      </c>
      <c r="F480">
        <v>0.28</v>
      </c>
      <c r="G480" s="3">
        <v>0.308</v>
      </c>
      <c r="H480">
        <v>0.303</v>
      </c>
      <c r="I480">
        <v>0.444</v>
      </c>
      <c r="J480" s="4" t="s">
        <v>6579</v>
      </c>
      <c r="K480" s="5" t="s">
        <v>6643</v>
      </c>
      <c r="L480">
        <v>1</v>
      </c>
      <c r="M480">
        <v>-1</v>
      </c>
      <c r="N480">
        <v>52.634</v>
      </c>
    </row>
    <row r="481" spans="1:14">
      <c r="A481" s="2">
        <v>45767</v>
      </c>
      <c r="B481" t="s">
        <v>19</v>
      </c>
      <c r="C481" t="s">
        <v>5878</v>
      </c>
      <c r="D481">
        <v>0.586</v>
      </c>
      <c r="E481">
        <v>0.16</v>
      </c>
      <c r="F481" s="3">
        <v>0.254</v>
      </c>
      <c r="G481">
        <v>0.704</v>
      </c>
      <c r="H481">
        <v>0.19</v>
      </c>
      <c r="I481" s="3">
        <v>0.154</v>
      </c>
      <c r="J481" s="4" t="s">
        <v>6580</v>
      </c>
      <c r="K481" s="5" t="s">
        <v>6648</v>
      </c>
      <c r="L481">
        <v>1</v>
      </c>
      <c r="M481">
        <v>-1</v>
      </c>
      <c r="N481">
        <v>51.634</v>
      </c>
    </row>
    <row r="482" spans="1:14">
      <c r="A482" s="2">
        <v>45787</v>
      </c>
      <c r="B482" t="s">
        <v>19</v>
      </c>
      <c r="C482" t="s">
        <v>107</v>
      </c>
      <c r="D482">
        <v>0.755</v>
      </c>
      <c r="E482" s="3">
        <v>0.182</v>
      </c>
      <c r="F482">
        <v>0.063</v>
      </c>
      <c r="G482">
        <v>0.855</v>
      </c>
      <c r="H482" s="3">
        <v>0.105</v>
      </c>
      <c r="I482">
        <v>0.091</v>
      </c>
      <c r="J482" s="4" t="s">
        <v>6578</v>
      </c>
      <c r="K482" s="5" t="s">
        <v>6641</v>
      </c>
      <c r="L482">
        <v>1</v>
      </c>
      <c r="M482">
        <v>-1</v>
      </c>
      <c r="N482">
        <v>50.634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N214"/>
  <sheetViews>
    <sheetView workbookViewId="0"/>
  </sheetViews>
  <sheetFormatPr defaultRowHeight="15"/>
  <cols>
    <col min="1" max="1" width="12.7109375" customWidth="1"/>
    <col min="2" max="2" width="14.7109375" customWidth="1"/>
    <col min="3" max="3" width="42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41496</v>
      </c>
      <c r="B2" t="s">
        <v>32</v>
      </c>
      <c r="C2" t="s">
        <v>413</v>
      </c>
      <c r="D2" s="3">
        <v>0.449</v>
      </c>
      <c r="E2">
        <v>0.339</v>
      </c>
      <c r="F2">
        <v>0.212</v>
      </c>
      <c r="G2" s="3">
        <v>0.278</v>
      </c>
      <c r="H2">
        <v>0.294</v>
      </c>
      <c r="I2">
        <v>0.488</v>
      </c>
      <c r="J2" s="4" t="s">
        <v>6579</v>
      </c>
      <c r="K2" s="5" t="s">
        <v>6637</v>
      </c>
      <c r="L2">
        <v>1</v>
      </c>
      <c r="M2">
        <v>-1</v>
      </c>
      <c r="N2">
        <v>-1</v>
      </c>
    </row>
    <row r="3" spans="1:14">
      <c r="A3" s="2">
        <v>41516</v>
      </c>
      <c r="B3" t="s">
        <v>32</v>
      </c>
      <c r="C3" t="s">
        <v>457</v>
      </c>
      <c r="D3" s="3">
        <v>0.547</v>
      </c>
      <c r="E3">
        <v>0.193</v>
      </c>
      <c r="F3">
        <v>0.26</v>
      </c>
      <c r="G3" s="3">
        <v>0.303</v>
      </c>
      <c r="H3">
        <v>0.303</v>
      </c>
      <c r="I3">
        <v>0.455</v>
      </c>
      <c r="J3" s="6" t="s">
        <v>6579</v>
      </c>
      <c r="K3" s="5" t="s">
        <v>6657</v>
      </c>
      <c r="L3">
        <v>1</v>
      </c>
      <c r="M3">
        <v>2.3</v>
      </c>
      <c r="N3">
        <v>1.3</v>
      </c>
    </row>
    <row r="4" spans="1:14">
      <c r="A4" s="2">
        <v>41551</v>
      </c>
      <c r="B4" t="s">
        <v>32</v>
      </c>
      <c r="C4" t="s">
        <v>538</v>
      </c>
      <c r="D4" s="3">
        <v>0.5</v>
      </c>
      <c r="E4">
        <v>0.211</v>
      </c>
      <c r="F4">
        <v>0.289</v>
      </c>
      <c r="G4" s="3">
        <v>0.267</v>
      </c>
      <c r="H4">
        <v>0.286</v>
      </c>
      <c r="I4">
        <v>0.513</v>
      </c>
      <c r="J4" s="4" t="s">
        <v>6579</v>
      </c>
      <c r="K4" s="5" t="s">
        <v>6658</v>
      </c>
      <c r="L4">
        <v>1</v>
      </c>
      <c r="M4">
        <v>-1</v>
      </c>
      <c r="N4">
        <v>0.3</v>
      </c>
    </row>
    <row r="5" spans="1:14">
      <c r="A5" s="2">
        <v>41552</v>
      </c>
      <c r="B5" t="s">
        <v>32</v>
      </c>
      <c r="C5" t="s">
        <v>547</v>
      </c>
      <c r="D5" s="3">
        <v>0.515</v>
      </c>
      <c r="E5">
        <v>0.279</v>
      </c>
      <c r="F5">
        <v>0.206</v>
      </c>
      <c r="G5" s="3">
        <v>0.347</v>
      </c>
      <c r="H5">
        <v>0.303</v>
      </c>
      <c r="I5">
        <v>0.417</v>
      </c>
      <c r="J5" s="4" t="s">
        <v>6579</v>
      </c>
      <c r="K5" s="5" t="s">
        <v>6643</v>
      </c>
      <c r="L5">
        <v>1</v>
      </c>
      <c r="M5">
        <v>-1</v>
      </c>
      <c r="N5">
        <v>-0.7</v>
      </c>
    </row>
    <row r="6" spans="1:14">
      <c r="A6" s="2">
        <v>41586</v>
      </c>
      <c r="B6" t="s">
        <v>32</v>
      </c>
      <c r="C6" t="s">
        <v>648</v>
      </c>
      <c r="D6" s="3">
        <v>0.339</v>
      </c>
      <c r="E6">
        <v>0.366</v>
      </c>
      <c r="F6">
        <v>0.296</v>
      </c>
      <c r="G6" s="3">
        <v>0.231</v>
      </c>
      <c r="H6">
        <v>0.278</v>
      </c>
      <c r="I6">
        <v>0.556</v>
      </c>
      <c r="J6" s="4" t="s">
        <v>6579</v>
      </c>
      <c r="K6" s="5" t="s">
        <v>6670</v>
      </c>
      <c r="L6">
        <v>1</v>
      </c>
      <c r="M6">
        <v>-1</v>
      </c>
      <c r="N6">
        <v>-1.7</v>
      </c>
    </row>
    <row r="7" spans="1:14">
      <c r="A7" s="2">
        <v>41607</v>
      </c>
      <c r="B7" t="s">
        <v>32</v>
      </c>
      <c r="C7" t="s">
        <v>678</v>
      </c>
      <c r="D7">
        <v>0.456</v>
      </c>
      <c r="E7">
        <v>0.21</v>
      </c>
      <c r="F7" s="3">
        <v>0.334</v>
      </c>
      <c r="G7">
        <v>0.571</v>
      </c>
      <c r="H7">
        <v>0.278</v>
      </c>
      <c r="I7" s="3">
        <v>0.211</v>
      </c>
      <c r="J7" s="6" t="s">
        <v>6580</v>
      </c>
      <c r="K7" s="5" t="s">
        <v>6647</v>
      </c>
      <c r="L7">
        <v>1</v>
      </c>
      <c r="M7">
        <v>3.739</v>
      </c>
      <c r="N7">
        <v>2.039</v>
      </c>
    </row>
    <row r="8" spans="1:14">
      <c r="A8" s="2">
        <v>41607</v>
      </c>
      <c r="B8" t="s">
        <v>32</v>
      </c>
      <c r="C8" t="s">
        <v>679</v>
      </c>
      <c r="D8" s="3">
        <v>0.647</v>
      </c>
      <c r="E8">
        <v>0.23</v>
      </c>
      <c r="F8">
        <v>0.123</v>
      </c>
      <c r="G8" s="3">
        <v>0.42</v>
      </c>
      <c r="H8">
        <v>0.308</v>
      </c>
      <c r="I8">
        <v>0.333</v>
      </c>
      <c r="J8" s="4" t="s">
        <v>6579</v>
      </c>
      <c r="K8" s="5" t="s">
        <v>6639</v>
      </c>
      <c r="L8">
        <v>1</v>
      </c>
      <c r="M8">
        <v>-1</v>
      </c>
      <c r="N8">
        <v>1.039</v>
      </c>
    </row>
    <row r="9" spans="1:14">
      <c r="A9" s="2">
        <v>41608</v>
      </c>
      <c r="B9" t="s">
        <v>32</v>
      </c>
      <c r="C9" t="s">
        <v>689</v>
      </c>
      <c r="D9">
        <v>0.373</v>
      </c>
      <c r="E9">
        <v>0.317</v>
      </c>
      <c r="F9" s="3">
        <v>0.31</v>
      </c>
      <c r="G9">
        <v>0.571</v>
      </c>
      <c r="H9">
        <v>0.278</v>
      </c>
      <c r="I9" s="3">
        <v>0.211</v>
      </c>
      <c r="J9" s="6" t="s">
        <v>6580</v>
      </c>
      <c r="K9" s="5" t="s">
        <v>6639</v>
      </c>
      <c r="L9">
        <v>1</v>
      </c>
      <c r="M9">
        <v>3.739</v>
      </c>
      <c r="N9">
        <v>4.778</v>
      </c>
    </row>
    <row r="10" spans="1:14">
      <c r="A10" s="2">
        <v>41616</v>
      </c>
      <c r="B10" t="s">
        <v>32</v>
      </c>
      <c r="C10" t="s">
        <v>710</v>
      </c>
      <c r="D10">
        <v>0.336</v>
      </c>
      <c r="E10">
        <v>0.224</v>
      </c>
      <c r="F10" s="3">
        <v>0.439</v>
      </c>
      <c r="G10">
        <v>0.476</v>
      </c>
      <c r="H10">
        <v>0.294</v>
      </c>
      <c r="I10" s="3">
        <v>0.294</v>
      </c>
      <c r="J10" s="6" t="s">
        <v>6580</v>
      </c>
      <c r="K10" s="5" t="s">
        <v>6665</v>
      </c>
      <c r="L10">
        <v>1</v>
      </c>
      <c r="M10">
        <v>2.401</v>
      </c>
      <c r="N10">
        <v>7.179</v>
      </c>
    </row>
    <row r="11" spans="1:14">
      <c r="A11" s="2">
        <v>41616</v>
      </c>
      <c r="B11" t="s">
        <v>32</v>
      </c>
      <c r="C11" t="s">
        <v>711</v>
      </c>
      <c r="D11" s="3">
        <v>0.384</v>
      </c>
      <c r="E11">
        <v>0.261</v>
      </c>
      <c r="F11">
        <v>0.355</v>
      </c>
      <c r="G11" s="3">
        <v>0.263</v>
      </c>
      <c r="H11">
        <v>0.303</v>
      </c>
      <c r="I11">
        <v>0.5</v>
      </c>
      <c r="J11" s="4" t="s">
        <v>6579</v>
      </c>
      <c r="K11" s="5" t="s">
        <v>6647</v>
      </c>
      <c r="L11">
        <v>1</v>
      </c>
      <c r="M11">
        <v>-1</v>
      </c>
      <c r="N11">
        <v>6.179</v>
      </c>
    </row>
    <row r="12" spans="1:14">
      <c r="A12" s="2">
        <v>41628</v>
      </c>
      <c r="B12" t="s">
        <v>32</v>
      </c>
      <c r="C12" t="s">
        <v>729</v>
      </c>
      <c r="D12">
        <v>0.264</v>
      </c>
      <c r="E12">
        <v>0.256</v>
      </c>
      <c r="F12" s="3">
        <v>0.479</v>
      </c>
      <c r="G12">
        <v>0.465</v>
      </c>
      <c r="H12">
        <v>0.312</v>
      </c>
      <c r="I12" s="3">
        <v>0.286</v>
      </c>
      <c r="J12" s="4" t="s">
        <v>6580</v>
      </c>
      <c r="K12" s="5" t="s">
        <v>6653</v>
      </c>
      <c r="L12">
        <v>1</v>
      </c>
      <c r="M12">
        <v>-1</v>
      </c>
      <c r="N12">
        <v>5.179</v>
      </c>
    </row>
    <row r="13" spans="1:14">
      <c r="A13" s="2">
        <v>41687</v>
      </c>
      <c r="B13" t="s">
        <v>32</v>
      </c>
      <c r="C13" t="s">
        <v>800</v>
      </c>
      <c r="D13" s="3">
        <v>0.371</v>
      </c>
      <c r="E13">
        <v>0.269</v>
      </c>
      <c r="F13">
        <v>0.36</v>
      </c>
      <c r="G13" s="3">
        <v>0.211</v>
      </c>
      <c r="H13">
        <v>0.278</v>
      </c>
      <c r="I13">
        <v>0.571</v>
      </c>
      <c r="J13" s="6" t="s">
        <v>6579</v>
      </c>
      <c r="K13" s="5" t="s">
        <v>6652</v>
      </c>
      <c r="L13">
        <v>1</v>
      </c>
      <c r="M13">
        <v>3.739</v>
      </c>
      <c r="N13">
        <v>8.917999999999999</v>
      </c>
    </row>
    <row r="14" spans="1:14">
      <c r="A14" s="2">
        <v>41728</v>
      </c>
      <c r="B14" t="s">
        <v>32</v>
      </c>
      <c r="C14" t="s">
        <v>883</v>
      </c>
      <c r="D14" s="3">
        <v>0.586</v>
      </c>
      <c r="E14">
        <v>0.259</v>
      </c>
      <c r="F14">
        <v>0.155</v>
      </c>
      <c r="G14" s="3">
        <v>0.4</v>
      </c>
      <c r="H14">
        <v>0.303</v>
      </c>
      <c r="I14">
        <v>0.357</v>
      </c>
      <c r="J14" s="4" t="s">
        <v>6579</v>
      </c>
      <c r="K14" s="5" t="s">
        <v>6647</v>
      </c>
      <c r="L14">
        <v>1</v>
      </c>
      <c r="M14">
        <v>-1</v>
      </c>
      <c r="N14">
        <v>7.918</v>
      </c>
    </row>
    <row r="15" spans="1:14">
      <c r="A15" s="2">
        <v>41880</v>
      </c>
      <c r="B15" t="s">
        <v>32</v>
      </c>
      <c r="C15" t="s">
        <v>1151</v>
      </c>
      <c r="D15" s="3">
        <v>0.435</v>
      </c>
      <c r="E15">
        <v>0.243</v>
      </c>
      <c r="F15">
        <v>0.322</v>
      </c>
      <c r="G15" s="3">
        <v>0.278</v>
      </c>
      <c r="H15">
        <v>0.303</v>
      </c>
      <c r="I15">
        <v>0.488</v>
      </c>
      <c r="J15" s="4" t="s">
        <v>6579</v>
      </c>
      <c r="K15" s="5" t="s">
        <v>6642</v>
      </c>
      <c r="L15">
        <v>1</v>
      </c>
      <c r="M15">
        <v>-1</v>
      </c>
      <c r="N15">
        <v>6.918</v>
      </c>
    </row>
    <row r="16" spans="1:14">
      <c r="A16" s="2">
        <v>41901</v>
      </c>
      <c r="B16" t="s">
        <v>32</v>
      </c>
      <c r="C16" t="s">
        <v>1194</v>
      </c>
      <c r="D16" s="3">
        <v>0.648</v>
      </c>
      <c r="E16">
        <v>0.195</v>
      </c>
      <c r="F16">
        <v>0.157</v>
      </c>
      <c r="G16" s="3">
        <v>0.38</v>
      </c>
      <c r="H16">
        <v>0.303</v>
      </c>
      <c r="I16">
        <v>0.38</v>
      </c>
      <c r="J16" s="6" t="s">
        <v>6579</v>
      </c>
      <c r="K16" s="5" t="s">
        <v>6638</v>
      </c>
      <c r="L16">
        <v>1</v>
      </c>
      <c r="M16">
        <v>1.632</v>
      </c>
      <c r="N16">
        <v>8.550000000000001</v>
      </c>
    </row>
    <row r="17" spans="1:14">
      <c r="A17" s="2">
        <v>41931</v>
      </c>
      <c r="B17" t="s">
        <v>32</v>
      </c>
      <c r="C17" t="s">
        <v>1271</v>
      </c>
      <c r="D17" s="3">
        <v>0.478</v>
      </c>
      <c r="E17">
        <v>0.229</v>
      </c>
      <c r="F17">
        <v>0.292</v>
      </c>
      <c r="G17" s="3">
        <v>0.25</v>
      </c>
      <c r="H17">
        <v>0.294</v>
      </c>
      <c r="I17">
        <v>0.524</v>
      </c>
      <c r="J17" s="4" t="s">
        <v>6579</v>
      </c>
      <c r="K17" s="5" t="s">
        <v>6636</v>
      </c>
      <c r="L17">
        <v>1</v>
      </c>
      <c r="M17">
        <v>-1</v>
      </c>
      <c r="N17">
        <v>7.55</v>
      </c>
    </row>
    <row r="18" spans="1:14">
      <c r="A18" s="2">
        <v>41953</v>
      </c>
      <c r="B18" t="s">
        <v>32</v>
      </c>
      <c r="C18" t="s">
        <v>1334</v>
      </c>
      <c r="D18" s="3">
        <v>0.542</v>
      </c>
      <c r="E18">
        <v>0.214</v>
      </c>
      <c r="F18">
        <v>0.244</v>
      </c>
      <c r="G18" s="3">
        <v>0.333</v>
      </c>
      <c r="H18">
        <v>0.308</v>
      </c>
      <c r="I18">
        <v>0.42</v>
      </c>
      <c r="J18" s="4" t="s">
        <v>6579</v>
      </c>
      <c r="K18" s="5" t="s">
        <v>6636</v>
      </c>
      <c r="L18">
        <v>1</v>
      </c>
      <c r="M18">
        <v>-1</v>
      </c>
      <c r="N18">
        <v>6.55</v>
      </c>
    </row>
    <row r="19" spans="1:14">
      <c r="A19" s="2">
        <v>41973</v>
      </c>
      <c r="B19" t="s">
        <v>32</v>
      </c>
      <c r="C19" t="s">
        <v>1363</v>
      </c>
      <c r="D19" s="3">
        <v>0.371</v>
      </c>
      <c r="E19">
        <v>0.301</v>
      </c>
      <c r="F19">
        <v>0.328</v>
      </c>
      <c r="G19" s="3">
        <v>0.25</v>
      </c>
      <c r="H19">
        <v>0.294</v>
      </c>
      <c r="I19">
        <v>0.524</v>
      </c>
      <c r="J19" s="4" t="s">
        <v>6579</v>
      </c>
      <c r="K19" s="5" t="s">
        <v>6653</v>
      </c>
      <c r="L19">
        <v>1</v>
      </c>
      <c r="M19">
        <v>-1</v>
      </c>
      <c r="N19">
        <v>5.55</v>
      </c>
    </row>
    <row r="20" spans="1:14">
      <c r="A20" s="2">
        <v>41986</v>
      </c>
      <c r="B20" t="s">
        <v>32</v>
      </c>
      <c r="C20" t="s">
        <v>1388</v>
      </c>
      <c r="D20" s="3">
        <v>0.448</v>
      </c>
      <c r="E20">
        <v>0.219</v>
      </c>
      <c r="F20">
        <v>0.334</v>
      </c>
      <c r="G20" s="3">
        <v>0.294</v>
      </c>
      <c r="H20">
        <v>0.308</v>
      </c>
      <c r="I20">
        <v>0.465</v>
      </c>
      <c r="J20" s="4" t="s">
        <v>6579</v>
      </c>
      <c r="K20" s="5" t="s">
        <v>6654</v>
      </c>
      <c r="L20">
        <v>1</v>
      </c>
      <c r="M20">
        <v>-1</v>
      </c>
      <c r="N20">
        <v>4.55</v>
      </c>
    </row>
    <row r="21" spans="1:14">
      <c r="A21" s="2">
        <v>41989</v>
      </c>
      <c r="B21" t="s">
        <v>32</v>
      </c>
      <c r="C21" t="s">
        <v>1396</v>
      </c>
      <c r="D21">
        <v>0.402</v>
      </c>
      <c r="E21">
        <v>0.198</v>
      </c>
      <c r="F21" s="3">
        <v>0.4</v>
      </c>
      <c r="G21">
        <v>0.578</v>
      </c>
      <c r="H21">
        <v>0.267</v>
      </c>
      <c r="I21" s="3">
        <v>0.222</v>
      </c>
      <c r="J21" s="4" t="s">
        <v>6580</v>
      </c>
      <c r="K21" s="5" t="s">
        <v>6653</v>
      </c>
      <c r="L21">
        <v>1</v>
      </c>
      <c r="M21">
        <v>-1</v>
      </c>
      <c r="N21">
        <v>3.55</v>
      </c>
    </row>
    <row r="22" spans="1:14">
      <c r="A22" s="2">
        <v>41990</v>
      </c>
      <c r="B22" t="s">
        <v>32</v>
      </c>
      <c r="C22" t="s">
        <v>1397</v>
      </c>
      <c r="D22" s="3">
        <v>0.457</v>
      </c>
      <c r="E22">
        <v>0.213</v>
      </c>
      <c r="F22">
        <v>0.329</v>
      </c>
      <c r="G22" s="3">
        <v>0.308</v>
      </c>
      <c r="H22">
        <v>0.308</v>
      </c>
      <c r="I22">
        <v>0.444</v>
      </c>
      <c r="J22" s="4" t="s">
        <v>6579</v>
      </c>
      <c r="K22" s="5" t="s">
        <v>6653</v>
      </c>
      <c r="L22">
        <v>1</v>
      </c>
      <c r="M22">
        <v>-1</v>
      </c>
      <c r="N22">
        <v>2.55</v>
      </c>
    </row>
    <row r="23" spans="1:14">
      <c r="A23" s="2">
        <v>41994</v>
      </c>
      <c r="B23" t="s">
        <v>32</v>
      </c>
      <c r="C23" t="s">
        <v>1405</v>
      </c>
      <c r="D23">
        <v>0.406</v>
      </c>
      <c r="E23">
        <v>0.277</v>
      </c>
      <c r="F23" s="3">
        <v>0.317</v>
      </c>
      <c r="G23">
        <v>0.578</v>
      </c>
      <c r="H23">
        <v>0.278</v>
      </c>
      <c r="I23" s="3">
        <v>0.211</v>
      </c>
      <c r="J23" s="4" t="s">
        <v>6580</v>
      </c>
      <c r="K23" s="5" t="s">
        <v>6637</v>
      </c>
      <c r="L23">
        <v>1</v>
      </c>
      <c r="M23">
        <v>-1</v>
      </c>
      <c r="N23">
        <v>1.55</v>
      </c>
    </row>
    <row r="24" spans="1:14">
      <c r="A24" s="2">
        <v>42041</v>
      </c>
      <c r="B24" t="s">
        <v>32</v>
      </c>
      <c r="C24" t="s">
        <v>1449</v>
      </c>
      <c r="D24" s="3">
        <v>0.448</v>
      </c>
      <c r="E24">
        <v>0.295</v>
      </c>
      <c r="F24">
        <v>0.257</v>
      </c>
      <c r="G24" s="3">
        <v>0.294</v>
      </c>
      <c r="H24">
        <v>0.323</v>
      </c>
      <c r="I24">
        <v>0.444</v>
      </c>
      <c r="J24" s="4" t="s">
        <v>6579</v>
      </c>
      <c r="K24" s="5" t="s">
        <v>6653</v>
      </c>
      <c r="L24">
        <v>1</v>
      </c>
      <c r="M24">
        <v>-1</v>
      </c>
      <c r="N24">
        <v>0.55</v>
      </c>
    </row>
    <row r="25" spans="1:14">
      <c r="A25" s="2">
        <v>42057</v>
      </c>
      <c r="B25" t="s">
        <v>32</v>
      </c>
      <c r="C25" t="s">
        <v>648</v>
      </c>
      <c r="D25" s="3">
        <v>0.328</v>
      </c>
      <c r="E25">
        <v>0.209</v>
      </c>
      <c r="F25">
        <v>0.462</v>
      </c>
      <c r="G25" s="3">
        <v>0.211</v>
      </c>
      <c r="H25">
        <v>0.286</v>
      </c>
      <c r="I25">
        <v>0.571</v>
      </c>
      <c r="J25" s="6" t="s">
        <v>6579</v>
      </c>
      <c r="K25" s="5" t="s">
        <v>6641</v>
      </c>
      <c r="L25">
        <v>1</v>
      </c>
      <c r="M25">
        <v>3.739</v>
      </c>
      <c r="N25">
        <v>4.289</v>
      </c>
    </row>
    <row r="26" spans="1:14">
      <c r="A26" s="2">
        <v>42078</v>
      </c>
      <c r="B26" t="s">
        <v>32</v>
      </c>
      <c r="C26" t="s">
        <v>1517</v>
      </c>
      <c r="D26" s="3">
        <v>0.5570000000000001</v>
      </c>
      <c r="E26">
        <v>0.241</v>
      </c>
      <c r="F26">
        <v>0.202</v>
      </c>
      <c r="G26" s="3">
        <v>0.37</v>
      </c>
      <c r="H26">
        <v>0.323</v>
      </c>
      <c r="I26">
        <v>0.37</v>
      </c>
      <c r="J26" s="4" t="s">
        <v>6579</v>
      </c>
      <c r="K26" s="5" t="s">
        <v>6636</v>
      </c>
      <c r="L26">
        <v>1</v>
      </c>
      <c r="M26">
        <v>-1</v>
      </c>
      <c r="N26">
        <v>3.289</v>
      </c>
    </row>
    <row r="27" spans="1:14">
      <c r="A27" s="2">
        <v>42099</v>
      </c>
      <c r="B27" t="s">
        <v>32</v>
      </c>
      <c r="C27" t="s">
        <v>1545</v>
      </c>
      <c r="D27" s="3">
        <v>0.467</v>
      </c>
      <c r="E27">
        <v>0.302</v>
      </c>
      <c r="F27">
        <v>0.231</v>
      </c>
      <c r="G27" s="3">
        <v>0.286</v>
      </c>
      <c r="H27">
        <v>0.312</v>
      </c>
      <c r="I27">
        <v>0.465</v>
      </c>
      <c r="J27" s="4" t="s">
        <v>6579</v>
      </c>
      <c r="K27" s="5" t="s">
        <v>6642</v>
      </c>
      <c r="L27">
        <v>1</v>
      </c>
      <c r="M27">
        <v>-1</v>
      </c>
      <c r="N27">
        <v>2.289</v>
      </c>
    </row>
    <row r="28" spans="1:14">
      <c r="A28" s="2">
        <v>42107</v>
      </c>
      <c r="B28" t="s">
        <v>32</v>
      </c>
      <c r="C28" t="s">
        <v>1572</v>
      </c>
      <c r="D28" s="3">
        <v>0.429</v>
      </c>
      <c r="E28">
        <v>0.281</v>
      </c>
      <c r="F28">
        <v>0.29</v>
      </c>
      <c r="G28" s="3">
        <v>0.263</v>
      </c>
      <c r="H28">
        <v>0.303</v>
      </c>
      <c r="I28">
        <v>0.5</v>
      </c>
      <c r="J28" s="4" t="s">
        <v>6579</v>
      </c>
      <c r="K28" s="5" t="s">
        <v>6637</v>
      </c>
      <c r="L28">
        <v>1</v>
      </c>
      <c r="M28">
        <v>-1</v>
      </c>
      <c r="N28">
        <v>1.289</v>
      </c>
    </row>
    <row r="29" spans="1:14">
      <c r="A29" s="2">
        <v>42111</v>
      </c>
      <c r="B29" t="s">
        <v>32</v>
      </c>
      <c r="C29" t="s">
        <v>1580</v>
      </c>
      <c r="D29" s="3">
        <v>0.53</v>
      </c>
      <c r="E29">
        <v>0.272</v>
      </c>
      <c r="F29">
        <v>0.198</v>
      </c>
      <c r="G29" s="3">
        <v>0.231</v>
      </c>
      <c r="H29">
        <v>0.312</v>
      </c>
      <c r="I29">
        <v>0.513</v>
      </c>
      <c r="J29" s="4" t="s">
        <v>6579</v>
      </c>
      <c r="K29" s="5" t="s">
        <v>6653</v>
      </c>
      <c r="L29">
        <v>1</v>
      </c>
      <c r="M29">
        <v>-1</v>
      </c>
      <c r="N29">
        <v>0.289</v>
      </c>
    </row>
    <row r="30" spans="1:14">
      <c r="A30" s="2">
        <v>42118</v>
      </c>
      <c r="B30" t="s">
        <v>32</v>
      </c>
      <c r="C30" t="s">
        <v>1592</v>
      </c>
      <c r="D30" s="3">
        <v>0.449</v>
      </c>
      <c r="E30">
        <v>0.225</v>
      </c>
      <c r="F30">
        <v>0.326</v>
      </c>
      <c r="G30" s="3">
        <v>0.211</v>
      </c>
      <c r="H30">
        <v>0.267</v>
      </c>
      <c r="I30">
        <v>0.588</v>
      </c>
      <c r="J30" s="4" t="s">
        <v>6579</v>
      </c>
      <c r="K30" s="5" t="s">
        <v>6639</v>
      </c>
      <c r="L30">
        <v>1</v>
      </c>
      <c r="M30">
        <v>-1</v>
      </c>
      <c r="N30">
        <v>-0.711</v>
      </c>
    </row>
    <row r="31" spans="1:14">
      <c r="A31" s="2">
        <v>42127</v>
      </c>
      <c r="B31" t="s">
        <v>32</v>
      </c>
      <c r="C31" t="s">
        <v>1622</v>
      </c>
      <c r="D31" s="3">
        <v>0.418</v>
      </c>
      <c r="E31">
        <v>0.288</v>
      </c>
      <c r="F31">
        <v>0.294</v>
      </c>
      <c r="G31" s="3">
        <v>0.278</v>
      </c>
      <c r="H31">
        <v>0.303</v>
      </c>
      <c r="I31">
        <v>0.488</v>
      </c>
      <c r="J31" s="6" t="s">
        <v>6579</v>
      </c>
      <c r="K31" s="5" t="s">
        <v>6649</v>
      </c>
      <c r="L31">
        <v>1</v>
      </c>
      <c r="M31">
        <v>2.597</v>
      </c>
      <c r="N31">
        <v>1.886</v>
      </c>
    </row>
    <row r="32" spans="1:14">
      <c r="A32" s="2">
        <v>42134</v>
      </c>
      <c r="B32" t="s">
        <v>32</v>
      </c>
      <c r="C32" t="s">
        <v>1633</v>
      </c>
      <c r="D32" s="3">
        <v>0.528</v>
      </c>
      <c r="E32">
        <v>0.211</v>
      </c>
      <c r="F32">
        <v>0.261</v>
      </c>
      <c r="G32" s="3">
        <v>0.357</v>
      </c>
      <c r="H32">
        <v>0.303</v>
      </c>
      <c r="I32">
        <v>0.4</v>
      </c>
      <c r="J32" s="6" t="s">
        <v>6579</v>
      </c>
      <c r="K32" s="5" t="s">
        <v>6638</v>
      </c>
      <c r="L32">
        <v>1</v>
      </c>
      <c r="M32">
        <v>1.801</v>
      </c>
      <c r="N32">
        <v>3.687</v>
      </c>
    </row>
    <row r="33" spans="1:14">
      <c r="A33" s="2">
        <v>42134</v>
      </c>
      <c r="B33" t="s">
        <v>32</v>
      </c>
      <c r="C33" t="s">
        <v>1635</v>
      </c>
      <c r="D33" s="3">
        <v>0.35</v>
      </c>
      <c r="E33">
        <v>0.231</v>
      </c>
      <c r="F33">
        <v>0.419</v>
      </c>
      <c r="G33" s="3">
        <v>0.231</v>
      </c>
      <c r="H33">
        <v>0.267</v>
      </c>
      <c r="I33">
        <v>0.571</v>
      </c>
      <c r="J33" s="6" t="s">
        <v>6579</v>
      </c>
      <c r="K33" s="5" t="s">
        <v>6649</v>
      </c>
      <c r="L33">
        <v>1</v>
      </c>
      <c r="M33">
        <v>3.329</v>
      </c>
      <c r="N33">
        <v>7.016</v>
      </c>
    </row>
    <row r="34" spans="1:14">
      <c r="A34" s="2">
        <v>42141</v>
      </c>
      <c r="B34" t="s">
        <v>32</v>
      </c>
      <c r="C34" t="s">
        <v>1644</v>
      </c>
      <c r="D34">
        <v>0.35</v>
      </c>
      <c r="E34">
        <v>0.25</v>
      </c>
      <c r="F34" s="3">
        <v>0.4</v>
      </c>
      <c r="G34">
        <v>0.556</v>
      </c>
      <c r="H34">
        <v>0.278</v>
      </c>
      <c r="I34" s="3">
        <v>0.231</v>
      </c>
      <c r="J34" s="6" t="s">
        <v>6580</v>
      </c>
      <c r="K34" s="5" t="s">
        <v>6665</v>
      </c>
      <c r="L34">
        <v>1</v>
      </c>
      <c r="M34">
        <v>3.329</v>
      </c>
      <c r="N34">
        <v>10.345</v>
      </c>
    </row>
    <row r="35" spans="1:14">
      <c r="A35" s="2">
        <v>42148</v>
      </c>
      <c r="B35" t="s">
        <v>32</v>
      </c>
      <c r="C35" t="s">
        <v>1673</v>
      </c>
      <c r="D35">
        <v>0.452</v>
      </c>
      <c r="E35" s="3">
        <v>0.381</v>
      </c>
      <c r="F35">
        <v>0.166</v>
      </c>
      <c r="G35">
        <v>0.617</v>
      </c>
      <c r="H35" s="3">
        <v>0.25</v>
      </c>
      <c r="I35">
        <v>0.19</v>
      </c>
      <c r="J35" s="4" t="s">
        <v>6578</v>
      </c>
      <c r="K35" s="5" t="s">
        <v>6650</v>
      </c>
      <c r="L35">
        <v>1</v>
      </c>
      <c r="M35">
        <v>-1</v>
      </c>
      <c r="N35">
        <v>9.345000000000001</v>
      </c>
    </row>
    <row r="36" spans="1:14">
      <c r="A36" s="2">
        <v>42260</v>
      </c>
      <c r="B36" t="s">
        <v>32</v>
      </c>
      <c r="C36" t="s">
        <v>1831</v>
      </c>
      <c r="D36">
        <v>0.375</v>
      </c>
      <c r="E36">
        <v>0.19</v>
      </c>
      <c r="F36" s="3">
        <v>0.435</v>
      </c>
      <c r="G36">
        <v>0.476</v>
      </c>
      <c r="H36">
        <v>0.294</v>
      </c>
      <c r="I36" s="3">
        <v>0.294</v>
      </c>
      <c r="J36" s="4" t="s">
        <v>6580</v>
      </c>
      <c r="K36" s="5" t="s">
        <v>6638</v>
      </c>
      <c r="L36">
        <v>1</v>
      </c>
      <c r="M36">
        <v>-1</v>
      </c>
      <c r="N36">
        <v>8.345000000000001</v>
      </c>
    </row>
    <row r="37" spans="1:14">
      <c r="A37" s="2">
        <v>42282</v>
      </c>
      <c r="B37" t="s">
        <v>32</v>
      </c>
      <c r="C37" t="s">
        <v>1898</v>
      </c>
      <c r="D37" s="3">
        <v>0.489</v>
      </c>
      <c r="E37">
        <v>0.307</v>
      </c>
      <c r="F37">
        <v>0.205</v>
      </c>
      <c r="G37" s="3">
        <v>0.312</v>
      </c>
      <c r="H37">
        <v>0.294</v>
      </c>
      <c r="I37">
        <v>0.455</v>
      </c>
      <c r="J37" s="6" t="s">
        <v>6579</v>
      </c>
      <c r="K37" s="5" t="s">
        <v>6652</v>
      </c>
      <c r="L37">
        <v>1</v>
      </c>
      <c r="M37">
        <v>2.205</v>
      </c>
      <c r="N37">
        <v>10.55</v>
      </c>
    </row>
    <row r="38" spans="1:14">
      <c r="A38" s="2">
        <v>42300</v>
      </c>
      <c r="B38" t="s">
        <v>32</v>
      </c>
      <c r="C38" t="s">
        <v>1920</v>
      </c>
      <c r="D38" s="3">
        <v>0.442</v>
      </c>
      <c r="E38">
        <v>0.231</v>
      </c>
      <c r="F38">
        <v>0.327</v>
      </c>
      <c r="G38" s="3">
        <v>0.25</v>
      </c>
      <c r="H38">
        <v>0.278</v>
      </c>
      <c r="I38">
        <v>0.541</v>
      </c>
      <c r="J38" s="6" t="s">
        <v>6579</v>
      </c>
      <c r="K38" s="5" t="s">
        <v>6648</v>
      </c>
      <c r="L38">
        <v>1</v>
      </c>
      <c r="M38">
        <v>3</v>
      </c>
      <c r="N38">
        <v>13.55</v>
      </c>
    </row>
    <row r="39" spans="1:14">
      <c r="A39" s="2">
        <v>42308</v>
      </c>
      <c r="B39" t="s">
        <v>32</v>
      </c>
      <c r="C39" t="s">
        <v>1944</v>
      </c>
      <c r="D39">
        <v>0.46</v>
      </c>
      <c r="E39" s="3">
        <v>0.367</v>
      </c>
      <c r="F39">
        <v>0.173</v>
      </c>
      <c r="G39">
        <v>0.599</v>
      </c>
      <c r="H39" s="3">
        <v>0.25</v>
      </c>
      <c r="I39">
        <v>0.211</v>
      </c>
      <c r="J39" s="6" t="s">
        <v>6578</v>
      </c>
      <c r="K39" s="5" t="s">
        <v>6637</v>
      </c>
      <c r="L39">
        <v>1</v>
      </c>
      <c r="M39">
        <v>3</v>
      </c>
      <c r="N39">
        <v>16.55</v>
      </c>
    </row>
    <row r="40" spans="1:14">
      <c r="A40" s="2">
        <v>42309</v>
      </c>
      <c r="B40" t="s">
        <v>32</v>
      </c>
      <c r="C40" t="s">
        <v>1363</v>
      </c>
      <c r="D40" s="3">
        <v>0.395</v>
      </c>
      <c r="E40">
        <v>0.275</v>
      </c>
      <c r="F40">
        <v>0.33</v>
      </c>
      <c r="G40" s="3">
        <v>0.222</v>
      </c>
      <c r="H40">
        <v>0.286</v>
      </c>
      <c r="I40">
        <v>0.556</v>
      </c>
      <c r="J40" s="4" t="s">
        <v>6579</v>
      </c>
      <c r="K40" s="5" t="s">
        <v>6643</v>
      </c>
      <c r="L40">
        <v>1</v>
      </c>
      <c r="M40">
        <v>-1</v>
      </c>
      <c r="N40">
        <v>15.55</v>
      </c>
    </row>
    <row r="41" spans="1:14">
      <c r="A41" s="2">
        <v>42315</v>
      </c>
      <c r="B41" t="s">
        <v>32</v>
      </c>
      <c r="C41" t="s">
        <v>1966</v>
      </c>
      <c r="D41" s="3">
        <v>0.349</v>
      </c>
      <c r="E41">
        <v>0.241</v>
      </c>
      <c r="F41">
        <v>0.411</v>
      </c>
      <c r="G41" s="3">
        <v>0.222</v>
      </c>
      <c r="H41">
        <v>0.267</v>
      </c>
      <c r="I41">
        <v>0.578</v>
      </c>
      <c r="J41" s="4" t="s">
        <v>6579</v>
      </c>
      <c r="K41" s="5" t="s">
        <v>6637</v>
      </c>
      <c r="L41">
        <v>1</v>
      </c>
      <c r="M41">
        <v>-1</v>
      </c>
      <c r="N41">
        <v>14.55</v>
      </c>
    </row>
    <row r="42" spans="1:14">
      <c r="A42" s="2">
        <v>42330</v>
      </c>
      <c r="B42" t="s">
        <v>32</v>
      </c>
      <c r="C42" t="s">
        <v>1986</v>
      </c>
      <c r="D42">
        <v>0.529</v>
      </c>
      <c r="E42" s="3">
        <v>0.351</v>
      </c>
      <c r="F42">
        <v>0.12</v>
      </c>
      <c r="G42">
        <v>0.637</v>
      </c>
      <c r="H42" s="3">
        <v>0.238</v>
      </c>
      <c r="I42">
        <v>0.19</v>
      </c>
      <c r="J42" s="6" t="s">
        <v>6578</v>
      </c>
      <c r="K42" s="5" t="s">
        <v>6637</v>
      </c>
      <c r="L42">
        <v>1</v>
      </c>
      <c r="M42">
        <v>3.202</v>
      </c>
      <c r="N42">
        <v>17.752</v>
      </c>
    </row>
    <row r="43" spans="1:14">
      <c r="A43" s="2">
        <v>42330</v>
      </c>
      <c r="B43" t="s">
        <v>32</v>
      </c>
      <c r="C43" t="s">
        <v>1989</v>
      </c>
      <c r="D43">
        <v>0.535</v>
      </c>
      <c r="E43">
        <v>0.144</v>
      </c>
      <c r="F43" s="3">
        <v>0.321</v>
      </c>
      <c r="G43">
        <v>0.556</v>
      </c>
      <c r="H43">
        <v>0.303</v>
      </c>
      <c r="I43" s="3">
        <v>0.211</v>
      </c>
      <c r="J43" s="4" t="s">
        <v>6580</v>
      </c>
      <c r="K43" s="5" t="s">
        <v>6640</v>
      </c>
      <c r="L43">
        <v>1</v>
      </c>
      <c r="M43">
        <v>-1</v>
      </c>
      <c r="N43">
        <v>16.752</v>
      </c>
    </row>
    <row r="44" spans="1:14">
      <c r="A44" s="2">
        <v>42330</v>
      </c>
      <c r="B44" t="s">
        <v>32</v>
      </c>
      <c r="C44" t="s">
        <v>1633</v>
      </c>
      <c r="D44">
        <v>0.387</v>
      </c>
      <c r="E44" s="3">
        <v>0.448</v>
      </c>
      <c r="F44">
        <v>0.166</v>
      </c>
      <c r="G44">
        <v>0.435</v>
      </c>
      <c r="H44" s="3">
        <v>0.294</v>
      </c>
      <c r="I44">
        <v>0.333</v>
      </c>
      <c r="J44" s="4" t="s">
        <v>6578</v>
      </c>
      <c r="K44" s="5" t="s">
        <v>6643</v>
      </c>
      <c r="L44">
        <v>1</v>
      </c>
      <c r="M44">
        <v>-1</v>
      </c>
      <c r="N44">
        <v>15.752</v>
      </c>
    </row>
    <row r="45" spans="1:14">
      <c r="A45" s="2">
        <v>42335</v>
      </c>
      <c r="B45" t="s">
        <v>32</v>
      </c>
      <c r="C45" t="s">
        <v>1991</v>
      </c>
      <c r="D45" s="3">
        <v>0.44</v>
      </c>
      <c r="E45">
        <v>0.198</v>
      </c>
      <c r="F45">
        <v>0.362</v>
      </c>
      <c r="G45" s="3">
        <v>0.278</v>
      </c>
      <c r="H45">
        <v>0.312</v>
      </c>
      <c r="I45">
        <v>0.476</v>
      </c>
      <c r="J45" s="4" t="s">
        <v>6579</v>
      </c>
      <c r="K45" s="5" t="s">
        <v>6643</v>
      </c>
      <c r="L45">
        <v>1</v>
      </c>
      <c r="M45">
        <v>-1</v>
      </c>
      <c r="N45">
        <v>14.752</v>
      </c>
    </row>
    <row r="46" spans="1:14">
      <c r="A46" s="2">
        <v>42412</v>
      </c>
      <c r="B46" t="s">
        <v>32</v>
      </c>
      <c r="C46" t="s">
        <v>2079</v>
      </c>
      <c r="D46" s="3">
        <v>0.446</v>
      </c>
      <c r="E46">
        <v>0.259</v>
      </c>
      <c r="F46">
        <v>0.295</v>
      </c>
      <c r="G46" s="3">
        <v>0.278</v>
      </c>
      <c r="H46">
        <v>0.303</v>
      </c>
      <c r="I46">
        <v>0.488</v>
      </c>
      <c r="J46" s="6" t="s">
        <v>6579</v>
      </c>
      <c r="K46" s="5" t="s">
        <v>6652</v>
      </c>
      <c r="L46">
        <v>1</v>
      </c>
      <c r="M46">
        <v>2.597</v>
      </c>
      <c r="N46">
        <v>17.349</v>
      </c>
    </row>
    <row r="47" spans="1:14">
      <c r="A47" s="2">
        <v>42430</v>
      </c>
      <c r="B47" t="s">
        <v>32</v>
      </c>
      <c r="C47" t="s">
        <v>2103</v>
      </c>
      <c r="D47" s="3">
        <v>0.419</v>
      </c>
      <c r="E47">
        <v>0.286</v>
      </c>
      <c r="F47">
        <v>0.296</v>
      </c>
      <c r="G47" s="3">
        <v>0.278</v>
      </c>
      <c r="H47">
        <v>0.308</v>
      </c>
      <c r="I47">
        <v>0.476</v>
      </c>
      <c r="J47" s="4" t="s">
        <v>6579</v>
      </c>
      <c r="K47" s="5" t="s">
        <v>6639</v>
      </c>
      <c r="L47">
        <v>1</v>
      </c>
      <c r="M47">
        <v>-1</v>
      </c>
      <c r="N47">
        <v>16.349</v>
      </c>
    </row>
    <row r="48" spans="1:14">
      <c r="A48" s="2">
        <v>42431</v>
      </c>
      <c r="B48" t="s">
        <v>32</v>
      </c>
      <c r="C48" t="s">
        <v>2109</v>
      </c>
      <c r="D48" s="3">
        <v>0.516</v>
      </c>
      <c r="E48">
        <v>0.242</v>
      </c>
      <c r="F48">
        <v>0.243</v>
      </c>
      <c r="G48" s="3">
        <v>0.333</v>
      </c>
      <c r="H48">
        <v>0.312</v>
      </c>
      <c r="I48">
        <v>0.42</v>
      </c>
      <c r="J48" s="4" t="s">
        <v>6579</v>
      </c>
      <c r="K48" s="5" t="s">
        <v>6655</v>
      </c>
      <c r="L48">
        <v>1</v>
      </c>
      <c r="M48">
        <v>-1</v>
      </c>
      <c r="N48">
        <v>15.349</v>
      </c>
    </row>
    <row r="49" spans="1:14">
      <c r="A49" s="2">
        <v>42432</v>
      </c>
      <c r="B49" t="s">
        <v>32</v>
      </c>
      <c r="C49" t="s">
        <v>2111</v>
      </c>
      <c r="D49">
        <v>0.421</v>
      </c>
      <c r="E49" s="3">
        <v>0.439</v>
      </c>
      <c r="F49">
        <v>0.14</v>
      </c>
      <c r="G49">
        <v>0.417</v>
      </c>
      <c r="H49" s="3">
        <v>0.294</v>
      </c>
      <c r="I49">
        <v>0.357</v>
      </c>
      <c r="J49" s="4" t="s">
        <v>6578</v>
      </c>
      <c r="K49" s="5" t="s">
        <v>6652</v>
      </c>
      <c r="L49">
        <v>1</v>
      </c>
      <c r="M49">
        <v>-1</v>
      </c>
      <c r="N49">
        <v>14.349</v>
      </c>
    </row>
    <row r="50" spans="1:14">
      <c r="A50" s="2">
        <v>42442</v>
      </c>
      <c r="B50" t="s">
        <v>32</v>
      </c>
      <c r="C50" t="s">
        <v>2127</v>
      </c>
      <c r="D50" s="3">
        <v>0.361</v>
      </c>
      <c r="E50">
        <v>0.22</v>
      </c>
      <c r="F50">
        <v>0.418</v>
      </c>
      <c r="G50" s="3">
        <v>0.231</v>
      </c>
      <c r="H50">
        <v>0.278</v>
      </c>
      <c r="I50">
        <v>0.556</v>
      </c>
      <c r="J50" s="4" t="s">
        <v>6579</v>
      </c>
      <c r="K50" s="5" t="s">
        <v>6647</v>
      </c>
      <c r="L50">
        <v>1</v>
      </c>
      <c r="M50">
        <v>-1</v>
      </c>
      <c r="N50">
        <v>13.349</v>
      </c>
    </row>
    <row r="51" spans="1:14">
      <c r="A51" s="2">
        <v>42463</v>
      </c>
      <c r="B51" t="s">
        <v>32</v>
      </c>
      <c r="C51" t="s">
        <v>2164</v>
      </c>
      <c r="D51" s="3">
        <v>0.445</v>
      </c>
      <c r="E51">
        <v>0.255</v>
      </c>
      <c r="F51">
        <v>0.3</v>
      </c>
      <c r="G51" s="3">
        <v>0.25</v>
      </c>
      <c r="H51">
        <v>0.286</v>
      </c>
      <c r="I51">
        <v>0.524</v>
      </c>
      <c r="J51" s="4" t="s">
        <v>6579</v>
      </c>
      <c r="K51" s="5" t="s">
        <v>6658</v>
      </c>
      <c r="L51">
        <v>1</v>
      </c>
      <c r="M51">
        <v>-1</v>
      </c>
      <c r="N51">
        <v>12.349</v>
      </c>
    </row>
    <row r="52" spans="1:14">
      <c r="A52" s="2">
        <v>42463</v>
      </c>
      <c r="B52" t="s">
        <v>32</v>
      </c>
      <c r="C52" t="s">
        <v>2167</v>
      </c>
      <c r="D52">
        <v>0.392</v>
      </c>
      <c r="E52">
        <v>0.229</v>
      </c>
      <c r="F52" s="3">
        <v>0.379</v>
      </c>
      <c r="G52">
        <v>0.5</v>
      </c>
      <c r="H52">
        <v>0.312</v>
      </c>
      <c r="I52" s="3">
        <v>0.25</v>
      </c>
      <c r="J52" s="4" t="s">
        <v>6580</v>
      </c>
      <c r="K52" s="5" t="s">
        <v>6649</v>
      </c>
      <c r="L52">
        <v>1</v>
      </c>
      <c r="M52">
        <v>-1</v>
      </c>
      <c r="N52">
        <v>11.349</v>
      </c>
    </row>
    <row r="53" spans="1:14">
      <c r="A53" s="2">
        <v>42470</v>
      </c>
      <c r="B53" t="s">
        <v>32</v>
      </c>
      <c r="C53" t="s">
        <v>2182</v>
      </c>
      <c r="D53">
        <v>0.408</v>
      </c>
      <c r="E53" s="3">
        <v>0.394</v>
      </c>
      <c r="F53">
        <v>0.199</v>
      </c>
      <c r="G53">
        <v>0.637</v>
      </c>
      <c r="H53" s="3">
        <v>0.263</v>
      </c>
      <c r="I53">
        <v>0.167</v>
      </c>
      <c r="J53" s="4" t="s">
        <v>6578</v>
      </c>
      <c r="K53" s="5" t="s">
        <v>6661</v>
      </c>
      <c r="L53">
        <v>1</v>
      </c>
      <c r="M53">
        <v>-1</v>
      </c>
      <c r="N53">
        <v>10.349</v>
      </c>
    </row>
    <row r="54" spans="1:14">
      <c r="A54" s="2">
        <v>42471</v>
      </c>
      <c r="B54" t="s">
        <v>32</v>
      </c>
      <c r="C54" t="s">
        <v>2186</v>
      </c>
      <c r="D54">
        <v>0.299</v>
      </c>
      <c r="E54" s="3">
        <v>0.446</v>
      </c>
      <c r="F54">
        <v>0.255</v>
      </c>
      <c r="G54">
        <v>0.222</v>
      </c>
      <c r="H54" s="3">
        <v>0.267</v>
      </c>
      <c r="I54">
        <v>0.571</v>
      </c>
      <c r="J54" s="4" t="s">
        <v>6578</v>
      </c>
      <c r="K54" s="5" t="s">
        <v>6647</v>
      </c>
      <c r="L54">
        <v>1</v>
      </c>
      <c r="M54">
        <v>-1</v>
      </c>
      <c r="N54">
        <v>9.349</v>
      </c>
    </row>
    <row r="55" spans="1:14">
      <c r="A55" s="2">
        <v>42478</v>
      </c>
      <c r="B55" t="s">
        <v>32</v>
      </c>
      <c r="C55" t="s">
        <v>2203</v>
      </c>
      <c r="D55">
        <v>0.213</v>
      </c>
      <c r="E55" s="3">
        <v>0.452</v>
      </c>
      <c r="F55">
        <v>0.335</v>
      </c>
      <c r="G55">
        <v>0.278</v>
      </c>
      <c r="H55" s="3">
        <v>0.286</v>
      </c>
      <c r="I55">
        <v>0.5</v>
      </c>
      <c r="J55" s="6" t="s">
        <v>6578</v>
      </c>
      <c r="K55" s="5" t="s">
        <v>6642</v>
      </c>
      <c r="L55">
        <v>1</v>
      </c>
      <c r="M55">
        <v>2.497</v>
      </c>
      <c r="N55">
        <v>11.846</v>
      </c>
    </row>
    <row r="56" spans="1:14">
      <c r="A56" s="2">
        <v>42622</v>
      </c>
      <c r="B56" t="s">
        <v>32</v>
      </c>
      <c r="C56" t="s">
        <v>2404</v>
      </c>
      <c r="D56" s="3">
        <v>0.476</v>
      </c>
      <c r="E56">
        <v>0.252</v>
      </c>
      <c r="F56">
        <v>0.272</v>
      </c>
      <c r="G56" s="3">
        <v>0.294</v>
      </c>
      <c r="H56">
        <v>0.312</v>
      </c>
      <c r="I56">
        <v>0.455</v>
      </c>
      <c r="J56" s="4" t="s">
        <v>6579</v>
      </c>
      <c r="K56" s="5" t="s">
        <v>6639</v>
      </c>
      <c r="L56">
        <v>1</v>
      </c>
      <c r="M56">
        <v>-1</v>
      </c>
      <c r="N56">
        <v>10.846</v>
      </c>
    </row>
    <row r="57" spans="1:14">
      <c r="A57" s="2">
        <v>42636</v>
      </c>
      <c r="B57" t="s">
        <v>32</v>
      </c>
      <c r="C57" t="s">
        <v>2445</v>
      </c>
      <c r="D57" s="3">
        <v>0.491</v>
      </c>
      <c r="E57">
        <v>0.343</v>
      </c>
      <c r="F57">
        <v>0.166</v>
      </c>
      <c r="G57" s="3">
        <v>0.312</v>
      </c>
      <c r="H57">
        <v>0.286</v>
      </c>
      <c r="I57">
        <v>0.465</v>
      </c>
      <c r="J57" s="4" t="s">
        <v>6579</v>
      </c>
      <c r="K57" s="5" t="s">
        <v>6637</v>
      </c>
      <c r="L57">
        <v>1</v>
      </c>
      <c r="M57">
        <v>-1</v>
      </c>
      <c r="N57">
        <v>9.846</v>
      </c>
    </row>
    <row r="58" spans="1:14">
      <c r="A58" s="2">
        <v>42673</v>
      </c>
      <c r="B58" t="s">
        <v>32</v>
      </c>
      <c r="C58" t="s">
        <v>2515</v>
      </c>
      <c r="D58">
        <v>0.244</v>
      </c>
      <c r="E58" s="3">
        <v>0.451</v>
      </c>
      <c r="F58">
        <v>0.306</v>
      </c>
      <c r="G58">
        <v>0.286</v>
      </c>
      <c r="H58" s="3">
        <v>0.294</v>
      </c>
      <c r="I58">
        <v>0.488</v>
      </c>
      <c r="J58" s="4" t="s">
        <v>6578</v>
      </c>
      <c r="K58" s="5" t="s">
        <v>6647</v>
      </c>
      <c r="L58">
        <v>1</v>
      </c>
      <c r="M58">
        <v>-1</v>
      </c>
      <c r="N58">
        <v>8.846</v>
      </c>
    </row>
    <row r="59" spans="1:14">
      <c r="A59" s="2">
        <v>42713</v>
      </c>
      <c r="B59" t="s">
        <v>32</v>
      </c>
      <c r="C59" t="s">
        <v>2560</v>
      </c>
      <c r="D59" s="3">
        <v>0.509</v>
      </c>
      <c r="E59">
        <v>0.276</v>
      </c>
      <c r="F59">
        <v>0.215</v>
      </c>
      <c r="G59" s="3">
        <v>0.347</v>
      </c>
      <c r="H59">
        <v>0.294</v>
      </c>
      <c r="I59">
        <v>0.42</v>
      </c>
      <c r="J59" s="4" t="s">
        <v>6579</v>
      </c>
      <c r="K59" s="5" t="s">
        <v>6639</v>
      </c>
      <c r="L59">
        <v>1</v>
      </c>
      <c r="M59">
        <v>-1</v>
      </c>
      <c r="N59">
        <v>7.846</v>
      </c>
    </row>
    <row r="60" spans="1:14">
      <c r="A60" s="2">
        <v>42764</v>
      </c>
      <c r="B60" t="s">
        <v>32</v>
      </c>
      <c r="C60" t="s">
        <v>2609</v>
      </c>
      <c r="D60">
        <v>0.288</v>
      </c>
      <c r="E60" s="3">
        <v>0.418</v>
      </c>
      <c r="F60">
        <v>0.294</v>
      </c>
      <c r="G60">
        <v>0.294</v>
      </c>
      <c r="H60" s="3">
        <v>0.286</v>
      </c>
      <c r="I60">
        <v>0.488</v>
      </c>
      <c r="J60" s="4" t="s">
        <v>6578</v>
      </c>
      <c r="K60" s="5" t="s">
        <v>6636</v>
      </c>
      <c r="L60">
        <v>1</v>
      </c>
      <c r="M60">
        <v>-1</v>
      </c>
      <c r="N60">
        <v>6.846</v>
      </c>
    </row>
    <row r="61" spans="1:14">
      <c r="A61" s="2">
        <v>42769</v>
      </c>
      <c r="B61" t="s">
        <v>32</v>
      </c>
      <c r="C61" t="s">
        <v>2611</v>
      </c>
      <c r="D61" s="3">
        <v>0.379</v>
      </c>
      <c r="E61">
        <v>0.229</v>
      </c>
      <c r="F61">
        <v>0.392</v>
      </c>
      <c r="G61" s="3">
        <v>0.256</v>
      </c>
      <c r="H61">
        <v>0.286</v>
      </c>
      <c r="I61">
        <v>0.524</v>
      </c>
      <c r="J61" s="6" t="s">
        <v>6579</v>
      </c>
      <c r="K61" s="5" t="s">
        <v>6640</v>
      </c>
      <c r="L61">
        <v>1</v>
      </c>
      <c r="M61">
        <v>2.906</v>
      </c>
      <c r="N61">
        <v>9.752000000000001</v>
      </c>
    </row>
    <row r="62" spans="1:14">
      <c r="A62" s="2">
        <v>42830</v>
      </c>
      <c r="B62" t="s">
        <v>32</v>
      </c>
      <c r="C62" t="s">
        <v>2695</v>
      </c>
      <c r="D62">
        <v>0.529</v>
      </c>
      <c r="E62">
        <v>0.125</v>
      </c>
      <c r="F62" s="3">
        <v>0.346</v>
      </c>
      <c r="G62">
        <v>0.541</v>
      </c>
      <c r="H62">
        <v>0.294</v>
      </c>
      <c r="I62" s="3">
        <v>0.231</v>
      </c>
      <c r="J62" s="4" t="s">
        <v>6580</v>
      </c>
      <c r="K62" s="5" t="s">
        <v>6650</v>
      </c>
      <c r="L62">
        <v>1</v>
      </c>
      <c r="M62">
        <v>-1</v>
      </c>
      <c r="N62">
        <v>8.752000000000001</v>
      </c>
    </row>
    <row r="63" spans="1:14">
      <c r="A63" s="2">
        <v>42841</v>
      </c>
      <c r="B63" t="s">
        <v>32</v>
      </c>
      <c r="C63" t="s">
        <v>2735</v>
      </c>
      <c r="D63">
        <v>0.348</v>
      </c>
      <c r="E63">
        <v>0.246</v>
      </c>
      <c r="F63" s="3">
        <v>0.405</v>
      </c>
      <c r="G63">
        <v>0.5</v>
      </c>
      <c r="H63">
        <v>0.303</v>
      </c>
      <c r="I63" s="3">
        <v>0.263</v>
      </c>
      <c r="J63" s="4" t="s">
        <v>6580</v>
      </c>
      <c r="K63" s="5" t="s">
        <v>6652</v>
      </c>
      <c r="L63">
        <v>1</v>
      </c>
      <c r="M63">
        <v>-1</v>
      </c>
      <c r="N63">
        <v>7.752</v>
      </c>
    </row>
    <row r="64" spans="1:14">
      <c r="A64" s="2">
        <v>42846</v>
      </c>
      <c r="B64" t="s">
        <v>32</v>
      </c>
      <c r="C64" t="s">
        <v>2742</v>
      </c>
      <c r="D64" s="3">
        <v>0.607</v>
      </c>
      <c r="E64">
        <v>0.207</v>
      </c>
      <c r="F64">
        <v>0.187</v>
      </c>
      <c r="G64" s="3">
        <v>0.408</v>
      </c>
      <c r="H64">
        <v>0.333</v>
      </c>
      <c r="I64">
        <v>0.323</v>
      </c>
      <c r="J64" s="6" t="s">
        <v>6579</v>
      </c>
      <c r="K64" s="5" t="s">
        <v>6652</v>
      </c>
      <c r="L64">
        <v>1</v>
      </c>
      <c r="M64">
        <v>1.451</v>
      </c>
      <c r="N64">
        <v>9.202999999999999</v>
      </c>
    </row>
    <row r="65" spans="1:14">
      <c r="A65" s="2">
        <v>42853</v>
      </c>
      <c r="B65" t="s">
        <v>32</v>
      </c>
      <c r="C65" t="s">
        <v>2764</v>
      </c>
      <c r="D65">
        <v>0.34</v>
      </c>
      <c r="E65" s="3">
        <v>0.454</v>
      </c>
      <c r="F65">
        <v>0.207</v>
      </c>
      <c r="G65">
        <v>0.524</v>
      </c>
      <c r="H65" s="3">
        <v>0.303</v>
      </c>
      <c r="I65">
        <v>0.238</v>
      </c>
      <c r="J65" s="4" t="s">
        <v>6578</v>
      </c>
      <c r="K65" s="5" t="s">
        <v>6638</v>
      </c>
      <c r="L65">
        <v>1</v>
      </c>
      <c r="M65">
        <v>-1</v>
      </c>
      <c r="N65">
        <v>8.202999999999999</v>
      </c>
    </row>
    <row r="66" spans="1:14">
      <c r="A66" s="2">
        <v>42854</v>
      </c>
      <c r="B66" t="s">
        <v>32</v>
      </c>
      <c r="C66" t="s">
        <v>2768</v>
      </c>
      <c r="D66" s="3">
        <v>0.381</v>
      </c>
      <c r="E66">
        <v>0.316</v>
      </c>
      <c r="F66">
        <v>0.303</v>
      </c>
      <c r="G66" s="3">
        <v>0.25</v>
      </c>
      <c r="H66">
        <v>0.294</v>
      </c>
      <c r="I66">
        <v>0.524</v>
      </c>
      <c r="J66" s="4" t="s">
        <v>6579</v>
      </c>
      <c r="K66" s="5" t="s">
        <v>6654</v>
      </c>
      <c r="L66">
        <v>1</v>
      </c>
      <c r="M66">
        <v>-1</v>
      </c>
      <c r="N66">
        <v>7.203</v>
      </c>
    </row>
    <row r="67" spans="1:14">
      <c r="A67" s="2">
        <v>42854</v>
      </c>
      <c r="B67" t="s">
        <v>32</v>
      </c>
      <c r="C67" t="s">
        <v>2769</v>
      </c>
      <c r="D67" s="3">
        <v>0.586</v>
      </c>
      <c r="E67">
        <v>0.189</v>
      </c>
      <c r="F67">
        <v>0.225</v>
      </c>
      <c r="G67" s="3">
        <v>0.278</v>
      </c>
      <c r="H67">
        <v>0.312</v>
      </c>
      <c r="I67">
        <v>0.476</v>
      </c>
      <c r="J67" s="4" t="s">
        <v>6579</v>
      </c>
      <c r="K67" s="5" t="s">
        <v>6647</v>
      </c>
      <c r="L67">
        <v>1</v>
      </c>
      <c r="M67">
        <v>-1</v>
      </c>
      <c r="N67">
        <v>6.203</v>
      </c>
    </row>
    <row r="68" spans="1:14">
      <c r="A68" s="2">
        <v>42860</v>
      </c>
      <c r="B68" t="s">
        <v>32</v>
      </c>
      <c r="C68" t="s">
        <v>2777</v>
      </c>
      <c r="D68" s="3">
        <v>0.338</v>
      </c>
      <c r="E68">
        <v>0.285</v>
      </c>
      <c r="F68">
        <v>0.377</v>
      </c>
      <c r="G68" s="3">
        <v>0.211</v>
      </c>
      <c r="H68">
        <v>0.267</v>
      </c>
      <c r="I68">
        <v>0.588</v>
      </c>
      <c r="J68" s="4" t="s">
        <v>6579</v>
      </c>
      <c r="K68" s="5" t="s">
        <v>6639</v>
      </c>
      <c r="L68">
        <v>1</v>
      </c>
      <c r="M68">
        <v>-1</v>
      </c>
      <c r="N68">
        <v>5.203</v>
      </c>
    </row>
    <row r="69" spans="1:14">
      <c r="A69" s="2">
        <v>42861</v>
      </c>
      <c r="B69" t="s">
        <v>32</v>
      </c>
      <c r="C69" t="s">
        <v>2781</v>
      </c>
      <c r="D69">
        <v>0.3</v>
      </c>
      <c r="E69">
        <v>0.289</v>
      </c>
      <c r="F69" s="3">
        <v>0.411</v>
      </c>
      <c r="G69">
        <v>0.488</v>
      </c>
      <c r="H69">
        <v>0.323</v>
      </c>
      <c r="I69" s="3">
        <v>0.256</v>
      </c>
      <c r="J69" s="4" t="s">
        <v>6580</v>
      </c>
      <c r="K69" s="5" t="s">
        <v>6637</v>
      </c>
      <c r="L69">
        <v>1</v>
      </c>
      <c r="M69">
        <v>-1</v>
      </c>
      <c r="N69">
        <v>4.203</v>
      </c>
    </row>
    <row r="70" spans="1:14">
      <c r="A70" s="2">
        <v>42869</v>
      </c>
      <c r="B70" t="s">
        <v>32</v>
      </c>
      <c r="C70" t="s">
        <v>2799</v>
      </c>
      <c r="D70" s="3">
        <v>0.492</v>
      </c>
      <c r="E70">
        <v>0.292</v>
      </c>
      <c r="F70">
        <v>0.216</v>
      </c>
      <c r="G70" s="3">
        <v>0.333</v>
      </c>
      <c r="H70">
        <v>0.312</v>
      </c>
      <c r="I70">
        <v>0.42</v>
      </c>
      <c r="J70" s="4" t="s">
        <v>6579</v>
      </c>
      <c r="K70" s="5" t="s">
        <v>6654</v>
      </c>
      <c r="L70">
        <v>1</v>
      </c>
      <c r="M70">
        <v>-1</v>
      </c>
      <c r="N70">
        <v>3.203</v>
      </c>
    </row>
    <row r="71" spans="1:14">
      <c r="A71" s="2">
        <v>42876</v>
      </c>
      <c r="B71" t="s">
        <v>32</v>
      </c>
      <c r="C71" t="s">
        <v>2818</v>
      </c>
      <c r="D71" s="3">
        <v>0.485</v>
      </c>
      <c r="E71">
        <v>0.272</v>
      </c>
      <c r="F71">
        <v>0.243</v>
      </c>
      <c r="G71" s="3">
        <v>0.308</v>
      </c>
      <c r="H71">
        <v>0.294</v>
      </c>
      <c r="I71">
        <v>0.465</v>
      </c>
      <c r="J71" s="4" t="s">
        <v>6579</v>
      </c>
      <c r="K71" s="5" t="s">
        <v>6637</v>
      </c>
      <c r="L71">
        <v>1</v>
      </c>
      <c r="M71">
        <v>-1</v>
      </c>
      <c r="N71">
        <v>2.203</v>
      </c>
    </row>
    <row r="72" spans="1:14">
      <c r="A72" s="2">
        <v>42876</v>
      </c>
      <c r="B72" t="s">
        <v>32</v>
      </c>
      <c r="C72" t="s">
        <v>2824</v>
      </c>
      <c r="D72" s="3">
        <v>0.541</v>
      </c>
      <c r="E72">
        <v>0.29</v>
      </c>
      <c r="F72">
        <v>0.169</v>
      </c>
      <c r="G72" s="3">
        <v>0.27</v>
      </c>
      <c r="H72">
        <v>0.588</v>
      </c>
      <c r="I72">
        <v>0.256</v>
      </c>
      <c r="J72" s="6" t="s">
        <v>6579</v>
      </c>
      <c r="K72" s="5" t="s">
        <v>6652</v>
      </c>
      <c r="L72">
        <v>1</v>
      </c>
      <c r="M72">
        <v>2.704</v>
      </c>
      <c r="N72">
        <v>4.907</v>
      </c>
    </row>
    <row r="73" spans="1:14">
      <c r="A73" s="2">
        <v>42986</v>
      </c>
      <c r="B73" t="s">
        <v>32</v>
      </c>
      <c r="C73" t="s">
        <v>2953</v>
      </c>
      <c r="D73" s="3">
        <v>0.664</v>
      </c>
      <c r="E73">
        <v>0.246</v>
      </c>
      <c r="F73">
        <v>0.09</v>
      </c>
      <c r="G73" s="3">
        <v>0.426</v>
      </c>
      <c r="H73">
        <v>0.303</v>
      </c>
      <c r="I73">
        <v>0.333</v>
      </c>
      <c r="J73" s="4" t="s">
        <v>6579</v>
      </c>
      <c r="K73" s="5" t="s">
        <v>6637</v>
      </c>
      <c r="L73">
        <v>1</v>
      </c>
      <c r="M73">
        <v>-1</v>
      </c>
      <c r="N73">
        <v>3.907</v>
      </c>
    </row>
    <row r="74" spans="1:14">
      <c r="A74" s="2">
        <v>43023</v>
      </c>
      <c r="B74" t="s">
        <v>32</v>
      </c>
      <c r="C74" t="s">
        <v>3029</v>
      </c>
      <c r="D74" s="3">
        <v>0.432</v>
      </c>
      <c r="E74">
        <v>0.231</v>
      </c>
      <c r="F74">
        <v>0.336</v>
      </c>
      <c r="G74" s="3">
        <v>0.286</v>
      </c>
      <c r="H74">
        <v>0.286</v>
      </c>
      <c r="I74">
        <v>0.488</v>
      </c>
      <c r="J74" s="4" t="s">
        <v>6579</v>
      </c>
      <c r="K74" s="5" t="s">
        <v>6677</v>
      </c>
      <c r="L74">
        <v>1</v>
      </c>
      <c r="M74">
        <v>-1</v>
      </c>
      <c r="N74">
        <v>2.907</v>
      </c>
    </row>
    <row r="75" spans="1:14">
      <c r="A75" s="2">
        <v>43035</v>
      </c>
      <c r="B75" t="s">
        <v>32</v>
      </c>
      <c r="C75" t="s">
        <v>3047</v>
      </c>
      <c r="D75" s="3">
        <v>0.457</v>
      </c>
      <c r="E75">
        <v>0.166</v>
      </c>
      <c r="F75">
        <v>0.377</v>
      </c>
      <c r="G75" s="3">
        <v>0.278</v>
      </c>
      <c r="H75">
        <v>0.295</v>
      </c>
      <c r="I75">
        <v>0.49</v>
      </c>
      <c r="J75" s="4" t="s">
        <v>6579</v>
      </c>
      <c r="K75" s="5" t="s">
        <v>6647</v>
      </c>
      <c r="L75">
        <v>1</v>
      </c>
      <c r="M75">
        <v>-1</v>
      </c>
      <c r="N75">
        <v>1.907</v>
      </c>
    </row>
    <row r="76" spans="1:14">
      <c r="A76" s="2">
        <v>43036</v>
      </c>
      <c r="B76" t="s">
        <v>32</v>
      </c>
      <c r="C76" t="s">
        <v>3051</v>
      </c>
      <c r="D76" s="3">
        <v>0.612</v>
      </c>
      <c r="E76">
        <v>0.226</v>
      </c>
      <c r="F76">
        <v>0.162</v>
      </c>
      <c r="G76" s="3">
        <v>0.4</v>
      </c>
      <c r="H76">
        <v>0.312</v>
      </c>
      <c r="I76">
        <v>0.348</v>
      </c>
      <c r="J76" s="6" t="s">
        <v>6579</v>
      </c>
      <c r="K76" s="5" t="s">
        <v>6650</v>
      </c>
      <c r="L76">
        <v>1</v>
      </c>
      <c r="M76">
        <v>1.5</v>
      </c>
      <c r="N76">
        <v>3.407</v>
      </c>
    </row>
    <row r="77" spans="1:14">
      <c r="A77" s="2">
        <v>43064</v>
      </c>
      <c r="B77" t="s">
        <v>32</v>
      </c>
      <c r="C77" t="s">
        <v>3092</v>
      </c>
      <c r="D77">
        <v>0.465</v>
      </c>
      <c r="E77" s="3">
        <v>0.427</v>
      </c>
      <c r="F77">
        <v>0.108</v>
      </c>
      <c r="G77">
        <v>0.49</v>
      </c>
      <c r="H77" s="3">
        <v>0.286</v>
      </c>
      <c r="I77">
        <v>0.295</v>
      </c>
      <c r="J77" s="6" t="s">
        <v>6578</v>
      </c>
      <c r="K77" s="5" t="s">
        <v>6653</v>
      </c>
      <c r="L77">
        <v>1</v>
      </c>
      <c r="M77">
        <v>2.497</v>
      </c>
      <c r="N77">
        <v>5.904</v>
      </c>
    </row>
    <row r="78" spans="1:14">
      <c r="A78" s="2">
        <v>43140</v>
      </c>
      <c r="B78" t="s">
        <v>32</v>
      </c>
      <c r="C78" t="s">
        <v>3172</v>
      </c>
      <c r="D78">
        <v>0.354</v>
      </c>
      <c r="E78" s="3">
        <v>0.436</v>
      </c>
      <c r="F78">
        <v>0.21</v>
      </c>
      <c r="G78">
        <v>0.467</v>
      </c>
      <c r="H78" s="3">
        <v>0.295</v>
      </c>
      <c r="I78">
        <v>0.304</v>
      </c>
      <c r="J78" s="4" t="s">
        <v>6578</v>
      </c>
      <c r="K78" s="5" t="s">
        <v>6650</v>
      </c>
      <c r="L78">
        <v>1</v>
      </c>
      <c r="M78">
        <v>-1</v>
      </c>
      <c r="N78">
        <v>4.904</v>
      </c>
    </row>
    <row r="79" spans="1:14">
      <c r="A79" s="2">
        <v>43142</v>
      </c>
      <c r="B79" t="s">
        <v>32</v>
      </c>
      <c r="C79" t="s">
        <v>3185</v>
      </c>
      <c r="D79" s="3">
        <v>0.343</v>
      </c>
      <c r="E79">
        <v>0.213</v>
      </c>
      <c r="F79">
        <v>0.444</v>
      </c>
      <c r="G79" s="3">
        <v>0.231</v>
      </c>
      <c r="H79">
        <v>0.295</v>
      </c>
      <c r="I79">
        <v>0.541</v>
      </c>
      <c r="J79" s="4" t="s">
        <v>6579</v>
      </c>
      <c r="K79" s="5" t="s">
        <v>6653</v>
      </c>
      <c r="L79">
        <v>1</v>
      </c>
      <c r="M79">
        <v>-1</v>
      </c>
      <c r="N79">
        <v>3.904</v>
      </c>
    </row>
    <row r="80" spans="1:14">
      <c r="A80" s="2">
        <v>43226</v>
      </c>
      <c r="B80" t="s">
        <v>32</v>
      </c>
      <c r="C80" t="s">
        <v>2103</v>
      </c>
      <c r="D80" s="3">
        <v>0.522</v>
      </c>
      <c r="E80">
        <v>0.217</v>
      </c>
      <c r="F80">
        <v>0.261</v>
      </c>
      <c r="G80" s="3">
        <v>0.286</v>
      </c>
      <c r="H80">
        <v>0.304</v>
      </c>
      <c r="I80">
        <v>0.476</v>
      </c>
      <c r="J80" s="4" t="s">
        <v>6579</v>
      </c>
      <c r="K80" s="5" t="s">
        <v>6639</v>
      </c>
      <c r="L80">
        <v>1</v>
      </c>
      <c r="M80">
        <v>-1</v>
      </c>
      <c r="N80">
        <v>2.904</v>
      </c>
    </row>
    <row r="81" spans="1:14">
      <c r="A81" s="2">
        <v>43233</v>
      </c>
      <c r="B81" t="s">
        <v>32</v>
      </c>
      <c r="C81" t="s">
        <v>3365</v>
      </c>
      <c r="D81" s="3">
        <v>0.504</v>
      </c>
      <c r="E81">
        <v>0.232</v>
      </c>
      <c r="F81">
        <v>0.263</v>
      </c>
      <c r="G81" s="3">
        <v>0.333</v>
      </c>
      <c r="H81">
        <v>0.295</v>
      </c>
      <c r="I81">
        <v>0.437</v>
      </c>
      <c r="J81" s="6" t="s">
        <v>6579</v>
      </c>
      <c r="K81" s="5" t="s">
        <v>6663</v>
      </c>
      <c r="L81">
        <v>1</v>
      </c>
      <c r="M81">
        <v>2.003</v>
      </c>
      <c r="N81">
        <v>4.907</v>
      </c>
    </row>
    <row r="82" spans="1:14">
      <c r="A82" s="2">
        <v>43364</v>
      </c>
      <c r="B82" t="s">
        <v>32</v>
      </c>
      <c r="C82" t="s">
        <v>3485</v>
      </c>
      <c r="D82">
        <v>0.269</v>
      </c>
      <c r="E82" s="3">
        <v>0.441</v>
      </c>
      <c r="F82">
        <v>0.291</v>
      </c>
      <c r="G82">
        <v>0.25</v>
      </c>
      <c r="H82" s="3">
        <v>0.294</v>
      </c>
      <c r="I82">
        <v>0.526</v>
      </c>
      <c r="J82" s="4" t="s">
        <v>6578</v>
      </c>
      <c r="K82" s="5" t="s">
        <v>6639</v>
      </c>
      <c r="L82">
        <v>1</v>
      </c>
      <c r="M82">
        <v>-1</v>
      </c>
      <c r="N82">
        <v>3.907</v>
      </c>
    </row>
    <row r="83" spans="1:14">
      <c r="A83" s="2">
        <v>43393</v>
      </c>
      <c r="B83" t="s">
        <v>32</v>
      </c>
      <c r="C83" t="s">
        <v>3537</v>
      </c>
      <c r="D83">
        <v>0.346</v>
      </c>
      <c r="E83">
        <v>0.223</v>
      </c>
      <c r="F83" s="3">
        <v>0.431</v>
      </c>
      <c r="G83">
        <v>0.5</v>
      </c>
      <c r="H83">
        <v>0.294</v>
      </c>
      <c r="I83" s="3">
        <v>0.267</v>
      </c>
      <c r="J83" s="6" t="s">
        <v>6580</v>
      </c>
      <c r="K83" s="5" t="s">
        <v>6654</v>
      </c>
      <c r="L83">
        <v>1</v>
      </c>
      <c r="M83">
        <v>2.745</v>
      </c>
      <c r="N83">
        <v>6.652</v>
      </c>
    </row>
    <row r="84" spans="1:14">
      <c r="A84" s="2">
        <v>43448</v>
      </c>
      <c r="B84" t="s">
        <v>32</v>
      </c>
      <c r="C84" t="s">
        <v>3620</v>
      </c>
      <c r="D84">
        <v>0.488</v>
      </c>
      <c r="E84">
        <v>0.154</v>
      </c>
      <c r="F84" s="3">
        <v>0.358</v>
      </c>
      <c r="G84">
        <v>0.61</v>
      </c>
      <c r="H84">
        <v>0.25</v>
      </c>
      <c r="I84" s="3">
        <v>0.211</v>
      </c>
      <c r="J84" s="6" t="s">
        <v>6580</v>
      </c>
      <c r="K84" s="5" t="s">
        <v>6643</v>
      </c>
      <c r="L84">
        <v>1</v>
      </c>
      <c r="M84">
        <v>3.739</v>
      </c>
      <c r="N84">
        <v>10.391</v>
      </c>
    </row>
    <row r="85" spans="1:14">
      <c r="A85" s="2">
        <v>43457</v>
      </c>
      <c r="B85" t="s">
        <v>32</v>
      </c>
      <c r="C85" t="s">
        <v>3642</v>
      </c>
      <c r="D85" s="3">
        <v>0.457</v>
      </c>
      <c r="E85">
        <v>0.24</v>
      </c>
      <c r="F85">
        <v>0.303</v>
      </c>
      <c r="G85" s="3">
        <v>0.286</v>
      </c>
      <c r="H85">
        <v>0.308</v>
      </c>
      <c r="I85">
        <v>0.476</v>
      </c>
      <c r="J85" s="6" t="s">
        <v>6579</v>
      </c>
      <c r="K85" s="5" t="s">
        <v>6649</v>
      </c>
      <c r="L85">
        <v>1</v>
      </c>
      <c r="M85">
        <v>2.497</v>
      </c>
      <c r="N85">
        <v>12.888</v>
      </c>
    </row>
    <row r="86" spans="1:14">
      <c r="A86" s="2">
        <v>43457</v>
      </c>
      <c r="B86" t="s">
        <v>32</v>
      </c>
      <c r="C86" t="s">
        <v>3643</v>
      </c>
      <c r="D86" s="3">
        <v>0.459</v>
      </c>
      <c r="E86">
        <v>0.333</v>
      </c>
      <c r="F86">
        <v>0.208</v>
      </c>
      <c r="G86" s="3">
        <v>0.278</v>
      </c>
      <c r="H86">
        <v>0.323</v>
      </c>
      <c r="I86">
        <v>0.467</v>
      </c>
      <c r="J86" s="6" t="s">
        <v>6579</v>
      </c>
      <c r="K86" s="5" t="s">
        <v>6638</v>
      </c>
      <c r="L86">
        <v>1</v>
      </c>
      <c r="M86">
        <v>2.597</v>
      </c>
      <c r="N86">
        <v>15.485</v>
      </c>
    </row>
    <row r="87" spans="1:14">
      <c r="A87" s="2">
        <v>43494</v>
      </c>
      <c r="B87" t="s">
        <v>32</v>
      </c>
      <c r="C87" t="s">
        <v>3677</v>
      </c>
      <c r="D87" s="3">
        <v>0.491</v>
      </c>
      <c r="E87">
        <v>0.203</v>
      </c>
      <c r="F87">
        <v>0.306</v>
      </c>
      <c r="G87" s="3">
        <v>0.333</v>
      </c>
      <c r="H87">
        <v>0.303</v>
      </c>
      <c r="I87">
        <v>0.435</v>
      </c>
      <c r="J87" s="4" t="s">
        <v>6579</v>
      </c>
      <c r="K87" s="5" t="s">
        <v>6636</v>
      </c>
      <c r="L87">
        <v>1</v>
      </c>
      <c r="M87">
        <v>-1</v>
      </c>
      <c r="N87">
        <v>14.485</v>
      </c>
    </row>
    <row r="88" spans="1:14">
      <c r="A88" s="2">
        <v>43499</v>
      </c>
      <c r="B88" t="s">
        <v>32</v>
      </c>
      <c r="C88" t="s">
        <v>3684</v>
      </c>
      <c r="D88" s="3">
        <v>0.542</v>
      </c>
      <c r="E88">
        <v>0.277</v>
      </c>
      <c r="F88">
        <v>0.182</v>
      </c>
      <c r="G88" s="3">
        <v>0.37</v>
      </c>
      <c r="H88">
        <v>0.303</v>
      </c>
      <c r="I88">
        <v>0.392</v>
      </c>
      <c r="J88" s="6" t="s">
        <v>6579</v>
      </c>
      <c r="K88" s="5" t="s">
        <v>6638</v>
      </c>
      <c r="L88">
        <v>1</v>
      </c>
      <c r="M88">
        <v>1.703</v>
      </c>
      <c r="N88">
        <v>16.188</v>
      </c>
    </row>
    <row r="89" spans="1:14">
      <c r="A89" s="2">
        <v>43511</v>
      </c>
      <c r="B89" t="s">
        <v>32</v>
      </c>
      <c r="C89" t="s">
        <v>413</v>
      </c>
      <c r="D89" s="3">
        <v>0.596</v>
      </c>
      <c r="E89">
        <v>0.199</v>
      </c>
      <c r="F89">
        <v>0.206</v>
      </c>
      <c r="G89" s="3">
        <v>0.333</v>
      </c>
      <c r="H89">
        <v>0.267</v>
      </c>
      <c r="I89">
        <v>0.465</v>
      </c>
      <c r="J89" s="6" t="s">
        <v>6579</v>
      </c>
      <c r="K89" s="5" t="s">
        <v>6648</v>
      </c>
      <c r="L89">
        <v>1</v>
      </c>
      <c r="M89">
        <v>2.003</v>
      </c>
      <c r="N89">
        <v>18.191</v>
      </c>
    </row>
    <row r="90" spans="1:14">
      <c r="A90" s="2">
        <v>43512</v>
      </c>
      <c r="B90" t="s">
        <v>32</v>
      </c>
      <c r="C90" t="s">
        <v>3696</v>
      </c>
      <c r="D90" s="3">
        <v>0.39</v>
      </c>
      <c r="E90">
        <v>0.321</v>
      </c>
      <c r="F90">
        <v>0.288</v>
      </c>
      <c r="G90" s="3">
        <v>0.231</v>
      </c>
      <c r="H90">
        <v>0.294</v>
      </c>
      <c r="I90">
        <v>0.541</v>
      </c>
      <c r="J90" s="4" t="s">
        <v>6579</v>
      </c>
      <c r="K90" s="5" t="s">
        <v>6654</v>
      </c>
      <c r="L90">
        <v>1</v>
      </c>
      <c r="M90">
        <v>-1</v>
      </c>
      <c r="N90">
        <v>17.191</v>
      </c>
    </row>
    <row r="91" spans="1:14">
      <c r="A91" s="2">
        <v>43523</v>
      </c>
      <c r="B91" t="s">
        <v>32</v>
      </c>
      <c r="C91" t="s">
        <v>3718</v>
      </c>
      <c r="D91">
        <v>0.254</v>
      </c>
      <c r="E91" s="3">
        <v>0.431</v>
      </c>
      <c r="F91">
        <v>0.315</v>
      </c>
      <c r="G91">
        <v>0.167</v>
      </c>
      <c r="H91" s="3">
        <v>0.231</v>
      </c>
      <c r="I91">
        <v>0.667</v>
      </c>
      <c r="J91" s="4" t="s">
        <v>6578</v>
      </c>
      <c r="K91" s="5" t="s">
        <v>6636</v>
      </c>
      <c r="L91">
        <v>1</v>
      </c>
      <c r="M91">
        <v>-1</v>
      </c>
      <c r="N91">
        <v>16.191</v>
      </c>
    </row>
    <row r="92" spans="1:14">
      <c r="A92" s="2">
        <v>43525</v>
      </c>
      <c r="B92" t="s">
        <v>32</v>
      </c>
      <c r="C92" t="s">
        <v>3719</v>
      </c>
      <c r="D92" s="3">
        <v>0.506</v>
      </c>
      <c r="E92">
        <v>0.178</v>
      </c>
      <c r="F92">
        <v>0.316</v>
      </c>
      <c r="G92" s="3">
        <v>0.333</v>
      </c>
      <c r="H92">
        <v>0.312</v>
      </c>
      <c r="I92">
        <v>0.417</v>
      </c>
      <c r="J92" s="6" t="s">
        <v>6579</v>
      </c>
      <c r="K92" s="5" t="s">
        <v>6652</v>
      </c>
      <c r="L92">
        <v>1</v>
      </c>
      <c r="M92">
        <v>2.003</v>
      </c>
      <c r="N92">
        <v>18.194</v>
      </c>
    </row>
    <row r="93" spans="1:14">
      <c r="A93" s="2">
        <v>43539</v>
      </c>
      <c r="B93" t="s">
        <v>32</v>
      </c>
      <c r="C93" t="s">
        <v>3740</v>
      </c>
      <c r="D93" s="3">
        <v>0.49</v>
      </c>
      <c r="E93">
        <v>0.251</v>
      </c>
      <c r="F93">
        <v>0.258</v>
      </c>
      <c r="G93" s="3">
        <v>0.278</v>
      </c>
      <c r="H93">
        <v>0.294</v>
      </c>
      <c r="I93">
        <v>0.488</v>
      </c>
      <c r="J93" s="6" t="s">
        <v>6579</v>
      </c>
      <c r="K93" s="5" t="s">
        <v>6650</v>
      </c>
      <c r="L93">
        <v>1</v>
      </c>
      <c r="M93">
        <v>2.597</v>
      </c>
      <c r="N93">
        <v>20.791</v>
      </c>
    </row>
    <row r="94" spans="1:14">
      <c r="A94" s="2">
        <v>43561</v>
      </c>
      <c r="B94" t="s">
        <v>32</v>
      </c>
      <c r="C94" t="s">
        <v>3769</v>
      </c>
      <c r="D94">
        <v>0.378</v>
      </c>
      <c r="E94">
        <v>0.185</v>
      </c>
      <c r="F94" s="3">
        <v>0.436</v>
      </c>
      <c r="G94">
        <v>0.526</v>
      </c>
      <c r="H94">
        <v>0.267</v>
      </c>
      <c r="I94" s="3">
        <v>0.263</v>
      </c>
      <c r="J94" s="4" t="s">
        <v>6580</v>
      </c>
      <c r="K94" s="5" t="s">
        <v>6650</v>
      </c>
      <c r="L94">
        <v>1</v>
      </c>
      <c r="M94">
        <v>-1</v>
      </c>
      <c r="N94">
        <v>19.791</v>
      </c>
    </row>
    <row r="95" spans="1:14">
      <c r="A95" s="2">
        <v>43582</v>
      </c>
      <c r="B95" t="s">
        <v>32</v>
      </c>
      <c r="C95" t="s">
        <v>3805</v>
      </c>
      <c r="D95" s="3">
        <v>0.546</v>
      </c>
      <c r="E95">
        <v>0.296</v>
      </c>
      <c r="F95">
        <v>0.158</v>
      </c>
      <c r="G95" s="3">
        <v>0.364</v>
      </c>
      <c r="H95">
        <v>0.294</v>
      </c>
      <c r="I95">
        <v>0.408</v>
      </c>
      <c r="J95" s="6" t="s">
        <v>6579</v>
      </c>
      <c r="K95" s="5" t="s">
        <v>6661</v>
      </c>
      <c r="L95">
        <v>1</v>
      </c>
      <c r="M95">
        <v>1.747</v>
      </c>
      <c r="N95">
        <v>21.538</v>
      </c>
    </row>
    <row r="96" spans="1:14">
      <c r="A96" s="2">
        <v>43590</v>
      </c>
      <c r="B96" t="s">
        <v>32</v>
      </c>
      <c r="C96" t="s">
        <v>3820</v>
      </c>
      <c r="D96" s="3">
        <v>0.354</v>
      </c>
      <c r="E96">
        <v>0.309</v>
      </c>
      <c r="F96">
        <v>0.337</v>
      </c>
      <c r="G96" s="3">
        <v>0.222</v>
      </c>
      <c r="H96">
        <v>0.267</v>
      </c>
      <c r="I96">
        <v>0.581</v>
      </c>
      <c r="J96" s="6" t="s">
        <v>6579</v>
      </c>
      <c r="K96" s="5" t="s">
        <v>6650</v>
      </c>
      <c r="L96">
        <v>1</v>
      </c>
      <c r="M96">
        <v>3.505</v>
      </c>
      <c r="N96">
        <v>25.043</v>
      </c>
    </row>
    <row r="97" spans="1:14">
      <c r="A97" s="2">
        <v>43604</v>
      </c>
      <c r="B97" t="s">
        <v>32</v>
      </c>
      <c r="C97" t="s">
        <v>3864</v>
      </c>
      <c r="D97" s="3">
        <v>0.327</v>
      </c>
      <c r="E97">
        <v>0.381</v>
      </c>
      <c r="F97">
        <v>0.292</v>
      </c>
      <c r="G97" s="3">
        <v>0.222</v>
      </c>
      <c r="H97">
        <v>0.222</v>
      </c>
      <c r="I97">
        <v>0.621</v>
      </c>
      <c r="J97" s="4" t="s">
        <v>6579</v>
      </c>
      <c r="K97" s="5" t="s">
        <v>6642</v>
      </c>
      <c r="L97">
        <v>1</v>
      </c>
      <c r="M97">
        <v>-1</v>
      </c>
      <c r="N97">
        <v>24.043</v>
      </c>
    </row>
    <row r="98" spans="1:14">
      <c r="A98" s="2">
        <v>43604</v>
      </c>
      <c r="B98" t="s">
        <v>32</v>
      </c>
      <c r="C98" t="s">
        <v>3868</v>
      </c>
      <c r="D98" s="3">
        <v>0.407</v>
      </c>
      <c r="E98">
        <v>0.336</v>
      </c>
      <c r="F98">
        <v>0.257</v>
      </c>
      <c r="G98" s="3">
        <v>0.267</v>
      </c>
      <c r="H98">
        <v>0.238</v>
      </c>
      <c r="I98">
        <v>0.556</v>
      </c>
      <c r="J98" s="6" t="s">
        <v>6579</v>
      </c>
      <c r="K98" s="5" t="s">
        <v>6657</v>
      </c>
      <c r="L98">
        <v>1</v>
      </c>
      <c r="M98">
        <v>2.745</v>
      </c>
      <c r="N98">
        <v>26.788</v>
      </c>
    </row>
    <row r="99" spans="1:14">
      <c r="A99" s="2">
        <v>43694</v>
      </c>
      <c r="B99" t="s">
        <v>32</v>
      </c>
      <c r="C99" t="s">
        <v>3927</v>
      </c>
      <c r="D99" s="3">
        <v>0.595</v>
      </c>
      <c r="E99">
        <v>0.174</v>
      </c>
      <c r="F99">
        <v>0.231</v>
      </c>
      <c r="G99" s="3">
        <v>0.348</v>
      </c>
      <c r="H99">
        <v>0.294</v>
      </c>
      <c r="I99">
        <v>0.422</v>
      </c>
      <c r="J99" s="4" t="s">
        <v>6579</v>
      </c>
      <c r="K99" s="5" t="s">
        <v>6658</v>
      </c>
      <c r="L99">
        <v>1</v>
      </c>
      <c r="M99">
        <v>-1</v>
      </c>
      <c r="N99">
        <v>25.788</v>
      </c>
    </row>
    <row r="100" spans="1:14">
      <c r="A100" s="2">
        <v>43736</v>
      </c>
      <c r="B100" t="s">
        <v>32</v>
      </c>
      <c r="C100" t="s">
        <v>3996</v>
      </c>
      <c r="D100">
        <v>0.291</v>
      </c>
      <c r="E100">
        <v>0.226</v>
      </c>
      <c r="F100" s="3">
        <v>0.483</v>
      </c>
      <c r="G100">
        <v>0.455</v>
      </c>
      <c r="H100">
        <v>0.294</v>
      </c>
      <c r="I100" s="3">
        <v>0.312</v>
      </c>
      <c r="J100" s="4" t="s">
        <v>6580</v>
      </c>
      <c r="K100" s="5" t="s">
        <v>6637</v>
      </c>
      <c r="L100">
        <v>1</v>
      </c>
      <c r="M100">
        <v>-1</v>
      </c>
      <c r="N100">
        <v>24.788</v>
      </c>
    </row>
    <row r="101" spans="1:14">
      <c r="A101" s="2">
        <v>43772</v>
      </c>
      <c r="B101" t="s">
        <v>32</v>
      </c>
      <c r="C101" t="s">
        <v>4061</v>
      </c>
      <c r="D101">
        <v>0.324</v>
      </c>
      <c r="E101" s="3">
        <v>0.427</v>
      </c>
      <c r="F101">
        <v>0.249</v>
      </c>
      <c r="G101">
        <v>0.174</v>
      </c>
      <c r="H101" s="3">
        <v>0.25</v>
      </c>
      <c r="I101">
        <v>0.625</v>
      </c>
      <c r="J101" s="6" t="s">
        <v>6578</v>
      </c>
      <c r="K101" s="5" t="s">
        <v>6637</v>
      </c>
      <c r="L101">
        <v>1</v>
      </c>
      <c r="M101">
        <v>3</v>
      </c>
      <c r="N101">
        <v>27.788</v>
      </c>
    </row>
    <row r="102" spans="1:14">
      <c r="A102" s="2">
        <v>43778</v>
      </c>
      <c r="B102" t="s">
        <v>32</v>
      </c>
      <c r="C102" t="s">
        <v>4067</v>
      </c>
      <c r="D102" s="3">
        <v>0.409</v>
      </c>
      <c r="E102">
        <v>0.265</v>
      </c>
      <c r="F102">
        <v>0.326</v>
      </c>
      <c r="G102" s="3">
        <v>0.222</v>
      </c>
      <c r="H102">
        <v>0.286</v>
      </c>
      <c r="I102">
        <v>0.556</v>
      </c>
      <c r="J102" s="6" t="s">
        <v>6579</v>
      </c>
      <c r="K102" s="5" t="s">
        <v>6652</v>
      </c>
      <c r="L102">
        <v>1</v>
      </c>
      <c r="M102">
        <v>3.505</v>
      </c>
      <c r="N102">
        <v>31.293</v>
      </c>
    </row>
    <row r="103" spans="1:14">
      <c r="A103" s="2">
        <v>43792</v>
      </c>
      <c r="B103" t="s">
        <v>32</v>
      </c>
      <c r="C103" t="s">
        <v>4077</v>
      </c>
      <c r="D103" s="3">
        <v>0.471</v>
      </c>
      <c r="E103">
        <v>0.221</v>
      </c>
      <c r="F103">
        <v>0.308</v>
      </c>
      <c r="G103" s="3">
        <v>0.294</v>
      </c>
      <c r="H103">
        <v>0.267</v>
      </c>
      <c r="I103">
        <v>0.5</v>
      </c>
      <c r="J103" s="4" t="s">
        <v>6579</v>
      </c>
      <c r="K103" s="5" t="s">
        <v>6666</v>
      </c>
      <c r="L103">
        <v>1</v>
      </c>
      <c r="M103">
        <v>-1</v>
      </c>
      <c r="N103">
        <v>30.293</v>
      </c>
    </row>
    <row r="104" spans="1:14">
      <c r="A104" s="2">
        <v>43806</v>
      </c>
      <c r="B104" t="s">
        <v>32</v>
      </c>
      <c r="C104" t="s">
        <v>4106</v>
      </c>
      <c r="D104">
        <v>0.415</v>
      </c>
      <c r="E104">
        <v>0.232</v>
      </c>
      <c r="F104" s="3">
        <v>0.354</v>
      </c>
      <c r="G104">
        <v>0.581</v>
      </c>
      <c r="H104">
        <v>0.267</v>
      </c>
      <c r="I104" s="3">
        <v>0.222</v>
      </c>
      <c r="J104" s="4" t="s">
        <v>6580</v>
      </c>
      <c r="K104" s="5" t="s">
        <v>6648</v>
      </c>
      <c r="L104">
        <v>1</v>
      </c>
      <c r="M104">
        <v>-1</v>
      </c>
      <c r="N104">
        <v>29.293</v>
      </c>
    </row>
    <row r="105" spans="1:14">
      <c r="A105" s="2">
        <v>43815</v>
      </c>
      <c r="B105" t="s">
        <v>32</v>
      </c>
      <c r="C105" t="s">
        <v>4122</v>
      </c>
      <c r="D105" s="3">
        <v>0.367</v>
      </c>
      <c r="E105">
        <v>0.311</v>
      </c>
      <c r="F105">
        <v>0.322</v>
      </c>
      <c r="G105" s="3">
        <v>0.211</v>
      </c>
      <c r="H105">
        <v>0.278</v>
      </c>
      <c r="I105">
        <v>0.571</v>
      </c>
      <c r="J105" s="4" t="s">
        <v>6579</v>
      </c>
      <c r="K105" s="5" t="s">
        <v>6637</v>
      </c>
      <c r="L105">
        <v>1</v>
      </c>
      <c r="M105">
        <v>-1</v>
      </c>
      <c r="N105">
        <v>28.293</v>
      </c>
    </row>
    <row r="106" spans="1:14">
      <c r="A106" s="2">
        <v>43820</v>
      </c>
      <c r="B106" t="s">
        <v>32</v>
      </c>
      <c r="C106" t="s">
        <v>4125</v>
      </c>
      <c r="D106" s="3">
        <v>0.324</v>
      </c>
      <c r="E106">
        <v>0.338</v>
      </c>
      <c r="F106">
        <v>0.338</v>
      </c>
      <c r="G106" s="3">
        <v>0.222</v>
      </c>
      <c r="H106">
        <v>0.278</v>
      </c>
      <c r="I106">
        <v>0.571</v>
      </c>
      <c r="J106" s="4" t="s">
        <v>6579</v>
      </c>
      <c r="K106" s="5" t="s">
        <v>6642</v>
      </c>
      <c r="L106">
        <v>1</v>
      </c>
      <c r="M106">
        <v>-1</v>
      </c>
      <c r="N106">
        <v>27.293</v>
      </c>
    </row>
    <row r="107" spans="1:14">
      <c r="A107" s="2">
        <v>43860</v>
      </c>
      <c r="B107" t="s">
        <v>32</v>
      </c>
      <c r="C107" t="s">
        <v>4156</v>
      </c>
      <c r="D107">
        <v>0.374</v>
      </c>
      <c r="E107" s="3">
        <v>0.419</v>
      </c>
      <c r="F107">
        <v>0.208</v>
      </c>
      <c r="G107">
        <v>0.667</v>
      </c>
      <c r="H107" s="3">
        <v>0.231</v>
      </c>
      <c r="I107">
        <v>0.167</v>
      </c>
      <c r="J107" s="4" t="s">
        <v>6578</v>
      </c>
      <c r="K107" s="5" t="s">
        <v>6640</v>
      </c>
      <c r="L107">
        <v>1</v>
      </c>
      <c r="M107">
        <v>-1</v>
      </c>
      <c r="N107">
        <v>26.293</v>
      </c>
    </row>
    <row r="108" spans="1:14">
      <c r="A108" s="2">
        <v>43862</v>
      </c>
      <c r="B108" t="s">
        <v>32</v>
      </c>
      <c r="C108" t="s">
        <v>4160</v>
      </c>
      <c r="D108" s="3">
        <v>0.489</v>
      </c>
      <c r="E108">
        <v>0.311</v>
      </c>
      <c r="F108">
        <v>0.2</v>
      </c>
      <c r="G108" s="3">
        <v>0.333</v>
      </c>
      <c r="H108">
        <v>0.286</v>
      </c>
      <c r="I108">
        <v>0.444</v>
      </c>
      <c r="J108" s="4" t="s">
        <v>6579</v>
      </c>
      <c r="K108" s="5" t="s">
        <v>6639</v>
      </c>
      <c r="L108">
        <v>1</v>
      </c>
      <c r="M108">
        <v>-1</v>
      </c>
      <c r="N108">
        <v>25.293</v>
      </c>
    </row>
    <row r="109" spans="1:14">
      <c r="A109" s="2">
        <v>43869</v>
      </c>
      <c r="B109" t="s">
        <v>32</v>
      </c>
      <c r="C109" t="s">
        <v>4167</v>
      </c>
      <c r="D109" s="3">
        <v>0.617</v>
      </c>
      <c r="E109">
        <v>0.232</v>
      </c>
      <c r="F109">
        <v>0.151</v>
      </c>
      <c r="G109" s="3">
        <v>0.422</v>
      </c>
      <c r="H109">
        <v>0.303</v>
      </c>
      <c r="I109">
        <v>0.348</v>
      </c>
      <c r="J109" s="4" t="s">
        <v>6579</v>
      </c>
      <c r="K109" s="5" t="s">
        <v>6636</v>
      </c>
      <c r="L109">
        <v>1</v>
      </c>
      <c r="M109">
        <v>-1</v>
      </c>
      <c r="N109">
        <v>24.293</v>
      </c>
    </row>
    <row r="110" spans="1:14">
      <c r="A110" s="2">
        <v>43876</v>
      </c>
      <c r="B110" t="s">
        <v>32</v>
      </c>
      <c r="C110" t="s">
        <v>4177</v>
      </c>
      <c r="D110" s="3">
        <v>0.34</v>
      </c>
      <c r="E110">
        <v>0.307</v>
      </c>
      <c r="F110">
        <v>0.354</v>
      </c>
      <c r="G110" s="3">
        <v>0.222</v>
      </c>
      <c r="H110">
        <v>0.278</v>
      </c>
      <c r="I110">
        <v>0.571</v>
      </c>
      <c r="J110" s="4" t="s">
        <v>6579</v>
      </c>
      <c r="K110" s="5" t="s">
        <v>6637</v>
      </c>
      <c r="L110">
        <v>1</v>
      </c>
      <c r="M110">
        <v>-1</v>
      </c>
      <c r="N110">
        <v>23.293</v>
      </c>
    </row>
    <row r="111" spans="1:14">
      <c r="A111" s="2">
        <v>43968</v>
      </c>
      <c r="B111" t="s">
        <v>32</v>
      </c>
      <c r="C111" t="s">
        <v>4213</v>
      </c>
      <c r="D111" s="3">
        <v>0.387</v>
      </c>
      <c r="E111">
        <v>0.244</v>
      </c>
      <c r="F111">
        <v>0.369</v>
      </c>
      <c r="G111" s="3">
        <v>0.211</v>
      </c>
      <c r="H111">
        <v>0.25</v>
      </c>
      <c r="I111">
        <v>0.602</v>
      </c>
      <c r="J111" s="6" t="s">
        <v>6579</v>
      </c>
      <c r="K111" s="5" t="s">
        <v>6650</v>
      </c>
      <c r="L111">
        <v>1</v>
      </c>
      <c r="M111">
        <v>3.739</v>
      </c>
      <c r="N111">
        <v>27.032</v>
      </c>
    </row>
    <row r="112" spans="1:14">
      <c r="A112" s="2">
        <v>43998</v>
      </c>
      <c r="B112" t="s">
        <v>32</v>
      </c>
      <c r="C112" t="s">
        <v>4221</v>
      </c>
      <c r="D112" s="3">
        <v>0.569</v>
      </c>
      <c r="E112">
        <v>0.2</v>
      </c>
      <c r="F112">
        <v>0.232</v>
      </c>
      <c r="G112" s="3">
        <v>0.312</v>
      </c>
      <c r="H112">
        <v>0.294</v>
      </c>
      <c r="I112">
        <v>0.455</v>
      </c>
      <c r="J112" s="4" t="s">
        <v>6579</v>
      </c>
      <c r="K112" s="5" t="s">
        <v>6660</v>
      </c>
      <c r="L112">
        <v>1</v>
      </c>
      <c r="M112">
        <v>-1</v>
      </c>
      <c r="N112">
        <v>26.032</v>
      </c>
    </row>
    <row r="113" spans="1:14">
      <c r="A113" s="2">
        <v>44003</v>
      </c>
      <c r="B113" t="s">
        <v>32</v>
      </c>
      <c r="C113" t="s">
        <v>4227</v>
      </c>
      <c r="D113">
        <v>0.331</v>
      </c>
      <c r="E113">
        <v>0.222</v>
      </c>
      <c r="F113" s="3">
        <v>0.447</v>
      </c>
      <c r="G113">
        <v>0.465</v>
      </c>
      <c r="H113">
        <v>0.294</v>
      </c>
      <c r="I113" s="3">
        <v>0.303</v>
      </c>
      <c r="J113" s="4" t="s">
        <v>6580</v>
      </c>
      <c r="K113" s="5" t="s">
        <v>6645</v>
      </c>
      <c r="L113">
        <v>1</v>
      </c>
      <c r="M113">
        <v>-1</v>
      </c>
      <c r="N113">
        <v>25.032</v>
      </c>
    </row>
    <row r="114" spans="1:14">
      <c r="A114" s="2">
        <v>44003</v>
      </c>
      <c r="B114" t="s">
        <v>32</v>
      </c>
      <c r="C114" t="s">
        <v>4228</v>
      </c>
      <c r="D114">
        <v>0.334</v>
      </c>
      <c r="E114">
        <v>0.2</v>
      </c>
      <c r="F114" s="3">
        <v>0.467</v>
      </c>
      <c r="G114">
        <v>0.465</v>
      </c>
      <c r="H114">
        <v>0.286</v>
      </c>
      <c r="I114" s="3">
        <v>0.312</v>
      </c>
      <c r="J114" s="4" t="s">
        <v>6580</v>
      </c>
      <c r="K114" s="5" t="s">
        <v>6640</v>
      </c>
      <c r="L114">
        <v>1</v>
      </c>
      <c r="M114">
        <v>-1</v>
      </c>
      <c r="N114">
        <v>24.032</v>
      </c>
    </row>
    <row r="115" spans="1:14">
      <c r="A115" s="2">
        <v>44010</v>
      </c>
      <c r="B115" t="s">
        <v>32</v>
      </c>
      <c r="C115" t="s">
        <v>4236</v>
      </c>
      <c r="D115" s="3">
        <v>0.519</v>
      </c>
      <c r="E115">
        <v>0.281</v>
      </c>
      <c r="F115">
        <v>0.2</v>
      </c>
      <c r="G115" s="3">
        <v>0.303</v>
      </c>
      <c r="H115">
        <v>0.267</v>
      </c>
      <c r="I115">
        <v>0.5</v>
      </c>
      <c r="J115" s="4" t="s">
        <v>6579</v>
      </c>
      <c r="K115" s="5" t="s">
        <v>6637</v>
      </c>
      <c r="L115">
        <v>1</v>
      </c>
      <c r="M115">
        <v>-1</v>
      </c>
      <c r="N115">
        <v>23.032</v>
      </c>
    </row>
    <row r="116" spans="1:14">
      <c r="A116" s="2">
        <v>44121</v>
      </c>
      <c r="B116" t="s">
        <v>32</v>
      </c>
      <c r="C116" t="s">
        <v>4365</v>
      </c>
      <c r="D116" s="3">
        <v>0.405</v>
      </c>
      <c r="E116">
        <v>0.217</v>
      </c>
      <c r="F116">
        <v>0.377</v>
      </c>
      <c r="G116" s="3">
        <v>0.263</v>
      </c>
      <c r="H116">
        <v>0.278</v>
      </c>
      <c r="I116">
        <v>0.526</v>
      </c>
      <c r="J116" s="4" t="s">
        <v>6579</v>
      </c>
      <c r="K116" s="5" t="s">
        <v>6636</v>
      </c>
      <c r="L116">
        <v>1</v>
      </c>
      <c r="M116">
        <v>-1</v>
      </c>
      <c r="N116">
        <v>22.032</v>
      </c>
    </row>
    <row r="117" spans="1:14">
      <c r="A117" s="2">
        <v>44135</v>
      </c>
      <c r="B117" t="s">
        <v>32</v>
      </c>
      <c r="C117" t="s">
        <v>4394</v>
      </c>
      <c r="D117">
        <v>0.338</v>
      </c>
      <c r="E117" s="3">
        <v>0.411</v>
      </c>
      <c r="F117">
        <v>0.251</v>
      </c>
      <c r="G117">
        <v>0.422</v>
      </c>
      <c r="H117" s="3">
        <v>0.278</v>
      </c>
      <c r="I117">
        <v>0.364</v>
      </c>
      <c r="J117" s="4" t="s">
        <v>6578</v>
      </c>
      <c r="K117" s="5" t="s">
        <v>6650</v>
      </c>
      <c r="L117">
        <v>1</v>
      </c>
      <c r="M117">
        <v>-1</v>
      </c>
      <c r="N117">
        <v>21.032</v>
      </c>
    </row>
    <row r="118" spans="1:14">
      <c r="A118" s="2">
        <v>44198</v>
      </c>
      <c r="B118" t="s">
        <v>32</v>
      </c>
      <c r="C118" t="s">
        <v>4508</v>
      </c>
      <c r="D118">
        <v>0.259</v>
      </c>
      <c r="E118" s="3">
        <v>0.388</v>
      </c>
      <c r="F118">
        <v>0.353</v>
      </c>
      <c r="G118">
        <v>0.25</v>
      </c>
      <c r="H118" s="3">
        <v>0.263</v>
      </c>
      <c r="I118">
        <v>0.556</v>
      </c>
      <c r="J118" s="4" t="s">
        <v>6578</v>
      </c>
      <c r="K118" s="5" t="s">
        <v>6665</v>
      </c>
      <c r="L118">
        <v>1</v>
      </c>
      <c r="M118">
        <v>-1</v>
      </c>
      <c r="N118">
        <v>20.032</v>
      </c>
    </row>
    <row r="119" spans="1:14">
      <c r="A119" s="2">
        <v>44204</v>
      </c>
      <c r="B119" t="s">
        <v>32</v>
      </c>
      <c r="C119" t="s">
        <v>4518</v>
      </c>
      <c r="D119" s="3">
        <v>0.477</v>
      </c>
      <c r="E119">
        <v>0.338</v>
      </c>
      <c r="F119">
        <v>0.186</v>
      </c>
      <c r="G119" s="3">
        <v>0.263</v>
      </c>
      <c r="H119">
        <v>0.303</v>
      </c>
      <c r="I119">
        <v>0.5</v>
      </c>
      <c r="J119" s="6" t="s">
        <v>6579</v>
      </c>
      <c r="K119" s="5" t="s">
        <v>6651</v>
      </c>
      <c r="L119">
        <v>1</v>
      </c>
      <c r="M119">
        <v>2.802</v>
      </c>
      <c r="N119">
        <v>22.834</v>
      </c>
    </row>
    <row r="120" spans="1:14">
      <c r="A120" s="2">
        <v>44206</v>
      </c>
      <c r="B120" t="s">
        <v>32</v>
      </c>
      <c r="C120" t="s">
        <v>4524</v>
      </c>
      <c r="D120">
        <v>0.368</v>
      </c>
      <c r="E120">
        <v>0.32</v>
      </c>
      <c r="F120" s="3">
        <v>0.312</v>
      </c>
      <c r="G120">
        <v>0.571</v>
      </c>
      <c r="H120">
        <v>0.278</v>
      </c>
      <c r="I120" s="3">
        <v>0.211</v>
      </c>
      <c r="J120" s="4" t="s">
        <v>6580</v>
      </c>
      <c r="K120" s="5" t="s">
        <v>6650</v>
      </c>
      <c r="L120">
        <v>1</v>
      </c>
      <c r="M120">
        <v>-1</v>
      </c>
      <c r="N120">
        <v>21.834</v>
      </c>
    </row>
    <row r="121" spans="1:14">
      <c r="A121" s="2">
        <v>44207</v>
      </c>
      <c r="B121" t="s">
        <v>32</v>
      </c>
      <c r="C121" t="s">
        <v>4528</v>
      </c>
      <c r="D121" s="3">
        <v>0.425</v>
      </c>
      <c r="E121">
        <v>0.249</v>
      </c>
      <c r="F121">
        <v>0.326</v>
      </c>
      <c r="G121" s="3">
        <v>0.278</v>
      </c>
      <c r="H121">
        <v>0.286</v>
      </c>
      <c r="I121">
        <v>0.5</v>
      </c>
      <c r="J121" s="4" t="s">
        <v>6579</v>
      </c>
      <c r="K121" s="5" t="s">
        <v>6653</v>
      </c>
      <c r="L121">
        <v>1</v>
      </c>
      <c r="M121">
        <v>-1</v>
      </c>
      <c r="N121">
        <v>20.834</v>
      </c>
    </row>
    <row r="122" spans="1:14">
      <c r="A122" s="2">
        <v>44219</v>
      </c>
      <c r="B122" t="s">
        <v>32</v>
      </c>
      <c r="C122" t="s">
        <v>4544</v>
      </c>
      <c r="D122" s="3">
        <v>0.312</v>
      </c>
      <c r="E122">
        <v>0.349</v>
      </c>
      <c r="F122">
        <v>0.338</v>
      </c>
      <c r="G122" s="3">
        <v>0.211</v>
      </c>
      <c r="H122">
        <v>0.231</v>
      </c>
      <c r="I122">
        <v>0.654</v>
      </c>
      <c r="J122" s="4" t="s">
        <v>6579</v>
      </c>
      <c r="K122" s="5" t="s">
        <v>6665</v>
      </c>
      <c r="L122">
        <v>1</v>
      </c>
      <c r="M122">
        <v>-1</v>
      </c>
      <c r="N122">
        <v>19.834</v>
      </c>
    </row>
    <row r="123" spans="1:14">
      <c r="A123" s="2">
        <v>44220</v>
      </c>
      <c r="B123" t="s">
        <v>32</v>
      </c>
      <c r="C123" t="s">
        <v>3684</v>
      </c>
      <c r="D123" s="3">
        <v>0.428</v>
      </c>
      <c r="E123">
        <v>0.255</v>
      </c>
      <c r="F123">
        <v>0.317</v>
      </c>
      <c r="G123" s="3">
        <v>0.25</v>
      </c>
      <c r="H123">
        <v>0.308</v>
      </c>
      <c r="I123">
        <v>0.513</v>
      </c>
      <c r="J123" s="4" t="s">
        <v>6579</v>
      </c>
      <c r="K123" s="5" t="s">
        <v>6637</v>
      </c>
      <c r="L123">
        <v>1</v>
      </c>
      <c r="M123">
        <v>-1</v>
      </c>
      <c r="N123">
        <v>18.834</v>
      </c>
    </row>
    <row r="124" spans="1:14">
      <c r="A124" s="2">
        <v>44222</v>
      </c>
      <c r="B124" t="s">
        <v>32</v>
      </c>
      <c r="C124" t="s">
        <v>4554</v>
      </c>
      <c r="D124" s="3">
        <v>0.413</v>
      </c>
      <c r="E124">
        <v>0.201</v>
      </c>
      <c r="F124">
        <v>0.386</v>
      </c>
      <c r="G124" s="3">
        <v>0.278</v>
      </c>
      <c r="H124">
        <v>0.303</v>
      </c>
      <c r="I124">
        <v>0.488</v>
      </c>
      <c r="J124" s="6" t="s">
        <v>6579</v>
      </c>
      <c r="K124" s="5" t="s">
        <v>6652</v>
      </c>
      <c r="L124">
        <v>1</v>
      </c>
      <c r="M124">
        <v>2.597</v>
      </c>
      <c r="N124">
        <v>21.431</v>
      </c>
    </row>
    <row r="125" spans="1:14">
      <c r="A125" s="2">
        <v>44225</v>
      </c>
      <c r="B125" t="s">
        <v>32</v>
      </c>
      <c r="C125" t="s">
        <v>4560</v>
      </c>
      <c r="D125" s="3">
        <v>0.397</v>
      </c>
      <c r="E125">
        <v>0.262</v>
      </c>
      <c r="F125">
        <v>0.341</v>
      </c>
      <c r="G125" s="3">
        <v>0.222</v>
      </c>
      <c r="H125">
        <v>0.263</v>
      </c>
      <c r="I125">
        <v>0.581</v>
      </c>
      <c r="J125" s="6" t="s">
        <v>6579</v>
      </c>
      <c r="K125" s="5" t="s">
        <v>6650</v>
      </c>
      <c r="L125">
        <v>1</v>
      </c>
      <c r="M125">
        <v>3.505</v>
      </c>
      <c r="N125">
        <v>24.936</v>
      </c>
    </row>
    <row r="126" spans="1:14">
      <c r="A126" s="2">
        <v>44239</v>
      </c>
      <c r="B126" t="s">
        <v>32</v>
      </c>
      <c r="C126" t="s">
        <v>4579</v>
      </c>
      <c r="D126" s="3">
        <v>0.678</v>
      </c>
      <c r="E126">
        <v>0.204</v>
      </c>
      <c r="F126">
        <v>0.118</v>
      </c>
      <c r="G126" s="3">
        <v>0.455</v>
      </c>
      <c r="H126">
        <v>0.294</v>
      </c>
      <c r="I126">
        <v>0.312</v>
      </c>
      <c r="J126" s="4" t="s">
        <v>6579</v>
      </c>
      <c r="K126" s="5" t="s">
        <v>6653</v>
      </c>
      <c r="L126">
        <v>1</v>
      </c>
      <c r="M126">
        <v>-1</v>
      </c>
      <c r="N126">
        <v>23.936</v>
      </c>
    </row>
    <row r="127" spans="1:14">
      <c r="A127" s="2">
        <v>44256</v>
      </c>
      <c r="B127" t="s">
        <v>32</v>
      </c>
      <c r="C127" t="s">
        <v>4608</v>
      </c>
      <c r="D127" s="3">
        <v>0.414</v>
      </c>
      <c r="E127">
        <v>0.281</v>
      </c>
      <c r="F127">
        <v>0.305</v>
      </c>
      <c r="G127" s="3">
        <v>0.25</v>
      </c>
      <c r="H127">
        <v>0.286</v>
      </c>
      <c r="I127">
        <v>0.513</v>
      </c>
      <c r="J127" s="6" t="s">
        <v>6579</v>
      </c>
      <c r="K127" s="5" t="s">
        <v>6652</v>
      </c>
      <c r="L127">
        <v>1</v>
      </c>
      <c r="M127">
        <v>3</v>
      </c>
      <c r="N127">
        <v>26.936</v>
      </c>
    </row>
    <row r="128" spans="1:14">
      <c r="A128" s="2">
        <v>44268</v>
      </c>
      <c r="B128" t="s">
        <v>32</v>
      </c>
      <c r="C128" t="s">
        <v>4635</v>
      </c>
      <c r="D128" s="3">
        <v>0.427</v>
      </c>
      <c r="E128">
        <v>0.274</v>
      </c>
      <c r="F128">
        <v>0.299</v>
      </c>
      <c r="G128" s="3">
        <v>0.278</v>
      </c>
      <c r="H128">
        <v>0.278</v>
      </c>
      <c r="I128">
        <v>0.526</v>
      </c>
      <c r="J128" s="4" t="s">
        <v>6579</v>
      </c>
      <c r="K128" s="5" t="s">
        <v>6653</v>
      </c>
      <c r="L128">
        <v>1</v>
      </c>
      <c r="M128">
        <v>-1</v>
      </c>
      <c r="N128">
        <v>25.936</v>
      </c>
    </row>
    <row r="129" spans="1:14">
      <c r="A129" s="2">
        <v>44276</v>
      </c>
      <c r="B129" t="s">
        <v>32</v>
      </c>
      <c r="C129" t="s">
        <v>4650</v>
      </c>
      <c r="D129" s="3">
        <v>0.447</v>
      </c>
      <c r="E129">
        <v>0.216</v>
      </c>
      <c r="F129">
        <v>0.337</v>
      </c>
      <c r="G129" s="3">
        <v>0.294</v>
      </c>
      <c r="H129">
        <v>0.286</v>
      </c>
      <c r="I129">
        <v>0.488</v>
      </c>
      <c r="J129" s="4" t="s">
        <v>6579</v>
      </c>
      <c r="K129" s="5" t="s">
        <v>6643</v>
      </c>
      <c r="L129">
        <v>1</v>
      </c>
      <c r="M129">
        <v>-1</v>
      </c>
      <c r="N129">
        <v>24.936</v>
      </c>
    </row>
    <row r="130" spans="1:14">
      <c r="A130" s="2">
        <v>44290</v>
      </c>
      <c r="B130" t="s">
        <v>32</v>
      </c>
      <c r="C130" t="s">
        <v>4177</v>
      </c>
      <c r="D130" s="3">
        <v>0.482</v>
      </c>
      <c r="E130">
        <v>0.273</v>
      </c>
      <c r="F130">
        <v>0.245</v>
      </c>
      <c r="G130" s="3">
        <v>0.323</v>
      </c>
      <c r="H130">
        <v>0.294</v>
      </c>
      <c r="I130">
        <v>0.444</v>
      </c>
      <c r="J130" s="4" t="s">
        <v>6579</v>
      </c>
      <c r="K130" s="5" t="s">
        <v>6645</v>
      </c>
      <c r="L130">
        <v>1</v>
      </c>
      <c r="M130">
        <v>-1</v>
      </c>
      <c r="N130">
        <v>23.936</v>
      </c>
    </row>
    <row r="131" spans="1:14">
      <c r="A131" s="2">
        <v>44290</v>
      </c>
      <c r="B131" t="s">
        <v>32</v>
      </c>
      <c r="C131" t="s">
        <v>4669</v>
      </c>
      <c r="D131" s="3">
        <v>0.575</v>
      </c>
      <c r="E131">
        <v>0.156</v>
      </c>
      <c r="F131">
        <v>0.269</v>
      </c>
      <c r="G131" s="3">
        <v>0.345</v>
      </c>
      <c r="H131">
        <v>0.308</v>
      </c>
      <c r="I131">
        <v>0.417</v>
      </c>
      <c r="J131" s="4" t="s">
        <v>6579</v>
      </c>
      <c r="K131" s="5" t="s">
        <v>6643</v>
      </c>
      <c r="L131">
        <v>1</v>
      </c>
      <c r="M131">
        <v>-1</v>
      </c>
      <c r="N131">
        <v>22.936</v>
      </c>
    </row>
    <row r="132" spans="1:14">
      <c r="A132" s="2">
        <v>44290</v>
      </c>
      <c r="B132" t="s">
        <v>32</v>
      </c>
      <c r="C132" t="s">
        <v>4671</v>
      </c>
      <c r="D132">
        <v>0.358</v>
      </c>
      <c r="E132" s="3">
        <v>0.442</v>
      </c>
      <c r="F132">
        <v>0.2</v>
      </c>
      <c r="G132">
        <v>0.476</v>
      </c>
      <c r="H132" s="3">
        <v>0.294</v>
      </c>
      <c r="I132">
        <v>0.294</v>
      </c>
      <c r="J132" s="4" t="s">
        <v>6578</v>
      </c>
      <c r="K132" s="5" t="s">
        <v>6652</v>
      </c>
      <c r="L132">
        <v>1</v>
      </c>
      <c r="M132">
        <v>-1</v>
      </c>
      <c r="N132">
        <v>21.936</v>
      </c>
    </row>
    <row r="133" spans="1:14">
      <c r="A133" s="2">
        <v>44306</v>
      </c>
      <c r="B133" t="s">
        <v>32</v>
      </c>
      <c r="C133" t="s">
        <v>4699</v>
      </c>
      <c r="D133">
        <v>0.398</v>
      </c>
      <c r="E133" s="3">
        <v>0.437</v>
      </c>
      <c r="F133">
        <v>0.165</v>
      </c>
      <c r="G133">
        <v>0.286</v>
      </c>
      <c r="H133" s="3">
        <v>0.278</v>
      </c>
      <c r="I133">
        <v>0.5</v>
      </c>
      <c r="J133" s="4" t="s">
        <v>6578</v>
      </c>
      <c r="K133" s="5" t="s">
        <v>6647</v>
      </c>
      <c r="L133">
        <v>1</v>
      </c>
      <c r="M133">
        <v>-1</v>
      </c>
      <c r="N133">
        <v>20.936</v>
      </c>
    </row>
    <row r="134" spans="1:14">
      <c r="A134" s="2">
        <v>44310</v>
      </c>
      <c r="B134" t="s">
        <v>32</v>
      </c>
      <c r="C134" t="s">
        <v>4228</v>
      </c>
      <c r="D134" s="3">
        <v>0.443</v>
      </c>
      <c r="E134">
        <v>0.261</v>
      </c>
      <c r="F134">
        <v>0.296</v>
      </c>
      <c r="G134" s="3">
        <v>0.222</v>
      </c>
      <c r="H134">
        <v>0.267</v>
      </c>
      <c r="I134">
        <v>0.571</v>
      </c>
      <c r="J134" s="4" t="s">
        <v>6579</v>
      </c>
      <c r="K134" s="5" t="s">
        <v>6647</v>
      </c>
      <c r="L134">
        <v>1</v>
      </c>
      <c r="M134">
        <v>-1</v>
      </c>
      <c r="N134">
        <v>19.936</v>
      </c>
    </row>
    <row r="135" spans="1:14">
      <c r="A135" s="2">
        <v>44313</v>
      </c>
      <c r="B135" t="s">
        <v>32</v>
      </c>
      <c r="C135" t="s">
        <v>4715</v>
      </c>
      <c r="D135" s="3">
        <v>0.464</v>
      </c>
      <c r="E135">
        <v>0.275</v>
      </c>
      <c r="F135">
        <v>0.261</v>
      </c>
      <c r="G135" s="3">
        <v>0.294</v>
      </c>
      <c r="H135">
        <v>0.294</v>
      </c>
      <c r="I135">
        <v>0.476</v>
      </c>
      <c r="J135" s="4" t="s">
        <v>6579</v>
      </c>
      <c r="K135" s="5" t="s">
        <v>6637</v>
      </c>
      <c r="L135">
        <v>1</v>
      </c>
      <c r="M135">
        <v>-1</v>
      </c>
      <c r="N135">
        <v>18.936</v>
      </c>
    </row>
    <row r="136" spans="1:14">
      <c r="A136" s="2">
        <v>44323</v>
      </c>
      <c r="B136" t="s">
        <v>32</v>
      </c>
      <c r="C136" t="s">
        <v>3769</v>
      </c>
      <c r="D136" s="3">
        <v>0.642</v>
      </c>
      <c r="E136">
        <v>0.198</v>
      </c>
      <c r="F136">
        <v>0.161</v>
      </c>
      <c r="G136" s="3">
        <v>0.435</v>
      </c>
      <c r="H136">
        <v>0.278</v>
      </c>
      <c r="I136">
        <v>0.345</v>
      </c>
      <c r="J136" s="6" t="s">
        <v>6579</v>
      </c>
      <c r="K136" s="5" t="s">
        <v>6651</v>
      </c>
      <c r="L136">
        <v>1</v>
      </c>
      <c r="M136">
        <v>1.299</v>
      </c>
      <c r="N136">
        <v>20.235</v>
      </c>
    </row>
    <row r="137" spans="1:14">
      <c r="A137" s="2">
        <v>44430</v>
      </c>
      <c r="B137" t="s">
        <v>32</v>
      </c>
      <c r="C137" t="s">
        <v>4850</v>
      </c>
      <c r="D137" s="3">
        <v>0.464</v>
      </c>
      <c r="E137">
        <v>0.189</v>
      </c>
      <c r="F137">
        <v>0.347</v>
      </c>
      <c r="G137" s="3">
        <v>0.25</v>
      </c>
      <c r="H137">
        <v>0.294</v>
      </c>
      <c r="I137">
        <v>0.526</v>
      </c>
      <c r="J137" s="4" t="s">
        <v>6579</v>
      </c>
      <c r="K137" s="5" t="s">
        <v>6653</v>
      </c>
      <c r="L137">
        <v>1</v>
      </c>
      <c r="M137">
        <v>-1</v>
      </c>
      <c r="N137">
        <v>19.235</v>
      </c>
    </row>
    <row r="138" spans="1:14">
      <c r="A138" s="2">
        <v>44457</v>
      </c>
      <c r="B138" t="s">
        <v>32</v>
      </c>
      <c r="C138" t="s">
        <v>4884</v>
      </c>
      <c r="D138">
        <v>0.35</v>
      </c>
      <c r="E138">
        <v>0.261</v>
      </c>
      <c r="F138" s="3">
        <v>0.388</v>
      </c>
      <c r="G138">
        <v>0.541</v>
      </c>
      <c r="H138">
        <v>0.267</v>
      </c>
      <c r="I138" s="3">
        <v>0.263</v>
      </c>
      <c r="J138" s="4" t="s">
        <v>6580</v>
      </c>
      <c r="K138" s="5" t="s">
        <v>6637</v>
      </c>
      <c r="L138">
        <v>1</v>
      </c>
      <c r="M138">
        <v>-1</v>
      </c>
      <c r="N138">
        <v>18.235</v>
      </c>
    </row>
    <row r="139" spans="1:14">
      <c r="A139" s="2">
        <v>44470</v>
      </c>
      <c r="B139" t="s">
        <v>32</v>
      </c>
      <c r="C139" t="s">
        <v>4920</v>
      </c>
      <c r="D139">
        <v>0.364</v>
      </c>
      <c r="E139">
        <v>0.166</v>
      </c>
      <c r="F139" s="3">
        <v>0.47</v>
      </c>
      <c r="G139">
        <v>0.5</v>
      </c>
      <c r="H139">
        <v>0.267</v>
      </c>
      <c r="I139" s="3">
        <v>0.278</v>
      </c>
      <c r="J139" s="4" t="s">
        <v>6580</v>
      </c>
      <c r="K139" s="5" t="s">
        <v>6638</v>
      </c>
      <c r="L139">
        <v>1</v>
      </c>
      <c r="M139">
        <v>-1</v>
      </c>
      <c r="N139">
        <v>17.235</v>
      </c>
    </row>
    <row r="140" spans="1:14">
      <c r="A140" s="2">
        <v>44492</v>
      </c>
      <c r="B140" t="s">
        <v>32</v>
      </c>
      <c r="C140" t="s">
        <v>679</v>
      </c>
      <c r="D140">
        <v>0.405</v>
      </c>
      <c r="E140">
        <v>0.198</v>
      </c>
      <c r="F140" s="3">
        <v>0.397</v>
      </c>
      <c r="G140">
        <v>0.513</v>
      </c>
      <c r="H140">
        <v>0.286</v>
      </c>
      <c r="I140" s="3">
        <v>0.263</v>
      </c>
      <c r="J140" s="4" t="s">
        <v>6580</v>
      </c>
      <c r="K140" s="5" t="s">
        <v>6649</v>
      </c>
      <c r="L140">
        <v>1</v>
      </c>
      <c r="M140">
        <v>-1</v>
      </c>
      <c r="N140">
        <v>16.235</v>
      </c>
    </row>
    <row r="141" spans="1:14">
      <c r="A141" s="2">
        <v>44493</v>
      </c>
      <c r="B141" t="s">
        <v>32</v>
      </c>
      <c r="C141" t="s">
        <v>4967</v>
      </c>
      <c r="D141">
        <v>0.586</v>
      </c>
      <c r="E141" s="3">
        <v>0.338</v>
      </c>
      <c r="F141">
        <v>0.075</v>
      </c>
      <c r="G141">
        <v>0.654</v>
      </c>
      <c r="H141" s="3">
        <v>0.231</v>
      </c>
      <c r="I141">
        <v>0.167</v>
      </c>
      <c r="J141" s="4" t="s">
        <v>6578</v>
      </c>
      <c r="K141" s="5" t="s">
        <v>6651</v>
      </c>
      <c r="L141">
        <v>1</v>
      </c>
      <c r="M141">
        <v>-1</v>
      </c>
      <c r="N141">
        <v>15.235</v>
      </c>
    </row>
    <row r="142" spans="1:14">
      <c r="A142" s="2">
        <v>44500</v>
      </c>
      <c r="B142" t="s">
        <v>32</v>
      </c>
      <c r="C142" t="s">
        <v>4983</v>
      </c>
      <c r="D142" s="3">
        <v>0.508</v>
      </c>
      <c r="E142">
        <v>0.275</v>
      </c>
      <c r="F142">
        <v>0.217</v>
      </c>
      <c r="G142" s="3">
        <v>0.312</v>
      </c>
      <c r="H142">
        <v>0.286</v>
      </c>
      <c r="I142">
        <v>0.455</v>
      </c>
      <c r="J142" s="6" t="s">
        <v>6579</v>
      </c>
      <c r="K142" s="5" t="s">
        <v>6650</v>
      </c>
      <c r="L142">
        <v>1</v>
      </c>
      <c r="M142">
        <v>2.205</v>
      </c>
      <c r="N142">
        <v>17.44</v>
      </c>
    </row>
    <row r="143" spans="1:14">
      <c r="A143" s="2">
        <v>44507</v>
      </c>
      <c r="B143" t="s">
        <v>32</v>
      </c>
      <c r="C143" t="s">
        <v>4997</v>
      </c>
      <c r="D143" s="3">
        <v>0.5600000000000001</v>
      </c>
      <c r="E143">
        <v>0.207</v>
      </c>
      <c r="F143">
        <v>0.233</v>
      </c>
      <c r="G143" s="3">
        <v>0.278</v>
      </c>
      <c r="H143">
        <v>0.294</v>
      </c>
      <c r="I143">
        <v>0.488</v>
      </c>
      <c r="J143" s="6" t="s">
        <v>6579</v>
      </c>
      <c r="K143" s="5" t="s">
        <v>6641</v>
      </c>
      <c r="L143">
        <v>1</v>
      </c>
      <c r="M143">
        <v>2.597</v>
      </c>
      <c r="N143">
        <v>20.037</v>
      </c>
    </row>
    <row r="144" spans="1:14">
      <c r="A144" s="2">
        <v>44519</v>
      </c>
      <c r="B144" t="s">
        <v>32</v>
      </c>
      <c r="C144" t="s">
        <v>2103</v>
      </c>
      <c r="D144" s="3">
        <v>0.411</v>
      </c>
      <c r="E144">
        <v>0.212</v>
      </c>
      <c r="F144">
        <v>0.376</v>
      </c>
      <c r="G144" s="3">
        <v>0.278</v>
      </c>
      <c r="H144">
        <v>0.286</v>
      </c>
      <c r="I144">
        <v>0.5</v>
      </c>
      <c r="J144" s="4" t="s">
        <v>6579</v>
      </c>
      <c r="K144" s="5" t="s">
        <v>6643</v>
      </c>
      <c r="L144">
        <v>1</v>
      </c>
      <c r="M144">
        <v>-1</v>
      </c>
      <c r="N144">
        <v>19.037</v>
      </c>
    </row>
    <row r="145" spans="1:14">
      <c r="A145" s="2">
        <v>44527</v>
      </c>
      <c r="B145" t="s">
        <v>32</v>
      </c>
      <c r="C145" t="s">
        <v>5021</v>
      </c>
      <c r="D145" s="3">
        <v>0.511</v>
      </c>
      <c r="E145">
        <v>0.214</v>
      </c>
      <c r="F145">
        <v>0.276</v>
      </c>
      <c r="G145" s="3">
        <v>0.323</v>
      </c>
      <c r="H145">
        <v>0.286</v>
      </c>
      <c r="I145">
        <v>0.444</v>
      </c>
      <c r="J145" s="6" t="s">
        <v>6579</v>
      </c>
      <c r="K145" s="5" t="s">
        <v>6650</v>
      </c>
      <c r="L145">
        <v>1</v>
      </c>
      <c r="M145">
        <v>2.096</v>
      </c>
      <c r="N145">
        <v>21.133</v>
      </c>
    </row>
    <row r="146" spans="1:14">
      <c r="A146" s="2">
        <v>44527</v>
      </c>
      <c r="B146" t="s">
        <v>32</v>
      </c>
      <c r="C146" t="s">
        <v>5022</v>
      </c>
      <c r="D146" s="3">
        <v>0.459</v>
      </c>
      <c r="E146">
        <v>0.293</v>
      </c>
      <c r="F146">
        <v>0.248</v>
      </c>
      <c r="G146" s="3">
        <v>0.25</v>
      </c>
      <c r="H146">
        <v>0.263</v>
      </c>
      <c r="I146">
        <v>0.541</v>
      </c>
      <c r="J146" s="4" t="s">
        <v>6579</v>
      </c>
      <c r="K146" s="5" t="s">
        <v>6643</v>
      </c>
      <c r="L146">
        <v>1</v>
      </c>
      <c r="M146">
        <v>-1</v>
      </c>
      <c r="N146">
        <v>20.133</v>
      </c>
    </row>
    <row r="147" spans="1:14">
      <c r="A147" s="2">
        <v>44534</v>
      </c>
      <c r="B147" t="s">
        <v>32</v>
      </c>
      <c r="C147" t="s">
        <v>5031</v>
      </c>
      <c r="D147">
        <v>0.502</v>
      </c>
      <c r="E147">
        <v>0.167</v>
      </c>
      <c r="F147" s="3">
        <v>0.331</v>
      </c>
      <c r="G147">
        <v>0.546</v>
      </c>
      <c r="H147">
        <v>0.294</v>
      </c>
      <c r="I147" s="3">
        <v>0.211</v>
      </c>
      <c r="J147" s="4" t="s">
        <v>6580</v>
      </c>
      <c r="K147" s="5" t="s">
        <v>6637</v>
      </c>
      <c r="L147">
        <v>1</v>
      </c>
      <c r="M147">
        <v>-1</v>
      </c>
      <c r="N147">
        <v>19.133</v>
      </c>
    </row>
    <row r="148" spans="1:14">
      <c r="A148" s="2">
        <v>44541</v>
      </c>
      <c r="B148" t="s">
        <v>32</v>
      </c>
      <c r="C148" t="s">
        <v>5042</v>
      </c>
      <c r="D148" s="3">
        <v>0.507</v>
      </c>
      <c r="E148">
        <v>0.292</v>
      </c>
      <c r="F148">
        <v>0.201</v>
      </c>
      <c r="G148" s="3">
        <v>0.286</v>
      </c>
      <c r="H148">
        <v>0.278</v>
      </c>
      <c r="I148">
        <v>0.488</v>
      </c>
      <c r="J148" s="4" t="s">
        <v>6579</v>
      </c>
      <c r="K148" s="5" t="s">
        <v>6643</v>
      </c>
      <c r="L148">
        <v>1</v>
      </c>
      <c r="M148">
        <v>-1</v>
      </c>
      <c r="N148">
        <v>18.133</v>
      </c>
    </row>
    <row r="149" spans="1:14">
      <c r="A149" s="2">
        <v>44575</v>
      </c>
      <c r="B149" t="s">
        <v>32</v>
      </c>
      <c r="C149" t="s">
        <v>5080</v>
      </c>
      <c r="D149" s="3">
        <v>0.385</v>
      </c>
      <c r="E149">
        <v>0.155</v>
      </c>
      <c r="F149">
        <v>0.461</v>
      </c>
      <c r="G149" s="3">
        <v>0.25</v>
      </c>
      <c r="H149">
        <v>0.278</v>
      </c>
      <c r="I149">
        <v>0.526</v>
      </c>
      <c r="J149" s="4" t="s">
        <v>6579</v>
      </c>
      <c r="K149" s="5" t="s">
        <v>6637</v>
      </c>
      <c r="L149">
        <v>1</v>
      </c>
      <c r="M149">
        <v>-1</v>
      </c>
      <c r="N149">
        <v>17.133</v>
      </c>
    </row>
    <row r="150" spans="1:14">
      <c r="A150" s="2">
        <v>44583</v>
      </c>
      <c r="B150" t="s">
        <v>32</v>
      </c>
      <c r="C150" t="s">
        <v>5095</v>
      </c>
      <c r="D150" s="3">
        <v>0.337</v>
      </c>
      <c r="E150">
        <v>0.291</v>
      </c>
      <c r="F150">
        <v>0.372</v>
      </c>
      <c r="G150" s="3">
        <v>0.222</v>
      </c>
      <c r="H150">
        <v>0.267</v>
      </c>
      <c r="I150">
        <v>0.556</v>
      </c>
      <c r="J150" s="4" t="s">
        <v>6579</v>
      </c>
      <c r="K150" s="5" t="s">
        <v>6664</v>
      </c>
      <c r="L150">
        <v>1</v>
      </c>
      <c r="M150">
        <v>-1</v>
      </c>
      <c r="N150">
        <v>16.133</v>
      </c>
    </row>
    <row r="151" spans="1:14">
      <c r="A151" s="2">
        <v>44619</v>
      </c>
      <c r="B151" t="s">
        <v>32</v>
      </c>
      <c r="C151" t="s">
        <v>5141</v>
      </c>
      <c r="D151">
        <v>0.315</v>
      </c>
      <c r="E151" s="3">
        <v>0.446</v>
      </c>
      <c r="F151">
        <v>0.239</v>
      </c>
      <c r="G151">
        <v>0.392</v>
      </c>
      <c r="H151" s="3">
        <v>0.294</v>
      </c>
      <c r="I151">
        <v>0.364</v>
      </c>
      <c r="J151" s="4" t="s">
        <v>6578</v>
      </c>
      <c r="K151" s="5" t="s">
        <v>6654</v>
      </c>
      <c r="L151">
        <v>1</v>
      </c>
      <c r="M151">
        <v>-1</v>
      </c>
      <c r="N151">
        <v>15.133</v>
      </c>
    </row>
    <row r="152" spans="1:14">
      <c r="A152" s="2">
        <v>44660</v>
      </c>
      <c r="B152" t="s">
        <v>32</v>
      </c>
      <c r="C152" t="s">
        <v>5193</v>
      </c>
      <c r="D152" s="3">
        <v>0.512</v>
      </c>
      <c r="E152">
        <v>0.316</v>
      </c>
      <c r="F152">
        <v>0.172</v>
      </c>
      <c r="G152" s="3">
        <v>0.333</v>
      </c>
      <c r="H152">
        <v>0.294</v>
      </c>
      <c r="I152">
        <v>0.422</v>
      </c>
      <c r="J152" s="6" t="s">
        <v>6579</v>
      </c>
      <c r="K152" s="5" t="s">
        <v>6649</v>
      </c>
      <c r="L152">
        <v>1</v>
      </c>
      <c r="M152">
        <v>2.003</v>
      </c>
      <c r="N152">
        <v>17.136</v>
      </c>
    </row>
    <row r="153" spans="1:14">
      <c r="A153" s="2">
        <v>44674</v>
      </c>
      <c r="B153" t="s">
        <v>32</v>
      </c>
      <c r="C153" t="s">
        <v>5222</v>
      </c>
      <c r="D153" s="3">
        <v>0.348</v>
      </c>
      <c r="E153">
        <v>0.279</v>
      </c>
      <c r="F153">
        <v>0.373</v>
      </c>
      <c r="G153" s="3">
        <v>0.238</v>
      </c>
      <c r="H153">
        <v>0.267</v>
      </c>
      <c r="I153">
        <v>0.541</v>
      </c>
      <c r="J153" s="4" t="s">
        <v>6579</v>
      </c>
      <c r="K153" s="5" t="s">
        <v>6665</v>
      </c>
      <c r="L153">
        <v>1</v>
      </c>
      <c r="M153">
        <v>-1</v>
      </c>
      <c r="N153">
        <v>16.136</v>
      </c>
    </row>
    <row r="154" spans="1:14">
      <c r="A154" s="2">
        <v>44680</v>
      </c>
      <c r="B154" t="s">
        <v>32</v>
      </c>
      <c r="C154" t="s">
        <v>5232</v>
      </c>
      <c r="D154" s="3">
        <v>0.324</v>
      </c>
      <c r="E154">
        <v>0.345</v>
      </c>
      <c r="F154">
        <v>0.331</v>
      </c>
      <c r="G154" s="3">
        <v>0.211</v>
      </c>
      <c r="H154">
        <v>0.267</v>
      </c>
      <c r="I154">
        <v>0.581</v>
      </c>
      <c r="J154" s="4" t="s">
        <v>6579</v>
      </c>
      <c r="K154" s="5" t="s">
        <v>6643</v>
      </c>
      <c r="L154">
        <v>1</v>
      </c>
      <c r="M154">
        <v>-1</v>
      </c>
      <c r="N154">
        <v>15.136</v>
      </c>
    </row>
    <row r="155" spans="1:14">
      <c r="A155" s="2">
        <v>44688</v>
      </c>
      <c r="B155" t="s">
        <v>32</v>
      </c>
      <c r="C155" t="s">
        <v>5247</v>
      </c>
      <c r="D155">
        <v>0.408</v>
      </c>
      <c r="E155" s="3">
        <v>0.342</v>
      </c>
      <c r="F155">
        <v>0.25</v>
      </c>
      <c r="G155">
        <v>0.667</v>
      </c>
      <c r="H155" s="3">
        <v>0.211</v>
      </c>
      <c r="I155">
        <v>0.182</v>
      </c>
      <c r="J155" s="4" t="s">
        <v>6578</v>
      </c>
      <c r="K155" s="5" t="s">
        <v>6648</v>
      </c>
      <c r="L155">
        <v>1</v>
      </c>
      <c r="M155">
        <v>-1</v>
      </c>
      <c r="N155">
        <v>14.136</v>
      </c>
    </row>
    <row r="156" spans="1:14">
      <c r="A156" s="2">
        <v>44696</v>
      </c>
      <c r="B156" t="s">
        <v>32</v>
      </c>
      <c r="C156" t="s">
        <v>5272</v>
      </c>
      <c r="D156">
        <v>0.399</v>
      </c>
      <c r="E156">
        <v>0.281</v>
      </c>
      <c r="F156" s="3">
        <v>0.32</v>
      </c>
      <c r="G156">
        <v>0.602</v>
      </c>
      <c r="H156">
        <v>0.263</v>
      </c>
      <c r="I156" s="3">
        <v>0.211</v>
      </c>
      <c r="J156" s="4" t="s">
        <v>6580</v>
      </c>
      <c r="K156" s="5" t="s">
        <v>6648</v>
      </c>
      <c r="L156">
        <v>1</v>
      </c>
      <c r="M156">
        <v>-1</v>
      </c>
      <c r="N156">
        <v>13.136</v>
      </c>
    </row>
    <row r="157" spans="1:14">
      <c r="A157" s="2">
        <v>44792</v>
      </c>
      <c r="B157" t="s">
        <v>32</v>
      </c>
      <c r="C157" t="s">
        <v>5374</v>
      </c>
      <c r="D157" s="3">
        <v>0.626</v>
      </c>
      <c r="E157">
        <v>0.256</v>
      </c>
      <c r="F157">
        <v>0.118</v>
      </c>
      <c r="G157" s="3">
        <v>0.382</v>
      </c>
      <c r="H157">
        <v>0.267</v>
      </c>
      <c r="I157">
        <v>0.408</v>
      </c>
      <c r="J157" s="4" t="s">
        <v>6579</v>
      </c>
      <c r="K157" s="5" t="s">
        <v>6670</v>
      </c>
      <c r="L157">
        <v>1</v>
      </c>
      <c r="M157">
        <v>-1</v>
      </c>
      <c r="N157">
        <v>12.136</v>
      </c>
    </row>
    <row r="158" spans="1:14">
      <c r="A158" s="2">
        <v>44793</v>
      </c>
      <c r="B158" t="s">
        <v>32</v>
      </c>
      <c r="C158" t="s">
        <v>5379</v>
      </c>
      <c r="D158">
        <v>0.315</v>
      </c>
      <c r="E158" s="3">
        <v>0.442</v>
      </c>
      <c r="F158">
        <v>0.243</v>
      </c>
      <c r="G158">
        <v>0.444</v>
      </c>
      <c r="H158" s="3">
        <v>0.286</v>
      </c>
      <c r="I158">
        <v>0.312</v>
      </c>
      <c r="J158" s="4" t="s">
        <v>6578</v>
      </c>
      <c r="K158" s="5" t="s">
        <v>6660</v>
      </c>
      <c r="L158">
        <v>1</v>
      </c>
      <c r="M158">
        <v>-1</v>
      </c>
      <c r="N158">
        <v>11.136</v>
      </c>
    </row>
    <row r="159" spans="1:14">
      <c r="A159" s="2">
        <v>44820</v>
      </c>
      <c r="B159" t="s">
        <v>32</v>
      </c>
      <c r="C159" t="s">
        <v>5421</v>
      </c>
      <c r="D159" s="3">
        <v>0.507</v>
      </c>
      <c r="E159">
        <v>0.139</v>
      </c>
      <c r="F159">
        <v>0.354</v>
      </c>
      <c r="G159" s="3">
        <v>0.333</v>
      </c>
      <c r="H159">
        <v>0.278</v>
      </c>
      <c r="I159">
        <v>0.455</v>
      </c>
      <c r="J159" s="6" t="s">
        <v>6579</v>
      </c>
      <c r="K159" s="5" t="s">
        <v>6650</v>
      </c>
      <c r="L159">
        <v>1</v>
      </c>
      <c r="M159">
        <v>2.003</v>
      </c>
      <c r="N159">
        <v>13.139</v>
      </c>
    </row>
    <row r="160" spans="1:14">
      <c r="A160" s="2">
        <v>44835</v>
      </c>
      <c r="B160" t="s">
        <v>32</v>
      </c>
      <c r="C160" t="s">
        <v>3051</v>
      </c>
      <c r="D160">
        <v>0.408</v>
      </c>
      <c r="E160">
        <v>0.224</v>
      </c>
      <c r="F160" s="3">
        <v>0.369</v>
      </c>
      <c r="G160">
        <v>0.526</v>
      </c>
      <c r="H160">
        <v>0.286</v>
      </c>
      <c r="I160" s="3">
        <v>0.238</v>
      </c>
      <c r="J160" s="4" t="s">
        <v>6580</v>
      </c>
      <c r="K160" s="5" t="s">
        <v>6637</v>
      </c>
      <c r="L160">
        <v>1</v>
      </c>
      <c r="M160">
        <v>-1</v>
      </c>
      <c r="N160">
        <v>12.139</v>
      </c>
    </row>
    <row r="161" spans="1:14">
      <c r="A161" s="2">
        <v>44850</v>
      </c>
      <c r="B161" t="s">
        <v>32</v>
      </c>
      <c r="C161" t="s">
        <v>5470</v>
      </c>
      <c r="D161">
        <v>0.46</v>
      </c>
      <c r="E161">
        <v>0.202</v>
      </c>
      <c r="F161" s="3">
        <v>0.338</v>
      </c>
      <c r="G161">
        <v>0.571</v>
      </c>
      <c r="H161">
        <v>0.263</v>
      </c>
      <c r="I161" s="3">
        <v>0.211</v>
      </c>
      <c r="J161" s="6" t="s">
        <v>6580</v>
      </c>
      <c r="K161" s="5" t="s">
        <v>6658</v>
      </c>
      <c r="L161">
        <v>1</v>
      </c>
      <c r="M161">
        <v>3.739</v>
      </c>
      <c r="N161">
        <v>15.878</v>
      </c>
    </row>
    <row r="162" spans="1:14">
      <c r="A162" s="2">
        <v>44871</v>
      </c>
      <c r="B162" t="s">
        <v>32</v>
      </c>
      <c r="C162" t="s">
        <v>5508</v>
      </c>
      <c r="D162">
        <v>0.414</v>
      </c>
      <c r="E162" s="3">
        <v>0.45</v>
      </c>
      <c r="F162">
        <v>0.136</v>
      </c>
      <c r="G162">
        <v>0.382</v>
      </c>
      <c r="H162" s="3">
        <v>0.303</v>
      </c>
      <c r="I162">
        <v>0.382</v>
      </c>
      <c r="J162" s="4" t="s">
        <v>6578</v>
      </c>
      <c r="K162" s="5" t="s">
        <v>6636</v>
      </c>
      <c r="L162">
        <v>1</v>
      </c>
      <c r="M162">
        <v>-1</v>
      </c>
      <c r="N162">
        <v>14.878</v>
      </c>
    </row>
    <row r="163" spans="1:14">
      <c r="A163" s="2">
        <v>44968</v>
      </c>
      <c r="B163" t="s">
        <v>32</v>
      </c>
      <c r="C163" t="s">
        <v>4579</v>
      </c>
      <c r="D163" s="3">
        <v>0.489</v>
      </c>
      <c r="E163">
        <v>0.276</v>
      </c>
      <c r="F163">
        <v>0.235</v>
      </c>
      <c r="G163" s="3">
        <v>0.333</v>
      </c>
      <c r="H163">
        <v>0.294</v>
      </c>
      <c r="I163">
        <v>0.42</v>
      </c>
      <c r="J163" s="4" t="s">
        <v>6579</v>
      </c>
      <c r="K163" s="5" t="s">
        <v>6644</v>
      </c>
      <c r="L163">
        <v>1</v>
      </c>
      <c r="M163">
        <v>-1</v>
      </c>
      <c r="N163">
        <v>13.878</v>
      </c>
    </row>
    <row r="164" spans="1:14">
      <c r="A164" s="2">
        <v>44997</v>
      </c>
      <c r="B164" t="s">
        <v>32</v>
      </c>
      <c r="C164" t="s">
        <v>5593</v>
      </c>
      <c r="D164">
        <v>0.288</v>
      </c>
      <c r="E164" s="3">
        <v>0.452</v>
      </c>
      <c r="F164">
        <v>0.26</v>
      </c>
      <c r="G164">
        <v>0.323</v>
      </c>
      <c r="H164" s="3">
        <v>0.286</v>
      </c>
      <c r="I164">
        <v>0.444</v>
      </c>
      <c r="J164" s="4" t="s">
        <v>6578</v>
      </c>
      <c r="K164" s="5" t="s">
        <v>6657</v>
      </c>
      <c r="L164">
        <v>1</v>
      </c>
      <c r="M164">
        <v>-1</v>
      </c>
      <c r="N164">
        <v>12.878</v>
      </c>
    </row>
    <row r="165" spans="1:14">
      <c r="A165" s="2">
        <v>45003</v>
      </c>
      <c r="B165" t="s">
        <v>32</v>
      </c>
      <c r="C165" t="s">
        <v>5598</v>
      </c>
      <c r="D165">
        <v>0.308</v>
      </c>
      <c r="E165">
        <v>0.282</v>
      </c>
      <c r="F165" s="3">
        <v>0.41</v>
      </c>
      <c r="G165">
        <v>0.546</v>
      </c>
      <c r="H165">
        <v>0.267</v>
      </c>
      <c r="I165" s="3">
        <v>0.238</v>
      </c>
      <c r="J165" s="4" t="s">
        <v>6580</v>
      </c>
      <c r="K165" s="5" t="s">
        <v>6641</v>
      </c>
      <c r="L165">
        <v>1</v>
      </c>
      <c r="M165">
        <v>-1</v>
      </c>
      <c r="N165">
        <v>11.878</v>
      </c>
    </row>
    <row r="166" spans="1:14">
      <c r="A166" s="2">
        <v>45030</v>
      </c>
      <c r="B166" t="s">
        <v>32</v>
      </c>
      <c r="C166" t="s">
        <v>5621</v>
      </c>
      <c r="D166" s="3">
        <v>0.573</v>
      </c>
      <c r="E166">
        <v>0.091</v>
      </c>
      <c r="F166">
        <v>0.336</v>
      </c>
      <c r="G166" s="3">
        <v>0.308</v>
      </c>
      <c r="H166">
        <v>0.286</v>
      </c>
      <c r="I166">
        <v>0.455</v>
      </c>
      <c r="J166" s="4" t="s">
        <v>6579</v>
      </c>
      <c r="K166" s="5" t="s">
        <v>6658</v>
      </c>
      <c r="L166">
        <v>1</v>
      </c>
      <c r="M166">
        <v>-1</v>
      </c>
      <c r="N166">
        <v>10.878</v>
      </c>
    </row>
    <row r="167" spans="1:14">
      <c r="A167" s="2">
        <v>45045</v>
      </c>
      <c r="B167" t="s">
        <v>32</v>
      </c>
      <c r="C167" t="s">
        <v>5650</v>
      </c>
      <c r="D167">
        <v>0.46</v>
      </c>
      <c r="E167">
        <v>0.199</v>
      </c>
      <c r="F167" s="3">
        <v>0.341</v>
      </c>
      <c r="G167">
        <v>0.556</v>
      </c>
      <c r="H167">
        <v>0.263</v>
      </c>
      <c r="I167" s="3">
        <v>0.231</v>
      </c>
      <c r="J167" s="4" t="s">
        <v>6580</v>
      </c>
      <c r="K167" s="5" t="s">
        <v>6650</v>
      </c>
      <c r="L167">
        <v>1</v>
      </c>
      <c r="M167">
        <v>-1</v>
      </c>
      <c r="N167">
        <v>9.878</v>
      </c>
    </row>
    <row r="168" spans="1:14">
      <c r="A168" s="2">
        <v>45045</v>
      </c>
      <c r="B168" t="s">
        <v>32</v>
      </c>
      <c r="C168" t="s">
        <v>5651</v>
      </c>
      <c r="D168" s="3">
        <v>0.449</v>
      </c>
      <c r="E168">
        <v>0.227</v>
      </c>
      <c r="F168">
        <v>0.324</v>
      </c>
      <c r="G168" s="3">
        <v>0.294</v>
      </c>
      <c r="H168">
        <v>0.25</v>
      </c>
      <c r="I168">
        <v>0.513</v>
      </c>
      <c r="J168" s="6" t="s">
        <v>6579</v>
      </c>
      <c r="K168" s="5" t="s">
        <v>6648</v>
      </c>
      <c r="L168">
        <v>1</v>
      </c>
      <c r="M168">
        <v>2.401</v>
      </c>
      <c r="N168">
        <v>12.279</v>
      </c>
    </row>
    <row r="169" spans="1:14">
      <c r="A169" s="2">
        <v>45060</v>
      </c>
      <c r="B169" t="s">
        <v>32</v>
      </c>
      <c r="C169" t="s">
        <v>5671</v>
      </c>
      <c r="D169" s="3">
        <v>0.377</v>
      </c>
      <c r="E169">
        <v>0.217</v>
      </c>
      <c r="F169">
        <v>0.405</v>
      </c>
      <c r="G169" s="3">
        <v>0.238</v>
      </c>
      <c r="H169">
        <v>0.25</v>
      </c>
      <c r="I169">
        <v>0.556</v>
      </c>
      <c r="J169" s="6" t="s">
        <v>6579</v>
      </c>
      <c r="K169" s="5" t="s">
        <v>6650</v>
      </c>
      <c r="L169">
        <v>1</v>
      </c>
      <c r="M169">
        <v>3.202</v>
      </c>
      <c r="N169">
        <v>15.481</v>
      </c>
    </row>
    <row r="170" spans="1:14">
      <c r="A170" s="2">
        <v>45158</v>
      </c>
      <c r="B170" t="s">
        <v>32</v>
      </c>
      <c r="C170" t="s">
        <v>581</v>
      </c>
      <c r="D170" s="3">
        <v>0.401</v>
      </c>
      <c r="E170">
        <v>0.236</v>
      </c>
      <c r="F170">
        <v>0.362</v>
      </c>
      <c r="G170" s="3">
        <v>0.267</v>
      </c>
      <c r="H170">
        <v>0.278</v>
      </c>
      <c r="I170">
        <v>0.513</v>
      </c>
      <c r="J170" s="6" t="s">
        <v>6579</v>
      </c>
      <c r="K170" s="5" t="s">
        <v>6652</v>
      </c>
      <c r="L170">
        <v>1</v>
      </c>
      <c r="M170">
        <v>2.745</v>
      </c>
      <c r="N170">
        <v>18.226</v>
      </c>
    </row>
    <row r="171" spans="1:14">
      <c r="A171" s="2">
        <v>45164</v>
      </c>
      <c r="B171" t="s">
        <v>32</v>
      </c>
      <c r="C171" t="s">
        <v>5749</v>
      </c>
      <c r="D171" s="3">
        <v>0.521</v>
      </c>
      <c r="E171">
        <v>0.259</v>
      </c>
      <c r="F171">
        <v>0.22</v>
      </c>
      <c r="G171" s="3">
        <v>0.357</v>
      </c>
      <c r="H171">
        <v>0.278</v>
      </c>
      <c r="I171">
        <v>0.435</v>
      </c>
      <c r="J171" s="4" t="s">
        <v>6579</v>
      </c>
      <c r="K171" s="5" t="s">
        <v>6664</v>
      </c>
      <c r="L171">
        <v>1</v>
      </c>
      <c r="M171">
        <v>-1</v>
      </c>
      <c r="N171">
        <v>17.226</v>
      </c>
    </row>
    <row r="172" spans="1:14">
      <c r="A172" s="2">
        <v>45170</v>
      </c>
      <c r="B172" t="s">
        <v>32</v>
      </c>
      <c r="C172" t="s">
        <v>679</v>
      </c>
      <c r="D172">
        <v>0.384</v>
      </c>
      <c r="E172" s="3">
        <v>0.411</v>
      </c>
      <c r="F172">
        <v>0.204</v>
      </c>
      <c r="G172">
        <v>0.455</v>
      </c>
      <c r="H172" s="3">
        <v>0.278</v>
      </c>
      <c r="I172">
        <v>0.333</v>
      </c>
      <c r="J172" s="4" t="s">
        <v>6578</v>
      </c>
      <c r="K172" s="5" t="s">
        <v>6649</v>
      </c>
      <c r="L172">
        <v>1</v>
      </c>
      <c r="M172">
        <v>-1</v>
      </c>
      <c r="N172">
        <v>16.226</v>
      </c>
    </row>
    <row r="173" spans="1:14">
      <c r="A173" s="2">
        <v>45170</v>
      </c>
      <c r="B173" t="s">
        <v>32</v>
      </c>
      <c r="C173" t="s">
        <v>5757</v>
      </c>
      <c r="D173" s="3">
        <v>0.435</v>
      </c>
      <c r="E173">
        <v>0.156</v>
      </c>
      <c r="F173">
        <v>0.409</v>
      </c>
      <c r="G173" s="3">
        <v>0.25</v>
      </c>
      <c r="H173">
        <v>0.278</v>
      </c>
      <c r="I173">
        <v>0.524</v>
      </c>
      <c r="J173" s="4" t="s">
        <v>6579</v>
      </c>
      <c r="K173" s="5" t="s">
        <v>6637</v>
      </c>
      <c r="L173">
        <v>1</v>
      </c>
      <c r="M173">
        <v>-1</v>
      </c>
      <c r="N173">
        <v>15.226</v>
      </c>
    </row>
    <row r="174" spans="1:14">
      <c r="A174" s="2">
        <v>45184</v>
      </c>
      <c r="B174" t="s">
        <v>32</v>
      </c>
      <c r="C174" t="s">
        <v>5779</v>
      </c>
      <c r="D174">
        <v>0.428</v>
      </c>
      <c r="E174" s="3">
        <v>0.369</v>
      </c>
      <c r="F174">
        <v>0.203</v>
      </c>
      <c r="G174">
        <v>0.578</v>
      </c>
      <c r="H174" s="3">
        <v>0.25</v>
      </c>
      <c r="I174">
        <v>0.231</v>
      </c>
      <c r="J174" s="4" t="s">
        <v>6578</v>
      </c>
      <c r="K174" s="5" t="s">
        <v>6650</v>
      </c>
      <c r="L174">
        <v>1</v>
      </c>
      <c r="M174">
        <v>-1</v>
      </c>
      <c r="N174">
        <v>14.226</v>
      </c>
    </row>
    <row r="175" spans="1:14">
      <c r="A175" s="2">
        <v>45199</v>
      </c>
      <c r="B175" t="s">
        <v>32</v>
      </c>
      <c r="C175" t="s">
        <v>5800</v>
      </c>
      <c r="D175">
        <v>0.427</v>
      </c>
      <c r="E175">
        <v>0.227</v>
      </c>
      <c r="F175" s="3">
        <v>0.346</v>
      </c>
      <c r="G175">
        <v>0.588</v>
      </c>
      <c r="H175">
        <v>0.238</v>
      </c>
      <c r="I175" s="3">
        <v>0.222</v>
      </c>
      <c r="J175" s="4" t="s">
        <v>6580</v>
      </c>
      <c r="K175" s="5" t="s">
        <v>6641</v>
      </c>
      <c r="L175">
        <v>1</v>
      </c>
      <c r="M175">
        <v>-1</v>
      </c>
      <c r="N175">
        <v>13.226</v>
      </c>
    </row>
    <row r="176" spans="1:14">
      <c r="A176" s="2">
        <v>45206</v>
      </c>
      <c r="B176" t="s">
        <v>32</v>
      </c>
      <c r="C176" t="s">
        <v>5817</v>
      </c>
      <c r="D176">
        <v>0.342</v>
      </c>
      <c r="E176" s="3">
        <v>0.368</v>
      </c>
      <c r="F176">
        <v>0.29</v>
      </c>
      <c r="G176">
        <v>0.637</v>
      </c>
      <c r="H176" s="3">
        <v>0.238</v>
      </c>
      <c r="I176">
        <v>0.174</v>
      </c>
      <c r="J176" s="4" t="s">
        <v>6578</v>
      </c>
      <c r="K176" s="5" t="s">
        <v>6662</v>
      </c>
      <c r="L176">
        <v>1</v>
      </c>
      <c r="M176">
        <v>-1</v>
      </c>
      <c r="N176">
        <v>12.226</v>
      </c>
    </row>
    <row r="177" spans="1:14">
      <c r="A177" s="2">
        <v>45221</v>
      </c>
      <c r="B177" t="s">
        <v>32</v>
      </c>
      <c r="C177" t="s">
        <v>5835</v>
      </c>
      <c r="D177" s="3">
        <v>0.617</v>
      </c>
      <c r="E177">
        <v>0.2</v>
      </c>
      <c r="F177">
        <v>0.183</v>
      </c>
      <c r="G177" s="3">
        <v>0.357</v>
      </c>
      <c r="H177">
        <v>0.278</v>
      </c>
      <c r="I177">
        <v>0.42</v>
      </c>
      <c r="J177" s="6" t="s">
        <v>6579</v>
      </c>
      <c r="K177" s="5" t="s">
        <v>6649</v>
      </c>
      <c r="L177">
        <v>1</v>
      </c>
      <c r="M177">
        <v>1.801</v>
      </c>
      <c r="N177">
        <v>14.027</v>
      </c>
    </row>
    <row r="178" spans="1:14">
      <c r="A178" s="2">
        <v>45240</v>
      </c>
      <c r="B178" t="s">
        <v>32</v>
      </c>
      <c r="C178" t="s">
        <v>5859</v>
      </c>
      <c r="D178">
        <v>0.407</v>
      </c>
      <c r="E178" s="3">
        <v>0.371</v>
      </c>
      <c r="F178">
        <v>0.221</v>
      </c>
      <c r="G178">
        <v>0.617</v>
      </c>
      <c r="H178" s="3">
        <v>0.25</v>
      </c>
      <c r="I178">
        <v>0.19</v>
      </c>
      <c r="J178" s="6" t="s">
        <v>6578</v>
      </c>
      <c r="K178" s="5" t="s">
        <v>6653</v>
      </c>
      <c r="L178">
        <v>1</v>
      </c>
      <c r="M178">
        <v>3</v>
      </c>
      <c r="N178">
        <v>17.027</v>
      </c>
    </row>
    <row r="179" spans="1:14">
      <c r="A179" s="2">
        <v>45255</v>
      </c>
      <c r="B179" t="s">
        <v>32</v>
      </c>
      <c r="C179" t="s">
        <v>5875</v>
      </c>
      <c r="D179" s="3">
        <v>0.472</v>
      </c>
      <c r="E179">
        <v>0.256</v>
      </c>
      <c r="F179">
        <v>0.272</v>
      </c>
      <c r="G179" s="3">
        <v>0.323</v>
      </c>
      <c r="H179">
        <v>0.286</v>
      </c>
      <c r="I179">
        <v>0.444</v>
      </c>
      <c r="J179" s="4" t="s">
        <v>6579</v>
      </c>
      <c r="K179" s="5" t="s">
        <v>6639</v>
      </c>
      <c r="L179">
        <v>1</v>
      </c>
      <c r="M179">
        <v>-1</v>
      </c>
      <c r="N179">
        <v>16.027</v>
      </c>
    </row>
    <row r="180" spans="1:14">
      <c r="A180" s="2">
        <v>45262</v>
      </c>
      <c r="B180" t="s">
        <v>32</v>
      </c>
      <c r="C180" t="s">
        <v>5893</v>
      </c>
      <c r="D180">
        <v>0.335</v>
      </c>
      <c r="E180">
        <v>0.252</v>
      </c>
      <c r="F180" s="3">
        <v>0.414</v>
      </c>
      <c r="G180">
        <v>0.556</v>
      </c>
      <c r="H180">
        <v>0.25</v>
      </c>
      <c r="I180" s="3">
        <v>0.238</v>
      </c>
      <c r="J180" s="4" t="s">
        <v>6580</v>
      </c>
      <c r="K180" s="5" t="s">
        <v>6648</v>
      </c>
      <c r="L180">
        <v>1</v>
      </c>
      <c r="M180">
        <v>-1</v>
      </c>
      <c r="N180">
        <v>15.027</v>
      </c>
    </row>
    <row r="181" spans="1:14">
      <c r="A181" s="2">
        <v>45268</v>
      </c>
      <c r="B181" t="s">
        <v>32</v>
      </c>
      <c r="C181" t="s">
        <v>5899</v>
      </c>
      <c r="D181">
        <v>0.347</v>
      </c>
      <c r="E181" s="3">
        <v>0.4</v>
      </c>
      <c r="F181">
        <v>0.252</v>
      </c>
      <c r="G181">
        <v>0.524</v>
      </c>
      <c r="H181" s="3">
        <v>0.267</v>
      </c>
      <c r="I181">
        <v>0.278</v>
      </c>
      <c r="J181" s="4" t="s">
        <v>6578</v>
      </c>
      <c r="K181" s="5" t="s">
        <v>6647</v>
      </c>
      <c r="L181">
        <v>1</v>
      </c>
      <c r="M181">
        <v>-1</v>
      </c>
      <c r="N181">
        <v>14.027</v>
      </c>
    </row>
    <row r="182" spans="1:14">
      <c r="A182" s="2">
        <v>45319</v>
      </c>
      <c r="B182" t="s">
        <v>32</v>
      </c>
      <c r="C182" t="s">
        <v>5941</v>
      </c>
      <c r="D182">
        <v>0.309</v>
      </c>
      <c r="E182">
        <v>0.2</v>
      </c>
      <c r="F182" s="3">
        <v>0.492</v>
      </c>
      <c r="G182">
        <v>0.488</v>
      </c>
      <c r="H182">
        <v>0.267</v>
      </c>
      <c r="I182" s="3">
        <v>0.294</v>
      </c>
      <c r="J182" s="4" t="s">
        <v>6580</v>
      </c>
      <c r="K182" s="5" t="s">
        <v>6650</v>
      </c>
      <c r="L182">
        <v>1</v>
      </c>
      <c r="M182">
        <v>-1</v>
      </c>
      <c r="N182">
        <v>13.027</v>
      </c>
    </row>
    <row r="183" spans="1:14">
      <c r="A183" s="2">
        <v>45319</v>
      </c>
      <c r="B183" t="s">
        <v>32</v>
      </c>
      <c r="C183" t="s">
        <v>5942</v>
      </c>
      <c r="D183">
        <v>0.305</v>
      </c>
      <c r="E183" s="3">
        <v>0.359</v>
      </c>
      <c r="F183">
        <v>0.335</v>
      </c>
      <c r="G183">
        <v>0.606</v>
      </c>
      <c r="H183" s="3">
        <v>0.238</v>
      </c>
      <c r="I183">
        <v>0.211</v>
      </c>
      <c r="J183" s="4" t="s">
        <v>6578</v>
      </c>
      <c r="K183" s="5" t="s">
        <v>6644</v>
      </c>
      <c r="L183">
        <v>1</v>
      </c>
      <c r="M183">
        <v>-1</v>
      </c>
      <c r="N183">
        <v>12.027</v>
      </c>
    </row>
    <row r="184" spans="1:14">
      <c r="A184" s="2">
        <v>45331</v>
      </c>
      <c r="B184" t="s">
        <v>32</v>
      </c>
      <c r="C184" t="s">
        <v>5960</v>
      </c>
      <c r="D184">
        <v>0.269</v>
      </c>
      <c r="E184" s="3">
        <v>0.386</v>
      </c>
      <c r="F184">
        <v>0.344</v>
      </c>
      <c r="G184">
        <v>0.578</v>
      </c>
      <c r="H184" s="3">
        <v>0.231</v>
      </c>
      <c r="I184">
        <v>0.238</v>
      </c>
      <c r="J184" s="4" t="s">
        <v>6578</v>
      </c>
      <c r="K184" s="5" t="s">
        <v>6644</v>
      </c>
      <c r="L184">
        <v>1</v>
      </c>
      <c r="M184">
        <v>-1</v>
      </c>
      <c r="N184">
        <v>11.027</v>
      </c>
    </row>
    <row r="185" spans="1:14">
      <c r="A185" s="2">
        <v>45332</v>
      </c>
      <c r="B185" t="s">
        <v>32</v>
      </c>
      <c r="C185" t="s">
        <v>5964</v>
      </c>
      <c r="D185" s="3">
        <v>0.31</v>
      </c>
      <c r="E185">
        <v>0.372</v>
      </c>
      <c r="F185">
        <v>0.319</v>
      </c>
      <c r="G185" s="3">
        <v>0.211</v>
      </c>
      <c r="H185">
        <v>0.267</v>
      </c>
      <c r="I185">
        <v>0.571</v>
      </c>
      <c r="J185" s="6" t="s">
        <v>6579</v>
      </c>
      <c r="K185" s="5" t="s">
        <v>6652</v>
      </c>
      <c r="L185">
        <v>1</v>
      </c>
      <c r="M185">
        <v>3.739</v>
      </c>
      <c r="N185">
        <v>14.766</v>
      </c>
    </row>
    <row r="186" spans="1:14">
      <c r="A186" s="2">
        <v>45346</v>
      </c>
      <c r="B186" t="s">
        <v>32</v>
      </c>
      <c r="C186" t="s">
        <v>5983</v>
      </c>
      <c r="D186" s="3">
        <v>0.468</v>
      </c>
      <c r="E186">
        <v>0.318</v>
      </c>
      <c r="F186">
        <v>0.214</v>
      </c>
      <c r="G186" s="3">
        <v>0.263</v>
      </c>
      <c r="H186">
        <v>0.263</v>
      </c>
      <c r="I186">
        <v>0.524</v>
      </c>
      <c r="J186" s="6" t="s">
        <v>6579</v>
      </c>
      <c r="K186" s="5" t="s">
        <v>6652</v>
      </c>
      <c r="L186">
        <v>1</v>
      </c>
      <c r="M186">
        <v>2.802</v>
      </c>
      <c r="N186">
        <v>17.568</v>
      </c>
    </row>
    <row r="187" spans="1:14">
      <c r="A187" s="2">
        <v>45347</v>
      </c>
      <c r="B187" t="s">
        <v>32</v>
      </c>
      <c r="C187" t="s">
        <v>5992</v>
      </c>
      <c r="D187">
        <v>0.51</v>
      </c>
      <c r="E187" s="3">
        <v>0.361</v>
      </c>
      <c r="F187">
        <v>0.129</v>
      </c>
      <c r="G187">
        <v>0.625</v>
      </c>
      <c r="H187" s="3">
        <v>0.231</v>
      </c>
      <c r="I187">
        <v>0.2</v>
      </c>
      <c r="J187" s="4" t="s">
        <v>6578</v>
      </c>
      <c r="K187" s="5" t="s">
        <v>6652</v>
      </c>
      <c r="L187">
        <v>1</v>
      </c>
      <c r="M187">
        <v>-1</v>
      </c>
      <c r="N187">
        <v>16.568</v>
      </c>
    </row>
    <row r="188" spans="1:14">
      <c r="A188" s="2">
        <v>45360</v>
      </c>
      <c r="B188" t="s">
        <v>32</v>
      </c>
      <c r="C188" t="s">
        <v>3927</v>
      </c>
      <c r="D188" s="3">
        <v>0.457</v>
      </c>
      <c r="E188">
        <v>0.247</v>
      </c>
      <c r="F188">
        <v>0.296</v>
      </c>
      <c r="G188" s="3">
        <v>0.303</v>
      </c>
      <c r="H188">
        <v>0.286</v>
      </c>
      <c r="I188">
        <v>0.465</v>
      </c>
      <c r="J188" s="4" t="s">
        <v>6579</v>
      </c>
      <c r="K188" s="5" t="s">
        <v>6637</v>
      </c>
      <c r="L188">
        <v>1</v>
      </c>
      <c r="M188">
        <v>-1</v>
      </c>
      <c r="N188">
        <v>15.568</v>
      </c>
    </row>
    <row r="189" spans="1:14">
      <c r="A189" s="2">
        <v>45368</v>
      </c>
      <c r="B189" t="s">
        <v>32</v>
      </c>
      <c r="C189" t="s">
        <v>6020</v>
      </c>
      <c r="D189">
        <v>0.345</v>
      </c>
      <c r="E189">
        <v>0.286</v>
      </c>
      <c r="F189" s="3">
        <v>0.369</v>
      </c>
      <c r="G189">
        <v>0.541</v>
      </c>
      <c r="H189">
        <v>0.267</v>
      </c>
      <c r="I189" s="3">
        <v>0.25</v>
      </c>
      <c r="J189" s="4" t="s">
        <v>6580</v>
      </c>
      <c r="K189" s="5" t="s">
        <v>6684</v>
      </c>
      <c r="L189">
        <v>1</v>
      </c>
      <c r="M189">
        <v>-1</v>
      </c>
      <c r="N189">
        <v>14.568</v>
      </c>
    </row>
    <row r="190" spans="1:14">
      <c r="A190" s="2">
        <v>45381</v>
      </c>
      <c r="B190" t="s">
        <v>32</v>
      </c>
      <c r="C190" t="s">
        <v>6029</v>
      </c>
      <c r="D190">
        <v>0.347</v>
      </c>
      <c r="E190" s="3">
        <v>0.403</v>
      </c>
      <c r="F190">
        <v>0.25</v>
      </c>
      <c r="G190">
        <v>0.578</v>
      </c>
      <c r="H190" s="3">
        <v>0.238</v>
      </c>
      <c r="I190">
        <v>0.238</v>
      </c>
      <c r="J190" s="6" t="s">
        <v>6578</v>
      </c>
      <c r="K190" s="5" t="s">
        <v>6645</v>
      </c>
      <c r="L190">
        <v>1</v>
      </c>
      <c r="M190">
        <v>3.202</v>
      </c>
      <c r="N190">
        <v>17.77</v>
      </c>
    </row>
    <row r="191" spans="1:14">
      <c r="A191" s="2">
        <v>45388</v>
      </c>
      <c r="B191" t="s">
        <v>32</v>
      </c>
      <c r="C191" t="s">
        <v>6045</v>
      </c>
      <c r="D191" s="3">
        <v>0.527</v>
      </c>
      <c r="E191">
        <v>0.245</v>
      </c>
      <c r="F191">
        <v>0.229</v>
      </c>
      <c r="G191" s="3">
        <v>0.345</v>
      </c>
      <c r="H191">
        <v>0.286</v>
      </c>
      <c r="I191">
        <v>0.417</v>
      </c>
      <c r="J191" s="6" t="s">
        <v>6579</v>
      </c>
      <c r="K191" s="5" t="s">
        <v>6650</v>
      </c>
      <c r="L191">
        <v>1</v>
      </c>
      <c r="M191">
        <v>1.899</v>
      </c>
      <c r="N191">
        <v>19.669</v>
      </c>
    </row>
    <row r="192" spans="1:14">
      <c r="A192" s="2">
        <v>45394</v>
      </c>
      <c r="B192" t="s">
        <v>32</v>
      </c>
      <c r="C192" t="s">
        <v>6053</v>
      </c>
      <c r="D192" s="3">
        <v>0.586</v>
      </c>
      <c r="E192">
        <v>0.24</v>
      </c>
      <c r="F192">
        <v>0.174</v>
      </c>
      <c r="G192" s="3">
        <v>0.364</v>
      </c>
      <c r="H192">
        <v>0.286</v>
      </c>
      <c r="I192">
        <v>0.4</v>
      </c>
      <c r="J192" s="6" t="s">
        <v>6579</v>
      </c>
      <c r="K192" s="5" t="s">
        <v>6650</v>
      </c>
      <c r="L192">
        <v>1</v>
      </c>
      <c r="M192">
        <v>1.747</v>
      </c>
      <c r="N192">
        <v>21.416</v>
      </c>
    </row>
    <row r="193" spans="1:14">
      <c r="A193" s="2">
        <v>45529</v>
      </c>
      <c r="B193" t="s">
        <v>32</v>
      </c>
      <c r="C193" t="s">
        <v>6193</v>
      </c>
      <c r="D193" s="3">
        <v>0.383</v>
      </c>
      <c r="E193">
        <v>0.279</v>
      </c>
      <c r="F193">
        <v>0.338</v>
      </c>
      <c r="G193" s="3">
        <v>0.256</v>
      </c>
      <c r="H193">
        <v>0.278</v>
      </c>
      <c r="I193">
        <v>0.541</v>
      </c>
      <c r="J193" s="4" t="s">
        <v>6579</v>
      </c>
      <c r="K193" s="5" t="s">
        <v>6643</v>
      </c>
      <c r="L193">
        <v>1</v>
      </c>
      <c r="M193">
        <v>-1</v>
      </c>
      <c r="N193">
        <v>20.416</v>
      </c>
    </row>
    <row r="194" spans="1:14">
      <c r="A194" s="2">
        <v>45535</v>
      </c>
      <c r="B194" t="s">
        <v>32</v>
      </c>
      <c r="C194" t="s">
        <v>6208</v>
      </c>
      <c r="D194">
        <v>0.459</v>
      </c>
      <c r="E194" s="3">
        <v>0.331</v>
      </c>
      <c r="F194">
        <v>0.21</v>
      </c>
      <c r="G194">
        <v>0.725</v>
      </c>
      <c r="H194" s="3">
        <v>0.211</v>
      </c>
      <c r="I194">
        <v>0.143</v>
      </c>
      <c r="J194" s="4" t="s">
        <v>6578</v>
      </c>
      <c r="K194" s="5" t="s">
        <v>6640</v>
      </c>
      <c r="L194">
        <v>1</v>
      </c>
      <c r="M194">
        <v>-1</v>
      </c>
      <c r="N194">
        <v>19.416</v>
      </c>
    </row>
    <row r="195" spans="1:14">
      <c r="A195" s="2">
        <v>45585</v>
      </c>
      <c r="B195" t="s">
        <v>32</v>
      </c>
      <c r="C195" t="s">
        <v>6256</v>
      </c>
      <c r="D195">
        <v>0.325</v>
      </c>
      <c r="E195" s="3">
        <v>0.366</v>
      </c>
      <c r="F195">
        <v>0.309</v>
      </c>
      <c r="G195">
        <v>0.617</v>
      </c>
      <c r="H195" s="3">
        <v>0.238</v>
      </c>
      <c r="I195">
        <v>0.211</v>
      </c>
      <c r="J195" s="4" t="s">
        <v>6578</v>
      </c>
      <c r="K195" s="5" t="s">
        <v>6649</v>
      </c>
      <c r="L195">
        <v>1</v>
      </c>
      <c r="M195">
        <v>-1</v>
      </c>
      <c r="N195">
        <v>18.416</v>
      </c>
    </row>
    <row r="196" spans="1:14">
      <c r="A196" s="2">
        <v>45591</v>
      </c>
      <c r="B196" t="s">
        <v>32</v>
      </c>
      <c r="C196" t="s">
        <v>6262</v>
      </c>
      <c r="D196">
        <v>0.297</v>
      </c>
      <c r="E196" s="3">
        <v>0.412</v>
      </c>
      <c r="F196">
        <v>0.291</v>
      </c>
      <c r="G196">
        <v>0.278</v>
      </c>
      <c r="H196" s="3">
        <v>0.263</v>
      </c>
      <c r="I196">
        <v>0.524</v>
      </c>
      <c r="J196" s="4" t="s">
        <v>6578</v>
      </c>
      <c r="K196" s="5" t="s">
        <v>6657</v>
      </c>
      <c r="L196">
        <v>1</v>
      </c>
      <c r="M196">
        <v>-1</v>
      </c>
      <c r="N196">
        <v>17.416</v>
      </c>
    </row>
    <row r="197" spans="1:14">
      <c r="A197" s="2">
        <v>45598</v>
      </c>
      <c r="B197" t="s">
        <v>32</v>
      </c>
      <c r="C197" t="s">
        <v>6276</v>
      </c>
      <c r="D197" s="3">
        <v>0.524</v>
      </c>
      <c r="E197">
        <v>0.188</v>
      </c>
      <c r="F197">
        <v>0.288</v>
      </c>
      <c r="G197" s="3">
        <v>0.263</v>
      </c>
      <c r="H197">
        <v>0.286</v>
      </c>
      <c r="I197">
        <v>0.513</v>
      </c>
      <c r="J197" s="6" t="s">
        <v>6579</v>
      </c>
      <c r="K197" s="5" t="s">
        <v>6652</v>
      </c>
      <c r="L197">
        <v>1</v>
      </c>
      <c r="M197">
        <v>2.802</v>
      </c>
      <c r="N197">
        <v>20.218</v>
      </c>
    </row>
    <row r="198" spans="1:14">
      <c r="A198" s="2">
        <v>45647</v>
      </c>
      <c r="B198" t="s">
        <v>32</v>
      </c>
      <c r="C198" t="s">
        <v>6338</v>
      </c>
      <c r="D198">
        <v>0.322</v>
      </c>
      <c r="E198" s="3">
        <v>0.42</v>
      </c>
      <c r="F198">
        <v>0.258</v>
      </c>
      <c r="G198">
        <v>0.513</v>
      </c>
      <c r="H198" s="3">
        <v>0.267</v>
      </c>
      <c r="I198">
        <v>0.286</v>
      </c>
      <c r="J198" s="4" t="s">
        <v>6578</v>
      </c>
      <c r="K198" s="5" t="s">
        <v>6643</v>
      </c>
      <c r="L198">
        <v>1</v>
      </c>
      <c r="M198">
        <v>-1</v>
      </c>
      <c r="N198">
        <v>19.218</v>
      </c>
    </row>
    <row r="199" spans="1:14">
      <c r="A199" s="2">
        <v>45682</v>
      </c>
      <c r="B199" t="s">
        <v>32</v>
      </c>
      <c r="C199" t="s">
        <v>6357</v>
      </c>
      <c r="D199">
        <v>0.379</v>
      </c>
      <c r="E199" s="3">
        <v>0.353</v>
      </c>
      <c r="F199">
        <v>0.269</v>
      </c>
      <c r="G199">
        <v>0.588</v>
      </c>
      <c r="H199" s="3">
        <v>0.222</v>
      </c>
      <c r="I199">
        <v>0.244</v>
      </c>
      <c r="J199" s="4" t="s">
        <v>6578</v>
      </c>
      <c r="K199" s="5" t="s">
        <v>6652</v>
      </c>
      <c r="L199">
        <v>1</v>
      </c>
      <c r="M199">
        <v>-1</v>
      </c>
      <c r="N199">
        <v>18.218</v>
      </c>
    </row>
    <row r="200" spans="1:14">
      <c r="A200" s="2">
        <v>45689</v>
      </c>
      <c r="B200" t="s">
        <v>32</v>
      </c>
      <c r="C200" t="s">
        <v>6364</v>
      </c>
      <c r="D200" s="3">
        <v>0.418</v>
      </c>
      <c r="E200">
        <v>0.26</v>
      </c>
      <c r="F200">
        <v>0.322</v>
      </c>
      <c r="G200" s="3">
        <v>0.231</v>
      </c>
      <c r="H200">
        <v>0.267</v>
      </c>
      <c r="I200">
        <v>0.556</v>
      </c>
      <c r="J200" s="6" t="s">
        <v>6579</v>
      </c>
      <c r="K200" s="5" t="s">
        <v>6641</v>
      </c>
      <c r="L200">
        <v>1</v>
      </c>
      <c r="M200">
        <v>3.329</v>
      </c>
      <c r="N200">
        <v>21.547</v>
      </c>
    </row>
    <row r="201" spans="1:14">
      <c r="A201" s="2">
        <v>45717</v>
      </c>
      <c r="B201" t="s">
        <v>32</v>
      </c>
      <c r="C201" t="s">
        <v>5470</v>
      </c>
      <c r="D201">
        <v>0.419</v>
      </c>
      <c r="E201" s="3">
        <v>0.381</v>
      </c>
      <c r="F201">
        <v>0.2</v>
      </c>
      <c r="G201">
        <v>0.588</v>
      </c>
      <c r="H201" s="3">
        <v>0.25</v>
      </c>
      <c r="I201">
        <v>0.222</v>
      </c>
      <c r="J201" s="4" t="s">
        <v>6578</v>
      </c>
      <c r="K201" s="5" t="s">
        <v>6638</v>
      </c>
      <c r="L201">
        <v>1</v>
      </c>
      <c r="M201">
        <v>-1</v>
      </c>
      <c r="N201">
        <v>20.547</v>
      </c>
    </row>
    <row r="202" spans="1:14">
      <c r="A202" s="2">
        <v>45725</v>
      </c>
      <c r="B202" t="s">
        <v>32</v>
      </c>
      <c r="C202" t="s">
        <v>6392</v>
      </c>
      <c r="D202" s="3">
        <v>0.456</v>
      </c>
      <c r="E202">
        <v>0.258</v>
      </c>
      <c r="F202">
        <v>0.286</v>
      </c>
      <c r="G202" s="3">
        <v>0.211</v>
      </c>
      <c r="H202">
        <v>0.27</v>
      </c>
      <c r="I202">
        <v>0.588</v>
      </c>
      <c r="J202" s="4" t="s">
        <v>6579</v>
      </c>
      <c r="K202" s="5" t="s">
        <v>6653</v>
      </c>
      <c r="L202">
        <v>1</v>
      </c>
      <c r="M202">
        <v>-1</v>
      </c>
      <c r="N202">
        <v>19.547</v>
      </c>
    </row>
    <row r="203" spans="1:14">
      <c r="A203" s="2">
        <v>45731</v>
      </c>
      <c r="B203" t="s">
        <v>32</v>
      </c>
      <c r="C203" t="s">
        <v>6398</v>
      </c>
      <c r="D203">
        <v>0.356</v>
      </c>
      <c r="E203">
        <v>0.198</v>
      </c>
      <c r="F203" s="3">
        <v>0.446</v>
      </c>
      <c r="G203">
        <v>0.571</v>
      </c>
      <c r="H203">
        <v>0.27</v>
      </c>
      <c r="I203" s="3">
        <v>0.222</v>
      </c>
      <c r="J203" s="4" t="s">
        <v>6580</v>
      </c>
      <c r="K203" s="5" t="s">
        <v>6675</v>
      </c>
      <c r="L203">
        <v>1</v>
      </c>
      <c r="M203">
        <v>-1</v>
      </c>
      <c r="N203">
        <v>18.547</v>
      </c>
    </row>
    <row r="204" spans="1:14">
      <c r="A204" s="2">
        <v>45751</v>
      </c>
      <c r="B204" t="s">
        <v>32</v>
      </c>
      <c r="C204" t="s">
        <v>6415</v>
      </c>
      <c r="D204" s="3">
        <v>0.531</v>
      </c>
      <c r="E204">
        <v>0.152</v>
      </c>
      <c r="F204">
        <v>0.318</v>
      </c>
      <c r="G204" s="3">
        <v>0.312</v>
      </c>
      <c r="H204">
        <v>0.294</v>
      </c>
      <c r="I204">
        <v>0.455</v>
      </c>
      <c r="J204" s="6" t="s">
        <v>6579</v>
      </c>
      <c r="K204" s="5" t="s">
        <v>6652</v>
      </c>
      <c r="L204">
        <v>1</v>
      </c>
      <c r="M204">
        <v>2.205</v>
      </c>
      <c r="N204">
        <v>20.752</v>
      </c>
    </row>
    <row r="205" spans="1:14">
      <c r="A205" s="2">
        <v>45758</v>
      </c>
      <c r="B205" t="s">
        <v>32</v>
      </c>
      <c r="C205" t="s">
        <v>6420</v>
      </c>
      <c r="D205" s="3">
        <v>0.444</v>
      </c>
      <c r="E205">
        <v>0.228</v>
      </c>
      <c r="F205">
        <v>0.328</v>
      </c>
      <c r="G205" s="3">
        <v>0.267</v>
      </c>
      <c r="H205">
        <v>0.294</v>
      </c>
      <c r="I205">
        <v>0.5</v>
      </c>
      <c r="J205" s="4" t="s">
        <v>6579</v>
      </c>
      <c r="K205" s="5" t="s">
        <v>6637</v>
      </c>
      <c r="L205">
        <v>1</v>
      </c>
      <c r="M205">
        <v>-1</v>
      </c>
      <c r="N205">
        <v>19.752</v>
      </c>
    </row>
    <row r="206" spans="1:14">
      <c r="A206" s="2">
        <v>45760</v>
      </c>
      <c r="B206" t="s">
        <v>32</v>
      </c>
      <c r="C206" t="s">
        <v>6428</v>
      </c>
      <c r="D206" s="3">
        <v>0.404</v>
      </c>
      <c r="E206">
        <v>0.218</v>
      </c>
      <c r="F206">
        <v>0.378</v>
      </c>
      <c r="G206" s="3">
        <v>0.25</v>
      </c>
      <c r="H206">
        <v>0.286</v>
      </c>
      <c r="I206">
        <v>0.526</v>
      </c>
      <c r="J206" s="6" t="s">
        <v>6579</v>
      </c>
      <c r="K206" s="5" t="s">
        <v>6641</v>
      </c>
      <c r="L206">
        <v>1</v>
      </c>
      <c r="M206">
        <v>3</v>
      </c>
      <c r="N206">
        <v>22.752</v>
      </c>
    </row>
    <row r="207" spans="1:14">
      <c r="A207" s="2">
        <v>45773</v>
      </c>
      <c r="B207" t="s">
        <v>32</v>
      </c>
      <c r="C207" t="s">
        <v>2560</v>
      </c>
      <c r="D207">
        <v>0.361</v>
      </c>
      <c r="E207">
        <v>0.242</v>
      </c>
      <c r="F207" s="3">
        <v>0.397</v>
      </c>
      <c r="G207">
        <v>0.556</v>
      </c>
      <c r="H207">
        <v>0.256</v>
      </c>
      <c r="I207" s="3">
        <v>0.238</v>
      </c>
      <c r="J207" s="4" t="s">
        <v>6580</v>
      </c>
      <c r="K207" s="5" t="s">
        <v>6645</v>
      </c>
      <c r="L207">
        <v>1</v>
      </c>
      <c r="M207">
        <v>-1</v>
      </c>
      <c r="N207">
        <v>21.752</v>
      </c>
    </row>
    <row r="208" spans="1:14">
      <c r="A208" s="2">
        <v>45795</v>
      </c>
      <c r="B208" t="s">
        <v>32</v>
      </c>
      <c r="C208" t="s">
        <v>6500</v>
      </c>
      <c r="D208" s="3">
        <v>0.492</v>
      </c>
      <c r="E208">
        <v>0.212</v>
      </c>
      <c r="F208">
        <v>0.297</v>
      </c>
      <c r="G208" s="3">
        <v>0.27</v>
      </c>
      <c r="H208">
        <v>0.286</v>
      </c>
      <c r="I208">
        <v>0.524</v>
      </c>
      <c r="J208" s="4" t="s">
        <v>6579</v>
      </c>
      <c r="K208" s="5" t="s">
        <v>6642</v>
      </c>
      <c r="L208">
        <v>1</v>
      </c>
      <c r="M208">
        <v>-1</v>
      </c>
      <c r="N208">
        <v>20.752</v>
      </c>
    </row>
    <row r="209" spans="1:14">
      <c r="A209" s="2">
        <v>45795</v>
      </c>
      <c r="B209" t="s">
        <v>32</v>
      </c>
      <c r="C209" t="s">
        <v>6501</v>
      </c>
      <c r="D209" s="3">
        <v>0.417</v>
      </c>
      <c r="E209">
        <v>0.184</v>
      </c>
      <c r="F209">
        <v>0.399</v>
      </c>
      <c r="G209" s="3">
        <v>0.238</v>
      </c>
      <c r="H209">
        <v>0.222</v>
      </c>
      <c r="I209">
        <v>0.606</v>
      </c>
      <c r="J209" s="6" t="s">
        <v>6579</v>
      </c>
      <c r="K209" s="5" t="s">
        <v>6638</v>
      </c>
      <c r="L209">
        <v>1</v>
      </c>
      <c r="M209">
        <v>3.202</v>
      </c>
      <c r="N209">
        <v>23.954</v>
      </c>
    </row>
    <row r="210" spans="1:14">
      <c r="A210" s="2">
        <v>45795</v>
      </c>
      <c r="B210" t="s">
        <v>32</v>
      </c>
      <c r="C210" t="s">
        <v>6503</v>
      </c>
      <c r="D210">
        <v>0.522</v>
      </c>
      <c r="E210" s="3">
        <v>0.325</v>
      </c>
      <c r="F210">
        <v>0.153</v>
      </c>
      <c r="G210">
        <v>0.676</v>
      </c>
      <c r="H210" s="3">
        <v>0.211</v>
      </c>
      <c r="I210">
        <v>0.174</v>
      </c>
      <c r="J210" s="4" t="s">
        <v>6578</v>
      </c>
      <c r="K210" s="5" t="s">
        <v>6651</v>
      </c>
      <c r="L210">
        <v>1</v>
      </c>
      <c r="M210">
        <v>-1</v>
      </c>
      <c r="N210">
        <v>22.954</v>
      </c>
    </row>
    <row r="211" spans="1:14">
      <c r="A211" s="2">
        <v>45795</v>
      </c>
      <c r="B211" t="s">
        <v>32</v>
      </c>
      <c r="C211" t="s">
        <v>6504</v>
      </c>
      <c r="D211">
        <v>0.374</v>
      </c>
      <c r="E211" s="3">
        <v>0.368</v>
      </c>
      <c r="F211">
        <v>0.258</v>
      </c>
      <c r="G211">
        <v>0.704</v>
      </c>
      <c r="H211" s="3">
        <v>0.211</v>
      </c>
      <c r="I211">
        <v>0.154</v>
      </c>
      <c r="J211" s="4" t="s">
        <v>6578</v>
      </c>
      <c r="K211" s="5" t="s">
        <v>6649</v>
      </c>
      <c r="L211">
        <v>1</v>
      </c>
      <c r="M211">
        <v>-1</v>
      </c>
      <c r="N211">
        <v>21.954</v>
      </c>
    </row>
    <row r="212" spans="1:14">
      <c r="A212" s="2">
        <v>45795</v>
      </c>
      <c r="B212" t="s">
        <v>32</v>
      </c>
      <c r="C212" t="s">
        <v>6505</v>
      </c>
      <c r="D212">
        <v>0.333</v>
      </c>
      <c r="E212">
        <v>0.26</v>
      </c>
      <c r="F212" s="3">
        <v>0.407</v>
      </c>
      <c r="G212">
        <v>0.588</v>
      </c>
      <c r="H212">
        <v>0.244</v>
      </c>
      <c r="I212" s="3">
        <v>0.231</v>
      </c>
      <c r="J212" s="6" t="s">
        <v>6580</v>
      </c>
      <c r="K212" s="5" t="s">
        <v>6655</v>
      </c>
      <c r="L212">
        <v>1</v>
      </c>
      <c r="M212">
        <v>3.329</v>
      </c>
      <c r="N212">
        <v>25.283</v>
      </c>
    </row>
    <row r="213" spans="1:14">
      <c r="A213" s="2">
        <v>45893</v>
      </c>
      <c r="B213" t="s">
        <v>32</v>
      </c>
      <c r="C213" t="s">
        <v>5941</v>
      </c>
      <c r="D213" s="3">
        <v>0.554</v>
      </c>
      <c r="E213">
        <v>0.18</v>
      </c>
      <c r="F213">
        <v>0.266</v>
      </c>
      <c r="G213" s="3">
        <v>0.37</v>
      </c>
      <c r="H213">
        <v>0.294</v>
      </c>
      <c r="I213">
        <v>0.4</v>
      </c>
      <c r="J213" s="4" t="s">
        <v>6579</v>
      </c>
      <c r="K213" s="5" t="s">
        <v>6639</v>
      </c>
      <c r="L213">
        <v>1</v>
      </c>
      <c r="M213">
        <v>-1</v>
      </c>
      <c r="N213">
        <v>24.283</v>
      </c>
    </row>
    <row r="214" spans="1:14">
      <c r="A214" s="2">
        <v>45893</v>
      </c>
      <c r="B214" t="s">
        <v>32</v>
      </c>
      <c r="C214" t="s">
        <v>6575</v>
      </c>
      <c r="D214">
        <v>0.354</v>
      </c>
      <c r="E214">
        <v>0.244</v>
      </c>
      <c r="F214" s="3">
        <v>0.403</v>
      </c>
      <c r="G214">
        <v>0.526</v>
      </c>
      <c r="H214">
        <v>0.303</v>
      </c>
      <c r="I214" s="3">
        <v>0.238</v>
      </c>
      <c r="J214" s="6" t="s">
        <v>6580</v>
      </c>
      <c r="K214" s="5" t="s">
        <v>6643</v>
      </c>
      <c r="L214">
        <v>1</v>
      </c>
      <c r="M214">
        <v>3.202</v>
      </c>
      <c r="N214">
        <v>27.485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N357"/>
  <sheetViews>
    <sheetView workbookViewId="0"/>
  </sheetViews>
  <sheetFormatPr defaultRowHeight="15"/>
  <cols>
    <col min="1" max="1" width="12.7109375" customWidth="1"/>
    <col min="2" max="2" width="14.7109375" customWidth="1"/>
    <col min="3" max="3" width="38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41496</v>
      </c>
      <c r="B2" t="s">
        <v>31</v>
      </c>
      <c r="C2" t="s">
        <v>412</v>
      </c>
      <c r="D2">
        <v>0.392</v>
      </c>
      <c r="E2">
        <v>0.224</v>
      </c>
      <c r="F2" s="3">
        <v>0.384</v>
      </c>
      <c r="G2">
        <v>0.444</v>
      </c>
      <c r="H2">
        <v>0.294</v>
      </c>
      <c r="I2" s="3">
        <v>0.286</v>
      </c>
      <c r="J2" s="6" t="s">
        <v>6580</v>
      </c>
      <c r="K2" s="5" t="s">
        <v>6643</v>
      </c>
      <c r="L2">
        <v>1</v>
      </c>
      <c r="M2">
        <v>2.497</v>
      </c>
      <c r="N2">
        <v>2.497</v>
      </c>
    </row>
    <row r="3" spans="1:14">
      <c r="A3" s="2">
        <v>41503</v>
      </c>
      <c r="B3" t="s">
        <v>31</v>
      </c>
      <c r="C3" t="s">
        <v>428</v>
      </c>
      <c r="D3" s="3">
        <v>0.376</v>
      </c>
      <c r="E3">
        <v>0.304</v>
      </c>
      <c r="F3">
        <v>0.32</v>
      </c>
      <c r="G3" s="3">
        <v>0.267</v>
      </c>
      <c r="H3">
        <v>0.286</v>
      </c>
      <c r="I3">
        <v>0.476</v>
      </c>
      <c r="J3" s="6" t="s">
        <v>6579</v>
      </c>
      <c r="K3" s="5" t="s">
        <v>6652</v>
      </c>
      <c r="L3">
        <v>1</v>
      </c>
      <c r="M3">
        <v>2.745</v>
      </c>
      <c r="N3">
        <v>5.242</v>
      </c>
    </row>
    <row r="4" spans="1:14">
      <c r="A4" s="2">
        <v>41534</v>
      </c>
      <c r="B4" t="s">
        <v>31</v>
      </c>
      <c r="C4" t="s">
        <v>494</v>
      </c>
      <c r="D4">
        <v>0.5600000000000001</v>
      </c>
      <c r="E4">
        <v>0.216</v>
      </c>
      <c r="F4" s="3">
        <v>0.224</v>
      </c>
      <c r="G4">
        <v>0.617</v>
      </c>
      <c r="H4">
        <v>0.25</v>
      </c>
      <c r="I4" s="3">
        <v>0.16</v>
      </c>
      <c r="J4" s="4" t="s">
        <v>6580</v>
      </c>
      <c r="K4" s="5" t="s">
        <v>6650</v>
      </c>
      <c r="L4">
        <v>1</v>
      </c>
      <c r="M4">
        <v>-1</v>
      </c>
      <c r="N4">
        <v>4.242</v>
      </c>
    </row>
    <row r="5" spans="1:14">
      <c r="A5" s="2">
        <v>41538</v>
      </c>
      <c r="B5" t="s">
        <v>31</v>
      </c>
      <c r="C5" t="s">
        <v>504</v>
      </c>
      <c r="D5">
        <v>0.408</v>
      </c>
      <c r="E5">
        <v>0.256</v>
      </c>
      <c r="F5" s="3">
        <v>0.336</v>
      </c>
      <c r="G5">
        <v>0.488</v>
      </c>
      <c r="H5">
        <v>0.286</v>
      </c>
      <c r="I5" s="3">
        <v>0.25</v>
      </c>
      <c r="J5" s="4" t="s">
        <v>6580</v>
      </c>
      <c r="K5" s="5" t="s">
        <v>6653</v>
      </c>
      <c r="L5">
        <v>1</v>
      </c>
      <c r="M5">
        <v>-1</v>
      </c>
      <c r="N5">
        <v>3.242</v>
      </c>
    </row>
    <row r="6" spans="1:14">
      <c r="A6" s="2">
        <v>41566</v>
      </c>
      <c r="B6" t="s">
        <v>31</v>
      </c>
      <c r="C6" t="s">
        <v>574</v>
      </c>
      <c r="D6" s="3">
        <v>0.368</v>
      </c>
      <c r="E6">
        <v>0.232</v>
      </c>
      <c r="F6">
        <v>0.4</v>
      </c>
      <c r="G6" s="3">
        <v>0.25</v>
      </c>
      <c r="H6">
        <v>0.286</v>
      </c>
      <c r="I6">
        <v>0.488</v>
      </c>
      <c r="J6" s="4" t="s">
        <v>6579</v>
      </c>
      <c r="K6" s="5" t="s">
        <v>6653</v>
      </c>
      <c r="L6">
        <v>1</v>
      </c>
      <c r="M6">
        <v>-1</v>
      </c>
      <c r="N6">
        <v>2.242</v>
      </c>
    </row>
    <row r="7" spans="1:14">
      <c r="A7" s="2">
        <v>41611</v>
      </c>
      <c r="B7" t="s">
        <v>31</v>
      </c>
      <c r="C7" t="s">
        <v>696</v>
      </c>
      <c r="D7">
        <v>0.592</v>
      </c>
      <c r="E7">
        <v>0.2</v>
      </c>
      <c r="F7" s="3">
        <v>0.208</v>
      </c>
      <c r="G7">
        <v>0.654</v>
      </c>
      <c r="H7">
        <v>0.231</v>
      </c>
      <c r="I7" s="3">
        <v>0.143</v>
      </c>
      <c r="J7" s="4" t="s">
        <v>6580</v>
      </c>
      <c r="K7" s="5" t="s">
        <v>6638</v>
      </c>
      <c r="L7">
        <v>1</v>
      </c>
      <c r="M7">
        <v>-1</v>
      </c>
      <c r="N7">
        <v>1.242</v>
      </c>
    </row>
    <row r="8" spans="1:14">
      <c r="A8" s="2">
        <v>41622</v>
      </c>
      <c r="B8" t="s">
        <v>31</v>
      </c>
      <c r="C8" t="s">
        <v>719</v>
      </c>
      <c r="D8" s="3">
        <v>0.36</v>
      </c>
      <c r="E8">
        <v>0.248</v>
      </c>
      <c r="F8">
        <v>0.392</v>
      </c>
      <c r="G8" s="3">
        <v>0.267</v>
      </c>
      <c r="H8">
        <v>0.278</v>
      </c>
      <c r="I8">
        <v>0.476</v>
      </c>
      <c r="J8" s="4" t="s">
        <v>6579</v>
      </c>
      <c r="K8" s="5" t="s">
        <v>6658</v>
      </c>
      <c r="L8">
        <v>1</v>
      </c>
      <c r="M8">
        <v>-1</v>
      </c>
      <c r="N8">
        <v>0.242</v>
      </c>
    </row>
    <row r="9" spans="1:14">
      <c r="A9" s="2">
        <v>41622</v>
      </c>
      <c r="B9" t="s">
        <v>31</v>
      </c>
      <c r="C9" t="s">
        <v>720</v>
      </c>
      <c r="D9" s="3">
        <v>0.36</v>
      </c>
      <c r="E9">
        <v>0.184</v>
      </c>
      <c r="F9">
        <v>0.456</v>
      </c>
      <c r="G9" s="3">
        <v>0.263</v>
      </c>
      <c r="H9">
        <v>0.286</v>
      </c>
      <c r="I9">
        <v>0.476</v>
      </c>
      <c r="J9" s="4" t="s">
        <v>6579</v>
      </c>
      <c r="K9" s="5" t="s">
        <v>6639</v>
      </c>
      <c r="L9">
        <v>1</v>
      </c>
      <c r="M9">
        <v>-1</v>
      </c>
      <c r="N9">
        <v>-0.758</v>
      </c>
    </row>
    <row r="10" spans="1:14">
      <c r="A10" s="2">
        <v>41657</v>
      </c>
      <c r="B10" t="s">
        <v>31</v>
      </c>
      <c r="C10" t="s">
        <v>751</v>
      </c>
      <c r="D10">
        <v>0.368</v>
      </c>
      <c r="E10">
        <v>0.296</v>
      </c>
      <c r="F10" s="3">
        <v>0.336</v>
      </c>
      <c r="G10">
        <v>0.5</v>
      </c>
      <c r="H10">
        <v>0.278</v>
      </c>
      <c r="I10" s="3">
        <v>0.25</v>
      </c>
      <c r="J10" s="4" t="s">
        <v>6580</v>
      </c>
      <c r="K10" s="5" t="s">
        <v>6640</v>
      </c>
      <c r="L10">
        <v>1</v>
      </c>
      <c r="M10">
        <v>-1</v>
      </c>
      <c r="N10">
        <v>-1.758</v>
      </c>
    </row>
    <row r="11" spans="1:14">
      <c r="A11" s="2">
        <v>41678</v>
      </c>
      <c r="B11" t="s">
        <v>31</v>
      </c>
      <c r="C11" t="s">
        <v>782</v>
      </c>
      <c r="D11">
        <v>0.576</v>
      </c>
      <c r="E11">
        <v>0.192</v>
      </c>
      <c r="F11" s="3">
        <v>0.232</v>
      </c>
      <c r="G11">
        <v>0.625</v>
      </c>
      <c r="H11">
        <v>0.244</v>
      </c>
      <c r="I11" s="3">
        <v>0.16</v>
      </c>
      <c r="J11" s="4" t="s">
        <v>6580</v>
      </c>
      <c r="K11" s="5" t="s">
        <v>6649</v>
      </c>
      <c r="L11">
        <v>1</v>
      </c>
      <c r="M11">
        <v>-1</v>
      </c>
      <c r="N11">
        <v>-2.758</v>
      </c>
    </row>
    <row r="12" spans="1:14">
      <c r="A12" s="2">
        <v>41692</v>
      </c>
      <c r="B12" t="s">
        <v>31</v>
      </c>
      <c r="C12" t="s">
        <v>802</v>
      </c>
      <c r="D12">
        <v>0.328</v>
      </c>
      <c r="E12">
        <v>0.28</v>
      </c>
      <c r="F12" s="3">
        <v>0.392</v>
      </c>
      <c r="G12">
        <v>0.444</v>
      </c>
      <c r="H12">
        <v>0.303</v>
      </c>
      <c r="I12" s="3">
        <v>0.278</v>
      </c>
      <c r="J12" s="6" t="s">
        <v>6580</v>
      </c>
      <c r="K12" s="5" t="s">
        <v>6643</v>
      </c>
      <c r="L12">
        <v>1</v>
      </c>
      <c r="M12">
        <v>2.597</v>
      </c>
      <c r="N12">
        <v>-0.161</v>
      </c>
    </row>
    <row r="13" spans="1:14">
      <c r="A13" s="2">
        <v>41692</v>
      </c>
      <c r="B13" t="s">
        <v>31</v>
      </c>
      <c r="C13" t="s">
        <v>804</v>
      </c>
      <c r="D13" s="3">
        <v>0.36</v>
      </c>
      <c r="E13">
        <v>0.24</v>
      </c>
      <c r="F13">
        <v>0.4</v>
      </c>
      <c r="G13" s="3">
        <v>0.25</v>
      </c>
      <c r="H13">
        <v>0.294</v>
      </c>
      <c r="I13">
        <v>0.476</v>
      </c>
      <c r="J13" s="6" t="s">
        <v>6579</v>
      </c>
      <c r="K13" s="5" t="s">
        <v>6652</v>
      </c>
      <c r="L13">
        <v>1</v>
      </c>
      <c r="M13">
        <v>3</v>
      </c>
      <c r="N13">
        <v>2.839</v>
      </c>
    </row>
    <row r="14" spans="1:14">
      <c r="A14" s="2">
        <v>41692</v>
      </c>
      <c r="B14" t="s">
        <v>31</v>
      </c>
      <c r="C14" t="s">
        <v>805</v>
      </c>
      <c r="D14">
        <v>0.448</v>
      </c>
      <c r="E14">
        <v>0.192</v>
      </c>
      <c r="F14" s="3">
        <v>0.36</v>
      </c>
      <c r="G14">
        <v>0.476</v>
      </c>
      <c r="H14">
        <v>0.278</v>
      </c>
      <c r="I14" s="3">
        <v>0.27</v>
      </c>
      <c r="J14" s="6" t="s">
        <v>6580</v>
      </c>
      <c r="K14" s="5" t="s">
        <v>6636</v>
      </c>
      <c r="L14">
        <v>1</v>
      </c>
      <c r="M14">
        <v>2.704</v>
      </c>
      <c r="N14">
        <v>5.543</v>
      </c>
    </row>
    <row r="15" spans="1:14">
      <c r="A15" s="2">
        <v>41699</v>
      </c>
      <c r="B15" t="s">
        <v>31</v>
      </c>
      <c r="C15" t="s">
        <v>816</v>
      </c>
      <c r="D15">
        <v>0.656</v>
      </c>
      <c r="E15">
        <v>0.168</v>
      </c>
      <c r="F15" s="3">
        <v>0.176</v>
      </c>
      <c r="G15">
        <v>0.694</v>
      </c>
      <c r="H15">
        <v>0.222</v>
      </c>
      <c r="I15" s="3">
        <v>0.111</v>
      </c>
      <c r="J15" s="4" t="s">
        <v>6580</v>
      </c>
      <c r="K15" s="5" t="s">
        <v>6638</v>
      </c>
      <c r="L15">
        <v>1</v>
      </c>
      <c r="M15">
        <v>-1</v>
      </c>
      <c r="N15">
        <v>4.543</v>
      </c>
    </row>
    <row r="16" spans="1:14">
      <c r="A16" s="2">
        <v>41710</v>
      </c>
      <c r="B16" t="s">
        <v>31</v>
      </c>
      <c r="C16" t="s">
        <v>839</v>
      </c>
      <c r="D16">
        <v>0.336</v>
      </c>
      <c r="E16">
        <v>0.272</v>
      </c>
      <c r="F16" s="3">
        <v>0.392</v>
      </c>
      <c r="G16">
        <v>0.435</v>
      </c>
      <c r="H16">
        <v>0.294</v>
      </c>
      <c r="I16" s="3">
        <v>0.294</v>
      </c>
      <c r="J16" s="6" t="s">
        <v>6580</v>
      </c>
      <c r="K16" s="5" t="s">
        <v>6636</v>
      </c>
      <c r="L16">
        <v>1</v>
      </c>
      <c r="M16">
        <v>2.401</v>
      </c>
      <c r="N16">
        <v>6.944</v>
      </c>
    </row>
    <row r="17" spans="1:14">
      <c r="A17" s="2">
        <v>41713</v>
      </c>
      <c r="B17" t="s">
        <v>31</v>
      </c>
      <c r="C17" t="s">
        <v>846</v>
      </c>
      <c r="D17">
        <v>0.6</v>
      </c>
      <c r="E17">
        <v>0.2</v>
      </c>
      <c r="F17" s="3">
        <v>0.2</v>
      </c>
      <c r="G17">
        <v>0.654</v>
      </c>
      <c r="H17">
        <v>0.238</v>
      </c>
      <c r="I17" s="3">
        <v>0.133</v>
      </c>
      <c r="J17" s="4" t="s">
        <v>6580</v>
      </c>
      <c r="K17" s="5" t="s">
        <v>6638</v>
      </c>
      <c r="L17">
        <v>1</v>
      </c>
      <c r="M17">
        <v>-1</v>
      </c>
      <c r="N17">
        <v>5.944</v>
      </c>
    </row>
    <row r="18" spans="1:14">
      <c r="A18" s="2">
        <v>41727</v>
      </c>
      <c r="B18" t="s">
        <v>31</v>
      </c>
      <c r="C18" t="s">
        <v>875</v>
      </c>
      <c r="D18">
        <v>0.336</v>
      </c>
      <c r="E18">
        <v>0.272</v>
      </c>
      <c r="F18" s="3">
        <v>0.392</v>
      </c>
      <c r="G18">
        <v>0.455</v>
      </c>
      <c r="H18">
        <v>0.294</v>
      </c>
      <c r="I18" s="3">
        <v>0.278</v>
      </c>
      <c r="J18" s="6" t="s">
        <v>6580</v>
      </c>
      <c r="K18" s="5" t="s">
        <v>6655</v>
      </c>
      <c r="L18">
        <v>1</v>
      </c>
      <c r="M18">
        <v>2.597</v>
      </c>
      <c r="N18">
        <v>8.541</v>
      </c>
    </row>
    <row r="19" spans="1:14">
      <c r="A19" s="2">
        <v>41727</v>
      </c>
      <c r="B19" t="s">
        <v>31</v>
      </c>
      <c r="C19" t="s">
        <v>876</v>
      </c>
      <c r="D19">
        <v>0.312</v>
      </c>
      <c r="E19">
        <v>0.248</v>
      </c>
      <c r="F19" s="3">
        <v>0.44</v>
      </c>
      <c r="G19">
        <v>0.408</v>
      </c>
      <c r="H19">
        <v>0.294</v>
      </c>
      <c r="I19" s="3">
        <v>0.323</v>
      </c>
      <c r="J19" s="6" t="s">
        <v>6580</v>
      </c>
      <c r="K19" s="5" t="s">
        <v>6655</v>
      </c>
      <c r="L19">
        <v>1</v>
      </c>
      <c r="M19">
        <v>2.096</v>
      </c>
      <c r="N19">
        <v>10.637</v>
      </c>
    </row>
    <row r="20" spans="1:14">
      <c r="A20" s="2">
        <v>41741</v>
      </c>
      <c r="B20" t="s">
        <v>31</v>
      </c>
      <c r="C20" t="s">
        <v>912</v>
      </c>
      <c r="D20">
        <v>0.544</v>
      </c>
      <c r="E20">
        <v>0.216</v>
      </c>
      <c r="F20" s="3">
        <v>0.24</v>
      </c>
      <c r="G20">
        <v>0.588</v>
      </c>
      <c r="H20">
        <v>0.267</v>
      </c>
      <c r="I20" s="3">
        <v>0.167</v>
      </c>
      <c r="J20" s="4" t="s">
        <v>6580</v>
      </c>
      <c r="K20" s="5" t="s">
        <v>6638</v>
      </c>
      <c r="L20">
        <v>1</v>
      </c>
      <c r="M20">
        <v>-1</v>
      </c>
      <c r="N20">
        <v>9.637</v>
      </c>
    </row>
    <row r="21" spans="1:14">
      <c r="A21" s="2">
        <v>41750</v>
      </c>
      <c r="B21" t="s">
        <v>31</v>
      </c>
      <c r="C21" t="s">
        <v>944</v>
      </c>
      <c r="D21">
        <v>0.4</v>
      </c>
      <c r="E21">
        <v>0.24</v>
      </c>
      <c r="F21" s="3">
        <v>0.36</v>
      </c>
      <c r="G21">
        <v>0.476</v>
      </c>
      <c r="H21">
        <v>0.286</v>
      </c>
      <c r="I21" s="3">
        <v>0.267</v>
      </c>
      <c r="J21" s="6" t="s">
        <v>6580</v>
      </c>
      <c r="K21" s="5" t="s">
        <v>6654</v>
      </c>
      <c r="L21">
        <v>1</v>
      </c>
      <c r="M21">
        <v>2.745</v>
      </c>
      <c r="N21">
        <v>12.382</v>
      </c>
    </row>
    <row r="22" spans="1:14">
      <c r="A22" s="2">
        <v>41758</v>
      </c>
      <c r="B22" t="s">
        <v>31</v>
      </c>
      <c r="C22" t="s">
        <v>960</v>
      </c>
      <c r="D22" s="3">
        <v>0.344</v>
      </c>
      <c r="E22">
        <v>0.256</v>
      </c>
      <c r="F22">
        <v>0.4</v>
      </c>
      <c r="G22" s="3">
        <v>0.25</v>
      </c>
      <c r="H22">
        <v>0.278</v>
      </c>
      <c r="I22">
        <v>0.5</v>
      </c>
      <c r="J22" s="4" t="s">
        <v>6579</v>
      </c>
      <c r="K22" s="5" t="s">
        <v>6636</v>
      </c>
      <c r="L22">
        <v>1</v>
      </c>
      <c r="M22">
        <v>-1</v>
      </c>
      <c r="N22">
        <v>11.382</v>
      </c>
    </row>
    <row r="23" spans="1:14">
      <c r="A23" s="2">
        <v>41867</v>
      </c>
      <c r="B23" t="s">
        <v>31</v>
      </c>
      <c r="C23" t="s">
        <v>1115</v>
      </c>
      <c r="D23" s="3">
        <v>0.288</v>
      </c>
      <c r="E23">
        <v>0.312</v>
      </c>
      <c r="F23">
        <v>0.4</v>
      </c>
      <c r="G23" s="3">
        <v>0.19</v>
      </c>
      <c r="H23">
        <v>0.263</v>
      </c>
      <c r="I23">
        <v>0.571</v>
      </c>
      <c r="J23" s="4" t="s">
        <v>6579</v>
      </c>
      <c r="K23" s="5" t="s">
        <v>6643</v>
      </c>
      <c r="L23">
        <v>1</v>
      </c>
      <c r="M23">
        <v>-1</v>
      </c>
      <c r="N23">
        <v>10.382</v>
      </c>
    </row>
    <row r="24" spans="1:14">
      <c r="A24" s="2">
        <v>41867</v>
      </c>
      <c r="B24" t="s">
        <v>31</v>
      </c>
      <c r="C24" t="s">
        <v>1116</v>
      </c>
      <c r="D24">
        <v>0.36</v>
      </c>
      <c r="E24">
        <v>0.248</v>
      </c>
      <c r="F24" s="3">
        <v>0.392</v>
      </c>
      <c r="G24">
        <v>0.435</v>
      </c>
      <c r="H24">
        <v>0.294</v>
      </c>
      <c r="I24" s="3">
        <v>0.294</v>
      </c>
      <c r="J24" s="4" t="s">
        <v>6580</v>
      </c>
      <c r="K24" s="5" t="s">
        <v>6652</v>
      </c>
      <c r="L24">
        <v>1</v>
      </c>
      <c r="M24">
        <v>-1</v>
      </c>
      <c r="N24">
        <v>9.382</v>
      </c>
    </row>
    <row r="25" spans="1:14">
      <c r="A25" s="2">
        <v>41870</v>
      </c>
      <c r="B25" t="s">
        <v>31</v>
      </c>
      <c r="C25" t="s">
        <v>1131</v>
      </c>
      <c r="D25" s="3">
        <v>0.384</v>
      </c>
      <c r="E25">
        <v>0.28</v>
      </c>
      <c r="F25">
        <v>0.336</v>
      </c>
      <c r="G25" s="3">
        <v>0.278</v>
      </c>
      <c r="H25">
        <v>0.294</v>
      </c>
      <c r="I25">
        <v>0.455</v>
      </c>
      <c r="J25" s="6" t="s">
        <v>6579</v>
      </c>
      <c r="K25" s="5" t="s">
        <v>6648</v>
      </c>
      <c r="L25">
        <v>1</v>
      </c>
      <c r="M25">
        <v>2.597</v>
      </c>
      <c r="N25">
        <v>11.979</v>
      </c>
    </row>
    <row r="26" spans="1:14">
      <c r="A26" s="2">
        <v>41916</v>
      </c>
      <c r="B26" t="s">
        <v>31</v>
      </c>
      <c r="C26" t="s">
        <v>1241</v>
      </c>
      <c r="D26">
        <v>0.344</v>
      </c>
      <c r="E26">
        <v>0.256</v>
      </c>
      <c r="F26" s="3">
        <v>0.4</v>
      </c>
      <c r="G26">
        <v>0.435</v>
      </c>
      <c r="H26">
        <v>0.294</v>
      </c>
      <c r="I26" s="3">
        <v>0.294</v>
      </c>
      <c r="J26" s="4" t="s">
        <v>6580</v>
      </c>
      <c r="K26" s="5" t="s">
        <v>6649</v>
      </c>
      <c r="L26">
        <v>1</v>
      </c>
      <c r="M26">
        <v>-1</v>
      </c>
      <c r="N26">
        <v>10.979</v>
      </c>
    </row>
    <row r="27" spans="1:14">
      <c r="A27" s="2">
        <v>41972</v>
      </c>
      <c r="B27" t="s">
        <v>31</v>
      </c>
      <c r="C27" t="s">
        <v>1356</v>
      </c>
      <c r="D27" s="3">
        <v>0.44</v>
      </c>
      <c r="E27">
        <v>0.264</v>
      </c>
      <c r="F27">
        <v>0.296</v>
      </c>
      <c r="G27" s="3">
        <v>0.323</v>
      </c>
      <c r="H27">
        <v>0.303</v>
      </c>
      <c r="I27">
        <v>0.4</v>
      </c>
      <c r="J27" s="4" t="s">
        <v>6579</v>
      </c>
      <c r="K27" s="5" t="s">
        <v>6636</v>
      </c>
      <c r="L27">
        <v>1</v>
      </c>
      <c r="M27">
        <v>-1</v>
      </c>
      <c r="N27">
        <v>9.978999999999999</v>
      </c>
    </row>
    <row r="28" spans="1:14">
      <c r="A28" s="2">
        <v>41979</v>
      </c>
      <c r="B28" t="s">
        <v>31</v>
      </c>
      <c r="C28" t="s">
        <v>1375</v>
      </c>
      <c r="D28">
        <v>0.424</v>
      </c>
      <c r="E28" s="3">
        <v>0.376</v>
      </c>
      <c r="F28">
        <v>0.2</v>
      </c>
      <c r="G28">
        <v>0.524</v>
      </c>
      <c r="H28" s="3">
        <v>0.278</v>
      </c>
      <c r="I28">
        <v>0.222</v>
      </c>
      <c r="J28" s="6" t="s">
        <v>6578</v>
      </c>
      <c r="K28" s="5" t="s">
        <v>6653</v>
      </c>
      <c r="L28">
        <v>1</v>
      </c>
      <c r="M28">
        <v>2.597</v>
      </c>
      <c r="N28">
        <v>12.576</v>
      </c>
    </row>
    <row r="29" spans="1:14">
      <c r="A29" s="2">
        <v>41979</v>
      </c>
      <c r="B29" t="s">
        <v>31</v>
      </c>
      <c r="C29" t="s">
        <v>1376</v>
      </c>
      <c r="D29">
        <v>0.472</v>
      </c>
      <c r="E29">
        <v>0.176</v>
      </c>
      <c r="F29" s="3">
        <v>0.352</v>
      </c>
      <c r="G29">
        <v>0.5</v>
      </c>
      <c r="H29">
        <v>0.278</v>
      </c>
      <c r="I29" s="3">
        <v>0.25</v>
      </c>
      <c r="J29" s="6" t="s">
        <v>6580</v>
      </c>
      <c r="K29" s="5" t="s">
        <v>6643</v>
      </c>
      <c r="L29">
        <v>1</v>
      </c>
      <c r="M29">
        <v>3</v>
      </c>
      <c r="N29">
        <v>15.576</v>
      </c>
    </row>
    <row r="30" spans="1:14">
      <c r="A30" s="2">
        <v>41992</v>
      </c>
      <c r="B30" t="s">
        <v>31</v>
      </c>
      <c r="C30" t="s">
        <v>1400</v>
      </c>
      <c r="D30">
        <v>0.336</v>
      </c>
      <c r="E30">
        <v>0.28</v>
      </c>
      <c r="F30" s="3">
        <v>0.384</v>
      </c>
      <c r="G30">
        <v>0.465</v>
      </c>
      <c r="H30">
        <v>0.294</v>
      </c>
      <c r="I30" s="3">
        <v>0.267</v>
      </c>
      <c r="J30" s="6" t="s">
        <v>6580</v>
      </c>
      <c r="K30" s="5" t="s">
        <v>6636</v>
      </c>
      <c r="L30">
        <v>1</v>
      </c>
      <c r="M30">
        <v>2.745</v>
      </c>
      <c r="N30">
        <v>18.321</v>
      </c>
    </row>
    <row r="31" spans="1:14">
      <c r="A31" s="2">
        <v>41993</v>
      </c>
      <c r="B31" t="s">
        <v>31</v>
      </c>
      <c r="C31" t="s">
        <v>1402</v>
      </c>
      <c r="D31" s="3">
        <v>0.232</v>
      </c>
      <c r="E31">
        <v>0.288</v>
      </c>
      <c r="F31">
        <v>0.48</v>
      </c>
      <c r="G31" s="3">
        <v>0.174</v>
      </c>
      <c r="H31">
        <v>0.263</v>
      </c>
      <c r="I31">
        <v>0.588</v>
      </c>
      <c r="J31" s="4" t="s">
        <v>6579</v>
      </c>
      <c r="K31" s="5" t="s">
        <v>6659</v>
      </c>
      <c r="L31">
        <v>1</v>
      </c>
      <c r="M31">
        <v>-1</v>
      </c>
      <c r="N31">
        <v>17.321</v>
      </c>
    </row>
    <row r="32" spans="1:14">
      <c r="A32" s="2">
        <v>41999</v>
      </c>
      <c r="B32" t="s">
        <v>31</v>
      </c>
      <c r="C32" t="s">
        <v>1410</v>
      </c>
      <c r="D32">
        <v>0.344</v>
      </c>
      <c r="E32">
        <v>0.216</v>
      </c>
      <c r="F32" s="3">
        <v>0.44</v>
      </c>
      <c r="G32">
        <v>0.408</v>
      </c>
      <c r="H32">
        <v>0.286</v>
      </c>
      <c r="I32" s="3">
        <v>0.333</v>
      </c>
      <c r="J32" s="6" t="s">
        <v>6580</v>
      </c>
      <c r="K32" s="5" t="s">
        <v>6665</v>
      </c>
      <c r="L32">
        <v>1</v>
      </c>
      <c r="M32">
        <v>2.003</v>
      </c>
      <c r="N32">
        <v>19.324</v>
      </c>
    </row>
    <row r="33" spans="1:14">
      <c r="A33" s="2">
        <v>42014</v>
      </c>
      <c r="B33" t="s">
        <v>31</v>
      </c>
      <c r="C33" t="s">
        <v>1420</v>
      </c>
      <c r="D33" s="3">
        <v>0.392</v>
      </c>
      <c r="E33">
        <v>0.272</v>
      </c>
      <c r="F33">
        <v>0.336</v>
      </c>
      <c r="G33" s="3">
        <v>0.294</v>
      </c>
      <c r="H33">
        <v>0.303</v>
      </c>
      <c r="I33">
        <v>0.426</v>
      </c>
      <c r="J33" s="4" t="s">
        <v>6579</v>
      </c>
      <c r="K33" s="5" t="s">
        <v>6636</v>
      </c>
      <c r="L33">
        <v>1</v>
      </c>
      <c r="M33">
        <v>-1</v>
      </c>
      <c r="N33">
        <v>18.324</v>
      </c>
    </row>
    <row r="34" spans="1:14">
      <c r="A34" s="2">
        <v>42021</v>
      </c>
      <c r="B34" t="s">
        <v>31</v>
      </c>
      <c r="C34" t="s">
        <v>1424</v>
      </c>
      <c r="D34">
        <v>0.592</v>
      </c>
      <c r="E34">
        <v>0.208</v>
      </c>
      <c r="F34" s="3">
        <v>0.2</v>
      </c>
      <c r="G34">
        <v>0.637</v>
      </c>
      <c r="H34">
        <v>0.25</v>
      </c>
      <c r="I34" s="3">
        <v>0.143</v>
      </c>
      <c r="J34" s="4" t="s">
        <v>6580</v>
      </c>
      <c r="K34" s="5" t="s">
        <v>6648</v>
      </c>
      <c r="L34">
        <v>1</v>
      </c>
      <c r="M34">
        <v>-1</v>
      </c>
      <c r="N34">
        <v>17.324</v>
      </c>
    </row>
    <row r="35" spans="1:14">
      <c r="A35" s="2">
        <v>42035</v>
      </c>
      <c r="B35" t="s">
        <v>31</v>
      </c>
      <c r="C35" t="s">
        <v>1445</v>
      </c>
      <c r="D35" s="3">
        <v>0.288</v>
      </c>
      <c r="E35">
        <v>0.304</v>
      </c>
      <c r="F35">
        <v>0.408</v>
      </c>
      <c r="G35" s="3">
        <v>0.211</v>
      </c>
      <c r="H35">
        <v>0.278</v>
      </c>
      <c r="I35">
        <v>0.541</v>
      </c>
      <c r="J35" s="6" t="s">
        <v>6579</v>
      </c>
      <c r="K35" s="5" t="s">
        <v>6652</v>
      </c>
      <c r="L35">
        <v>1</v>
      </c>
      <c r="M35">
        <v>3.739</v>
      </c>
      <c r="N35">
        <v>21.063</v>
      </c>
    </row>
    <row r="36" spans="1:14">
      <c r="A36" s="2">
        <v>42045</v>
      </c>
      <c r="B36" t="s">
        <v>31</v>
      </c>
      <c r="C36" t="s">
        <v>1464</v>
      </c>
      <c r="D36" s="3">
        <v>0.256</v>
      </c>
      <c r="E36">
        <v>0.224</v>
      </c>
      <c r="F36">
        <v>0.52</v>
      </c>
      <c r="G36" s="3">
        <v>0.125</v>
      </c>
      <c r="H36">
        <v>0.238</v>
      </c>
      <c r="I36">
        <v>0.667</v>
      </c>
      <c r="J36" s="4" t="s">
        <v>6579</v>
      </c>
      <c r="K36" s="5" t="s">
        <v>6643</v>
      </c>
      <c r="L36">
        <v>1</v>
      </c>
      <c r="M36">
        <v>-1</v>
      </c>
      <c r="N36">
        <v>20.063</v>
      </c>
    </row>
    <row r="37" spans="1:14">
      <c r="A37" s="2">
        <v>42055</v>
      </c>
      <c r="B37" t="s">
        <v>31</v>
      </c>
      <c r="C37" t="s">
        <v>1474</v>
      </c>
      <c r="D37">
        <v>0.496</v>
      </c>
      <c r="E37">
        <v>0.208</v>
      </c>
      <c r="F37" s="3">
        <v>0.296</v>
      </c>
      <c r="G37">
        <v>0.513</v>
      </c>
      <c r="H37">
        <v>0.294</v>
      </c>
      <c r="I37" s="3">
        <v>0.222</v>
      </c>
      <c r="J37" s="6" t="s">
        <v>6580</v>
      </c>
      <c r="K37" s="5" t="s">
        <v>6658</v>
      </c>
      <c r="L37">
        <v>1</v>
      </c>
      <c r="M37">
        <v>3.505</v>
      </c>
      <c r="N37">
        <v>23.568</v>
      </c>
    </row>
    <row r="38" spans="1:14">
      <c r="A38" s="2">
        <v>42059</v>
      </c>
      <c r="B38" t="s">
        <v>31</v>
      </c>
      <c r="C38" t="s">
        <v>1484</v>
      </c>
      <c r="D38">
        <v>0.5600000000000001</v>
      </c>
      <c r="E38">
        <v>0.224</v>
      </c>
      <c r="F38" s="3">
        <v>0.216</v>
      </c>
      <c r="G38">
        <v>0.667</v>
      </c>
      <c r="H38">
        <v>0.227</v>
      </c>
      <c r="I38" s="3">
        <v>0.133</v>
      </c>
      <c r="J38" s="4" t="s">
        <v>6580</v>
      </c>
      <c r="K38" s="5" t="s">
        <v>6652</v>
      </c>
      <c r="L38">
        <v>1</v>
      </c>
      <c r="M38">
        <v>-1</v>
      </c>
      <c r="N38">
        <v>22.568</v>
      </c>
    </row>
    <row r="39" spans="1:14">
      <c r="A39" s="2">
        <v>42059</v>
      </c>
      <c r="B39" t="s">
        <v>31</v>
      </c>
      <c r="C39" t="s">
        <v>1485</v>
      </c>
      <c r="D39">
        <v>0.632</v>
      </c>
      <c r="E39">
        <v>0.176</v>
      </c>
      <c r="F39" s="3">
        <v>0.192</v>
      </c>
      <c r="G39">
        <v>0.654</v>
      </c>
      <c r="H39">
        <v>0.231</v>
      </c>
      <c r="I39" s="3">
        <v>0.143</v>
      </c>
      <c r="J39" s="4" t="s">
        <v>6580</v>
      </c>
      <c r="K39" s="5" t="s">
        <v>6641</v>
      </c>
      <c r="L39">
        <v>1</v>
      </c>
      <c r="M39">
        <v>-1</v>
      </c>
      <c r="N39">
        <v>21.568</v>
      </c>
    </row>
    <row r="40" spans="1:14">
      <c r="A40" s="2">
        <v>42063</v>
      </c>
      <c r="B40" t="s">
        <v>31</v>
      </c>
      <c r="C40" t="s">
        <v>1490</v>
      </c>
      <c r="D40" s="3">
        <v>0.368</v>
      </c>
      <c r="E40">
        <v>0.28</v>
      </c>
      <c r="F40">
        <v>0.352</v>
      </c>
      <c r="G40" s="3">
        <v>0.278</v>
      </c>
      <c r="H40">
        <v>0.294</v>
      </c>
      <c r="I40">
        <v>0.455</v>
      </c>
      <c r="J40" s="4" t="s">
        <v>6579</v>
      </c>
      <c r="K40" s="5" t="s">
        <v>6647</v>
      </c>
      <c r="L40">
        <v>1</v>
      </c>
      <c r="M40">
        <v>-1</v>
      </c>
      <c r="N40">
        <v>20.568</v>
      </c>
    </row>
    <row r="41" spans="1:14">
      <c r="A41" s="2">
        <v>42077</v>
      </c>
      <c r="B41" t="s">
        <v>31</v>
      </c>
      <c r="C41" t="s">
        <v>1509</v>
      </c>
      <c r="D41">
        <v>0.728</v>
      </c>
      <c r="E41" s="3">
        <v>0.192</v>
      </c>
      <c r="F41">
        <v>0.08</v>
      </c>
      <c r="G41">
        <v>0.82</v>
      </c>
      <c r="H41" s="3">
        <v>0.143</v>
      </c>
      <c r="I41">
        <v>0.067</v>
      </c>
      <c r="J41" s="4" t="s">
        <v>6578</v>
      </c>
      <c r="K41" s="5" t="s">
        <v>6651</v>
      </c>
      <c r="L41">
        <v>1</v>
      </c>
      <c r="M41">
        <v>-1</v>
      </c>
      <c r="N41">
        <v>19.568</v>
      </c>
    </row>
    <row r="42" spans="1:14">
      <c r="A42" s="2">
        <v>42105</v>
      </c>
      <c r="B42" t="s">
        <v>31</v>
      </c>
      <c r="C42" t="s">
        <v>1561</v>
      </c>
      <c r="D42">
        <v>0.48</v>
      </c>
      <c r="E42">
        <v>0.16</v>
      </c>
      <c r="F42" s="3">
        <v>0.36</v>
      </c>
      <c r="G42">
        <v>0.488</v>
      </c>
      <c r="H42">
        <v>0.278</v>
      </c>
      <c r="I42" s="3">
        <v>0.263</v>
      </c>
      <c r="J42" s="6" t="s">
        <v>6580</v>
      </c>
      <c r="K42" s="5" t="s">
        <v>6636</v>
      </c>
      <c r="L42">
        <v>1</v>
      </c>
      <c r="M42">
        <v>2.802</v>
      </c>
      <c r="N42">
        <v>22.37</v>
      </c>
    </row>
    <row r="43" spans="1:14">
      <c r="A43" s="2">
        <v>42108</v>
      </c>
      <c r="B43" t="s">
        <v>31</v>
      </c>
      <c r="C43" t="s">
        <v>1573</v>
      </c>
      <c r="D43">
        <v>0.696</v>
      </c>
      <c r="E43" s="3">
        <v>0.208</v>
      </c>
      <c r="F43">
        <v>0.096</v>
      </c>
      <c r="G43">
        <v>0.82</v>
      </c>
      <c r="H43" s="3">
        <v>0.143</v>
      </c>
      <c r="I43">
        <v>0.067</v>
      </c>
      <c r="J43" s="4" t="s">
        <v>6578</v>
      </c>
      <c r="K43" s="5" t="s">
        <v>6651</v>
      </c>
      <c r="L43">
        <v>1</v>
      </c>
      <c r="M43">
        <v>-1</v>
      </c>
      <c r="N43">
        <v>21.37</v>
      </c>
    </row>
    <row r="44" spans="1:14">
      <c r="A44" s="2">
        <v>42108</v>
      </c>
      <c r="B44" t="s">
        <v>31</v>
      </c>
      <c r="C44" t="s">
        <v>1574</v>
      </c>
      <c r="D44" s="3">
        <v>0.272</v>
      </c>
      <c r="E44">
        <v>0.272</v>
      </c>
      <c r="F44">
        <v>0.456</v>
      </c>
      <c r="G44" s="3">
        <v>0.133</v>
      </c>
      <c r="H44">
        <v>0.238</v>
      </c>
      <c r="I44">
        <v>0.654</v>
      </c>
      <c r="J44" s="4" t="s">
        <v>6579</v>
      </c>
      <c r="K44" s="5" t="s">
        <v>6639</v>
      </c>
      <c r="L44">
        <v>1</v>
      </c>
      <c r="M44">
        <v>-1</v>
      </c>
      <c r="N44">
        <v>20.37</v>
      </c>
    </row>
    <row r="45" spans="1:14">
      <c r="A45" s="2">
        <v>42108</v>
      </c>
      <c r="B45" t="s">
        <v>31</v>
      </c>
      <c r="C45" t="s">
        <v>1575</v>
      </c>
      <c r="D45" s="3">
        <v>0.24</v>
      </c>
      <c r="E45">
        <v>0.232</v>
      </c>
      <c r="F45">
        <v>0.528</v>
      </c>
      <c r="G45" s="3">
        <v>0.154</v>
      </c>
      <c r="H45">
        <v>0.231</v>
      </c>
      <c r="I45">
        <v>0.645</v>
      </c>
      <c r="J45" s="4" t="s">
        <v>6579</v>
      </c>
      <c r="K45" s="5" t="s">
        <v>6636</v>
      </c>
      <c r="L45">
        <v>1</v>
      </c>
      <c r="M45">
        <v>-1</v>
      </c>
      <c r="N45">
        <v>19.37</v>
      </c>
    </row>
    <row r="46" spans="1:14">
      <c r="A46" s="2">
        <v>42119</v>
      </c>
      <c r="B46" t="s">
        <v>31</v>
      </c>
      <c r="C46" t="s">
        <v>1594</v>
      </c>
      <c r="D46" s="3">
        <v>0.264</v>
      </c>
      <c r="E46">
        <v>0.264</v>
      </c>
      <c r="F46">
        <v>0.472</v>
      </c>
      <c r="G46" s="3">
        <v>0.19</v>
      </c>
      <c r="H46">
        <v>0.263</v>
      </c>
      <c r="I46">
        <v>0.571</v>
      </c>
      <c r="J46" s="6" t="s">
        <v>6579</v>
      </c>
      <c r="K46" s="5" t="s">
        <v>6661</v>
      </c>
      <c r="L46">
        <v>1</v>
      </c>
      <c r="M46">
        <v>4.263</v>
      </c>
      <c r="N46">
        <v>23.633</v>
      </c>
    </row>
    <row r="47" spans="1:14">
      <c r="A47" s="2">
        <v>42119</v>
      </c>
      <c r="B47" t="s">
        <v>31</v>
      </c>
      <c r="C47" t="s">
        <v>1595</v>
      </c>
      <c r="D47" s="3">
        <v>0.224</v>
      </c>
      <c r="E47">
        <v>0.288</v>
      </c>
      <c r="F47">
        <v>0.488</v>
      </c>
      <c r="G47" s="3">
        <v>0.16</v>
      </c>
      <c r="H47">
        <v>0.25</v>
      </c>
      <c r="I47">
        <v>0.617</v>
      </c>
      <c r="J47" s="4" t="s">
        <v>6579</v>
      </c>
      <c r="K47" s="5" t="s">
        <v>6637</v>
      </c>
      <c r="L47">
        <v>1</v>
      </c>
      <c r="M47">
        <v>-1</v>
      </c>
      <c r="N47">
        <v>22.633</v>
      </c>
    </row>
    <row r="48" spans="1:14">
      <c r="A48" s="2">
        <v>42119</v>
      </c>
      <c r="B48" t="s">
        <v>31</v>
      </c>
      <c r="C48" t="s">
        <v>1598</v>
      </c>
      <c r="D48">
        <v>0.344</v>
      </c>
      <c r="E48">
        <v>0.32</v>
      </c>
      <c r="F48" s="3">
        <v>0.336</v>
      </c>
      <c r="G48">
        <v>0.571</v>
      </c>
      <c r="H48">
        <v>0.267</v>
      </c>
      <c r="I48" s="3">
        <v>0.19</v>
      </c>
      <c r="J48" s="6" t="s">
        <v>6580</v>
      </c>
      <c r="K48" s="5" t="s">
        <v>6643</v>
      </c>
      <c r="L48">
        <v>1</v>
      </c>
      <c r="M48">
        <v>4.263</v>
      </c>
      <c r="N48">
        <v>26.896</v>
      </c>
    </row>
    <row r="49" spans="1:14">
      <c r="A49" s="2">
        <v>42126</v>
      </c>
      <c r="B49" t="s">
        <v>31</v>
      </c>
      <c r="C49" t="s">
        <v>1614</v>
      </c>
      <c r="D49" s="3">
        <v>0.192</v>
      </c>
      <c r="E49">
        <v>0.256</v>
      </c>
      <c r="F49">
        <v>0.552</v>
      </c>
      <c r="G49" s="3">
        <v>0.143</v>
      </c>
      <c r="H49">
        <v>0.211</v>
      </c>
      <c r="I49">
        <v>0.667</v>
      </c>
      <c r="J49" s="4" t="s">
        <v>6579</v>
      </c>
      <c r="K49" s="5" t="s">
        <v>6658</v>
      </c>
      <c r="L49">
        <v>1</v>
      </c>
      <c r="M49">
        <v>-1</v>
      </c>
      <c r="N49">
        <v>25.896</v>
      </c>
    </row>
    <row r="50" spans="1:14">
      <c r="A50" s="2">
        <v>42126</v>
      </c>
      <c r="B50" t="s">
        <v>31</v>
      </c>
      <c r="C50" t="s">
        <v>1617</v>
      </c>
      <c r="D50">
        <v>0.6</v>
      </c>
      <c r="E50">
        <v>0.208</v>
      </c>
      <c r="F50" s="3">
        <v>0.192</v>
      </c>
      <c r="G50">
        <v>0.6899999999999999</v>
      </c>
      <c r="H50">
        <v>0.222</v>
      </c>
      <c r="I50" s="3">
        <v>0.118</v>
      </c>
      <c r="J50" s="4" t="s">
        <v>6580</v>
      </c>
      <c r="K50" s="5" t="s">
        <v>6657</v>
      </c>
      <c r="L50">
        <v>1</v>
      </c>
      <c r="M50">
        <v>-1</v>
      </c>
      <c r="N50">
        <v>24.896</v>
      </c>
    </row>
    <row r="51" spans="1:14">
      <c r="A51" s="2">
        <v>42238</v>
      </c>
      <c r="B51" t="s">
        <v>31</v>
      </c>
      <c r="C51" t="s">
        <v>1792</v>
      </c>
      <c r="D51">
        <v>0.408</v>
      </c>
      <c r="E51">
        <v>0.256</v>
      </c>
      <c r="F51" s="3">
        <v>0.336</v>
      </c>
      <c r="G51">
        <v>0.488</v>
      </c>
      <c r="H51">
        <v>0.294</v>
      </c>
      <c r="I51" s="3">
        <v>0.244</v>
      </c>
      <c r="J51" s="4" t="s">
        <v>6580</v>
      </c>
      <c r="K51" s="5" t="s">
        <v>6652</v>
      </c>
      <c r="L51">
        <v>1</v>
      </c>
      <c r="M51">
        <v>-1</v>
      </c>
      <c r="N51">
        <v>23.896</v>
      </c>
    </row>
    <row r="52" spans="1:14">
      <c r="A52" s="2">
        <v>42245</v>
      </c>
      <c r="B52" t="s">
        <v>31</v>
      </c>
      <c r="C52" t="s">
        <v>1803</v>
      </c>
      <c r="D52" s="3">
        <v>0.376</v>
      </c>
      <c r="E52">
        <v>0.28</v>
      </c>
      <c r="F52">
        <v>0.344</v>
      </c>
      <c r="G52" s="3">
        <v>0.278</v>
      </c>
      <c r="H52">
        <v>0.294</v>
      </c>
      <c r="I52">
        <v>0.455</v>
      </c>
      <c r="J52" s="4" t="s">
        <v>6579</v>
      </c>
      <c r="K52" s="5" t="s">
        <v>6647</v>
      </c>
      <c r="L52">
        <v>1</v>
      </c>
      <c r="M52">
        <v>-1</v>
      </c>
      <c r="N52">
        <v>22.896</v>
      </c>
    </row>
    <row r="53" spans="1:14">
      <c r="A53" s="2">
        <v>42245</v>
      </c>
      <c r="B53" t="s">
        <v>31</v>
      </c>
      <c r="C53" t="s">
        <v>1241</v>
      </c>
      <c r="D53">
        <v>0.344</v>
      </c>
      <c r="E53">
        <v>0.256</v>
      </c>
      <c r="F53" s="3">
        <v>0.4</v>
      </c>
      <c r="G53">
        <v>0.444</v>
      </c>
      <c r="H53">
        <v>0.286</v>
      </c>
      <c r="I53" s="3">
        <v>0.294</v>
      </c>
      <c r="J53" s="6" t="s">
        <v>6580</v>
      </c>
      <c r="K53" s="5" t="s">
        <v>6647</v>
      </c>
      <c r="L53">
        <v>1</v>
      </c>
      <c r="M53">
        <v>2.401</v>
      </c>
      <c r="N53">
        <v>25.297</v>
      </c>
    </row>
    <row r="54" spans="1:14">
      <c r="A54" s="2">
        <v>42259</v>
      </c>
      <c r="B54" t="s">
        <v>31</v>
      </c>
      <c r="C54" t="s">
        <v>1825</v>
      </c>
      <c r="D54">
        <v>0.32</v>
      </c>
      <c r="E54">
        <v>0.272</v>
      </c>
      <c r="F54" s="3">
        <v>0.408</v>
      </c>
      <c r="G54">
        <v>0.42</v>
      </c>
      <c r="H54">
        <v>0.294</v>
      </c>
      <c r="I54" s="3">
        <v>0.308</v>
      </c>
      <c r="J54" s="4" t="s">
        <v>6580</v>
      </c>
      <c r="K54" s="5" t="s">
        <v>6637</v>
      </c>
      <c r="L54">
        <v>1</v>
      </c>
      <c r="M54">
        <v>-1</v>
      </c>
      <c r="N54">
        <v>24.297</v>
      </c>
    </row>
    <row r="55" spans="1:14">
      <c r="A55" s="2">
        <v>42311</v>
      </c>
      <c r="B55" t="s">
        <v>31</v>
      </c>
      <c r="C55" t="s">
        <v>1959</v>
      </c>
      <c r="D55">
        <v>0.528</v>
      </c>
      <c r="E55">
        <v>0.24</v>
      </c>
      <c r="F55" s="3">
        <v>0.232</v>
      </c>
      <c r="G55">
        <v>0.599</v>
      </c>
      <c r="H55">
        <v>0.25</v>
      </c>
      <c r="I55" s="3">
        <v>0.174</v>
      </c>
      <c r="J55" s="4" t="s">
        <v>6580</v>
      </c>
      <c r="K55" s="5" t="s">
        <v>6652</v>
      </c>
      <c r="L55">
        <v>1</v>
      </c>
      <c r="M55">
        <v>-1</v>
      </c>
      <c r="N55">
        <v>23.297</v>
      </c>
    </row>
    <row r="56" spans="1:14">
      <c r="A56" s="2">
        <v>42315</v>
      </c>
      <c r="B56" t="s">
        <v>31</v>
      </c>
      <c r="C56" t="s">
        <v>1962</v>
      </c>
      <c r="D56">
        <v>0.328</v>
      </c>
      <c r="E56">
        <v>0.28</v>
      </c>
      <c r="F56" s="3">
        <v>0.392</v>
      </c>
      <c r="G56">
        <v>0.444</v>
      </c>
      <c r="H56">
        <v>0.286</v>
      </c>
      <c r="I56" s="3">
        <v>0.294</v>
      </c>
      <c r="J56" s="4" t="s">
        <v>6580</v>
      </c>
      <c r="K56" s="5" t="s">
        <v>6653</v>
      </c>
      <c r="L56">
        <v>1</v>
      </c>
      <c r="M56">
        <v>-1</v>
      </c>
      <c r="N56">
        <v>22.297</v>
      </c>
    </row>
    <row r="57" spans="1:14">
      <c r="A57" s="2">
        <v>42344</v>
      </c>
      <c r="B57" t="s">
        <v>31</v>
      </c>
      <c r="C57" t="s">
        <v>2010</v>
      </c>
      <c r="D57" s="3">
        <v>0.4</v>
      </c>
      <c r="E57">
        <v>0.248</v>
      </c>
      <c r="F57">
        <v>0.352</v>
      </c>
      <c r="G57" s="3">
        <v>0.303</v>
      </c>
      <c r="H57">
        <v>0.303</v>
      </c>
      <c r="I57">
        <v>0.42</v>
      </c>
      <c r="J57" s="4" t="s">
        <v>6579</v>
      </c>
      <c r="K57" s="5" t="s">
        <v>6653</v>
      </c>
      <c r="L57">
        <v>1</v>
      </c>
      <c r="M57">
        <v>-1</v>
      </c>
      <c r="N57">
        <v>21.297</v>
      </c>
    </row>
    <row r="58" spans="1:14">
      <c r="A58" s="2">
        <v>42350</v>
      </c>
      <c r="B58" t="s">
        <v>31</v>
      </c>
      <c r="C58" t="s">
        <v>2013</v>
      </c>
      <c r="D58">
        <v>0.4</v>
      </c>
      <c r="E58">
        <v>0.28</v>
      </c>
      <c r="F58" s="3">
        <v>0.32</v>
      </c>
      <c r="G58">
        <v>0.5</v>
      </c>
      <c r="H58">
        <v>0.286</v>
      </c>
      <c r="I58" s="3">
        <v>0.238</v>
      </c>
      <c r="J58" s="4" t="s">
        <v>6580</v>
      </c>
      <c r="K58" s="5" t="s">
        <v>6642</v>
      </c>
      <c r="L58">
        <v>1</v>
      </c>
      <c r="M58">
        <v>-1</v>
      </c>
      <c r="N58">
        <v>20.297</v>
      </c>
    </row>
    <row r="59" spans="1:14">
      <c r="A59" s="2">
        <v>42353</v>
      </c>
      <c r="B59" t="s">
        <v>31</v>
      </c>
      <c r="C59" t="s">
        <v>2017</v>
      </c>
      <c r="D59" s="3">
        <v>0.392</v>
      </c>
      <c r="E59">
        <v>0.28</v>
      </c>
      <c r="F59">
        <v>0.328</v>
      </c>
      <c r="G59" s="3">
        <v>0.294</v>
      </c>
      <c r="H59">
        <v>0.294</v>
      </c>
      <c r="I59">
        <v>0.435</v>
      </c>
      <c r="J59" s="6" t="s">
        <v>6579</v>
      </c>
      <c r="K59" s="5" t="s">
        <v>6650</v>
      </c>
      <c r="L59">
        <v>1</v>
      </c>
      <c r="M59">
        <v>2.401</v>
      </c>
      <c r="N59">
        <v>22.698</v>
      </c>
    </row>
    <row r="60" spans="1:14">
      <c r="A60" s="2">
        <v>42357</v>
      </c>
      <c r="B60" t="s">
        <v>31</v>
      </c>
      <c r="C60" t="s">
        <v>2022</v>
      </c>
      <c r="D60">
        <v>0.624</v>
      </c>
      <c r="E60">
        <v>0.168</v>
      </c>
      <c r="F60" s="3">
        <v>0.208</v>
      </c>
      <c r="G60">
        <v>0.637</v>
      </c>
      <c r="H60">
        <v>0.25</v>
      </c>
      <c r="I60" s="3">
        <v>0.143</v>
      </c>
      <c r="J60" s="4" t="s">
        <v>6580</v>
      </c>
      <c r="K60" s="5" t="s">
        <v>6651</v>
      </c>
      <c r="L60">
        <v>1</v>
      </c>
      <c r="M60">
        <v>-1</v>
      </c>
      <c r="N60">
        <v>21.698</v>
      </c>
    </row>
    <row r="61" spans="1:14">
      <c r="A61" s="2">
        <v>42371</v>
      </c>
      <c r="B61" t="s">
        <v>31</v>
      </c>
      <c r="C61" t="s">
        <v>2038</v>
      </c>
      <c r="D61" s="3">
        <v>0.512</v>
      </c>
      <c r="E61">
        <v>0.24</v>
      </c>
      <c r="F61">
        <v>0.248</v>
      </c>
      <c r="G61" s="3">
        <v>0.37</v>
      </c>
      <c r="H61">
        <v>0.286</v>
      </c>
      <c r="I61">
        <v>0.37</v>
      </c>
      <c r="J61" s="4" t="s">
        <v>6579</v>
      </c>
      <c r="K61" s="5" t="s">
        <v>6636</v>
      </c>
      <c r="L61">
        <v>1</v>
      </c>
      <c r="M61">
        <v>-1</v>
      </c>
      <c r="N61">
        <v>20.698</v>
      </c>
    </row>
    <row r="62" spans="1:14">
      <c r="A62" s="2">
        <v>42385</v>
      </c>
      <c r="B62" t="s">
        <v>31</v>
      </c>
      <c r="C62" t="s">
        <v>2052</v>
      </c>
      <c r="D62">
        <v>0.632</v>
      </c>
      <c r="E62" s="3">
        <v>0.272</v>
      </c>
      <c r="F62">
        <v>0.096</v>
      </c>
      <c r="G62">
        <v>0.752</v>
      </c>
      <c r="H62" s="3">
        <v>0.19</v>
      </c>
      <c r="I62">
        <v>0.083</v>
      </c>
      <c r="J62" s="4" t="s">
        <v>6578</v>
      </c>
      <c r="K62" s="5" t="s">
        <v>6667</v>
      </c>
      <c r="L62">
        <v>1</v>
      </c>
      <c r="M62">
        <v>-1</v>
      </c>
      <c r="N62">
        <v>19.698</v>
      </c>
    </row>
    <row r="63" spans="1:14">
      <c r="A63" s="2">
        <v>42385</v>
      </c>
      <c r="B63" t="s">
        <v>31</v>
      </c>
      <c r="C63" t="s">
        <v>2053</v>
      </c>
      <c r="D63">
        <v>0.616</v>
      </c>
      <c r="E63">
        <v>0.176</v>
      </c>
      <c r="F63" s="3">
        <v>0.208</v>
      </c>
      <c r="G63">
        <v>0.637</v>
      </c>
      <c r="H63">
        <v>0.238</v>
      </c>
      <c r="I63" s="3">
        <v>0.154</v>
      </c>
      <c r="J63" s="6" t="s">
        <v>6580</v>
      </c>
      <c r="K63" s="5" t="s">
        <v>6658</v>
      </c>
      <c r="L63">
        <v>1</v>
      </c>
      <c r="M63">
        <v>5.494</v>
      </c>
      <c r="N63">
        <v>25.192</v>
      </c>
    </row>
    <row r="64" spans="1:14">
      <c r="A64" s="2">
        <v>42392</v>
      </c>
      <c r="B64" t="s">
        <v>31</v>
      </c>
      <c r="C64" t="s">
        <v>2056</v>
      </c>
      <c r="D64" s="3">
        <v>0.344</v>
      </c>
      <c r="E64">
        <v>0.256</v>
      </c>
      <c r="F64">
        <v>0.4</v>
      </c>
      <c r="G64" s="3">
        <v>0.25</v>
      </c>
      <c r="H64">
        <v>0.294</v>
      </c>
      <c r="I64">
        <v>0.476</v>
      </c>
      <c r="J64" s="4" t="s">
        <v>6579</v>
      </c>
      <c r="K64" s="5" t="s">
        <v>6637</v>
      </c>
      <c r="L64">
        <v>1</v>
      </c>
      <c r="M64">
        <v>-1</v>
      </c>
      <c r="N64">
        <v>24.192</v>
      </c>
    </row>
    <row r="65" spans="1:14">
      <c r="A65" s="2">
        <v>42395</v>
      </c>
      <c r="B65" t="s">
        <v>31</v>
      </c>
      <c r="C65" t="s">
        <v>2062</v>
      </c>
      <c r="D65">
        <v>0.392</v>
      </c>
      <c r="E65">
        <v>0.248</v>
      </c>
      <c r="F65" s="3">
        <v>0.36</v>
      </c>
      <c r="G65">
        <v>0.476</v>
      </c>
      <c r="H65">
        <v>0.294</v>
      </c>
      <c r="I65" s="3">
        <v>0.256</v>
      </c>
      <c r="J65" s="4" t="s">
        <v>6580</v>
      </c>
      <c r="K65" s="5" t="s">
        <v>6653</v>
      </c>
      <c r="L65">
        <v>1</v>
      </c>
      <c r="M65">
        <v>-1</v>
      </c>
      <c r="N65">
        <v>23.192</v>
      </c>
    </row>
    <row r="66" spans="1:14">
      <c r="A66" s="2">
        <v>42406</v>
      </c>
      <c r="B66" t="s">
        <v>31</v>
      </c>
      <c r="C66" t="s">
        <v>2075</v>
      </c>
      <c r="D66">
        <v>0.544</v>
      </c>
      <c r="E66">
        <v>0.24</v>
      </c>
      <c r="F66" s="3">
        <v>0.216</v>
      </c>
      <c r="G66">
        <v>0.606</v>
      </c>
      <c r="H66">
        <v>0.263</v>
      </c>
      <c r="I66" s="3">
        <v>0.154</v>
      </c>
      <c r="J66" s="4" t="s">
        <v>6580</v>
      </c>
      <c r="K66" s="5" t="s">
        <v>6637</v>
      </c>
      <c r="L66">
        <v>1</v>
      </c>
      <c r="M66">
        <v>-1</v>
      </c>
      <c r="N66">
        <v>22.192</v>
      </c>
    </row>
    <row r="67" spans="1:14">
      <c r="A67" s="2">
        <v>42413</v>
      </c>
      <c r="B67" t="s">
        <v>31</v>
      </c>
      <c r="C67" t="s">
        <v>2082</v>
      </c>
      <c r="D67" s="3">
        <v>0.368</v>
      </c>
      <c r="E67">
        <v>0.192</v>
      </c>
      <c r="F67">
        <v>0.44</v>
      </c>
      <c r="G67" s="3">
        <v>0.278</v>
      </c>
      <c r="H67">
        <v>0.312</v>
      </c>
      <c r="I67">
        <v>0.435</v>
      </c>
      <c r="J67" s="4" t="s">
        <v>6579</v>
      </c>
      <c r="K67" s="5" t="s">
        <v>6639</v>
      </c>
      <c r="L67">
        <v>1</v>
      </c>
      <c r="M67">
        <v>-1</v>
      </c>
      <c r="N67">
        <v>21.192</v>
      </c>
    </row>
    <row r="68" spans="1:14">
      <c r="A68" s="2">
        <v>42413</v>
      </c>
      <c r="B68" t="s">
        <v>31</v>
      </c>
      <c r="C68" t="s">
        <v>2083</v>
      </c>
      <c r="D68">
        <v>0.6</v>
      </c>
      <c r="E68">
        <v>0.216</v>
      </c>
      <c r="F68" s="3">
        <v>0.184</v>
      </c>
      <c r="G68">
        <v>0.667</v>
      </c>
      <c r="H68">
        <v>0.231</v>
      </c>
      <c r="I68" s="3">
        <v>0.125</v>
      </c>
      <c r="J68" s="6" t="s">
        <v>6580</v>
      </c>
      <c r="K68" s="5" t="s">
        <v>6636</v>
      </c>
      <c r="L68">
        <v>1</v>
      </c>
      <c r="M68">
        <v>7</v>
      </c>
      <c r="N68">
        <v>28.192</v>
      </c>
    </row>
    <row r="69" spans="1:14">
      <c r="A69" s="2">
        <v>42423</v>
      </c>
      <c r="B69" t="s">
        <v>31</v>
      </c>
      <c r="C69" t="s">
        <v>2091</v>
      </c>
      <c r="D69">
        <v>0.512</v>
      </c>
      <c r="E69">
        <v>0.256</v>
      </c>
      <c r="F69" s="3">
        <v>0.232</v>
      </c>
      <c r="G69">
        <v>0.571</v>
      </c>
      <c r="H69">
        <v>0.278</v>
      </c>
      <c r="I69" s="3">
        <v>0.174</v>
      </c>
      <c r="J69" s="4" t="s">
        <v>6580</v>
      </c>
      <c r="K69" s="5" t="s">
        <v>6649</v>
      </c>
      <c r="L69">
        <v>1</v>
      </c>
      <c r="M69">
        <v>-1</v>
      </c>
      <c r="N69">
        <v>27.192</v>
      </c>
    </row>
    <row r="70" spans="1:14">
      <c r="A70" s="2">
        <v>42433</v>
      </c>
      <c r="B70" t="s">
        <v>31</v>
      </c>
      <c r="C70" t="s">
        <v>2113</v>
      </c>
      <c r="D70">
        <v>0.5600000000000001</v>
      </c>
      <c r="E70">
        <v>0.24</v>
      </c>
      <c r="F70" s="3">
        <v>0.2</v>
      </c>
      <c r="G70">
        <v>0.625</v>
      </c>
      <c r="H70">
        <v>0.256</v>
      </c>
      <c r="I70" s="3">
        <v>0.143</v>
      </c>
      <c r="J70" s="4" t="s">
        <v>6580</v>
      </c>
      <c r="K70" s="5" t="s">
        <v>6650</v>
      </c>
      <c r="L70">
        <v>1</v>
      </c>
      <c r="M70">
        <v>-1</v>
      </c>
      <c r="N70">
        <v>26.192</v>
      </c>
    </row>
    <row r="71" spans="1:14">
      <c r="A71" s="2">
        <v>42442</v>
      </c>
      <c r="B71" t="s">
        <v>31</v>
      </c>
      <c r="C71" t="s">
        <v>2131</v>
      </c>
      <c r="D71" s="3">
        <v>0.248</v>
      </c>
      <c r="E71">
        <v>0.264</v>
      </c>
      <c r="F71">
        <v>0.488</v>
      </c>
      <c r="G71" s="3">
        <v>0.174</v>
      </c>
      <c r="H71">
        <v>0.25</v>
      </c>
      <c r="I71">
        <v>0.606</v>
      </c>
      <c r="J71" s="6" t="s">
        <v>6579</v>
      </c>
      <c r="K71" s="5" t="s">
        <v>6641</v>
      </c>
      <c r="L71">
        <v>1</v>
      </c>
      <c r="M71">
        <v>4.747</v>
      </c>
      <c r="N71">
        <v>30.939</v>
      </c>
    </row>
    <row r="72" spans="1:14">
      <c r="A72" s="2">
        <v>42444</v>
      </c>
      <c r="B72" t="s">
        <v>31</v>
      </c>
      <c r="C72" t="s">
        <v>2133</v>
      </c>
      <c r="D72">
        <v>0.584</v>
      </c>
      <c r="E72">
        <v>0.216</v>
      </c>
      <c r="F72" s="3">
        <v>0.2</v>
      </c>
      <c r="G72">
        <v>0.645</v>
      </c>
      <c r="H72">
        <v>0.25</v>
      </c>
      <c r="I72" s="3">
        <v>0.125</v>
      </c>
      <c r="J72" s="4" t="s">
        <v>6580</v>
      </c>
      <c r="K72" s="5" t="s">
        <v>6637</v>
      </c>
      <c r="L72">
        <v>1</v>
      </c>
      <c r="M72">
        <v>-1</v>
      </c>
      <c r="N72">
        <v>29.939</v>
      </c>
    </row>
    <row r="73" spans="1:14">
      <c r="A73" s="2">
        <v>42448</v>
      </c>
      <c r="B73" t="s">
        <v>31</v>
      </c>
      <c r="C73" t="s">
        <v>2135</v>
      </c>
      <c r="D73">
        <v>0.472</v>
      </c>
      <c r="E73" s="3">
        <v>0.352</v>
      </c>
      <c r="F73">
        <v>0.176</v>
      </c>
      <c r="G73">
        <v>0.556</v>
      </c>
      <c r="H73" s="3">
        <v>0.263</v>
      </c>
      <c r="I73">
        <v>0.211</v>
      </c>
      <c r="J73" s="4" t="s">
        <v>6578</v>
      </c>
      <c r="K73" s="5" t="s">
        <v>6636</v>
      </c>
      <c r="L73">
        <v>1</v>
      </c>
      <c r="M73">
        <v>-1</v>
      </c>
      <c r="N73">
        <v>28.939</v>
      </c>
    </row>
    <row r="74" spans="1:14">
      <c r="A74" s="2">
        <v>42448</v>
      </c>
      <c r="B74" t="s">
        <v>31</v>
      </c>
      <c r="C74" t="s">
        <v>2136</v>
      </c>
      <c r="D74">
        <v>0.352</v>
      </c>
      <c r="E74" s="3">
        <v>0.368</v>
      </c>
      <c r="F74">
        <v>0.28</v>
      </c>
      <c r="G74">
        <v>0.444</v>
      </c>
      <c r="H74" s="3">
        <v>0.278</v>
      </c>
      <c r="I74">
        <v>0.303</v>
      </c>
      <c r="J74" s="6" t="s">
        <v>6578</v>
      </c>
      <c r="K74" s="5" t="s">
        <v>6637</v>
      </c>
      <c r="L74">
        <v>1</v>
      </c>
      <c r="M74">
        <v>2.597</v>
      </c>
      <c r="N74">
        <v>31.536</v>
      </c>
    </row>
    <row r="75" spans="1:14">
      <c r="A75" s="2">
        <v>42462</v>
      </c>
      <c r="B75" t="s">
        <v>31</v>
      </c>
      <c r="C75" t="s">
        <v>2156</v>
      </c>
      <c r="D75">
        <v>0.408</v>
      </c>
      <c r="E75">
        <v>0.24</v>
      </c>
      <c r="F75" s="3">
        <v>0.352</v>
      </c>
      <c r="G75">
        <v>0.476</v>
      </c>
      <c r="H75">
        <v>0.286</v>
      </c>
      <c r="I75" s="3">
        <v>0.263</v>
      </c>
      <c r="J75" s="6" t="s">
        <v>6580</v>
      </c>
      <c r="K75" s="5" t="s">
        <v>6658</v>
      </c>
      <c r="L75">
        <v>1</v>
      </c>
      <c r="M75">
        <v>2.802</v>
      </c>
      <c r="N75">
        <v>34.338</v>
      </c>
    </row>
    <row r="76" spans="1:14">
      <c r="A76" s="2">
        <v>42465</v>
      </c>
      <c r="B76" t="s">
        <v>31</v>
      </c>
      <c r="C76" t="s">
        <v>2170</v>
      </c>
      <c r="D76">
        <v>0.464</v>
      </c>
      <c r="E76" s="3">
        <v>0.368</v>
      </c>
      <c r="F76">
        <v>0.168</v>
      </c>
      <c r="G76">
        <v>0.541</v>
      </c>
      <c r="H76" s="3">
        <v>0.278</v>
      </c>
      <c r="I76">
        <v>0.211</v>
      </c>
      <c r="J76" s="6" t="s">
        <v>6578</v>
      </c>
      <c r="K76" s="5" t="s">
        <v>6653</v>
      </c>
      <c r="L76">
        <v>1</v>
      </c>
      <c r="M76">
        <v>2.597</v>
      </c>
      <c r="N76">
        <v>36.935</v>
      </c>
    </row>
    <row r="77" spans="1:14">
      <c r="A77" s="2">
        <v>42469</v>
      </c>
      <c r="B77" t="s">
        <v>31</v>
      </c>
      <c r="C77" t="s">
        <v>2176</v>
      </c>
      <c r="D77">
        <v>0.5600000000000001</v>
      </c>
      <c r="E77">
        <v>0.224</v>
      </c>
      <c r="F77" s="3">
        <v>0.216</v>
      </c>
      <c r="G77">
        <v>0.654</v>
      </c>
      <c r="H77">
        <v>0.263</v>
      </c>
      <c r="I77" s="3">
        <v>0.154</v>
      </c>
      <c r="J77" s="4" t="s">
        <v>6580</v>
      </c>
      <c r="K77" s="5" t="s">
        <v>6652</v>
      </c>
      <c r="L77">
        <v>1</v>
      </c>
      <c r="M77">
        <v>-1</v>
      </c>
      <c r="N77">
        <v>35.935</v>
      </c>
    </row>
    <row r="78" spans="1:14">
      <c r="A78" s="2">
        <v>42469</v>
      </c>
      <c r="B78" t="s">
        <v>31</v>
      </c>
      <c r="C78" t="s">
        <v>2180</v>
      </c>
      <c r="D78">
        <v>0.576</v>
      </c>
      <c r="E78">
        <v>0.216</v>
      </c>
      <c r="F78" s="3">
        <v>0.208</v>
      </c>
      <c r="G78">
        <v>0.645</v>
      </c>
      <c r="H78">
        <v>0.267</v>
      </c>
      <c r="I78" s="3">
        <v>0.154</v>
      </c>
      <c r="J78" s="4" t="s">
        <v>6580</v>
      </c>
      <c r="K78" s="5" t="s">
        <v>6652</v>
      </c>
      <c r="L78">
        <v>1</v>
      </c>
      <c r="M78">
        <v>-1</v>
      </c>
      <c r="N78">
        <v>34.935</v>
      </c>
    </row>
    <row r="79" spans="1:14">
      <c r="A79" s="2">
        <v>42479</v>
      </c>
      <c r="B79" t="s">
        <v>31</v>
      </c>
      <c r="C79" t="s">
        <v>2207</v>
      </c>
      <c r="D79">
        <v>0.664</v>
      </c>
      <c r="E79">
        <v>0.144</v>
      </c>
      <c r="F79" s="3">
        <v>0.192</v>
      </c>
      <c r="G79">
        <v>0.6899999999999999</v>
      </c>
      <c r="H79">
        <v>0.211</v>
      </c>
      <c r="I79" s="3">
        <v>0.125</v>
      </c>
      <c r="J79" s="4" t="s">
        <v>6580</v>
      </c>
      <c r="K79" s="5" t="s">
        <v>6653</v>
      </c>
      <c r="L79">
        <v>1</v>
      </c>
      <c r="M79">
        <v>-1</v>
      </c>
      <c r="N79">
        <v>33.935</v>
      </c>
    </row>
    <row r="80" spans="1:14">
      <c r="A80" s="2">
        <v>42482</v>
      </c>
      <c r="B80" t="s">
        <v>31</v>
      </c>
      <c r="C80" t="s">
        <v>2209</v>
      </c>
      <c r="D80" s="3">
        <v>0.336</v>
      </c>
      <c r="E80">
        <v>0.24</v>
      </c>
      <c r="F80">
        <v>0.424</v>
      </c>
      <c r="G80" s="3">
        <v>0.238</v>
      </c>
      <c r="H80">
        <v>0.294</v>
      </c>
      <c r="I80">
        <v>0.488</v>
      </c>
      <c r="J80" s="4" t="s">
        <v>6579</v>
      </c>
      <c r="K80" s="5" t="s">
        <v>6636</v>
      </c>
      <c r="L80">
        <v>1</v>
      </c>
      <c r="M80">
        <v>-1</v>
      </c>
      <c r="N80">
        <v>32.935</v>
      </c>
    </row>
    <row r="81" spans="1:14">
      <c r="A81" s="2">
        <v>42483</v>
      </c>
      <c r="B81" t="s">
        <v>31</v>
      </c>
      <c r="C81" t="s">
        <v>1420</v>
      </c>
      <c r="D81" s="3">
        <v>0.232</v>
      </c>
      <c r="E81">
        <v>0.192</v>
      </c>
      <c r="F81">
        <v>0.576</v>
      </c>
      <c r="G81" s="3">
        <v>0.133</v>
      </c>
      <c r="H81">
        <v>0.238</v>
      </c>
      <c r="I81">
        <v>0.654</v>
      </c>
      <c r="J81" s="4" t="s">
        <v>6579</v>
      </c>
      <c r="K81" s="5" t="s">
        <v>6647</v>
      </c>
      <c r="L81">
        <v>1</v>
      </c>
      <c r="M81">
        <v>-1</v>
      </c>
      <c r="N81">
        <v>31.935</v>
      </c>
    </row>
    <row r="82" spans="1:14">
      <c r="A82" s="2">
        <v>42489</v>
      </c>
      <c r="B82" t="s">
        <v>31</v>
      </c>
      <c r="C82" t="s">
        <v>2221</v>
      </c>
      <c r="D82" s="3">
        <v>0.224</v>
      </c>
      <c r="E82">
        <v>0.28</v>
      </c>
      <c r="F82">
        <v>0.496</v>
      </c>
      <c r="G82" s="3">
        <v>0.154</v>
      </c>
      <c r="H82">
        <v>0.25</v>
      </c>
      <c r="I82">
        <v>0.625</v>
      </c>
      <c r="J82" s="4" t="s">
        <v>6579</v>
      </c>
      <c r="K82" s="5" t="s">
        <v>6642</v>
      </c>
      <c r="L82">
        <v>1</v>
      </c>
      <c r="M82">
        <v>-1</v>
      </c>
      <c r="N82">
        <v>30.935</v>
      </c>
    </row>
    <row r="83" spans="1:14">
      <c r="A83" s="2">
        <v>42490</v>
      </c>
      <c r="B83" t="s">
        <v>31</v>
      </c>
      <c r="C83" t="s">
        <v>2224</v>
      </c>
      <c r="D83" s="3">
        <v>0.272</v>
      </c>
      <c r="E83">
        <v>0.216</v>
      </c>
      <c r="F83">
        <v>0.512</v>
      </c>
      <c r="G83" s="3">
        <v>0.125</v>
      </c>
      <c r="H83">
        <v>0.211</v>
      </c>
      <c r="I83">
        <v>0.6899999999999999</v>
      </c>
      <c r="J83" s="6" t="s">
        <v>6579</v>
      </c>
      <c r="K83" s="5" t="s">
        <v>6652</v>
      </c>
      <c r="L83">
        <v>1</v>
      </c>
      <c r="M83">
        <v>7</v>
      </c>
      <c r="N83">
        <v>37.935</v>
      </c>
    </row>
    <row r="84" spans="1:14">
      <c r="A84" s="2">
        <v>42490</v>
      </c>
      <c r="B84" t="s">
        <v>31</v>
      </c>
      <c r="C84" t="s">
        <v>2225</v>
      </c>
      <c r="D84">
        <v>0.472</v>
      </c>
      <c r="E84">
        <v>0.272</v>
      </c>
      <c r="F84" s="3">
        <v>0.256</v>
      </c>
      <c r="G84">
        <v>0.588</v>
      </c>
      <c r="H84">
        <v>0.25</v>
      </c>
      <c r="I84" s="3">
        <v>0.182</v>
      </c>
      <c r="J84" s="6" t="s">
        <v>6580</v>
      </c>
      <c r="K84" s="5" t="s">
        <v>6643</v>
      </c>
      <c r="L84">
        <v>1</v>
      </c>
      <c r="M84">
        <v>4.495</v>
      </c>
      <c r="N84">
        <v>42.43</v>
      </c>
    </row>
    <row r="85" spans="1:14">
      <c r="A85" s="2">
        <v>42490</v>
      </c>
      <c r="B85" t="s">
        <v>31</v>
      </c>
      <c r="C85" t="s">
        <v>2226</v>
      </c>
      <c r="D85">
        <v>0.36</v>
      </c>
      <c r="E85">
        <v>0.28</v>
      </c>
      <c r="F85" s="3">
        <v>0.36</v>
      </c>
      <c r="G85">
        <v>0.488</v>
      </c>
      <c r="H85">
        <v>0.278</v>
      </c>
      <c r="I85" s="3">
        <v>0.263</v>
      </c>
      <c r="J85" s="4" t="s">
        <v>6580</v>
      </c>
      <c r="K85" s="5" t="s">
        <v>6638</v>
      </c>
      <c r="L85">
        <v>1</v>
      </c>
      <c r="M85">
        <v>-1</v>
      </c>
      <c r="N85">
        <v>41.43</v>
      </c>
    </row>
    <row r="86" spans="1:14">
      <c r="A86" s="2">
        <v>42490</v>
      </c>
      <c r="B86" t="s">
        <v>31</v>
      </c>
      <c r="C86" t="s">
        <v>2228</v>
      </c>
      <c r="D86">
        <v>0.44</v>
      </c>
      <c r="E86">
        <v>0.304</v>
      </c>
      <c r="F86" s="3">
        <v>0.256</v>
      </c>
      <c r="G86">
        <v>0.599</v>
      </c>
      <c r="H86">
        <v>0.25</v>
      </c>
      <c r="I86" s="3">
        <v>0.174</v>
      </c>
      <c r="J86" s="4" t="s">
        <v>6580</v>
      </c>
      <c r="K86" s="5" t="s">
        <v>6648</v>
      </c>
      <c r="L86">
        <v>1</v>
      </c>
      <c r="M86">
        <v>-1</v>
      </c>
      <c r="N86">
        <v>40.43</v>
      </c>
    </row>
    <row r="87" spans="1:14">
      <c r="A87" s="2">
        <v>42492</v>
      </c>
      <c r="B87" t="s">
        <v>31</v>
      </c>
      <c r="C87" t="s">
        <v>2244</v>
      </c>
      <c r="D87">
        <v>0.536</v>
      </c>
      <c r="E87">
        <v>0.224</v>
      </c>
      <c r="F87" s="3">
        <v>0.24</v>
      </c>
      <c r="G87">
        <v>0.606</v>
      </c>
      <c r="H87">
        <v>0.25</v>
      </c>
      <c r="I87" s="3">
        <v>0.167</v>
      </c>
      <c r="J87" s="4" t="s">
        <v>6580</v>
      </c>
      <c r="K87" s="5" t="s">
        <v>6637</v>
      </c>
      <c r="L87">
        <v>1</v>
      </c>
      <c r="M87">
        <v>-1</v>
      </c>
      <c r="N87">
        <v>39.43</v>
      </c>
    </row>
    <row r="88" spans="1:14">
      <c r="A88" s="2">
        <v>42497</v>
      </c>
      <c r="B88" t="s">
        <v>31</v>
      </c>
      <c r="C88" t="s">
        <v>2248</v>
      </c>
      <c r="D88" s="3">
        <v>0.208</v>
      </c>
      <c r="E88">
        <v>0.24</v>
      </c>
      <c r="F88">
        <v>0.552</v>
      </c>
      <c r="G88" s="3">
        <v>0.154</v>
      </c>
      <c r="H88">
        <v>0.222</v>
      </c>
      <c r="I88">
        <v>0.654</v>
      </c>
      <c r="J88" s="4" t="s">
        <v>6579</v>
      </c>
      <c r="K88" s="5" t="s">
        <v>6658</v>
      </c>
      <c r="L88">
        <v>1</v>
      </c>
      <c r="M88">
        <v>-1</v>
      </c>
      <c r="N88">
        <v>38.43</v>
      </c>
    </row>
    <row r="89" spans="1:14">
      <c r="A89" s="2">
        <v>42598</v>
      </c>
      <c r="B89" t="s">
        <v>31</v>
      </c>
      <c r="C89" t="s">
        <v>2373</v>
      </c>
      <c r="D89" s="3">
        <v>0.4</v>
      </c>
      <c r="E89">
        <v>0.232</v>
      </c>
      <c r="F89">
        <v>0.368</v>
      </c>
      <c r="G89" s="3">
        <v>0.294</v>
      </c>
      <c r="H89">
        <v>0.303</v>
      </c>
      <c r="I89">
        <v>0.426</v>
      </c>
      <c r="J89" s="6" t="s">
        <v>6579</v>
      </c>
      <c r="K89" s="5" t="s">
        <v>6649</v>
      </c>
      <c r="L89">
        <v>1</v>
      </c>
      <c r="M89">
        <v>2.401</v>
      </c>
      <c r="N89">
        <v>40.831</v>
      </c>
    </row>
    <row r="90" spans="1:14">
      <c r="A90" s="2">
        <v>42609</v>
      </c>
      <c r="B90" t="s">
        <v>31</v>
      </c>
      <c r="C90" t="s">
        <v>2386</v>
      </c>
      <c r="D90">
        <v>0.432</v>
      </c>
      <c r="E90">
        <v>0.24</v>
      </c>
      <c r="F90" s="3">
        <v>0.328</v>
      </c>
      <c r="G90">
        <v>0.513</v>
      </c>
      <c r="H90">
        <v>0.312</v>
      </c>
      <c r="I90" s="3">
        <v>0.238</v>
      </c>
      <c r="J90" s="4" t="s">
        <v>6580</v>
      </c>
      <c r="K90" s="5" t="s">
        <v>6652</v>
      </c>
      <c r="L90">
        <v>1</v>
      </c>
      <c r="M90">
        <v>-1</v>
      </c>
      <c r="N90">
        <v>39.831</v>
      </c>
    </row>
    <row r="91" spans="1:14">
      <c r="A91" s="2">
        <v>42623</v>
      </c>
      <c r="B91" t="s">
        <v>31</v>
      </c>
      <c r="C91" t="s">
        <v>2409</v>
      </c>
      <c r="D91">
        <v>0.448</v>
      </c>
      <c r="E91">
        <v>0.264</v>
      </c>
      <c r="F91" s="3">
        <v>0.288</v>
      </c>
      <c r="G91">
        <v>0.524</v>
      </c>
      <c r="H91">
        <v>0.286</v>
      </c>
      <c r="I91" s="3">
        <v>0.217</v>
      </c>
      <c r="J91" s="4" t="s">
        <v>6580</v>
      </c>
      <c r="K91" s="5" t="s">
        <v>6650</v>
      </c>
      <c r="L91">
        <v>1</v>
      </c>
      <c r="M91">
        <v>-1</v>
      </c>
      <c r="N91">
        <v>38.831</v>
      </c>
    </row>
    <row r="92" spans="1:14">
      <c r="A92" s="2">
        <v>42626</v>
      </c>
      <c r="B92" t="s">
        <v>31</v>
      </c>
      <c r="C92" t="s">
        <v>2419</v>
      </c>
      <c r="D92">
        <v>0.552</v>
      </c>
      <c r="E92">
        <v>0.216</v>
      </c>
      <c r="F92" s="3">
        <v>0.232</v>
      </c>
      <c r="G92">
        <v>0.617</v>
      </c>
      <c r="H92">
        <v>0.238</v>
      </c>
      <c r="I92" s="3">
        <v>0.167</v>
      </c>
      <c r="J92" s="4" t="s">
        <v>6580</v>
      </c>
      <c r="K92" s="5" t="s">
        <v>6650</v>
      </c>
      <c r="L92">
        <v>1</v>
      </c>
      <c r="M92">
        <v>-1</v>
      </c>
      <c r="N92">
        <v>37.831</v>
      </c>
    </row>
    <row r="93" spans="1:14">
      <c r="A93" s="2">
        <v>42626</v>
      </c>
      <c r="B93" t="s">
        <v>31</v>
      </c>
      <c r="C93" t="s">
        <v>2420</v>
      </c>
      <c r="D93">
        <v>0.392</v>
      </c>
      <c r="E93" s="3">
        <v>0.368</v>
      </c>
      <c r="F93">
        <v>0.24</v>
      </c>
      <c r="G93">
        <v>0.513</v>
      </c>
      <c r="H93" s="3">
        <v>0.278</v>
      </c>
      <c r="I93">
        <v>0.238</v>
      </c>
      <c r="J93" s="4" t="s">
        <v>6578</v>
      </c>
      <c r="K93" s="5" t="s">
        <v>6670</v>
      </c>
      <c r="L93">
        <v>1</v>
      </c>
      <c r="M93">
        <v>-1</v>
      </c>
      <c r="N93">
        <v>36.831</v>
      </c>
    </row>
    <row r="94" spans="1:14">
      <c r="A94" s="2">
        <v>42644</v>
      </c>
      <c r="B94" t="s">
        <v>31</v>
      </c>
      <c r="C94" t="s">
        <v>2465</v>
      </c>
      <c r="D94" s="3">
        <v>0.208</v>
      </c>
      <c r="E94">
        <v>0.32</v>
      </c>
      <c r="F94">
        <v>0.472</v>
      </c>
      <c r="G94" s="3">
        <v>0.154</v>
      </c>
      <c r="H94">
        <v>0.227</v>
      </c>
      <c r="I94">
        <v>0.645</v>
      </c>
      <c r="J94" s="4" t="s">
        <v>6579</v>
      </c>
      <c r="K94" s="5" t="s">
        <v>6636</v>
      </c>
      <c r="L94">
        <v>1</v>
      </c>
      <c r="M94">
        <v>-1</v>
      </c>
      <c r="N94">
        <v>35.831</v>
      </c>
    </row>
    <row r="95" spans="1:14">
      <c r="A95" s="2">
        <v>42644</v>
      </c>
      <c r="B95" t="s">
        <v>31</v>
      </c>
      <c r="C95" t="s">
        <v>2467</v>
      </c>
      <c r="D95">
        <v>0.392</v>
      </c>
      <c r="E95">
        <v>0.272</v>
      </c>
      <c r="F95" s="3">
        <v>0.336</v>
      </c>
      <c r="G95">
        <v>0.488</v>
      </c>
      <c r="H95">
        <v>0.286</v>
      </c>
      <c r="I95" s="3">
        <v>0.25</v>
      </c>
      <c r="J95" s="6" t="s">
        <v>6580</v>
      </c>
      <c r="K95" s="5" t="s">
        <v>6643</v>
      </c>
      <c r="L95">
        <v>1</v>
      </c>
      <c r="M95">
        <v>3</v>
      </c>
      <c r="N95">
        <v>38.831</v>
      </c>
    </row>
    <row r="96" spans="1:14">
      <c r="A96" s="2">
        <v>42658</v>
      </c>
      <c r="B96" t="s">
        <v>31</v>
      </c>
      <c r="C96" t="s">
        <v>2471</v>
      </c>
      <c r="D96">
        <v>0.624</v>
      </c>
      <c r="E96">
        <v>0.168</v>
      </c>
      <c r="F96" s="3">
        <v>0.208</v>
      </c>
      <c r="G96">
        <v>0.637</v>
      </c>
      <c r="H96">
        <v>0.231</v>
      </c>
      <c r="I96" s="3">
        <v>0.154</v>
      </c>
      <c r="J96" s="4" t="s">
        <v>6580</v>
      </c>
      <c r="K96" s="5" t="s">
        <v>6649</v>
      </c>
      <c r="L96">
        <v>1</v>
      </c>
      <c r="M96">
        <v>-1</v>
      </c>
      <c r="N96">
        <v>37.831</v>
      </c>
    </row>
    <row r="97" spans="1:14">
      <c r="A97" s="2">
        <v>42672</v>
      </c>
      <c r="B97" t="s">
        <v>31</v>
      </c>
      <c r="C97" t="s">
        <v>2503</v>
      </c>
      <c r="D97">
        <v>0.392</v>
      </c>
      <c r="E97">
        <v>0.232</v>
      </c>
      <c r="F97" s="3">
        <v>0.376</v>
      </c>
      <c r="G97">
        <v>0.476</v>
      </c>
      <c r="H97">
        <v>0.294</v>
      </c>
      <c r="I97" s="3">
        <v>0.256</v>
      </c>
      <c r="J97" s="4" t="s">
        <v>6580</v>
      </c>
      <c r="K97" s="5" t="s">
        <v>6641</v>
      </c>
      <c r="L97">
        <v>1</v>
      </c>
      <c r="M97">
        <v>-1</v>
      </c>
      <c r="N97">
        <v>36.831</v>
      </c>
    </row>
    <row r="98" spans="1:14">
      <c r="A98" s="2">
        <v>42714</v>
      </c>
      <c r="B98" t="s">
        <v>31</v>
      </c>
      <c r="C98" t="s">
        <v>2562</v>
      </c>
      <c r="D98">
        <v>0.368</v>
      </c>
      <c r="E98">
        <v>0.264</v>
      </c>
      <c r="F98" s="3">
        <v>0.368</v>
      </c>
      <c r="G98">
        <v>0.476</v>
      </c>
      <c r="H98">
        <v>0.294</v>
      </c>
      <c r="I98" s="3">
        <v>0.25</v>
      </c>
      <c r="J98" s="4" t="s">
        <v>6580</v>
      </c>
      <c r="K98" s="5" t="s">
        <v>6648</v>
      </c>
      <c r="L98">
        <v>1</v>
      </c>
      <c r="M98">
        <v>-1</v>
      </c>
      <c r="N98">
        <v>35.831</v>
      </c>
    </row>
    <row r="99" spans="1:14">
      <c r="A99" s="2">
        <v>42721</v>
      </c>
      <c r="B99" t="s">
        <v>31</v>
      </c>
      <c r="C99" t="s">
        <v>2573</v>
      </c>
      <c r="D99" s="3">
        <v>0.24</v>
      </c>
      <c r="E99">
        <v>0.288</v>
      </c>
      <c r="F99">
        <v>0.472</v>
      </c>
      <c r="G99" s="3">
        <v>0.167</v>
      </c>
      <c r="H99">
        <v>0.25</v>
      </c>
      <c r="I99">
        <v>0.606</v>
      </c>
      <c r="J99" s="4" t="s">
        <v>6579</v>
      </c>
      <c r="K99" s="5" t="s">
        <v>6643</v>
      </c>
      <c r="L99">
        <v>1</v>
      </c>
      <c r="M99">
        <v>-1</v>
      </c>
      <c r="N99">
        <v>34.831</v>
      </c>
    </row>
    <row r="100" spans="1:14">
      <c r="A100" s="2">
        <v>42735</v>
      </c>
      <c r="B100" t="s">
        <v>31</v>
      </c>
      <c r="C100" t="s">
        <v>2580</v>
      </c>
      <c r="D100" s="3">
        <v>0.504</v>
      </c>
      <c r="E100">
        <v>0.232</v>
      </c>
      <c r="F100">
        <v>0.264</v>
      </c>
      <c r="G100" s="3">
        <v>0.333</v>
      </c>
      <c r="H100">
        <v>0.308</v>
      </c>
      <c r="I100">
        <v>0.385</v>
      </c>
      <c r="J100" s="4" t="s">
        <v>6579</v>
      </c>
      <c r="K100" s="5" t="s">
        <v>6637</v>
      </c>
      <c r="L100">
        <v>1</v>
      </c>
      <c r="M100">
        <v>-1</v>
      </c>
      <c r="N100">
        <v>33.831</v>
      </c>
    </row>
    <row r="101" spans="1:14">
      <c r="A101" s="2">
        <v>42737</v>
      </c>
      <c r="B101" t="s">
        <v>31</v>
      </c>
      <c r="C101" t="s">
        <v>2582</v>
      </c>
      <c r="D101">
        <v>0.624</v>
      </c>
      <c r="E101">
        <v>0.2</v>
      </c>
      <c r="F101" s="3">
        <v>0.176</v>
      </c>
      <c r="G101">
        <v>0.6899999999999999</v>
      </c>
      <c r="H101">
        <v>0.217</v>
      </c>
      <c r="I101" s="3">
        <v>0.118</v>
      </c>
      <c r="J101" s="4" t="s">
        <v>6580</v>
      </c>
      <c r="K101" s="5" t="s">
        <v>6638</v>
      </c>
      <c r="L101">
        <v>1</v>
      </c>
      <c r="M101">
        <v>-1</v>
      </c>
      <c r="N101">
        <v>32.831</v>
      </c>
    </row>
    <row r="102" spans="1:14">
      <c r="A102" s="2">
        <v>42749</v>
      </c>
      <c r="B102" t="s">
        <v>31</v>
      </c>
      <c r="C102" t="s">
        <v>1595</v>
      </c>
      <c r="D102" s="3">
        <v>0.28</v>
      </c>
      <c r="E102">
        <v>0.296</v>
      </c>
      <c r="F102">
        <v>0.424</v>
      </c>
      <c r="G102" s="3">
        <v>0.2</v>
      </c>
      <c r="H102">
        <v>0.25</v>
      </c>
      <c r="I102">
        <v>0.571</v>
      </c>
      <c r="J102" s="6" t="s">
        <v>6579</v>
      </c>
      <c r="K102" s="5" t="s">
        <v>6650</v>
      </c>
      <c r="L102">
        <v>1</v>
      </c>
      <c r="M102">
        <v>4</v>
      </c>
      <c r="N102">
        <v>36.831</v>
      </c>
    </row>
    <row r="103" spans="1:14">
      <c r="A103" s="2">
        <v>42749</v>
      </c>
      <c r="B103" t="s">
        <v>31</v>
      </c>
      <c r="C103" t="s">
        <v>2591</v>
      </c>
      <c r="D103">
        <v>0.544</v>
      </c>
      <c r="E103" s="3">
        <v>0.32</v>
      </c>
      <c r="F103">
        <v>0.136</v>
      </c>
      <c r="G103">
        <v>0.617</v>
      </c>
      <c r="H103" s="3">
        <v>0.222</v>
      </c>
      <c r="I103">
        <v>0.182</v>
      </c>
      <c r="J103" s="4" t="s">
        <v>6578</v>
      </c>
      <c r="K103" s="5" t="s">
        <v>6641</v>
      </c>
      <c r="L103">
        <v>1</v>
      </c>
      <c r="M103">
        <v>-1</v>
      </c>
      <c r="N103">
        <v>35.831</v>
      </c>
    </row>
    <row r="104" spans="1:14">
      <c r="A104" s="2">
        <v>42749</v>
      </c>
      <c r="B104" t="s">
        <v>31</v>
      </c>
      <c r="C104" t="s">
        <v>2593</v>
      </c>
      <c r="D104">
        <v>0.288</v>
      </c>
      <c r="E104">
        <v>0.256</v>
      </c>
      <c r="F104" s="3">
        <v>0.456</v>
      </c>
      <c r="G104">
        <v>0.392</v>
      </c>
      <c r="H104">
        <v>0.303</v>
      </c>
      <c r="I104" s="3">
        <v>0.333</v>
      </c>
      <c r="J104" s="4" t="s">
        <v>6580</v>
      </c>
      <c r="K104" s="5" t="s">
        <v>6652</v>
      </c>
      <c r="L104">
        <v>1</v>
      </c>
      <c r="M104">
        <v>-1</v>
      </c>
      <c r="N104">
        <v>34.831</v>
      </c>
    </row>
    <row r="105" spans="1:14">
      <c r="A105" s="2">
        <v>42780</v>
      </c>
      <c r="B105" t="s">
        <v>31</v>
      </c>
      <c r="C105" t="s">
        <v>2627</v>
      </c>
      <c r="D105">
        <v>0.576</v>
      </c>
      <c r="E105">
        <v>0.256</v>
      </c>
      <c r="F105" s="3">
        <v>0.168</v>
      </c>
      <c r="G105">
        <v>0.654</v>
      </c>
      <c r="H105">
        <v>0.25</v>
      </c>
      <c r="I105" s="3">
        <v>0.125</v>
      </c>
      <c r="J105" s="4" t="s">
        <v>6580</v>
      </c>
      <c r="K105" s="5" t="s">
        <v>6637</v>
      </c>
      <c r="L105">
        <v>1</v>
      </c>
      <c r="M105">
        <v>-1</v>
      </c>
      <c r="N105">
        <v>33.831</v>
      </c>
    </row>
    <row r="106" spans="1:14">
      <c r="A106" s="2">
        <v>42791</v>
      </c>
      <c r="B106" t="s">
        <v>31</v>
      </c>
      <c r="C106" t="s">
        <v>2640</v>
      </c>
      <c r="D106">
        <v>0.592</v>
      </c>
      <c r="E106" s="3">
        <v>0.296</v>
      </c>
      <c r="F106">
        <v>0.112</v>
      </c>
      <c r="G106">
        <v>0.667</v>
      </c>
      <c r="H106" s="3">
        <v>0.222</v>
      </c>
      <c r="I106">
        <v>0.133</v>
      </c>
      <c r="J106" s="4" t="s">
        <v>6578</v>
      </c>
      <c r="K106" s="5" t="s">
        <v>6657</v>
      </c>
      <c r="L106">
        <v>1</v>
      </c>
      <c r="M106">
        <v>-1</v>
      </c>
      <c r="N106">
        <v>32.831</v>
      </c>
    </row>
    <row r="107" spans="1:14">
      <c r="A107" s="2">
        <v>42798</v>
      </c>
      <c r="B107" t="s">
        <v>31</v>
      </c>
      <c r="C107" t="s">
        <v>2655</v>
      </c>
      <c r="D107" s="3">
        <v>0.28</v>
      </c>
      <c r="E107">
        <v>0.272</v>
      </c>
      <c r="F107">
        <v>0.448</v>
      </c>
      <c r="G107" s="3">
        <v>0.2</v>
      </c>
      <c r="H107">
        <v>0.267</v>
      </c>
      <c r="I107">
        <v>0.556</v>
      </c>
      <c r="J107" s="4" t="s">
        <v>6579</v>
      </c>
      <c r="K107" s="5" t="s">
        <v>6639</v>
      </c>
      <c r="L107">
        <v>1</v>
      </c>
      <c r="M107">
        <v>-1</v>
      </c>
      <c r="N107">
        <v>31.831</v>
      </c>
    </row>
    <row r="108" spans="1:14">
      <c r="A108" s="2">
        <v>42801</v>
      </c>
      <c r="B108" t="s">
        <v>31</v>
      </c>
      <c r="C108" t="s">
        <v>2662</v>
      </c>
      <c r="D108" s="3">
        <v>0.248</v>
      </c>
      <c r="E108">
        <v>0.256</v>
      </c>
      <c r="F108">
        <v>0.496</v>
      </c>
      <c r="G108" s="3">
        <v>0.118</v>
      </c>
      <c r="H108">
        <v>0.222</v>
      </c>
      <c r="I108">
        <v>0.6899999999999999</v>
      </c>
      <c r="J108" s="4" t="s">
        <v>6579</v>
      </c>
      <c r="K108" s="5" t="s">
        <v>6639</v>
      </c>
      <c r="L108">
        <v>1</v>
      </c>
      <c r="M108">
        <v>-1</v>
      </c>
      <c r="N108">
        <v>30.831</v>
      </c>
    </row>
    <row r="109" spans="1:14">
      <c r="A109" s="2">
        <v>42801</v>
      </c>
      <c r="B109" t="s">
        <v>31</v>
      </c>
      <c r="C109" t="s">
        <v>2663</v>
      </c>
      <c r="D109">
        <v>0.504</v>
      </c>
      <c r="E109">
        <v>0.272</v>
      </c>
      <c r="F109" s="3">
        <v>0.224</v>
      </c>
      <c r="G109">
        <v>0.578</v>
      </c>
      <c r="H109">
        <v>0.278</v>
      </c>
      <c r="I109" s="3">
        <v>0.167</v>
      </c>
      <c r="J109" s="4" t="s">
        <v>6580</v>
      </c>
      <c r="K109" s="5" t="s">
        <v>6637</v>
      </c>
      <c r="L109">
        <v>1</v>
      </c>
      <c r="M109">
        <v>-1</v>
      </c>
      <c r="N109">
        <v>29.831</v>
      </c>
    </row>
    <row r="110" spans="1:14">
      <c r="A110" s="2">
        <v>42805</v>
      </c>
      <c r="B110" t="s">
        <v>31</v>
      </c>
      <c r="C110" t="s">
        <v>2668</v>
      </c>
      <c r="D110">
        <v>0.312</v>
      </c>
      <c r="E110">
        <v>0.248</v>
      </c>
      <c r="F110" s="3">
        <v>0.44</v>
      </c>
      <c r="G110">
        <v>0.417</v>
      </c>
      <c r="H110">
        <v>0.303</v>
      </c>
      <c r="I110" s="3">
        <v>0.303</v>
      </c>
      <c r="J110" s="4" t="s">
        <v>6580</v>
      </c>
      <c r="K110" s="5" t="s">
        <v>6652</v>
      </c>
      <c r="L110">
        <v>1</v>
      </c>
      <c r="M110">
        <v>-1</v>
      </c>
      <c r="N110">
        <v>28.831</v>
      </c>
    </row>
    <row r="111" spans="1:14">
      <c r="A111" s="2">
        <v>42812</v>
      </c>
      <c r="B111" t="s">
        <v>31</v>
      </c>
      <c r="C111" t="s">
        <v>2673</v>
      </c>
      <c r="D111" s="3">
        <v>0.272</v>
      </c>
      <c r="E111">
        <v>0.264</v>
      </c>
      <c r="F111">
        <v>0.464</v>
      </c>
      <c r="G111" s="3">
        <v>0.2</v>
      </c>
      <c r="H111">
        <v>0.256</v>
      </c>
      <c r="I111">
        <v>0.571</v>
      </c>
      <c r="J111" s="4" t="s">
        <v>6579</v>
      </c>
      <c r="K111" s="5" t="s">
        <v>6653</v>
      </c>
      <c r="L111">
        <v>1</v>
      </c>
      <c r="M111">
        <v>-1</v>
      </c>
      <c r="N111">
        <v>27.831</v>
      </c>
    </row>
    <row r="112" spans="1:14">
      <c r="A112" s="2">
        <v>42825</v>
      </c>
      <c r="B112" t="s">
        <v>31</v>
      </c>
      <c r="C112" t="s">
        <v>1959</v>
      </c>
      <c r="D112">
        <v>0.424</v>
      </c>
      <c r="E112">
        <v>0.272</v>
      </c>
      <c r="F112" s="3">
        <v>0.304</v>
      </c>
      <c r="G112">
        <v>0.524</v>
      </c>
      <c r="H112">
        <v>0.286</v>
      </c>
      <c r="I112" s="3">
        <v>0.217</v>
      </c>
      <c r="J112" s="4" t="s">
        <v>6580</v>
      </c>
      <c r="K112" s="5" t="s">
        <v>6652</v>
      </c>
      <c r="L112">
        <v>1</v>
      </c>
      <c r="M112">
        <v>-1</v>
      </c>
      <c r="N112">
        <v>26.831</v>
      </c>
    </row>
    <row r="113" spans="1:14">
      <c r="A113" s="2">
        <v>42826</v>
      </c>
      <c r="B113" t="s">
        <v>31</v>
      </c>
      <c r="C113" t="s">
        <v>2685</v>
      </c>
      <c r="D113" s="3">
        <v>0.24</v>
      </c>
      <c r="E113">
        <v>0.24</v>
      </c>
      <c r="F113">
        <v>0.52</v>
      </c>
      <c r="G113" s="3">
        <v>0.125</v>
      </c>
      <c r="H113">
        <v>0.19</v>
      </c>
      <c r="I113">
        <v>0.714</v>
      </c>
      <c r="J113" s="4" t="s">
        <v>6579</v>
      </c>
      <c r="K113" s="5" t="s">
        <v>6636</v>
      </c>
      <c r="L113">
        <v>1</v>
      </c>
      <c r="M113">
        <v>-1</v>
      </c>
      <c r="N113">
        <v>25.831</v>
      </c>
    </row>
    <row r="114" spans="1:14">
      <c r="A114" s="2">
        <v>42829</v>
      </c>
      <c r="B114" t="s">
        <v>31</v>
      </c>
      <c r="C114" t="s">
        <v>2693</v>
      </c>
      <c r="D114">
        <v>0.624</v>
      </c>
      <c r="E114">
        <v>0.168</v>
      </c>
      <c r="F114" s="3">
        <v>0.208</v>
      </c>
      <c r="G114">
        <v>0.637</v>
      </c>
      <c r="H114">
        <v>0.25</v>
      </c>
      <c r="I114" s="3">
        <v>0.143</v>
      </c>
      <c r="J114" s="4" t="s">
        <v>6580</v>
      </c>
      <c r="K114" s="5" t="s">
        <v>6649</v>
      </c>
      <c r="L114">
        <v>1</v>
      </c>
      <c r="M114">
        <v>-1</v>
      </c>
      <c r="N114">
        <v>24.831</v>
      </c>
    </row>
    <row r="115" spans="1:14">
      <c r="A115" s="2">
        <v>42829</v>
      </c>
      <c r="B115" t="s">
        <v>31</v>
      </c>
      <c r="C115" t="s">
        <v>2694</v>
      </c>
      <c r="D115" s="3">
        <v>0.288</v>
      </c>
      <c r="E115">
        <v>0.28</v>
      </c>
      <c r="F115">
        <v>0.432</v>
      </c>
      <c r="G115" s="3">
        <v>0.143</v>
      </c>
      <c r="H115">
        <v>0.25</v>
      </c>
      <c r="I115">
        <v>0.637</v>
      </c>
      <c r="J115" s="4" t="s">
        <v>6579</v>
      </c>
      <c r="K115" s="5" t="s">
        <v>6639</v>
      </c>
      <c r="L115">
        <v>1</v>
      </c>
      <c r="M115">
        <v>-1</v>
      </c>
      <c r="N115">
        <v>23.831</v>
      </c>
    </row>
    <row r="116" spans="1:14">
      <c r="A116" s="2">
        <v>42830</v>
      </c>
      <c r="B116" t="s">
        <v>31</v>
      </c>
      <c r="C116" t="s">
        <v>2697</v>
      </c>
      <c r="D116">
        <v>0.616</v>
      </c>
      <c r="E116">
        <v>0.208</v>
      </c>
      <c r="F116" s="3">
        <v>0.176</v>
      </c>
      <c r="G116">
        <v>0.694</v>
      </c>
      <c r="H116">
        <v>0.211</v>
      </c>
      <c r="I116" s="3">
        <v>0.118</v>
      </c>
      <c r="J116" s="4" t="s">
        <v>6580</v>
      </c>
      <c r="K116" s="5" t="s">
        <v>6652</v>
      </c>
      <c r="L116">
        <v>1</v>
      </c>
      <c r="M116">
        <v>-1</v>
      </c>
      <c r="N116">
        <v>22.831</v>
      </c>
    </row>
    <row r="117" spans="1:14">
      <c r="A117" s="2">
        <v>42839</v>
      </c>
      <c r="B117" t="s">
        <v>31</v>
      </c>
      <c r="C117" t="s">
        <v>2719</v>
      </c>
      <c r="D117" s="3">
        <v>0.352</v>
      </c>
      <c r="E117">
        <v>0.24</v>
      </c>
      <c r="F117">
        <v>0.408</v>
      </c>
      <c r="G117" s="3">
        <v>0.25</v>
      </c>
      <c r="H117">
        <v>0.278</v>
      </c>
      <c r="I117">
        <v>0.5</v>
      </c>
      <c r="J117" s="4" t="s">
        <v>6579</v>
      </c>
      <c r="K117" s="5" t="s">
        <v>6637</v>
      </c>
      <c r="L117">
        <v>1</v>
      </c>
      <c r="M117">
        <v>-1</v>
      </c>
      <c r="N117">
        <v>21.831</v>
      </c>
    </row>
    <row r="118" spans="1:14">
      <c r="A118" s="2">
        <v>42839</v>
      </c>
      <c r="B118" t="s">
        <v>31</v>
      </c>
      <c r="C118" t="s">
        <v>2722</v>
      </c>
      <c r="D118">
        <v>0.44</v>
      </c>
      <c r="E118" s="3">
        <v>0.376</v>
      </c>
      <c r="F118">
        <v>0.184</v>
      </c>
      <c r="G118">
        <v>0.488</v>
      </c>
      <c r="H118" s="3">
        <v>0.278</v>
      </c>
      <c r="I118">
        <v>0.263</v>
      </c>
      <c r="J118" s="4" t="s">
        <v>6578</v>
      </c>
      <c r="K118" s="5" t="s">
        <v>6650</v>
      </c>
      <c r="L118">
        <v>1</v>
      </c>
      <c r="M118">
        <v>-1</v>
      </c>
      <c r="N118">
        <v>20.831</v>
      </c>
    </row>
    <row r="119" spans="1:14">
      <c r="A119" s="2">
        <v>42842</v>
      </c>
      <c r="B119" t="s">
        <v>31</v>
      </c>
      <c r="C119" t="s">
        <v>2738</v>
      </c>
      <c r="D119" s="3">
        <v>0.296</v>
      </c>
      <c r="E119">
        <v>0.304</v>
      </c>
      <c r="F119">
        <v>0.4</v>
      </c>
      <c r="G119" s="3">
        <v>0.19</v>
      </c>
      <c r="H119">
        <v>0.278</v>
      </c>
      <c r="I119">
        <v>0.556</v>
      </c>
      <c r="J119" s="6" t="s">
        <v>6579</v>
      </c>
      <c r="K119" s="5" t="s">
        <v>6649</v>
      </c>
      <c r="L119">
        <v>1</v>
      </c>
      <c r="M119">
        <v>4.263</v>
      </c>
      <c r="N119">
        <v>25.094</v>
      </c>
    </row>
    <row r="120" spans="1:14">
      <c r="A120" s="2">
        <v>42847</v>
      </c>
      <c r="B120" t="s">
        <v>31</v>
      </c>
      <c r="C120" t="s">
        <v>2745</v>
      </c>
      <c r="D120" s="3">
        <v>0.36</v>
      </c>
      <c r="E120">
        <v>0.304</v>
      </c>
      <c r="F120">
        <v>0.336</v>
      </c>
      <c r="G120" s="3">
        <v>0.256</v>
      </c>
      <c r="H120">
        <v>0.278</v>
      </c>
      <c r="I120">
        <v>0.488</v>
      </c>
      <c r="J120" s="6" t="s">
        <v>6579</v>
      </c>
      <c r="K120" s="5" t="s">
        <v>6652</v>
      </c>
      <c r="L120">
        <v>1</v>
      </c>
      <c r="M120">
        <v>2.906</v>
      </c>
      <c r="N120">
        <v>28</v>
      </c>
    </row>
    <row r="121" spans="1:14">
      <c r="A121" s="2">
        <v>42848</v>
      </c>
      <c r="B121" t="s">
        <v>31</v>
      </c>
      <c r="C121" t="s">
        <v>2756</v>
      </c>
      <c r="D121">
        <v>0.4</v>
      </c>
      <c r="E121">
        <v>0.256</v>
      </c>
      <c r="F121" s="3">
        <v>0.344</v>
      </c>
      <c r="G121">
        <v>0.513</v>
      </c>
      <c r="H121">
        <v>0.286</v>
      </c>
      <c r="I121" s="3">
        <v>0.231</v>
      </c>
      <c r="J121" s="4" t="s">
        <v>6580</v>
      </c>
      <c r="K121" s="5" t="s">
        <v>6652</v>
      </c>
      <c r="L121">
        <v>1</v>
      </c>
      <c r="M121">
        <v>-1</v>
      </c>
      <c r="N121">
        <v>27</v>
      </c>
    </row>
    <row r="122" spans="1:14">
      <c r="A122" s="2">
        <v>42862</v>
      </c>
      <c r="B122" t="s">
        <v>31</v>
      </c>
      <c r="C122" t="s">
        <v>2784</v>
      </c>
      <c r="D122">
        <v>0.6879999999999999</v>
      </c>
      <c r="E122" s="3">
        <v>0.216</v>
      </c>
      <c r="F122">
        <v>0.096</v>
      </c>
      <c r="G122">
        <v>0.8</v>
      </c>
      <c r="H122" s="3">
        <v>0.16</v>
      </c>
      <c r="I122">
        <v>0.067</v>
      </c>
      <c r="J122" s="4" t="s">
        <v>6578</v>
      </c>
      <c r="K122" s="5" t="s">
        <v>6638</v>
      </c>
      <c r="L122">
        <v>1</v>
      </c>
      <c r="M122">
        <v>-1</v>
      </c>
      <c r="N122">
        <v>26</v>
      </c>
    </row>
    <row r="123" spans="1:14">
      <c r="A123" s="2">
        <v>42862</v>
      </c>
      <c r="B123" t="s">
        <v>31</v>
      </c>
      <c r="C123" t="s">
        <v>2787</v>
      </c>
      <c r="D123">
        <v>0.5600000000000001</v>
      </c>
      <c r="E123" s="3">
        <v>0.328</v>
      </c>
      <c r="F123">
        <v>0.112</v>
      </c>
      <c r="G123">
        <v>0.617</v>
      </c>
      <c r="H123" s="3">
        <v>0.244</v>
      </c>
      <c r="I123">
        <v>0.167</v>
      </c>
      <c r="J123" s="4" t="s">
        <v>6578</v>
      </c>
      <c r="K123" s="5" t="s">
        <v>6638</v>
      </c>
      <c r="L123">
        <v>1</v>
      </c>
      <c r="M123">
        <v>-1</v>
      </c>
      <c r="N123">
        <v>25</v>
      </c>
    </row>
    <row r="124" spans="1:14">
      <c r="A124" s="2">
        <v>42959</v>
      </c>
      <c r="B124" t="s">
        <v>31</v>
      </c>
      <c r="C124" t="s">
        <v>1400</v>
      </c>
      <c r="D124">
        <v>0.336</v>
      </c>
      <c r="E124">
        <v>0.288</v>
      </c>
      <c r="F124" s="3">
        <v>0.376</v>
      </c>
      <c r="G124">
        <v>0.476</v>
      </c>
      <c r="H124">
        <v>0.294</v>
      </c>
      <c r="I124" s="3">
        <v>0.25</v>
      </c>
      <c r="J124" s="4" t="s">
        <v>6580</v>
      </c>
      <c r="K124" s="5" t="s">
        <v>6637</v>
      </c>
      <c r="L124">
        <v>1</v>
      </c>
      <c r="M124">
        <v>-1</v>
      </c>
      <c r="N124">
        <v>24</v>
      </c>
    </row>
    <row r="125" spans="1:14">
      <c r="A125" s="2">
        <v>42973</v>
      </c>
      <c r="B125" t="s">
        <v>31</v>
      </c>
      <c r="C125" t="s">
        <v>2373</v>
      </c>
      <c r="D125" s="3">
        <v>0.368</v>
      </c>
      <c r="E125">
        <v>0.248</v>
      </c>
      <c r="F125">
        <v>0.384</v>
      </c>
      <c r="G125" s="3">
        <v>0.25</v>
      </c>
      <c r="H125">
        <v>0.294</v>
      </c>
      <c r="I125">
        <v>0.476</v>
      </c>
      <c r="J125" s="4" t="s">
        <v>6579</v>
      </c>
      <c r="K125" s="5" t="s">
        <v>6637</v>
      </c>
      <c r="L125">
        <v>1</v>
      </c>
      <c r="M125">
        <v>-1</v>
      </c>
      <c r="N125">
        <v>23</v>
      </c>
    </row>
    <row r="126" spans="1:14">
      <c r="A126" s="2">
        <v>42987</v>
      </c>
      <c r="B126" t="s">
        <v>31</v>
      </c>
      <c r="C126" t="s">
        <v>2957</v>
      </c>
      <c r="D126" s="3">
        <v>0.352</v>
      </c>
      <c r="E126">
        <v>0.216</v>
      </c>
      <c r="F126">
        <v>0.432</v>
      </c>
      <c r="G126" s="3">
        <v>0.238</v>
      </c>
      <c r="H126">
        <v>0.303</v>
      </c>
      <c r="I126">
        <v>0.488</v>
      </c>
      <c r="J126" s="4" t="s">
        <v>6579</v>
      </c>
      <c r="K126" s="5" t="s">
        <v>6658</v>
      </c>
      <c r="L126">
        <v>1</v>
      </c>
      <c r="M126">
        <v>-1</v>
      </c>
      <c r="N126">
        <v>22</v>
      </c>
    </row>
    <row r="127" spans="1:14">
      <c r="A127" s="2">
        <v>42987</v>
      </c>
      <c r="B127" t="s">
        <v>31</v>
      </c>
      <c r="C127" t="s">
        <v>2958</v>
      </c>
      <c r="D127">
        <v>0.352</v>
      </c>
      <c r="E127" s="3">
        <v>0.392</v>
      </c>
      <c r="F127">
        <v>0.256</v>
      </c>
      <c r="G127">
        <v>0.455</v>
      </c>
      <c r="H127" s="3">
        <v>0.294</v>
      </c>
      <c r="I127">
        <v>0.278</v>
      </c>
      <c r="J127" s="4" t="s">
        <v>6578</v>
      </c>
      <c r="K127" s="5" t="s">
        <v>6643</v>
      </c>
      <c r="L127">
        <v>1</v>
      </c>
      <c r="M127">
        <v>-1</v>
      </c>
      <c r="N127">
        <v>21</v>
      </c>
    </row>
    <row r="128" spans="1:14">
      <c r="A128" s="2">
        <v>42987</v>
      </c>
      <c r="B128" t="s">
        <v>31</v>
      </c>
      <c r="C128" t="s">
        <v>2961</v>
      </c>
      <c r="D128" s="3">
        <v>0.552</v>
      </c>
      <c r="E128">
        <v>0.2</v>
      </c>
      <c r="F128">
        <v>0.248</v>
      </c>
      <c r="G128" s="3">
        <v>0.417</v>
      </c>
      <c r="H128">
        <v>0.278</v>
      </c>
      <c r="I128">
        <v>0.333</v>
      </c>
      <c r="J128" s="4" t="s">
        <v>6579</v>
      </c>
      <c r="K128" s="5" t="s">
        <v>6636</v>
      </c>
      <c r="L128">
        <v>1</v>
      </c>
      <c r="M128">
        <v>-1</v>
      </c>
      <c r="N128">
        <v>20</v>
      </c>
    </row>
    <row r="129" spans="1:14">
      <c r="A129" s="2">
        <v>43008</v>
      </c>
      <c r="B129" t="s">
        <v>31</v>
      </c>
      <c r="C129" t="s">
        <v>3005</v>
      </c>
      <c r="D129" s="3">
        <v>0.288</v>
      </c>
      <c r="E129">
        <v>0.2</v>
      </c>
      <c r="F129">
        <v>0.512</v>
      </c>
      <c r="G129" s="3">
        <v>0.217</v>
      </c>
      <c r="H129">
        <v>0.278</v>
      </c>
      <c r="I129">
        <v>0.571</v>
      </c>
      <c r="J129" s="4" t="s">
        <v>6579</v>
      </c>
      <c r="K129" s="5" t="s">
        <v>6670</v>
      </c>
      <c r="L129">
        <v>1</v>
      </c>
      <c r="M129">
        <v>-1</v>
      </c>
      <c r="N129">
        <v>19</v>
      </c>
    </row>
    <row r="130" spans="1:14">
      <c r="A130" s="2">
        <v>43022</v>
      </c>
      <c r="B130" t="s">
        <v>31</v>
      </c>
      <c r="C130" t="s">
        <v>3021</v>
      </c>
      <c r="D130" s="3">
        <v>0.336</v>
      </c>
      <c r="E130">
        <v>0.304</v>
      </c>
      <c r="F130">
        <v>0.36</v>
      </c>
      <c r="G130" s="3">
        <v>0.231</v>
      </c>
      <c r="H130">
        <v>0.294</v>
      </c>
      <c r="I130">
        <v>0.5</v>
      </c>
      <c r="J130" s="6" t="s">
        <v>6579</v>
      </c>
      <c r="K130" s="5" t="s">
        <v>6650</v>
      </c>
      <c r="L130">
        <v>1</v>
      </c>
      <c r="M130">
        <v>3.329</v>
      </c>
      <c r="N130">
        <v>22.329</v>
      </c>
    </row>
    <row r="131" spans="1:14">
      <c r="A131" s="2">
        <v>43064</v>
      </c>
      <c r="B131" t="s">
        <v>31</v>
      </c>
      <c r="C131" t="s">
        <v>3091</v>
      </c>
      <c r="D131">
        <v>0.544</v>
      </c>
      <c r="E131">
        <v>0.216</v>
      </c>
      <c r="F131" s="3">
        <v>0.24</v>
      </c>
      <c r="G131">
        <v>0.61</v>
      </c>
      <c r="H131">
        <v>0.257</v>
      </c>
      <c r="I131" s="3">
        <v>0.167</v>
      </c>
      <c r="J131" s="4" t="s">
        <v>6580</v>
      </c>
      <c r="K131" s="5" t="s">
        <v>6641</v>
      </c>
      <c r="L131">
        <v>1</v>
      </c>
      <c r="M131">
        <v>-1</v>
      </c>
      <c r="N131">
        <v>21.329</v>
      </c>
    </row>
    <row r="132" spans="1:14">
      <c r="A132" s="2">
        <v>43099</v>
      </c>
      <c r="B132" t="s">
        <v>31</v>
      </c>
      <c r="C132" t="s">
        <v>3138</v>
      </c>
      <c r="D132" s="3">
        <v>0.344</v>
      </c>
      <c r="E132">
        <v>0.288</v>
      </c>
      <c r="F132">
        <v>0.368</v>
      </c>
      <c r="G132" s="3">
        <v>0.25</v>
      </c>
      <c r="H132">
        <v>0.295</v>
      </c>
      <c r="I132">
        <v>0.476</v>
      </c>
      <c r="J132" s="4" t="s">
        <v>6579</v>
      </c>
      <c r="K132" s="5" t="s">
        <v>6653</v>
      </c>
      <c r="L132">
        <v>1</v>
      </c>
      <c r="M132">
        <v>-1</v>
      </c>
      <c r="N132">
        <v>20.329</v>
      </c>
    </row>
    <row r="133" spans="1:14">
      <c r="A133" s="2">
        <v>43101</v>
      </c>
      <c r="B133" t="s">
        <v>31</v>
      </c>
      <c r="C133" t="s">
        <v>3141</v>
      </c>
      <c r="D133">
        <v>0.368</v>
      </c>
      <c r="E133">
        <v>0.224</v>
      </c>
      <c r="F133" s="3">
        <v>0.408</v>
      </c>
      <c r="G133">
        <v>0.444</v>
      </c>
      <c r="H133">
        <v>0.295</v>
      </c>
      <c r="I133" s="3">
        <v>0.286</v>
      </c>
      <c r="J133" s="6" t="s">
        <v>6580</v>
      </c>
      <c r="K133" s="5" t="s">
        <v>6636</v>
      </c>
      <c r="L133">
        <v>1</v>
      </c>
      <c r="M133">
        <v>2.497</v>
      </c>
      <c r="N133">
        <v>22.826</v>
      </c>
    </row>
    <row r="134" spans="1:14">
      <c r="A134" s="2">
        <v>43127</v>
      </c>
      <c r="B134" t="s">
        <v>31</v>
      </c>
      <c r="C134" t="s">
        <v>3159</v>
      </c>
      <c r="D134" s="3">
        <v>0.256</v>
      </c>
      <c r="E134">
        <v>0.304</v>
      </c>
      <c r="F134">
        <v>0.44</v>
      </c>
      <c r="G134" s="3">
        <v>0.182</v>
      </c>
      <c r="H134">
        <v>0.267</v>
      </c>
      <c r="I134">
        <v>0.581</v>
      </c>
      <c r="J134" s="4" t="s">
        <v>6579</v>
      </c>
      <c r="K134" s="5" t="s">
        <v>6636</v>
      </c>
      <c r="L134">
        <v>1</v>
      </c>
      <c r="M134">
        <v>-1</v>
      </c>
      <c r="N134">
        <v>21.826</v>
      </c>
    </row>
    <row r="135" spans="1:14">
      <c r="A135" s="2">
        <v>43130</v>
      </c>
      <c r="B135" t="s">
        <v>31</v>
      </c>
      <c r="C135" t="s">
        <v>3163</v>
      </c>
      <c r="D135">
        <v>0.384</v>
      </c>
      <c r="E135">
        <v>0.24</v>
      </c>
      <c r="F135" s="3">
        <v>0.376</v>
      </c>
      <c r="G135">
        <v>0.467</v>
      </c>
      <c r="H135">
        <v>0.308</v>
      </c>
      <c r="I135" s="3">
        <v>0.257</v>
      </c>
      <c r="J135" s="4" t="s">
        <v>6580</v>
      </c>
      <c r="K135" s="5" t="s">
        <v>6649</v>
      </c>
      <c r="L135">
        <v>1</v>
      </c>
      <c r="M135">
        <v>-1</v>
      </c>
      <c r="N135">
        <v>20.826</v>
      </c>
    </row>
    <row r="136" spans="1:14">
      <c r="A136" s="2">
        <v>43134</v>
      </c>
      <c r="B136" t="s">
        <v>31</v>
      </c>
      <c r="C136" t="s">
        <v>3166</v>
      </c>
      <c r="D136">
        <v>0.592</v>
      </c>
      <c r="E136">
        <v>0.128</v>
      </c>
      <c r="F136" s="3">
        <v>0.28</v>
      </c>
      <c r="G136">
        <v>0.581</v>
      </c>
      <c r="H136">
        <v>0.264</v>
      </c>
      <c r="I136" s="3">
        <v>0.182</v>
      </c>
      <c r="J136" s="4" t="s">
        <v>6580</v>
      </c>
      <c r="K136" s="5" t="s">
        <v>6638</v>
      </c>
      <c r="L136">
        <v>1</v>
      </c>
      <c r="M136">
        <v>-1</v>
      </c>
      <c r="N136">
        <v>19.826</v>
      </c>
    </row>
    <row r="137" spans="1:14">
      <c r="A137" s="2">
        <v>43141</v>
      </c>
      <c r="B137" t="s">
        <v>31</v>
      </c>
      <c r="C137" t="s">
        <v>3175</v>
      </c>
      <c r="D137">
        <v>0.472</v>
      </c>
      <c r="E137">
        <v>0.248</v>
      </c>
      <c r="F137" s="3">
        <v>0.28</v>
      </c>
      <c r="G137">
        <v>0.571</v>
      </c>
      <c r="H137">
        <v>0.295</v>
      </c>
      <c r="I137" s="3">
        <v>0.2</v>
      </c>
      <c r="J137" s="4" t="s">
        <v>6580</v>
      </c>
      <c r="K137" s="5" t="s">
        <v>6650</v>
      </c>
      <c r="L137">
        <v>1</v>
      </c>
      <c r="M137">
        <v>-1</v>
      </c>
      <c r="N137">
        <v>18.826</v>
      </c>
    </row>
    <row r="138" spans="1:14">
      <c r="A138" s="2">
        <v>43141</v>
      </c>
      <c r="B138" t="s">
        <v>31</v>
      </c>
      <c r="C138" t="s">
        <v>3178</v>
      </c>
      <c r="D138">
        <v>0.64</v>
      </c>
      <c r="E138">
        <v>0.184</v>
      </c>
      <c r="F138" s="3">
        <v>0.176</v>
      </c>
      <c r="G138">
        <v>0.719</v>
      </c>
      <c r="H138">
        <v>0.231</v>
      </c>
      <c r="I138" s="3">
        <v>0.118</v>
      </c>
      <c r="J138" s="4" t="s">
        <v>6580</v>
      </c>
      <c r="K138" s="5" t="s">
        <v>6650</v>
      </c>
      <c r="L138">
        <v>1</v>
      </c>
      <c r="M138">
        <v>-1</v>
      </c>
      <c r="N138">
        <v>17.826</v>
      </c>
    </row>
    <row r="139" spans="1:14">
      <c r="A139" s="2">
        <v>43144</v>
      </c>
      <c r="B139" t="s">
        <v>31</v>
      </c>
      <c r="C139" t="s">
        <v>3186</v>
      </c>
      <c r="D139">
        <v>0.552</v>
      </c>
      <c r="E139">
        <v>0.256</v>
      </c>
      <c r="F139" s="3">
        <v>0.192</v>
      </c>
      <c r="G139">
        <v>0.637</v>
      </c>
      <c r="H139">
        <v>0.25</v>
      </c>
      <c r="I139" s="3">
        <v>0.143</v>
      </c>
      <c r="J139" s="4" t="s">
        <v>6580</v>
      </c>
      <c r="K139" s="5" t="s">
        <v>6641</v>
      </c>
      <c r="L139">
        <v>1</v>
      </c>
      <c r="M139">
        <v>-1</v>
      </c>
      <c r="N139">
        <v>16.826</v>
      </c>
    </row>
    <row r="140" spans="1:14">
      <c r="A140" s="2">
        <v>43148</v>
      </c>
      <c r="B140" t="s">
        <v>31</v>
      </c>
      <c r="C140" t="s">
        <v>3192</v>
      </c>
      <c r="D140">
        <v>0.4</v>
      </c>
      <c r="E140">
        <v>0.256</v>
      </c>
      <c r="F140" s="3">
        <v>0.344</v>
      </c>
      <c r="G140">
        <v>0.513</v>
      </c>
      <c r="H140">
        <v>0.286</v>
      </c>
      <c r="I140" s="3">
        <v>0.231</v>
      </c>
      <c r="J140" s="4" t="s">
        <v>6580</v>
      </c>
      <c r="K140" s="5" t="s">
        <v>6641</v>
      </c>
      <c r="L140">
        <v>1</v>
      </c>
      <c r="M140">
        <v>-1</v>
      </c>
      <c r="N140">
        <v>15.826</v>
      </c>
    </row>
    <row r="141" spans="1:14">
      <c r="A141" s="2">
        <v>43152</v>
      </c>
      <c r="B141" t="s">
        <v>31</v>
      </c>
      <c r="C141" t="s">
        <v>3196</v>
      </c>
      <c r="D141" s="3">
        <v>0.352</v>
      </c>
      <c r="E141">
        <v>0.208</v>
      </c>
      <c r="F141">
        <v>0.44</v>
      </c>
      <c r="G141" s="3">
        <v>0.257</v>
      </c>
      <c r="H141">
        <v>0.304</v>
      </c>
      <c r="I141">
        <v>0.467</v>
      </c>
      <c r="J141" s="4" t="s">
        <v>6579</v>
      </c>
      <c r="K141" s="5" t="s">
        <v>6636</v>
      </c>
      <c r="L141">
        <v>1</v>
      </c>
      <c r="M141">
        <v>-1</v>
      </c>
      <c r="N141">
        <v>14.826</v>
      </c>
    </row>
    <row r="142" spans="1:14">
      <c r="A142" s="2">
        <v>43155</v>
      </c>
      <c r="B142" t="s">
        <v>31</v>
      </c>
      <c r="C142" t="s">
        <v>3199</v>
      </c>
      <c r="D142" s="3">
        <v>0.464</v>
      </c>
      <c r="E142">
        <v>0.208</v>
      </c>
      <c r="F142">
        <v>0.328</v>
      </c>
      <c r="G142" s="3">
        <v>0.312</v>
      </c>
      <c r="H142">
        <v>0.312</v>
      </c>
      <c r="I142">
        <v>0.4</v>
      </c>
      <c r="J142" s="4" t="s">
        <v>6579</v>
      </c>
      <c r="K142" s="5" t="s">
        <v>6665</v>
      </c>
      <c r="L142">
        <v>1</v>
      </c>
      <c r="M142">
        <v>-1</v>
      </c>
      <c r="N142">
        <v>13.826</v>
      </c>
    </row>
    <row r="143" spans="1:14">
      <c r="A143" s="2">
        <v>43161</v>
      </c>
      <c r="B143" t="s">
        <v>31</v>
      </c>
      <c r="C143" t="s">
        <v>3210</v>
      </c>
      <c r="D143">
        <v>0.464</v>
      </c>
      <c r="E143">
        <v>0.224</v>
      </c>
      <c r="F143" s="3">
        <v>0.312</v>
      </c>
      <c r="G143">
        <v>0.526</v>
      </c>
      <c r="H143">
        <v>0.295</v>
      </c>
      <c r="I143" s="3">
        <v>0.211</v>
      </c>
      <c r="J143" s="4" t="s">
        <v>6580</v>
      </c>
      <c r="K143" s="5" t="s">
        <v>6638</v>
      </c>
      <c r="L143">
        <v>1</v>
      </c>
      <c r="M143">
        <v>-1</v>
      </c>
      <c r="N143">
        <v>12.826</v>
      </c>
    </row>
    <row r="144" spans="1:14">
      <c r="A144" s="2">
        <v>43165</v>
      </c>
      <c r="B144" t="s">
        <v>31</v>
      </c>
      <c r="C144" t="s">
        <v>681</v>
      </c>
      <c r="D144">
        <v>0.384</v>
      </c>
      <c r="E144">
        <v>0.232</v>
      </c>
      <c r="F144" s="3">
        <v>0.384</v>
      </c>
      <c r="G144">
        <v>0.437</v>
      </c>
      <c r="H144">
        <v>0.304</v>
      </c>
      <c r="I144" s="3">
        <v>0.286</v>
      </c>
      <c r="J144" s="4" t="s">
        <v>6580</v>
      </c>
      <c r="K144" s="5" t="s">
        <v>6650</v>
      </c>
      <c r="L144">
        <v>1</v>
      </c>
      <c r="M144">
        <v>-1</v>
      </c>
      <c r="N144">
        <v>11.826</v>
      </c>
    </row>
    <row r="145" spans="1:14">
      <c r="A145" s="2">
        <v>43166</v>
      </c>
      <c r="B145" t="s">
        <v>31</v>
      </c>
      <c r="C145" t="s">
        <v>3217</v>
      </c>
      <c r="D145" s="3">
        <v>0.344</v>
      </c>
      <c r="E145">
        <v>0.216</v>
      </c>
      <c r="F145">
        <v>0.44</v>
      </c>
      <c r="G145" s="3">
        <v>0.25</v>
      </c>
      <c r="H145">
        <v>0.286</v>
      </c>
      <c r="I145">
        <v>0.49</v>
      </c>
      <c r="J145" s="4" t="s">
        <v>6579</v>
      </c>
      <c r="K145" s="5" t="s">
        <v>6658</v>
      </c>
      <c r="L145">
        <v>1</v>
      </c>
      <c r="M145">
        <v>-1</v>
      </c>
      <c r="N145">
        <v>10.826</v>
      </c>
    </row>
    <row r="146" spans="1:14">
      <c r="A146" s="2">
        <v>43169</v>
      </c>
      <c r="B146" t="s">
        <v>31</v>
      </c>
      <c r="C146" t="s">
        <v>3219</v>
      </c>
      <c r="D146">
        <v>0.528</v>
      </c>
      <c r="E146">
        <v>0.256</v>
      </c>
      <c r="F146" s="3">
        <v>0.216</v>
      </c>
      <c r="G146">
        <v>0.621</v>
      </c>
      <c r="H146">
        <v>0.25</v>
      </c>
      <c r="I146" s="3">
        <v>0.154</v>
      </c>
      <c r="J146" s="4" t="s">
        <v>6580</v>
      </c>
      <c r="K146" s="5" t="s">
        <v>6648</v>
      </c>
      <c r="L146">
        <v>1</v>
      </c>
      <c r="M146">
        <v>-1</v>
      </c>
      <c r="N146">
        <v>9.826000000000001</v>
      </c>
    </row>
    <row r="147" spans="1:14">
      <c r="A147" s="2">
        <v>43169</v>
      </c>
      <c r="B147" t="s">
        <v>31</v>
      </c>
      <c r="C147" t="s">
        <v>3220</v>
      </c>
      <c r="D147" s="3">
        <v>0.32</v>
      </c>
      <c r="E147">
        <v>0.232</v>
      </c>
      <c r="F147">
        <v>0.448</v>
      </c>
      <c r="G147" s="3">
        <v>0.222</v>
      </c>
      <c r="H147">
        <v>0.278</v>
      </c>
      <c r="I147">
        <v>0.526</v>
      </c>
      <c r="J147" s="4" t="s">
        <v>6579</v>
      </c>
      <c r="K147" s="5" t="s">
        <v>6653</v>
      </c>
      <c r="L147">
        <v>1</v>
      </c>
      <c r="M147">
        <v>-1</v>
      </c>
      <c r="N147">
        <v>8.826000000000001</v>
      </c>
    </row>
    <row r="148" spans="1:14">
      <c r="A148" s="2">
        <v>43176</v>
      </c>
      <c r="B148" t="s">
        <v>31</v>
      </c>
      <c r="C148" t="s">
        <v>3236</v>
      </c>
      <c r="D148" s="3">
        <v>0.336</v>
      </c>
      <c r="E148">
        <v>0.336</v>
      </c>
      <c r="F148">
        <v>0.328</v>
      </c>
      <c r="G148" s="3">
        <v>0.2</v>
      </c>
      <c r="H148">
        <v>0.286</v>
      </c>
      <c r="I148">
        <v>0.541</v>
      </c>
      <c r="J148" s="6" t="s">
        <v>6579</v>
      </c>
      <c r="K148" s="5" t="s">
        <v>6652</v>
      </c>
      <c r="L148">
        <v>1</v>
      </c>
      <c r="M148">
        <v>4</v>
      </c>
      <c r="N148">
        <v>12.826</v>
      </c>
    </row>
    <row r="149" spans="1:14">
      <c r="A149" s="2">
        <v>43192</v>
      </c>
      <c r="B149" t="s">
        <v>31</v>
      </c>
      <c r="C149" t="s">
        <v>3256</v>
      </c>
      <c r="D149" s="3">
        <v>0.328</v>
      </c>
      <c r="E149">
        <v>0.28</v>
      </c>
      <c r="F149">
        <v>0.392</v>
      </c>
      <c r="G149" s="3">
        <v>0.2</v>
      </c>
      <c r="H149">
        <v>0.267</v>
      </c>
      <c r="I149">
        <v>0.556</v>
      </c>
      <c r="J149" s="4" t="s">
        <v>6579</v>
      </c>
      <c r="K149" s="5" t="s">
        <v>6637</v>
      </c>
      <c r="L149">
        <v>1</v>
      </c>
      <c r="M149">
        <v>-1</v>
      </c>
      <c r="N149">
        <v>11.826</v>
      </c>
    </row>
    <row r="150" spans="1:14">
      <c r="A150" s="2">
        <v>43197</v>
      </c>
      <c r="B150" t="s">
        <v>31</v>
      </c>
      <c r="C150" t="s">
        <v>3264</v>
      </c>
      <c r="D150">
        <v>0.328</v>
      </c>
      <c r="E150" s="3">
        <v>0.392</v>
      </c>
      <c r="F150">
        <v>0.28</v>
      </c>
      <c r="G150">
        <v>0.476</v>
      </c>
      <c r="H150" s="3">
        <v>0.27</v>
      </c>
      <c r="I150">
        <v>0.278</v>
      </c>
      <c r="J150" s="4" t="s">
        <v>6578</v>
      </c>
      <c r="K150" s="5" t="s">
        <v>6651</v>
      </c>
      <c r="L150">
        <v>1</v>
      </c>
      <c r="M150">
        <v>-1</v>
      </c>
      <c r="N150">
        <v>10.826</v>
      </c>
    </row>
    <row r="151" spans="1:14">
      <c r="A151" s="2">
        <v>43197</v>
      </c>
      <c r="B151" t="s">
        <v>31</v>
      </c>
      <c r="C151" t="s">
        <v>3265</v>
      </c>
      <c r="D151">
        <v>0.616</v>
      </c>
      <c r="E151">
        <v>0.192</v>
      </c>
      <c r="F151" s="3">
        <v>0.192</v>
      </c>
      <c r="G151">
        <v>0.637</v>
      </c>
      <c r="H151">
        <v>0.25</v>
      </c>
      <c r="I151" s="3">
        <v>0.143</v>
      </c>
      <c r="J151" s="4" t="s">
        <v>6580</v>
      </c>
      <c r="K151" s="5" t="s">
        <v>6638</v>
      </c>
      <c r="L151">
        <v>1</v>
      </c>
      <c r="M151">
        <v>-1</v>
      </c>
      <c r="N151">
        <v>9.826000000000001</v>
      </c>
    </row>
    <row r="152" spans="1:14">
      <c r="A152" s="2">
        <v>43197</v>
      </c>
      <c r="B152" t="s">
        <v>31</v>
      </c>
      <c r="C152" t="s">
        <v>3266</v>
      </c>
      <c r="D152">
        <v>0.576</v>
      </c>
      <c r="E152">
        <v>0.232</v>
      </c>
      <c r="F152" s="3">
        <v>0.192</v>
      </c>
      <c r="G152">
        <v>0.621</v>
      </c>
      <c r="H152">
        <v>0.264</v>
      </c>
      <c r="I152" s="3">
        <v>0.143</v>
      </c>
      <c r="J152" s="4" t="s">
        <v>6580</v>
      </c>
      <c r="K152" s="5" t="s">
        <v>6641</v>
      </c>
      <c r="L152">
        <v>1</v>
      </c>
      <c r="M152">
        <v>-1</v>
      </c>
      <c r="N152">
        <v>8.826000000000001</v>
      </c>
    </row>
    <row r="153" spans="1:14">
      <c r="A153" s="2">
        <v>43200</v>
      </c>
      <c r="B153" t="s">
        <v>31</v>
      </c>
      <c r="C153" t="s">
        <v>3278</v>
      </c>
      <c r="D153" s="3">
        <v>0.352</v>
      </c>
      <c r="E153">
        <v>0.24</v>
      </c>
      <c r="F153">
        <v>0.408</v>
      </c>
      <c r="G153" s="3">
        <v>0.238</v>
      </c>
      <c r="H153">
        <v>0.286</v>
      </c>
      <c r="I153">
        <v>0.5</v>
      </c>
      <c r="J153" s="4" t="s">
        <v>6579</v>
      </c>
      <c r="K153" s="5" t="s">
        <v>6639</v>
      </c>
      <c r="L153">
        <v>1</v>
      </c>
      <c r="M153">
        <v>-1</v>
      </c>
      <c r="N153">
        <v>7.826</v>
      </c>
    </row>
    <row r="154" spans="1:14">
      <c r="A154" s="2">
        <v>43204</v>
      </c>
      <c r="B154" t="s">
        <v>31</v>
      </c>
      <c r="C154" t="s">
        <v>3286</v>
      </c>
      <c r="D154" s="3">
        <v>0.336</v>
      </c>
      <c r="E154">
        <v>0.304</v>
      </c>
      <c r="F154">
        <v>0.36</v>
      </c>
      <c r="G154" s="3">
        <v>0.182</v>
      </c>
      <c r="H154">
        <v>0.27</v>
      </c>
      <c r="I154">
        <v>0.571</v>
      </c>
      <c r="J154" s="6" t="s">
        <v>6579</v>
      </c>
      <c r="K154" s="5" t="s">
        <v>6649</v>
      </c>
      <c r="L154">
        <v>1</v>
      </c>
      <c r="M154">
        <v>4.495</v>
      </c>
      <c r="N154">
        <v>12.321</v>
      </c>
    </row>
    <row r="155" spans="1:14">
      <c r="A155" s="2">
        <v>43211</v>
      </c>
      <c r="B155" t="s">
        <v>31</v>
      </c>
      <c r="C155" t="s">
        <v>3307</v>
      </c>
      <c r="D155" s="3">
        <v>0.256</v>
      </c>
      <c r="E155">
        <v>0.28</v>
      </c>
      <c r="F155">
        <v>0.464</v>
      </c>
      <c r="G155" s="3">
        <v>0.182</v>
      </c>
      <c r="H155">
        <v>0.257</v>
      </c>
      <c r="I155">
        <v>0.588</v>
      </c>
      <c r="J155" s="4" t="s">
        <v>6579</v>
      </c>
      <c r="K155" s="5" t="s">
        <v>6670</v>
      </c>
      <c r="L155">
        <v>1</v>
      </c>
      <c r="M155">
        <v>-1</v>
      </c>
      <c r="N155">
        <v>11.321</v>
      </c>
    </row>
    <row r="156" spans="1:14">
      <c r="A156" s="2">
        <v>43217</v>
      </c>
      <c r="B156" t="s">
        <v>31</v>
      </c>
      <c r="C156" t="s">
        <v>3318</v>
      </c>
      <c r="D156">
        <v>0.736</v>
      </c>
      <c r="E156" s="3">
        <v>0.2</v>
      </c>
      <c r="F156">
        <v>0.064</v>
      </c>
      <c r="G156">
        <v>0.847</v>
      </c>
      <c r="H156" s="3">
        <v>0.118</v>
      </c>
      <c r="I156">
        <v>0.059</v>
      </c>
      <c r="J156" s="4" t="s">
        <v>6578</v>
      </c>
      <c r="K156" s="5" t="s">
        <v>6650</v>
      </c>
      <c r="L156">
        <v>1</v>
      </c>
      <c r="M156">
        <v>-1</v>
      </c>
      <c r="N156">
        <v>10.321</v>
      </c>
    </row>
    <row r="157" spans="1:14">
      <c r="A157" s="2">
        <v>43226</v>
      </c>
      <c r="B157" t="s">
        <v>31</v>
      </c>
      <c r="C157" t="s">
        <v>3357</v>
      </c>
      <c r="D157" s="3">
        <v>0.24</v>
      </c>
      <c r="E157">
        <v>0.24</v>
      </c>
      <c r="F157">
        <v>0.52</v>
      </c>
      <c r="G157" s="3">
        <v>0.167</v>
      </c>
      <c r="H157">
        <v>0.222</v>
      </c>
      <c r="I157">
        <v>0.637</v>
      </c>
      <c r="J157" s="6" t="s">
        <v>6579</v>
      </c>
      <c r="K157" s="5" t="s">
        <v>6638</v>
      </c>
      <c r="L157">
        <v>1</v>
      </c>
      <c r="M157">
        <v>4.988</v>
      </c>
      <c r="N157">
        <v>15.309</v>
      </c>
    </row>
    <row r="158" spans="1:14">
      <c r="A158" s="2">
        <v>43319</v>
      </c>
      <c r="B158" t="s">
        <v>31</v>
      </c>
      <c r="C158" t="s">
        <v>3430</v>
      </c>
      <c r="D158">
        <v>0.312</v>
      </c>
      <c r="E158">
        <v>0.312</v>
      </c>
      <c r="F158" s="3">
        <v>0.376</v>
      </c>
      <c r="G158">
        <v>0.444</v>
      </c>
      <c r="H158">
        <v>0.303</v>
      </c>
      <c r="I158" s="3">
        <v>0.278</v>
      </c>
      <c r="J158" s="4" t="s">
        <v>6580</v>
      </c>
      <c r="K158" s="5" t="s">
        <v>6638</v>
      </c>
      <c r="L158">
        <v>1</v>
      </c>
      <c r="M158">
        <v>-1</v>
      </c>
      <c r="N158">
        <v>14.309</v>
      </c>
    </row>
    <row r="159" spans="1:14">
      <c r="A159" s="2">
        <v>43345</v>
      </c>
      <c r="B159" t="s">
        <v>31</v>
      </c>
      <c r="C159" t="s">
        <v>3462</v>
      </c>
      <c r="D159">
        <v>0.408</v>
      </c>
      <c r="E159">
        <v>0.2</v>
      </c>
      <c r="F159" s="3">
        <v>0.392</v>
      </c>
      <c r="G159">
        <v>0.422</v>
      </c>
      <c r="H159">
        <v>0.308</v>
      </c>
      <c r="I159" s="3">
        <v>0.294</v>
      </c>
      <c r="J159" s="4" t="s">
        <v>6580</v>
      </c>
      <c r="K159" s="5" t="s">
        <v>6640</v>
      </c>
      <c r="L159">
        <v>1</v>
      </c>
      <c r="M159">
        <v>-1</v>
      </c>
      <c r="N159">
        <v>13.309</v>
      </c>
    </row>
    <row r="160" spans="1:14">
      <c r="A160" s="2">
        <v>43358</v>
      </c>
      <c r="B160" t="s">
        <v>31</v>
      </c>
      <c r="C160" t="s">
        <v>3475</v>
      </c>
      <c r="D160">
        <v>0.488</v>
      </c>
      <c r="E160" s="3">
        <v>0.336</v>
      </c>
      <c r="F160">
        <v>0.176</v>
      </c>
      <c r="G160">
        <v>0.556</v>
      </c>
      <c r="H160" s="3">
        <v>0.25</v>
      </c>
      <c r="I160">
        <v>0.222</v>
      </c>
      <c r="J160" s="4" t="s">
        <v>6578</v>
      </c>
      <c r="K160" s="5" t="s">
        <v>6641</v>
      </c>
      <c r="L160">
        <v>1</v>
      </c>
      <c r="M160">
        <v>-1</v>
      </c>
      <c r="N160">
        <v>12.309</v>
      </c>
    </row>
    <row r="161" spans="1:14">
      <c r="A161" s="2">
        <v>43372</v>
      </c>
      <c r="B161" t="s">
        <v>31</v>
      </c>
      <c r="C161" t="s">
        <v>3504</v>
      </c>
      <c r="D161">
        <v>0.328</v>
      </c>
      <c r="E161">
        <v>0.232</v>
      </c>
      <c r="F161" s="3">
        <v>0.44</v>
      </c>
      <c r="G161">
        <v>0.435</v>
      </c>
      <c r="H161">
        <v>0.303</v>
      </c>
      <c r="I161" s="3">
        <v>0.286</v>
      </c>
      <c r="J161" s="4" t="s">
        <v>6580</v>
      </c>
      <c r="K161" s="5" t="s">
        <v>6638</v>
      </c>
      <c r="L161">
        <v>1</v>
      </c>
      <c r="M161">
        <v>-1</v>
      </c>
      <c r="N161">
        <v>11.309</v>
      </c>
    </row>
    <row r="162" spans="1:14">
      <c r="A162" s="2">
        <v>43372</v>
      </c>
      <c r="B162" t="s">
        <v>31</v>
      </c>
      <c r="C162" t="s">
        <v>3505</v>
      </c>
      <c r="D162" s="3">
        <v>0.336</v>
      </c>
      <c r="E162">
        <v>0.28</v>
      </c>
      <c r="F162">
        <v>0.384</v>
      </c>
      <c r="G162" s="3">
        <v>0.25</v>
      </c>
      <c r="H162">
        <v>0.303</v>
      </c>
      <c r="I162">
        <v>0.476</v>
      </c>
      <c r="J162" s="6" t="s">
        <v>6579</v>
      </c>
      <c r="K162" s="5" t="s">
        <v>6652</v>
      </c>
      <c r="L162">
        <v>1</v>
      </c>
      <c r="M162">
        <v>3</v>
      </c>
      <c r="N162">
        <v>14.309</v>
      </c>
    </row>
    <row r="163" spans="1:14">
      <c r="A163" s="2">
        <v>43372</v>
      </c>
      <c r="B163" t="s">
        <v>31</v>
      </c>
      <c r="C163" t="s">
        <v>3509</v>
      </c>
      <c r="D163">
        <v>0.432</v>
      </c>
      <c r="E163">
        <v>0.28</v>
      </c>
      <c r="F163" s="3">
        <v>0.288</v>
      </c>
      <c r="G163">
        <v>0.513</v>
      </c>
      <c r="H163">
        <v>0.303</v>
      </c>
      <c r="I163" s="3">
        <v>0.211</v>
      </c>
      <c r="J163" s="4" t="s">
        <v>6580</v>
      </c>
      <c r="K163" s="5" t="s">
        <v>6642</v>
      </c>
      <c r="L163">
        <v>1</v>
      </c>
      <c r="M163">
        <v>-1</v>
      </c>
      <c r="N163">
        <v>13.309</v>
      </c>
    </row>
    <row r="164" spans="1:14">
      <c r="A164" s="2">
        <v>43375</v>
      </c>
      <c r="B164" t="s">
        <v>31</v>
      </c>
      <c r="C164" t="s">
        <v>3517</v>
      </c>
      <c r="D164" s="3">
        <v>0.36</v>
      </c>
      <c r="E164">
        <v>0.24</v>
      </c>
      <c r="F164">
        <v>0.4</v>
      </c>
      <c r="G164" s="3">
        <v>0.231</v>
      </c>
      <c r="H164">
        <v>0.323</v>
      </c>
      <c r="I164">
        <v>0.476</v>
      </c>
      <c r="J164" s="4" t="s">
        <v>6579</v>
      </c>
      <c r="K164" s="5" t="s">
        <v>6639</v>
      </c>
      <c r="L164">
        <v>1</v>
      </c>
      <c r="M164">
        <v>-1</v>
      </c>
      <c r="N164">
        <v>12.309</v>
      </c>
    </row>
    <row r="165" spans="1:14">
      <c r="A165" s="2">
        <v>43375</v>
      </c>
      <c r="B165" t="s">
        <v>31</v>
      </c>
      <c r="C165" t="s">
        <v>3518</v>
      </c>
      <c r="D165">
        <v>0.552</v>
      </c>
      <c r="E165">
        <v>0.256</v>
      </c>
      <c r="F165" s="3">
        <v>0.192</v>
      </c>
      <c r="G165">
        <v>0.645</v>
      </c>
      <c r="H165">
        <v>0.25</v>
      </c>
      <c r="I165" s="3">
        <v>0.133</v>
      </c>
      <c r="J165" s="4" t="s">
        <v>6580</v>
      </c>
      <c r="K165" s="5" t="s">
        <v>6641</v>
      </c>
      <c r="L165">
        <v>1</v>
      </c>
      <c r="M165">
        <v>-1</v>
      </c>
      <c r="N165">
        <v>11.309</v>
      </c>
    </row>
    <row r="166" spans="1:14">
      <c r="A166" s="2">
        <v>43397</v>
      </c>
      <c r="B166" t="s">
        <v>31</v>
      </c>
      <c r="C166" t="s">
        <v>3547</v>
      </c>
      <c r="D166">
        <v>0.456</v>
      </c>
      <c r="E166">
        <v>0.232</v>
      </c>
      <c r="F166" s="3">
        <v>0.312</v>
      </c>
      <c r="G166">
        <v>0.526</v>
      </c>
      <c r="H166">
        <v>0.278</v>
      </c>
      <c r="I166" s="3">
        <v>0.222</v>
      </c>
      <c r="J166" s="4" t="s">
        <v>6580</v>
      </c>
      <c r="K166" s="5" t="s">
        <v>6652</v>
      </c>
      <c r="L166">
        <v>1</v>
      </c>
      <c r="M166">
        <v>-1</v>
      </c>
      <c r="N166">
        <v>10.309</v>
      </c>
    </row>
    <row r="167" spans="1:14">
      <c r="A167" s="2">
        <v>43407</v>
      </c>
      <c r="B167" t="s">
        <v>31</v>
      </c>
      <c r="C167" t="s">
        <v>3565</v>
      </c>
      <c r="D167">
        <v>0.304</v>
      </c>
      <c r="E167">
        <v>0.256</v>
      </c>
      <c r="F167" s="3">
        <v>0.44</v>
      </c>
      <c r="G167">
        <v>0.4</v>
      </c>
      <c r="H167">
        <v>0.294</v>
      </c>
      <c r="I167" s="3">
        <v>0.333</v>
      </c>
      <c r="J167" s="4" t="s">
        <v>6580</v>
      </c>
      <c r="K167" s="5" t="s">
        <v>6652</v>
      </c>
      <c r="L167">
        <v>1</v>
      </c>
      <c r="M167">
        <v>-1</v>
      </c>
      <c r="N167">
        <v>9.308999999999999</v>
      </c>
    </row>
    <row r="168" spans="1:14">
      <c r="A168" s="2">
        <v>43442</v>
      </c>
      <c r="B168" t="s">
        <v>31</v>
      </c>
      <c r="C168" t="s">
        <v>3609</v>
      </c>
      <c r="D168">
        <v>0.624</v>
      </c>
      <c r="E168">
        <v>0.208</v>
      </c>
      <c r="F168" s="3">
        <v>0.168</v>
      </c>
      <c r="G168">
        <v>0.694</v>
      </c>
      <c r="H168">
        <v>0.231</v>
      </c>
      <c r="I168" s="3">
        <v>0.105</v>
      </c>
      <c r="J168" s="4" t="s">
        <v>6580</v>
      </c>
      <c r="K168" s="5" t="s">
        <v>6641</v>
      </c>
      <c r="L168">
        <v>1</v>
      </c>
      <c r="M168">
        <v>-1</v>
      </c>
      <c r="N168">
        <v>8.308999999999999</v>
      </c>
    </row>
    <row r="169" spans="1:14">
      <c r="A169" s="2">
        <v>43442</v>
      </c>
      <c r="B169" t="s">
        <v>31</v>
      </c>
      <c r="C169" t="s">
        <v>3613</v>
      </c>
      <c r="D169" s="3">
        <v>0.28</v>
      </c>
      <c r="E169">
        <v>0.24</v>
      </c>
      <c r="F169">
        <v>0.48</v>
      </c>
      <c r="G169" s="3">
        <v>0.211</v>
      </c>
      <c r="H169">
        <v>0.263</v>
      </c>
      <c r="I169">
        <v>0.556</v>
      </c>
      <c r="J169" s="4" t="s">
        <v>6579</v>
      </c>
      <c r="K169" s="5" t="s">
        <v>6639</v>
      </c>
      <c r="L169">
        <v>1</v>
      </c>
      <c r="M169">
        <v>-1</v>
      </c>
      <c r="N169">
        <v>7.309</v>
      </c>
    </row>
    <row r="170" spans="1:14">
      <c r="A170" s="2">
        <v>43449</v>
      </c>
      <c r="B170" t="s">
        <v>31</v>
      </c>
      <c r="C170" t="s">
        <v>3623</v>
      </c>
      <c r="D170" s="3">
        <v>0.256</v>
      </c>
      <c r="E170">
        <v>0.24</v>
      </c>
      <c r="F170">
        <v>0.504</v>
      </c>
      <c r="G170" s="3">
        <v>0.174</v>
      </c>
      <c r="H170">
        <v>0.263</v>
      </c>
      <c r="I170">
        <v>0.588</v>
      </c>
      <c r="J170" s="4" t="s">
        <v>6579</v>
      </c>
      <c r="K170" s="5" t="s">
        <v>6636</v>
      </c>
      <c r="L170">
        <v>1</v>
      </c>
      <c r="M170">
        <v>-1</v>
      </c>
      <c r="N170">
        <v>6.309</v>
      </c>
    </row>
    <row r="171" spans="1:14">
      <c r="A171" s="2">
        <v>43456</v>
      </c>
      <c r="B171" t="s">
        <v>31</v>
      </c>
      <c r="C171" t="s">
        <v>3634</v>
      </c>
      <c r="D171">
        <v>0.584</v>
      </c>
      <c r="E171" s="3">
        <v>0.304</v>
      </c>
      <c r="F171">
        <v>0.112</v>
      </c>
      <c r="G171">
        <v>0.667</v>
      </c>
      <c r="H171" s="3">
        <v>0.227</v>
      </c>
      <c r="I171">
        <v>0.133</v>
      </c>
      <c r="J171" s="4" t="s">
        <v>6578</v>
      </c>
      <c r="K171" s="5" t="s">
        <v>6652</v>
      </c>
      <c r="L171">
        <v>1</v>
      </c>
      <c r="M171">
        <v>-1</v>
      </c>
      <c r="N171">
        <v>5.309</v>
      </c>
    </row>
    <row r="172" spans="1:14">
      <c r="A172" s="2">
        <v>43456</v>
      </c>
      <c r="B172" t="s">
        <v>31</v>
      </c>
      <c r="C172" t="s">
        <v>3635</v>
      </c>
      <c r="D172" s="3">
        <v>0.272</v>
      </c>
      <c r="E172">
        <v>0.296</v>
      </c>
      <c r="F172">
        <v>0.432</v>
      </c>
      <c r="G172" s="3">
        <v>0.19</v>
      </c>
      <c r="H172">
        <v>0.286</v>
      </c>
      <c r="I172">
        <v>0.546</v>
      </c>
      <c r="J172" s="4" t="s">
        <v>6579</v>
      </c>
      <c r="K172" s="5" t="s">
        <v>6637</v>
      </c>
      <c r="L172">
        <v>1</v>
      </c>
      <c r="M172">
        <v>-1</v>
      </c>
      <c r="N172">
        <v>4.309</v>
      </c>
    </row>
    <row r="173" spans="1:14">
      <c r="A173" s="2">
        <v>43456</v>
      </c>
      <c r="B173" t="s">
        <v>31</v>
      </c>
      <c r="C173" t="s">
        <v>2062</v>
      </c>
      <c r="D173">
        <v>0.432</v>
      </c>
      <c r="E173">
        <v>0.216</v>
      </c>
      <c r="F173" s="3">
        <v>0.352</v>
      </c>
      <c r="G173">
        <v>0.476</v>
      </c>
      <c r="H173">
        <v>0.294</v>
      </c>
      <c r="I173" s="3">
        <v>0.256</v>
      </c>
      <c r="J173" s="6" t="s">
        <v>6580</v>
      </c>
      <c r="K173" s="5" t="s">
        <v>6636</v>
      </c>
      <c r="L173">
        <v>1</v>
      </c>
      <c r="M173">
        <v>2.906</v>
      </c>
      <c r="N173">
        <v>7.215</v>
      </c>
    </row>
    <row r="174" spans="1:14">
      <c r="A174" s="2">
        <v>43456</v>
      </c>
      <c r="B174" t="s">
        <v>31</v>
      </c>
      <c r="C174" t="s">
        <v>3636</v>
      </c>
      <c r="D174" s="3">
        <v>0.304</v>
      </c>
      <c r="E174">
        <v>0.168</v>
      </c>
      <c r="F174">
        <v>0.528</v>
      </c>
      <c r="G174" s="3">
        <v>0.211</v>
      </c>
      <c r="H174">
        <v>0.294</v>
      </c>
      <c r="I174">
        <v>0.526</v>
      </c>
      <c r="J174" s="4" t="s">
        <v>6579</v>
      </c>
      <c r="K174" s="5" t="s">
        <v>6636</v>
      </c>
      <c r="L174">
        <v>1</v>
      </c>
      <c r="M174">
        <v>-1</v>
      </c>
      <c r="N174">
        <v>6.215</v>
      </c>
    </row>
    <row r="175" spans="1:14">
      <c r="A175" s="2">
        <v>43456</v>
      </c>
      <c r="B175" t="s">
        <v>31</v>
      </c>
      <c r="C175" t="s">
        <v>3637</v>
      </c>
      <c r="D175" s="3">
        <v>0.296</v>
      </c>
      <c r="E175">
        <v>0.256</v>
      </c>
      <c r="F175">
        <v>0.448</v>
      </c>
      <c r="G175" s="3">
        <v>0.211</v>
      </c>
      <c r="H175">
        <v>0.267</v>
      </c>
      <c r="I175">
        <v>0.546</v>
      </c>
      <c r="J175" s="4" t="s">
        <v>6579</v>
      </c>
      <c r="K175" s="5" t="s">
        <v>6670</v>
      </c>
      <c r="L175">
        <v>1</v>
      </c>
      <c r="M175">
        <v>-1</v>
      </c>
      <c r="N175">
        <v>5.215</v>
      </c>
    </row>
    <row r="176" spans="1:14">
      <c r="A176" s="2">
        <v>43463</v>
      </c>
      <c r="B176" t="s">
        <v>31</v>
      </c>
      <c r="C176" t="s">
        <v>3647</v>
      </c>
      <c r="D176">
        <v>0.592</v>
      </c>
      <c r="E176">
        <v>0.208</v>
      </c>
      <c r="F176" s="3">
        <v>0.2</v>
      </c>
      <c r="G176">
        <v>0.694</v>
      </c>
      <c r="H176">
        <v>0.238</v>
      </c>
      <c r="I176" s="3">
        <v>0.133</v>
      </c>
      <c r="J176" s="4" t="s">
        <v>6580</v>
      </c>
      <c r="K176" s="5" t="s">
        <v>6641</v>
      </c>
      <c r="L176">
        <v>1</v>
      </c>
      <c r="M176">
        <v>-1</v>
      </c>
      <c r="N176">
        <v>4.215</v>
      </c>
    </row>
    <row r="177" spans="1:14">
      <c r="A177" s="2">
        <v>43463</v>
      </c>
      <c r="B177" t="s">
        <v>31</v>
      </c>
      <c r="C177" t="s">
        <v>3648</v>
      </c>
      <c r="D177">
        <v>0.544</v>
      </c>
      <c r="E177">
        <v>0.232</v>
      </c>
      <c r="F177" s="3">
        <v>0.224</v>
      </c>
      <c r="G177">
        <v>0.667</v>
      </c>
      <c r="H177">
        <v>0.231</v>
      </c>
      <c r="I177" s="3">
        <v>0.167</v>
      </c>
      <c r="J177" s="6" t="s">
        <v>6580</v>
      </c>
      <c r="K177" s="5" t="s">
        <v>6639</v>
      </c>
      <c r="L177">
        <v>1</v>
      </c>
      <c r="M177">
        <v>4.988</v>
      </c>
      <c r="N177">
        <v>9.202999999999999</v>
      </c>
    </row>
    <row r="178" spans="1:14">
      <c r="A178" s="2">
        <v>43463</v>
      </c>
      <c r="B178" t="s">
        <v>31</v>
      </c>
      <c r="C178" t="s">
        <v>3649</v>
      </c>
      <c r="D178" s="3">
        <v>0.296</v>
      </c>
      <c r="E178">
        <v>0.256</v>
      </c>
      <c r="F178">
        <v>0.448</v>
      </c>
      <c r="G178" s="3">
        <v>0.211</v>
      </c>
      <c r="H178">
        <v>0.286</v>
      </c>
      <c r="I178">
        <v>0.556</v>
      </c>
      <c r="J178" s="4" t="s">
        <v>6579</v>
      </c>
      <c r="K178" s="5" t="s">
        <v>6653</v>
      </c>
      <c r="L178">
        <v>1</v>
      </c>
      <c r="M178">
        <v>-1</v>
      </c>
      <c r="N178">
        <v>8.202999999999999</v>
      </c>
    </row>
    <row r="179" spans="1:14">
      <c r="A179" s="2">
        <v>43466</v>
      </c>
      <c r="B179" t="s">
        <v>31</v>
      </c>
      <c r="C179" t="s">
        <v>3651</v>
      </c>
      <c r="D179">
        <v>0.376</v>
      </c>
      <c r="E179">
        <v>0.216</v>
      </c>
      <c r="F179" s="3">
        <v>0.408</v>
      </c>
      <c r="G179">
        <v>0.422</v>
      </c>
      <c r="H179">
        <v>0.303</v>
      </c>
      <c r="I179" s="3">
        <v>0.303</v>
      </c>
      <c r="J179" s="4" t="s">
        <v>6580</v>
      </c>
      <c r="K179" s="5" t="s">
        <v>6637</v>
      </c>
      <c r="L179">
        <v>1</v>
      </c>
      <c r="M179">
        <v>-1</v>
      </c>
      <c r="N179">
        <v>7.203</v>
      </c>
    </row>
    <row r="180" spans="1:14">
      <c r="A180" s="2">
        <v>43466</v>
      </c>
      <c r="B180" t="s">
        <v>31</v>
      </c>
      <c r="C180" t="s">
        <v>3652</v>
      </c>
      <c r="D180">
        <v>0.496</v>
      </c>
      <c r="E180">
        <v>0.232</v>
      </c>
      <c r="F180" s="3">
        <v>0.272</v>
      </c>
      <c r="G180">
        <v>0.602</v>
      </c>
      <c r="H180">
        <v>0.263</v>
      </c>
      <c r="I180" s="3">
        <v>0.167</v>
      </c>
      <c r="J180" s="4" t="s">
        <v>6580</v>
      </c>
      <c r="K180" s="5" t="s">
        <v>6667</v>
      </c>
      <c r="L180">
        <v>1</v>
      </c>
      <c r="M180">
        <v>-1</v>
      </c>
      <c r="N180">
        <v>6.203</v>
      </c>
    </row>
    <row r="181" spans="1:14">
      <c r="A181" s="2">
        <v>43477</v>
      </c>
      <c r="B181" t="s">
        <v>31</v>
      </c>
      <c r="C181" t="s">
        <v>3658</v>
      </c>
      <c r="D181">
        <v>0.392</v>
      </c>
      <c r="E181" s="3">
        <v>0.368</v>
      </c>
      <c r="F181">
        <v>0.24</v>
      </c>
      <c r="G181">
        <v>0.444</v>
      </c>
      <c r="H181" s="3">
        <v>0.278</v>
      </c>
      <c r="I181">
        <v>0.303</v>
      </c>
      <c r="J181" s="6" t="s">
        <v>6578</v>
      </c>
      <c r="K181" s="5" t="s">
        <v>6637</v>
      </c>
      <c r="L181">
        <v>1</v>
      </c>
      <c r="M181">
        <v>2.597</v>
      </c>
      <c r="N181">
        <v>8.800000000000001</v>
      </c>
    </row>
    <row r="182" spans="1:14">
      <c r="A182" s="2">
        <v>43484</v>
      </c>
      <c r="B182" t="s">
        <v>31</v>
      </c>
      <c r="C182" t="s">
        <v>967</v>
      </c>
      <c r="D182">
        <v>0.416</v>
      </c>
      <c r="E182" s="3">
        <v>0.368</v>
      </c>
      <c r="F182">
        <v>0.216</v>
      </c>
      <c r="G182">
        <v>0.5</v>
      </c>
      <c r="H182" s="3">
        <v>0.263</v>
      </c>
      <c r="I182">
        <v>0.267</v>
      </c>
      <c r="J182" s="6" t="s">
        <v>6578</v>
      </c>
      <c r="K182" s="5" t="s">
        <v>6642</v>
      </c>
      <c r="L182">
        <v>1</v>
      </c>
      <c r="M182">
        <v>2.802</v>
      </c>
      <c r="N182">
        <v>11.602</v>
      </c>
    </row>
    <row r="183" spans="1:14">
      <c r="A183" s="2">
        <v>43491</v>
      </c>
      <c r="B183" t="s">
        <v>31</v>
      </c>
      <c r="C183" t="s">
        <v>3091</v>
      </c>
      <c r="D183">
        <v>0.6</v>
      </c>
      <c r="E183">
        <v>0.192</v>
      </c>
      <c r="F183" s="3">
        <v>0.208</v>
      </c>
      <c r="G183">
        <v>0.667</v>
      </c>
      <c r="H183">
        <v>0.222</v>
      </c>
      <c r="I183" s="3">
        <v>0.133</v>
      </c>
      <c r="J183" s="4" t="s">
        <v>6580</v>
      </c>
      <c r="K183" s="5" t="s">
        <v>6650</v>
      </c>
      <c r="L183">
        <v>1</v>
      </c>
      <c r="M183">
        <v>-1</v>
      </c>
      <c r="N183">
        <v>10.602</v>
      </c>
    </row>
    <row r="184" spans="1:14">
      <c r="A184" s="2">
        <v>43491</v>
      </c>
      <c r="B184" t="s">
        <v>31</v>
      </c>
      <c r="C184" t="s">
        <v>3668</v>
      </c>
      <c r="D184" s="3">
        <v>0.264</v>
      </c>
      <c r="E184">
        <v>0.256</v>
      </c>
      <c r="F184">
        <v>0.48</v>
      </c>
      <c r="G184" s="3">
        <v>0.174</v>
      </c>
      <c r="H184">
        <v>0.25</v>
      </c>
      <c r="I184">
        <v>0.602</v>
      </c>
      <c r="J184" s="4" t="s">
        <v>6579</v>
      </c>
      <c r="K184" s="5" t="s">
        <v>6643</v>
      </c>
      <c r="L184">
        <v>1</v>
      </c>
      <c r="M184">
        <v>-1</v>
      </c>
      <c r="N184">
        <v>9.602</v>
      </c>
    </row>
    <row r="185" spans="1:14">
      <c r="A185" s="2">
        <v>43491</v>
      </c>
      <c r="B185" t="s">
        <v>31</v>
      </c>
      <c r="C185" t="s">
        <v>3669</v>
      </c>
      <c r="D185">
        <v>0.408</v>
      </c>
      <c r="E185">
        <v>0.264</v>
      </c>
      <c r="F185" s="3">
        <v>0.328</v>
      </c>
      <c r="G185">
        <v>0.5</v>
      </c>
      <c r="H185">
        <v>0.294</v>
      </c>
      <c r="I185" s="3">
        <v>0.231</v>
      </c>
      <c r="J185" s="6" t="s">
        <v>6580</v>
      </c>
      <c r="K185" s="5" t="s">
        <v>6639</v>
      </c>
      <c r="L185">
        <v>1</v>
      </c>
      <c r="M185">
        <v>3.329</v>
      </c>
      <c r="N185">
        <v>12.931</v>
      </c>
    </row>
    <row r="186" spans="1:14">
      <c r="A186" s="2">
        <v>43498</v>
      </c>
      <c r="B186" t="s">
        <v>31</v>
      </c>
      <c r="C186" t="s">
        <v>3681</v>
      </c>
      <c r="D186">
        <v>0.28</v>
      </c>
      <c r="E186">
        <v>0.248</v>
      </c>
      <c r="F186" s="3">
        <v>0.472</v>
      </c>
      <c r="G186">
        <v>0</v>
      </c>
      <c r="H186">
        <v>0.267</v>
      </c>
      <c r="I186" s="3">
        <v>0.238</v>
      </c>
      <c r="J186" s="4" t="s">
        <v>6580</v>
      </c>
      <c r="K186" s="5" t="s">
        <v>6671</v>
      </c>
      <c r="L186">
        <v>1</v>
      </c>
      <c r="M186">
        <v>-1</v>
      </c>
      <c r="N186">
        <v>11.931</v>
      </c>
    </row>
    <row r="187" spans="1:14">
      <c r="A187" s="2">
        <v>43498</v>
      </c>
      <c r="B187" t="s">
        <v>31</v>
      </c>
      <c r="C187" t="s">
        <v>3683</v>
      </c>
      <c r="D187">
        <v>0.536</v>
      </c>
      <c r="E187">
        <v>0.24</v>
      </c>
      <c r="F187" s="3">
        <v>0.224</v>
      </c>
      <c r="G187">
        <v>0.602</v>
      </c>
      <c r="H187">
        <v>0.263</v>
      </c>
      <c r="I187" s="3">
        <v>0.167</v>
      </c>
      <c r="J187" s="4" t="s">
        <v>6580</v>
      </c>
      <c r="K187" s="5" t="s">
        <v>6653</v>
      </c>
      <c r="L187">
        <v>1</v>
      </c>
      <c r="M187">
        <v>-1</v>
      </c>
      <c r="N187">
        <v>10.931</v>
      </c>
    </row>
    <row r="188" spans="1:14">
      <c r="A188" s="2">
        <v>43505</v>
      </c>
      <c r="B188" t="s">
        <v>31</v>
      </c>
      <c r="C188" t="s">
        <v>3688</v>
      </c>
      <c r="D188">
        <v>0.392</v>
      </c>
      <c r="E188">
        <v>0.24</v>
      </c>
      <c r="F188" s="3">
        <v>0.368</v>
      </c>
      <c r="G188">
        <v>0.465</v>
      </c>
      <c r="H188">
        <v>0.286</v>
      </c>
      <c r="I188" s="3">
        <v>0.278</v>
      </c>
      <c r="J188" s="4" t="s">
        <v>6580</v>
      </c>
      <c r="K188" s="5" t="s">
        <v>6641</v>
      </c>
      <c r="L188">
        <v>1</v>
      </c>
      <c r="M188">
        <v>-1</v>
      </c>
      <c r="N188">
        <v>9.930999999999999</v>
      </c>
    </row>
    <row r="189" spans="1:14">
      <c r="A189" s="2">
        <v>43505</v>
      </c>
      <c r="B189" t="s">
        <v>31</v>
      </c>
      <c r="C189" t="s">
        <v>3690</v>
      </c>
      <c r="D189" s="3">
        <v>0.296</v>
      </c>
      <c r="E189">
        <v>0.32</v>
      </c>
      <c r="F189">
        <v>0.384</v>
      </c>
      <c r="G189" s="3">
        <v>0.222</v>
      </c>
      <c r="H189">
        <v>0.278</v>
      </c>
      <c r="I189">
        <v>0.526</v>
      </c>
      <c r="J189" s="4" t="s">
        <v>6579</v>
      </c>
      <c r="K189" s="5" t="s">
        <v>6643</v>
      </c>
      <c r="L189">
        <v>1</v>
      </c>
      <c r="M189">
        <v>-1</v>
      </c>
      <c r="N189">
        <v>8.930999999999999</v>
      </c>
    </row>
    <row r="190" spans="1:14">
      <c r="A190" s="2">
        <v>43509</v>
      </c>
      <c r="B190" t="s">
        <v>31</v>
      </c>
      <c r="C190" t="s">
        <v>3693</v>
      </c>
      <c r="D190" s="3">
        <v>0.32</v>
      </c>
      <c r="E190">
        <v>0.264</v>
      </c>
      <c r="F190">
        <v>0.416</v>
      </c>
      <c r="G190" s="3">
        <v>0.211</v>
      </c>
      <c r="H190">
        <v>0.278</v>
      </c>
      <c r="I190">
        <v>0.541</v>
      </c>
      <c r="J190" s="4" t="s">
        <v>6579</v>
      </c>
      <c r="K190" s="5" t="s">
        <v>6637</v>
      </c>
      <c r="L190">
        <v>1</v>
      </c>
      <c r="M190">
        <v>-1</v>
      </c>
      <c r="N190">
        <v>7.931</v>
      </c>
    </row>
    <row r="191" spans="1:14">
      <c r="A191" s="2">
        <v>43512</v>
      </c>
      <c r="B191" t="s">
        <v>31</v>
      </c>
      <c r="C191" t="s">
        <v>3697</v>
      </c>
      <c r="D191" s="3">
        <v>0.248</v>
      </c>
      <c r="E191">
        <v>0.288</v>
      </c>
      <c r="F191">
        <v>0.464</v>
      </c>
      <c r="G191" s="3">
        <v>0.182</v>
      </c>
      <c r="H191">
        <v>0.25</v>
      </c>
      <c r="I191">
        <v>0.588</v>
      </c>
      <c r="J191" s="4" t="s">
        <v>6579</v>
      </c>
      <c r="K191" s="5" t="s">
        <v>6670</v>
      </c>
      <c r="L191">
        <v>1</v>
      </c>
      <c r="M191">
        <v>-1</v>
      </c>
      <c r="N191">
        <v>6.931</v>
      </c>
    </row>
    <row r="192" spans="1:14">
      <c r="A192" s="2">
        <v>43519</v>
      </c>
      <c r="B192" t="s">
        <v>31</v>
      </c>
      <c r="C192" t="s">
        <v>3710</v>
      </c>
      <c r="D192">
        <v>0.664</v>
      </c>
      <c r="E192" s="3">
        <v>0.232</v>
      </c>
      <c r="F192">
        <v>0.104</v>
      </c>
      <c r="G192">
        <v>0.781</v>
      </c>
      <c r="H192" s="3">
        <v>0.174</v>
      </c>
      <c r="I192">
        <v>0.077</v>
      </c>
      <c r="J192" s="4" t="s">
        <v>6578</v>
      </c>
      <c r="K192" s="5" t="s">
        <v>6650</v>
      </c>
      <c r="L192">
        <v>1</v>
      </c>
      <c r="M192">
        <v>-1</v>
      </c>
      <c r="N192">
        <v>5.931</v>
      </c>
    </row>
    <row r="193" spans="1:14">
      <c r="A193" s="2">
        <v>43533</v>
      </c>
      <c r="B193" t="s">
        <v>31</v>
      </c>
      <c r="C193" t="s">
        <v>3278</v>
      </c>
      <c r="D193" s="3">
        <v>0.312</v>
      </c>
      <c r="E193">
        <v>0.24</v>
      </c>
      <c r="F193">
        <v>0.448</v>
      </c>
      <c r="G193" s="3">
        <v>0.222</v>
      </c>
      <c r="H193">
        <v>0.286</v>
      </c>
      <c r="I193">
        <v>0.513</v>
      </c>
      <c r="J193" s="6" t="s">
        <v>6579</v>
      </c>
      <c r="K193" s="5" t="s">
        <v>6650</v>
      </c>
      <c r="L193">
        <v>1</v>
      </c>
      <c r="M193">
        <v>3.505</v>
      </c>
      <c r="N193">
        <v>9.436</v>
      </c>
    </row>
    <row r="194" spans="1:14">
      <c r="A194" s="2">
        <v>43536</v>
      </c>
      <c r="B194" t="s">
        <v>31</v>
      </c>
      <c r="C194" t="s">
        <v>3736</v>
      </c>
      <c r="D194">
        <v>0.656</v>
      </c>
      <c r="E194">
        <v>0.168</v>
      </c>
      <c r="F194" s="3">
        <v>0.176</v>
      </c>
      <c r="G194">
        <v>0.645</v>
      </c>
      <c r="H194">
        <v>0.25</v>
      </c>
      <c r="I194" s="3">
        <v>0.133</v>
      </c>
      <c r="J194" s="4" t="s">
        <v>6580</v>
      </c>
      <c r="K194" s="5" t="s">
        <v>6637</v>
      </c>
      <c r="L194">
        <v>1</v>
      </c>
      <c r="M194">
        <v>-1</v>
      </c>
      <c r="N194">
        <v>8.436</v>
      </c>
    </row>
    <row r="195" spans="1:14">
      <c r="A195" s="2">
        <v>43536</v>
      </c>
      <c r="B195" t="s">
        <v>31</v>
      </c>
      <c r="C195" t="s">
        <v>3021</v>
      </c>
      <c r="D195" s="3">
        <v>0.32</v>
      </c>
      <c r="E195">
        <v>0.256</v>
      </c>
      <c r="F195">
        <v>0.424</v>
      </c>
      <c r="G195" s="3">
        <v>0.231</v>
      </c>
      <c r="H195">
        <v>0.294</v>
      </c>
      <c r="I195">
        <v>0.5</v>
      </c>
      <c r="J195" s="4" t="s">
        <v>6579</v>
      </c>
      <c r="K195" s="5" t="s">
        <v>6639</v>
      </c>
      <c r="L195">
        <v>1</v>
      </c>
      <c r="M195">
        <v>-1</v>
      </c>
      <c r="N195">
        <v>7.436</v>
      </c>
    </row>
    <row r="196" spans="1:14">
      <c r="A196" s="2">
        <v>43537</v>
      </c>
      <c r="B196" t="s">
        <v>31</v>
      </c>
      <c r="C196" t="s">
        <v>2180</v>
      </c>
      <c r="D196">
        <v>0.424</v>
      </c>
      <c r="E196">
        <v>0.232</v>
      </c>
      <c r="F196" s="3">
        <v>0.344</v>
      </c>
      <c r="G196">
        <v>0.465</v>
      </c>
      <c r="H196">
        <v>0.303</v>
      </c>
      <c r="I196" s="3">
        <v>0.256</v>
      </c>
      <c r="J196" s="6" t="s">
        <v>6580</v>
      </c>
      <c r="K196" s="5" t="s">
        <v>6643</v>
      </c>
      <c r="L196">
        <v>1</v>
      </c>
      <c r="M196">
        <v>2.906</v>
      </c>
      <c r="N196">
        <v>10.342</v>
      </c>
    </row>
    <row r="197" spans="1:14">
      <c r="A197" s="2">
        <v>43564</v>
      </c>
      <c r="B197" t="s">
        <v>31</v>
      </c>
      <c r="C197" t="s">
        <v>2957</v>
      </c>
      <c r="D197" s="3">
        <v>0.312</v>
      </c>
      <c r="E197">
        <v>0.208</v>
      </c>
      <c r="F197">
        <v>0.48</v>
      </c>
      <c r="G197" s="3">
        <v>0.211</v>
      </c>
      <c r="H197">
        <v>0.286</v>
      </c>
      <c r="I197">
        <v>0.526</v>
      </c>
      <c r="J197" s="4" t="s">
        <v>6579</v>
      </c>
      <c r="K197" s="5" t="s">
        <v>6639</v>
      </c>
      <c r="L197">
        <v>1</v>
      </c>
      <c r="M197">
        <v>-1</v>
      </c>
      <c r="N197">
        <v>9.342000000000001</v>
      </c>
    </row>
    <row r="198" spans="1:14">
      <c r="A198" s="2">
        <v>43568</v>
      </c>
      <c r="B198" t="s">
        <v>31</v>
      </c>
      <c r="C198" t="s">
        <v>3265</v>
      </c>
      <c r="D198">
        <v>0.592</v>
      </c>
      <c r="E198">
        <v>0.256</v>
      </c>
      <c r="F198" s="3">
        <v>0.152</v>
      </c>
      <c r="G198">
        <v>0.714</v>
      </c>
      <c r="H198">
        <v>0.211</v>
      </c>
      <c r="I198" s="3">
        <v>0.105</v>
      </c>
      <c r="J198" s="4" t="s">
        <v>6580</v>
      </c>
      <c r="K198" s="5" t="s">
        <v>6651</v>
      </c>
      <c r="L198">
        <v>1</v>
      </c>
      <c r="M198">
        <v>-1</v>
      </c>
      <c r="N198">
        <v>8.342000000000001</v>
      </c>
    </row>
    <row r="199" spans="1:14">
      <c r="A199" s="2">
        <v>43574</v>
      </c>
      <c r="B199" t="s">
        <v>31</v>
      </c>
      <c r="C199" t="s">
        <v>3790</v>
      </c>
      <c r="D199">
        <v>0.312</v>
      </c>
      <c r="E199" s="3">
        <v>0.376</v>
      </c>
      <c r="F199">
        <v>0.312</v>
      </c>
      <c r="G199">
        <v>0.444</v>
      </c>
      <c r="H199" s="3">
        <v>0.278</v>
      </c>
      <c r="I199">
        <v>0.303</v>
      </c>
      <c r="J199" s="6" t="s">
        <v>6578</v>
      </c>
      <c r="K199" s="5" t="s">
        <v>6637</v>
      </c>
      <c r="L199">
        <v>1</v>
      </c>
      <c r="M199">
        <v>2.597</v>
      </c>
      <c r="N199">
        <v>10.939</v>
      </c>
    </row>
    <row r="200" spans="1:14">
      <c r="A200" s="2">
        <v>43574</v>
      </c>
      <c r="B200" t="s">
        <v>31</v>
      </c>
      <c r="C200" t="s">
        <v>3791</v>
      </c>
      <c r="D200">
        <v>0.672</v>
      </c>
      <c r="E200">
        <v>0.168</v>
      </c>
      <c r="F200" s="3">
        <v>0.16</v>
      </c>
      <c r="G200">
        <v>0.735</v>
      </c>
      <c r="H200">
        <v>0.19</v>
      </c>
      <c r="I200" s="3">
        <v>0.105</v>
      </c>
      <c r="J200" s="6" t="s">
        <v>6580</v>
      </c>
      <c r="K200" s="5" t="s">
        <v>6643</v>
      </c>
      <c r="L200">
        <v>1</v>
      </c>
      <c r="M200">
        <v>8.523999999999999</v>
      </c>
      <c r="N200">
        <v>19.463</v>
      </c>
    </row>
    <row r="201" spans="1:14">
      <c r="A201" s="2">
        <v>43574</v>
      </c>
      <c r="B201" t="s">
        <v>31</v>
      </c>
      <c r="C201" t="s">
        <v>3236</v>
      </c>
      <c r="D201" s="3">
        <v>0.272</v>
      </c>
      <c r="E201">
        <v>0.248</v>
      </c>
      <c r="F201">
        <v>0.48</v>
      </c>
      <c r="G201" s="3">
        <v>0.111</v>
      </c>
      <c r="H201">
        <v>0.182</v>
      </c>
      <c r="I201">
        <v>0.735</v>
      </c>
      <c r="J201" s="4" t="s">
        <v>6579</v>
      </c>
      <c r="K201" s="5" t="s">
        <v>6639</v>
      </c>
      <c r="L201">
        <v>1</v>
      </c>
      <c r="M201">
        <v>-1</v>
      </c>
      <c r="N201">
        <v>18.463</v>
      </c>
    </row>
    <row r="202" spans="1:14">
      <c r="A202" s="2">
        <v>43582</v>
      </c>
      <c r="B202" t="s">
        <v>31</v>
      </c>
      <c r="C202" t="s">
        <v>3804</v>
      </c>
      <c r="D202" s="3">
        <v>0.296</v>
      </c>
      <c r="E202">
        <v>0.264</v>
      </c>
      <c r="F202">
        <v>0.44</v>
      </c>
      <c r="G202" s="3">
        <v>0.2</v>
      </c>
      <c r="H202">
        <v>0.25</v>
      </c>
      <c r="I202">
        <v>0.621</v>
      </c>
      <c r="J202" s="4" t="s">
        <v>6579</v>
      </c>
      <c r="K202" s="5" t="s">
        <v>6636</v>
      </c>
      <c r="L202">
        <v>1</v>
      </c>
      <c r="M202">
        <v>-1</v>
      </c>
      <c r="N202">
        <v>17.463</v>
      </c>
    </row>
    <row r="203" spans="1:14">
      <c r="A203" s="2">
        <v>43582</v>
      </c>
      <c r="B203" t="s">
        <v>31</v>
      </c>
      <c r="C203" t="s">
        <v>3807</v>
      </c>
      <c r="D203">
        <v>0.72</v>
      </c>
      <c r="E203" s="3">
        <v>0.216</v>
      </c>
      <c r="F203">
        <v>0.064</v>
      </c>
      <c r="G203">
        <v>0.862</v>
      </c>
      <c r="H203" s="3">
        <v>0.143</v>
      </c>
      <c r="I203">
        <v>0.067</v>
      </c>
      <c r="J203" s="4" t="s">
        <v>6578</v>
      </c>
      <c r="K203" s="5" t="s">
        <v>6641</v>
      </c>
      <c r="L203">
        <v>1</v>
      </c>
      <c r="M203">
        <v>-1</v>
      </c>
      <c r="N203">
        <v>16.463</v>
      </c>
    </row>
    <row r="204" spans="1:14">
      <c r="A204" s="2">
        <v>43590</v>
      </c>
      <c r="B204" t="s">
        <v>31</v>
      </c>
      <c r="C204" t="s">
        <v>3822</v>
      </c>
      <c r="D204" s="3">
        <v>0.272</v>
      </c>
      <c r="E204">
        <v>0.288</v>
      </c>
      <c r="F204">
        <v>0.44</v>
      </c>
      <c r="G204" s="3">
        <v>0.16</v>
      </c>
      <c r="H204">
        <v>0.25</v>
      </c>
      <c r="I204">
        <v>0.621</v>
      </c>
      <c r="J204" s="6" t="s">
        <v>6579</v>
      </c>
      <c r="K204" s="5" t="s">
        <v>6648</v>
      </c>
      <c r="L204">
        <v>1</v>
      </c>
      <c r="M204">
        <v>5.25</v>
      </c>
      <c r="N204">
        <v>21.713</v>
      </c>
    </row>
    <row r="205" spans="1:14">
      <c r="A205" s="2">
        <v>43694</v>
      </c>
      <c r="B205" t="s">
        <v>31</v>
      </c>
      <c r="C205" t="s">
        <v>3925</v>
      </c>
      <c r="D205" s="3">
        <v>0.368</v>
      </c>
      <c r="E205">
        <v>0.256</v>
      </c>
      <c r="F205">
        <v>0.376</v>
      </c>
      <c r="G205" s="3">
        <v>0.222</v>
      </c>
      <c r="H205">
        <v>0.278</v>
      </c>
      <c r="I205">
        <v>0.546</v>
      </c>
      <c r="J205" s="4" t="s">
        <v>6579</v>
      </c>
      <c r="K205" s="5" t="s">
        <v>6639</v>
      </c>
      <c r="L205">
        <v>1</v>
      </c>
      <c r="M205">
        <v>-1</v>
      </c>
      <c r="N205">
        <v>20.713</v>
      </c>
    </row>
    <row r="206" spans="1:14">
      <c r="A206" s="2">
        <v>43708</v>
      </c>
      <c r="B206" t="s">
        <v>31</v>
      </c>
      <c r="C206" t="s">
        <v>3949</v>
      </c>
      <c r="D206">
        <v>0.352</v>
      </c>
      <c r="E206">
        <v>0.256</v>
      </c>
      <c r="F206" s="3">
        <v>0.392</v>
      </c>
      <c r="G206">
        <v>0.465</v>
      </c>
      <c r="H206">
        <v>0.308</v>
      </c>
      <c r="I206" s="3">
        <v>0.278</v>
      </c>
      <c r="J206" s="4" t="s">
        <v>6580</v>
      </c>
      <c r="K206" s="5" t="s">
        <v>6637</v>
      </c>
      <c r="L206">
        <v>1</v>
      </c>
      <c r="M206">
        <v>-1</v>
      </c>
      <c r="N206">
        <v>19.713</v>
      </c>
    </row>
    <row r="207" spans="1:14">
      <c r="A207" s="2">
        <v>43723</v>
      </c>
      <c r="B207" t="s">
        <v>31</v>
      </c>
      <c r="C207" t="s">
        <v>3968</v>
      </c>
      <c r="D207" s="3">
        <v>0.224</v>
      </c>
      <c r="E207">
        <v>0.312</v>
      </c>
      <c r="F207">
        <v>0.464</v>
      </c>
      <c r="G207" s="3">
        <v>0.154</v>
      </c>
      <c r="H207">
        <v>0.231</v>
      </c>
      <c r="I207">
        <v>0.667</v>
      </c>
      <c r="J207" s="4" t="s">
        <v>6579</v>
      </c>
      <c r="K207" s="5" t="s">
        <v>6639</v>
      </c>
      <c r="L207">
        <v>1</v>
      </c>
      <c r="M207">
        <v>-1</v>
      </c>
      <c r="N207">
        <v>18.713</v>
      </c>
    </row>
    <row r="208" spans="1:14">
      <c r="A208" s="2">
        <v>43736</v>
      </c>
      <c r="B208" t="s">
        <v>31</v>
      </c>
      <c r="C208" t="s">
        <v>3992</v>
      </c>
      <c r="D208">
        <v>0.184</v>
      </c>
      <c r="E208" s="3">
        <v>0.304</v>
      </c>
      <c r="F208">
        <v>0.512</v>
      </c>
      <c r="G208">
        <v>0.154</v>
      </c>
      <c r="H208" s="3">
        <v>0.211</v>
      </c>
      <c r="I208">
        <v>0.6899999999999999</v>
      </c>
      <c r="J208" s="4" t="s">
        <v>6578</v>
      </c>
      <c r="K208" s="5" t="s">
        <v>6652</v>
      </c>
      <c r="L208">
        <v>1</v>
      </c>
      <c r="M208">
        <v>-1</v>
      </c>
      <c r="N208">
        <v>17.713</v>
      </c>
    </row>
    <row r="209" spans="1:14">
      <c r="A209" s="2">
        <v>43760</v>
      </c>
      <c r="B209" t="s">
        <v>31</v>
      </c>
      <c r="C209" t="s">
        <v>4033</v>
      </c>
      <c r="D209">
        <v>0.408</v>
      </c>
      <c r="E209" s="3">
        <v>0.368</v>
      </c>
      <c r="F209">
        <v>0.224</v>
      </c>
      <c r="G209">
        <v>0.526</v>
      </c>
      <c r="H209" s="3">
        <v>0.267</v>
      </c>
      <c r="I209">
        <v>0.267</v>
      </c>
      <c r="J209" s="6" t="s">
        <v>6578</v>
      </c>
      <c r="K209" s="5" t="s">
        <v>6642</v>
      </c>
      <c r="L209">
        <v>1</v>
      </c>
      <c r="M209">
        <v>2.745</v>
      </c>
      <c r="N209">
        <v>20.458</v>
      </c>
    </row>
    <row r="210" spans="1:14">
      <c r="A210" s="2">
        <v>43764</v>
      </c>
      <c r="B210" t="s">
        <v>31</v>
      </c>
      <c r="C210" t="s">
        <v>4036</v>
      </c>
      <c r="D210">
        <v>0.552</v>
      </c>
      <c r="E210">
        <v>0.248</v>
      </c>
      <c r="F210" s="3">
        <v>0.2</v>
      </c>
      <c r="G210">
        <v>0.694</v>
      </c>
      <c r="H210">
        <v>0.231</v>
      </c>
      <c r="I210" s="3">
        <v>0.125</v>
      </c>
      <c r="J210" s="4" t="s">
        <v>6580</v>
      </c>
      <c r="K210" s="5" t="s">
        <v>6642</v>
      </c>
      <c r="L210">
        <v>1</v>
      </c>
      <c r="M210">
        <v>-1</v>
      </c>
      <c r="N210">
        <v>19.458</v>
      </c>
    </row>
    <row r="211" spans="1:14">
      <c r="A211" s="2">
        <v>43792</v>
      </c>
      <c r="B211" t="s">
        <v>31</v>
      </c>
      <c r="C211" t="s">
        <v>4080</v>
      </c>
      <c r="D211" s="3">
        <v>0.224</v>
      </c>
      <c r="E211">
        <v>0.296</v>
      </c>
      <c r="F211">
        <v>0.48</v>
      </c>
      <c r="G211" s="3">
        <v>0.154</v>
      </c>
      <c r="H211">
        <v>0.231</v>
      </c>
      <c r="I211">
        <v>0.667</v>
      </c>
      <c r="J211" s="4" t="s">
        <v>6579</v>
      </c>
      <c r="K211" s="5" t="s">
        <v>6643</v>
      </c>
      <c r="L211">
        <v>1</v>
      </c>
      <c r="M211">
        <v>-1</v>
      </c>
      <c r="N211">
        <v>18.458</v>
      </c>
    </row>
    <row r="212" spans="1:14">
      <c r="A212" s="2">
        <v>43796</v>
      </c>
      <c r="B212" t="s">
        <v>31</v>
      </c>
      <c r="C212" t="s">
        <v>4091</v>
      </c>
      <c r="D212">
        <v>0.584</v>
      </c>
      <c r="E212">
        <v>0.176</v>
      </c>
      <c r="F212" s="3">
        <v>0.24</v>
      </c>
      <c r="G212">
        <v>0.621</v>
      </c>
      <c r="H212">
        <v>0.256</v>
      </c>
      <c r="I212" s="3">
        <v>0.174</v>
      </c>
      <c r="J212" s="4" t="s">
        <v>6580</v>
      </c>
      <c r="K212" s="5" t="s">
        <v>6640</v>
      </c>
      <c r="L212">
        <v>1</v>
      </c>
      <c r="M212">
        <v>-1</v>
      </c>
      <c r="N212">
        <v>17.458</v>
      </c>
    </row>
    <row r="213" spans="1:14">
      <c r="A213" s="2">
        <v>43799</v>
      </c>
      <c r="B213" t="s">
        <v>31</v>
      </c>
      <c r="C213" t="s">
        <v>4096</v>
      </c>
      <c r="D213">
        <v>0.336</v>
      </c>
      <c r="E213" s="3">
        <v>0.368</v>
      </c>
      <c r="F213">
        <v>0.296</v>
      </c>
      <c r="G213">
        <v>0.382</v>
      </c>
      <c r="H213" s="3">
        <v>0.267</v>
      </c>
      <c r="I213">
        <v>0.408</v>
      </c>
      <c r="J213" s="4" t="s">
        <v>6578</v>
      </c>
      <c r="K213" s="5" t="s">
        <v>6649</v>
      </c>
      <c r="L213">
        <v>1</v>
      </c>
      <c r="M213">
        <v>-1</v>
      </c>
      <c r="N213">
        <v>16.458</v>
      </c>
    </row>
    <row r="214" spans="1:14">
      <c r="A214" s="2">
        <v>43812</v>
      </c>
      <c r="B214" t="s">
        <v>31</v>
      </c>
      <c r="C214" t="s">
        <v>4117</v>
      </c>
      <c r="D214" s="3">
        <v>0.44</v>
      </c>
      <c r="E214">
        <v>0.304</v>
      </c>
      <c r="F214">
        <v>0.256</v>
      </c>
      <c r="G214" s="3">
        <v>0.263</v>
      </c>
      <c r="H214">
        <v>0.278</v>
      </c>
      <c r="I214">
        <v>0.513</v>
      </c>
      <c r="J214" s="4" t="s">
        <v>6579</v>
      </c>
      <c r="K214" s="5" t="s">
        <v>6642</v>
      </c>
      <c r="L214">
        <v>1</v>
      </c>
      <c r="M214">
        <v>-1</v>
      </c>
      <c r="N214">
        <v>15.458</v>
      </c>
    </row>
    <row r="215" spans="1:14">
      <c r="A215" s="2">
        <v>43813</v>
      </c>
      <c r="B215" t="s">
        <v>31</v>
      </c>
      <c r="C215" t="s">
        <v>4118</v>
      </c>
      <c r="D215">
        <v>0.648</v>
      </c>
      <c r="E215">
        <v>0.2</v>
      </c>
      <c r="F215" s="3">
        <v>0.152</v>
      </c>
      <c r="G215">
        <v>0.752</v>
      </c>
      <c r="H215">
        <v>0.2</v>
      </c>
      <c r="I215" s="3">
        <v>0.105</v>
      </c>
      <c r="J215" s="4" t="s">
        <v>6580</v>
      </c>
      <c r="K215" s="5" t="s">
        <v>6645</v>
      </c>
      <c r="L215">
        <v>1</v>
      </c>
      <c r="M215">
        <v>-1</v>
      </c>
      <c r="N215">
        <v>14.458</v>
      </c>
    </row>
    <row r="216" spans="1:14">
      <c r="A216" s="2">
        <v>43828</v>
      </c>
      <c r="B216" t="s">
        <v>31</v>
      </c>
      <c r="C216" t="s">
        <v>4132</v>
      </c>
      <c r="D216">
        <v>0.36</v>
      </c>
      <c r="E216" s="3">
        <v>0.376</v>
      </c>
      <c r="F216">
        <v>0.264</v>
      </c>
      <c r="G216">
        <v>0.526</v>
      </c>
      <c r="H216" s="3">
        <v>0.278</v>
      </c>
      <c r="I216">
        <v>0.25</v>
      </c>
      <c r="J216" s="4" t="s">
        <v>6578</v>
      </c>
      <c r="K216" s="5" t="s">
        <v>6639</v>
      </c>
      <c r="L216">
        <v>1</v>
      </c>
      <c r="M216">
        <v>-1</v>
      </c>
      <c r="N216">
        <v>13.458</v>
      </c>
    </row>
    <row r="217" spans="1:14">
      <c r="A217" s="2">
        <v>43841</v>
      </c>
      <c r="B217" t="s">
        <v>31</v>
      </c>
      <c r="C217" t="s">
        <v>4137</v>
      </c>
      <c r="D217">
        <v>0.544</v>
      </c>
      <c r="E217" s="3">
        <v>0.336</v>
      </c>
      <c r="F217">
        <v>0.12</v>
      </c>
      <c r="G217">
        <v>0.637</v>
      </c>
      <c r="H217" s="3">
        <v>0.25</v>
      </c>
      <c r="I217">
        <v>0.167</v>
      </c>
      <c r="J217" s="4" t="s">
        <v>6578</v>
      </c>
      <c r="K217" s="5" t="s">
        <v>6639</v>
      </c>
      <c r="L217">
        <v>1</v>
      </c>
      <c r="M217">
        <v>-1</v>
      </c>
      <c r="N217">
        <v>12.458</v>
      </c>
    </row>
    <row r="218" spans="1:14">
      <c r="A218" s="2">
        <v>43841</v>
      </c>
      <c r="B218" t="s">
        <v>31</v>
      </c>
      <c r="C218" t="s">
        <v>4138</v>
      </c>
      <c r="D218" s="3">
        <v>0.272</v>
      </c>
      <c r="E218">
        <v>0.28</v>
      </c>
      <c r="F218">
        <v>0.448</v>
      </c>
      <c r="G218" s="3">
        <v>0.182</v>
      </c>
      <c r="H218">
        <v>0.238</v>
      </c>
      <c r="I218">
        <v>0.637</v>
      </c>
      <c r="J218" s="4" t="s">
        <v>6579</v>
      </c>
      <c r="K218" s="5" t="s">
        <v>6642</v>
      </c>
      <c r="L218">
        <v>1</v>
      </c>
      <c r="M218">
        <v>-1</v>
      </c>
      <c r="N218">
        <v>11.458</v>
      </c>
    </row>
    <row r="219" spans="1:14">
      <c r="A219" s="2">
        <v>43848</v>
      </c>
      <c r="B219" t="s">
        <v>31</v>
      </c>
      <c r="C219" t="s">
        <v>4145</v>
      </c>
      <c r="D219">
        <v>0.512</v>
      </c>
      <c r="E219">
        <v>0.208</v>
      </c>
      <c r="F219" s="3">
        <v>0.28</v>
      </c>
      <c r="G219">
        <v>0.571</v>
      </c>
      <c r="H219">
        <v>0.267</v>
      </c>
      <c r="I219" s="3">
        <v>0.211</v>
      </c>
      <c r="J219" s="6" t="s">
        <v>6580</v>
      </c>
      <c r="K219" s="5" t="s">
        <v>6664</v>
      </c>
      <c r="L219">
        <v>1</v>
      </c>
      <c r="M219">
        <v>3.739</v>
      </c>
      <c r="N219">
        <v>15.197</v>
      </c>
    </row>
    <row r="220" spans="1:14">
      <c r="A220" s="2">
        <v>43876</v>
      </c>
      <c r="B220" t="s">
        <v>31</v>
      </c>
      <c r="C220" t="s">
        <v>4173</v>
      </c>
      <c r="D220">
        <v>0.536</v>
      </c>
      <c r="E220" s="3">
        <v>0.344</v>
      </c>
      <c r="F220">
        <v>0.12</v>
      </c>
      <c r="G220">
        <v>0.602</v>
      </c>
      <c r="H220" s="3">
        <v>0.256</v>
      </c>
      <c r="I220">
        <v>0.2</v>
      </c>
      <c r="J220" s="6" t="s">
        <v>6578</v>
      </c>
      <c r="K220" s="5" t="s">
        <v>6642</v>
      </c>
      <c r="L220">
        <v>1</v>
      </c>
      <c r="M220">
        <v>2.906</v>
      </c>
      <c r="N220">
        <v>18.103</v>
      </c>
    </row>
    <row r="221" spans="1:14">
      <c r="A221" s="2">
        <v>43886</v>
      </c>
      <c r="B221" t="s">
        <v>31</v>
      </c>
      <c r="C221" t="s">
        <v>4189</v>
      </c>
      <c r="D221" s="3">
        <v>0.24</v>
      </c>
      <c r="E221">
        <v>0.32</v>
      </c>
      <c r="F221">
        <v>0.44</v>
      </c>
      <c r="G221" s="3">
        <v>0.174</v>
      </c>
      <c r="H221">
        <v>0.231</v>
      </c>
      <c r="I221">
        <v>0.645</v>
      </c>
      <c r="J221" s="6" t="s">
        <v>6579</v>
      </c>
      <c r="K221" s="5" t="s">
        <v>6650</v>
      </c>
      <c r="L221">
        <v>1</v>
      </c>
      <c r="M221">
        <v>4.747</v>
      </c>
      <c r="N221">
        <v>22.85</v>
      </c>
    </row>
    <row r="222" spans="1:14">
      <c r="A222" s="2">
        <v>44016</v>
      </c>
      <c r="B222" t="s">
        <v>31</v>
      </c>
      <c r="C222" t="s">
        <v>4246</v>
      </c>
      <c r="D222">
        <v>0.24</v>
      </c>
      <c r="E222" s="3">
        <v>0.352</v>
      </c>
      <c r="F222">
        <v>0.408</v>
      </c>
      <c r="G222">
        <v>0.19</v>
      </c>
      <c r="H222" s="3">
        <v>0.263</v>
      </c>
      <c r="I222">
        <v>0.602</v>
      </c>
      <c r="J222" s="4" t="s">
        <v>6578</v>
      </c>
      <c r="K222" s="5" t="s">
        <v>6647</v>
      </c>
      <c r="L222">
        <v>1</v>
      </c>
      <c r="M222">
        <v>-1</v>
      </c>
      <c r="N222">
        <v>21.85</v>
      </c>
    </row>
    <row r="223" spans="1:14">
      <c r="A223" s="2">
        <v>44100</v>
      </c>
      <c r="B223" t="s">
        <v>31</v>
      </c>
      <c r="C223" t="s">
        <v>4343</v>
      </c>
      <c r="D223" s="3">
        <v>0.28</v>
      </c>
      <c r="E223">
        <v>0.216</v>
      </c>
      <c r="F223">
        <v>0.504</v>
      </c>
      <c r="G223" s="3">
        <v>0.211</v>
      </c>
      <c r="H223">
        <v>0.27</v>
      </c>
      <c r="I223">
        <v>0.571</v>
      </c>
      <c r="J223" s="4" t="s">
        <v>6579</v>
      </c>
      <c r="K223" s="5" t="s">
        <v>6639</v>
      </c>
      <c r="L223">
        <v>1</v>
      </c>
      <c r="M223">
        <v>-1</v>
      </c>
      <c r="N223">
        <v>20.85</v>
      </c>
    </row>
    <row r="224" spans="1:14">
      <c r="A224" s="2">
        <v>44106</v>
      </c>
      <c r="B224" t="s">
        <v>31</v>
      </c>
      <c r="C224" t="s">
        <v>4354</v>
      </c>
      <c r="D224" s="3">
        <v>0.36</v>
      </c>
      <c r="E224">
        <v>0.264</v>
      </c>
      <c r="F224">
        <v>0.376</v>
      </c>
      <c r="G224" s="3">
        <v>0.27</v>
      </c>
      <c r="H224">
        <v>0.303</v>
      </c>
      <c r="I224">
        <v>0.476</v>
      </c>
      <c r="J224" s="4" t="s">
        <v>6579</v>
      </c>
      <c r="K224" s="5" t="s">
        <v>6647</v>
      </c>
      <c r="L224">
        <v>1</v>
      </c>
      <c r="M224">
        <v>-1</v>
      </c>
      <c r="N224">
        <v>19.85</v>
      </c>
    </row>
    <row r="225" spans="1:14">
      <c r="A225" s="2">
        <v>44131</v>
      </c>
      <c r="B225" t="s">
        <v>31</v>
      </c>
      <c r="C225" t="s">
        <v>4387</v>
      </c>
      <c r="D225" s="3">
        <v>0.28</v>
      </c>
      <c r="E225">
        <v>0.272</v>
      </c>
      <c r="F225">
        <v>0.448</v>
      </c>
      <c r="G225" s="3">
        <v>0.133</v>
      </c>
      <c r="H225">
        <v>0.25</v>
      </c>
      <c r="I225">
        <v>0.667</v>
      </c>
      <c r="J225" s="4" t="s">
        <v>6579</v>
      </c>
      <c r="K225" s="5" t="s">
        <v>6637</v>
      </c>
      <c r="L225">
        <v>1</v>
      </c>
      <c r="M225">
        <v>-1</v>
      </c>
      <c r="N225">
        <v>18.85</v>
      </c>
    </row>
    <row r="226" spans="1:14">
      <c r="A226" s="2">
        <v>44135</v>
      </c>
      <c r="B226" t="s">
        <v>31</v>
      </c>
      <c r="C226" t="s">
        <v>4397</v>
      </c>
      <c r="D226" s="3">
        <v>0.408</v>
      </c>
      <c r="E226">
        <v>0.216</v>
      </c>
      <c r="F226">
        <v>0.376</v>
      </c>
      <c r="G226" s="3">
        <v>0.303</v>
      </c>
      <c r="H226">
        <v>0.308</v>
      </c>
      <c r="I226">
        <v>0.444</v>
      </c>
      <c r="J226" s="6" t="s">
        <v>6579</v>
      </c>
      <c r="K226" s="5" t="s">
        <v>6652</v>
      </c>
      <c r="L226">
        <v>1</v>
      </c>
      <c r="M226">
        <v>2.3</v>
      </c>
      <c r="N226">
        <v>21.15</v>
      </c>
    </row>
    <row r="227" spans="1:14">
      <c r="A227" s="2">
        <v>44135</v>
      </c>
      <c r="B227" t="s">
        <v>31</v>
      </c>
      <c r="C227" t="s">
        <v>4189</v>
      </c>
      <c r="D227" s="3">
        <v>0.288</v>
      </c>
      <c r="E227">
        <v>0.28</v>
      </c>
      <c r="F227">
        <v>0.432</v>
      </c>
      <c r="G227" s="3">
        <v>0.213</v>
      </c>
      <c r="H227">
        <v>0.27</v>
      </c>
      <c r="I227">
        <v>0.571</v>
      </c>
      <c r="J227" s="4" t="s">
        <v>6579</v>
      </c>
      <c r="K227" s="5" t="s">
        <v>6658</v>
      </c>
      <c r="L227">
        <v>1</v>
      </c>
      <c r="M227">
        <v>-1</v>
      </c>
      <c r="N227">
        <v>20.15</v>
      </c>
    </row>
    <row r="228" spans="1:14">
      <c r="A228" s="2">
        <v>44156</v>
      </c>
      <c r="B228" t="s">
        <v>31</v>
      </c>
      <c r="C228" t="s">
        <v>4433</v>
      </c>
      <c r="D228">
        <v>0.176</v>
      </c>
      <c r="E228" s="3">
        <v>0.336</v>
      </c>
      <c r="F228">
        <v>0.488</v>
      </c>
      <c r="G228">
        <v>0.143</v>
      </c>
      <c r="H228" s="3">
        <v>0.238</v>
      </c>
      <c r="I228">
        <v>0.667</v>
      </c>
      <c r="J228" s="6" t="s">
        <v>6578</v>
      </c>
      <c r="K228" s="5" t="s">
        <v>6653</v>
      </c>
      <c r="L228">
        <v>1</v>
      </c>
      <c r="M228">
        <v>3.202</v>
      </c>
      <c r="N228">
        <v>23.352</v>
      </c>
    </row>
    <row r="229" spans="1:14">
      <c r="A229" s="2">
        <v>44169</v>
      </c>
      <c r="B229" t="s">
        <v>31</v>
      </c>
      <c r="C229" t="s">
        <v>4460</v>
      </c>
      <c r="D229" s="3">
        <v>0.4</v>
      </c>
      <c r="E229">
        <v>0.272</v>
      </c>
      <c r="F229">
        <v>0.328</v>
      </c>
      <c r="G229" s="3">
        <v>0.278</v>
      </c>
      <c r="H229">
        <v>0.294</v>
      </c>
      <c r="I229">
        <v>0.476</v>
      </c>
      <c r="J229" s="4" t="s">
        <v>6579</v>
      </c>
      <c r="K229" s="5" t="s">
        <v>6670</v>
      </c>
      <c r="L229">
        <v>1</v>
      </c>
      <c r="M229">
        <v>-1</v>
      </c>
      <c r="N229">
        <v>22.352</v>
      </c>
    </row>
    <row r="230" spans="1:14">
      <c r="A230" s="2">
        <v>44223</v>
      </c>
      <c r="B230" t="s">
        <v>31</v>
      </c>
      <c r="C230" t="s">
        <v>4557</v>
      </c>
      <c r="D230">
        <v>0.448</v>
      </c>
      <c r="E230">
        <v>0.272</v>
      </c>
      <c r="F230" s="3">
        <v>0.28</v>
      </c>
      <c r="G230">
        <v>0.556</v>
      </c>
      <c r="H230">
        <v>0.286</v>
      </c>
      <c r="I230" s="3">
        <v>0.211</v>
      </c>
      <c r="J230" s="6" t="s">
        <v>6580</v>
      </c>
      <c r="K230" s="5" t="s">
        <v>6658</v>
      </c>
      <c r="L230">
        <v>1</v>
      </c>
      <c r="M230">
        <v>3.739</v>
      </c>
      <c r="N230">
        <v>26.091</v>
      </c>
    </row>
    <row r="231" spans="1:14">
      <c r="A231" s="2">
        <v>44230</v>
      </c>
      <c r="B231" t="s">
        <v>31</v>
      </c>
      <c r="C231" t="s">
        <v>4566</v>
      </c>
      <c r="D231">
        <v>0.576</v>
      </c>
      <c r="E231">
        <v>0.248</v>
      </c>
      <c r="F231" s="3">
        <v>0.176</v>
      </c>
      <c r="G231">
        <v>0.714</v>
      </c>
      <c r="H231">
        <v>0.222</v>
      </c>
      <c r="I231" s="3">
        <v>0.118</v>
      </c>
      <c r="J231" s="4" t="s">
        <v>6580</v>
      </c>
      <c r="K231" s="5" t="s">
        <v>6648</v>
      </c>
      <c r="L231">
        <v>1</v>
      </c>
      <c r="M231">
        <v>-1</v>
      </c>
      <c r="N231">
        <v>25.091</v>
      </c>
    </row>
    <row r="232" spans="1:14">
      <c r="A232" s="2">
        <v>44233</v>
      </c>
      <c r="B232" t="s">
        <v>31</v>
      </c>
      <c r="C232" t="s">
        <v>4571</v>
      </c>
      <c r="D232" s="3">
        <v>0.352</v>
      </c>
      <c r="E232">
        <v>0.256</v>
      </c>
      <c r="F232">
        <v>0.392</v>
      </c>
      <c r="G232" s="3">
        <v>0.25</v>
      </c>
      <c r="H232">
        <v>0.303</v>
      </c>
      <c r="I232">
        <v>0.5</v>
      </c>
      <c r="J232" s="4" t="s">
        <v>6579</v>
      </c>
      <c r="K232" s="5" t="s">
        <v>6658</v>
      </c>
      <c r="L232">
        <v>1</v>
      </c>
      <c r="M232">
        <v>-1</v>
      </c>
      <c r="N232">
        <v>24.091</v>
      </c>
    </row>
    <row r="233" spans="1:14">
      <c r="A233" s="2">
        <v>44233</v>
      </c>
      <c r="B233" t="s">
        <v>31</v>
      </c>
      <c r="C233" t="s">
        <v>4572</v>
      </c>
      <c r="D233" s="3">
        <v>0.408</v>
      </c>
      <c r="E233">
        <v>0.28</v>
      </c>
      <c r="F233">
        <v>0.312</v>
      </c>
      <c r="G233" s="3">
        <v>0.303</v>
      </c>
      <c r="H233">
        <v>0.312</v>
      </c>
      <c r="I233">
        <v>0.435</v>
      </c>
      <c r="J233" s="4" t="s">
        <v>6579</v>
      </c>
      <c r="K233" s="5" t="s">
        <v>6639</v>
      </c>
      <c r="L233">
        <v>1</v>
      </c>
      <c r="M233">
        <v>-1</v>
      </c>
      <c r="N233">
        <v>23.091</v>
      </c>
    </row>
    <row r="234" spans="1:14">
      <c r="A234" s="2">
        <v>44244</v>
      </c>
      <c r="B234" t="s">
        <v>31</v>
      </c>
      <c r="C234" t="s">
        <v>4588</v>
      </c>
      <c r="D234" s="3">
        <v>0.344</v>
      </c>
      <c r="E234">
        <v>0.312</v>
      </c>
      <c r="F234">
        <v>0.344</v>
      </c>
      <c r="G234" s="3">
        <v>0.238</v>
      </c>
      <c r="H234">
        <v>0.27</v>
      </c>
      <c r="I234">
        <v>0.541</v>
      </c>
      <c r="J234" s="6" t="s">
        <v>6579</v>
      </c>
      <c r="K234" s="5" t="s">
        <v>6650</v>
      </c>
      <c r="L234">
        <v>1</v>
      </c>
      <c r="M234">
        <v>3.202</v>
      </c>
      <c r="N234">
        <v>26.293</v>
      </c>
    </row>
    <row r="235" spans="1:14">
      <c r="A235" s="2">
        <v>44244</v>
      </c>
      <c r="B235" t="s">
        <v>31</v>
      </c>
      <c r="C235" t="s">
        <v>4589</v>
      </c>
      <c r="D235" s="3">
        <v>0.352</v>
      </c>
      <c r="E235">
        <v>0.264</v>
      </c>
      <c r="F235">
        <v>0.384</v>
      </c>
      <c r="G235" s="3">
        <v>0.222</v>
      </c>
      <c r="H235">
        <v>0.308</v>
      </c>
      <c r="I235">
        <v>0.526</v>
      </c>
      <c r="J235" s="4" t="s">
        <v>6579</v>
      </c>
      <c r="K235" s="5" t="s">
        <v>6639</v>
      </c>
      <c r="L235">
        <v>1</v>
      </c>
      <c r="M235">
        <v>-1</v>
      </c>
      <c r="N235">
        <v>25.293</v>
      </c>
    </row>
    <row r="236" spans="1:14">
      <c r="A236" s="2">
        <v>44247</v>
      </c>
      <c r="B236" t="s">
        <v>31</v>
      </c>
      <c r="C236" t="s">
        <v>4594</v>
      </c>
      <c r="D236">
        <v>0.448</v>
      </c>
      <c r="E236">
        <v>0.32</v>
      </c>
      <c r="F236" s="3">
        <v>0.232</v>
      </c>
      <c r="G236">
        <v>0.606</v>
      </c>
      <c r="H236">
        <v>0.278</v>
      </c>
      <c r="I236" s="3">
        <v>0.174</v>
      </c>
      <c r="J236" s="4" t="s">
        <v>6580</v>
      </c>
      <c r="K236" s="5" t="s">
        <v>6653</v>
      </c>
      <c r="L236">
        <v>1</v>
      </c>
      <c r="M236">
        <v>-1</v>
      </c>
      <c r="N236">
        <v>24.293</v>
      </c>
    </row>
    <row r="237" spans="1:14">
      <c r="A237" s="2">
        <v>44247</v>
      </c>
      <c r="B237" t="s">
        <v>31</v>
      </c>
      <c r="C237" t="s">
        <v>213</v>
      </c>
      <c r="D237" s="3">
        <v>0.312</v>
      </c>
      <c r="E237">
        <v>0.264</v>
      </c>
      <c r="F237">
        <v>0.424</v>
      </c>
      <c r="G237" s="3">
        <v>0.231</v>
      </c>
      <c r="H237">
        <v>0.278</v>
      </c>
      <c r="I237">
        <v>0.546</v>
      </c>
      <c r="J237" s="6" t="s">
        <v>6579</v>
      </c>
      <c r="K237" s="5" t="s">
        <v>6641</v>
      </c>
      <c r="L237">
        <v>1</v>
      </c>
      <c r="M237">
        <v>3.329</v>
      </c>
      <c r="N237">
        <v>27.622</v>
      </c>
    </row>
    <row r="238" spans="1:14">
      <c r="A238" s="2">
        <v>44250</v>
      </c>
      <c r="B238" t="s">
        <v>31</v>
      </c>
      <c r="C238" t="s">
        <v>4599</v>
      </c>
      <c r="D238" s="3">
        <v>0.248</v>
      </c>
      <c r="E238">
        <v>0.272</v>
      </c>
      <c r="F238">
        <v>0.48</v>
      </c>
      <c r="G238" s="3">
        <v>0.174</v>
      </c>
      <c r="H238">
        <v>0.263</v>
      </c>
      <c r="I238">
        <v>0.625</v>
      </c>
      <c r="J238" s="4" t="s">
        <v>6579</v>
      </c>
      <c r="K238" s="5" t="s">
        <v>6647</v>
      </c>
      <c r="L238">
        <v>1</v>
      </c>
      <c r="M238">
        <v>-1</v>
      </c>
      <c r="N238">
        <v>26.622</v>
      </c>
    </row>
    <row r="239" spans="1:14">
      <c r="A239" s="2">
        <v>44255</v>
      </c>
      <c r="B239" t="s">
        <v>31</v>
      </c>
      <c r="C239" t="s">
        <v>4604</v>
      </c>
      <c r="D239" s="3">
        <v>0.2</v>
      </c>
      <c r="E239">
        <v>0.28</v>
      </c>
      <c r="F239">
        <v>0.52</v>
      </c>
      <c r="G239" s="3">
        <v>0.133</v>
      </c>
      <c r="H239">
        <v>0.231</v>
      </c>
      <c r="I239">
        <v>0.694</v>
      </c>
      <c r="J239" s="4" t="s">
        <v>6579</v>
      </c>
      <c r="K239" s="5" t="s">
        <v>6639</v>
      </c>
      <c r="L239">
        <v>1</v>
      </c>
      <c r="M239">
        <v>-1</v>
      </c>
      <c r="N239">
        <v>25.622</v>
      </c>
    </row>
    <row r="240" spans="1:14">
      <c r="A240" s="2">
        <v>44272</v>
      </c>
      <c r="B240" t="s">
        <v>31</v>
      </c>
      <c r="C240" t="s">
        <v>4640</v>
      </c>
      <c r="D240" s="3">
        <v>0.288</v>
      </c>
      <c r="E240">
        <v>0.304</v>
      </c>
      <c r="F240">
        <v>0.408</v>
      </c>
      <c r="G240" s="3">
        <v>0.211</v>
      </c>
      <c r="H240">
        <v>0.286</v>
      </c>
      <c r="I240">
        <v>0.556</v>
      </c>
      <c r="J240" s="4" t="s">
        <v>6579</v>
      </c>
      <c r="K240" s="5" t="s">
        <v>6647</v>
      </c>
      <c r="L240">
        <v>1</v>
      </c>
      <c r="M240">
        <v>-1</v>
      </c>
      <c r="N240">
        <v>24.622</v>
      </c>
    </row>
    <row r="241" spans="1:14">
      <c r="A241" s="2">
        <v>44272</v>
      </c>
      <c r="B241" t="s">
        <v>31</v>
      </c>
      <c r="C241" t="s">
        <v>4641</v>
      </c>
      <c r="D241">
        <v>0.488</v>
      </c>
      <c r="E241">
        <v>0.24</v>
      </c>
      <c r="F241" s="3">
        <v>0.272</v>
      </c>
      <c r="G241">
        <v>0.571</v>
      </c>
      <c r="H241">
        <v>0.278</v>
      </c>
      <c r="I241" s="3">
        <v>0.2</v>
      </c>
      <c r="J241" s="4" t="s">
        <v>6580</v>
      </c>
      <c r="K241" s="5" t="s">
        <v>6653</v>
      </c>
      <c r="L241">
        <v>1</v>
      </c>
      <c r="M241">
        <v>-1</v>
      </c>
      <c r="N241">
        <v>23.622</v>
      </c>
    </row>
    <row r="242" spans="1:14">
      <c r="A242" s="2">
        <v>44288</v>
      </c>
      <c r="B242" t="s">
        <v>31</v>
      </c>
      <c r="C242" t="s">
        <v>4655</v>
      </c>
      <c r="D242" s="3">
        <v>0.376</v>
      </c>
      <c r="E242">
        <v>0.264</v>
      </c>
      <c r="F242">
        <v>0.36</v>
      </c>
      <c r="G242" s="3">
        <v>0.231</v>
      </c>
      <c r="H242">
        <v>0.286</v>
      </c>
      <c r="I242">
        <v>0.541</v>
      </c>
      <c r="J242" s="6" t="s">
        <v>6579</v>
      </c>
      <c r="K242" s="5" t="s">
        <v>6652</v>
      </c>
      <c r="L242">
        <v>1</v>
      </c>
      <c r="M242">
        <v>3.329</v>
      </c>
      <c r="N242">
        <v>26.951</v>
      </c>
    </row>
    <row r="243" spans="1:14">
      <c r="A243" s="2">
        <v>44288</v>
      </c>
      <c r="B243" t="s">
        <v>31</v>
      </c>
      <c r="C243" t="s">
        <v>4656</v>
      </c>
      <c r="D243">
        <v>0.584</v>
      </c>
      <c r="E243">
        <v>0.224</v>
      </c>
      <c r="F243" s="3">
        <v>0.192</v>
      </c>
      <c r="G243">
        <v>0.667</v>
      </c>
      <c r="H243">
        <v>0.25</v>
      </c>
      <c r="I243" s="3">
        <v>0.133</v>
      </c>
      <c r="J243" s="4" t="s">
        <v>6580</v>
      </c>
      <c r="K243" s="5" t="s">
        <v>6652</v>
      </c>
      <c r="L243">
        <v>1</v>
      </c>
      <c r="M243">
        <v>-1</v>
      </c>
      <c r="N243">
        <v>25.951</v>
      </c>
    </row>
    <row r="244" spans="1:14">
      <c r="A244" s="2">
        <v>44288</v>
      </c>
      <c r="B244" t="s">
        <v>31</v>
      </c>
      <c r="C244" t="s">
        <v>4657</v>
      </c>
      <c r="D244" s="3">
        <v>0.296</v>
      </c>
      <c r="E244">
        <v>0.24</v>
      </c>
      <c r="F244">
        <v>0.464</v>
      </c>
      <c r="G244" s="3">
        <v>0.182</v>
      </c>
      <c r="H244">
        <v>0.286</v>
      </c>
      <c r="I244">
        <v>0.588</v>
      </c>
      <c r="J244" s="4" t="s">
        <v>6579</v>
      </c>
      <c r="K244" s="5" t="s">
        <v>6637</v>
      </c>
      <c r="L244">
        <v>1</v>
      </c>
      <c r="M244">
        <v>-1</v>
      </c>
      <c r="N244">
        <v>24.951</v>
      </c>
    </row>
    <row r="245" spans="1:14">
      <c r="A245" s="2">
        <v>44289</v>
      </c>
      <c r="B245" t="s">
        <v>31</v>
      </c>
      <c r="C245" t="s">
        <v>4665</v>
      </c>
      <c r="D245" s="3">
        <v>0.32</v>
      </c>
      <c r="E245">
        <v>0.248</v>
      </c>
      <c r="F245">
        <v>0.432</v>
      </c>
      <c r="G245" s="3">
        <v>0.231</v>
      </c>
      <c r="H245">
        <v>0.278</v>
      </c>
      <c r="I245">
        <v>0.556</v>
      </c>
      <c r="J245" s="4" t="s">
        <v>6579</v>
      </c>
      <c r="K245" s="5" t="s">
        <v>6637</v>
      </c>
      <c r="L245">
        <v>1</v>
      </c>
      <c r="M245">
        <v>-1</v>
      </c>
      <c r="N245">
        <v>23.951</v>
      </c>
    </row>
    <row r="246" spans="1:14">
      <c r="A246" s="2">
        <v>44292</v>
      </c>
      <c r="B246" t="s">
        <v>31</v>
      </c>
      <c r="C246" t="s">
        <v>4675</v>
      </c>
      <c r="D246">
        <v>0.672</v>
      </c>
      <c r="E246">
        <v>0.152</v>
      </c>
      <c r="F246" s="3">
        <v>0.176</v>
      </c>
      <c r="G246">
        <v>0.714</v>
      </c>
      <c r="H246">
        <v>0.208</v>
      </c>
      <c r="I246" s="3">
        <v>0.125</v>
      </c>
      <c r="J246" s="4" t="s">
        <v>6580</v>
      </c>
      <c r="K246" s="5" t="s">
        <v>6684</v>
      </c>
      <c r="L246">
        <v>1</v>
      </c>
      <c r="M246">
        <v>-1</v>
      </c>
      <c r="N246">
        <v>22.951</v>
      </c>
    </row>
    <row r="247" spans="1:14">
      <c r="A247" s="2">
        <v>44296</v>
      </c>
      <c r="B247" t="s">
        <v>31</v>
      </c>
      <c r="C247" t="s">
        <v>4683</v>
      </c>
      <c r="D247">
        <v>0.512</v>
      </c>
      <c r="E247">
        <v>0.256</v>
      </c>
      <c r="F247" s="3">
        <v>0.232</v>
      </c>
      <c r="G247">
        <v>0.621</v>
      </c>
      <c r="H247">
        <v>0.256</v>
      </c>
      <c r="I247" s="3">
        <v>0.174</v>
      </c>
      <c r="J247" s="4" t="s">
        <v>6580</v>
      </c>
      <c r="K247" s="5" t="s">
        <v>6640</v>
      </c>
      <c r="L247">
        <v>1</v>
      </c>
      <c r="M247">
        <v>-1</v>
      </c>
      <c r="N247">
        <v>21.951</v>
      </c>
    </row>
    <row r="248" spans="1:14">
      <c r="A248" s="2">
        <v>44303</v>
      </c>
      <c r="B248" t="s">
        <v>31</v>
      </c>
      <c r="C248" t="s">
        <v>4693</v>
      </c>
      <c r="D248">
        <v>0.5600000000000001</v>
      </c>
      <c r="E248">
        <v>0.208</v>
      </c>
      <c r="F248" s="3">
        <v>0.232</v>
      </c>
      <c r="G248">
        <v>0.625</v>
      </c>
      <c r="H248">
        <v>0.263</v>
      </c>
      <c r="I248" s="3">
        <v>0.167</v>
      </c>
      <c r="J248" s="4" t="s">
        <v>6580</v>
      </c>
      <c r="K248" s="5" t="s">
        <v>6653</v>
      </c>
      <c r="L248">
        <v>1</v>
      </c>
      <c r="M248">
        <v>-1</v>
      </c>
      <c r="N248">
        <v>20.951</v>
      </c>
    </row>
    <row r="249" spans="1:14">
      <c r="A249" s="2">
        <v>44306</v>
      </c>
      <c r="B249" t="s">
        <v>31</v>
      </c>
      <c r="C249" t="s">
        <v>4701</v>
      </c>
      <c r="D249">
        <v>0.5679999999999999</v>
      </c>
      <c r="E249">
        <v>0.176</v>
      </c>
      <c r="F249" s="3">
        <v>0.256</v>
      </c>
      <c r="G249">
        <v>0.621</v>
      </c>
      <c r="H249">
        <v>0.263</v>
      </c>
      <c r="I249" s="3">
        <v>0.174</v>
      </c>
      <c r="J249" s="4" t="s">
        <v>6580</v>
      </c>
      <c r="K249" s="5" t="s">
        <v>6637</v>
      </c>
      <c r="L249">
        <v>1</v>
      </c>
      <c r="M249">
        <v>-1</v>
      </c>
      <c r="N249">
        <v>19.951</v>
      </c>
    </row>
    <row r="250" spans="1:14">
      <c r="A250" s="2">
        <v>44307</v>
      </c>
      <c r="B250" t="s">
        <v>31</v>
      </c>
      <c r="C250" t="s">
        <v>4704</v>
      </c>
      <c r="D250" s="3">
        <v>0.392</v>
      </c>
      <c r="E250">
        <v>0.256</v>
      </c>
      <c r="F250">
        <v>0.352</v>
      </c>
      <c r="G250" s="3">
        <v>0.263</v>
      </c>
      <c r="H250">
        <v>0.286</v>
      </c>
      <c r="I250">
        <v>0.5</v>
      </c>
      <c r="J250" s="4" t="s">
        <v>6579</v>
      </c>
      <c r="K250" s="5" t="s">
        <v>6655</v>
      </c>
      <c r="L250">
        <v>1</v>
      </c>
      <c r="M250">
        <v>-1</v>
      </c>
      <c r="N250">
        <v>18.951</v>
      </c>
    </row>
    <row r="251" spans="1:14">
      <c r="A251" s="2">
        <v>44317</v>
      </c>
      <c r="B251" t="s">
        <v>31</v>
      </c>
      <c r="C251" t="s">
        <v>4719</v>
      </c>
      <c r="D251" s="3">
        <v>0.256</v>
      </c>
      <c r="E251">
        <v>0.28</v>
      </c>
      <c r="F251">
        <v>0.464</v>
      </c>
      <c r="G251" s="3">
        <v>0.154</v>
      </c>
      <c r="H251">
        <v>0.238</v>
      </c>
      <c r="I251">
        <v>0.667</v>
      </c>
      <c r="J251" s="6" t="s">
        <v>6579</v>
      </c>
      <c r="K251" s="5" t="s">
        <v>6652</v>
      </c>
      <c r="L251">
        <v>1</v>
      </c>
      <c r="M251">
        <v>5.494</v>
      </c>
      <c r="N251">
        <v>24.445</v>
      </c>
    </row>
    <row r="252" spans="1:14">
      <c r="A252" s="2">
        <v>44324</v>
      </c>
      <c r="B252" t="s">
        <v>31</v>
      </c>
      <c r="C252" t="s">
        <v>592</v>
      </c>
      <c r="D252">
        <v>0.192</v>
      </c>
      <c r="E252" s="3">
        <v>0.352</v>
      </c>
      <c r="F252">
        <v>0.456</v>
      </c>
      <c r="G252">
        <v>0.19</v>
      </c>
      <c r="H252" s="3">
        <v>0.25</v>
      </c>
      <c r="I252">
        <v>0.625</v>
      </c>
      <c r="J252" s="4" t="s">
        <v>6578</v>
      </c>
      <c r="K252" s="5" t="s">
        <v>6647</v>
      </c>
      <c r="L252">
        <v>1</v>
      </c>
      <c r="M252">
        <v>-1</v>
      </c>
      <c r="N252">
        <v>23.445</v>
      </c>
    </row>
    <row r="253" spans="1:14">
      <c r="A253" s="2">
        <v>44324</v>
      </c>
      <c r="B253" t="s">
        <v>31</v>
      </c>
      <c r="C253" t="s">
        <v>1375</v>
      </c>
      <c r="D253" s="3">
        <v>0.536</v>
      </c>
      <c r="E253">
        <v>0.224</v>
      </c>
      <c r="F253">
        <v>0.24</v>
      </c>
      <c r="G253" s="3">
        <v>0.4</v>
      </c>
      <c r="H253">
        <v>0.278</v>
      </c>
      <c r="I253">
        <v>0.382</v>
      </c>
      <c r="J253" s="4" t="s">
        <v>6579</v>
      </c>
      <c r="K253" s="5" t="s">
        <v>6637</v>
      </c>
      <c r="L253">
        <v>1</v>
      </c>
      <c r="M253">
        <v>-1</v>
      </c>
      <c r="N253">
        <v>22.445</v>
      </c>
    </row>
    <row r="254" spans="1:14">
      <c r="A254" s="2">
        <v>44453</v>
      </c>
      <c r="B254" t="s">
        <v>31</v>
      </c>
      <c r="C254" t="s">
        <v>4880</v>
      </c>
      <c r="D254">
        <v>0.552</v>
      </c>
      <c r="E254">
        <v>0.224</v>
      </c>
      <c r="F254" s="3">
        <v>0.224</v>
      </c>
      <c r="G254">
        <v>0.654</v>
      </c>
      <c r="H254">
        <v>0.256</v>
      </c>
      <c r="I254" s="3">
        <v>0.154</v>
      </c>
      <c r="J254" s="4" t="s">
        <v>6580</v>
      </c>
      <c r="K254" s="5" t="s">
        <v>6653</v>
      </c>
      <c r="L254">
        <v>1</v>
      </c>
      <c r="M254">
        <v>-1</v>
      </c>
      <c r="N254">
        <v>21.445</v>
      </c>
    </row>
    <row r="255" spans="1:14">
      <c r="A255" s="2">
        <v>44488</v>
      </c>
      <c r="B255" t="s">
        <v>31</v>
      </c>
      <c r="C255" t="s">
        <v>4957</v>
      </c>
      <c r="D255" s="3">
        <v>0.424</v>
      </c>
      <c r="E255">
        <v>0.232</v>
      </c>
      <c r="F255">
        <v>0.344</v>
      </c>
      <c r="G255" s="3">
        <v>0.303</v>
      </c>
      <c r="H255">
        <v>0.312</v>
      </c>
      <c r="I255">
        <v>0.435</v>
      </c>
      <c r="J255" s="4" t="s">
        <v>6579</v>
      </c>
      <c r="K255" s="5" t="s">
        <v>6642</v>
      </c>
      <c r="L255">
        <v>1</v>
      </c>
      <c r="M255">
        <v>-1</v>
      </c>
      <c r="N255">
        <v>20.445</v>
      </c>
    </row>
    <row r="256" spans="1:14">
      <c r="A256" s="2">
        <v>44489</v>
      </c>
      <c r="B256" t="s">
        <v>31</v>
      </c>
      <c r="C256" t="s">
        <v>4959</v>
      </c>
      <c r="D256">
        <v>0.48</v>
      </c>
      <c r="E256">
        <v>0.216</v>
      </c>
      <c r="F256" s="3">
        <v>0.304</v>
      </c>
      <c r="G256">
        <v>0.541</v>
      </c>
      <c r="H256">
        <v>0.294</v>
      </c>
      <c r="I256" s="3">
        <v>0.222</v>
      </c>
      <c r="J256" s="4" t="s">
        <v>6580</v>
      </c>
      <c r="K256" s="5" t="s">
        <v>6641</v>
      </c>
      <c r="L256">
        <v>1</v>
      </c>
      <c r="M256">
        <v>-1</v>
      </c>
      <c r="N256">
        <v>19.445</v>
      </c>
    </row>
    <row r="257" spans="1:14">
      <c r="A257" s="2">
        <v>44493</v>
      </c>
      <c r="B257" t="s">
        <v>31</v>
      </c>
      <c r="C257" t="s">
        <v>4972</v>
      </c>
      <c r="D257" s="3">
        <v>0.376</v>
      </c>
      <c r="E257">
        <v>0.184</v>
      </c>
      <c r="F257">
        <v>0.44</v>
      </c>
      <c r="G257" s="3">
        <v>0.263</v>
      </c>
      <c r="H257">
        <v>0.294</v>
      </c>
      <c r="I257">
        <v>0.488</v>
      </c>
      <c r="J257" s="4" t="s">
        <v>6579</v>
      </c>
      <c r="K257" s="5" t="s">
        <v>6654</v>
      </c>
      <c r="L257">
        <v>1</v>
      </c>
      <c r="M257">
        <v>-1</v>
      </c>
      <c r="N257">
        <v>18.445</v>
      </c>
    </row>
    <row r="258" spans="1:14">
      <c r="A258" s="2">
        <v>44503</v>
      </c>
      <c r="B258" t="s">
        <v>31</v>
      </c>
      <c r="C258" t="s">
        <v>4991</v>
      </c>
      <c r="D258">
        <v>0.592</v>
      </c>
      <c r="E258">
        <v>0.256</v>
      </c>
      <c r="F258" s="3">
        <v>0.152</v>
      </c>
      <c r="G258">
        <v>0.714</v>
      </c>
      <c r="H258">
        <v>0.222</v>
      </c>
      <c r="I258" s="3">
        <v>0.111</v>
      </c>
      <c r="J258" s="4" t="s">
        <v>6580</v>
      </c>
      <c r="K258" s="5" t="s">
        <v>6652</v>
      </c>
      <c r="L258">
        <v>1</v>
      </c>
      <c r="M258">
        <v>-1</v>
      </c>
      <c r="N258">
        <v>17.445</v>
      </c>
    </row>
    <row r="259" spans="1:14">
      <c r="A259" s="2">
        <v>44506</v>
      </c>
      <c r="B259" t="s">
        <v>31</v>
      </c>
      <c r="C259" t="s">
        <v>4994</v>
      </c>
      <c r="D259">
        <v>0.52</v>
      </c>
      <c r="E259">
        <v>0.2</v>
      </c>
      <c r="F259" s="3">
        <v>0.28</v>
      </c>
      <c r="G259">
        <v>0.546</v>
      </c>
      <c r="H259">
        <v>0.294</v>
      </c>
      <c r="I259" s="3">
        <v>0.211</v>
      </c>
      <c r="J259" s="4" t="s">
        <v>6580</v>
      </c>
      <c r="K259" s="5" t="s">
        <v>6637</v>
      </c>
      <c r="L259">
        <v>1</v>
      </c>
      <c r="M259">
        <v>-1</v>
      </c>
      <c r="N259">
        <v>16.445</v>
      </c>
    </row>
    <row r="260" spans="1:14">
      <c r="A260" s="2">
        <v>44523</v>
      </c>
      <c r="B260" t="s">
        <v>31</v>
      </c>
      <c r="C260" t="s">
        <v>3613</v>
      </c>
      <c r="D260" s="3">
        <v>0.352</v>
      </c>
      <c r="E260">
        <v>0.248</v>
      </c>
      <c r="F260">
        <v>0.4</v>
      </c>
      <c r="G260" s="3">
        <v>0.25</v>
      </c>
      <c r="H260">
        <v>0.286</v>
      </c>
      <c r="I260">
        <v>0.513</v>
      </c>
      <c r="J260" s="4" t="s">
        <v>6579</v>
      </c>
      <c r="K260" s="5" t="s">
        <v>6636</v>
      </c>
      <c r="L260">
        <v>1</v>
      </c>
      <c r="M260">
        <v>-1</v>
      </c>
      <c r="N260">
        <v>15.445</v>
      </c>
    </row>
    <row r="261" spans="1:14">
      <c r="A261" s="2">
        <v>44556</v>
      </c>
      <c r="B261" t="s">
        <v>31</v>
      </c>
      <c r="C261" t="s">
        <v>3266</v>
      </c>
      <c r="D261">
        <v>0.36</v>
      </c>
      <c r="E261">
        <v>0.28</v>
      </c>
      <c r="F261" s="3">
        <v>0.36</v>
      </c>
      <c r="G261">
        <v>0.476</v>
      </c>
      <c r="H261">
        <v>0.312</v>
      </c>
      <c r="I261" s="3">
        <v>0.267</v>
      </c>
      <c r="J261" s="4" t="s">
        <v>6580</v>
      </c>
      <c r="K261" s="5" t="s">
        <v>6641</v>
      </c>
      <c r="L261">
        <v>1</v>
      </c>
      <c r="M261">
        <v>-1</v>
      </c>
      <c r="N261">
        <v>14.445</v>
      </c>
    </row>
    <row r="262" spans="1:14">
      <c r="A262" s="2">
        <v>44557</v>
      </c>
      <c r="B262" t="s">
        <v>31</v>
      </c>
      <c r="C262" t="s">
        <v>5064</v>
      </c>
      <c r="D262" s="3">
        <v>0.312</v>
      </c>
      <c r="E262">
        <v>0.304</v>
      </c>
      <c r="F262">
        <v>0.384</v>
      </c>
      <c r="G262" s="3">
        <v>0.2</v>
      </c>
      <c r="H262">
        <v>0.286</v>
      </c>
      <c r="I262">
        <v>0.556</v>
      </c>
      <c r="J262" s="6" t="s">
        <v>6579</v>
      </c>
      <c r="K262" s="5" t="s">
        <v>6652</v>
      </c>
      <c r="L262">
        <v>1</v>
      </c>
      <c r="M262">
        <v>4</v>
      </c>
      <c r="N262">
        <v>18.445</v>
      </c>
    </row>
    <row r="263" spans="1:14">
      <c r="A263" s="2">
        <v>44572</v>
      </c>
      <c r="B263" t="s">
        <v>31</v>
      </c>
      <c r="C263" t="s">
        <v>5078</v>
      </c>
      <c r="D263" s="3">
        <v>0.224</v>
      </c>
      <c r="E263">
        <v>0.256</v>
      </c>
      <c r="F263">
        <v>0.52</v>
      </c>
      <c r="G263" s="3">
        <v>0.143</v>
      </c>
      <c r="H263">
        <v>0.222</v>
      </c>
      <c r="I263">
        <v>0.694</v>
      </c>
      <c r="J263" s="4" t="s">
        <v>6579</v>
      </c>
      <c r="K263" s="5" t="s">
        <v>6672</v>
      </c>
      <c r="L263">
        <v>1</v>
      </c>
      <c r="M263">
        <v>-1</v>
      </c>
      <c r="N263">
        <v>17.445</v>
      </c>
    </row>
    <row r="264" spans="1:14">
      <c r="A264" s="2">
        <v>44576</v>
      </c>
      <c r="B264" t="s">
        <v>31</v>
      </c>
      <c r="C264" t="s">
        <v>5083</v>
      </c>
      <c r="D264" s="3">
        <v>0.384</v>
      </c>
      <c r="E264">
        <v>0.264</v>
      </c>
      <c r="F264">
        <v>0.352</v>
      </c>
      <c r="G264" s="3">
        <v>0.286</v>
      </c>
      <c r="H264">
        <v>0.312</v>
      </c>
      <c r="I264">
        <v>0.455</v>
      </c>
      <c r="J264" s="6" t="s">
        <v>6579</v>
      </c>
      <c r="K264" s="5" t="s">
        <v>6641</v>
      </c>
      <c r="L264">
        <v>1</v>
      </c>
      <c r="M264">
        <v>2.497</v>
      </c>
      <c r="N264">
        <v>19.942</v>
      </c>
    </row>
    <row r="265" spans="1:14">
      <c r="A265" s="2">
        <v>44583</v>
      </c>
      <c r="B265" t="s">
        <v>31</v>
      </c>
      <c r="C265" t="s">
        <v>5100</v>
      </c>
      <c r="D265">
        <v>0.328</v>
      </c>
      <c r="E265">
        <v>0.328</v>
      </c>
      <c r="F265" s="3">
        <v>0.344</v>
      </c>
      <c r="G265">
        <v>0.556</v>
      </c>
      <c r="H265">
        <v>0.286</v>
      </c>
      <c r="I265" s="3">
        <v>0.211</v>
      </c>
      <c r="J265" s="4" t="s">
        <v>6580</v>
      </c>
      <c r="K265" s="5" t="s">
        <v>6650</v>
      </c>
      <c r="L265">
        <v>1</v>
      </c>
      <c r="M265">
        <v>-1</v>
      </c>
      <c r="N265">
        <v>18.942</v>
      </c>
    </row>
    <row r="266" spans="1:14">
      <c r="A266" s="2">
        <v>44587</v>
      </c>
      <c r="B266" t="s">
        <v>31</v>
      </c>
      <c r="C266" t="s">
        <v>5102</v>
      </c>
      <c r="D266">
        <v>0.52</v>
      </c>
      <c r="E266">
        <v>0.24</v>
      </c>
      <c r="F266" s="3">
        <v>0.24</v>
      </c>
      <c r="G266">
        <v>0.621</v>
      </c>
      <c r="H266">
        <v>0.267</v>
      </c>
      <c r="I266" s="3">
        <v>0.167</v>
      </c>
      <c r="J266" s="6" t="s">
        <v>6580</v>
      </c>
      <c r="K266" s="5" t="s">
        <v>6639</v>
      </c>
      <c r="L266">
        <v>1</v>
      </c>
      <c r="M266">
        <v>4.988</v>
      </c>
      <c r="N266">
        <v>23.93</v>
      </c>
    </row>
    <row r="267" spans="1:14">
      <c r="A267" s="2">
        <v>44600</v>
      </c>
      <c r="B267" t="s">
        <v>31</v>
      </c>
      <c r="C267" t="s">
        <v>5107</v>
      </c>
      <c r="D267">
        <v>0.624</v>
      </c>
      <c r="E267">
        <v>0.208</v>
      </c>
      <c r="F267" s="3">
        <v>0.168</v>
      </c>
      <c r="G267">
        <v>0.735</v>
      </c>
      <c r="H267">
        <v>0.211</v>
      </c>
      <c r="I267" s="3">
        <v>0.105</v>
      </c>
      <c r="J267" s="4" t="s">
        <v>6580</v>
      </c>
      <c r="K267" s="5" t="s">
        <v>6638</v>
      </c>
      <c r="L267">
        <v>1</v>
      </c>
      <c r="M267">
        <v>-1</v>
      </c>
      <c r="N267">
        <v>22.93</v>
      </c>
    </row>
    <row r="268" spans="1:14">
      <c r="A268" s="2">
        <v>44601</v>
      </c>
      <c r="B268" t="s">
        <v>31</v>
      </c>
      <c r="C268" t="s">
        <v>5109</v>
      </c>
      <c r="D268">
        <v>0.544</v>
      </c>
      <c r="E268">
        <v>0.248</v>
      </c>
      <c r="F268" s="3">
        <v>0.208</v>
      </c>
      <c r="G268">
        <v>0.654</v>
      </c>
      <c r="H268">
        <v>0.25</v>
      </c>
      <c r="I268" s="3">
        <v>0.143</v>
      </c>
      <c r="J268" s="4" t="s">
        <v>6580</v>
      </c>
      <c r="K268" s="5" t="s">
        <v>6649</v>
      </c>
      <c r="L268">
        <v>1</v>
      </c>
      <c r="M268">
        <v>-1</v>
      </c>
      <c r="N268">
        <v>21.93</v>
      </c>
    </row>
    <row r="269" spans="1:14">
      <c r="A269" s="2">
        <v>44604</v>
      </c>
      <c r="B269" t="s">
        <v>31</v>
      </c>
      <c r="C269" t="s">
        <v>5116</v>
      </c>
      <c r="D269" s="3">
        <v>0.368</v>
      </c>
      <c r="E269">
        <v>0.168</v>
      </c>
      <c r="F269">
        <v>0.464</v>
      </c>
      <c r="G269" s="3">
        <v>0.263</v>
      </c>
      <c r="H269">
        <v>0.294</v>
      </c>
      <c r="I269">
        <v>0.5</v>
      </c>
      <c r="J269" s="6" t="s">
        <v>6579</v>
      </c>
      <c r="K269" s="5" t="s">
        <v>6652</v>
      </c>
      <c r="L269">
        <v>1</v>
      </c>
      <c r="M269">
        <v>2.802</v>
      </c>
      <c r="N269">
        <v>24.732</v>
      </c>
    </row>
    <row r="270" spans="1:14">
      <c r="A270" s="2">
        <v>44611</v>
      </c>
      <c r="B270" t="s">
        <v>31</v>
      </c>
      <c r="C270" t="s">
        <v>5125</v>
      </c>
      <c r="D270">
        <v>0.512</v>
      </c>
      <c r="E270">
        <v>0.28</v>
      </c>
      <c r="F270" s="3">
        <v>0.208</v>
      </c>
      <c r="G270">
        <v>0.625</v>
      </c>
      <c r="H270">
        <v>0.267</v>
      </c>
      <c r="I270" s="3">
        <v>0.154</v>
      </c>
      <c r="J270" s="4" t="s">
        <v>6580</v>
      </c>
      <c r="K270" s="5" t="s">
        <v>6651</v>
      </c>
      <c r="L270">
        <v>1</v>
      </c>
      <c r="M270">
        <v>-1</v>
      </c>
      <c r="N270">
        <v>23.732</v>
      </c>
    </row>
    <row r="271" spans="1:14">
      <c r="A271" s="2">
        <v>44615</v>
      </c>
      <c r="B271" t="s">
        <v>31</v>
      </c>
      <c r="C271" t="s">
        <v>5133</v>
      </c>
      <c r="D271">
        <v>0.696</v>
      </c>
      <c r="E271" s="3">
        <v>0.192</v>
      </c>
      <c r="F271">
        <v>0.112</v>
      </c>
      <c r="G271">
        <v>0.847</v>
      </c>
      <c r="H271" s="3">
        <v>0.133</v>
      </c>
      <c r="I271">
        <v>0.067</v>
      </c>
      <c r="J271" s="4" t="s">
        <v>6578</v>
      </c>
      <c r="K271" s="5" t="s">
        <v>6650</v>
      </c>
      <c r="L271">
        <v>1</v>
      </c>
      <c r="M271">
        <v>-1</v>
      </c>
      <c r="N271">
        <v>22.732</v>
      </c>
    </row>
    <row r="272" spans="1:14">
      <c r="A272" s="2">
        <v>44628</v>
      </c>
      <c r="B272" t="s">
        <v>31</v>
      </c>
      <c r="C272" t="s">
        <v>5157</v>
      </c>
      <c r="D272" s="3">
        <v>0.424</v>
      </c>
      <c r="E272">
        <v>0.208</v>
      </c>
      <c r="F272">
        <v>0.368</v>
      </c>
      <c r="G272" s="3">
        <v>0.312</v>
      </c>
      <c r="H272">
        <v>0.303</v>
      </c>
      <c r="I272">
        <v>0.444</v>
      </c>
      <c r="J272" s="4" t="s">
        <v>6579</v>
      </c>
      <c r="K272" s="5" t="s">
        <v>6637</v>
      </c>
      <c r="L272">
        <v>1</v>
      </c>
      <c r="M272">
        <v>-1</v>
      </c>
      <c r="N272">
        <v>21.732</v>
      </c>
    </row>
    <row r="273" spans="1:14">
      <c r="A273" s="2">
        <v>44631</v>
      </c>
      <c r="B273" t="s">
        <v>31</v>
      </c>
      <c r="C273" t="s">
        <v>5159</v>
      </c>
      <c r="D273">
        <v>0.432</v>
      </c>
      <c r="E273">
        <v>0.248</v>
      </c>
      <c r="F273" s="3">
        <v>0.32</v>
      </c>
      <c r="G273">
        <v>0.526</v>
      </c>
      <c r="H273">
        <v>0.303</v>
      </c>
      <c r="I273" s="3">
        <v>0.222</v>
      </c>
      <c r="J273" s="4" t="s">
        <v>6580</v>
      </c>
      <c r="K273" s="5" t="s">
        <v>6642</v>
      </c>
      <c r="L273">
        <v>1</v>
      </c>
      <c r="M273">
        <v>-1</v>
      </c>
      <c r="N273">
        <v>20.732</v>
      </c>
    </row>
    <row r="274" spans="1:14">
      <c r="A274" s="2">
        <v>44632</v>
      </c>
      <c r="B274" t="s">
        <v>31</v>
      </c>
      <c r="C274" t="s">
        <v>5166</v>
      </c>
      <c r="D274" s="3">
        <v>0.232</v>
      </c>
      <c r="E274">
        <v>0.24</v>
      </c>
      <c r="F274">
        <v>0.528</v>
      </c>
      <c r="G274" s="3">
        <v>0.154</v>
      </c>
      <c r="H274">
        <v>0.211</v>
      </c>
      <c r="I274">
        <v>0.694</v>
      </c>
      <c r="J274" s="4" t="s">
        <v>6579</v>
      </c>
      <c r="K274" s="5" t="s">
        <v>6637</v>
      </c>
      <c r="L274">
        <v>1</v>
      </c>
      <c r="M274">
        <v>-1</v>
      </c>
      <c r="N274">
        <v>19.732</v>
      </c>
    </row>
    <row r="275" spans="1:14">
      <c r="A275" s="2">
        <v>44653</v>
      </c>
      <c r="B275" t="s">
        <v>31</v>
      </c>
      <c r="C275" t="s">
        <v>5185</v>
      </c>
      <c r="D275" s="3">
        <v>0.272</v>
      </c>
      <c r="E275">
        <v>0.248</v>
      </c>
      <c r="F275">
        <v>0.48</v>
      </c>
      <c r="G275" s="3">
        <v>0.2</v>
      </c>
      <c r="H275">
        <v>0.263</v>
      </c>
      <c r="I275">
        <v>0.588</v>
      </c>
      <c r="J275" s="4" t="s">
        <v>6579</v>
      </c>
      <c r="K275" s="5" t="s">
        <v>6639</v>
      </c>
      <c r="L275">
        <v>1</v>
      </c>
      <c r="M275">
        <v>-1</v>
      </c>
      <c r="N275">
        <v>18.732</v>
      </c>
    </row>
    <row r="276" spans="1:14">
      <c r="A276" s="2">
        <v>44653</v>
      </c>
      <c r="B276" t="s">
        <v>31</v>
      </c>
      <c r="C276" t="s">
        <v>5186</v>
      </c>
      <c r="D276">
        <v>0.32</v>
      </c>
      <c r="E276">
        <v>0.272</v>
      </c>
      <c r="F276" s="3">
        <v>0.408</v>
      </c>
      <c r="G276">
        <v>0.435</v>
      </c>
      <c r="H276">
        <v>0.312</v>
      </c>
      <c r="I276" s="3">
        <v>0.303</v>
      </c>
      <c r="J276" s="6" t="s">
        <v>6580</v>
      </c>
      <c r="K276" s="5" t="s">
        <v>6670</v>
      </c>
      <c r="L276">
        <v>1</v>
      </c>
      <c r="M276">
        <v>2.3</v>
      </c>
      <c r="N276">
        <v>21.032</v>
      </c>
    </row>
    <row r="277" spans="1:14">
      <c r="A277" s="2">
        <v>44660</v>
      </c>
      <c r="B277" t="s">
        <v>31</v>
      </c>
      <c r="C277" t="s">
        <v>5192</v>
      </c>
      <c r="D277">
        <v>0.544</v>
      </c>
      <c r="E277">
        <v>0.232</v>
      </c>
      <c r="F277" s="3">
        <v>0.224</v>
      </c>
      <c r="G277">
        <v>0.645</v>
      </c>
      <c r="H277">
        <v>0.25</v>
      </c>
      <c r="I277" s="3">
        <v>0.154</v>
      </c>
      <c r="J277" s="6" t="s">
        <v>6580</v>
      </c>
      <c r="K277" s="5" t="s">
        <v>6636</v>
      </c>
      <c r="L277">
        <v>1</v>
      </c>
      <c r="M277">
        <v>5.494</v>
      </c>
      <c r="N277">
        <v>26.526</v>
      </c>
    </row>
    <row r="278" spans="1:14">
      <c r="A278" s="2">
        <v>44666</v>
      </c>
      <c r="B278" t="s">
        <v>31</v>
      </c>
      <c r="C278" t="s">
        <v>5202</v>
      </c>
      <c r="D278" s="3">
        <v>0.272</v>
      </c>
      <c r="E278">
        <v>0.296</v>
      </c>
      <c r="F278">
        <v>0.432</v>
      </c>
      <c r="G278" s="3">
        <v>0.174</v>
      </c>
      <c r="H278">
        <v>0.25</v>
      </c>
      <c r="I278">
        <v>0.621</v>
      </c>
      <c r="J278" s="6" t="s">
        <v>6579</v>
      </c>
      <c r="K278" s="5" t="s">
        <v>6650</v>
      </c>
      <c r="L278">
        <v>1</v>
      </c>
      <c r="M278">
        <v>4.747</v>
      </c>
      <c r="N278">
        <v>31.273</v>
      </c>
    </row>
    <row r="279" spans="1:14">
      <c r="A279" s="2">
        <v>44688</v>
      </c>
      <c r="B279" t="s">
        <v>31</v>
      </c>
      <c r="C279" t="s">
        <v>2133</v>
      </c>
      <c r="D279" s="3">
        <v>0.312</v>
      </c>
      <c r="E279">
        <v>0.248</v>
      </c>
      <c r="F279">
        <v>0.44</v>
      </c>
      <c r="G279" s="3">
        <v>0.211</v>
      </c>
      <c r="H279">
        <v>0.294</v>
      </c>
      <c r="I279">
        <v>0.546</v>
      </c>
      <c r="J279" s="4" t="s">
        <v>6579</v>
      </c>
      <c r="K279" s="5" t="s">
        <v>6637</v>
      </c>
      <c r="L279">
        <v>1</v>
      </c>
      <c r="M279">
        <v>-1</v>
      </c>
      <c r="N279">
        <v>30.273</v>
      </c>
    </row>
    <row r="280" spans="1:14">
      <c r="A280" s="2">
        <v>44688</v>
      </c>
      <c r="B280" t="s">
        <v>31</v>
      </c>
      <c r="C280" t="s">
        <v>5249</v>
      </c>
      <c r="D280">
        <v>0.544</v>
      </c>
      <c r="E280">
        <v>0.224</v>
      </c>
      <c r="F280" s="3">
        <v>0.232</v>
      </c>
      <c r="G280">
        <v>0.667</v>
      </c>
      <c r="H280">
        <v>0.238</v>
      </c>
      <c r="I280" s="3">
        <v>0.143</v>
      </c>
      <c r="J280" s="4" t="s">
        <v>6580</v>
      </c>
      <c r="K280" s="5" t="s">
        <v>6652</v>
      </c>
      <c r="L280">
        <v>1</v>
      </c>
      <c r="M280">
        <v>-1</v>
      </c>
      <c r="N280">
        <v>29.273</v>
      </c>
    </row>
    <row r="281" spans="1:14">
      <c r="A281" s="2">
        <v>44688</v>
      </c>
      <c r="B281" t="s">
        <v>31</v>
      </c>
      <c r="C281" t="s">
        <v>5250</v>
      </c>
      <c r="D281">
        <v>0.408</v>
      </c>
      <c r="E281">
        <v>0.224</v>
      </c>
      <c r="F281" s="3">
        <v>0.368</v>
      </c>
      <c r="G281">
        <v>0.5</v>
      </c>
      <c r="H281">
        <v>0.286</v>
      </c>
      <c r="I281" s="3">
        <v>0.267</v>
      </c>
      <c r="J281" s="4" t="s">
        <v>6580</v>
      </c>
      <c r="K281" s="5" t="s">
        <v>6651</v>
      </c>
      <c r="L281">
        <v>1</v>
      </c>
      <c r="M281">
        <v>-1</v>
      </c>
      <c r="N281">
        <v>28.273</v>
      </c>
    </row>
    <row r="282" spans="1:14">
      <c r="A282" s="2">
        <v>44786</v>
      </c>
      <c r="B282" t="s">
        <v>31</v>
      </c>
      <c r="C282" t="s">
        <v>5367</v>
      </c>
      <c r="D282">
        <v>0.368</v>
      </c>
      <c r="E282" s="3">
        <v>0.384</v>
      </c>
      <c r="F282">
        <v>0.248</v>
      </c>
      <c r="G282">
        <v>0.476</v>
      </c>
      <c r="H282" s="3">
        <v>0.286</v>
      </c>
      <c r="I282">
        <v>0.286</v>
      </c>
      <c r="J282" s="6" t="s">
        <v>6578</v>
      </c>
      <c r="K282" s="5" t="s">
        <v>6642</v>
      </c>
      <c r="L282">
        <v>1</v>
      </c>
      <c r="M282">
        <v>2.497</v>
      </c>
      <c r="N282">
        <v>30.77</v>
      </c>
    </row>
    <row r="283" spans="1:14">
      <c r="A283" s="2">
        <v>44793</v>
      </c>
      <c r="B283" t="s">
        <v>31</v>
      </c>
      <c r="C283" t="s">
        <v>5381</v>
      </c>
      <c r="D283">
        <v>0.592</v>
      </c>
      <c r="E283">
        <v>0.176</v>
      </c>
      <c r="F283" s="3">
        <v>0.232</v>
      </c>
      <c r="G283">
        <v>0.637</v>
      </c>
      <c r="H283">
        <v>0.25</v>
      </c>
      <c r="I283" s="3">
        <v>0.167</v>
      </c>
      <c r="J283" s="4" t="s">
        <v>6580</v>
      </c>
      <c r="K283" s="5" t="s">
        <v>6645</v>
      </c>
      <c r="L283">
        <v>1</v>
      </c>
      <c r="M283">
        <v>-1</v>
      </c>
      <c r="N283">
        <v>29.77</v>
      </c>
    </row>
    <row r="284" spans="1:14">
      <c r="A284" s="2">
        <v>44835</v>
      </c>
      <c r="B284" t="s">
        <v>31</v>
      </c>
      <c r="C284" t="s">
        <v>2722</v>
      </c>
      <c r="D284">
        <v>0.352</v>
      </c>
      <c r="E284">
        <v>0.24</v>
      </c>
      <c r="F284" s="3">
        <v>0.408</v>
      </c>
      <c r="G284">
        <v>0.435</v>
      </c>
      <c r="H284">
        <v>0.294</v>
      </c>
      <c r="I284" s="3">
        <v>0.308</v>
      </c>
      <c r="J284" s="6" t="s">
        <v>6580</v>
      </c>
      <c r="K284" s="5" t="s">
        <v>6643</v>
      </c>
      <c r="L284">
        <v>1</v>
      </c>
      <c r="M284">
        <v>2.247</v>
      </c>
      <c r="N284">
        <v>32.017</v>
      </c>
    </row>
    <row r="285" spans="1:14">
      <c r="A285" s="2">
        <v>44867</v>
      </c>
      <c r="B285" t="s">
        <v>31</v>
      </c>
      <c r="C285" t="s">
        <v>5502</v>
      </c>
      <c r="D285">
        <v>0.584</v>
      </c>
      <c r="E285">
        <v>0.224</v>
      </c>
      <c r="F285" s="3">
        <v>0.192</v>
      </c>
      <c r="G285">
        <v>0.6899999999999999</v>
      </c>
      <c r="H285">
        <v>0.231</v>
      </c>
      <c r="I285" s="3">
        <v>0.125</v>
      </c>
      <c r="J285" s="4" t="s">
        <v>6580</v>
      </c>
      <c r="K285" s="5" t="s">
        <v>6648</v>
      </c>
      <c r="L285">
        <v>1</v>
      </c>
      <c r="M285">
        <v>-1</v>
      </c>
      <c r="N285">
        <v>31.017</v>
      </c>
    </row>
    <row r="286" spans="1:14">
      <c r="A286" s="2">
        <v>44921</v>
      </c>
      <c r="B286" t="s">
        <v>31</v>
      </c>
      <c r="C286" t="s">
        <v>5546</v>
      </c>
      <c r="D286" s="3">
        <v>0.424</v>
      </c>
      <c r="E286">
        <v>0.272</v>
      </c>
      <c r="F286">
        <v>0.304</v>
      </c>
      <c r="G286" s="3">
        <v>0.312</v>
      </c>
      <c r="H286">
        <v>0.303</v>
      </c>
      <c r="I286">
        <v>0.435</v>
      </c>
      <c r="J286" s="4" t="s">
        <v>6579</v>
      </c>
      <c r="K286" s="5" t="s">
        <v>6642</v>
      </c>
      <c r="L286">
        <v>1</v>
      </c>
      <c r="M286">
        <v>-1</v>
      </c>
      <c r="N286">
        <v>30.017</v>
      </c>
    </row>
    <row r="287" spans="1:14">
      <c r="A287" s="2">
        <v>44992</v>
      </c>
      <c r="B287" t="s">
        <v>31</v>
      </c>
      <c r="C287" t="s">
        <v>3613</v>
      </c>
      <c r="D287" s="3">
        <v>0.288</v>
      </c>
      <c r="E287">
        <v>0.264</v>
      </c>
      <c r="F287">
        <v>0.448</v>
      </c>
      <c r="G287" s="3">
        <v>0.211</v>
      </c>
      <c r="H287">
        <v>0.278</v>
      </c>
      <c r="I287">
        <v>0.571</v>
      </c>
      <c r="J287" s="4" t="s">
        <v>6579</v>
      </c>
      <c r="K287" s="5" t="s">
        <v>6636</v>
      </c>
      <c r="L287">
        <v>1</v>
      </c>
      <c r="M287">
        <v>-1</v>
      </c>
      <c r="N287">
        <v>29.017</v>
      </c>
    </row>
    <row r="288" spans="1:14">
      <c r="A288" s="2">
        <v>45003</v>
      </c>
      <c r="B288" t="s">
        <v>31</v>
      </c>
      <c r="C288" t="s">
        <v>5596</v>
      </c>
      <c r="D288">
        <v>0.6</v>
      </c>
      <c r="E288">
        <v>0.232</v>
      </c>
      <c r="F288" s="3">
        <v>0.168</v>
      </c>
      <c r="G288">
        <v>0.654</v>
      </c>
      <c r="H288">
        <v>0.267</v>
      </c>
      <c r="I288" s="3">
        <v>0.125</v>
      </c>
      <c r="J288" s="6" t="s">
        <v>6580</v>
      </c>
      <c r="K288" s="5" t="s">
        <v>6636</v>
      </c>
      <c r="L288">
        <v>1</v>
      </c>
      <c r="M288">
        <v>7</v>
      </c>
      <c r="N288">
        <v>36.017</v>
      </c>
    </row>
    <row r="289" spans="1:14">
      <c r="A289" s="2">
        <v>45003</v>
      </c>
      <c r="B289" t="s">
        <v>31</v>
      </c>
      <c r="C289" t="s">
        <v>2180</v>
      </c>
      <c r="D289">
        <v>0.528</v>
      </c>
      <c r="E289">
        <v>0.224</v>
      </c>
      <c r="F289" s="3">
        <v>0.248</v>
      </c>
      <c r="G289">
        <v>0.645</v>
      </c>
      <c r="H289">
        <v>0.263</v>
      </c>
      <c r="I289" s="3">
        <v>0.154</v>
      </c>
      <c r="J289" s="4" t="s">
        <v>6580</v>
      </c>
      <c r="K289" s="5" t="s">
        <v>6651</v>
      </c>
      <c r="L289">
        <v>1</v>
      </c>
      <c r="M289">
        <v>-1</v>
      </c>
      <c r="N289">
        <v>35.017</v>
      </c>
    </row>
    <row r="290" spans="1:14">
      <c r="A290" s="2">
        <v>45031</v>
      </c>
      <c r="B290" t="s">
        <v>31</v>
      </c>
      <c r="C290" t="s">
        <v>5624</v>
      </c>
      <c r="D290" s="3">
        <v>0.208</v>
      </c>
      <c r="E290">
        <v>0.296</v>
      </c>
      <c r="F290">
        <v>0.496</v>
      </c>
      <c r="G290" s="3">
        <v>0.143</v>
      </c>
      <c r="H290">
        <v>0.25</v>
      </c>
      <c r="I290">
        <v>0.654</v>
      </c>
      <c r="J290" s="4" t="s">
        <v>6579</v>
      </c>
      <c r="K290" s="5" t="s">
        <v>6653</v>
      </c>
      <c r="L290">
        <v>1</v>
      </c>
      <c r="M290">
        <v>-1</v>
      </c>
      <c r="N290">
        <v>34.017</v>
      </c>
    </row>
    <row r="291" spans="1:14">
      <c r="A291" s="2">
        <v>45034</v>
      </c>
      <c r="B291" t="s">
        <v>31</v>
      </c>
      <c r="C291" t="s">
        <v>5630</v>
      </c>
      <c r="D291" s="3">
        <v>0.296</v>
      </c>
      <c r="E291">
        <v>0.296</v>
      </c>
      <c r="F291">
        <v>0.408</v>
      </c>
      <c r="G291" s="3">
        <v>0.182</v>
      </c>
      <c r="H291">
        <v>0.263</v>
      </c>
      <c r="I291">
        <v>0.606</v>
      </c>
      <c r="J291" s="4" t="s">
        <v>6579</v>
      </c>
      <c r="K291" s="5" t="s">
        <v>6642</v>
      </c>
      <c r="L291">
        <v>1</v>
      </c>
      <c r="M291">
        <v>-1</v>
      </c>
      <c r="N291">
        <v>33.017</v>
      </c>
    </row>
    <row r="292" spans="1:14">
      <c r="A292" s="2">
        <v>45038</v>
      </c>
      <c r="B292" t="s">
        <v>31</v>
      </c>
      <c r="C292" t="s">
        <v>5633</v>
      </c>
      <c r="D292">
        <v>0.656</v>
      </c>
      <c r="E292">
        <v>0.2</v>
      </c>
      <c r="F292" s="3">
        <v>0.144</v>
      </c>
      <c r="G292">
        <v>0.735</v>
      </c>
      <c r="H292">
        <v>0.211</v>
      </c>
      <c r="I292" s="3">
        <v>0.105</v>
      </c>
      <c r="J292" s="6" t="s">
        <v>6580</v>
      </c>
      <c r="K292" s="5" t="s">
        <v>6643</v>
      </c>
      <c r="L292">
        <v>1</v>
      </c>
      <c r="M292">
        <v>8.523999999999999</v>
      </c>
      <c r="N292">
        <v>41.541</v>
      </c>
    </row>
    <row r="293" spans="1:14">
      <c r="A293" s="2">
        <v>45054</v>
      </c>
      <c r="B293" t="s">
        <v>31</v>
      </c>
      <c r="C293" t="s">
        <v>5664</v>
      </c>
      <c r="D293">
        <v>0.328</v>
      </c>
      <c r="E293" s="3">
        <v>0.384</v>
      </c>
      <c r="F293">
        <v>0.288</v>
      </c>
      <c r="G293">
        <v>0.444</v>
      </c>
      <c r="H293" s="3">
        <v>0.286</v>
      </c>
      <c r="I293">
        <v>0.333</v>
      </c>
      <c r="J293" s="4" t="s">
        <v>6578</v>
      </c>
      <c r="K293" s="5" t="s">
        <v>6639</v>
      </c>
      <c r="L293">
        <v>1</v>
      </c>
      <c r="M293">
        <v>-1</v>
      </c>
      <c r="N293">
        <v>40.541</v>
      </c>
    </row>
    <row r="294" spans="1:14">
      <c r="A294" s="2">
        <v>45054</v>
      </c>
      <c r="B294" t="s">
        <v>31</v>
      </c>
      <c r="C294" t="s">
        <v>5665</v>
      </c>
      <c r="D294" s="3">
        <v>0.344</v>
      </c>
      <c r="E294">
        <v>0.232</v>
      </c>
      <c r="F294">
        <v>0.424</v>
      </c>
      <c r="G294" s="3">
        <v>0.25</v>
      </c>
      <c r="H294">
        <v>0.286</v>
      </c>
      <c r="I294">
        <v>0.524</v>
      </c>
      <c r="J294" s="4" t="s">
        <v>6579</v>
      </c>
      <c r="K294" s="5" t="s">
        <v>6643</v>
      </c>
      <c r="L294">
        <v>1</v>
      </c>
      <c r="M294">
        <v>-1</v>
      </c>
      <c r="N294">
        <v>39.541</v>
      </c>
    </row>
    <row r="295" spans="1:14">
      <c r="A295" s="2">
        <v>45164</v>
      </c>
      <c r="B295" t="s">
        <v>31</v>
      </c>
      <c r="C295" t="s">
        <v>5747</v>
      </c>
      <c r="D295">
        <v>0.664</v>
      </c>
      <c r="E295">
        <v>0.176</v>
      </c>
      <c r="F295" s="3">
        <v>0.16</v>
      </c>
      <c r="G295">
        <v>0.735</v>
      </c>
      <c r="H295">
        <v>0.211</v>
      </c>
      <c r="I295" s="3">
        <v>0.111</v>
      </c>
      <c r="J295" s="4" t="s">
        <v>6580</v>
      </c>
      <c r="K295" s="5" t="s">
        <v>6650</v>
      </c>
      <c r="L295">
        <v>1</v>
      </c>
      <c r="M295">
        <v>-1</v>
      </c>
      <c r="N295">
        <v>38.541</v>
      </c>
    </row>
    <row r="296" spans="1:14">
      <c r="A296" s="2">
        <v>45164</v>
      </c>
      <c r="B296" t="s">
        <v>31</v>
      </c>
      <c r="C296" t="s">
        <v>5751</v>
      </c>
      <c r="D296">
        <v>0.328</v>
      </c>
      <c r="E296">
        <v>0.304</v>
      </c>
      <c r="F296" s="3">
        <v>0.368</v>
      </c>
      <c r="G296">
        <v>0.465</v>
      </c>
      <c r="H296">
        <v>0.312</v>
      </c>
      <c r="I296" s="3">
        <v>0.278</v>
      </c>
      <c r="J296" s="4" t="s">
        <v>6580</v>
      </c>
      <c r="K296" s="5" t="s">
        <v>6650</v>
      </c>
      <c r="L296">
        <v>1</v>
      </c>
      <c r="M296">
        <v>-1</v>
      </c>
      <c r="N296">
        <v>37.541</v>
      </c>
    </row>
    <row r="297" spans="1:14">
      <c r="A297" s="2">
        <v>45171</v>
      </c>
      <c r="B297" t="s">
        <v>31</v>
      </c>
      <c r="C297" t="s">
        <v>5763</v>
      </c>
      <c r="D297">
        <v>0.368</v>
      </c>
      <c r="E297" s="3">
        <v>0.368</v>
      </c>
      <c r="F297">
        <v>0.264</v>
      </c>
      <c r="G297">
        <v>0.37</v>
      </c>
      <c r="H297" s="3">
        <v>0.278</v>
      </c>
      <c r="I297">
        <v>0.4</v>
      </c>
      <c r="J297" s="4" t="s">
        <v>6578</v>
      </c>
      <c r="K297" s="5" t="s">
        <v>6638</v>
      </c>
      <c r="L297">
        <v>1</v>
      </c>
      <c r="M297">
        <v>-1</v>
      </c>
      <c r="N297">
        <v>36.541</v>
      </c>
    </row>
    <row r="298" spans="1:14">
      <c r="A298" s="2">
        <v>45189</v>
      </c>
      <c r="B298" t="s">
        <v>31</v>
      </c>
      <c r="C298" t="s">
        <v>5785</v>
      </c>
      <c r="D298" s="3">
        <v>0.336</v>
      </c>
      <c r="E298">
        <v>0.288</v>
      </c>
      <c r="F298">
        <v>0.376</v>
      </c>
      <c r="G298" s="3">
        <v>0.238</v>
      </c>
      <c r="H298">
        <v>0.294</v>
      </c>
      <c r="I298">
        <v>0.524</v>
      </c>
      <c r="J298" s="4" t="s">
        <v>6579</v>
      </c>
      <c r="K298" s="5" t="s">
        <v>6653</v>
      </c>
      <c r="L298">
        <v>1</v>
      </c>
      <c r="M298">
        <v>-1</v>
      </c>
      <c r="N298">
        <v>35.541</v>
      </c>
    </row>
    <row r="299" spans="1:14">
      <c r="A299" s="2">
        <v>45227</v>
      </c>
      <c r="B299" t="s">
        <v>31</v>
      </c>
      <c r="C299" t="s">
        <v>5842</v>
      </c>
      <c r="D299" s="3">
        <v>0.216</v>
      </c>
      <c r="E299">
        <v>0.248</v>
      </c>
      <c r="F299">
        <v>0.536</v>
      </c>
      <c r="G299" s="3">
        <v>0.125</v>
      </c>
      <c r="H299">
        <v>0.2</v>
      </c>
      <c r="I299">
        <v>0.735</v>
      </c>
      <c r="J299" s="4" t="s">
        <v>6579</v>
      </c>
      <c r="K299" s="5" t="s">
        <v>6643</v>
      </c>
      <c r="L299">
        <v>1</v>
      </c>
      <c r="M299">
        <v>-1</v>
      </c>
      <c r="N299">
        <v>34.541</v>
      </c>
    </row>
    <row r="300" spans="1:14">
      <c r="A300" s="2">
        <v>45227</v>
      </c>
      <c r="B300" t="s">
        <v>31</v>
      </c>
      <c r="C300" t="s">
        <v>5843</v>
      </c>
      <c r="D300">
        <v>0.424</v>
      </c>
      <c r="E300" s="3">
        <v>0.36</v>
      </c>
      <c r="F300">
        <v>0.216</v>
      </c>
      <c r="G300">
        <v>0.5</v>
      </c>
      <c r="H300" s="3">
        <v>0.267</v>
      </c>
      <c r="I300">
        <v>0.286</v>
      </c>
      <c r="J300" s="4" t="s">
        <v>6578</v>
      </c>
      <c r="K300" s="5" t="s">
        <v>6649</v>
      </c>
      <c r="L300">
        <v>1</v>
      </c>
      <c r="M300">
        <v>-1</v>
      </c>
      <c r="N300">
        <v>33.541</v>
      </c>
    </row>
    <row r="301" spans="1:14">
      <c r="A301" s="2">
        <v>45235</v>
      </c>
      <c r="B301" t="s">
        <v>31</v>
      </c>
      <c r="C301" t="s">
        <v>5854</v>
      </c>
      <c r="D301">
        <v>0.36</v>
      </c>
      <c r="E301" s="3">
        <v>0.376</v>
      </c>
      <c r="F301">
        <v>0.264</v>
      </c>
      <c r="G301">
        <v>0.465</v>
      </c>
      <c r="H301" s="3">
        <v>0.278</v>
      </c>
      <c r="I301">
        <v>0.312</v>
      </c>
      <c r="J301" s="4" t="s">
        <v>6578</v>
      </c>
      <c r="K301" s="5" t="s">
        <v>6647</v>
      </c>
      <c r="L301">
        <v>1</v>
      </c>
      <c r="M301">
        <v>-1</v>
      </c>
      <c r="N301">
        <v>32.541</v>
      </c>
    </row>
    <row r="302" spans="1:14">
      <c r="A302" s="2">
        <v>45241</v>
      </c>
      <c r="B302" t="s">
        <v>31</v>
      </c>
      <c r="C302" t="s">
        <v>5863</v>
      </c>
      <c r="D302">
        <v>0.712</v>
      </c>
      <c r="E302" s="3">
        <v>0.208</v>
      </c>
      <c r="F302">
        <v>0.08</v>
      </c>
      <c r="G302">
        <v>0.8</v>
      </c>
      <c r="H302" s="3">
        <v>0.154</v>
      </c>
      <c r="I302">
        <v>0.091</v>
      </c>
      <c r="J302" s="4" t="s">
        <v>6578</v>
      </c>
      <c r="K302" s="5" t="s">
        <v>6650</v>
      </c>
      <c r="L302">
        <v>1</v>
      </c>
      <c r="M302">
        <v>-1</v>
      </c>
      <c r="N302">
        <v>31.541</v>
      </c>
    </row>
    <row r="303" spans="1:14">
      <c r="A303" s="2">
        <v>45254</v>
      </c>
      <c r="B303" t="s">
        <v>31</v>
      </c>
      <c r="C303" t="s">
        <v>3668</v>
      </c>
      <c r="D303" s="3">
        <v>0.232</v>
      </c>
      <c r="E303">
        <v>0.256</v>
      </c>
      <c r="F303">
        <v>0.512</v>
      </c>
      <c r="G303" s="3">
        <v>0.133</v>
      </c>
      <c r="H303">
        <v>0.2</v>
      </c>
      <c r="I303">
        <v>0.735</v>
      </c>
      <c r="J303" s="4" t="s">
        <v>6579</v>
      </c>
      <c r="K303" s="5" t="s">
        <v>6637</v>
      </c>
      <c r="L303">
        <v>1</v>
      </c>
      <c r="M303">
        <v>-1</v>
      </c>
      <c r="N303">
        <v>30.541</v>
      </c>
    </row>
    <row r="304" spans="1:14">
      <c r="A304" s="2">
        <v>45268</v>
      </c>
      <c r="B304" t="s">
        <v>31</v>
      </c>
      <c r="C304" t="s">
        <v>5898</v>
      </c>
      <c r="D304">
        <v>0.408</v>
      </c>
      <c r="E304" s="3">
        <v>0.336</v>
      </c>
      <c r="F304">
        <v>0.256</v>
      </c>
      <c r="G304">
        <v>0.588</v>
      </c>
      <c r="H304" s="3">
        <v>0.25</v>
      </c>
      <c r="I304">
        <v>0.211</v>
      </c>
      <c r="J304" s="4" t="s">
        <v>6578</v>
      </c>
      <c r="K304" s="5" t="s">
        <v>6641</v>
      </c>
      <c r="L304">
        <v>1</v>
      </c>
      <c r="M304">
        <v>-1</v>
      </c>
      <c r="N304">
        <v>29.541</v>
      </c>
    </row>
    <row r="305" spans="1:14">
      <c r="A305" s="2">
        <v>45283</v>
      </c>
      <c r="B305" t="s">
        <v>31</v>
      </c>
      <c r="C305" t="s">
        <v>5918</v>
      </c>
      <c r="D305">
        <v>0.6879999999999999</v>
      </c>
      <c r="E305" s="3">
        <v>0.232</v>
      </c>
      <c r="F305">
        <v>0.08</v>
      </c>
      <c r="G305">
        <v>0.855</v>
      </c>
      <c r="H305" s="3">
        <v>0.125</v>
      </c>
      <c r="I305">
        <v>0.067</v>
      </c>
      <c r="J305" s="4" t="s">
        <v>6578</v>
      </c>
      <c r="K305" s="5" t="s">
        <v>6638</v>
      </c>
      <c r="L305">
        <v>1</v>
      </c>
      <c r="M305">
        <v>-1</v>
      </c>
      <c r="N305">
        <v>28.541</v>
      </c>
    </row>
    <row r="306" spans="1:14">
      <c r="A306" s="2">
        <v>45286</v>
      </c>
      <c r="B306" t="s">
        <v>31</v>
      </c>
      <c r="C306" t="s">
        <v>5919</v>
      </c>
      <c r="D306" s="3">
        <v>0.296</v>
      </c>
      <c r="E306">
        <v>0.264</v>
      </c>
      <c r="F306">
        <v>0.44</v>
      </c>
      <c r="G306" s="3">
        <v>0.174</v>
      </c>
      <c r="H306">
        <v>0.25</v>
      </c>
      <c r="I306">
        <v>0.625</v>
      </c>
      <c r="J306" s="6" t="s">
        <v>6579</v>
      </c>
      <c r="K306" s="5" t="s">
        <v>6652</v>
      </c>
      <c r="L306">
        <v>1</v>
      </c>
      <c r="M306">
        <v>4.747</v>
      </c>
      <c r="N306">
        <v>33.288</v>
      </c>
    </row>
    <row r="307" spans="1:14">
      <c r="A307" s="2">
        <v>45286</v>
      </c>
      <c r="B307" t="s">
        <v>31</v>
      </c>
      <c r="C307" t="s">
        <v>5920</v>
      </c>
      <c r="D307" s="3">
        <v>0.232</v>
      </c>
      <c r="E307">
        <v>0.208</v>
      </c>
      <c r="F307">
        <v>0.5600000000000001</v>
      </c>
      <c r="G307" s="3">
        <v>0.174</v>
      </c>
      <c r="H307">
        <v>0.238</v>
      </c>
      <c r="I307">
        <v>0.637</v>
      </c>
      <c r="J307" s="6" t="s">
        <v>6579</v>
      </c>
      <c r="K307" s="5" t="s">
        <v>6650</v>
      </c>
      <c r="L307">
        <v>1</v>
      </c>
      <c r="M307">
        <v>4.747</v>
      </c>
      <c r="N307">
        <v>38.035</v>
      </c>
    </row>
    <row r="308" spans="1:14">
      <c r="A308" s="2">
        <v>45289</v>
      </c>
      <c r="B308" t="s">
        <v>31</v>
      </c>
      <c r="C308" t="s">
        <v>5922</v>
      </c>
      <c r="D308" s="3">
        <v>0.208</v>
      </c>
      <c r="E308">
        <v>0.304</v>
      </c>
      <c r="F308">
        <v>0.488</v>
      </c>
      <c r="G308" s="3">
        <v>0.154</v>
      </c>
      <c r="H308">
        <v>0.238</v>
      </c>
      <c r="I308">
        <v>0.654</v>
      </c>
      <c r="J308" s="4" t="s">
        <v>6579</v>
      </c>
      <c r="K308" s="5" t="s">
        <v>6637</v>
      </c>
      <c r="L308">
        <v>1</v>
      </c>
      <c r="M308">
        <v>-1</v>
      </c>
      <c r="N308">
        <v>37.035</v>
      </c>
    </row>
    <row r="309" spans="1:14">
      <c r="A309" s="2">
        <v>45292</v>
      </c>
      <c r="B309" t="s">
        <v>31</v>
      </c>
      <c r="C309" t="s">
        <v>5924</v>
      </c>
      <c r="D309">
        <v>0.68</v>
      </c>
      <c r="E309" s="3">
        <v>0.24</v>
      </c>
      <c r="F309">
        <v>0.08</v>
      </c>
      <c r="G309">
        <v>0.833</v>
      </c>
      <c r="H309" s="3">
        <v>0.143</v>
      </c>
      <c r="I309">
        <v>0.083</v>
      </c>
      <c r="J309" s="4" t="s">
        <v>6578</v>
      </c>
      <c r="K309" s="5" t="s">
        <v>6640</v>
      </c>
      <c r="L309">
        <v>1</v>
      </c>
      <c r="M309">
        <v>-1</v>
      </c>
      <c r="N309">
        <v>36.035</v>
      </c>
    </row>
    <row r="310" spans="1:14">
      <c r="A310" s="2">
        <v>45292</v>
      </c>
      <c r="B310" t="s">
        <v>31</v>
      </c>
      <c r="C310" t="s">
        <v>5925</v>
      </c>
      <c r="D310">
        <v>0.544</v>
      </c>
      <c r="E310" s="3">
        <v>0.32</v>
      </c>
      <c r="F310">
        <v>0.136</v>
      </c>
      <c r="G310">
        <v>0.667</v>
      </c>
      <c r="H310" s="3">
        <v>0.222</v>
      </c>
      <c r="I310">
        <v>0.167</v>
      </c>
      <c r="J310" s="6" t="s">
        <v>6578</v>
      </c>
      <c r="K310" s="5" t="s">
        <v>6642</v>
      </c>
      <c r="L310">
        <v>1</v>
      </c>
      <c r="M310">
        <v>3.505</v>
      </c>
      <c r="N310">
        <v>39.54</v>
      </c>
    </row>
    <row r="311" spans="1:14">
      <c r="A311" s="2">
        <v>45304</v>
      </c>
      <c r="B311" t="s">
        <v>31</v>
      </c>
      <c r="C311" t="s">
        <v>5546</v>
      </c>
      <c r="D311" s="3">
        <v>0.344</v>
      </c>
      <c r="E311">
        <v>0.288</v>
      </c>
      <c r="F311">
        <v>0.368</v>
      </c>
      <c r="G311" s="3">
        <v>0.25</v>
      </c>
      <c r="H311">
        <v>0.278</v>
      </c>
      <c r="I311">
        <v>0.524</v>
      </c>
      <c r="J311" s="4" t="s">
        <v>6579</v>
      </c>
      <c r="K311" s="5" t="s">
        <v>6636</v>
      </c>
      <c r="L311">
        <v>1</v>
      </c>
      <c r="M311">
        <v>-1</v>
      </c>
      <c r="N311">
        <v>38.54</v>
      </c>
    </row>
    <row r="312" spans="1:14">
      <c r="A312" s="2">
        <v>45325</v>
      </c>
      <c r="B312" t="s">
        <v>31</v>
      </c>
      <c r="C312" t="s">
        <v>5953</v>
      </c>
      <c r="D312" s="3">
        <v>0.28</v>
      </c>
      <c r="E312">
        <v>0.184</v>
      </c>
      <c r="F312">
        <v>0.536</v>
      </c>
      <c r="G312" s="3">
        <v>0.105</v>
      </c>
      <c r="H312">
        <v>0.2</v>
      </c>
      <c r="I312">
        <v>0.752</v>
      </c>
      <c r="J312" s="4" t="s">
        <v>6579</v>
      </c>
      <c r="K312" s="5" t="s">
        <v>6639</v>
      </c>
      <c r="L312">
        <v>1</v>
      </c>
      <c r="M312">
        <v>-1</v>
      </c>
      <c r="N312">
        <v>37.54</v>
      </c>
    </row>
    <row r="313" spans="1:14">
      <c r="A313" s="2">
        <v>45325</v>
      </c>
      <c r="B313" t="s">
        <v>31</v>
      </c>
      <c r="C313" t="s">
        <v>5956</v>
      </c>
      <c r="D313" s="3">
        <v>0.368</v>
      </c>
      <c r="E313">
        <v>0.28</v>
      </c>
      <c r="F313">
        <v>0.352</v>
      </c>
      <c r="G313" s="3">
        <v>0.278</v>
      </c>
      <c r="H313">
        <v>0.278</v>
      </c>
      <c r="I313">
        <v>0.5</v>
      </c>
      <c r="J313" s="6" t="s">
        <v>6579</v>
      </c>
      <c r="K313" s="5" t="s">
        <v>6648</v>
      </c>
      <c r="L313">
        <v>1</v>
      </c>
      <c r="M313">
        <v>2.597</v>
      </c>
      <c r="N313">
        <v>40.137</v>
      </c>
    </row>
    <row r="314" spans="1:14">
      <c r="A314" s="2">
        <v>45332</v>
      </c>
      <c r="B314" t="s">
        <v>31</v>
      </c>
      <c r="C314" t="s">
        <v>2582</v>
      </c>
      <c r="D314">
        <v>0.6879999999999999</v>
      </c>
      <c r="E314" s="3">
        <v>0.216</v>
      </c>
      <c r="F314">
        <v>0.096</v>
      </c>
      <c r="G314">
        <v>0.855</v>
      </c>
      <c r="H314" s="3">
        <v>0.133</v>
      </c>
      <c r="I314">
        <v>0.067</v>
      </c>
      <c r="J314" s="4" t="s">
        <v>6578</v>
      </c>
      <c r="K314" s="5" t="s">
        <v>6638</v>
      </c>
      <c r="L314">
        <v>1</v>
      </c>
      <c r="M314">
        <v>-1</v>
      </c>
      <c r="N314">
        <v>39.137</v>
      </c>
    </row>
    <row r="315" spans="1:14">
      <c r="A315" s="2">
        <v>45335</v>
      </c>
      <c r="B315" t="s">
        <v>31</v>
      </c>
      <c r="C315" t="s">
        <v>5971</v>
      </c>
      <c r="D315" s="3">
        <v>0.304</v>
      </c>
      <c r="E315">
        <v>0.256</v>
      </c>
      <c r="F315">
        <v>0.44</v>
      </c>
      <c r="G315" s="3">
        <v>0.2</v>
      </c>
      <c r="H315">
        <v>0.294</v>
      </c>
      <c r="I315">
        <v>0.556</v>
      </c>
      <c r="J315" s="4" t="s">
        <v>6579</v>
      </c>
      <c r="K315" s="5" t="s">
        <v>6643</v>
      </c>
      <c r="L315">
        <v>1</v>
      </c>
      <c r="M315">
        <v>-1</v>
      </c>
      <c r="N315">
        <v>38.137</v>
      </c>
    </row>
    <row r="316" spans="1:14">
      <c r="A316" s="2">
        <v>45339</v>
      </c>
      <c r="B316" t="s">
        <v>31</v>
      </c>
      <c r="C316" t="s">
        <v>5976</v>
      </c>
      <c r="D316" s="3">
        <v>0.384</v>
      </c>
      <c r="E316">
        <v>0.208</v>
      </c>
      <c r="F316">
        <v>0.408</v>
      </c>
      <c r="G316" s="3">
        <v>0.238</v>
      </c>
      <c r="H316">
        <v>0.286</v>
      </c>
      <c r="I316">
        <v>0.524</v>
      </c>
      <c r="J316" s="4" t="s">
        <v>6579</v>
      </c>
      <c r="K316" s="5" t="s">
        <v>6643</v>
      </c>
      <c r="L316">
        <v>1</v>
      </c>
      <c r="M316">
        <v>-1</v>
      </c>
      <c r="N316">
        <v>37.137</v>
      </c>
    </row>
    <row r="317" spans="1:14">
      <c r="A317" s="2">
        <v>45339</v>
      </c>
      <c r="B317" t="s">
        <v>31</v>
      </c>
      <c r="C317" t="s">
        <v>5977</v>
      </c>
      <c r="D317" s="3">
        <v>0.208</v>
      </c>
      <c r="E317">
        <v>0.224</v>
      </c>
      <c r="F317">
        <v>0.5679999999999999</v>
      </c>
      <c r="G317" s="3">
        <v>0.154</v>
      </c>
      <c r="H317">
        <v>0.211</v>
      </c>
      <c r="I317">
        <v>0.694</v>
      </c>
      <c r="J317" s="4" t="s">
        <v>6579</v>
      </c>
      <c r="K317" s="5" t="s">
        <v>6639</v>
      </c>
      <c r="L317">
        <v>1</v>
      </c>
      <c r="M317">
        <v>-1</v>
      </c>
      <c r="N317">
        <v>36.137</v>
      </c>
    </row>
    <row r="318" spans="1:14">
      <c r="A318" s="2">
        <v>45346</v>
      </c>
      <c r="B318" t="s">
        <v>31</v>
      </c>
      <c r="C318" t="s">
        <v>5985</v>
      </c>
      <c r="D318">
        <v>0.512</v>
      </c>
      <c r="E318">
        <v>0.264</v>
      </c>
      <c r="F318" s="3">
        <v>0.224</v>
      </c>
      <c r="G318">
        <v>0.606</v>
      </c>
      <c r="H318">
        <v>0.278</v>
      </c>
      <c r="I318" s="3">
        <v>0.167</v>
      </c>
      <c r="J318" s="4" t="s">
        <v>6580</v>
      </c>
      <c r="K318" s="5" t="s">
        <v>6650</v>
      </c>
      <c r="L318">
        <v>1</v>
      </c>
      <c r="M318">
        <v>-1</v>
      </c>
      <c r="N318">
        <v>35.137</v>
      </c>
    </row>
    <row r="319" spans="1:14">
      <c r="A319" s="2">
        <v>45367</v>
      </c>
      <c r="B319" t="s">
        <v>31</v>
      </c>
      <c r="C319" t="s">
        <v>6016</v>
      </c>
      <c r="D319" s="3">
        <v>0.328</v>
      </c>
      <c r="E319">
        <v>0.296</v>
      </c>
      <c r="F319">
        <v>0.376</v>
      </c>
      <c r="G319" s="3">
        <v>0.231</v>
      </c>
      <c r="H319">
        <v>0.303</v>
      </c>
      <c r="I319">
        <v>0.513</v>
      </c>
      <c r="J319" s="4" t="s">
        <v>6579</v>
      </c>
      <c r="K319" s="5" t="s">
        <v>6653</v>
      </c>
      <c r="L319">
        <v>1</v>
      </c>
      <c r="M319">
        <v>-1</v>
      </c>
      <c r="N319">
        <v>34.137</v>
      </c>
    </row>
    <row r="320" spans="1:14">
      <c r="A320" s="2">
        <v>45383</v>
      </c>
      <c r="B320" t="s">
        <v>31</v>
      </c>
      <c r="C320" t="s">
        <v>6032</v>
      </c>
      <c r="D320" s="3">
        <v>0.344</v>
      </c>
      <c r="E320">
        <v>0.232</v>
      </c>
      <c r="F320">
        <v>0.424</v>
      </c>
      <c r="G320" s="3">
        <v>0.231</v>
      </c>
      <c r="H320">
        <v>0.278</v>
      </c>
      <c r="I320">
        <v>0.541</v>
      </c>
      <c r="J320" s="6" t="s">
        <v>6579</v>
      </c>
      <c r="K320" s="5" t="s">
        <v>6650</v>
      </c>
      <c r="L320">
        <v>1</v>
      </c>
      <c r="M320">
        <v>3.329</v>
      </c>
      <c r="N320">
        <v>37.466</v>
      </c>
    </row>
    <row r="321" spans="1:14">
      <c r="A321" s="2">
        <v>45383</v>
      </c>
      <c r="B321" t="s">
        <v>31</v>
      </c>
      <c r="C321" t="s">
        <v>6036</v>
      </c>
      <c r="D321">
        <v>0.496</v>
      </c>
      <c r="E321" s="3">
        <v>0.336</v>
      </c>
      <c r="F321">
        <v>0.168</v>
      </c>
      <c r="G321">
        <v>0.606</v>
      </c>
      <c r="H321" s="3">
        <v>0.231</v>
      </c>
      <c r="I321">
        <v>0.211</v>
      </c>
      <c r="J321" s="4" t="s">
        <v>6578</v>
      </c>
      <c r="K321" s="5" t="s">
        <v>6649</v>
      </c>
      <c r="L321">
        <v>1</v>
      </c>
      <c r="M321">
        <v>-1</v>
      </c>
      <c r="N321">
        <v>36.466</v>
      </c>
    </row>
    <row r="322" spans="1:14">
      <c r="A322" s="2">
        <v>45388</v>
      </c>
      <c r="B322" t="s">
        <v>31</v>
      </c>
      <c r="C322" t="s">
        <v>6043</v>
      </c>
      <c r="D322">
        <v>0.368</v>
      </c>
      <c r="E322">
        <v>0.264</v>
      </c>
      <c r="F322" s="3">
        <v>0.368</v>
      </c>
      <c r="G322">
        <v>0.488</v>
      </c>
      <c r="H322">
        <v>0.294</v>
      </c>
      <c r="I322" s="3">
        <v>0.267</v>
      </c>
      <c r="J322" s="4" t="s">
        <v>6580</v>
      </c>
      <c r="K322" s="5" t="s">
        <v>6653</v>
      </c>
      <c r="L322">
        <v>1</v>
      </c>
      <c r="M322">
        <v>-1</v>
      </c>
      <c r="N322">
        <v>35.466</v>
      </c>
    </row>
    <row r="323" spans="1:14">
      <c r="A323" s="2">
        <v>45388</v>
      </c>
      <c r="B323" t="s">
        <v>31</v>
      </c>
      <c r="C323" t="s">
        <v>6044</v>
      </c>
      <c r="D323">
        <v>0.224</v>
      </c>
      <c r="E323" s="3">
        <v>0.336</v>
      </c>
      <c r="F323">
        <v>0.44</v>
      </c>
      <c r="G323">
        <v>0.25</v>
      </c>
      <c r="H323" s="3">
        <v>0.25</v>
      </c>
      <c r="I323">
        <v>0.556</v>
      </c>
      <c r="J323" s="6" t="s">
        <v>6578</v>
      </c>
      <c r="K323" s="5" t="s">
        <v>6653</v>
      </c>
      <c r="L323">
        <v>1</v>
      </c>
      <c r="M323">
        <v>3</v>
      </c>
      <c r="N323">
        <v>38.466</v>
      </c>
    </row>
    <row r="324" spans="1:14">
      <c r="A324" s="2">
        <v>45394</v>
      </c>
      <c r="B324" t="s">
        <v>31</v>
      </c>
      <c r="C324" t="s">
        <v>6051</v>
      </c>
      <c r="D324" s="3">
        <v>0.24</v>
      </c>
      <c r="E324">
        <v>0.264</v>
      </c>
      <c r="F324">
        <v>0.496</v>
      </c>
      <c r="G324" s="3">
        <v>0.154</v>
      </c>
      <c r="H324">
        <v>0.211</v>
      </c>
      <c r="I324">
        <v>0.694</v>
      </c>
      <c r="J324" s="6" t="s">
        <v>6579</v>
      </c>
      <c r="K324" s="5" t="s">
        <v>6652</v>
      </c>
      <c r="L324">
        <v>1</v>
      </c>
      <c r="M324">
        <v>5.494</v>
      </c>
      <c r="N324">
        <v>43.96</v>
      </c>
    </row>
    <row r="325" spans="1:14">
      <c r="A325" s="2">
        <v>45395</v>
      </c>
      <c r="B325" t="s">
        <v>31</v>
      </c>
      <c r="C325" t="s">
        <v>6054</v>
      </c>
      <c r="D325">
        <v>0.416</v>
      </c>
      <c r="E325">
        <v>0.24</v>
      </c>
      <c r="F325" s="3">
        <v>0.344</v>
      </c>
      <c r="G325">
        <v>0.546</v>
      </c>
      <c r="H325">
        <v>0.303</v>
      </c>
      <c r="I325" s="3">
        <v>0.211</v>
      </c>
      <c r="J325" s="4" t="s">
        <v>6580</v>
      </c>
      <c r="K325" s="5" t="s">
        <v>6649</v>
      </c>
      <c r="L325">
        <v>1</v>
      </c>
      <c r="M325">
        <v>-1</v>
      </c>
      <c r="N325">
        <v>42.96</v>
      </c>
    </row>
    <row r="326" spans="1:14">
      <c r="A326" s="2">
        <v>45398</v>
      </c>
      <c r="B326" t="s">
        <v>31</v>
      </c>
      <c r="C326" t="s">
        <v>6066</v>
      </c>
      <c r="D326">
        <v>0.632</v>
      </c>
      <c r="E326">
        <v>0.208</v>
      </c>
      <c r="F326" s="3">
        <v>0.16</v>
      </c>
      <c r="G326">
        <v>0.752</v>
      </c>
      <c r="H326">
        <v>0.19</v>
      </c>
      <c r="I326" s="3">
        <v>0.111</v>
      </c>
      <c r="J326" s="4" t="s">
        <v>6580</v>
      </c>
      <c r="K326" s="5" t="s">
        <v>6638</v>
      </c>
      <c r="L326">
        <v>1</v>
      </c>
      <c r="M326">
        <v>-1</v>
      </c>
      <c r="N326">
        <v>41.96</v>
      </c>
    </row>
    <row r="327" spans="1:14">
      <c r="A327" s="2">
        <v>45402</v>
      </c>
      <c r="B327" t="s">
        <v>31</v>
      </c>
      <c r="C327" t="s">
        <v>2719</v>
      </c>
      <c r="D327" s="3">
        <v>0.304</v>
      </c>
      <c r="E327">
        <v>0.28</v>
      </c>
      <c r="F327">
        <v>0.416</v>
      </c>
      <c r="G327" s="3">
        <v>0.182</v>
      </c>
      <c r="H327">
        <v>0.25</v>
      </c>
      <c r="I327">
        <v>0.617</v>
      </c>
      <c r="J327" s="4" t="s">
        <v>6579</v>
      </c>
      <c r="K327" s="5" t="s">
        <v>6653</v>
      </c>
      <c r="L327">
        <v>1</v>
      </c>
      <c r="M327">
        <v>-1</v>
      </c>
      <c r="N327">
        <v>40.96</v>
      </c>
    </row>
    <row r="328" spans="1:14">
      <c r="A328" s="2">
        <v>45402</v>
      </c>
      <c r="B328" t="s">
        <v>31</v>
      </c>
      <c r="C328" t="s">
        <v>6072</v>
      </c>
      <c r="D328" s="3">
        <v>0.176</v>
      </c>
      <c r="E328">
        <v>0.264</v>
      </c>
      <c r="F328">
        <v>0.5600000000000001</v>
      </c>
      <c r="G328" s="3">
        <v>0.125</v>
      </c>
      <c r="H328">
        <v>0.222</v>
      </c>
      <c r="I328">
        <v>0.714</v>
      </c>
      <c r="J328" s="6" t="s">
        <v>6579</v>
      </c>
      <c r="K328" s="5" t="s">
        <v>6650</v>
      </c>
      <c r="L328">
        <v>1</v>
      </c>
      <c r="M328">
        <v>7</v>
      </c>
      <c r="N328">
        <v>47.96</v>
      </c>
    </row>
    <row r="329" spans="1:14">
      <c r="A329" s="2">
        <v>45409</v>
      </c>
      <c r="B329" t="s">
        <v>31</v>
      </c>
      <c r="C329" t="s">
        <v>6080</v>
      </c>
      <c r="D329">
        <v>0.576</v>
      </c>
      <c r="E329">
        <v>0.264</v>
      </c>
      <c r="F329" s="3">
        <v>0.16</v>
      </c>
      <c r="G329">
        <v>0.735</v>
      </c>
      <c r="H329">
        <v>0.211</v>
      </c>
      <c r="I329" s="3">
        <v>0.105</v>
      </c>
      <c r="J329" s="4" t="s">
        <v>6580</v>
      </c>
      <c r="K329" s="5" t="s">
        <v>6641</v>
      </c>
      <c r="L329">
        <v>1</v>
      </c>
      <c r="M329">
        <v>-1</v>
      </c>
      <c r="N329">
        <v>46.96</v>
      </c>
    </row>
    <row r="330" spans="1:14">
      <c r="A330" s="2">
        <v>45556</v>
      </c>
      <c r="B330" t="s">
        <v>31</v>
      </c>
      <c r="C330" t="s">
        <v>6221</v>
      </c>
      <c r="D330" s="3">
        <v>0.256</v>
      </c>
      <c r="E330">
        <v>0.28</v>
      </c>
      <c r="F330">
        <v>0.464</v>
      </c>
      <c r="G330" s="3">
        <v>0.19</v>
      </c>
      <c r="H330">
        <v>0.25</v>
      </c>
      <c r="I330">
        <v>0.617</v>
      </c>
      <c r="J330" s="4" t="s">
        <v>6579</v>
      </c>
      <c r="K330" s="5" t="s">
        <v>6639</v>
      </c>
      <c r="L330">
        <v>1</v>
      </c>
      <c r="M330">
        <v>-1</v>
      </c>
      <c r="N330">
        <v>45.96</v>
      </c>
    </row>
    <row r="331" spans="1:14">
      <c r="A331" s="2">
        <v>45567</v>
      </c>
      <c r="B331" t="s">
        <v>31</v>
      </c>
      <c r="C331" t="s">
        <v>6241</v>
      </c>
      <c r="D331">
        <v>0.352</v>
      </c>
      <c r="E331">
        <v>0.216</v>
      </c>
      <c r="F331" s="3">
        <v>0.432</v>
      </c>
      <c r="G331">
        <v>0.465</v>
      </c>
      <c r="H331">
        <v>0.286</v>
      </c>
      <c r="I331" s="3">
        <v>0.312</v>
      </c>
      <c r="J331" s="4" t="s">
        <v>6580</v>
      </c>
      <c r="K331" s="5" t="s">
        <v>6653</v>
      </c>
      <c r="L331">
        <v>1</v>
      </c>
      <c r="M331">
        <v>-1</v>
      </c>
      <c r="N331">
        <v>44.96</v>
      </c>
    </row>
    <row r="332" spans="1:14">
      <c r="A332" s="2">
        <v>45598</v>
      </c>
      <c r="B332" t="s">
        <v>31</v>
      </c>
      <c r="C332" t="s">
        <v>5863</v>
      </c>
      <c r="D332">
        <v>0.712</v>
      </c>
      <c r="E332" s="3">
        <v>0.184</v>
      </c>
      <c r="F332">
        <v>0.104</v>
      </c>
      <c r="G332">
        <v>0.847</v>
      </c>
      <c r="H332" s="3">
        <v>0.125</v>
      </c>
      <c r="I332">
        <v>0.091</v>
      </c>
      <c r="J332" s="4" t="s">
        <v>6578</v>
      </c>
      <c r="K332" s="5" t="s">
        <v>6638</v>
      </c>
      <c r="L332">
        <v>1</v>
      </c>
      <c r="M332">
        <v>-1</v>
      </c>
      <c r="N332">
        <v>43.96</v>
      </c>
    </row>
    <row r="333" spans="1:14">
      <c r="A333" s="2">
        <v>45601</v>
      </c>
      <c r="B333" t="s">
        <v>31</v>
      </c>
      <c r="C333" t="s">
        <v>6284</v>
      </c>
      <c r="D333">
        <v>0.384</v>
      </c>
      <c r="E333">
        <v>0.272</v>
      </c>
      <c r="F333" s="3">
        <v>0.344</v>
      </c>
      <c r="G333">
        <v>0.513</v>
      </c>
      <c r="H333">
        <v>0.294</v>
      </c>
      <c r="I333" s="3">
        <v>0.256</v>
      </c>
      <c r="J333" s="4" t="s">
        <v>6580</v>
      </c>
      <c r="K333" s="5" t="s">
        <v>6652</v>
      </c>
      <c r="L333">
        <v>1</v>
      </c>
      <c r="M333">
        <v>-1</v>
      </c>
      <c r="N333">
        <v>42.96</v>
      </c>
    </row>
    <row r="334" spans="1:14">
      <c r="A334" s="2">
        <v>45602</v>
      </c>
      <c r="B334" t="s">
        <v>31</v>
      </c>
      <c r="C334" t="s">
        <v>6285</v>
      </c>
      <c r="D334">
        <v>0.448</v>
      </c>
      <c r="E334">
        <v>0.248</v>
      </c>
      <c r="F334" s="3">
        <v>0.304</v>
      </c>
      <c r="G334">
        <v>0.571</v>
      </c>
      <c r="H334">
        <v>0.27</v>
      </c>
      <c r="I334" s="3">
        <v>0.222</v>
      </c>
      <c r="J334" s="6" t="s">
        <v>6580</v>
      </c>
      <c r="K334" s="5" t="s">
        <v>6643</v>
      </c>
      <c r="L334">
        <v>1</v>
      </c>
      <c r="M334">
        <v>3.505</v>
      </c>
      <c r="N334">
        <v>46.465</v>
      </c>
    </row>
    <row r="335" spans="1:14">
      <c r="A335" s="2">
        <v>45619</v>
      </c>
      <c r="B335" t="s">
        <v>31</v>
      </c>
      <c r="C335" t="s">
        <v>3658</v>
      </c>
      <c r="D335">
        <v>0.4</v>
      </c>
      <c r="E335" s="3">
        <v>0.384</v>
      </c>
      <c r="F335">
        <v>0.216</v>
      </c>
      <c r="G335">
        <v>0.546</v>
      </c>
      <c r="H335" s="3">
        <v>0.278</v>
      </c>
      <c r="I335">
        <v>0.238</v>
      </c>
      <c r="J335" s="6" t="s">
        <v>6578</v>
      </c>
      <c r="K335" s="5" t="s">
        <v>6642</v>
      </c>
      <c r="L335">
        <v>1</v>
      </c>
      <c r="M335">
        <v>2.597</v>
      </c>
      <c r="N335">
        <v>49.062</v>
      </c>
    </row>
    <row r="336" spans="1:14">
      <c r="A336" s="2">
        <v>45636</v>
      </c>
      <c r="B336" t="s">
        <v>31</v>
      </c>
      <c r="C336" t="s">
        <v>6326</v>
      </c>
      <c r="D336" s="3">
        <v>0.304</v>
      </c>
      <c r="E336">
        <v>0.248</v>
      </c>
      <c r="F336">
        <v>0.448</v>
      </c>
      <c r="G336" s="3">
        <v>0.222</v>
      </c>
      <c r="H336">
        <v>0.256</v>
      </c>
      <c r="I336">
        <v>0.588</v>
      </c>
      <c r="J336" s="4" t="s">
        <v>6579</v>
      </c>
      <c r="K336" s="5" t="s">
        <v>6643</v>
      </c>
      <c r="L336">
        <v>1</v>
      </c>
      <c r="M336">
        <v>-1</v>
      </c>
      <c r="N336">
        <v>48.062</v>
      </c>
    </row>
    <row r="337" spans="1:14">
      <c r="A337" s="2">
        <v>45647</v>
      </c>
      <c r="B337" t="s">
        <v>31</v>
      </c>
      <c r="C337" t="s">
        <v>6336</v>
      </c>
      <c r="D337" s="3">
        <v>0.248</v>
      </c>
      <c r="E337">
        <v>0.256</v>
      </c>
      <c r="F337">
        <v>0.496</v>
      </c>
      <c r="G337" s="3">
        <v>0.167</v>
      </c>
      <c r="H337">
        <v>0.222</v>
      </c>
      <c r="I337">
        <v>0.676</v>
      </c>
      <c r="J337" s="4" t="s">
        <v>6579</v>
      </c>
      <c r="K337" s="5" t="s">
        <v>6645</v>
      </c>
      <c r="L337">
        <v>1</v>
      </c>
      <c r="M337">
        <v>-1</v>
      </c>
      <c r="N337">
        <v>47.062</v>
      </c>
    </row>
    <row r="338" spans="1:14">
      <c r="A338" s="2">
        <v>45647</v>
      </c>
      <c r="B338" t="s">
        <v>31</v>
      </c>
      <c r="C338" t="s">
        <v>6337</v>
      </c>
      <c r="D338">
        <v>0.704</v>
      </c>
      <c r="E338" s="3">
        <v>0.192</v>
      </c>
      <c r="F338">
        <v>0.104</v>
      </c>
      <c r="G338">
        <v>0.877</v>
      </c>
      <c r="H338" s="3">
        <v>0.133</v>
      </c>
      <c r="I338">
        <v>0.053</v>
      </c>
      <c r="J338" s="4" t="s">
        <v>6578</v>
      </c>
      <c r="K338" s="5" t="s">
        <v>6651</v>
      </c>
      <c r="L338">
        <v>1</v>
      </c>
      <c r="M338">
        <v>-1</v>
      </c>
      <c r="N338">
        <v>46.062</v>
      </c>
    </row>
    <row r="339" spans="1:14">
      <c r="A339" s="2">
        <v>45652</v>
      </c>
      <c r="B339" t="s">
        <v>31</v>
      </c>
      <c r="C339" t="s">
        <v>4777</v>
      </c>
      <c r="D339">
        <v>0.352</v>
      </c>
      <c r="E339">
        <v>0.208</v>
      </c>
      <c r="F339" s="3">
        <v>0.44</v>
      </c>
      <c r="G339">
        <v>0.417</v>
      </c>
      <c r="H339">
        <v>0.312</v>
      </c>
      <c r="I339" s="3">
        <v>0.333</v>
      </c>
      <c r="J339" s="6" t="s">
        <v>6580</v>
      </c>
      <c r="K339" s="5" t="s">
        <v>6639</v>
      </c>
      <c r="L339">
        <v>1</v>
      </c>
      <c r="M339">
        <v>2.003</v>
      </c>
      <c r="N339">
        <v>48.065</v>
      </c>
    </row>
    <row r="340" spans="1:14">
      <c r="A340" s="2">
        <v>45652</v>
      </c>
      <c r="B340" t="s">
        <v>31</v>
      </c>
      <c r="C340" t="s">
        <v>6340</v>
      </c>
      <c r="D340">
        <v>0.648</v>
      </c>
      <c r="E340" s="3">
        <v>0.232</v>
      </c>
      <c r="F340">
        <v>0.12</v>
      </c>
      <c r="G340">
        <v>0.752</v>
      </c>
      <c r="H340" s="3">
        <v>0.174</v>
      </c>
      <c r="I340">
        <v>0.133</v>
      </c>
      <c r="J340" s="4" t="s">
        <v>6578</v>
      </c>
      <c r="K340" s="5" t="s">
        <v>6651</v>
      </c>
      <c r="L340">
        <v>1</v>
      </c>
      <c r="M340">
        <v>-1</v>
      </c>
      <c r="N340">
        <v>47.065</v>
      </c>
    </row>
    <row r="341" spans="1:14">
      <c r="A341" s="2">
        <v>45679</v>
      </c>
      <c r="B341" t="s">
        <v>31</v>
      </c>
      <c r="C341" t="s">
        <v>6355</v>
      </c>
      <c r="D341" s="3">
        <v>0.224</v>
      </c>
      <c r="E341">
        <v>0.256</v>
      </c>
      <c r="F341">
        <v>0.52</v>
      </c>
      <c r="G341" s="3">
        <v>0.167</v>
      </c>
      <c r="H341">
        <v>0.278</v>
      </c>
      <c r="I341">
        <v>0.625</v>
      </c>
      <c r="J341" s="4" t="s">
        <v>6579</v>
      </c>
      <c r="K341" s="5" t="s">
        <v>6664</v>
      </c>
      <c r="L341">
        <v>1</v>
      </c>
      <c r="M341">
        <v>-1</v>
      </c>
      <c r="N341">
        <v>46.065</v>
      </c>
    </row>
    <row r="342" spans="1:14">
      <c r="A342" s="2">
        <v>45679</v>
      </c>
      <c r="B342" t="s">
        <v>31</v>
      </c>
      <c r="C342" t="s">
        <v>1574</v>
      </c>
      <c r="D342">
        <v>0.608</v>
      </c>
      <c r="E342">
        <v>0.224</v>
      </c>
      <c r="F342" s="3">
        <v>0.168</v>
      </c>
      <c r="G342">
        <v>0.725</v>
      </c>
      <c r="H342">
        <v>0.222</v>
      </c>
      <c r="I342" s="3">
        <v>0.125</v>
      </c>
      <c r="J342" s="4" t="s">
        <v>6580</v>
      </c>
      <c r="K342" s="5" t="s">
        <v>6641</v>
      </c>
      <c r="L342">
        <v>1</v>
      </c>
      <c r="M342">
        <v>-1</v>
      </c>
      <c r="N342">
        <v>45.065</v>
      </c>
    </row>
    <row r="343" spans="1:14">
      <c r="A343" s="2">
        <v>45689</v>
      </c>
      <c r="B343" t="s">
        <v>31</v>
      </c>
      <c r="C343" t="s">
        <v>5083</v>
      </c>
      <c r="D343" s="3">
        <v>0.376</v>
      </c>
      <c r="E343">
        <v>0.312</v>
      </c>
      <c r="F343">
        <v>0.312</v>
      </c>
      <c r="G343" s="3">
        <v>0.278</v>
      </c>
      <c r="H343">
        <v>0.323</v>
      </c>
      <c r="I343">
        <v>0.465</v>
      </c>
      <c r="J343" s="4" t="s">
        <v>6579</v>
      </c>
      <c r="K343" s="5" t="s">
        <v>6636</v>
      </c>
      <c r="L343">
        <v>1</v>
      </c>
      <c r="M343">
        <v>-1</v>
      </c>
      <c r="N343">
        <v>44.065</v>
      </c>
    </row>
    <row r="344" spans="1:14">
      <c r="A344" s="2">
        <v>45689</v>
      </c>
      <c r="B344" t="s">
        <v>31</v>
      </c>
      <c r="C344" t="s">
        <v>6366</v>
      </c>
      <c r="D344" s="3">
        <v>0.288</v>
      </c>
      <c r="E344">
        <v>0.28</v>
      </c>
      <c r="F344">
        <v>0.432</v>
      </c>
      <c r="G344" s="3">
        <v>0.2</v>
      </c>
      <c r="H344">
        <v>0.294</v>
      </c>
      <c r="I344">
        <v>0.571</v>
      </c>
      <c r="J344" s="4" t="s">
        <v>6579</v>
      </c>
      <c r="K344" s="5" t="s">
        <v>6653</v>
      </c>
      <c r="L344">
        <v>1</v>
      </c>
      <c r="M344">
        <v>-1</v>
      </c>
      <c r="N344">
        <v>43.065</v>
      </c>
    </row>
    <row r="345" spans="1:14">
      <c r="A345" s="2">
        <v>45692</v>
      </c>
      <c r="B345" t="s">
        <v>31</v>
      </c>
      <c r="C345" t="s">
        <v>6369</v>
      </c>
      <c r="D345">
        <v>0.592</v>
      </c>
      <c r="E345">
        <v>0.216</v>
      </c>
      <c r="F345" s="3">
        <v>0.192</v>
      </c>
      <c r="G345">
        <v>0.676</v>
      </c>
      <c r="H345">
        <v>0.263</v>
      </c>
      <c r="I345" s="3">
        <v>0.133</v>
      </c>
      <c r="J345" s="4" t="s">
        <v>6580</v>
      </c>
      <c r="K345" s="5" t="s">
        <v>6652</v>
      </c>
      <c r="L345">
        <v>1</v>
      </c>
      <c r="M345">
        <v>-1</v>
      </c>
      <c r="N345">
        <v>42.065</v>
      </c>
    </row>
    <row r="346" spans="1:14">
      <c r="A346" s="2">
        <v>45699</v>
      </c>
      <c r="B346" t="s">
        <v>31</v>
      </c>
      <c r="C346" t="s">
        <v>6373</v>
      </c>
      <c r="D346">
        <v>0.168</v>
      </c>
      <c r="E346" s="3">
        <v>0.304</v>
      </c>
      <c r="F346">
        <v>0.528</v>
      </c>
      <c r="G346">
        <v>0.1</v>
      </c>
      <c r="H346" s="3">
        <v>0.211</v>
      </c>
      <c r="I346">
        <v>0.752</v>
      </c>
      <c r="J346" s="4" t="s">
        <v>6578</v>
      </c>
      <c r="K346" s="5" t="s">
        <v>6670</v>
      </c>
      <c r="L346">
        <v>1</v>
      </c>
      <c r="M346">
        <v>-1</v>
      </c>
      <c r="N346">
        <v>41.065</v>
      </c>
    </row>
    <row r="347" spans="1:14">
      <c r="A347" s="2">
        <v>45725</v>
      </c>
      <c r="B347" t="s">
        <v>31</v>
      </c>
      <c r="C347" t="s">
        <v>6391</v>
      </c>
      <c r="D347" s="3">
        <v>0.232</v>
      </c>
      <c r="E347">
        <v>0.264</v>
      </c>
      <c r="F347">
        <v>0.504</v>
      </c>
      <c r="G347" s="3">
        <v>0.133</v>
      </c>
      <c r="H347">
        <v>0.222</v>
      </c>
      <c r="I347">
        <v>0.714</v>
      </c>
      <c r="J347" s="6" t="s">
        <v>6579</v>
      </c>
      <c r="K347" s="5" t="s">
        <v>6652</v>
      </c>
      <c r="L347">
        <v>1</v>
      </c>
      <c r="M347">
        <v>6.519</v>
      </c>
      <c r="N347">
        <v>47.584</v>
      </c>
    </row>
    <row r="348" spans="1:14">
      <c r="A348" s="2">
        <v>45728</v>
      </c>
      <c r="B348" t="s">
        <v>31</v>
      </c>
      <c r="C348" t="s">
        <v>6394</v>
      </c>
      <c r="D348">
        <v>0.432</v>
      </c>
      <c r="E348">
        <v>0.272</v>
      </c>
      <c r="F348" s="3">
        <v>0.296</v>
      </c>
      <c r="G348">
        <v>0.599</v>
      </c>
      <c r="H348">
        <v>0.27</v>
      </c>
      <c r="I348" s="3">
        <v>0.2</v>
      </c>
      <c r="J348" s="6" t="s">
        <v>6580</v>
      </c>
      <c r="K348" s="5" t="s">
        <v>6643</v>
      </c>
      <c r="L348">
        <v>1</v>
      </c>
      <c r="M348">
        <v>4</v>
      </c>
      <c r="N348">
        <v>51.584</v>
      </c>
    </row>
    <row r="349" spans="1:14">
      <c r="A349" s="2">
        <v>45731</v>
      </c>
      <c r="B349" t="s">
        <v>31</v>
      </c>
      <c r="C349" t="s">
        <v>6397</v>
      </c>
      <c r="D349" s="3">
        <v>0.384</v>
      </c>
      <c r="E349">
        <v>0.208</v>
      </c>
      <c r="F349">
        <v>0.408</v>
      </c>
      <c r="G349" s="3">
        <v>0.278</v>
      </c>
      <c r="H349">
        <v>0.312</v>
      </c>
      <c r="I349">
        <v>0.476</v>
      </c>
      <c r="J349" s="4" t="s">
        <v>6579</v>
      </c>
      <c r="K349" s="5" t="s">
        <v>6639</v>
      </c>
      <c r="L349">
        <v>1</v>
      </c>
      <c r="M349">
        <v>-1</v>
      </c>
      <c r="N349">
        <v>50.584</v>
      </c>
    </row>
    <row r="350" spans="1:14">
      <c r="A350" s="2">
        <v>45755</v>
      </c>
      <c r="B350" t="s">
        <v>31</v>
      </c>
      <c r="C350" t="s">
        <v>3210</v>
      </c>
      <c r="D350" s="3">
        <v>0.312</v>
      </c>
      <c r="E350">
        <v>0.2</v>
      </c>
      <c r="F350">
        <v>0.488</v>
      </c>
      <c r="G350" s="3">
        <v>0.222</v>
      </c>
      <c r="H350">
        <v>0.256</v>
      </c>
      <c r="I350">
        <v>0.599</v>
      </c>
      <c r="J350" s="4" t="s">
        <v>6579</v>
      </c>
      <c r="K350" s="5" t="s">
        <v>6636</v>
      </c>
      <c r="L350">
        <v>1</v>
      </c>
      <c r="M350">
        <v>-1</v>
      </c>
      <c r="N350">
        <v>49.584</v>
      </c>
    </row>
    <row r="351" spans="1:14">
      <c r="A351" s="2">
        <v>45759</v>
      </c>
      <c r="B351" t="s">
        <v>31</v>
      </c>
      <c r="C351" t="s">
        <v>6424</v>
      </c>
      <c r="D351">
        <v>0.6879999999999999</v>
      </c>
      <c r="E351" s="3">
        <v>0.216</v>
      </c>
      <c r="F351">
        <v>0.096</v>
      </c>
      <c r="G351">
        <v>0.82</v>
      </c>
      <c r="H351" s="3">
        <v>0.154</v>
      </c>
      <c r="I351">
        <v>0.083</v>
      </c>
      <c r="J351" s="4" t="s">
        <v>6578</v>
      </c>
      <c r="K351" s="5" t="s">
        <v>6650</v>
      </c>
      <c r="L351">
        <v>1</v>
      </c>
      <c r="M351">
        <v>-1</v>
      </c>
      <c r="N351">
        <v>48.584</v>
      </c>
    </row>
    <row r="352" spans="1:14">
      <c r="A352" s="2">
        <v>45765</v>
      </c>
      <c r="B352" t="s">
        <v>31</v>
      </c>
      <c r="C352" t="s">
        <v>6437</v>
      </c>
      <c r="D352" s="3">
        <v>0.2</v>
      </c>
      <c r="E352">
        <v>0.24</v>
      </c>
      <c r="F352">
        <v>0.5600000000000001</v>
      </c>
      <c r="G352" s="3">
        <v>0.125</v>
      </c>
      <c r="H352">
        <v>0.2</v>
      </c>
      <c r="I352">
        <v>0.735</v>
      </c>
      <c r="J352" s="4" t="s">
        <v>6579</v>
      </c>
      <c r="K352" s="5" t="s">
        <v>6636</v>
      </c>
      <c r="L352">
        <v>1</v>
      </c>
      <c r="M352">
        <v>-1</v>
      </c>
      <c r="N352">
        <v>47.584</v>
      </c>
    </row>
    <row r="353" spans="1:14">
      <c r="A353" s="2">
        <v>45768</v>
      </c>
      <c r="B353" t="s">
        <v>31</v>
      </c>
      <c r="C353" t="s">
        <v>3663</v>
      </c>
      <c r="D353" s="3">
        <v>0.28</v>
      </c>
      <c r="E353">
        <v>0.272</v>
      </c>
      <c r="F353">
        <v>0.448</v>
      </c>
      <c r="G353" s="3">
        <v>0.211</v>
      </c>
      <c r="H353">
        <v>0.27</v>
      </c>
      <c r="I353">
        <v>0.578</v>
      </c>
      <c r="J353" s="6" t="s">
        <v>6579</v>
      </c>
      <c r="K353" s="5" t="s">
        <v>6649</v>
      </c>
      <c r="L353">
        <v>1</v>
      </c>
      <c r="M353">
        <v>3.739</v>
      </c>
      <c r="N353">
        <v>51.323</v>
      </c>
    </row>
    <row r="354" spans="1:14">
      <c r="A354" s="2">
        <v>45773</v>
      </c>
      <c r="B354" t="s">
        <v>31</v>
      </c>
      <c r="C354" t="s">
        <v>5190</v>
      </c>
      <c r="D354" s="3">
        <v>0.44</v>
      </c>
      <c r="E354">
        <v>0.184</v>
      </c>
      <c r="F354">
        <v>0.376</v>
      </c>
      <c r="G354" s="3">
        <v>0.323</v>
      </c>
      <c r="H354">
        <v>0.308</v>
      </c>
      <c r="I354">
        <v>0.42</v>
      </c>
      <c r="J354" s="6" t="s">
        <v>6579</v>
      </c>
      <c r="K354" s="5" t="s">
        <v>6641</v>
      </c>
      <c r="L354">
        <v>1</v>
      </c>
      <c r="M354">
        <v>2.096</v>
      </c>
      <c r="N354">
        <v>53.419</v>
      </c>
    </row>
    <row r="355" spans="1:14">
      <c r="A355" s="2">
        <v>45780</v>
      </c>
      <c r="B355" t="s">
        <v>31</v>
      </c>
      <c r="C355" t="s">
        <v>5977</v>
      </c>
      <c r="D355" s="3">
        <v>0.232</v>
      </c>
      <c r="E355">
        <v>0.208</v>
      </c>
      <c r="F355">
        <v>0.5600000000000001</v>
      </c>
      <c r="G355" s="3">
        <v>0.105</v>
      </c>
      <c r="H355">
        <v>0.16</v>
      </c>
      <c r="I355">
        <v>0.8</v>
      </c>
      <c r="J355" s="4" t="s">
        <v>6579</v>
      </c>
      <c r="K355" s="5" t="s">
        <v>6643</v>
      </c>
      <c r="L355">
        <v>1</v>
      </c>
      <c r="M355">
        <v>-1</v>
      </c>
      <c r="N355">
        <v>52.419</v>
      </c>
    </row>
    <row r="356" spans="1:14">
      <c r="A356" s="2">
        <v>45886</v>
      </c>
      <c r="B356" t="s">
        <v>31</v>
      </c>
      <c r="C356" t="s">
        <v>6569</v>
      </c>
      <c r="D356">
        <v>0.384</v>
      </c>
      <c r="E356">
        <v>0.208</v>
      </c>
      <c r="F356" s="3">
        <v>0.408</v>
      </c>
      <c r="G356">
        <v>0.524</v>
      </c>
      <c r="H356">
        <v>0.294</v>
      </c>
      <c r="I356" s="3">
        <v>0.244</v>
      </c>
      <c r="J356" s="4" t="s">
        <v>6580</v>
      </c>
      <c r="K356" s="5" t="s">
        <v>6648</v>
      </c>
      <c r="L356">
        <v>1</v>
      </c>
      <c r="M356">
        <v>-1</v>
      </c>
      <c r="N356">
        <v>51.419</v>
      </c>
    </row>
    <row r="357" spans="1:14">
      <c r="A357" s="2">
        <v>45892</v>
      </c>
      <c r="B357" t="s">
        <v>31</v>
      </c>
      <c r="C357" t="s">
        <v>5956</v>
      </c>
      <c r="D357" s="3">
        <v>0.424</v>
      </c>
      <c r="E357">
        <v>0.248</v>
      </c>
      <c r="F357">
        <v>0.328</v>
      </c>
      <c r="G357" s="3">
        <v>0.27</v>
      </c>
      <c r="H357">
        <v>0.294</v>
      </c>
      <c r="I357">
        <v>0.488</v>
      </c>
      <c r="J357" s="6" t="s">
        <v>6579</v>
      </c>
      <c r="K357" s="5" t="s">
        <v>6652</v>
      </c>
      <c r="L357">
        <v>1</v>
      </c>
      <c r="M357">
        <v>2.704</v>
      </c>
      <c r="N357">
        <v>54.123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N375"/>
  <sheetViews>
    <sheetView workbookViewId="0"/>
  </sheetViews>
  <sheetFormatPr defaultRowHeight="15"/>
  <cols>
    <col min="1" max="1" width="12.7109375" customWidth="1"/>
    <col min="2" max="2" width="8.7109375" customWidth="1"/>
    <col min="3" max="3" width="50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41749</v>
      </c>
      <c r="B2" t="s">
        <v>43</v>
      </c>
      <c r="C2" t="s">
        <v>941</v>
      </c>
      <c r="D2">
        <v>0.24</v>
      </c>
      <c r="E2" s="3">
        <v>0.36</v>
      </c>
      <c r="F2">
        <v>0.4</v>
      </c>
      <c r="G2">
        <v>0.292</v>
      </c>
      <c r="H2" s="3">
        <v>0.279</v>
      </c>
      <c r="I2">
        <v>0.463</v>
      </c>
      <c r="J2" s="4" t="s">
        <v>6578</v>
      </c>
      <c r="K2" s="5" t="s">
        <v>6654</v>
      </c>
      <c r="L2">
        <v>1</v>
      </c>
      <c r="M2">
        <v>-1</v>
      </c>
      <c r="N2">
        <v>-1</v>
      </c>
    </row>
    <row r="3" spans="1:14">
      <c r="A3" s="2">
        <v>41749</v>
      </c>
      <c r="B3" t="s">
        <v>43</v>
      </c>
      <c r="C3" t="s">
        <v>942</v>
      </c>
      <c r="D3" s="3">
        <v>0.328</v>
      </c>
      <c r="E3">
        <v>0.36</v>
      </c>
      <c r="F3">
        <v>0.312</v>
      </c>
      <c r="G3" s="3">
        <v>0.209</v>
      </c>
      <c r="H3">
        <v>0.309</v>
      </c>
      <c r="I3">
        <v>0.518</v>
      </c>
      <c r="J3" s="4" t="s">
        <v>6579</v>
      </c>
      <c r="K3" s="5" t="s">
        <v>6637</v>
      </c>
      <c r="L3">
        <v>1</v>
      </c>
      <c r="M3">
        <v>-1</v>
      </c>
      <c r="N3">
        <v>-2</v>
      </c>
    </row>
    <row r="4" spans="1:14">
      <c r="A4" s="2">
        <v>41758</v>
      </c>
      <c r="B4" t="s">
        <v>43</v>
      </c>
      <c r="C4" t="s">
        <v>962</v>
      </c>
      <c r="D4">
        <v>0.256</v>
      </c>
      <c r="E4" s="3">
        <v>0.368</v>
      </c>
      <c r="F4">
        <v>0.376</v>
      </c>
      <c r="G4">
        <v>0.34</v>
      </c>
      <c r="H4" s="3">
        <v>0.293</v>
      </c>
      <c r="I4">
        <v>0.402</v>
      </c>
      <c r="J4" s="6" t="s">
        <v>6578</v>
      </c>
      <c r="K4" s="5" t="s">
        <v>6653</v>
      </c>
      <c r="L4">
        <v>1</v>
      </c>
      <c r="M4">
        <v>2.413</v>
      </c>
      <c r="N4">
        <v>0.413</v>
      </c>
    </row>
    <row r="5" spans="1:14">
      <c r="A5" s="2">
        <v>41759</v>
      </c>
      <c r="B5" t="s">
        <v>43</v>
      </c>
      <c r="C5" t="s">
        <v>964</v>
      </c>
      <c r="D5" s="3">
        <v>0.256</v>
      </c>
      <c r="E5">
        <v>0.248</v>
      </c>
      <c r="F5">
        <v>0.496</v>
      </c>
      <c r="G5" s="3">
        <v>0.202</v>
      </c>
      <c r="H5">
        <v>0.275</v>
      </c>
      <c r="I5">
        <v>0.5590000000000001</v>
      </c>
      <c r="J5" s="6" t="s">
        <v>6579</v>
      </c>
      <c r="K5" s="5" t="s">
        <v>6652</v>
      </c>
      <c r="L5">
        <v>1</v>
      </c>
      <c r="M5">
        <v>3.95</v>
      </c>
      <c r="N5">
        <v>4.363</v>
      </c>
    </row>
    <row r="6" spans="1:14">
      <c r="A6" s="2">
        <v>41762</v>
      </c>
      <c r="B6" t="s">
        <v>43</v>
      </c>
      <c r="C6" t="s">
        <v>971</v>
      </c>
      <c r="D6" s="3">
        <v>0.336</v>
      </c>
      <c r="E6">
        <v>0.296</v>
      </c>
      <c r="F6">
        <v>0.368</v>
      </c>
      <c r="G6" s="3">
        <v>0.204</v>
      </c>
      <c r="H6">
        <v>0.299</v>
      </c>
      <c r="I6">
        <v>0.532</v>
      </c>
      <c r="J6" s="4" t="s">
        <v>6579</v>
      </c>
      <c r="K6" s="5" t="s">
        <v>6636</v>
      </c>
      <c r="L6">
        <v>1</v>
      </c>
      <c r="M6">
        <v>-1</v>
      </c>
      <c r="N6">
        <v>3.363</v>
      </c>
    </row>
    <row r="7" spans="1:14">
      <c r="A7" s="2">
        <v>41763</v>
      </c>
      <c r="B7" t="s">
        <v>43</v>
      </c>
      <c r="C7" t="s">
        <v>985</v>
      </c>
      <c r="D7" s="3">
        <v>0.32</v>
      </c>
      <c r="E7">
        <v>0.224</v>
      </c>
      <c r="F7">
        <v>0.456</v>
      </c>
      <c r="G7" s="3">
        <v>0.229</v>
      </c>
      <c r="H7">
        <v>0.312</v>
      </c>
      <c r="I7">
        <v>0.495</v>
      </c>
      <c r="J7" s="6" t="s">
        <v>6579</v>
      </c>
      <c r="K7" s="5" t="s">
        <v>6649</v>
      </c>
      <c r="L7">
        <v>1</v>
      </c>
      <c r="M7">
        <v>3.367</v>
      </c>
      <c r="N7">
        <v>6.73</v>
      </c>
    </row>
    <row r="8" spans="1:14">
      <c r="A8" s="2">
        <v>41840</v>
      </c>
      <c r="B8" t="s">
        <v>43</v>
      </c>
      <c r="C8" t="s">
        <v>1080</v>
      </c>
      <c r="D8">
        <v>0.344</v>
      </c>
      <c r="E8" s="3">
        <v>0.392</v>
      </c>
      <c r="F8">
        <v>0.264</v>
      </c>
      <c r="G8">
        <v>0.437</v>
      </c>
      <c r="H8" s="3">
        <v>0.312</v>
      </c>
      <c r="I8">
        <v>0.282</v>
      </c>
      <c r="J8" s="4" t="s">
        <v>6578</v>
      </c>
      <c r="K8" s="5" t="s">
        <v>6650</v>
      </c>
      <c r="L8">
        <v>1</v>
      </c>
      <c r="M8">
        <v>-1</v>
      </c>
      <c r="N8">
        <v>5.73</v>
      </c>
    </row>
    <row r="9" spans="1:14">
      <c r="A9" s="2">
        <v>41850</v>
      </c>
      <c r="B9" t="s">
        <v>43</v>
      </c>
      <c r="C9" t="s">
        <v>1091</v>
      </c>
      <c r="D9">
        <v>0.376</v>
      </c>
      <c r="E9" s="3">
        <v>0.384</v>
      </c>
      <c r="F9">
        <v>0.24</v>
      </c>
      <c r="G9">
        <v>0.41</v>
      </c>
      <c r="H9" s="3">
        <v>0.292</v>
      </c>
      <c r="I9">
        <v>0.331</v>
      </c>
      <c r="J9" s="6" t="s">
        <v>6578</v>
      </c>
      <c r="K9" s="5" t="s">
        <v>6653</v>
      </c>
      <c r="L9">
        <v>1</v>
      </c>
      <c r="M9">
        <v>2.425</v>
      </c>
      <c r="N9">
        <v>8.154999999999999</v>
      </c>
    </row>
    <row r="10" spans="1:14">
      <c r="A10" s="2">
        <v>41861</v>
      </c>
      <c r="B10" t="s">
        <v>43</v>
      </c>
      <c r="C10" t="s">
        <v>1109</v>
      </c>
      <c r="D10" s="3">
        <v>0.352</v>
      </c>
      <c r="E10">
        <v>0.336</v>
      </c>
      <c r="F10">
        <v>0.312</v>
      </c>
      <c r="G10" s="3">
        <v>0.279</v>
      </c>
      <c r="H10">
        <v>0.323</v>
      </c>
      <c r="I10">
        <v>0.433</v>
      </c>
      <c r="J10" s="4" t="s">
        <v>6579</v>
      </c>
      <c r="K10" s="5" t="s">
        <v>6653</v>
      </c>
      <c r="L10">
        <v>1</v>
      </c>
      <c r="M10">
        <v>-1</v>
      </c>
      <c r="N10">
        <v>7.155</v>
      </c>
    </row>
    <row r="11" spans="1:14">
      <c r="A11" s="2">
        <v>41864</v>
      </c>
      <c r="B11" t="s">
        <v>43</v>
      </c>
      <c r="C11" t="s">
        <v>1112</v>
      </c>
      <c r="D11">
        <v>0.336</v>
      </c>
      <c r="E11" s="3">
        <v>0.36</v>
      </c>
      <c r="F11">
        <v>0.304</v>
      </c>
      <c r="G11">
        <v>0.306</v>
      </c>
      <c r="H11" s="3">
        <v>0.282</v>
      </c>
      <c r="I11">
        <v>0.446</v>
      </c>
      <c r="J11" s="6" t="s">
        <v>6578</v>
      </c>
      <c r="K11" s="5" t="s">
        <v>6642</v>
      </c>
      <c r="L11">
        <v>1</v>
      </c>
      <c r="M11">
        <v>2.546</v>
      </c>
      <c r="N11">
        <v>9.701000000000001</v>
      </c>
    </row>
    <row r="12" spans="1:14">
      <c r="A12" s="2">
        <v>41881</v>
      </c>
      <c r="B12" t="s">
        <v>43</v>
      </c>
      <c r="C12" t="s">
        <v>1163</v>
      </c>
      <c r="D12" s="3">
        <v>0.312</v>
      </c>
      <c r="E12">
        <v>0.28</v>
      </c>
      <c r="F12">
        <v>0.408</v>
      </c>
      <c r="G12" s="3">
        <v>0.235</v>
      </c>
      <c r="H12">
        <v>0.262</v>
      </c>
      <c r="I12">
        <v>0.532</v>
      </c>
      <c r="J12" s="4" t="s">
        <v>6579</v>
      </c>
      <c r="K12" s="5" t="s">
        <v>6636</v>
      </c>
      <c r="L12">
        <v>1</v>
      </c>
      <c r="M12">
        <v>-1</v>
      </c>
      <c r="N12">
        <v>8.701000000000001</v>
      </c>
    </row>
    <row r="13" spans="1:14">
      <c r="A13" s="2">
        <v>41882</v>
      </c>
      <c r="B13" t="s">
        <v>43</v>
      </c>
      <c r="C13" t="s">
        <v>1170</v>
      </c>
      <c r="D13">
        <v>0.336</v>
      </c>
      <c r="E13" s="3">
        <v>0.44</v>
      </c>
      <c r="F13">
        <v>0.224</v>
      </c>
      <c r="G13">
        <v>0.397</v>
      </c>
      <c r="H13" s="3">
        <v>0.305</v>
      </c>
      <c r="I13">
        <v>0.333</v>
      </c>
      <c r="J13" s="6" t="s">
        <v>6578</v>
      </c>
      <c r="K13" s="5" t="s">
        <v>6637</v>
      </c>
      <c r="L13">
        <v>1</v>
      </c>
      <c r="M13">
        <v>2.279</v>
      </c>
      <c r="N13">
        <v>10.98</v>
      </c>
    </row>
    <row r="14" spans="1:14">
      <c r="A14" s="2">
        <v>41902</v>
      </c>
      <c r="B14" t="s">
        <v>43</v>
      </c>
      <c r="C14" t="s">
        <v>1198</v>
      </c>
      <c r="D14" s="3">
        <v>0.336</v>
      </c>
      <c r="E14">
        <v>0.296</v>
      </c>
      <c r="F14">
        <v>0.368</v>
      </c>
      <c r="G14" s="3">
        <v>0.26</v>
      </c>
      <c r="H14">
        <v>0.29</v>
      </c>
      <c r="I14">
        <v>0.485</v>
      </c>
      <c r="J14" s="4" t="s">
        <v>6579</v>
      </c>
      <c r="K14" s="5" t="s">
        <v>6647</v>
      </c>
      <c r="L14">
        <v>1</v>
      </c>
      <c r="M14">
        <v>-1</v>
      </c>
      <c r="N14">
        <v>9.98</v>
      </c>
    </row>
    <row r="15" spans="1:14">
      <c r="A15" s="2">
        <v>41903</v>
      </c>
      <c r="B15" t="s">
        <v>43</v>
      </c>
      <c r="C15" t="s">
        <v>1208</v>
      </c>
      <c r="D15">
        <v>0.424</v>
      </c>
      <c r="E15">
        <v>0.264</v>
      </c>
      <c r="F15" s="3">
        <v>0.312</v>
      </c>
      <c r="G15">
        <v>0.513</v>
      </c>
      <c r="H15">
        <v>0.281</v>
      </c>
      <c r="I15" s="3">
        <v>0.242</v>
      </c>
      <c r="J15" s="4" t="s">
        <v>6580</v>
      </c>
      <c r="K15" s="5" t="s">
        <v>6637</v>
      </c>
      <c r="L15">
        <v>1</v>
      </c>
      <c r="M15">
        <v>-1</v>
      </c>
      <c r="N15">
        <v>8.98</v>
      </c>
    </row>
    <row r="16" spans="1:14">
      <c r="A16" s="2">
        <v>41909</v>
      </c>
      <c r="B16" t="s">
        <v>43</v>
      </c>
      <c r="C16" t="s">
        <v>1218</v>
      </c>
      <c r="D16">
        <v>0.416</v>
      </c>
      <c r="E16" s="3">
        <v>0.384</v>
      </c>
      <c r="F16">
        <v>0.2</v>
      </c>
      <c r="G16">
        <v>0.38</v>
      </c>
      <c r="H16" s="3">
        <v>0.293</v>
      </c>
      <c r="I16">
        <v>0.361</v>
      </c>
      <c r="J16" s="4" t="s">
        <v>6578</v>
      </c>
      <c r="K16" s="5" t="s">
        <v>6639</v>
      </c>
      <c r="L16">
        <v>1</v>
      </c>
      <c r="M16">
        <v>-1</v>
      </c>
      <c r="N16">
        <v>7.98</v>
      </c>
    </row>
    <row r="17" spans="1:14">
      <c r="A17" s="2">
        <v>41910</v>
      </c>
      <c r="B17" t="s">
        <v>43</v>
      </c>
      <c r="C17" t="s">
        <v>1222</v>
      </c>
      <c r="D17">
        <v>0.352</v>
      </c>
      <c r="E17" s="3">
        <v>0.384</v>
      </c>
      <c r="F17">
        <v>0.264</v>
      </c>
      <c r="G17">
        <v>0.418</v>
      </c>
      <c r="H17" s="3">
        <v>0.293</v>
      </c>
      <c r="I17">
        <v>0.324</v>
      </c>
      <c r="J17" s="6" t="s">
        <v>6578</v>
      </c>
      <c r="K17" s="5" t="s">
        <v>6637</v>
      </c>
      <c r="L17">
        <v>1</v>
      </c>
      <c r="M17">
        <v>2.413</v>
      </c>
      <c r="N17">
        <v>10.393</v>
      </c>
    </row>
    <row r="18" spans="1:14">
      <c r="A18" s="2">
        <v>41931</v>
      </c>
      <c r="B18" t="s">
        <v>43</v>
      </c>
      <c r="C18" t="s">
        <v>1276</v>
      </c>
      <c r="D18">
        <v>0.432</v>
      </c>
      <c r="E18" s="3">
        <v>0.384</v>
      </c>
      <c r="F18">
        <v>0.184</v>
      </c>
      <c r="G18">
        <v>0.493</v>
      </c>
      <c r="H18" s="3">
        <v>0.266</v>
      </c>
      <c r="I18">
        <v>0.274</v>
      </c>
      <c r="J18" s="6" t="s">
        <v>6578</v>
      </c>
      <c r="K18" s="5" t="s">
        <v>6645</v>
      </c>
      <c r="L18">
        <v>1</v>
      </c>
      <c r="M18">
        <v>2.759</v>
      </c>
      <c r="N18">
        <v>13.152</v>
      </c>
    </row>
    <row r="19" spans="1:14">
      <c r="A19" s="2">
        <v>41945</v>
      </c>
      <c r="B19" t="s">
        <v>43</v>
      </c>
      <c r="C19" t="s">
        <v>1312</v>
      </c>
      <c r="D19">
        <v>0.224</v>
      </c>
      <c r="E19" s="3">
        <v>0.328</v>
      </c>
      <c r="F19">
        <v>0.448</v>
      </c>
      <c r="G19">
        <v>0.171</v>
      </c>
      <c r="H19" s="3">
        <v>0.249</v>
      </c>
      <c r="I19">
        <v>0.621</v>
      </c>
      <c r="J19" s="6" t="s">
        <v>6578</v>
      </c>
      <c r="K19" s="5" t="s">
        <v>6637</v>
      </c>
      <c r="L19">
        <v>1</v>
      </c>
      <c r="M19">
        <v>3.016</v>
      </c>
      <c r="N19">
        <v>16.168</v>
      </c>
    </row>
    <row r="20" spans="1:14">
      <c r="A20" s="2">
        <v>41945</v>
      </c>
      <c r="B20" t="s">
        <v>43</v>
      </c>
      <c r="C20" t="s">
        <v>1317</v>
      </c>
      <c r="D20" s="3">
        <v>0.376</v>
      </c>
      <c r="E20">
        <v>0.312</v>
      </c>
      <c r="F20">
        <v>0.312</v>
      </c>
      <c r="G20" s="3">
        <v>0.285</v>
      </c>
      <c r="H20">
        <v>0.29</v>
      </c>
      <c r="I20">
        <v>0.465</v>
      </c>
      <c r="J20" s="4" t="s">
        <v>6579</v>
      </c>
      <c r="K20" s="5" t="s">
        <v>6637</v>
      </c>
      <c r="L20">
        <v>1</v>
      </c>
      <c r="M20">
        <v>-1</v>
      </c>
      <c r="N20">
        <v>15.168</v>
      </c>
    </row>
    <row r="21" spans="1:14">
      <c r="A21" s="2">
        <v>42076</v>
      </c>
      <c r="B21" t="s">
        <v>43</v>
      </c>
      <c r="C21" t="s">
        <v>1109</v>
      </c>
      <c r="D21">
        <v>0.256</v>
      </c>
      <c r="E21" s="3">
        <v>0.408</v>
      </c>
      <c r="F21">
        <v>0.336</v>
      </c>
      <c r="G21">
        <v>0.253</v>
      </c>
      <c r="H21" s="3">
        <v>0.304</v>
      </c>
      <c r="I21">
        <v>0.481</v>
      </c>
      <c r="J21" s="4" t="s">
        <v>6578</v>
      </c>
      <c r="K21" s="5" t="s">
        <v>6648</v>
      </c>
      <c r="L21">
        <v>1</v>
      </c>
      <c r="M21">
        <v>-1</v>
      </c>
      <c r="N21">
        <v>14.168</v>
      </c>
    </row>
    <row r="22" spans="1:14">
      <c r="A22" s="2">
        <v>42084</v>
      </c>
      <c r="B22" t="s">
        <v>43</v>
      </c>
      <c r="C22" t="s">
        <v>1526</v>
      </c>
      <c r="D22">
        <v>0.472</v>
      </c>
      <c r="E22">
        <v>0.264</v>
      </c>
      <c r="F22" s="3">
        <v>0.264</v>
      </c>
      <c r="G22">
        <v>0.524</v>
      </c>
      <c r="H22">
        <v>0.299</v>
      </c>
      <c r="I22" s="3">
        <v>0.212</v>
      </c>
      <c r="J22" s="4" t="s">
        <v>6580</v>
      </c>
      <c r="K22" s="5" t="s">
        <v>6650</v>
      </c>
      <c r="L22">
        <v>1</v>
      </c>
      <c r="M22">
        <v>-1</v>
      </c>
      <c r="N22">
        <v>13.168</v>
      </c>
    </row>
    <row r="23" spans="1:14">
      <c r="A23" s="2">
        <v>42085</v>
      </c>
      <c r="B23" t="s">
        <v>43</v>
      </c>
      <c r="C23" t="s">
        <v>1534</v>
      </c>
      <c r="D23">
        <v>0.432</v>
      </c>
      <c r="E23">
        <v>0.248</v>
      </c>
      <c r="F23" s="3">
        <v>0.32</v>
      </c>
      <c r="G23">
        <v>0.535</v>
      </c>
      <c r="H23">
        <v>0.279</v>
      </c>
      <c r="I23" s="3">
        <v>0.223</v>
      </c>
      <c r="J23" s="4" t="s">
        <v>6580</v>
      </c>
      <c r="K23" s="5" t="s">
        <v>6662</v>
      </c>
      <c r="L23">
        <v>1</v>
      </c>
      <c r="M23">
        <v>-1</v>
      </c>
      <c r="N23">
        <v>12.168</v>
      </c>
    </row>
    <row r="24" spans="1:14">
      <c r="A24" s="2">
        <v>42097</v>
      </c>
      <c r="B24" t="s">
        <v>43</v>
      </c>
      <c r="C24" t="s">
        <v>1541</v>
      </c>
      <c r="D24">
        <v>0.36</v>
      </c>
      <c r="E24" s="3">
        <v>0.416</v>
      </c>
      <c r="F24">
        <v>0.224</v>
      </c>
      <c r="G24">
        <v>0.508</v>
      </c>
      <c r="H24" s="3">
        <v>0.29</v>
      </c>
      <c r="I24">
        <v>0.239</v>
      </c>
      <c r="J24" s="4" t="s">
        <v>6578</v>
      </c>
      <c r="K24" s="5" t="s">
        <v>6641</v>
      </c>
      <c r="L24">
        <v>1</v>
      </c>
      <c r="M24">
        <v>-1</v>
      </c>
      <c r="N24">
        <v>11.168</v>
      </c>
    </row>
    <row r="25" spans="1:14">
      <c r="A25" s="2">
        <v>42106</v>
      </c>
      <c r="B25" t="s">
        <v>43</v>
      </c>
      <c r="C25" t="s">
        <v>1570</v>
      </c>
      <c r="D25">
        <v>0.28</v>
      </c>
      <c r="E25" s="3">
        <v>0.488</v>
      </c>
      <c r="F25">
        <v>0.232</v>
      </c>
      <c r="G25">
        <v>0.307</v>
      </c>
      <c r="H25" s="3">
        <v>0.286</v>
      </c>
      <c r="I25">
        <v>0.442</v>
      </c>
      <c r="J25" s="6" t="s">
        <v>6578</v>
      </c>
      <c r="K25" s="5" t="s">
        <v>6637</v>
      </c>
      <c r="L25">
        <v>1</v>
      </c>
      <c r="M25">
        <v>2.497</v>
      </c>
      <c r="N25">
        <v>13.665</v>
      </c>
    </row>
    <row r="26" spans="1:14">
      <c r="A26" s="2">
        <v>42113</v>
      </c>
      <c r="B26" t="s">
        <v>43</v>
      </c>
      <c r="C26" t="s">
        <v>1588</v>
      </c>
      <c r="D26">
        <v>0.368</v>
      </c>
      <c r="E26" s="3">
        <v>0.384</v>
      </c>
      <c r="F26">
        <v>0.248</v>
      </c>
      <c r="G26">
        <v>0.413</v>
      </c>
      <c r="H26" s="3">
        <v>0.287</v>
      </c>
      <c r="I26">
        <v>0.334</v>
      </c>
      <c r="J26" s="4" t="s">
        <v>6578</v>
      </c>
      <c r="K26" s="5" t="s">
        <v>6650</v>
      </c>
      <c r="L26">
        <v>1</v>
      </c>
      <c r="M26">
        <v>-1</v>
      </c>
      <c r="N26">
        <v>12.665</v>
      </c>
    </row>
    <row r="27" spans="1:14">
      <c r="A27" s="2">
        <v>42125</v>
      </c>
      <c r="B27" t="s">
        <v>43</v>
      </c>
      <c r="C27" t="s">
        <v>1613</v>
      </c>
      <c r="D27" s="3">
        <v>0.288</v>
      </c>
      <c r="E27">
        <v>0.28</v>
      </c>
      <c r="F27">
        <v>0.432</v>
      </c>
      <c r="G27" s="3">
        <v>0.219</v>
      </c>
      <c r="H27">
        <v>0.254</v>
      </c>
      <c r="I27">
        <v>0.5620000000000001</v>
      </c>
      <c r="J27" s="4" t="s">
        <v>6579</v>
      </c>
      <c r="K27" s="5" t="s">
        <v>6658</v>
      </c>
      <c r="L27">
        <v>1</v>
      </c>
      <c r="M27">
        <v>-1</v>
      </c>
      <c r="N27">
        <v>11.665</v>
      </c>
    </row>
    <row r="28" spans="1:14">
      <c r="A28" s="2">
        <v>42133</v>
      </c>
      <c r="B28" t="s">
        <v>43</v>
      </c>
      <c r="C28" t="s">
        <v>1632</v>
      </c>
      <c r="D28">
        <v>0.512</v>
      </c>
      <c r="E28" s="3">
        <v>0.32</v>
      </c>
      <c r="F28">
        <v>0.168</v>
      </c>
      <c r="G28">
        <v>0.5620000000000001</v>
      </c>
      <c r="H28" s="3">
        <v>0.253</v>
      </c>
      <c r="I28">
        <v>0.219</v>
      </c>
      <c r="J28" s="4" t="s">
        <v>6578</v>
      </c>
      <c r="K28" s="5" t="s">
        <v>6648</v>
      </c>
      <c r="L28">
        <v>1</v>
      </c>
      <c r="M28">
        <v>-1</v>
      </c>
      <c r="N28">
        <v>10.665</v>
      </c>
    </row>
    <row r="29" spans="1:14">
      <c r="A29" s="2">
        <v>42134</v>
      </c>
      <c r="B29" t="s">
        <v>43</v>
      </c>
      <c r="C29" t="s">
        <v>1637</v>
      </c>
      <c r="D29">
        <v>0.424</v>
      </c>
      <c r="E29" s="3">
        <v>0.344</v>
      </c>
      <c r="F29">
        <v>0.232</v>
      </c>
      <c r="G29">
        <v>0.478</v>
      </c>
      <c r="H29" s="3">
        <v>0.275</v>
      </c>
      <c r="I29">
        <v>0.279</v>
      </c>
      <c r="J29" s="6" t="s">
        <v>6578</v>
      </c>
      <c r="K29" s="5" t="s">
        <v>6642</v>
      </c>
      <c r="L29">
        <v>1</v>
      </c>
      <c r="M29">
        <v>2.636</v>
      </c>
      <c r="N29">
        <v>13.301</v>
      </c>
    </row>
    <row r="30" spans="1:14">
      <c r="A30" s="2">
        <v>42140</v>
      </c>
      <c r="B30" t="s">
        <v>43</v>
      </c>
      <c r="C30" t="s">
        <v>1643</v>
      </c>
      <c r="D30">
        <v>0.264</v>
      </c>
      <c r="E30" s="3">
        <v>0.448</v>
      </c>
      <c r="F30">
        <v>0.288</v>
      </c>
      <c r="G30">
        <v>0.324</v>
      </c>
      <c r="H30" s="3">
        <v>0.266</v>
      </c>
      <c r="I30">
        <v>0.442</v>
      </c>
      <c r="J30" s="4" t="s">
        <v>6578</v>
      </c>
      <c r="K30" s="5" t="s">
        <v>6636</v>
      </c>
      <c r="L30">
        <v>1</v>
      </c>
      <c r="M30">
        <v>-1</v>
      </c>
      <c r="N30">
        <v>12.301</v>
      </c>
    </row>
    <row r="31" spans="1:14">
      <c r="A31" s="2">
        <v>42146</v>
      </c>
      <c r="B31" t="s">
        <v>43</v>
      </c>
      <c r="C31" t="s">
        <v>1222</v>
      </c>
      <c r="D31" s="3">
        <v>0.272</v>
      </c>
      <c r="E31">
        <v>0.2</v>
      </c>
      <c r="F31">
        <v>0.528</v>
      </c>
      <c r="G31" s="3">
        <v>0.218</v>
      </c>
      <c r="H31">
        <v>0.28</v>
      </c>
      <c r="I31">
        <v>0.538</v>
      </c>
      <c r="J31" s="6" t="s">
        <v>6579</v>
      </c>
      <c r="K31" s="5" t="s">
        <v>6641</v>
      </c>
      <c r="L31">
        <v>1</v>
      </c>
      <c r="M31">
        <v>3.587</v>
      </c>
      <c r="N31">
        <v>15.888</v>
      </c>
    </row>
    <row r="32" spans="1:14">
      <c r="A32" s="2">
        <v>42147</v>
      </c>
      <c r="B32" t="s">
        <v>43</v>
      </c>
      <c r="C32" t="s">
        <v>1662</v>
      </c>
      <c r="D32">
        <v>0.456</v>
      </c>
      <c r="E32" s="3">
        <v>0.336</v>
      </c>
      <c r="F32">
        <v>0.208</v>
      </c>
      <c r="G32">
        <v>0.513</v>
      </c>
      <c r="H32" s="3">
        <v>0.269</v>
      </c>
      <c r="I32">
        <v>0.254</v>
      </c>
      <c r="J32" s="4" t="s">
        <v>6578</v>
      </c>
      <c r="K32" s="5" t="s">
        <v>6641</v>
      </c>
      <c r="L32">
        <v>1</v>
      </c>
      <c r="M32">
        <v>-1</v>
      </c>
      <c r="N32">
        <v>14.888</v>
      </c>
    </row>
    <row r="33" spans="1:14">
      <c r="A33" s="2">
        <v>42148</v>
      </c>
      <c r="B33" t="s">
        <v>43</v>
      </c>
      <c r="C33" t="s">
        <v>1163</v>
      </c>
      <c r="D33" s="3">
        <v>0.392</v>
      </c>
      <c r="E33">
        <v>0.248</v>
      </c>
      <c r="F33">
        <v>0.36</v>
      </c>
      <c r="G33" s="3">
        <v>0.315</v>
      </c>
      <c r="H33">
        <v>0.293</v>
      </c>
      <c r="I33">
        <v>0.427</v>
      </c>
      <c r="J33" s="4" t="s">
        <v>6579</v>
      </c>
      <c r="K33" s="5" t="s">
        <v>6636</v>
      </c>
      <c r="L33">
        <v>1</v>
      </c>
      <c r="M33">
        <v>-1</v>
      </c>
      <c r="N33">
        <v>13.888</v>
      </c>
    </row>
    <row r="34" spans="1:14">
      <c r="A34" s="2">
        <v>42153</v>
      </c>
      <c r="B34" t="s">
        <v>43</v>
      </c>
      <c r="C34" t="s">
        <v>1679</v>
      </c>
      <c r="D34">
        <v>0.408</v>
      </c>
      <c r="E34" s="3">
        <v>0.376</v>
      </c>
      <c r="F34">
        <v>0.216</v>
      </c>
      <c r="G34">
        <v>0.513</v>
      </c>
      <c r="H34" s="3">
        <v>0.275</v>
      </c>
      <c r="I34">
        <v>0.247</v>
      </c>
      <c r="J34" s="4" t="s">
        <v>6578</v>
      </c>
      <c r="K34" s="5" t="s">
        <v>6644</v>
      </c>
      <c r="L34">
        <v>1</v>
      </c>
      <c r="M34">
        <v>-1</v>
      </c>
      <c r="N34">
        <v>12.888</v>
      </c>
    </row>
    <row r="35" spans="1:14">
      <c r="A35" s="2">
        <v>42158</v>
      </c>
      <c r="B35" t="s">
        <v>43</v>
      </c>
      <c r="C35" t="s">
        <v>1695</v>
      </c>
      <c r="D35">
        <v>0.4</v>
      </c>
      <c r="E35" s="3">
        <v>0.376</v>
      </c>
      <c r="F35">
        <v>0.224</v>
      </c>
      <c r="G35">
        <v>0.398</v>
      </c>
      <c r="H35" s="3">
        <v>0.301</v>
      </c>
      <c r="I35">
        <v>0.336</v>
      </c>
      <c r="J35" s="4" t="s">
        <v>6578</v>
      </c>
      <c r="K35" s="5" t="s">
        <v>6649</v>
      </c>
      <c r="L35">
        <v>1</v>
      </c>
      <c r="M35">
        <v>-1</v>
      </c>
      <c r="N35">
        <v>11.888</v>
      </c>
    </row>
    <row r="36" spans="1:14">
      <c r="A36" s="2">
        <v>42158</v>
      </c>
      <c r="B36" t="s">
        <v>43</v>
      </c>
      <c r="C36" t="s">
        <v>1696</v>
      </c>
      <c r="D36" s="3">
        <v>0.304</v>
      </c>
      <c r="E36">
        <v>0.336</v>
      </c>
      <c r="F36">
        <v>0.36</v>
      </c>
      <c r="G36" s="3">
        <v>0.23</v>
      </c>
      <c r="H36">
        <v>0.284</v>
      </c>
      <c r="I36">
        <v>0.521</v>
      </c>
      <c r="J36" s="4" t="s">
        <v>6579</v>
      </c>
      <c r="K36" s="5" t="s">
        <v>6642</v>
      </c>
      <c r="L36">
        <v>1</v>
      </c>
      <c r="M36">
        <v>-1</v>
      </c>
      <c r="N36">
        <v>10.888</v>
      </c>
    </row>
    <row r="37" spans="1:14">
      <c r="A37" s="2">
        <v>42175</v>
      </c>
      <c r="B37" t="s">
        <v>43</v>
      </c>
      <c r="C37" t="s">
        <v>1312</v>
      </c>
      <c r="D37">
        <v>0.296</v>
      </c>
      <c r="E37" s="3">
        <v>0.376</v>
      </c>
      <c r="F37">
        <v>0.328</v>
      </c>
      <c r="G37">
        <v>0.316</v>
      </c>
      <c r="H37" s="3">
        <v>0.273</v>
      </c>
      <c r="I37">
        <v>0.446</v>
      </c>
      <c r="J37" s="4" t="s">
        <v>6578</v>
      </c>
      <c r="K37" s="5" t="s">
        <v>6643</v>
      </c>
      <c r="L37">
        <v>1</v>
      </c>
      <c r="M37">
        <v>-1</v>
      </c>
      <c r="N37">
        <v>9.888</v>
      </c>
    </row>
    <row r="38" spans="1:14">
      <c r="A38" s="2">
        <v>42179</v>
      </c>
      <c r="B38" t="s">
        <v>43</v>
      </c>
      <c r="C38" t="s">
        <v>1709</v>
      </c>
      <c r="D38" s="3">
        <v>0.288</v>
      </c>
      <c r="E38">
        <v>0.232</v>
      </c>
      <c r="F38">
        <v>0.48</v>
      </c>
      <c r="G38" s="3">
        <v>0.231</v>
      </c>
      <c r="H38">
        <v>0.267</v>
      </c>
      <c r="I38">
        <v>0.541</v>
      </c>
      <c r="J38" s="4" t="s">
        <v>6579</v>
      </c>
      <c r="K38" s="5" t="s">
        <v>6647</v>
      </c>
      <c r="L38">
        <v>1</v>
      </c>
      <c r="M38">
        <v>-1</v>
      </c>
      <c r="N38">
        <v>8.888</v>
      </c>
    </row>
    <row r="39" spans="1:14">
      <c r="A39" s="2">
        <v>42179</v>
      </c>
      <c r="B39" t="s">
        <v>43</v>
      </c>
      <c r="C39" t="s">
        <v>1710</v>
      </c>
      <c r="D39">
        <v>0.272</v>
      </c>
      <c r="E39" s="3">
        <v>0.384</v>
      </c>
      <c r="F39">
        <v>0.344</v>
      </c>
      <c r="G39">
        <v>0.315</v>
      </c>
      <c r="H39" s="3">
        <v>0.277</v>
      </c>
      <c r="I39">
        <v>0.442</v>
      </c>
      <c r="J39" s="6" t="s">
        <v>6578</v>
      </c>
      <c r="K39" s="5" t="s">
        <v>6637</v>
      </c>
      <c r="L39">
        <v>1</v>
      </c>
      <c r="M39">
        <v>2.61</v>
      </c>
      <c r="N39">
        <v>11.498</v>
      </c>
    </row>
    <row r="40" spans="1:14">
      <c r="A40" s="2">
        <v>42182</v>
      </c>
      <c r="B40" t="s">
        <v>43</v>
      </c>
      <c r="C40" t="s">
        <v>1715</v>
      </c>
      <c r="D40">
        <v>0.312</v>
      </c>
      <c r="E40" s="3">
        <v>0.344</v>
      </c>
      <c r="F40">
        <v>0.344</v>
      </c>
      <c r="G40">
        <v>0.309</v>
      </c>
      <c r="H40" s="3">
        <v>0.276</v>
      </c>
      <c r="I40">
        <v>0.45</v>
      </c>
      <c r="J40" s="4" t="s">
        <v>6578</v>
      </c>
      <c r="K40" s="5" t="s">
        <v>6655</v>
      </c>
      <c r="L40">
        <v>1</v>
      </c>
      <c r="M40">
        <v>-1</v>
      </c>
      <c r="N40">
        <v>10.498</v>
      </c>
    </row>
    <row r="41" spans="1:14">
      <c r="A41" s="2">
        <v>42189</v>
      </c>
      <c r="B41" t="s">
        <v>43</v>
      </c>
      <c r="C41" t="s">
        <v>962</v>
      </c>
      <c r="D41">
        <v>0.352</v>
      </c>
      <c r="E41" s="3">
        <v>0.424</v>
      </c>
      <c r="F41">
        <v>0.224</v>
      </c>
      <c r="G41">
        <v>0.422</v>
      </c>
      <c r="H41" s="3">
        <v>0.286</v>
      </c>
      <c r="I41">
        <v>0.327</v>
      </c>
      <c r="J41" s="4" t="s">
        <v>6578</v>
      </c>
      <c r="K41" s="5" t="s">
        <v>6652</v>
      </c>
      <c r="L41">
        <v>1</v>
      </c>
      <c r="M41">
        <v>-1</v>
      </c>
      <c r="N41">
        <v>9.497999999999999</v>
      </c>
    </row>
    <row r="42" spans="1:14">
      <c r="A42" s="2">
        <v>42196</v>
      </c>
      <c r="B42" t="s">
        <v>43</v>
      </c>
      <c r="C42" t="s">
        <v>1727</v>
      </c>
      <c r="D42">
        <v>0.328</v>
      </c>
      <c r="E42" s="3">
        <v>0.448</v>
      </c>
      <c r="F42">
        <v>0.224</v>
      </c>
      <c r="G42">
        <v>0.383</v>
      </c>
      <c r="H42" s="3">
        <v>0.293</v>
      </c>
      <c r="I42">
        <v>0.36</v>
      </c>
      <c r="J42" s="4" t="s">
        <v>6578</v>
      </c>
      <c r="K42" s="5" t="s">
        <v>6654</v>
      </c>
      <c r="L42">
        <v>1</v>
      </c>
      <c r="M42">
        <v>-1</v>
      </c>
      <c r="N42">
        <v>8.497999999999999</v>
      </c>
    </row>
    <row r="43" spans="1:14">
      <c r="A43" s="2">
        <v>42200</v>
      </c>
      <c r="B43" t="s">
        <v>43</v>
      </c>
      <c r="C43" t="s">
        <v>1736</v>
      </c>
      <c r="D43">
        <v>0.336</v>
      </c>
      <c r="E43" s="3">
        <v>0.392</v>
      </c>
      <c r="F43">
        <v>0.272</v>
      </c>
      <c r="G43">
        <v>0.376</v>
      </c>
      <c r="H43" s="3">
        <v>0.306</v>
      </c>
      <c r="I43">
        <v>0.353</v>
      </c>
      <c r="J43" s="4" t="s">
        <v>6578</v>
      </c>
      <c r="K43" s="5" t="s">
        <v>6650</v>
      </c>
      <c r="L43">
        <v>1</v>
      </c>
      <c r="M43">
        <v>-1</v>
      </c>
      <c r="N43">
        <v>7.498</v>
      </c>
    </row>
    <row r="44" spans="1:14">
      <c r="A44" s="2">
        <v>42204</v>
      </c>
      <c r="B44" t="s">
        <v>43</v>
      </c>
      <c r="C44" t="s">
        <v>1218</v>
      </c>
      <c r="D44">
        <v>0.36</v>
      </c>
      <c r="E44" s="3">
        <v>0.368</v>
      </c>
      <c r="F44">
        <v>0.272</v>
      </c>
      <c r="G44">
        <v>0.427</v>
      </c>
      <c r="H44" s="3">
        <v>0.286</v>
      </c>
      <c r="I44">
        <v>0.322</v>
      </c>
      <c r="J44" s="6" t="s">
        <v>6578</v>
      </c>
      <c r="K44" s="5" t="s">
        <v>6637</v>
      </c>
      <c r="L44">
        <v>1</v>
      </c>
      <c r="M44">
        <v>2.497</v>
      </c>
      <c r="N44">
        <v>9.994999999999999</v>
      </c>
    </row>
    <row r="45" spans="1:14">
      <c r="A45" s="2">
        <v>42210</v>
      </c>
      <c r="B45" t="s">
        <v>43</v>
      </c>
      <c r="C45" t="s">
        <v>1743</v>
      </c>
      <c r="D45" s="3">
        <v>0.424</v>
      </c>
      <c r="E45">
        <v>0.344</v>
      </c>
      <c r="F45">
        <v>0.232</v>
      </c>
      <c r="G45" s="3">
        <v>0.324</v>
      </c>
      <c r="H45">
        <v>0.29</v>
      </c>
      <c r="I45">
        <v>0.422</v>
      </c>
      <c r="J45" s="6" t="s">
        <v>6579</v>
      </c>
      <c r="K45" s="5" t="s">
        <v>6652</v>
      </c>
      <c r="L45">
        <v>1</v>
      </c>
      <c r="M45">
        <v>2.086</v>
      </c>
      <c r="N45">
        <v>12.081</v>
      </c>
    </row>
    <row r="46" spans="1:14">
      <c r="A46" s="2">
        <v>42211</v>
      </c>
      <c r="B46" t="s">
        <v>43</v>
      </c>
      <c r="C46" t="s">
        <v>1745</v>
      </c>
      <c r="D46" s="3">
        <v>0.376</v>
      </c>
      <c r="E46">
        <v>0.224</v>
      </c>
      <c r="F46">
        <v>0.4</v>
      </c>
      <c r="G46" s="3">
        <v>0.288</v>
      </c>
      <c r="H46">
        <v>0.296</v>
      </c>
      <c r="I46">
        <v>0.45</v>
      </c>
      <c r="J46" s="6" t="s">
        <v>6579</v>
      </c>
      <c r="K46" s="5" t="s">
        <v>6650</v>
      </c>
      <c r="L46">
        <v>1</v>
      </c>
      <c r="M46">
        <v>2.472</v>
      </c>
      <c r="N46">
        <v>14.553</v>
      </c>
    </row>
    <row r="47" spans="1:14">
      <c r="A47" s="2">
        <v>42212</v>
      </c>
      <c r="B47" t="s">
        <v>43</v>
      </c>
      <c r="C47" t="s">
        <v>1747</v>
      </c>
      <c r="D47">
        <v>0.44</v>
      </c>
      <c r="E47" s="3">
        <v>0.352</v>
      </c>
      <c r="F47">
        <v>0.208</v>
      </c>
      <c r="G47">
        <v>0.541</v>
      </c>
      <c r="H47" s="3">
        <v>0.276</v>
      </c>
      <c r="I47">
        <v>0.218</v>
      </c>
      <c r="J47" s="4" t="s">
        <v>6578</v>
      </c>
      <c r="K47" s="5" t="s">
        <v>6652</v>
      </c>
      <c r="L47">
        <v>1</v>
      </c>
      <c r="M47">
        <v>-1</v>
      </c>
      <c r="N47">
        <v>13.553</v>
      </c>
    </row>
    <row r="48" spans="1:14">
      <c r="A48" s="2">
        <v>42227</v>
      </c>
      <c r="B48" t="s">
        <v>43</v>
      </c>
      <c r="C48" t="s">
        <v>1769</v>
      </c>
      <c r="D48">
        <v>0.544</v>
      </c>
      <c r="E48" s="3">
        <v>0.336</v>
      </c>
      <c r="F48">
        <v>0.12</v>
      </c>
      <c r="G48">
        <v>0.633</v>
      </c>
      <c r="H48" s="3">
        <v>0.229</v>
      </c>
      <c r="I48">
        <v>0.172</v>
      </c>
      <c r="J48" s="6" t="s">
        <v>6578</v>
      </c>
      <c r="K48" s="5" t="s">
        <v>6642</v>
      </c>
      <c r="L48">
        <v>1</v>
      </c>
      <c r="M48">
        <v>3.367</v>
      </c>
      <c r="N48">
        <v>16.92</v>
      </c>
    </row>
    <row r="49" spans="1:14">
      <c r="A49" s="2">
        <v>42227</v>
      </c>
      <c r="B49" t="s">
        <v>43</v>
      </c>
      <c r="C49" t="s">
        <v>1091</v>
      </c>
      <c r="D49" s="3">
        <v>0.304</v>
      </c>
      <c r="E49">
        <v>0.312</v>
      </c>
      <c r="F49">
        <v>0.384</v>
      </c>
      <c r="G49" s="3">
        <v>0.217</v>
      </c>
      <c r="H49">
        <v>0.268</v>
      </c>
      <c r="I49">
        <v>0.549</v>
      </c>
      <c r="J49" s="6" t="s">
        <v>6579</v>
      </c>
      <c r="K49" s="5" t="s">
        <v>6640</v>
      </c>
      <c r="L49">
        <v>1</v>
      </c>
      <c r="M49">
        <v>3.608</v>
      </c>
      <c r="N49">
        <v>20.528</v>
      </c>
    </row>
    <row r="50" spans="1:14">
      <c r="A50" s="2">
        <v>42228</v>
      </c>
      <c r="B50" t="s">
        <v>43</v>
      </c>
      <c r="C50" t="s">
        <v>1772</v>
      </c>
      <c r="D50">
        <v>0.44</v>
      </c>
      <c r="E50">
        <v>0.216</v>
      </c>
      <c r="F50" s="3">
        <v>0.344</v>
      </c>
      <c r="G50">
        <v>0.488</v>
      </c>
      <c r="H50">
        <v>0.286</v>
      </c>
      <c r="I50" s="3">
        <v>0.262</v>
      </c>
      <c r="J50" s="4" t="s">
        <v>6580</v>
      </c>
      <c r="K50" s="5" t="s">
        <v>6637</v>
      </c>
      <c r="L50">
        <v>1</v>
      </c>
      <c r="M50">
        <v>-1</v>
      </c>
      <c r="N50">
        <v>19.528</v>
      </c>
    </row>
    <row r="51" spans="1:14">
      <c r="A51" s="2">
        <v>42231</v>
      </c>
      <c r="B51" t="s">
        <v>43</v>
      </c>
      <c r="C51" t="s">
        <v>942</v>
      </c>
      <c r="D51" s="3">
        <v>0.376</v>
      </c>
      <c r="E51">
        <v>0.272</v>
      </c>
      <c r="F51">
        <v>0.352</v>
      </c>
      <c r="G51" s="3">
        <v>0.288</v>
      </c>
      <c r="H51">
        <v>0.286</v>
      </c>
      <c r="I51">
        <v>0.461</v>
      </c>
      <c r="J51" s="4" t="s">
        <v>6579</v>
      </c>
      <c r="K51" s="5" t="s">
        <v>6636</v>
      </c>
      <c r="L51">
        <v>1</v>
      </c>
      <c r="M51">
        <v>-1</v>
      </c>
      <c r="N51">
        <v>18.528</v>
      </c>
    </row>
    <row r="52" spans="1:14">
      <c r="A52" s="2">
        <v>42232</v>
      </c>
      <c r="B52" t="s">
        <v>43</v>
      </c>
      <c r="C52" t="s">
        <v>1783</v>
      </c>
      <c r="D52">
        <v>0.272</v>
      </c>
      <c r="E52" s="3">
        <v>0.336</v>
      </c>
      <c r="F52">
        <v>0.392</v>
      </c>
      <c r="G52">
        <v>0.295</v>
      </c>
      <c r="H52" s="3">
        <v>0.262</v>
      </c>
      <c r="I52">
        <v>0.478</v>
      </c>
      <c r="J52" s="4" t="s">
        <v>6578</v>
      </c>
      <c r="K52" s="5" t="s">
        <v>6652</v>
      </c>
      <c r="L52">
        <v>1</v>
      </c>
      <c r="M52">
        <v>-1</v>
      </c>
      <c r="N52">
        <v>17.528</v>
      </c>
    </row>
    <row r="53" spans="1:14">
      <c r="A53" s="2">
        <v>42239</v>
      </c>
      <c r="B53" t="s">
        <v>43</v>
      </c>
      <c r="C53" t="s">
        <v>1797</v>
      </c>
      <c r="D53">
        <v>0.448</v>
      </c>
      <c r="E53" s="3">
        <v>0.36</v>
      </c>
      <c r="F53">
        <v>0.192</v>
      </c>
      <c r="G53">
        <v>0.556</v>
      </c>
      <c r="H53" s="3">
        <v>0.256</v>
      </c>
      <c r="I53">
        <v>0.224</v>
      </c>
      <c r="J53" s="4" t="s">
        <v>6578</v>
      </c>
      <c r="K53" s="5" t="s">
        <v>6650</v>
      </c>
      <c r="L53">
        <v>1</v>
      </c>
      <c r="M53">
        <v>-1</v>
      </c>
      <c r="N53">
        <v>16.528</v>
      </c>
    </row>
    <row r="54" spans="1:14">
      <c r="A54" s="2">
        <v>42260</v>
      </c>
      <c r="B54" t="s">
        <v>43</v>
      </c>
      <c r="C54" t="s">
        <v>1835</v>
      </c>
      <c r="D54">
        <v>0.496</v>
      </c>
      <c r="E54" s="3">
        <v>0.312</v>
      </c>
      <c r="F54">
        <v>0.192</v>
      </c>
      <c r="G54">
        <v>0.585</v>
      </c>
      <c r="H54" s="3">
        <v>0.251</v>
      </c>
      <c r="I54">
        <v>0.199</v>
      </c>
      <c r="J54" s="4" t="s">
        <v>6578</v>
      </c>
      <c r="K54" s="5" t="s">
        <v>6650</v>
      </c>
      <c r="L54">
        <v>1</v>
      </c>
      <c r="M54">
        <v>-1</v>
      </c>
      <c r="N54">
        <v>15.528</v>
      </c>
    </row>
    <row r="55" spans="1:14">
      <c r="A55" s="2">
        <v>42274</v>
      </c>
      <c r="B55" t="s">
        <v>43</v>
      </c>
      <c r="C55" t="s">
        <v>1872</v>
      </c>
      <c r="D55">
        <v>0.352</v>
      </c>
      <c r="E55" s="3">
        <v>0.432</v>
      </c>
      <c r="F55">
        <v>0.216</v>
      </c>
      <c r="G55">
        <v>0.394</v>
      </c>
      <c r="H55" s="3">
        <v>0.307</v>
      </c>
      <c r="I55">
        <v>0.334</v>
      </c>
      <c r="J55" s="4" t="s">
        <v>6578</v>
      </c>
      <c r="K55" s="5" t="s">
        <v>6652</v>
      </c>
      <c r="L55">
        <v>1</v>
      </c>
      <c r="M55">
        <v>-1</v>
      </c>
      <c r="N55">
        <v>14.528</v>
      </c>
    </row>
    <row r="56" spans="1:14">
      <c r="A56" s="2">
        <v>42274</v>
      </c>
      <c r="B56" t="s">
        <v>43</v>
      </c>
      <c r="C56" t="s">
        <v>1879</v>
      </c>
      <c r="D56">
        <v>0.44</v>
      </c>
      <c r="E56" s="3">
        <v>0.328</v>
      </c>
      <c r="F56">
        <v>0.232</v>
      </c>
      <c r="G56">
        <v>0.588</v>
      </c>
      <c r="H56" s="3">
        <v>0.25</v>
      </c>
      <c r="I56">
        <v>0.198</v>
      </c>
      <c r="J56" s="4" t="s">
        <v>6578</v>
      </c>
      <c r="K56" s="5" t="s">
        <v>6652</v>
      </c>
      <c r="L56">
        <v>1</v>
      </c>
      <c r="M56">
        <v>-1</v>
      </c>
      <c r="N56">
        <v>13.528</v>
      </c>
    </row>
    <row r="57" spans="1:14">
      <c r="A57" s="2">
        <v>42295</v>
      </c>
      <c r="B57" t="s">
        <v>43</v>
      </c>
      <c r="C57" t="s">
        <v>1913</v>
      </c>
      <c r="D57">
        <v>0.36</v>
      </c>
      <c r="E57" s="3">
        <v>0.416</v>
      </c>
      <c r="F57">
        <v>0.224</v>
      </c>
      <c r="G57">
        <v>0.415</v>
      </c>
      <c r="H57" s="3">
        <v>0.321</v>
      </c>
      <c r="I57">
        <v>0.3</v>
      </c>
      <c r="J57" s="6" t="s">
        <v>6578</v>
      </c>
      <c r="K57" s="5" t="s">
        <v>6653</v>
      </c>
      <c r="L57">
        <v>1</v>
      </c>
      <c r="M57">
        <v>2.115</v>
      </c>
      <c r="N57">
        <v>15.643</v>
      </c>
    </row>
    <row r="58" spans="1:14">
      <c r="A58" s="2">
        <v>42302</v>
      </c>
      <c r="B58" t="s">
        <v>43</v>
      </c>
      <c r="C58" t="s">
        <v>1317</v>
      </c>
      <c r="D58">
        <v>0.432</v>
      </c>
      <c r="E58" s="3">
        <v>0.384</v>
      </c>
      <c r="F58">
        <v>0.184</v>
      </c>
      <c r="G58">
        <v>0.645</v>
      </c>
      <c r="H58" s="3">
        <v>0.238</v>
      </c>
      <c r="I58">
        <v>0.154</v>
      </c>
      <c r="J58" s="4" t="s">
        <v>6578</v>
      </c>
      <c r="K58" s="5" t="s">
        <v>6652</v>
      </c>
      <c r="L58">
        <v>1</v>
      </c>
      <c r="M58">
        <v>-1</v>
      </c>
      <c r="N58">
        <v>14.643</v>
      </c>
    </row>
    <row r="59" spans="1:14">
      <c r="A59" s="2">
        <v>42308</v>
      </c>
      <c r="B59" t="s">
        <v>43</v>
      </c>
      <c r="C59" t="s">
        <v>1942</v>
      </c>
      <c r="D59">
        <v>0.424</v>
      </c>
      <c r="E59" s="3">
        <v>0.344</v>
      </c>
      <c r="F59">
        <v>0.232</v>
      </c>
      <c r="G59">
        <v>0.444</v>
      </c>
      <c r="H59" s="3">
        <v>0.273</v>
      </c>
      <c r="I59">
        <v>0.316</v>
      </c>
      <c r="J59" s="4" t="s">
        <v>6578</v>
      </c>
      <c r="K59" s="5" t="s">
        <v>6649</v>
      </c>
      <c r="L59">
        <v>1</v>
      </c>
      <c r="M59">
        <v>-1</v>
      </c>
      <c r="N59">
        <v>13.643</v>
      </c>
    </row>
    <row r="60" spans="1:14">
      <c r="A60" s="2">
        <v>42440</v>
      </c>
      <c r="B60" t="s">
        <v>43</v>
      </c>
      <c r="C60" t="s">
        <v>2121</v>
      </c>
      <c r="D60">
        <v>0.488</v>
      </c>
      <c r="E60" s="3">
        <v>0.344</v>
      </c>
      <c r="F60">
        <v>0.168</v>
      </c>
      <c r="G60">
        <v>0.595</v>
      </c>
      <c r="H60" s="3">
        <v>0.243</v>
      </c>
      <c r="I60">
        <v>0.194</v>
      </c>
      <c r="J60" s="6" t="s">
        <v>6578</v>
      </c>
      <c r="K60" s="5" t="s">
        <v>6637</v>
      </c>
      <c r="L60">
        <v>1</v>
      </c>
      <c r="M60">
        <v>3.115</v>
      </c>
      <c r="N60">
        <v>16.758</v>
      </c>
    </row>
    <row r="61" spans="1:14">
      <c r="A61" s="2">
        <v>42462</v>
      </c>
      <c r="B61" t="s">
        <v>43</v>
      </c>
      <c r="C61" t="s">
        <v>2159</v>
      </c>
      <c r="D61">
        <v>0.256</v>
      </c>
      <c r="E61" s="3">
        <v>0.392</v>
      </c>
      <c r="F61">
        <v>0.352</v>
      </c>
      <c r="G61">
        <v>0.193</v>
      </c>
      <c r="H61" s="3">
        <v>0.262</v>
      </c>
      <c r="I61">
        <v>0.581</v>
      </c>
      <c r="J61" s="6" t="s">
        <v>6578</v>
      </c>
      <c r="K61" s="5" t="s">
        <v>6637</v>
      </c>
      <c r="L61">
        <v>1</v>
      </c>
      <c r="M61">
        <v>2.817</v>
      </c>
      <c r="N61">
        <v>19.575</v>
      </c>
    </row>
    <row r="62" spans="1:14">
      <c r="A62" s="2">
        <v>42462</v>
      </c>
      <c r="B62" t="s">
        <v>43</v>
      </c>
      <c r="C62" t="s">
        <v>2161</v>
      </c>
      <c r="D62" s="3">
        <v>0.336</v>
      </c>
      <c r="E62">
        <v>0.28</v>
      </c>
      <c r="F62">
        <v>0.384</v>
      </c>
      <c r="G62" s="3">
        <v>0.248</v>
      </c>
      <c r="H62">
        <v>0.295</v>
      </c>
      <c r="I62">
        <v>0.493</v>
      </c>
      <c r="J62" s="6" t="s">
        <v>6579</v>
      </c>
      <c r="K62" s="5" t="s">
        <v>6652</v>
      </c>
      <c r="L62">
        <v>1</v>
      </c>
      <c r="M62">
        <v>3.032</v>
      </c>
      <c r="N62">
        <v>22.607</v>
      </c>
    </row>
    <row r="63" spans="1:14">
      <c r="A63" s="2">
        <v>42468</v>
      </c>
      <c r="B63" t="s">
        <v>43</v>
      </c>
      <c r="C63" t="s">
        <v>2171</v>
      </c>
      <c r="D63">
        <v>0.44</v>
      </c>
      <c r="E63">
        <v>0.272</v>
      </c>
      <c r="F63" s="3">
        <v>0.288</v>
      </c>
      <c r="G63">
        <v>0.5679999999999999</v>
      </c>
      <c r="H63">
        <v>0.26</v>
      </c>
      <c r="I63" s="3">
        <v>0.207</v>
      </c>
      <c r="J63" s="4" t="s">
        <v>6580</v>
      </c>
      <c r="K63" s="5" t="s">
        <v>6653</v>
      </c>
      <c r="L63">
        <v>1</v>
      </c>
      <c r="M63">
        <v>-1</v>
      </c>
      <c r="N63">
        <v>21.607</v>
      </c>
    </row>
    <row r="64" spans="1:14">
      <c r="A64" s="2">
        <v>42477</v>
      </c>
      <c r="B64" t="s">
        <v>43</v>
      </c>
      <c r="C64" t="s">
        <v>2199</v>
      </c>
      <c r="D64" s="3">
        <v>0.312</v>
      </c>
      <c r="E64">
        <v>0.352</v>
      </c>
      <c r="F64">
        <v>0.336</v>
      </c>
      <c r="G64" s="3">
        <v>0.21</v>
      </c>
      <c r="H64">
        <v>0.283</v>
      </c>
      <c r="I64">
        <v>0.541</v>
      </c>
      <c r="J64" s="4" t="s">
        <v>6579</v>
      </c>
      <c r="K64" s="5" t="s">
        <v>6658</v>
      </c>
      <c r="L64">
        <v>1</v>
      </c>
      <c r="M64">
        <v>-1</v>
      </c>
      <c r="N64">
        <v>20.607</v>
      </c>
    </row>
    <row r="65" spans="1:14">
      <c r="A65" s="2">
        <v>42484</v>
      </c>
      <c r="B65" t="s">
        <v>43</v>
      </c>
      <c r="C65" t="s">
        <v>2216</v>
      </c>
      <c r="D65">
        <v>0.32</v>
      </c>
      <c r="E65" s="3">
        <v>0.408</v>
      </c>
      <c r="F65">
        <v>0.272</v>
      </c>
      <c r="G65">
        <v>0.472</v>
      </c>
      <c r="H65" s="3">
        <v>0.284</v>
      </c>
      <c r="I65">
        <v>0.279</v>
      </c>
      <c r="J65" s="4" t="s">
        <v>6578</v>
      </c>
      <c r="K65" s="5" t="s">
        <v>6641</v>
      </c>
      <c r="L65">
        <v>1</v>
      </c>
      <c r="M65">
        <v>-1</v>
      </c>
      <c r="N65">
        <v>19.607</v>
      </c>
    </row>
    <row r="66" spans="1:14">
      <c r="A66" s="2">
        <v>42490</v>
      </c>
      <c r="B66" t="s">
        <v>43</v>
      </c>
      <c r="C66" t="s">
        <v>2223</v>
      </c>
      <c r="D66" s="3">
        <v>0.336</v>
      </c>
      <c r="E66">
        <v>0.4</v>
      </c>
      <c r="F66">
        <v>0.264</v>
      </c>
      <c r="G66" s="3">
        <v>0.256</v>
      </c>
      <c r="H66">
        <v>0.319</v>
      </c>
      <c r="I66">
        <v>0.461</v>
      </c>
      <c r="J66" s="4" t="s">
        <v>6579</v>
      </c>
      <c r="K66" s="5" t="s">
        <v>6637</v>
      </c>
      <c r="L66">
        <v>1</v>
      </c>
      <c r="M66">
        <v>-1</v>
      </c>
      <c r="N66">
        <v>18.607</v>
      </c>
    </row>
    <row r="67" spans="1:14">
      <c r="A67" s="2">
        <v>42498</v>
      </c>
      <c r="B67" t="s">
        <v>43</v>
      </c>
      <c r="C67" t="s">
        <v>2255</v>
      </c>
      <c r="D67">
        <v>0.32</v>
      </c>
      <c r="E67" s="3">
        <v>0.408</v>
      </c>
      <c r="F67">
        <v>0.272</v>
      </c>
      <c r="G67">
        <v>0.433</v>
      </c>
      <c r="H67" s="3">
        <v>0.311</v>
      </c>
      <c r="I67">
        <v>0.292</v>
      </c>
      <c r="J67" s="4" t="s">
        <v>6578</v>
      </c>
      <c r="K67" s="5" t="s">
        <v>6643</v>
      </c>
      <c r="L67">
        <v>1</v>
      </c>
      <c r="M67">
        <v>-1</v>
      </c>
      <c r="N67">
        <v>17.607</v>
      </c>
    </row>
    <row r="68" spans="1:14">
      <c r="A68" s="2">
        <v>42498</v>
      </c>
      <c r="B68" t="s">
        <v>43</v>
      </c>
      <c r="C68" t="s">
        <v>2256</v>
      </c>
      <c r="D68">
        <v>0.464</v>
      </c>
      <c r="E68">
        <v>0.28</v>
      </c>
      <c r="F68" s="3">
        <v>0.256</v>
      </c>
      <c r="G68">
        <v>0.578</v>
      </c>
      <c r="H68">
        <v>0.256</v>
      </c>
      <c r="I68" s="3">
        <v>0.201</v>
      </c>
      <c r="J68" s="6" t="s">
        <v>6580</v>
      </c>
      <c r="K68" s="5" t="s">
        <v>6654</v>
      </c>
      <c r="L68">
        <v>1</v>
      </c>
      <c r="M68">
        <v>3.975</v>
      </c>
      <c r="N68">
        <v>21.582</v>
      </c>
    </row>
    <row r="69" spans="1:14">
      <c r="A69" s="2">
        <v>42504</v>
      </c>
      <c r="B69" t="s">
        <v>43</v>
      </c>
      <c r="C69" t="s">
        <v>2264</v>
      </c>
      <c r="D69">
        <v>0.256</v>
      </c>
      <c r="E69" s="3">
        <v>0.384</v>
      </c>
      <c r="F69">
        <v>0.36</v>
      </c>
      <c r="G69">
        <v>0.347</v>
      </c>
      <c r="H69" s="3">
        <v>0.299</v>
      </c>
      <c r="I69">
        <v>0.389</v>
      </c>
      <c r="J69" s="4" t="s">
        <v>6578</v>
      </c>
      <c r="K69" s="5" t="s">
        <v>6650</v>
      </c>
      <c r="L69">
        <v>1</v>
      </c>
      <c r="M69">
        <v>-1</v>
      </c>
      <c r="N69">
        <v>20.582</v>
      </c>
    </row>
    <row r="70" spans="1:14">
      <c r="A70" s="2">
        <v>42511</v>
      </c>
      <c r="B70" t="s">
        <v>43</v>
      </c>
      <c r="C70" t="s">
        <v>2274</v>
      </c>
      <c r="D70">
        <v>0.384</v>
      </c>
      <c r="E70" s="3">
        <v>0.384</v>
      </c>
      <c r="F70">
        <v>0.232</v>
      </c>
      <c r="G70">
        <v>0.526</v>
      </c>
      <c r="H70" s="3">
        <v>0.27</v>
      </c>
      <c r="I70">
        <v>0.239</v>
      </c>
      <c r="J70" s="6" t="s">
        <v>6578</v>
      </c>
      <c r="K70" s="5" t="s">
        <v>6653</v>
      </c>
      <c r="L70">
        <v>1</v>
      </c>
      <c r="M70">
        <v>2.704</v>
      </c>
      <c r="N70">
        <v>23.286</v>
      </c>
    </row>
    <row r="71" spans="1:14">
      <c r="A71" s="2">
        <v>42511</v>
      </c>
      <c r="B71" t="s">
        <v>43</v>
      </c>
      <c r="C71" t="s">
        <v>2275</v>
      </c>
      <c r="D71">
        <v>0.32</v>
      </c>
      <c r="E71" s="3">
        <v>0.424</v>
      </c>
      <c r="F71">
        <v>0.256</v>
      </c>
      <c r="G71">
        <v>0.345</v>
      </c>
      <c r="H71" s="3">
        <v>0.282</v>
      </c>
      <c r="I71">
        <v>0.408</v>
      </c>
      <c r="J71" s="4" t="s">
        <v>6578</v>
      </c>
      <c r="K71" s="5" t="s">
        <v>6652</v>
      </c>
      <c r="L71">
        <v>1</v>
      </c>
      <c r="M71">
        <v>-1</v>
      </c>
      <c r="N71">
        <v>22.286</v>
      </c>
    </row>
    <row r="72" spans="1:14">
      <c r="A72" s="2">
        <v>42512</v>
      </c>
      <c r="B72" t="s">
        <v>43</v>
      </c>
      <c r="C72" t="s">
        <v>2278</v>
      </c>
      <c r="D72" s="3">
        <v>0.344</v>
      </c>
      <c r="E72">
        <v>0.328</v>
      </c>
      <c r="F72">
        <v>0.328</v>
      </c>
      <c r="G72" s="3">
        <v>0.276</v>
      </c>
      <c r="H72">
        <v>0.302</v>
      </c>
      <c r="I72">
        <v>0.457</v>
      </c>
      <c r="J72" s="4" t="s">
        <v>6579</v>
      </c>
      <c r="K72" s="5" t="s">
        <v>6637</v>
      </c>
      <c r="L72">
        <v>1</v>
      </c>
      <c r="M72">
        <v>-1</v>
      </c>
      <c r="N72">
        <v>21.286</v>
      </c>
    </row>
    <row r="73" spans="1:14">
      <c r="A73" s="2">
        <v>42519</v>
      </c>
      <c r="B73" t="s">
        <v>43</v>
      </c>
      <c r="C73" t="s">
        <v>2285</v>
      </c>
      <c r="D73">
        <v>0.376</v>
      </c>
      <c r="E73" s="3">
        <v>0.4</v>
      </c>
      <c r="F73">
        <v>0.224</v>
      </c>
      <c r="G73">
        <v>0.446</v>
      </c>
      <c r="H73" s="3">
        <v>0.302</v>
      </c>
      <c r="I73">
        <v>0.287</v>
      </c>
      <c r="J73" s="4" t="s">
        <v>6578</v>
      </c>
      <c r="K73" s="5" t="s">
        <v>6639</v>
      </c>
      <c r="L73">
        <v>1</v>
      </c>
      <c r="M73">
        <v>-1</v>
      </c>
      <c r="N73">
        <v>20.286</v>
      </c>
    </row>
    <row r="74" spans="1:14">
      <c r="A74" s="2">
        <v>42519</v>
      </c>
      <c r="B74" t="s">
        <v>43</v>
      </c>
      <c r="C74" t="s">
        <v>2289</v>
      </c>
      <c r="D74">
        <v>0.288</v>
      </c>
      <c r="E74" s="3">
        <v>0.432</v>
      </c>
      <c r="F74">
        <v>0.28</v>
      </c>
      <c r="G74">
        <v>0.321</v>
      </c>
      <c r="H74" s="3">
        <v>0.315</v>
      </c>
      <c r="I74">
        <v>0.4</v>
      </c>
      <c r="J74" s="4" t="s">
        <v>6578</v>
      </c>
      <c r="K74" s="5" t="s">
        <v>6647</v>
      </c>
      <c r="L74">
        <v>1</v>
      </c>
      <c r="M74">
        <v>-1</v>
      </c>
      <c r="N74">
        <v>19.286</v>
      </c>
    </row>
    <row r="75" spans="1:14">
      <c r="A75" s="2">
        <v>42532</v>
      </c>
      <c r="B75" t="s">
        <v>43</v>
      </c>
      <c r="C75" t="s">
        <v>2299</v>
      </c>
      <c r="D75">
        <v>0.368</v>
      </c>
      <c r="E75" s="3">
        <v>0.352</v>
      </c>
      <c r="F75">
        <v>0.28</v>
      </c>
      <c r="G75">
        <v>0.532</v>
      </c>
      <c r="H75" s="3">
        <v>0.276</v>
      </c>
      <c r="I75">
        <v>0.226</v>
      </c>
      <c r="J75" s="4" t="s">
        <v>6578</v>
      </c>
      <c r="K75" s="5" t="s">
        <v>6643</v>
      </c>
      <c r="L75">
        <v>1</v>
      </c>
      <c r="M75">
        <v>-1</v>
      </c>
      <c r="N75">
        <v>18.286</v>
      </c>
    </row>
    <row r="76" spans="1:14">
      <c r="A76" s="2">
        <v>42532</v>
      </c>
      <c r="B76" t="s">
        <v>43</v>
      </c>
      <c r="C76" t="s">
        <v>1588</v>
      </c>
      <c r="D76">
        <v>0.384</v>
      </c>
      <c r="E76" s="3">
        <v>0.4</v>
      </c>
      <c r="F76">
        <v>0.216</v>
      </c>
      <c r="G76">
        <v>0.386</v>
      </c>
      <c r="H76" s="3">
        <v>0.307</v>
      </c>
      <c r="I76">
        <v>0.342</v>
      </c>
      <c r="J76" s="6" t="s">
        <v>6578</v>
      </c>
      <c r="K76" s="5" t="s">
        <v>6637</v>
      </c>
      <c r="L76">
        <v>1</v>
      </c>
      <c r="M76">
        <v>2.257</v>
      </c>
      <c r="N76">
        <v>20.543</v>
      </c>
    </row>
    <row r="77" spans="1:14">
      <c r="A77" s="2">
        <v>42533</v>
      </c>
      <c r="B77" t="s">
        <v>43</v>
      </c>
      <c r="C77" t="s">
        <v>2300</v>
      </c>
      <c r="D77" s="3">
        <v>0.544</v>
      </c>
      <c r="E77">
        <v>0.232</v>
      </c>
      <c r="F77">
        <v>0.224</v>
      </c>
      <c r="G77" s="3">
        <v>0.424</v>
      </c>
      <c r="H77">
        <v>0.285</v>
      </c>
      <c r="I77">
        <v>0.326</v>
      </c>
      <c r="J77" s="6" t="s">
        <v>6579</v>
      </c>
      <c r="K77" s="5" t="s">
        <v>6650</v>
      </c>
      <c r="L77">
        <v>1</v>
      </c>
      <c r="M77">
        <v>1.358</v>
      </c>
      <c r="N77">
        <v>21.901</v>
      </c>
    </row>
    <row r="78" spans="1:14">
      <c r="A78" s="2">
        <v>42545</v>
      </c>
      <c r="B78" t="s">
        <v>43</v>
      </c>
      <c r="C78" t="s">
        <v>2306</v>
      </c>
      <c r="D78" s="3">
        <v>0.392</v>
      </c>
      <c r="E78">
        <v>0.28</v>
      </c>
      <c r="F78">
        <v>0.328</v>
      </c>
      <c r="G78" s="3">
        <v>0.313</v>
      </c>
      <c r="H78">
        <v>0.282</v>
      </c>
      <c r="I78">
        <v>0.439</v>
      </c>
      <c r="J78" s="6" t="s">
        <v>6579</v>
      </c>
      <c r="K78" s="5" t="s">
        <v>6650</v>
      </c>
      <c r="L78">
        <v>1</v>
      </c>
      <c r="M78">
        <v>2.195</v>
      </c>
      <c r="N78">
        <v>24.096</v>
      </c>
    </row>
    <row r="79" spans="1:14">
      <c r="A79" s="2">
        <v>42546</v>
      </c>
      <c r="B79" t="s">
        <v>43</v>
      </c>
      <c r="C79" t="s">
        <v>1541</v>
      </c>
      <c r="D79">
        <v>0.352</v>
      </c>
      <c r="E79">
        <v>0.296</v>
      </c>
      <c r="F79" s="3">
        <v>0.352</v>
      </c>
      <c r="G79">
        <v>0.452</v>
      </c>
      <c r="H79">
        <v>0.303</v>
      </c>
      <c r="I79" s="3">
        <v>0.28</v>
      </c>
      <c r="J79" s="4" t="s">
        <v>6580</v>
      </c>
      <c r="K79" s="5" t="s">
        <v>6650</v>
      </c>
      <c r="L79">
        <v>1</v>
      </c>
      <c r="M79">
        <v>-1</v>
      </c>
      <c r="N79">
        <v>23.096</v>
      </c>
    </row>
    <row r="80" spans="1:14">
      <c r="A80" s="2">
        <v>42553</v>
      </c>
      <c r="B80" t="s">
        <v>43</v>
      </c>
      <c r="C80" t="s">
        <v>2312</v>
      </c>
      <c r="D80">
        <v>0.448</v>
      </c>
      <c r="E80" s="3">
        <v>0.36</v>
      </c>
      <c r="F80">
        <v>0.192</v>
      </c>
      <c r="G80">
        <v>0.552</v>
      </c>
      <c r="H80" s="3">
        <v>0.282</v>
      </c>
      <c r="I80">
        <v>0.2</v>
      </c>
      <c r="J80" s="4" t="s">
        <v>6578</v>
      </c>
      <c r="K80" s="5" t="s">
        <v>6657</v>
      </c>
      <c r="L80">
        <v>1</v>
      </c>
      <c r="M80">
        <v>-1</v>
      </c>
      <c r="N80">
        <v>22.096</v>
      </c>
    </row>
    <row r="81" spans="1:14">
      <c r="A81" s="2">
        <v>42554</v>
      </c>
      <c r="B81" t="s">
        <v>43</v>
      </c>
      <c r="C81" t="s">
        <v>2316</v>
      </c>
      <c r="D81">
        <v>0.344</v>
      </c>
      <c r="E81" s="3">
        <v>0.4</v>
      </c>
      <c r="F81">
        <v>0.256</v>
      </c>
      <c r="G81">
        <v>0.344</v>
      </c>
      <c r="H81" s="3">
        <v>0.301</v>
      </c>
      <c r="I81">
        <v>0.392</v>
      </c>
      <c r="J81" s="4" t="s">
        <v>6578</v>
      </c>
      <c r="K81" s="5" t="s">
        <v>6639</v>
      </c>
      <c r="L81">
        <v>1</v>
      </c>
      <c r="M81">
        <v>-1</v>
      </c>
      <c r="N81">
        <v>21.096</v>
      </c>
    </row>
    <row r="82" spans="1:14">
      <c r="A82" s="2">
        <v>42560</v>
      </c>
      <c r="B82" t="s">
        <v>43</v>
      </c>
      <c r="C82" t="s">
        <v>2320</v>
      </c>
      <c r="D82">
        <v>0.6</v>
      </c>
      <c r="E82" s="3">
        <v>0.28</v>
      </c>
      <c r="F82">
        <v>0.12</v>
      </c>
      <c r="G82">
        <v>0.6850000000000001</v>
      </c>
      <c r="H82" s="3">
        <v>0.214</v>
      </c>
      <c r="I82">
        <v>0.136</v>
      </c>
      <c r="J82" s="6" t="s">
        <v>6578</v>
      </c>
      <c r="K82" s="5" t="s">
        <v>6653</v>
      </c>
      <c r="L82">
        <v>1</v>
      </c>
      <c r="M82">
        <v>3.673</v>
      </c>
      <c r="N82">
        <v>24.769</v>
      </c>
    </row>
    <row r="83" spans="1:14">
      <c r="A83" s="2">
        <v>42560</v>
      </c>
      <c r="B83" t="s">
        <v>43</v>
      </c>
      <c r="C83" t="s">
        <v>2321</v>
      </c>
      <c r="D83">
        <v>0.296</v>
      </c>
      <c r="E83" s="3">
        <v>0.344</v>
      </c>
      <c r="F83">
        <v>0.36</v>
      </c>
      <c r="G83">
        <v>0.249</v>
      </c>
      <c r="H83" s="3">
        <v>0.276</v>
      </c>
      <c r="I83">
        <v>0.51</v>
      </c>
      <c r="J83" s="4" t="s">
        <v>6578</v>
      </c>
      <c r="K83" s="5" t="s">
        <v>6641</v>
      </c>
      <c r="L83">
        <v>1</v>
      </c>
      <c r="M83">
        <v>-1</v>
      </c>
      <c r="N83">
        <v>23.769</v>
      </c>
    </row>
    <row r="84" spans="1:14">
      <c r="A84" s="2">
        <v>42561</v>
      </c>
      <c r="B84" t="s">
        <v>43</v>
      </c>
      <c r="C84" t="s">
        <v>1872</v>
      </c>
      <c r="D84">
        <v>0.408</v>
      </c>
      <c r="E84">
        <v>0.272</v>
      </c>
      <c r="F84" s="3">
        <v>0.32</v>
      </c>
      <c r="G84">
        <v>0.493</v>
      </c>
      <c r="H84">
        <v>0.293</v>
      </c>
      <c r="I84" s="3">
        <v>0.249</v>
      </c>
      <c r="J84" s="6" t="s">
        <v>6580</v>
      </c>
      <c r="K84" s="5" t="s">
        <v>6636</v>
      </c>
      <c r="L84">
        <v>1</v>
      </c>
      <c r="M84">
        <v>3.016</v>
      </c>
      <c r="N84">
        <v>26.785</v>
      </c>
    </row>
    <row r="85" spans="1:14">
      <c r="A85" s="2">
        <v>42567</v>
      </c>
      <c r="B85" t="s">
        <v>43</v>
      </c>
      <c r="C85" t="s">
        <v>2328</v>
      </c>
      <c r="D85">
        <v>0.28</v>
      </c>
      <c r="E85" s="3">
        <v>0.392</v>
      </c>
      <c r="F85">
        <v>0.328</v>
      </c>
      <c r="G85">
        <v>0.242</v>
      </c>
      <c r="H85" s="3">
        <v>0.273</v>
      </c>
      <c r="I85">
        <v>0.518</v>
      </c>
      <c r="J85" s="4" t="s">
        <v>6578</v>
      </c>
      <c r="K85" s="5" t="s">
        <v>6636</v>
      </c>
      <c r="L85">
        <v>1</v>
      </c>
      <c r="M85">
        <v>-1</v>
      </c>
      <c r="N85">
        <v>25.785</v>
      </c>
    </row>
    <row r="86" spans="1:14">
      <c r="A86" s="2">
        <v>42567</v>
      </c>
      <c r="B86" t="s">
        <v>43</v>
      </c>
      <c r="C86" t="s">
        <v>1109</v>
      </c>
      <c r="D86">
        <v>0.24</v>
      </c>
      <c r="E86" s="3">
        <v>0.336</v>
      </c>
      <c r="F86">
        <v>0.424</v>
      </c>
      <c r="G86">
        <v>0.258</v>
      </c>
      <c r="H86" s="3">
        <v>0.262</v>
      </c>
      <c r="I86">
        <v>0.515</v>
      </c>
      <c r="J86" s="6" t="s">
        <v>6578</v>
      </c>
      <c r="K86" s="5" t="s">
        <v>6637</v>
      </c>
      <c r="L86">
        <v>1</v>
      </c>
      <c r="M86">
        <v>2.817</v>
      </c>
      <c r="N86">
        <v>28.602</v>
      </c>
    </row>
    <row r="87" spans="1:14">
      <c r="A87" s="2">
        <v>42568</v>
      </c>
      <c r="B87" t="s">
        <v>43</v>
      </c>
      <c r="C87" t="s">
        <v>2332</v>
      </c>
      <c r="D87" s="3">
        <v>0.448</v>
      </c>
      <c r="E87">
        <v>0.304</v>
      </c>
      <c r="F87">
        <v>0.248</v>
      </c>
      <c r="G87" s="3">
        <v>0.35</v>
      </c>
      <c r="H87">
        <v>0.309</v>
      </c>
      <c r="I87">
        <v>0.376</v>
      </c>
      <c r="J87" s="4" t="s">
        <v>6579</v>
      </c>
      <c r="K87" s="5" t="s">
        <v>6653</v>
      </c>
      <c r="L87">
        <v>1</v>
      </c>
      <c r="M87">
        <v>-1</v>
      </c>
      <c r="N87">
        <v>27.602</v>
      </c>
    </row>
    <row r="88" spans="1:14">
      <c r="A88" s="2">
        <v>42582</v>
      </c>
      <c r="B88" t="s">
        <v>43</v>
      </c>
      <c r="C88" t="s">
        <v>2347</v>
      </c>
      <c r="D88">
        <v>0.376</v>
      </c>
      <c r="E88" s="3">
        <v>0.352</v>
      </c>
      <c r="F88">
        <v>0.272</v>
      </c>
      <c r="G88">
        <v>0.478</v>
      </c>
      <c r="H88" s="3">
        <v>0.278</v>
      </c>
      <c r="I88">
        <v>0.279</v>
      </c>
      <c r="J88" s="6" t="s">
        <v>6578</v>
      </c>
      <c r="K88" s="5" t="s">
        <v>6645</v>
      </c>
      <c r="L88">
        <v>1</v>
      </c>
      <c r="M88">
        <v>2.597</v>
      </c>
      <c r="N88">
        <v>30.199</v>
      </c>
    </row>
    <row r="89" spans="1:14">
      <c r="A89" s="2">
        <v>42594</v>
      </c>
      <c r="B89" t="s">
        <v>43</v>
      </c>
      <c r="C89" t="s">
        <v>2362</v>
      </c>
      <c r="D89">
        <v>0.52</v>
      </c>
      <c r="E89" s="3">
        <v>0.312</v>
      </c>
      <c r="F89">
        <v>0.168</v>
      </c>
      <c r="G89">
        <v>0.621</v>
      </c>
      <c r="H89" s="3">
        <v>0.249</v>
      </c>
      <c r="I89">
        <v>0.163</v>
      </c>
      <c r="J89" s="4" t="s">
        <v>6578</v>
      </c>
      <c r="K89" s="5" t="s">
        <v>6643</v>
      </c>
      <c r="L89">
        <v>1</v>
      </c>
      <c r="M89">
        <v>-1</v>
      </c>
      <c r="N89">
        <v>29.199</v>
      </c>
    </row>
    <row r="90" spans="1:14">
      <c r="A90" s="2">
        <v>42603</v>
      </c>
      <c r="B90" t="s">
        <v>43</v>
      </c>
      <c r="C90" t="s">
        <v>2381</v>
      </c>
      <c r="D90">
        <v>0.408</v>
      </c>
      <c r="E90" s="3">
        <v>0.376</v>
      </c>
      <c r="F90">
        <v>0.216</v>
      </c>
      <c r="G90">
        <v>0.463</v>
      </c>
      <c r="H90" s="3">
        <v>0.288</v>
      </c>
      <c r="I90">
        <v>0.284</v>
      </c>
      <c r="J90" s="4" t="s">
        <v>6578</v>
      </c>
      <c r="K90" s="5" t="s">
        <v>6650</v>
      </c>
      <c r="L90">
        <v>1</v>
      </c>
      <c r="M90">
        <v>-1</v>
      </c>
      <c r="N90">
        <v>28.199</v>
      </c>
    </row>
    <row r="91" spans="1:14">
      <c r="A91" s="2">
        <v>42603</v>
      </c>
      <c r="B91" t="s">
        <v>43</v>
      </c>
      <c r="C91" t="s">
        <v>2382</v>
      </c>
      <c r="D91">
        <v>0.36</v>
      </c>
      <c r="E91">
        <v>0.264</v>
      </c>
      <c r="F91" s="3">
        <v>0.376</v>
      </c>
      <c r="G91">
        <v>0.476</v>
      </c>
      <c r="H91">
        <v>0.271</v>
      </c>
      <c r="I91" s="3">
        <v>0.287</v>
      </c>
      <c r="J91" s="4" t="s">
        <v>6580</v>
      </c>
      <c r="K91" s="5" t="s">
        <v>6652</v>
      </c>
      <c r="L91">
        <v>1</v>
      </c>
      <c r="M91">
        <v>-1</v>
      </c>
      <c r="N91">
        <v>27.199</v>
      </c>
    </row>
    <row r="92" spans="1:14">
      <c r="A92" s="2">
        <v>42622</v>
      </c>
      <c r="B92" t="s">
        <v>43</v>
      </c>
      <c r="C92" t="s">
        <v>2403</v>
      </c>
      <c r="D92">
        <v>0.464</v>
      </c>
      <c r="E92" s="3">
        <v>0.336</v>
      </c>
      <c r="F92">
        <v>0.2</v>
      </c>
      <c r="G92">
        <v>0.538</v>
      </c>
      <c r="H92" s="3">
        <v>0.258</v>
      </c>
      <c r="I92">
        <v>0.24</v>
      </c>
      <c r="J92" s="4" t="s">
        <v>6578</v>
      </c>
      <c r="K92" s="5" t="s">
        <v>6650</v>
      </c>
      <c r="L92">
        <v>1</v>
      </c>
      <c r="M92">
        <v>-1</v>
      </c>
      <c r="N92">
        <v>26.199</v>
      </c>
    </row>
    <row r="93" spans="1:14">
      <c r="A93" s="2">
        <v>42623</v>
      </c>
      <c r="B93" t="s">
        <v>43</v>
      </c>
      <c r="C93" t="s">
        <v>2405</v>
      </c>
      <c r="D93">
        <v>0.432</v>
      </c>
      <c r="E93">
        <v>0.24</v>
      </c>
      <c r="F93" s="3">
        <v>0.328</v>
      </c>
      <c r="G93">
        <v>0.521</v>
      </c>
      <c r="H93">
        <v>0.281</v>
      </c>
      <c r="I93" s="3">
        <v>0.233</v>
      </c>
      <c r="J93" s="4" t="s">
        <v>6580</v>
      </c>
      <c r="K93" s="5" t="s">
        <v>6650</v>
      </c>
      <c r="L93">
        <v>1</v>
      </c>
      <c r="M93">
        <v>-1</v>
      </c>
      <c r="N93">
        <v>25.199</v>
      </c>
    </row>
    <row r="94" spans="1:14">
      <c r="A94" s="2">
        <v>42659</v>
      </c>
      <c r="B94" t="s">
        <v>43</v>
      </c>
      <c r="C94" t="s">
        <v>2473</v>
      </c>
      <c r="D94">
        <v>0.32</v>
      </c>
      <c r="E94">
        <v>0.256</v>
      </c>
      <c r="F94" s="3">
        <v>0.424</v>
      </c>
      <c r="G94">
        <v>0.417</v>
      </c>
      <c r="H94">
        <v>0.3</v>
      </c>
      <c r="I94" s="3">
        <v>0.317</v>
      </c>
      <c r="J94" s="4" t="s">
        <v>6580</v>
      </c>
      <c r="K94" s="5" t="s">
        <v>6650</v>
      </c>
      <c r="L94">
        <v>1</v>
      </c>
      <c r="M94">
        <v>-1</v>
      </c>
      <c r="N94">
        <v>24.199</v>
      </c>
    </row>
    <row r="95" spans="1:14">
      <c r="A95" s="2">
        <v>42666</v>
      </c>
      <c r="B95" t="s">
        <v>43</v>
      </c>
      <c r="C95" t="s">
        <v>1091</v>
      </c>
      <c r="D95">
        <v>0.44</v>
      </c>
      <c r="E95" s="3">
        <v>0.312</v>
      </c>
      <c r="F95">
        <v>0.248</v>
      </c>
      <c r="G95">
        <v>0.61</v>
      </c>
      <c r="H95" s="3">
        <v>0.238</v>
      </c>
      <c r="I95">
        <v>0.188</v>
      </c>
      <c r="J95" s="6" t="s">
        <v>6578</v>
      </c>
      <c r="K95" s="5" t="s">
        <v>6653</v>
      </c>
      <c r="L95">
        <v>1</v>
      </c>
      <c r="M95">
        <v>3.202</v>
      </c>
      <c r="N95">
        <v>27.401</v>
      </c>
    </row>
    <row r="96" spans="1:14">
      <c r="A96" s="2">
        <v>42669</v>
      </c>
      <c r="B96" t="s">
        <v>43</v>
      </c>
      <c r="C96" t="s">
        <v>2494</v>
      </c>
      <c r="D96">
        <v>0.44</v>
      </c>
      <c r="E96" s="3">
        <v>0.32</v>
      </c>
      <c r="F96">
        <v>0.24</v>
      </c>
      <c r="G96">
        <v>0.621</v>
      </c>
      <c r="H96" s="3">
        <v>0.222</v>
      </c>
      <c r="I96">
        <v>0.192</v>
      </c>
      <c r="J96" s="4" t="s">
        <v>6578</v>
      </c>
      <c r="K96" s="5" t="s">
        <v>6641</v>
      </c>
      <c r="L96">
        <v>1</v>
      </c>
      <c r="M96">
        <v>-1</v>
      </c>
      <c r="N96">
        <v>26.401</v>
      </c>
    </row>
    <row r="97" spans="1:14">
      <c r="A97" s="2">
        <v>42669</v>
      </c>
      <c r="B97" t="s">
        <v>43</v>
      </c>
      <c r="C97" t="s">
        <v>2497</v>
      </c>
      <c r="D97">
        <v>0.464</v>
      </c>
      <c r="E97" s="3">
        <v>0.328</v>
      </c>
      <c r="F97">
        <v>0.208</v>
      </c>
      <c r="G97">
        <v>0.518</v>
      </c>
      <c r="H97" s="3">
        <v>0.262</v>
      </c>
      <c r="I97">
        <v>0.253</v>
      </c>
      <c r="J97" s="6" t="s">
        <v>6578</v>
      </c>
      <c r="K97" s="5" t="s">
        <v>6653</v>
      </c>
      <c r="L97">
        <v>1</v>
      </c>
      <c r="M97">
        <v>2.817</v>
      </c>
      <c r="N97">
        <v>29.218</v>
      </c>
    </row>
    <row r="98" spans="1:14">
      <c r="A98" s="2">
        <v>42673</v>
      </c>
      <c r="B98" t="s">
        <v>43</v>
      </c>
      <c r="C98" t="s">
        <v>1695</v>
      </c>
      <c r="D98">
        <v>0.536</v>
      </c>
      <c r="E98" s="3">
        <v>0.272</v>
      </c>
      <c r="F98">
        <v>0.192</v>
      </c>
      <c r="G98">
        <v>0.694</v>
      </c>
      <c r="H98" s="3">
        <v>0.211</v>
      </c>
      <c r="I98">
        <v>0.135</v>
      </c>
      <c r="J98" s="4" t="s">
        <v>6578</v>
      </c>
      <c r="K98" s="5" t="s">
        <v>6652</v>
      </c>
      <c r="L98">
        <v>1</v>
      </c>
      <c r="M98">
        <v>-1</v>
      </c>
      <c r="N98">
        <v>28.218</v>
      </c>
    </row>
    <row r="99" spans="1:14">
      <c r="A99" s="2">
        <v>42805</v>
      </c>
      <c r="B99" t="s">
        <v>43</v>
      </c>
      <c r="C99" t="s">
        <v>2289</v>
      </c>
      <c r="D99">
        <v>0.392</v>
      </c>
      <c r="E99" s="3">
        <v>0.4</v>
      </c>
      <c r="F99">
        <v>0.208</v>
      </c>
      <c r="G99">
        <v>0.402</v>
      </c>
      <c r="H99" s="3">
        <v>0.306</v>
      </c>
      <c r="I99">
        <v>0.328</v>
      </c>
      <c r="J99" s="6" t="s">
        <v>6578</v>
      </c>
      <c r="K99" s="5" t="s">
        <v>6637</v>
      </c>
      <c r="L99">
        <v>1</v>
      </c>
      <c r="M99">
        <v>2.268</v>
      </c>
      <c r="N99">
        <v>30.486</v>
      </c>
    </row>
    <row r="100" spans="1:14">
      <c r="A100" s="2">
        <v>42826</v>
      </c>
      <c r="B100" t="s">
        <v>43</v>
      </c>
      <c r="C100" t="s">
        <v>2679</v>
      </c>
      <c r="D100">
        <v>0.384</v>
      </c>
      <c r="E100">
        <v>0.296</v>
      </c>
      <c r="F100" s="3">
        <v>0.32</v>
      </c>
      <c r="G100">
        <v>0.541</v>
      </c>
      <c r="H100">
        <v>0.26</v>
      </c>
      <c r="I100" s="3">
        <v>0.236</v>
      </c>
      <c r="J100" s="4" t="s">
        <v>6580</v>
      </c>
      <c r="K100" s="5" t="s">
        <v>6648</v>
      </c>
      <c r="L100">
        <v>1</v>
      </c>
      <c r="M100">
        <v>-1</v>
      </c>
      <c r="N100">
        <v>29.486</v>
      </c>
    </row>
    <row r="101" spans="1:14">
      <c r="A101" s="2">
        <v>42826</v>
      </c>
      <c r="B101" t="s">
        <v>43</v>
      </c>
      <c r="C101" t="s">
        <v>2680</v>
      </c>
      <c r="D101">
        <v>0.408</v>
      </c>
      <c r="E101">
        <v>0.304</v>
      </c>
      <c r="F101" s="3">
        <v>0.288</v>
      </c>
      <c r="G101">
        <v>0.535</v>
      </c>
      <c r="H101">
        <v>0.284</v>
      </c>
      <c r="I101" s="3">
        <v>0.216</v>
      </c>
      <c r="J101" s="4" t="s">
        <v>6580</v>
      </c>
      <c r="K101" s="5" t="s">
        <v>6652</v>
      </c>
      <c r="L101">
        <v>1</v>
      </c>
      <c r="M101">
        <v>-1</v>
      </c>
      <c r="N101">
        <v>28.486</v>
      </c>
    </row>
    <row r="102" spans="1:14">
      <c r="A102" s="2">
        <v>42827</v>
      </c>
      <c r="B102" t="s">
        <v>43</v>
      </c>
      <c r="C102" t="s">
        <v>1541</v>
      </c>
      <c r="D102">
        <v>0.424</v>
      </c>
      <c r="E102" s="3">
        <v>0.344</v>
      </c>
      <c r="F102">
        <v>0.232</v>
      </c>
      <c r="G102">
        <v>0.541</v>
      </c>
      <c r="H102" s="3">
        <v>0.275</v>
      </c>
      <c r="I102">
        <v>0.221</v>
      </c>
      <c r="J102" s="4" t="s">
        <v>6578</v>
      </c>
      <c r="K102" s="5" t="s">
        <v>6650</v>
      </c>
      <c r="L102">
        <v>1</v>
      </c>
      <c r="M102">
        <v>-1</v>
      </c>
      <c r="N102">
        <v>27.486</v>
      </c>
    </row>
    <row r="103" spans="1:14">
      <c r="A103" s="2">
        <v>42834</v>
      </c>
      <c r="B103" t="s">
        <v>43</v>
      </c>
      <c r="C103" t="s">
        <v>2712</v>
      </c>
      <c r="D103">
        <v>0.496</v>
      </c>
      <c r="E103">
        <v>0.24</v>
      </c>
      <c r="F103" s="3">
        <v>0.264</v>
      </c>
      <c r="G103">
        <v>0.5620000000000001</v>
      </c>
      <c r="H103">
        <v>0.27</v>
      </c>
      <c r="I103" s="3">
        <v>0.202</v>
      </c>
      <c r="J103" s="4" t="s">
        <v>6580</v>
      </c>
      <c r="K103" s="5" t="s">
        <v>6637</v>
      </c>
      <c r="L103">
        <v>1</v>
      </c>
      <c r="M103">
        <v>-1</v>
      </c>
      <c r="N103">
        <v>26.486</v>
      </c>
    </row>
    <row r="104" spans="1:14">
      <c r="A104" s="2">
        <v>42840</v>
      </c>
      <c r="B104" t="s">
        <v>43</v>
      </c>
      <c r="C104" t="s">
        <v>2725</v>
      </c>
      <c r="D104">
        <v>0.232</v>
      </c>
      <c r="E104" s="3">
        <v>0.328</v>
      </c>
      <c r="F104">
        <v>0.44</v>
      </c>
      <c r="G104">
        <v>0.217</v>
      </c>
      <c r="H104" s="3">
        <v>0.248</v>
      </c>
      <c r="I104">
        <v>0.571</v>
      </c>
      <c r="J104" s="6" t="s">
        <v>6578</v>
      </c>
      <c r="K104" s="5" t="s">
        <v>6637</v>
      </c>
      <c r="L104">
        <v>1</v>
      </c>
      <c r="M104">
        <v>3.032</v>
      </c>
      <c r="N104">
        <v>29.518</v>
      </c>
    </row>
    <row r="105" spans="1:14">
      <c r="A105" s="2">
        <v>42840</v>
      </c>
      <c r="B105" t="s">
        <v>43</v>
      </c>
      <c r="C105" t="s">
        <v>1695</v>
      </c>
      <c r="D105">
        <v>0.4</v>
      </c>
      <c r="E105" s="3">
        <v>0.368</v>
      </c>
      <c r="F105">
        <v>0.232</v>
      </c>
      <c r="G105">
        <v>0.398</v>
      </c>
      <c r="H105" s="3">
        <v>0.289</v>
      </c>
      <c r="I105">
        <v>0.347</v>
      </c>
      <c r="J105" s="4" t="s">
        <v>6578</v>
      </c>
      <c r="K105" s="5" t="s">
        <v>6654</v>
      </c>
      <c r="L105">
        <v>1</v>
      </c>
      <c r="M105">
        <v>-1</v>
      </c>
      <c r="N105">
        <v>28.518</v>
      </c>
    </row>
    <row r="106" spans="1:14">
      <c r="A106" s="2">
        <v>42846</v>
      </c>
      <c r="B106" t="s">
        <v>43</v>
      </c>
      <c r="C106" t="s">
        <v>1637</v>
      </c>
      <c r="D106">
        <v>0.432</v>
      </c>
      <c r="E106" s="3">
        <v>0.328</v>
      </c>
      <c r="F106">
        <v>0.24</v>
      </c>
      <c r="G106">
        <v>0.532</v>
      </c>
      <c r="H106" s="3">
        <v>0.262</v>
      </c>
      <c r="I106">
        <v>0.24</v>
      </c>
      <c r="J106" s="4" t="s">
        <v>6578</v>
      </c>
      <c r="K106" s="5" t="s">
        <v>6643</v>
      </c>
      <c r="L106">
        <v>1</v>
      </c>
      <c r="M106">
        <v>-1</v>
      </c>
      <c r="N106">
        <v>27.518</v>
      </c>
    </row>
    <row r="107" spans="1:14">
      <c r="A107" s="2">
        <v>42846</v>
      </c>
      <c r="B107" t="s">
        <v>43</v>
      </c>
      <c r="C107" t="s">
        <v>2741</v>
      </c>
      <c r="D107">
        <v>0.488</v>
      </c>
      <c r="E107" s="3">
        <v>0.336</v>
      </c>
      <c r="F107">
        <v>0.176</v>
      </c>
      <c r="G107">
        <v>0.585</v>
      </c>
      <c r="H107" s="3">
        <v>0.263</v>
      </c>
      <c r="I107">
        <v>0.186</v>
      </c>
      <c r="J107" s="6" t="s">
        <v>6578</v>
      </c>
      <c r="K107" s="5" t="s">
        <v>6637</v>
      </c>
      <c r="L107">
        <v>1</v>
      </c>
      <c r="M107">
        <v>2.802</v>
      </c>
      <c r="N107">
        <v>30.32</v>
      </c>
    </row>
    <row r="108" spans="1:14">
      <c r="A108" s="2">
        <v>42875</v>
      </c>
      <c r="B108" t="s">
        <v>43</v>
      </c>
      <c r="C108" t="s">
        <v>2814</v>
      </c>
      <c r="D108">
        <v>0.624</v>
      </c>
      <c r="E108" s="3">
        <v>0.28</v>
      </c>
      <c r="F108">
        <v>0.096</v>
      </c>
      <c r="G108">
        <v>0.6899999999999999</v>
      </c>
      <c r="H108" s="3">
        <v>0.212</v>
      </c>
      <c r="I108">
        <v>0.132</v>
      </c>
      <c r="J108" s="4" t="s">
        <v>6578</v>
      </c>
      <c r="K108" s="5" t="s">
        <v>6641</v>
      </c>
      <c r="L108">
        <v>1</v>
      </c>
      <c r="M108">
        <v>-1</v>
      </c>
      <c r="N108">
        <v>29.32</v>
      </c>
    </row>
    <row r="109" spans="1:14">
      <c r="A109" s="2">
        <v>42875</v>
      </c>
      <c r="B109" t="s">
        <v>43</v>
      </c>
      <c r="C109" t="s">
        <v>1170</v>
      </c>
      <c r="D109">
        <v>0.272</v>
      </c>
      <c r="E109" s="3">
        <v>0.416</v>
      </c>
      <c r="F109">
        <v>0.312</v>
      </c>
      <c r="G109">
        <v>0.274</v>
      </c>
      <c r="H109" s="3">
        <v>0.261</v>
      </c>
      <c r="I109">
        <v>0.5</v>
      </c>
      <c r="J109" s="4" t="s">
        <v>6578</v>
      </c>
      <c r="K109" s="5" t="s">
        <v>6647</v>
      </c>
      <c r="L109">
        <v>1</v>
      </c>
      <c r="M109">
        <v>-1</v>
      </c>
      <c r="N109">
        <v>28.32</v>
      </c>
    </row>
    <row r="110" spans="1:14">
      <c r="A110" s="2">
        <v>42888</v>
      </c>
      <c r="B110" t="s">
        <v>43</v>
      </c>
      <c r="C110" t="s">
        <v>2223</v>
      </c>
      <c r="D110" s="3">
        <v>0.416</v>
      </c>
      <c r="E110">
        <v>0.28</v>
      </c>
      <c r="F110">
        <v>0.304</v>
      </c>
      <c r="G110" s="3">
        <v>0.296</v>
      </c>
      <c r="H110">
        <v>0.291</v>
      </c>
      <c r="I110">
        <v>0.448</v>
      </c>
      <c r="J110" s="6" t="s">
        <v>6579</v>
      </c>
      <c r="K110" s="5" t="s">
        <v>6652</v>
      </c>
      <c r="L110">
        <v>1</v>
      </c>
      <c r="M110">
        <v>2.378</v>
      </c>
      <c r="N110">
        <v>30.698</v>
      </c>
    </row>
    <row r="111" spans="1:14">
      <c r="A111" s="2">
        <v>42890</v>
      </c>
      <c r="B111" t="s">
        <v>43</v>
      </c>
      <c r="C111" t="s">
        <v>2845</v>
      </c>
      <c r="D111">
        <v>0.456</v>
      </c>
      <c r="E111">
        <v>0.208</v>
      </c>
      <c r="F111" s="3">
        <v>0.336</v>
      </c>
      <c r="G111">
        <v>0.474</v>
      </c>
      <c r="H111">
        <v>0.302</v>
      </c>
      <c r="I111" s="3">
        <v>0.259</v>
      </c>
      <c r="J111" s="4" t="s">
        <v>6580</v>
      </c>
      <c r="K111" s="5" t="s">
        <v>6637</v>
      </c>
      <c r="L111">
        <v>1</v>
      </c>
      <c r="M111">
        <v>-1</v>
      </c>
      <c r="N111">
        <v>29.698</v>
      </c>
    </row>
    <row r="112" spans="1:14">
      <c r="A112" s="2">
        <v>42918</v>
      </c>
      <c r="B112" t="s">
        <v>43</v>
      </c>
      <c r="C112" t="s">
        <v>2873</v>
      </c>
      <c r="D112">
        <v>0.24</v>
      </c>
      <c r="E112" s="3">
        <v>0.344</v>
      </c>
      <c r="F112">
        <v>0.416</v>
      </c>
      <c r="G112">
        <v>0.23</v>
      </c>
      <c r="H112" s="3">
        <v>0.272</v>
      </c>
      <c r="I112">
        <v>0.532</v>
      </c>
      <c r="J112" s="4" t="s">
        <v>6578</v>
      </c>
      <c r="K112" s="5" t="s">
        <v>6661</v>
      </c>
      <c r="L112">
        <v>1</v>
      </c>
      <c r="M112">
        <v>-1</v>
      </c>
      <c r="N112">
        <v>28.698</v>
      </c>
    </row>
    <row r="113" spans="1:14">
      <c r="A113" s="2">
        <v>42924</v>
      </c>
      <c r="B113" t="s">
        <v>43</v>
      </c>
      <c r="C113" t="s">
        <v>2880</v>
      </c>
      <c r="D113">
        <v>0.344</v>
      </c>
      <c r="E113">
        <v>0.24</v>
      </c>
      <c r="F113" s="3">
        <v>0.416</v>
      </c>
      <c r="G113">
        <v>0.505</v>
      </c>
      <c r="H113">
        <v>0.279</v>
      </c>
      <c r="I113" s="3">
        <v>0.252</v>
      </c>
      <c r="J113" s="4" t="s">
        <v>6580</v>
      </c>
      <c r="K113" s="5" t="s">
        <v>6642</v>
      </c>
      <c r="L113">
        <v>1</v>
      </c>
      <c r="M113">
        <v>-1</v>
      </c>
      <c r="N113">
        <v>27.698</v>
      </c>
    </row>
    <row r="114" spans="1:14">
      <c r="A114" s="2">
        <v>42932</v>
      </c>
      <c r="B114" t="s">
        <v>43</v>
      </c>
      <c r="C114" t="s">
        <v>2885</v>
      </c>
      <c r="D114">
        <v>0.488</v>
      </c>
      <c r="E114" s="3">
        <v>0.344</v>
      </c>
      <c r="F114">
        <v>0.168</v>
      </c>
      <c r="G114">
        <v>0.483</v>
      </c>
      <c r="H114" s="3">
        <v>0.276</v>
      </c>
      <c r="I114">
        <v>0.277</v>
      </c>
      <c r="J114" s="4" t="s">
        <v>6578</v>
      </c>
      <c r="K114" s="5" t="s">
        <v>6638</v>
      </c>
      <c r="L114">
        <v>1</v>
      </c>
      <c r="M114">
        <v>-1</v>
      </c>
      <c r="N114">
        <v>26.698</v>
      </c>
    </row>
    <row r="115" spans="1:14">
      <c r="A115" s="2">
        <v>42939</v>
      </c>
      <c r="B115" t="s">
        <v>43</v>
      </c>
      <c r="C115" t="s">
        <v>2891</v>
      </c>
      <c r="D115">
        <v>0.264</v>
      </c>
      <c r="E115" s="3">
        <v>0.408</v>
      </c>
      <c r="F115">
        <v>0.328</v>
      </c>
      <c r="G115">
        <v>0.344</v>
      </c>
      <c r="H115" s="3">
        <v>0.301</v>
      </c>
      <c r="I115">
        <v>0.391</v>
      </c>
      <c r="J115" s="6" t="s">
        <v>6578</v>
      </c>
      <c r="K115" s="5" t="s">
        <v>6637</v>
      </c>
      <c r="L115">
        <v>1</v>
      </c>
      <c r="M115">
        <v>2.322</v>
      </c>
      <c r="N115">
        <v>29.02</v>
      </c>
    </row>
    <row r="116" spans="1:14">
      <c r="A116" s="2">
        <v>42945</v>
      </c>
      <c r="B116" t="s">
        <v>43</v>
      </c>
      <c r="C116" t="s">
        <v>2896</v>
      </c>
      <c r="D116">
        <v>0.376</v>
      </c>
      <c r="E116" s="3">
        <v>0.352</v>
      </c>
      <c r="F116">
        <v>0.272</v>
      </c>
      <c r="G116">
        <v>0.314</v>
      </c>
      <c r="H116" s="3">
        <v>0.266</v>
      </c>
      <c r="I116">
        <v>0.455</v>
      </c>
      <c r="J116" s="4" t="s">
        <v>6578</v>
      </c>
      <c r="K116" s="5" t="s">
        <v>6657</v>
      </c>
      <c r="L116">
        <v>1</v>
      </c>
      <c r="M116">
        <v>-1</v>
      </c>
      <c r="N116">
        <v>28.02</v>
      </c>
    </row>
    <row r="117" spans="1:14">
      <c r="A117" s="2">
        <v>42945</v>
      </c>
      <c r="B117" t="s">
        <v>43</v>
      </c>
      <c r="C117" t="s">
        <v>2216</v>
      </c>
      <c r="D117">
        <v>0.36</v>
      </c>
      <c r="E117" s="3">
        <v>0.352</v>
      </c>
      <c r="F117">
        <v>0.288</v>
      </c>
      <c r="G117">
        <v>0.431</v>
      </c>
      <c r="H117" s="3">
        <v>0.274</v>
      </c>
      <c r="I117">
        <v>0.331</v>
      </c>
      <c r="J117" s="4" t="s">
        <v>6578</v>
      </c>
      <c r="K117" s="5" t="s">
        <v>6648</v>
      </c>
      <c r="L117">
        <v>1</v>
      </c>
      <c r="M117">
        <v>-1</v>
      </c>
      <c r="N117">
        <v>27.02</v>
      </c>
    </row>
    <row r="118" spans="1:14">
      <c r="A118" s="2">
        <v>42945</v>
      </c>
      <c r="B118" t="s">
        <v>43</v>
      </c>
      <c r="C118" t="s">
        <v>2897</v>
      </c>
      <c r="D118">
        <v>0.216</v>
      </c>
      <c r="E118" s="3">
        <v>0.328</v>
      </c>
      <c r="F118">
        <v>0.456</v>
      </c>
      <c r="G118">
        <v>0.181</v>
      </c>
      <c r="H118" s="3">
        <v>0.23</v>
      </c>
      <c r="I118">
        <v>0.625</v>
      </c>
      <c r="J118" s="4" t="s">
        <v>6578</v>
      </c>
      <c r="K118" s="5" t="s">
        <v>6643</v>
      </c>
      <c r="L118">
        <v>1</v>
      </c>
      <c r="M118">
        <v>-1</v>
      </c>
      <c r="N118">
        <v>26.02</v>
      </c>
    </row>
    <row r="119" spans="1:14">
      <c r="A119" s="2">
        <v>42946</v>
      </c>
      <c r="B119" t="s">
        <v>43</v>
      </c>
      <c r="C119" t="s">
        <v>2902</v>
      </c>
      <c r="D119">
        <v>0.36</v>
      </c>
      <c r="E119" s="3">
        <v>0.336</v>
      </c>
      <c r="F119">
        <v>0.304</v>
      </c>
      <c r="G119">
        <v>0.402</v>
      </c>
      <c r="H119" s="3">
        <v>0.267</v>
      </c>
      <c r="I119">
        <v>0.366</v>
      </c>
      <c r="J119" s="4" t="s">
        <v>6578</v>
      </c>
      <c r="K119" s="5" t="s">
        <v>6650</v>
      </c>
      <c r="L119">
        <v>1</v>
      </c>
      <c r="M119">
        <v>-1</v>
      </c>
      <c r="N119">
        <v>25.02</v>
      </c>
    </row>
    <row r="120" spans="1:14">
      <c r="A120" s="2">
        <v>42946</v>
      </c>
      <c r="B120" t="s">
        <v>43</v>
      </c>
      <c r="C120" t="s">
        <v>2903</v>
      </c>
      <c r="D120">
        <v>0.504</v>
      </c>
      <c r="E120" s="3">
        <v>0.272</v>
      </c>
      <c r="F120">
        <v>0.224</v>
      </c>
      <c r="G120">
        <v>0.654</v>
      </c>
      <c r="H120" s="3">
        <v>0.207</v>
      </c>
      <c r="I120">
        <v>0.174</v>
      </c>
      <c r="J120" s="4" t="s">
        <v>6578</v>
      </c>
      <c r="K120" s="5" t="s">
        <v>6652</v>
      </c>
      <c r="L120">
        <v>1</v>
      </c>
      <c r="M120">
        <v>-1</v>
      </c>
      <c r="N120">
        <v>24.02</v>
      </c>
    </row>
    <row r="121" spans="1:14">
      <c r="A121" s="2">
        <v>42956</v>
      </c>
      <c r="B121" t="s">
        <v>43</v>
      </c>
      <c r="C121" t="s">
        <v>2918</v>
      </c>
      <c r="D121" s="3">
        <v>0.424</v>
      </c>
      <c r="E121">
        <v>0.248</v>
      </c>
      <c r="F121">
        <v>0.328</v>
      </c>
      <c r="G121" s="3">
        <v>0.268</v>
      </c>
      <c r="H121">
        <v>0.267</v>
      </c>
      <c r="I121">
        <v>0.5</v>
      </c>
      <c r="J121" s="6" t="s">
        <v>6579</v>
      </c>
      <c r="K121" s="5" t="s">
        <v>6649</v>
      </c>
      <c r="L121">
        <v>1</v>
      </c>
      <c r="M121">
        <v>2.731</v>
      </c>
      <c r="N121">
        <v>26.751</v>
      </c>
    </row>
    <row r="122" spans="1:14">
      <c r="A122" s="2">
        <v>42957</v>
      </c>
      <c r="B122" t="s">
        <v>43</v>
      </c>
      <c r="C122" t="s">
        <v>2919</v>
      </c>
      <c r="D122">
        <v>0.384</v>
      </c>
      <c r="E122" s="3">
        <v>0.376</v>
      </c>
      <c r="F122">
        <v>0.24</v>
      </c>
      <c r="G122">
        <v>0.42</v>
      </c>
      <c r="H122" s="3">
        <v>0.292</v>
      </c>
      <c r="I122">
        <v>0.322</v>
      </c>
      <c r="J122" s="6" t="s">
        <v>6578</v>
      </c>
      <c r="K122" s="5" t="s">
        <v>6642</v>
      </c>
      <c r="L122">
        <v>1</v>
      </c>
      <c r="M122">
        <v>2.425</v>
      </c>
      <c r="N122">
        <v>29.176</v>
      </c>
    </row>
    <row r="123" spans="1:14">
      <c r="A123" s="2">
        <v>42988</v>
      </c>
      <c r="B123" t="s">
        <v>43</v>
      </c>
      <c r="C123" t="s">
        <v>2964</v>
      </c>
      <c r="D123">
        <v>0.52</v>
      </c>
      <c r="E123" s="3">
        <v>0.32</v>
      </c>
      <c r="F123">
        <v>0.16</v>
      </c>
      <c r="G123">
        <v>0.538</v>
      </c>
      <c r="H123" s="3">
        <v>0.256</v>
      </c>
      <c r="I123">
        <v>0.243</v>
      </c>
      <c r="J123" s="4" t="s">
        <v>6578</v>
      </c>
      <c r="K123" s="5" t="s">
        <v>6650</v>
      </c>
      <c r="L123">
        <v>1</v>
      </c>
      <c r="M123">
        <v>-1</v>
      </c>
      <c r="N123">
        <v>28.176</v>
      </c>
    </row>
    <row r="124" spans="1:14">
      <c r="A124" s="2">
        <v>42988</v>
      </c>
      <c r="B124" t="s">
        <v>43</v>
      </c>
      <c r="C124" t="s">
        <v>2965</v>
      </c>
      <c r="D124">
        <v>0.432</v>
      </c>
      <c r="E124" s="3">
        <v>0.352</v>
      </c>
      <c r="F124">
        <v>0.216</v>
      </c>
      <c r="G124">
        <v>0.546</v>
      </c>
      <c r="H124" s="3">
        <v>0.272</v>
      </c>
      <c r="I124">
        <v>0.216</v>
      </c>
      <c r="J124" s="4" t="s">
        <v>6578</v>
      </c>
      <c r="K124" s="5" t="s">
        <v>6649</v>
      </c>
      <c r="L124">
        <v>1</v>
      </c>
      <c r="M124">
        <v>-1</v>
      </c>
      <c r="N124">
        <v>27.176</v>
      </c>
    </row>
    <row r="125" spans="1:14">
      <c r="A125" s="2">
        <v>42995</v>
      </c>
      <c r="B125" t="s">
        <v>43</v>
      </c>
      <c r="C125" t="s">
        <v>2981</v>
      </c>
      <c r="D125">
        <v>0.208</v>
      </c>
      <c r="E125" s="3">
        <v>0.336</v>
      </c>
      <c r="F125">
        <v>0.456</v>
      </c>
      <c r="G125">
        <v>0.3</v>
      </c>
      <c r="H125" s="3">
        <v>0.269</v>
      </c>
      <c r="I125">
        <v>0.472</v>
      </c>
      <c r="J125" s="6" t="s">
        <v>6578</v>
      </c>
      <c r="K125" s="5" t="s">
        <v>6642</v>
      </c>
      <c r="L125">
        <v>1</v>
      </c>
      <c r="M125">
        <v>2.717</v>
      </c>
      <c r="N125">
        <v>29.893</v>
      </c>
    </row>
    <row r="126" spans="1:14">
      <c r="A126" s="2">
        <v>43001</v>
      </c>
      <c r="B126" t="s">
        <v>43</v>
      </c>
      <c r="C126" t="s">
        <v>2988</v>
      </c>
      <c r="D126">
        <v>0.416</v>
      </c>
      <c r="E126">
        <v>0.248</v>
      </c>
      <c r="F126" s="3">
        <v>0.336</v>
      </c>
      <c r="G126">
        <v>0.524</v>
      </c>
      <c r="H126">
        <v>0.26</v>
      </c>
      <c r="I126" s="3">
        <v>0.251</v>
      </c>
      <c r="J126" s="6" t="s">
        <v>6580</v>
      </c>
      <c r="K126" s="5" t="s">
        <v>6636</v>
      </c>
      <c r="L126">
        <v>1</v>
      </c>
      <c r="M126">
        <v>2.984</v>
      </c>
      <c r="N126">
        <v>32.877</v>
      </c>
    </row>
    <row r="127" spans="1:14">
      <c r="A127" s="2">
        <v>43022</v>
      </c>
      <c r="B127" t="s">
        <v>43</v>
      </c>
      <c r="C127" t="s">
        <v>3023</v>
      </c>
      <c r="D127">
        <v>0.32</v>
      </c>
      <c r="E127" s="3">
        <v>0.384</v>
      </c>
      <c r="F127">
        <v>0.296</v>
      </c>
      <c r="G127">
        <v>0.386</v>
      </c>
      <c r="H127" s="3">
        <v>0.287</v>
      </c>
      <c r="I127">
        <v>0.361</v>
      </c>
      <c r="J127" s="6" t="s">
        <v>6578</v>
      </c>
      <c r="K127" s="5" t="s">
        <v>6653</v>
      </c>
      <c r="L127">
        <v>1</v>
      </c>
      <c r="M127">
        <v>2.484</v>
      </c>
      <c r="N127">
        <v>35.361</v>
      </c>
    </row>
    <row r="128" spans="1:14">
      <c r="A128" s="2">
        <v>43029</v>
      </c>
      <c r="B128" t="s">
        <v>43</v>
      </c>
      <c r="C128" t="s">
        <v>3040</v>
      </c>
      <c r="D128">
        <v>0.376</v>
      </c>
      <c r="E128" s="3">
        <v>0.376</v>
      </c>
      <c r="F128">
        <v>0.248</v>
      </c>
      <c r="G128">
        <v>0.395</v>
      </c>
      <c r="H128" s="3">
        <v>0.286</v>
      </c>
      <c r="I128">
        <v>0.355</v>
      </c>
      <c r="J128" s="4" t="s">
        <v>6578</v>
      </c>
      <c r="K128" s="5" t="s">
        <v>6650</v>
      </c>
      <c r="L128">
        <v>1</v>
      </c>
      <c r="M128">
        <v>-1</v>
      </c>
      <c r="N128">
        <v>34.361</v>
      </c>
    </row>
    <row r="129" spans="1:14">
      <c r="A129" s="2">
        <v>43033</v>
      </c>
      <c r="B129" t="s">
        <v>43</v>
      </c>
      <c r="C129" t="s">
        <v>2362</v>
      </c>
      <c r="D129">
        <v>0.392</v>
      </c>
      <c r="E129" s="3">
        <v>0.352</v>
      </c>
      <c r="F129">
        <v>0.256</v>
      </c>
      <c r="G129">
        <v>0.467</v>
      </c>
      <c r="H129" s="3">
        <v>0.262</v>
      </c>
      <c r="I129">
        <v>0.305</v>
      </c>
      <c r="J129" s="4" t="s">
        <v>6578</v>
      </c>
      <c r="K129" s="5" t="s">
        <v>6652</v>
      </c>
      <c r="L129">
        <v>1</v>
      </c>
      <c r="M129">
        <v>-1</v>
      </c>
      <c r="N129">
        <v>33.361</v>
      </c>
    </row>
    <row r="130" spans="1:14">
      <c r="A130" s="2">
        <v>43037</v>
      </c>
      <c r="B130" t="s">
        <v>43</v>
      </c>
      <c r="C130" t="s">
        <v>3060</v>
      </c>
      <c r="D130" s="3">
        <v>0.288</v>
      </c>
      <c r="E130">
        <v>0.216</v>
      </c>
      <c r="F130">
        <v>0.496</v>
      </c>
      <c r="G130" s="3">
        <v>0.203</v>
      </c>
      <c r="H130">
        <v>0.265</v>
      </c>
      <c r="I130">
        <v>0.5679999999999999</v>
      </c>
      <c r="J130" s="6" t="s">
        <v>6579</v>
      </c>
      <c r="K130" s="5" t="s">
        <v>6638</v>
      </c>
      <c r="L130">
        <v>1</v>
      </c>
      <c r="M130">
        <v>3.926</v>
      </c>
      <c r="N130">
        <v>37.287</v>
      </c>
    </row>
    <row r="131" spans="1:14">
      <c r="A131" s="2">
        <v>43037</v>
      </c>
      <c r="B131" t="s">
        <v>43</v>
      </c>
      <c r="C131" t="s">
        <v>3061</v>
      </c>
      <c r="D131">
        <v>0.424</v>
      </c>
      <c r="E131">
        <v>0.208</v>
      </c>
      <c r="F131" s="3">
        <v>0.368</v>
      </c>
      <c r="G131">
        <v>0.575</v>
      </c>
      <c r="H131">
        <v>0.232</v>
      </c>
      <c r="I131" s="3">
        <v>0.226</v>
      </c>
      <c r="J131" s="4" t="s">
        <v>6580</v>
      </c>
      <c r="K131" s="5" t="s">
        <v>6638</v>
      </c>
      <c r="L131">
        <v>1</v>
      </c>
      <c r="M131">
        <v>-1</v>
      </c>
      <c r="N131">
        <v>36.287</v>
      </c>
    </row>
    <row r="132" spans="1:14">
      <c r="A132" s="2">
        <v>43177</v>
      </c>
      <c r="B132" t="s">
        <v>43</v>
      </c>
      <c r="C132" t="s">
        <v>3238</v>
      </c>
      <c r="D132">
        <v>0.24</v>
      </c>
      <c r="E132" s="3">
        <v>0.352</v>
      </c>
      <c r="F132">
        <v>0.408</v>
      </c>
      <c r="G132">
        <v>0.244</v>
      </c>
      <c r="H132" s="3">
        <v>0.265</v>
      </c>
      <c r="I132">
        <v>0.526</v>
      </c>
      <c r="J132" s="4" t="s">
        <v>6578</v>
      </c>
      <c r="K132" s="5" t="s">
        <v>6648</v>
      </c>
      <c r="L132">
        <v>1</v>
      </c>
      <c r="M132">
        <v>-1</v>
      </c>
      <c r="N132">
        <v>35.287</v>
      </c>
    </row>
    <row r="133" spans="1:14">
      <c r="A133" s="2">
        <v>43190</v>
      </c>
      <c r="B133" t="s">
        <v>43</v>
      </c>
      <c r="C133" t="s">
        <v>941</v>
      </c>
      <c r="D133">
        <v>0.36</v>
      </c>
      <c r="E133" s="3">
        <v>0.328</v>
      </c>
      <c r="F133">
        <v>0.312</v>
      </c>
      <c r="G133">
        <v>0.4</v>
      </c>
      <c r="H133" s="3">
        <v>0.258</v>
      </c>
      <c r="I133">
        <v>0.377</v>
      </c>
      <c r="J133" s="4" t="s">
        <v>6578</v>
      </c>
      <c r="K133" s="5" t="s">
        <v>6643</v>
      </c>
      <c r="L133">
        <v>1</v>
      </c>
      <c r="M133">
        <v>-1</v>
      </c>
      <c r="N133">
        <v>34.287</v>
      </c>
    </row>
    <row r="134" spans="1:14">
      <c r="A134" s="2">
        <v>43203</v>
      </c>
      <c r="B134" t="s">
        <v>43</v>
      </c>
      <c r="C134" t="s">
        <v>1613</v>
      </c>
      <c r="D134">
        <v>0.264</v>
      </c>
      <c r="E134" s="3">
        <v>0.368</v>
      </c>
      <c r="F134">
        <v>0.368</v>
      </c>
      <c r="G134">
        <v>0.272</v>
      </c>
      <c r="H134" s="3">
        <v>0.259</v>
      </c>
      <c r="I134">
        <v>0.505</v>
      </c>
      <c r="J134" s="6" t="s">
        <v>6578</v>
      </c>
      <c r="K134" s="5" t="s">
        <v>6642</v>
      </c>
      <c r="L134">
        <v>1</v>
      </c>
      <c r="M134">
        <v>2.861</v>
      </c>
      <c r="N134">
        <v>37.148</v>
      </c>
    </row>
    <row r="135" spans="1:14">
      <c r="A135" s="2">
        <v>43204</v>
      </c>
      <c r="B135" t="s">
        <v>43</v>
      </c>
      <c r="C135" t="s">
        <v>3283</v>
      </c>
      <c r="D135">
        <v>0.624</v>
      </c>
      <c r="E135" s="3">
        <v>0.272</v>
      </c>
      <c r="F135">
        <v>0.104</v>
      </c>
      <c r="G135">
        <v>0.699</v>
      </c>
      <c r="H135" s="3">
        <v>0.207</v>
      </c>
      <c r="I135">
        <v>0.131</v>
      </c>
      <c r="J135" s="4" t="s">
        <v>6578</v>
      </c>
      <c r="K135" s="5" t="s">
        <v>6641</v>
      </c>
      <c r="L135">
        <v>1</v>
      </c>
      <c r="M135">
        <v>-1</v>
      </c>
      <c r="N135">
        <v>36.148</v>
      </c>
    </row>
    <row r="136" spans="1:14">
      <c r="A136" s="2">
        <v>43212</v>
      </c>
      <c r="B136" t="s">
        <v>43</v>
      </c>
      <c r="C136" t="s">
        <v>2880</v>
      </c>
      <c r="D136">
        <v>0.432</v>
      </c>
      <c r="E136" s="3">
        <v>0.392</v>
      </c>
      <c r="F136">
        <v>0.176</v>
      </c>
      <c r="G136">
        <v>0.5</v>
      </c>
      <c r="H136" s="3">
        <v>0.272</v>
      </c>
      <c r="I136">
        <v>0.263</v>
      </c>
      <c r="J136" s="4" t="s">
        <v>6578</v>
      </c>
      <c r="K136" s="5" t="s">
        <v>6662</v>
      </c>
      <c r="L136">
        <v>1</v>
      </c>
      <c r="M136">
        <v>-1</v>
      </c>
      <c r="N136">
        <v>35.148</v>
      </c>
    </row>
    <row r="137" spans="1:14">
      <c r="A137" s="2">
        <v>43218</v>
      </c>
      <c r="B137" t="s">
        <v>43</v>
      </c>
      <c r="C137" t="s">
        <v>3040</v>
      </c>
      <c r="D137">
        <v>0.4</v>
      </c>
      <c r="E137" s="3">
        <v>0.376</v>
      </c>
      <c r="F137">
        <v>0.224</v>
      </c>
      <c r="G137">
        <v>0.385</v>
      </c>
      <c r="H137" s="3">
        <v>0.296</v>
      </c>
      <c r="I137">
        <v>0.355</v>
      </c>
      <c r="J137" s="4" t="s">
        <v>6578</v>
      </c>
      <c r="K137" s="5" t="s">
        <v>6658</v>
      </c>
      <c r="L137">
        <v>1</v>
      </c>
      <c r="M137">
        <v>-1</v>
      </c>
      <c r="N137">
        <v>34.148</v>
      </c>
    </row>
    <row r="138" spans="1:14">
      <c r="A138" s="2">
        <v>43219</v>
      </c>
      <c r="B138" t="s">
        <v>43</v>
      </c>
      <c r="C138" t="s">
        <v>3328</v>
      </c>
      <c r="D138">
        <v>0.408</v>
      </c>
      <c r="E138" s="3">
        <v>0.368</v>
      </c>
      <c r="F138">
        <v>0.224</v>
      </c>
      <c r="G138">
        <v>0.389</v>
      </c>
      <c r="H138" s="3">
        <v>0.267</v>
      </c>
      <c r="I138">
        <v>0.379</v>
      </c>
      <c r="J138" s="4" t="s">
        <v>6578</v>
      </c>
      <c r="K138" s="5" t="s">
        <v>6636</v>
      </c>
      <c r="L138">
        <v>1</v>
      </c>
      <c r="M138">
        <v>-1</v>
      </c>
      <c r="N138">
        <v>33.148</v>
      </c>
    </row>
    <row r="139" spans="1:14">
      <c r="A139" s="2">
        <v>43225</v>
      </c>
      <c r="B139" t="s">
        <v>43</v>
      </c>
      <c r="C139" t="s">
        <v>3342</v>
      </c>
      <c r="D139">
        <v>0.384</v>
      </c>
      <c r="E139" s="3">
        <v>0.432</v>
      </c>
      <c r="F139">
        <v>0.184</v>
      </c>
      <c r="G139">
        <v>0.357</v>
      </c>
      <c r="H139" s="3">
        <v>0.293</v>
      </c>
      <c r="I139">
        <v>0.385</v>
      </c>
      <c r="J139" s="4" t="s">
        <v>6578</v>
      </c>
      <c r="K139" s="5" t="s">
        <v>6636</v>
      </c>
      <c r="L139">
        <v>1</v>
      </c>
      <c r="M139">
        <v>-1</v>
      </c>
      <c r="N139">
        <v>32.148</v>
      </c>
    </row>
    <row r="140" spans="1:14">
      <c r="A140" s="2">
        <v>43225</v>
      </c>
      <c r="B140" t="s">
        <v>43</v>
      </c>
      <c r="C140" t="s">
        <v>3344</v>
      </c>
      <c r="D140">
        <v>0.48</v>
      </c>
      <c r="E140" s="3">
        <v>0.328</v>
      </c>
      <c r="F140">
        <v>0.192</v>
      </c>
      <c r="G140">
        <v>0.526</v>
      </c>
      <c r="H140" s="3">
        <v>0.251</v>
      </c>
      <c r="I140">
        <v>0.258</v>
      </c>
      <c r="J140" s="4" t="s">
        <v>6578</v>
      </c>
      <c r="K140" s="5" t="s">
        <v>6657</v>
      </c>
      <c r="L140">
        <v>1</v>
      </c>
      <c r="M140">
        <v>-1</v>
      </c>
      <c r="N140">
        <v>31.148</v>
      </c>
    </row>
    <row r="141" spans="1:14">
      <c r="A141" s="2">
        <v>43226</v>
      </c>
      <c r="B141" t="s">
        <v>43</v>
      </c>
      <c r="C141" t="s">
        <v>3350</v>
      </c>
      <c r="D141">
        <v>0.336</v>
      </c>
      <c r="E141" s="3">
        <v>0.392</v>
      </c>
      <c r="F141">
        <v>0.272</v>
      </c>
      <c r="G141">
        <v>0.355</v>
      </c>
      <c r="H141" s="3">
        <v>0.303</v>
      </c>
      <c r="I141">
        <v>0.377</v>
      </c>
      <c r="J141" s="6" t="s">
        <v>6578</v>
      </c>
      <c r="K141" s="5" t="s">
        <v>6653</v>
      </c>
      <c r="L141">
        <v>1</v>
      </c>
      <c r="M141">
        <v>2.3</v>
      </c>
      <c r="N141">
        <v>33.448</v>
      </c>
    </row>
    <row r="142" spans="1:14">
      <c r="A142" s="2">
        <v>43226</v>
      </c>
      <c r="B142" t="s">
        <v>43</v>
      </c>
      <c r="C142" t="s">
        <v>1218</v>
      </c>
      <c r="D142">
        <v>0.496</v>
      </c>
      <c r="E142" s="3">
        <v>0.32</v>
      </c>
      <c r="F142">
        <v>0.184</v>
      </c>
      <c r="G142">
        <v>0.5679999999999999</v>
      </c>
      <c r="H142" s="3">
        <v>0.255</v>
      </c>
      <c r="I142">
        <v>0.211</v>
      </c>
      <c r="J142" s="4" t="s">
        <v>6578</v>
      </c>
      <c r="K142" s="5" t="s">
        <v>6641</v>
      </c>
      <c r="L142">
        <v>1</v>
      </c>
      <c r="M142">
        <v>-1</v>
      </c>
      <c r="N142">
        <v>32.448</v>
      </c>
    </row>
    <row r="143" spans="1:14">
      <c r="A143" s="2">
        <v>43232</v>
      </c>
      <c r="B143" t="s">
        <v>43</v>
      </c>
      <c r="C143" t="s">
        <v>3360</v>
      </c>
      <c r="D143">
        <v>0.544</v>
      </c>
      <c r="E143" s="3">
        <v>0.312</v>
      </c>
      <c r="F143">
        <v>0.144</v>
      </c>
      <c r="G143">
        <v>0.595</v>
      </c>
      <c r="H143" s="3">
        <v>0.241</v>
      </c>
      <c r="I143">
        <v>0.198</v>
      </c>
      <c r="J143" s="6" t="s">
        <v>6578</v>
      </c>
      <c r="K143" s="5" t="s">
        <v>6642</v>
      </c>
      <c r="L143">
        <v>1</v>
      </c>
      <c r="M143">
        <v>3.149</v>
      </c>
      <c r="N143">
        <v>35.597</v>
      </c>
    </row>
    <row r="144" spans="1:14">
      <c r="A144" s="2">
        <v>43232</v>
      </c>
      <c r="B144" t="s">
        <v>43</v>
      </c>
      <c r="C144" t="s">
        <v>3023</v>
      </c>
      <c r="D144">
        <v>0.376</v>
      </c>
      <c r="E144" s="3">
        <v>0.36</v>
      </c>
      <c r="F144">
        <v>0.264</v>
      </c>
      <c r="G144">
        <v>0.331</v>
      </c>
      <c r="H144" s="3">
        <v>0.288</v>
      </c>
      <c r="I144">
        <v>0.417</v>
      </c>
      <c r="J144" s="6" t="s">
        <v>6578</v>
      </c>
      <c r="K144" s="5" t="s">
        <v>6637</v>
      </c>
      <c r="L144">
        <v>1</v>
      </c>
      <c r="M144">
        <v>2.472</v>
      </c>
      <c r="N144">
        <v>38.069</v>
      </c>
    </row>
    <row r="145" spans="1:14">
      <c r="A145" s="2">
        <v>43238</v>
      </c>
      <c r="B145" t="s">
        <v>43</v>
      </c>
      <c r="C145" t="s">
        <v>3371</v>
      </c>
      <c r="D145">
        <v>0.344</v>
      </c>
      <c r="E145" s="3">
        <v>0.36</v>
      </c>
      <c r="F145">
        <v>0.296</v>
      </c>
      <c r="G145">
        <v>0.342</v>
      </c>
      <c r="H145" s="3">
        <v>0.28</v>
      </c>
      <c r="I145">
        <v>0.413</v>
      </c>
      <c r="J145" s="4" t="s">
        <v>6578</v>
      </c>
      <c r="K145" s="5" t="s">
        <v>6643</v>
      </c>
      <c r="L145">
        <v>1</v>
      </c>
      <c r="M145">
        <v>-1</v>
      </c>
      <c r="N145">
        <v>37.069</v>
      </c>
    </row>
    <row r="146" spans="1:14">
      <c r="A146" s="2">
        <v>43239</v>
      </c>
      <c r="B146" t="s">
        <v>43</v>
      </c>
      <c r="C146" t="s">
        <v>3372</v>
      </c>
      <c r="D146">
        <v>0.624</v>
      </c>
      <c r="E146" s="3">
        <v>0.272</v>
      </c>
      <c r="F146">
        <v>0.104</v>
      </c>
      <c r="G146">
        <v>0.654</v>
      </c>
      <c r="H146" s="3">
        <v>0.215</v>
      </c>
      <c r="I146">
        <v>0.166</v>
      </c>
      <c r="J146" s="4" t="s">
        <v>6578</v>
      </c>
      <c r="K146" s="5" t="s">
        <v>6650</v>
      </c>
      <c r="L146">
        <v>1</v>
      </c>
      <c r="M146">
        <v>-1</v>
      </c>
      <c r="N146">
        <v>36.069</v>
      </c>
    </row>
    <row r="147" spans="1:14">
      <c r="A147" s="2">
        <v>43239</v>
      </c>
      <c r="B147" t="s">
        <v>43</v>
      </c>
      <c r="C147" t="s">
        <v>2473</v>
      </c>
      <c r="D147">
        <v>0.248</v>
      </c>
      <c r="E147" s="3">
        <v>0.352</v>
      </c>
      <c r="F147">
        <v>0.4</v>
      </c>
      <c r="G147">
        <v>0.325</v>
      </c>
      <c r="H147" s="3">
        <v>0.267</v>
      </c>
      <c r="I147">
        <v>0.444</v>
      </c>
      <c r="J147" s="4" t="s">
        <v>6578</v>
      </c>
      <c r="K147" s="5" t="s">
        <v>6639</v>
      </c>
      <c r="L147">
        <v>1</v>
      </c>
      <c r="M147">
        <v>-1</v>
      </c>
      <c r="N147">
        <v>35.069</v>
      </c>
    </row>
    <row r="148" spans="1:14">
      <c r="A148" s="2">
        <v>43240</v>
      </c>
      <c r="B148" t="s">
        <v>43</v>
      </c>
      <c r="C148" t="s">
        <v>3376</v>
      </c>
      <c r="D148">
        <v>0.264</v>
      </c>
      <c r="E148" s="3">
        <v>0.36</v>
      </c>
      <c r="F148">
        <v>0.376</v>
      </c>
      <c r="G148">
        <v>0.31</v>
      </c>
      <c r="H148" s="3">
        <v>0.284</v>
      </c>
      <c r="I148">
        <v>0.442</v>
      </c>
      <c r="J148" s="4" t="s">
        <v>6578</v>
      </c>
      <c r="K148" s="5" t="s">
        <v>6641</v>
      </c>
      <c r="L148">
        <v>1</v>
      </c>
      <c r="M148">
        <v>-1</v>
      </c>
      <c r="N148">
        <v>34.069</v>
      </c>
    </row>
    <row r="149" spans="1:14">
      <c r="A149" s="2">
        <v>43240</v>
      </c>
      <c r="B149" t="s">
        <v>43</v>
      </c>
      <c r="C149" t="s">
        <v>2885</v>
      </c>
      <c r="D149">
        <v>0.512</v>
      </c>
      <c r="E149" s="3">
        <v>0.344</v>
      </c>
      <c r="F149">
        <v>0.144</v>
      </c>
      <c r="G149">
        <v>0.621</v>
      </c>
      <c r="H149" s="3">
        <v>0.228</v>
      </c>
      <c r="I149">
        <v>0.19</v>
      </c>
      <c r="J149" s="4" t="s">
        <v>6578</v>
      </c>
      <c r="K149" s="5" t="s">
        <v>6650</v>
      </c>
      <c r="L149">
        <v>1</v>
      </c>
      <c r="M149">
        <v>-1</v>
      </c>
      <c r="N149">
        <v>33.069</v>
      </c>
    </row>
    <row r="150" spans="1:14">
      <c r="A150" s="2">
        <v>43240</v>
      </c>
      <c r="B150" t="s">
        <v>43</v>
      </c>
      <c r="C150" t="s">
        <v>2299</v>
      </c>
      <c r="D150">
        <v>0.448</v>
      </c>
      <c r="E150" s="3">
        <v>0.344</v>
      </c>
      <c r="F150">
        <v>0.208</v>
      </c>
      <c r="G150">
        <v>0.51</v>
      </c>
      <c r="H150" s="3">
        <v>0.25</v>
      </c>
      <c r="I150">
        <v>0.275</v>
      </c>
      <c r="J150" s="4" t="s">
        <v>6578</v>
      </c>
      <c r="K150" s="5" t="s">
        <v>6641</v>
      </c>
      <c r="L150">
        <v>1</v>
      </c>
      <c r="M150">
        <v>-1</v>
      </c>
      <c r="N150">
        <v>32.069</v>
      </c>
    </row>
    <row r="151" spans="1:14">
      <c r="A151" s="2">
        <v>43298</v>
      </c>
      <c r="B151" t="s">
        <v>43</v>
      </c>
      <c r="C151" t="s">
        <v>2902</v>
      </c>
      <c r="D151">
        <v>0.376</v>
      </c>
      <c r="E151" s="3">
        <v>0.32</v>
      </c>
      <c r="F151">
        <v>0.304</v>
      </c>
      <c r="G151">
        <v>0.351</v>
      </c>
      <c r="H151" s="3">
        <v>0.258</v>
      </c>
      <c r="I151">
        <v>0.427</v>
      </c>
      <c r="J151" s="6" t="s">
        <v>6578</v>
      </c>
      <c r="K151" s="5" t="s">
        <v>6637</v>
      </c>
      <c r="L151">
        <v>1</v>
      </c>
      <c r="M151">
        <v>2.876</v>
      </c>
      <c r="N151">
        <v>34.945</v>
      </c>
    </row>
    <row r="152" spans="1:14">
      <c r="A152" s="2">
        <v>43298</v>
      </c>
      <c r="B152" t="s">
        <v>43</v>
      </c>
      <c r="C152" t="s">
        <v>3406</v>
      </c>
      <c r="D152">
        <v>0.312</v>
      </c>
      <c r="E152" s="3">
        <v>0.36</v>
      </c>
      <c r="F152">
        <v>0.328</v>
      </c>
      <c r="G152">
        <v>0.364</v>
      </c>
      <c r="H152" s="3">
        <v>0.274</v>
      </c>
      <c r="I152">
        <v>0.398</v>
      </c>
      <c r="J152" s="4" t="s">
        <v>6578</v>
      </c>
      <c r="K152" s="5" t="s">
        <v>6650</v>
      </c>
      <c r="L152">
        <v>1</v>
      </c>
      <c r="M152">
        <v>-1</v>
      </c>
      <c r="N152">
        <v>33.945</v>
      </c>
    </row>
    <row r="153" spans="1:14">
      <c r="A153" s="2">
        <v>43299</v>
      </c>
      <c r="B153" t="s">
        <v>43</v>
      </c>
      <c r="C153" t="s">
        <v>3407</v>
      </c>
      <c r="D153">
        <v>0.288</v>
      </c>
      <c r="E153" s="3">
        <v>0.344</v>
      </c>
      <c r="F153">
        <v>0.368</v>
      </c>
      <c r="G153">
        <v>0.312</v>
      </c>
      <c r="H153" s="3">
        <v>0.276</v>
      </c>
      <c r="I153">
        <v>0.448</v>
      </c>
      <c r="J153" s="6" t="s">
        <v>6578</v>
      </c>
      <c r="K153" s="5" t="s">
        <v>6653</v>
      </c>
      <c r="L153">
        <v>1</v>
      </c>
      <c r="M153">
        <v>2.623</v>
      </c>
      <c r="N153">
        <v>36.568</v>
      </c>
    </row>
    <row r="154" spans="1:14">
      <c r="A154" s="2">
        <v>43303</v>
      </c>
      <c r="B154" t="s">
        <v>43</v>
      </c>
      <c r="C154" t="s">
        <v>3409</v>
      </c>
      <c r="D154">
        <v>0.352</v>
      </c>
      <c r="E154" s="3">
        <v>0.416</v>
      </c>
      <c r="F154">
        <v>0.232</v>
      </c>
      <c r="G154">
        <v>0.403</v>
      </c>
      <c r="H154" s="3">
        <v>0.289</v>
      </c>
      <c r="I154">
        <v>0.344</v>
      </c>
      <c r="J154" s="6" t="s">
        <v>6578</v>
      </c>
      <c r="K154" s="5" t="s">
        <v>6653</v>
      </c>
      <c r="L154">
        <v>1</v>
      </c>
      <c r="M154">
        <v>2.46</v>
      </c>
      <c r="N154">
        <v>39.028</v>
      </c>
    </row>
    <row r="155" spans="1:14">
      <c r="A155" s="2">
        <v>43309</v>
      </c>
      <c r="B155" t="s">
        <v>43</v>
      </c>
      <c r="C155" t="s">
        <v>2964</v>
      </c>
      <c r="D155">
        <v>0.392</v>
      </c>
      <c r="E155" s="3">
        <v>0.368</v>
      </c>
      <c r="F155">
        <v>0.24</v>
      </c>
      <c r="G155">
        <v>0.485</v>
      </c>
      <c r="H155" s="3">
        <v>0.28</v>
      </c>
      <c r="I155">
        <v>0.271</v>
      </c>
      <c r="J155" s="6" t="s">
        <v>6578</v>
      </c>
      <c r="K155" s="5" t="s">
        <v>6642</v>
      </c>
      <c r="L155">
        <v>1</v>
      </c>
      <c r="M155">
        <v>2.571</v>
      </c>
      <c r="N155">
        <v>41.599</v>
      </c>
    </row>
    <row r="156" spans="1:14">
      <c r="A156" s="2">
        <v>43313</v>
      </c>
      <c r="B156" t="s">
        <v>43</v>
      </c>
      <c r="C156" t="s">
        <v>1662</v>
      </c>
      <c r="D156">
        <v>0.6</v>
      </c>
      <c r="E156" s="3">
        <v>0.304</v>
      </c>
      <c r="F156">
        <v>0.096</v>
      </c>
      <c r="G156">
        <v>0.629</v>
      </c>
      <c r="H156" s="3">
        <v>0.226</v>
      </c>
      <c r="I156">
        <v>0.182</v>
      </c>
      <c r="J156" s="4" t="s">
        <v>6578</v>
      </c>
      <c r="K156" s="5" t="s">
        <v>6649</v>
      </c>
      <c r="L156">
        <v>1</v>
      </c>
      <c r="M156">
        <v>-1</v>
      </c>
      <c r="N156">
        <v>40.599</v>
      </c>
    </row>
    <row r="157" spans="1:14">
      <c r="A157" s="2">
        <v>43313</v>
      </c>
      <c r="B157" t="s">
        <v>43</v>
      </c>
      <c r="C157" t="s">
        <v>3424</v>
      </c>
      <c r="D157">
        <v>0.48</v>
      </c>
      <c r="E157" s="3">
        <v>0.344</v>
      </c>
      <c r="F157">
        <v>0.176</v>
      </c>
      <c r="G157">
        <v>0.556</v>
      </c>
      <c r="H157" s="3">
        <v>0.248</v>
      </c>
      <c r="I157">
        <v>0.233</v>
      </c>
      <c r="J157" s="4" t="s">
        <v>6578</v>
      </c>
      <c r="K157" s="5" t="s">
        <v>6638</v>
      </c>
      <c r="L157">
        <v>1</v>
      </c>
      <c r="M157">
        <v>-1</v>
      </c>
      <c r="N157">
        <v>39.599</v>
      </c>
    </row>
    <row r="158" spans="1:14">
      <c r="A158" s="2">
        <v>43317</v>
      </c>
      <c r="B158" t="s">
        <v>43</v>
      </c>
      <c r="C158" t="s">
        <v>3428</v>
      </c>
      <c r="D158">
        <v>0.44</v>
      </c>
      <c r="E158" s="3">
        <v>0.344</v>
      </c>
      <c r="F158">
        <v>0.216</v>
      </c>
      <c r="G158">
        <v>0.529</v>
      </c>
      <c r="H158" s="3">
        <v>0.273</v>
      </c>
      <c r="I158">
        <v>0.234</v>
      </c>
      <c r="J158" s="4" t="s">
        <v>6578</v>
      </c>
      <c r="K158" s="5" t="s">
        <v>6643</v>
      </c>
      <c r="L158">
        <v>1</v>
      </c>
      <c r="M158">
        <v>-1</v>
      </c>
      <c r="N158">
        <v>38.599</v>
      </c>
    </row>
    <row r="159" spans="1:14">
      <c r="A159" s="2">
        <v>43322</v>
      </c>
      <c r="B159" t="s">
        <v>43</v>
      </c>
      <c r="C159" t="s">
        <v>2405</v>
      </c>
      <c r="D159">
        <v>0.416</v>
      </c>
      <c r="E159" s="3">
        <v>0.384</v>
      </c>
      <c r="F159">
        <v>0.2</v>
      </c>
      <c r="G159">
        <v>0.5</v>
      </c>
      <c r="H159" s="3">
        <v>0.27</v>
      </c>
      <c r="I159">
        <v>0.265</v>
      </c>
      <c r="J159" s="4" t="s">
        <v>6578</v>
      </c>
      <c r="K159" s="5" t="s">
        <v>6641</v>
      </c>
      <c r="L159">
        <v>1</v>
      </c>
      <c r="M159">
        <v>-1</v>
      </c>
      <c r="N159">
        <v>37.599</v>
      </c>
    </row>
    <row r="160" spans="1:14">
      <c r="A160" s="2">
        <v>43330</v>
      </c>
      <c r="B160" t="s">
        <v>43</v>
      </c>
      <c r="C160" t="s">
        <v>1769</v>
      </c>
      <c r="D160">
        <v>0.368</v>
      </c>
      <c r="E160" s="3">
        <v>0.336</v>
      </c>
      <c r="F160">
        <v>0.296</v>
      </c>
      <c r="G160">
        <v>0.461</v>
      </c>
      <c r="H160" s="3">
        <v>0.258</v>
      </c>
      <c r="I160">
        <v>0.317</v>
      </c>
      <c r="J160" s="4" t="s">
        <v>6578</v>
      </c>
      <c r="K160" s="5" t="s">
        <v>6671</v>
      </c>
      <c r="L160">
        <v>1</v>
      </c>
      <c r="M160">
        <v>-1</v>
      </c>
      <c r="N160">
        <v>36.599</v>
      </c>
    </row>
    <row r="161" spans="1:14">
      <c r="A161" s="2">
        <v>43330</v>
      </c>
      <c r="B161" t="s">
        <v>43</v>
      </c>
      <c r="C161" t="s">
        <v>2275</v>
      </c>
      <c r="D161">
        <v>0.352</v>
      </c>
      <c r="E161" s="3">
        <v>0.4</v>
      </c>
      <c r="F161">
        <v>0.248</v>
      </c>
      <c r="G161">
        <v>0.391</v>
      </c>
      <c r="H161" s="3">
        <v>0.286</v>
      </c>
      <c r="I161">
        <v>0.362</v>
      </c>
      <c r="J161" s="6" t="s">
        <v>6578</v>
      </c>
      <c r="K161" s="5" t="s">
        <v>6637</v>
      </c>
      <c r="L161">
        <v>1</v>
      </c>
      <c r="M161">
        <v>2.497</v>
      </c>
      <c r="N161">
        <v>39.096</v>
      </c>
    </row>
    <row r="162" spans="1:14">
      <c r="A162" s="2">
        <v>43331</v>
      </c>
      <c r="B162" t="s">
        <v>43</v>
      </c>
      <c r="C162" t="s">
        <v>3445</v>
      </c>
      <c r="D162">
        <v>0.368</v>
      </c>
      <c r="E162" s="3">
        <v>0.304</v>
      </c>
      <c r="F162">
        <v>0.328</v>
      </c>
      <c r="G162">
        <v>0.465</v>
      </c>
      <c r="H162" s="3">
        <v>0.245</v>
      </c>
      <c r="I162">
        <v>0.328</v>
      </c>
      <c r="J162" s="4" t="s">
        <v>6578</v>
      </c>
      <c r="K162" s="5" t="s">
        <v>6640</v>
      </c>
      <c r="L162">
        <v>1</v>
      </c>
      <c r="M162">
        <v>-1</v>
      </c>
      <c r="N162">
        <v>38.096</v>
      </c>
    </row>
    <row r="163" spans="1:14">
      <c r="A163" s="2">
        <v>43337</v>
      </c>
      <c r="B163" t="s">
        <v>43</v>
      </c>
      <c r="C163" t="s">
        <v>1312</v>
      </c>
      <c r="D163" s="3">
        <v>0.312</v>
      </c>
      <c r="E163">
        <v>0.2</v>
      </c>
      <c r="F163">
        <v>0.488</v>
      </c>
      <c r="G163" s="3">
        <v>0.233</v>
      </c>
      <c r="H163">
        <v>0.234</v>
      </c>
      <c r="I163">
        <v>0.5679999999999999</v>
      </c>
      <c r="J163" s="4" t="s">
        <v>6579</v>
      </c>
      <c r="K163" s="5" t="s">
        <v>6655</v>
      </c>
      <c r="L163">
        <v>1</v>
      </c>
      <c r="M163">
        <v>-1</v>
      </c>
      <c r="N163">
        <v>37.096</v>
      </c>
    </row>
    <row r="164" spans="1:14">
      <c r="A164" s="2">
        <v>43357</v>
      </c>
      <c r="B164" t="s">
        <v>43</v>
      </c>
      <c r="C164" t="s">
        <v>3474</v>
      </c>
      <c r="D164">
        <v>0.296</v>
      </c>
      <c r="E164" s="3">
        <v>0.312</v>
      </c>
      <c r="F164">
        <v>0.392</v>
      </c>
      <c r="G164">
        <v>0.28</v>
      </c>
      <c r="H164" s="3">
        <v>0.248</v>
      </c>
      <c r="I164">
        <v>0.529</v>
      </c>
      <c r="J164" s="4" t="s">
        <v>6578</v>
      </c>
      <c r="K164" s="5" t="s">
        <v>6636</v>
      </c>
      <c r="L164">
        <v>1</v>
      </c>
      <c r="M164">
        <v>-1</v>
      </c>
      <c r="N164">
        <v>36.096</v>
      </c>
    </row>
    <row r="165" spans="1:14">
      <c r="A165" s="2">
        <v>43359</v>
      </c>
      <c r="B165" t="s">
        <v>43</v>
      </c>
      <c r="C165" t="s">
        <v>3480</v>
      </c>
      <c r="D165" s="3">
        <v>0.408</v>
      </c>
      <c r="E165">
        <v>0.296</v>
      </c>
      <c r="F165">
        <v>0.296</v>
      </c>
      <c r="G165" s="3">
        <v>0.325</v>
      </c>
      <c r="H165">
        <v>0.259</v>
      </c>
      <c r="I165">
        <v>0.452</v>
      </c>
      <c r="J165" s="4" t="s">
        <v>6579</v>
      </c>
      <c r="K165" s="5" t="s">
        <v>6639</v>
      </c>
      <c r="L165">
        <v>1</v>
      </c>
      <c r="M165">
        <v>-1</v>
      </c>
      <c r="N165">
        <v>35.096</v>
      </c>
    </row>
    <row r="166" spans="1:14">
      <c r="A166" s="2">
        <v>43372</v>
      </c>
      <c r="B166" t="s">
        <v>43</v>
      </c>
      <c r="C166" t="s">
        <v>3506</v>
      </c>
      <c r="D166">
        <v>0.512</v>
      </c>
      <c r="E166" s="3">
        <v>0.328</v>
      </c>
      <c r="F166">
        <v>0.16</v>
      </c>
      <c r="G166">
        <v>0.641</v>
      </c>
      <c r="H166" s="3">
        <v>0.236</v>
      </c>
      <c r="I166">
        <v>0.176</v>
      </c>
      <c r="J166" s="4" t="s">
        <v>6578</v>
      </c>
      <c r="K166" s="5" t="s">
        <v>6641</v>
      </c>
      <c r="L166">
        <v>1</v>
      </c>
      <c r="M166">
        <v>-1</v>
      </c>
      <c r="N166">
        <v>34.096</v>
      </c>
    </row>
    <row r="167" spans="1:14">
      <c r="A167" s="2">
        <v>43378</v>
      </c>
      <c r="B167" t="s">
        <v>43</v>
      </c>
      <c r="C167" t="s">
        <v>3520</v>
      </c>
      <c r="D167">
        <v>0.208</v>
      </c>
      <c r="E167" s="3">
        <v>0.344</v>
      </c>
      <c r="F167">
        <v>0.448</v>
      </c>
      <c r="G167">
        <v>0.166</v>
      </c>
      <c r="H167" s="3">
        <v>0.23</v>
      </c>
      <c r="I167">
        <v>0.667</v>
      </c>
      <c r="J167" s="4" t="s">
        <v>6578</v>
      </c>
      <c r="K167" s="5" t="s">
        <v>6652</v>
      </c>
      <c r="L167">
        <v>1</v>
      </c>
      <c r="M167">
        <v>-1</v>
      </c>
      <c r="N167">
        <v>33.096</v>
      </c>
    </row>
    <row r="168" spans="1:14">
      <c r="A168" s="2">
        <v>43379</v>
      </c>
      <c r="B168" t="s">
        <v>43</v>
      </c>
      <c r="C168" t="s">
        <v>3525</v>
      </c>
      <c r="D168">
        <v>0.44</v>
      </c>
      <c r="E168">
        <v>0.248</v>
      </c>
      <c r="F168" s="3">
        <v>0.312</v>
      </c>
      <c r="G168">
        <v>0.621</v>
      </c>
      <c r="H168">
        <v>0.236</v>
      </c>
      <c r="I168" s="3">
        <v>0.203</v>
      </c>
      <c r="J168" s="6" t="s">
        <v>6580</v>
      </c>
      <c r="K168" s="5" t="s">
        <v>6636</v>
      </c>
      <c r="L168">
        <v>1</v>
      </c>
      <c r="M168">
        <v>3.926</v>
      </c>
      <c r="N168">
        <v>37.022</v>
      </c>
    </row>
    <row r="169" spans="1:14">
      <c r="A169" s="2">
        <v>43379</v>
      </c>
      <c r="B169" t="s">
        <v>43</v>
      </c>
      <c r="C169" t="s">
        <v>3526</v>
      </c>
      <c r="D169">
        <v>0.392</v>
      </c>
      <c r="E169" s="3">
        <v>0.368</v>
      </c>
      <c r="F169">
        <v>0.24</v>
      </c>
      <c r="G169">
        <v>0.461</v>
      </c>
      <c r="H169" s="3">
        <v>0.272</v>
      </c>
      <c r="I169">
        <v>0.303</v>
      </c>
      <c r="J169" s="6" t="s">
        <v>6578</v>
      </c>
      <c r="K169" s="5" t="s">
        <v>6645</v>
      </c>
      <c r="L169">
        <v>1</v>
      </c>
      <c r="M169">
        <v>2.676</v>
      </c>
      <c r="N169">
        <v>39.698</v>
      </c>
    </row>
    <row r="170" spans="1:14">
      <c r="A170" s="2">
        <v>43401</v>
      </c>
      <c r="B170" t="s">
        <v>43</v>
      </c>
      <c r="C170" t="s">
        <v>3555</v>
      </c>
      <c r="D170">
        <v>0.328</v>
      </c>
      <c r="E170">
        <v>0.248</v>
      </c>
      <c r="F170" s="3">
        <v>0.424</v>
      </c>
      <c r="G170">
        <v>0.444</v>
      </c>
      <c r="H170">
        <v>0.267</v>
      </c>
      <c r="I170" s="3">
        <v>0.338</v>
      </c>
      <c r="J170" s="4" t="s">
        <v>6580</v>
      </c>
      <c r="K170" s="5" t="s">
        <v>6641</v>
      </c>
      <c r="L170">
        <v>1</v>
      </c>
      <c r="M170">
        <v>-1</v>
      </c>
      <c r="N170">
        <v>38.698</v>
      </c>
    </row>
    <row r="171" spans="1:14">
      <c r="A171" s="2">
        <v>43407</v>
      </c>
      <c r="B171" t="s">
        <v>43</v>
      </c>
      <c r="C171" t="s">
        <v>3563</v>
      </c>
      <c r="D171">
        <v>0.44</v>
      </c>
      <c r="E171">
        <v>0.272</v>
      </c>
      <c r="F171" s="3">
        <v>0.288</v>
      </c>
      <c r="G171">
        <v>0.505</v>
      </c>
      <c r="H171">
        <v>0.321</v>
      </c>
      <c r="I171" s="3">
        <v>0.227</v>
      </c>
      <c r="J171" s="6" t="s">
        <v>6580</v>
      </c>
      <c r="K171" s="5" t="s">
        <v>6643</v>
      </c>
      <c r="L171">
        <v>1</v>
      </c>
      <c r="M171">
        <v>3.405</v>
      </c>
      <c r="N171">
        <v>42.103</v>
      </c>
    </row>
    <row r="172" spans="1:14">
      <c r="A172" s="2">
        <v>43411</v>
      </c>
      <c r="B172" t="s">
        <v>43</v>
      </c>
      <c r="C172" t="s">
        <v>3574</v>
      </c>
      <c r="D172">
        <v>0.376</v>
      </c>
      <c r="E172" s="3">
        <v>0.344</v>
      </c>
      <c r="F172">
        <v>0.28</v>
      </c>
      <c r="G172">
        <v>0.495</v>
      </c>
      <c r="H172" s="3">
        <v>0.275</v>
      </c>
      <c r="I172">
        <v>0.275</v>
      </c>
      <c r="J172" s="4" t="s">
        <v>6578</v>
      </c>
      <c r="K172" s="5" t="s">
        <v>6649</v>
      </c>
      <c r="L172">
        <v>1</v>
      </c>
      <c r="M172">
        <v>-1</v>
      </c>
      <c r="N172">
        <v>41.103</v>
      </c>
    </row>
    <row r="173" spans="1:14">
      <c r="A173" s="2">
        <v>43415</v>
      </c>
      <c r="B173" t="s">
        <v>43</v>
      </c>
      <c r="C173" t="s">
        <v>3586</v>
      </c>
      <c r="D173">
        <v>0.392</v>
      </c>
      <c r="E173">
        <v>0.216</v>
      </c>
      <c r="F173" s="3">
        <v>0.392</v>
      </c>
      <c r="G173">
        <v>0.488</v>
      </c>
      <c r="H173">
        <v>0.242</v>
      </c>
      <c r="I173" s="3">
        <v>0.316</v>
      </c>
      <c r="J173" s="4" t="s">
        <v>6580</v>
      </c>
      <c r="K173" s="5" t="s">
        <v>6653</v>
      </c>
      <c r="L173">
        <v>1</v>
      </c>
      <c r="M173">
        <v>-1</v>
      </c>
      <c r="N173">
        <v>40.103</v>
      </c>
    </row>
    <row r="174" spans="1:14">
      <c r="A174" s="2">
        <v>43415</v>
      </c>
      <c r="B174" t="s">
        <v>43</v>
      </c>
      <c r="C174" t="s">
        <v>2328</v>
      </c>
      <c r="D174">
        <v>0.384</v>
      </c>
      <c r="E174" s="3">
        <v>0.264</v>
      </c>
      <c r="F174">
        <v>0.352</v>
      </c>
      <c r="G174">
        <v>0.592</v>
      </c>
      <c r="H174" s="3">
        <v>0.207</v>
      </c>
      <c r="I174">
        <v>0.254</v>
      </c>
      <c r="J174" s="4" t="s">
        <v>6578</v>
      </c>
      <c r="K174" s="5" t="s">
        <v>6650</v>
      </c>
      <c r="L174">
        <v>1</v>
      </c>
      <c r="M174">
        <v>-1</v>
      </c>
      <c r="N174">
        <v>39.103</v>
      </c>
    </row>
    <row r="175" spans="1:14">
      <c r="A175" s="2">
        <v>43553</v>
      </c>
      <c r="B175" t="s">
        <v>43</v>
      </c>
      <c r="C175" t="s">
        <v>3749</v>
      </c>
      <c r="D175">
        <v>0.328</v>
      </c>
      <c r="E175" s="3">
        <v>0.352</v>
      </c>
      <c r="F175">
        <v>0.32</v>
      </c>
      <c r="G175">
        <v>0.36</v>
      </c>
      <c r="H175" s="3">
        <v>0.265</v>
      </c>
      <c r="I175">
        <v>0.42</v>
      </c>
      <c r="J175" s="4" t="s">
        <v>6578</v>
      </c>
      <c r="K175" s="5" t="s">
        <v>6661</v>
      </c>
      <c r="L175">
        <v>1</v>
      </c>
      <c r="M175">
        <v>-1</v>
      </c>
      <c r="N175">
        <v>38.103</v>
      </c>
    </row>
    <row r="176" spans="1:14">
      <c r="A176" s="2">
        <v>43562</v>
      </c>
      <c r="B176" t="s">
        <v>43</v>
      </c>
      <c r="C176" t="s">
        <v>3773</v>
      </c>
      <c r="D176">
        <v>0.52</v>
      </c>
      <c r="E176" s="3">
        <v>0.288</v>
      </c>
      <c r="F176">
        <v>0.192</v>
      </c>
      <c r="G176">
        <v>0.602</v>
      </c>
      <c r="H176" s="3">
        <v>0.232</v>
      </c>
      <c r="I176">
        <v>0.218</v>
      </c>
      <c r="J176" s="4" t="s">
        <v>6578</v>
      </c>
      <c r="K176" s="5" t="s">
        <v>6643</v>
      </c>
      <c r="L176">
        <v>1</v>
      </c>
      <c r="M176">
        <v>-1</v>
      </c>
      <c r="N176">
        <v>37.103</v>
      </c>
    </row>
    <row r="177" spans="1:14">
      <c r="A177" s="2">
        <v>43575</v>
      </c>
      <c r="B177" t="s">
        <v>43</v>
      </c>
      <c r="C177" t="s">
        <v>2328</v>
      </c>
      <c r="D177" s="3">
        <v>0.288</v>
      </c>
      <c r="E177">
        <v>0.24</v>
      </c>
      <c r="F177">
        <v>0.472</v>
      </c>
      <c r="G177" s="3">
        <v>0.226</v>
      </c>
      <c r="H177">
        <v>0.286</v>
      </c>
      <c r="I177">
        <v>0.538</v>
      </c>
      <c r="J177" s="4" t="s">
        <v>6579</v>
      </c>
      <c r="K177" s="5" t="s">
        <v>6636</v>
      </c>
      <c r="L177">
        <v>1</v>
      </c>
      <c r="M177">
        <v>-1</v>
      </c>
      <c r="N177">
        <v>36.103</v>
      </c>
    </row>
    <row r="178" spans="1:14">
      <c r="A178" s="2">
        <v>43583</v>
      </c>
      <c r="B178" t="s">
        <v>43</v>
      </c>
      <c r="C178" t="s">
        <v>3810</v>
      </c>
      <c r="D178" s="3">
        <v>0.336</v>
      </c>
      <c r="E178">
        <v>0.272</v>
      </c>
      <c r="F178">
        <v>0.392</v>
      </c>
      <c r="G178" s="3">
        <v>0.254</v>
      </c>
      <c r="H178">
        <v>0.258</v>
      </c>
      <c r="I178">
        <v>0.535</v>
      </c>
      <c r="J178" s="4" t="s">
        <v>6579</v>
      </c>
      <c r="K178" s="5" t="s">
        <v>6639</v>
      </c>
      <c r="L178">
        <v>1</v>
      </c>
      <c r="M178">
        <v>-1</v>
      </c>
      <c r="N178">
        <v>35.103</v>
      </c>
    </row>
    <row r="179" spans="1:14">
      <c r="A179" s="2">
        <v>43595</v>
      </c>
      <c r="B179" t="s">
        <v>43</v>
      </c>
      <c r="C179" t="s">
        <v>3827</v>
      </c>
      <c r="D179">
        <v>0.368</v>
      </c>
      <c r="E179" s="3">
        <v>0.392</v>
      </c>
      <c r="F179">
        <v>0.24</v>
      </c>
      <c r="G179">
        <v>0.357</v>
      </c>
      <c r="H179" s="3">
        <v>0.302</v>
      </c>
      <c r="I179">
        <v>0.383</v>
      </c>
      <c r="J179" s="6" t="s">
        <v>6578</v>
      </c>
      <c r="K179" s="5" t="s">
        <v>6637</v>
      </c>
      <c r="L179">
        <v>1</v>
      </c>
      <c r="M179">
        <v>2.311</v>
      </c>
      <c r="N179">
        <v>37.414</v>
      </c>
    </row>
    <row r="180" spans="1:14">
      <c r="A180" s="2">
        <v>43597</v>
      </c>
      <c r="B180" t="s">
        <v>43</v>
      </c>
      <c r="C180" t="s">
        <v>3843</v>
      </c>
      <c r="D180">
        <v>0.464</v>
      </c>
      <c r="E180" s="3">
        <v>0.352</v>
      </c>
      <c r="F180">
        <v>0.184</v>
      </c>
      <c r="G180">
        <v>0.49</v>
      </c>
      <c r="H180" s="3">
        <v>0.283</v>
      </c>
      <c r="I180">
        <v>0.27</v>
      </c>
      <c r="J180" s="6" t="s">
        <v>6578</v>
      </c>
      <c r="K180" s="5" t="s">
        <v>6642</v>
      </c>
      <c r="L180">
        <v>1</v>
      </c>
      <c r="M180">
        <v>2.534</v>
      </c>
      <c r="N180">
        <v>39.948</v>
      </c>
    </row>
    <row r="181" spans="1:14">
      <c r="A181" s="2">
        <v>43603</v>
      </c>
      <c r="B181" t="s">
        <v>43</v>
      </c>
      <c r="C181" t="s">
        <v>3858</v>
      </c>
      <c r="D181">
        <v>0.496</v>
      </c>
      <c r="E181" s="3">
        <v>0.32</v>
      </c>
      <c r="F181">
        <v>0.184</v>
      </c>
      <c r="G181">
        <v>0.613</v>
      </c>
      <c r="H181" s="3">
        <v>0.249</v>
      </c>
      <c r="I181">
        <v>0.189</v>
      </c>
      <c r="J181" s="4" t="s">
        <v>6578</v>
      </c>
      <c r="K181" s="5" t="s">
        <v>6649</v>
      </c>
      <c r="L181">
        <v>1</v>
      </c>
      <c r="M181">
        <v>-1</v>
      </c>
      <c r="N181">
        <v>38.948</v>
      </c>
    </row>
    <row r="182" spans="1:14">
      <c r="A182" s="2">
        <v>43604</v>
      </c>
      <c r="B182" t="s">
        <v>43</v>
      </c>
      <c r="C182" t="s">
        <v>3865</v>
      </c>
      <c r="D182">
        <v>0.36</v>
      </c>
      <c r="E182" s="3">
        <v>0.376</v>
      </c>
      <c r="F182">
        <v>0.264</v>
      </c>
      <c r="G182">
        <v>0.322</v>
      </c>
      <c r="H182" s="3">
        <v>0.292</v>
      </c>
      <c r="I182">
        <v>0.429</v>
      </c>
      <c r="J182" s="4" t="s">
        <v>6578</v>
      </c>
      <c r="K182" s="5" t="s">
        <v>6641</v>
      </c>
      <c r="L182">
        <v>1</v>
      </c>
      <c r="M182">
        <v>-1</v>
      </c>
      <c r="N182">
        <v>37.948</v>
      </c>
    </row>
    <row r="183" spans="1:14">
      <c r="A183" s="2">
        <v>43610</v>
      </c>
      <c r="B183" t="s">
        <v>43</v>
      </c>
      <c r="C183" t="s">
        <v>3409</v>
      </c>
      <c r="D183">
        <v>0.256</v>
      </c>
      <c r="E183" s="3">
        <v>0.392</v>
      </c>
      <c r="F183">
        <v>0.352</v>
      </c>
      <c r="G183">
        <v>0.327</v>
      </c>
      <c r="H183" s="3">
        <v>0.298</v>
      </c>
      <c r="I183">
        <v>0.418</v>
      </c>
      <c r="J183" s="4" t="s">
        <v>6578</v>
      </c>
      <c r="K183" s="5" t="s">
        <v>6648</v>
      </c>
      <c r="L183">
        <v>1</v>
      </c>
      <c r="M183">
        <v>-1</v>
      </c>
      <c r="N183">
        <v>36.948</v>
      </c>
    </row>
    <row r="184" spans="1:14">
      <c r="A184" s="2">
        <v>43618</v>
      </c>
      <c r="B184" t="s">
        <v>43</v>
      </c>
      <c r="C184" t="s">
        <v>3883</v>
      </c>
      <c r="D184">
        <v>0.28</v>
      </c>
      <c r="E184" s="3">
        <v>0.408</v>
      </c>
      <c r="F184">
        <v>0.312</v>
      </c>
      <c r="G184">
        <v>0.268</v>
      </c>
      <c r="H184" s="3">
        <v>0.305</v>
      </c>
      <c r="I184">
        <v>0.472</v>
      </c>
      <c r="J184" s="4" t="s">
        <v>6578</v>
      </c>
      <c r="K184" s="5" t="s">
        <v>6676</v>
      </c>
      <c r="L184">
        <v>1</v>
      </c>
      <c r="M184">
        <v>-1</v>
      </c>
      <c r="N184">
        <v>35.948</v>
      </c>
    </row>
    <row r="185" spans="1:14">
      <c r="A185" s="2">
        <v>43618</v>
      </c>
      <c r="B185" t="s">
        <v>43</v>
      </c>
      <c r="C185" t="s">
        <v>3884</v>
      </c>
      <c r="D185">
        <v>0.232</v>
      </c>
      <c r="E185" s="3">
        <v>0.376</v>
      </c>
      <c r="F185">
        <v>0.392</v>
      </c>
      <c r="G185">
        <v>0.22</v>
      </c>
      <c r="H185" s="3">
        <v>0.258</v>
      </c>
      <c r="I185">
        <v>0.571</v>
      </c>
      <c r="J185" s="4" t="s">
        <v>6578</v>
      </c>
      <c r="K185" s="5" t="s">
        <v>6643</v>
      </c>
      <c r="L185">
        <v>1</v>
      </c>
      <c r="M185">
        <v>-1</v>
      </c>
      <c r="N185">
        <v>34.948</v>
      </c>
    </row>
    <row r="186" spans="1:14">
      <c r="A186" s="2">
        <v>43630</v>
      </c>
      <c r="B186" t="s">
        <v>43</v>
      </c>
      <c r="C186" t="s">
        <v>2306</v>
      </c>
      <c r="D186">
        <v>0.336</v>
      </c>
      <c r="E186" s="3">
        <v>0.392</v>
      </c>
      <c r="F186">
        <v>0.272</v>
      </c>
      <c r="G186">
        <v>0.317</v>
      </c>
      <c r="H186" s="3">
        <v>0.291</v>
      </c>
      <c r="I186">
        <v>0.437</v>
      </c>
      <c r="J186" s="6" t="s">
        <v>6578</v>
      </c>
      <c r="K186" s="5" t="s">
        <v>6637</v>
      </c>
      <c r="L186">
        <v>1</v>
      </c>
      <c r="M186">
        <v>2.436</v>
      </c>
      <c r="N186">
        <v>37.384</v>
      </c>
    </row>
    <row r="187" spans="1:14">
      <c r="A187" s="2">
        <v>43632</v>
      </c>
      <c r="B187" t="s">
        <v>43</v>
      </c>
      <c r="C187" t="s">
        <v>3889</v>
      </c>
      <c r="D187">
        <v>0.624</v>
      </c>
      <c r="E187" s="3">
        <v>0.272</v>
      </c>
      <c r="F187">
        <v>0.104</v>
      </c>
      <c r="G187">
        <v>0.694</v>
      </c>
      <c r="H187" s="3">
        <v>0.209</v>
      </c>
      <c r="I187">
        <v>0.151</v>
      </c>
      <c r="J187" s="4" t="s">
        <v>6578</v>
      </c>
      <c r="K187" s="5" t="s">
        <v>6640</v>
      </c>
      <c r="L187">
        <v>1</v>
      </c>
      <c r="M187">
        <v>-1</v>
      </c>
      <c r="N187">
        <v>36.384</v>
      </c>
    </row>
    <row r="188" spans="1:14">
      <c r="A188" s="2">
        <v>43638</v>
      </c>
      <c r="B188" t="s">
        <v>43</v>
      </c>
      <c r="C188" t="s">
        <v>3371</v>
      </c>
      <c r="D188">
        <v>0.376</v>
      </c>
      <c r="E188" s="3">
        <v>0.384</v>
      </c>
      <c r="F188">
        <v>0.24</v>
      </c>
      <c r="G188">
        <v>0.45</v>
      </c>
      <c r="H188" s="3">
        <v>0.3</v>
      </c>
      <c r="I188">
        <v>0.296</v>
      </c>
      <c r="J188" s="4" t="s">
        <v>6578</v>
      </c>
      <c r="K188" s="5" t="s">
        <v>6650</v>
      </c>
      <c r="L188">
        <v>1</v>
      </c>
      <c r="M188">
        <v>-1</v>
      </c>
      <c r="N188">
        <v>35.384</v>
      </c>
    </row>
    <row r="189" spans="1:14">
      <c r="A189" s="2">
        <v>43645</v>
      </c>
      <c r="B189" t="s">
        <v>43</v>
      </c>
      <c r="C189" t="s">
        <v>3895</v>
      </c>
      <c r="D189">
        <v>0.456</v>
      </c>
      <c r="E189">
        <v>0.28</v>
      </c>
      <c r="F189" s="3">
        <v>0.264</v>
      </c>
      <c r="G189">
        <v>0.588</v>
      </c>
      <c r="H189">
        <v>0.253</v>
      </c>
      <c r="I189" s="3">
        <v>0.209</v>
      </c>
      <c r="J189" s="6" t="s">
        <v>6580</v>
      </c>
      <c r="K189" s="5" t="s">
        <v>6639</v>
      </c>
      <c r="L189">
        <v>1</v>
      </c>
      <c r="M189">
        <v>3.785</v>
      </c>
      <c r="N189">
        <v>39.169</v>
      </c>
    </row>
    <row r="190" spans="1:14">
      <c r="A190" s="2">
        <v>43653</v>
      </c>
      <c r="B190" t="s">
        <v>43</v>
      </c>
      <c r="C190" t="s">
        <v>2275</v>
      </c>
      <c r="D190">
        <v>0.28</v>
      </c>
      <c r="E190" s="3">
        <v>0.368</v>
      </c>
      <c r="F190">
        <v>0.352</v>
      </c>
      <c r="G190">
        <v>0.331</v>
      </c>
      <c r="H190" s="3">
        <v>0.292</v>
      </c>
      <c r="I190">
        <v>0.422</v>
      </c>
      <c r="J190" s="4" t="s">
        <v>6578</v>
      </c>
      <c r="K190" s="5" t="s">
        <v>6650</v>
      </c>
      <c r="L190">
        <v>1</v>
      </c>
      <c r="M190">
        <v>-1</v>
      </c>
      <c r="N190">
        <v>38.169</v>
      </c>
    </row>
    <row r="191" spans="1:14">
      <c r="A191" s="2">
        <v>43662</v>
      </c>
      <c r="B191" t="s">
        <v>43</v>
      </c>
      <c r="C191" t="s">
        <v>1879</v>
      </c>
      <c r="D191">
        <v>0.512</v>
      </c>
      <c r="E191" s="3">
        <v>0.304</v>
      </c>
      <c r="F191">
        <v>0.184</v>
      </c>
      <c r="G191">
        <v>0.602</v>
      </c>
      <c r="H191" s="3">
        <v>0.225</v>
      </c>
      <c r="I191">
        <v>0.224</v>
      </c>
      <c r="J191" s="4" t="s">
        <v>6578</v>
      </c>
      <c r="K191" s="5" t="s">
        <v>6650</v>
      </c>
      <c r="L191">
        <v>1</v>
      </c>
      <c r="M191">
        <v>-1</v>
      </c>
      <c r="N191">
        <v>37.169</v>
      </c>
    </row>
    <row r="192" spans="1:14">
      <c r="A192" s="2">
        <v>43673</v>
      </c>
      <c r="B192" t="s">
        <v>43</v>
      </c>
      <c r="C192" t="s">
        <v>1198</v>
      </c>
      <c r="D192">
        <v>0.352</v>
      </c>
      <c r="E192" s="3">
        <v>0.32</v>
      </c>
      <c r="F192">
        <v>0.328</v>
      </c>
      <c r="G192">
        <v>0.467</v>
      </c>
      <c r="H192" s="3">
        <v>0.257</v>
      </c>
      <c r="I192">
        <v>0.316</v>
      </c>
      <c r="J192" s="4" t="s">
        <v>6578</v>
      </c>
      <c r="K192" s="5" t="s">
        <v>6652</v>
      </c>
      <c r="L192">
        <v>1</v>
      </c>
      <c r="M192">
        <v>-1</v>
      </c>
      <c r="N192">
        <v>36.169</v>
      </c>
    </row>
    <row r="193" spans="1:14">
      <c r="A193" s="2">
        <v>43692</v>
      </c>
      <c r="B193" t="s">
        <v>43</v>
      </c>
      <c r="C193" t="s">
        <v>3922</v>
      </c>
      <c r="D193">
        <v>0.184</v>
      </c>
      <c r="E193" s="3">
        <v>0.328</v>
      </c>
      <c r="F193">
        <v>0.488</v>
      </c>
      <c r="G193">
        <v>0.249</v>
      </c>
      <c r="H193" s="3">
        <v>0.245</v>
      </c>
      <c r="I193">
        <v>0.546</v>
      </c>
      <c r="J193" s="4" t="s">
        <v>6578</v>
      </c>
      <c r="K193" s="5" t="s">
        <v>6650</v>
      </c>
      <c r="L193">
        <v>1</v>
      </c>
      <c r="M193">
        <v>-1</v>
      </c>
      <c r="N193">
        <v>35.169</v>
      </c>
    </row>
    <row r="194" spans="1:14">
      <c r="A194" s="2">
        <v>43692</v>
      </c>
      <c r="B194" t="s">
        <v>43</v>
      </c>
      <c r="C194" t="s">
        <v>3923</v>
      </c>
      <c r="D194">
        <v>0.264</v>
      </c>
      <c r="E194" s="3">
        <v>0.4</v>
      </c>
      <c r="F194">
        <v>0.336</v>
      </c>
      <c r="G194">
        <v>0.342</v>
      </c>
      <c r="H194" s="3">
        <v>0.267</v>
      </c>
      <c r="I194">
        <v>0.431</v>
      </c>
      <c r="J194" s="6" t="s">
        <v>6578</v>
      </c>
      <c r="K194" s="5" t="s">
        <v>6642</v>
      </c>
      <c r="L194">
        <v>1</v>
      </c>
      <c r="M194">
        <v>2.745</v>
      </c>
      <c r="N194">
        <v>37.914</v>
      </c>
    </row>
    <row r="195" spans="1:14">
      <c r="A195" s="2">
        <v>43757</v>
      </c>
      <c r="B195" t="s">
        <v>43</v>
      </c>
      <c r="C195" t="s">
        <v>4023</v>
      </c>
      <c r="D195">
        <v>0.28</v>
      </c>
      <c r="E195" s="3">
        <v>0.336</v>
      </c>
      <c r="F195">
        <v>0.384</v>
      </c>
      <c r="G195">
        <v>0.346</v>
      </c>
      <c r="H195" s="3">
        <v>0.243</v>
      </c>
      <c r="I195">
        <v>0.452</v>
      </c>
      <c r="J195" s="4" t="s">
        <v>6578</v>
      </c>
      <c r="K195" s="5" t="s">
        <v>6647</v>
      </c>
      <c r="L195">
        <v>1</v>
      </c>
      <c r="M195">
        <v>-1</v>
      </c>
      <c r="N195">
        <v>36.914</v>
      </c>
    </row>
    <row r="196" spans="1:14">
      <c r="A196" s="2">
        <v>43758</v>
      </c>
      <c r="B196" t="s">
        <v>43</v>
      </c>
      <c r="C196" t="s">
        <v>4031</v>
      </c>
      <c r="D196">
        <v>0.576</v>
      </c>
      <c r="E196" s="3">
        <v>0.304</v>
      </c>
      <c r="F196">
        <v>0.12</v>
      </c>
      <c r="G196">
        <v>0.637</v>
      </c>
      <c r="H196" s="3">
        <v>0.24</v>
      </c>
      <c r="I196">
        <v>0.17</v>
      </c>
      <c r="J196" s="4" t="s">
        <v>6578</v>
      </c>
      <c r="K196" s="5" t="s">
        <v>6652</v>
      </c>
      <c r="L196">
        <v>1</v>
      </c>
      <c r="M196">
        <v>-1</v>
      </c>
      <c r="N196">
        <v>35.914</v>
      </c>
    </row>
    <row r="197" spans="1:14">
      <c r="A197" s="2">
        <v>43758</v>
      </c>
      <c r="B197" t="s">
        <v>43</v>
      </c>
      <c r="C197" t="s">
        <v>4032</v>
      </c>
      <c r="D197">
        <v>0.4</v>
      </c>
      <c r="E197" s="3">
        <v>0.336</v>
      </c>
      <c r="F197">
        <v>0.264</v>
      </c>
      <c r="G197">
        <v>0.521</v>
      </c>
      <c r="H197" s="3">
        <v>0.248</v>
      </c>
      <c r="I197">
        <v>0.27</v>
      </c>
      <c r="J197" s="4" t="s">
        <v>6578</v>
      </c>
      <c r="K197" s="5" t="s">
        <v>6650</v>
      </c>
      <c r="L197">
        <v>1</v>
      </c>
      <c r="M197">
        <v>-1</v>
      </c>
      <c r="N197">
        <v>34.914</v>
      </c>
    </row>
    <row r="198" spans="1:14">
      <c r="A198" s="2">
        <v>43763</v>
      </c>
      <c r="B198" t="s">
        <v>43</v>
      </c>
      <c r="C198" t="s">
        <v>3525</v>
      </c>
      <c r="D198">
        <v>0.264</v>
      </c>
      <c r="E198" s="3">
        <v>0.416</v>
      </c>
      <c r="F198">
        <v>0.32</v>
      </c>
      <c r="G198">
        <v>0.348</v>
      </c>
      <c r="H198" s="3">
        <v>0.295</v>
      </c>
      <c r="I198">
        <v>0.397</v>
      </c>
      <c r="J198" s="4" t="s">
        <v>6578</v>
      </c>
      <c r="K198" s="5" t="s">
        <v>6652</v>
      </c>
      <c r="L198">
        <v>1</v>
      </c>
      <c r="M198">
        <v>-1</v>
      </c>
      <c r="N198">
        <v>33.914</v>
      </c>
    </row>
    <row r="199" spans="1:14">
      <c r="A199" s="2">
        <v>43791</v>
      </c>
      <c r="B199" t="s">
        <v>43</v>
      </c>
      <c r="C199" t="s">
        <v>4073</v>
      </c>
      <c r="D199">
        <v>0.552</v>
      </c>
      <c r="E199" s="3">
        <v>0.28</v>
      </c>
      <c r="F199">
        <v>0.168</v>
      </c>
      <c r="G199">
        <v>0.654</v>
      </c>
      <c r="H199" s="3">
        <v>0.202</v>
      </c>
      <c r="I199">
        <v>0.192</v>
      </c>
      <c r="J199" s="4" t="s">
        <v>6578</v>
      </c>
      <c r="K199" s="5" t="s">
        <v>6650</v>
      </c>
      <c r="L199">
        <v>1</v>
      </c>
      <c r="M199">
        <v>-1</v>
      </c>
      <c r="N199">
        <v>32.914</v>
      </c>
    </row>
    <row r="200" spans="1:14">
      <c r="A200" s="2">
        <v>43791</v>
      </c>
      <c r="B200" t="s">
        <v>43</v>
      </c>
      <c r="C200" t="s">
        <v>4075</v>
      </c>
      <c r="D200">
        <v>0.368</v>
      </c>
      <c r="E200" s="3">
        <v>0.336</v>
      </c>
      <c r="F200">
        <v>0.296</v>
      </c>
      <c r="G200">
        <v>0.383</v>
      </c>
      <c r="H200" s="3">
        <v>0.266</v>
      </c>
      <c r="I200">
        <v>0.391</v>
      </c>
      <c r="J200" s="4" t="s">
        <v>6578</v>
      </c>
      <c r="K200" s="5" t="s">
        <v>6650</v>
      </c>
      <c r="L200">
        <v>1</v>
      </c>
      <c r="M200">
        <v>-1</v>
      </c>
      <c r="N200">
        <v>31.914</v>
      </c>
    </row>
    <row r="201" spans="1:14">
      <c r="A201" s="2">
        <v>43792</v>
      </c>
      <c r="B201" t="s">
        <v>43</v>
      </c>
      <c r="C201" t="s">
        <v>4076</v>
      </c>
      <c r="D201" s="3">
        <v>0.312</v>
      </c>
      <c r="E201">
        <v>0.264</v>
      </c>
      <c r="F201">
        <v>0.424</v>
      </c>
      <c r="G201" s="3">
        <v>0.227</v>
      </c>
      <c r="H201">
        <v>0.224</v>
      </c>
      <c r="I201">
        <v>0.595</v>
      </c>
      <c r="J201" s="6" t="s">
        <v>6579</v>
      </c>
      <c r="K201" s="5" t="s">
        <v>6638</v>
      </c>
      <c r="L201">
        <v>1</v>
      </c>
      <c r="M201">
        <v>3.405</v>
      </c>
      <c r="N201">
        <v>35.319</v>
      </c>
    </row>
    <row r="202" spans="1:14">
      <c r="A202" s="2">
        <v>44045</v>
      </c>
      <c r="B202" t="s">
        <v>43</v>
      </c>
      <c r="C202" t="s">
        <v>4288</v>
      </c>
      <c r="D202" s="3">
        <v>0.408</v>
      </c>
      <c r="E202">
        <v>0.272</v>
      </c>
      <c r="F202">
        <v>0.32</v>
      </c>
      <c r="G202" s="3">
        <v>0.25</v>
      </c>
      <c r="H202">
        <v>0.313</v>
      </c>
      <c r="I202">
        <v>0.483</v>
      </c>
      <c r="J202" s="4" t="s">
        <v>6579</v>
      </c>
      <c r="K202" s="5" t="s">
        <v>6642</v>
      </c>
      <c r="L202">
        <v>1</v>
      </c>
      <c r="M202">
        <v>-1</v>
      </c>
      <c r="N202">
        <v>34.319</v>
      </c>
    </row>
    <row r="203" spans="1:14">
      <c r="A203" s="2">
        <v>44070</v>
      </c>
      <c r="B203" t="s">
        <v>43</v>
      </c>
      <c r="C203" t="s">
        <v>4307</v>
      </c>
      <c r="D203">
        <v>0.224</v>
      </c>
      <c r="E203" s="3">
        <v>0.352</v>
      </c>
      <c r="F203">
        <v>0.424</v>
      </c>
      <c r="G203">
        <v>0.213</v>
      </c>
      <c r="H203" s="3">
        <v>0.252</v>
      </c>
      <c r="I203">
        <v>0.588</v>
      </c>
      <c r="J203" s="4" t="s">
        <v>6578</v>
      </c>
      <c r="K203" s="5" t="s">
        <v>6643</v>
      </c>
      <c r="L203">
        <v>1</v>
      </c>
      <c r="M203">
        <v>-1</v>
      </c>
      <c r="N203">
        <v>33.319</v>
      </c>
    </row>
    <row r="204" spans="1:14">
      <c r="A204" s="2">
        <v>44073</v>
      </c>
      <c r="B204" t="s">
        <v>43</v>
      </c>
      <c r="C204" t="s">
        <v>1613</v>
      </c>
      <c r="D204">
        <v>0.184</v>
      </c>
      <c r="E204" s="3">
        <v>0.272</v>
      </c>
      <c r="F204">
        <v>0.544</v>
      </c>
      <c r="G204">
        <v>0.16</v>
      </c>
      <c r="H204" s="3">
        <v>0.213</v>
      </c>
      <c r="I204">
        <v>0.68</v>
      </c>
      <c r="J204" s="4" t="s">
        <v>6578</v>
      </c>
      <c r="K204" s="5" t="s">
        <v>6655</v>
      </c>
      <c r="L204">
        <v>1</v>
      </c>
      <c r="M204">
        <v>-1</v>
      </c>
      <c r="N204">
        <v>32.319</v>
      </c>
    </row>
    <row r="205" spans="1:14">
      <c r="A205" s="2">
        <v>44077</v>
      </c>
      <c r="B205" t="s">
        <v>43</v>
      </c>
      <c r="C205" t="s">
        <v>4310</v>
      </c>
      <c r="D205" s="3">
        <v>0.304</v>
      </c>
      <c r="E205">
        <v>0.296</v>
      </c>
      <c r="F205">
        <v>0.4</v>
      </c>
      <c r="G205" s="3">
        <v>0.216</v>
      </c>
      <c r="H205">
        <v>0.244</v>
      </c>
      <c r="I205">
        <v>0.588</v>
      </c>
      <c r="J205" s="4" t="s">
        <v>6579</v>
      </c>
      <c r="K205" s="5" t="s">
        <v>6670</v>
      </c>
      <c r="L205">
        <v>1</v>
      </c>
      <c r="M205">
        <v>-1</v>
      </c>
      <c r="N205">
        <v>31.319</v>
      </c>
    </row>
    <row r="206" spans="1:14">
      <c r="A206" s="2">
        <v>44080</v>
      </c>
      <c r="B206" t="s">
        <v>43</v>
      </c>
      <c r="C206" t="s">
        <v>4317</v>
      </c>
      <c r="D206">
        <v>0.24</v>
      </c>
      <c r="E206" s="3">
        <v>0.28</v>
      </c>
      <c r="F206">
        <v>0.48</v>
      </c>
      <c r="G206">
        <v>0.187</v>
      </c>
      <c r="H206" s="3">
        <v>0.222</v>
      </c>
      <c r="I206">
        <v>0.641</v>
      </c>
      <c r="J206" s="6" t="s">
        <v>6578</v>
      </c>
      <c r="K206" s="5" t="s">
        <v>6642</v>
      </c>
      <c r="L206">
        <v>1</v>
      </c>
      <c r="M206">
        <v>3.505</v>
      </c>
      <c r="N206">
        <v>34.824</v>
      </c>
    </row>
    <row r="207" spans="1:14">
      <c r="A207" s="2">
        <v>44080</v>
      </c>
      <c r="B207" t="s">
        <v>43</v>
      </c>
      <c r="C207" t="s">
        <v>4318</v>
      </c>
      <c r="D207" s="3">
        <v>0.4</v>
      </c>
      <c r="E207">
        <v>0.256</v>
      </c>
      <c r="F207">
        <v>0.344</v>
      </c>
      <c r="G207" s="3">
        <v>0.281</v>
      </c>
      <c r="H207">
        <v>0.244</v>
      </c>
      <c r="I207">
        <v>0.518</v>
      </c>
      <c r="J207" s="4" t="s">
        <v>6579</v>
      </c>
      <c r="K207" s="5" t="s">
        <v>6643</v>
      </c>
      <c r="L207">
        <v>1</v>
      </c>
      <c r="M207">
        <v>-1</v>
      </c>
      <c r="N207">
        <v>33.824</v>
      </c>
    </row>
    <row r="208" spans="1:14">
      <c r="A208" s="2">
        <v>44083</v>
      </c>
      <c r="B208" t="s">
        <v>43</v>
      </c>
      <c r="C208" t="s">
        <v>4321</v>
      </c>
      <c r="D208" s="3">
        <v>0.28</v>
      </c>
      <c r="E208">
        <v>0.336</v>
      </c>
      <c r="F208">
        <v>0.384</v>
      </c>
      <c r="G208" s="3">
        <v>0.207</v>
      </c>
      <c r="H208">
        <v>0.258</v>
      </c>
      <c r="I208">
        <v>0.578</v>
      </c>
      <c r="J208" s="4" t="s">
        <v>6579</v>
      </c>
      <c r="K208" s="5" t="s">
        <v>6637</v>
      </c>
      <c r="L208">
        <v>1</v>
      </c>
      <c r="M208">
        <v>-1</v>
      </c>
      <c r="N208">
        <v>32.824</v>
      </c>
    </row>
    <row r="209" spans="1:14">
      <c r="A209" s="2">
        <v>44085</v>
      </c>
      <c r="B209" t="s">
        <v>43</v>
      </c>
      <c r="C209" t="s">
        <v>4323</v>
      </c>
      <c r="D209" s="3">
        <v>0.448</v>
      </c>
      <c r="E209">
        <v>0.288</v>
      </c>
      <c r="F209">
        <v>0.264</v>
      </c>
      <c r="G209" s="3">
        <v>0.327</v>
      </c>
      <c r="H209">
        <v>0.28</v>
      </c>
      <c r="I209">
        <v>0.433</v>
      </c>
      <c r="J209" s="6" t="s">
        <v>6579</v>
      </c>
      <c r="K209" s="5" t="s">
        <v>6652</v>
      </c>
      <c r="L209">
        <v>1</v>
      </c>
      <c r="M209">
        <v>2.058</v>
      </c>
      <c r="N209">
        <v>34.882</v>
      </c>
    </row>
    <row r="210" spans="1:14">
      <c r="A210" s="2">
        <v>44087</v>
      </c>
      <c r="B210" t="s">
        <v>43</v>
      </c>
      <c r="C210" t="s">
        <v>1312</v>
      </c>
      <c r="D210">
        <v>0.32</v>
      </c>
      <c r="E210" s="3">
        <v>0.344</v>
      </c>
      <c r="F210">
        <v>0.336</v>
      </c>
      <c r="G210">
        <v>0.315</v>
      </c>
      <c r="H210" s="3">
        <v>0.263</v>
      </c>
      <c r="I210">
        <v>0.455</v>
      </c>
      <c r="J210" s="4" t="s">
        <v>6578</v>
      </c>
      <c r="K210" s="5" t="s">
        <v>6643</v>
      </c>
      <c r="L210">
        <v>1</v>
      </c>
      <c r="M210">
        <v>-1</v>
      </c>
      <c r="N210">
        <v>33.882</v>
      </c>
    </row>
    <row r="211" spans="1:14">
      <c r="A211" s="2">
        <v>44096</v>
      </c>
      <c r="B211" t="s">
        <v>43</v>
      </c>
      <c r="C211" t="s">
        <v>3865</v>
      </c>
      <c r="D211" s="3">
        <v>0.328</v>
      </c>
      <c r="E211">
        <v>0.248</v>
      </c>
      <c r="F211">
        <v>0.424</v>
      </c>
      <c r="G211" s="3">
        <v>0.246</v>
      </c>
      <c r="H211">
        <v>0.26</v>
      </c>
      <c r="I211">
        <v>0.532</v>
      </c>
      <c r="J211" s="4" t="s">
        <v>6579</v>
      </c>
      <c r="K211" s="5" t="s">
        <v>6636</v>
      </c>
      <c r="L211">
        <v>1</v>
      </c>
      <c r="M211">
        <v>-1</v>
      </c>
      <c r="N211">
        <v>32.882</v>
      </c>
    </row>
    <row r="212" spans="1:14">
      <c r="A212" s="2">
        <v>44099</v>
      </c>
      <c r="B212" t="s">
        <v>43</v>
      </c>
      <c r="C212" t="s">
        <v>4339</v>
      </c>
      <c r="D212" s="3">
        <v>0.272</v>
      </c>
      <c r="E212">
        <v>0.28</v>
      </c>
      <c r="F212">
        <v>0.448</v>
      </c>
      <c r="G212" s="3">
        <v>0.204</v>
      </c>
      <c r="H212">
        <v>0.247</v>
      </c>
      <c r="I212">
        <v>0.585</v>
      </c>
      <c r="J212" s="4" t="s">
        <v>6579</v>
      </c>
      <c r="K212" s="5" t="s">
        <v>6655</v>
      </c>
      <c r="L212">
        <v>1</v>
      </c>
      <c r="M212">
        <v>-1</v>
      </c>
      <c r="N212">
        <v>31.882</v>
      </c>
    </row>
    <row r="213" spans="1:14">
      <c r="A213" s="2">
        <v>44099</v>
      </c>
      <c r="B213" t="s">
        <v>43</v>
      </c>
      <c r="C213" t="s">
        <v>4340</v>
      </c>
      <c r="D213" s="3">
        <v>0.376</v>
      </c>
      <c r="E213">
        <v>0.304</v>
      </c>
      <c r="F213">
        <v>0.32</v>
      </c>
      <c r="G213" s="3">
        <v>0.277</v>
      </c>
      <c r="H213">
        <v>0.273</v>
      </c>
      <c r="I213">
        <v>0.483</v>
      </c>
      <c r="J213" s="6" t="s">
        <v>6579</v>
      </c>
      <c r="K213" s="5" t="s">
        <v>6638</v>
      </c>
      <c r="L213">
        <v>1</v>
      </c>
      <c r="M213">
        <v>2.61</v>
      </c>
      <c r="N213">
        <v>34.492</v>
      </c>
    </row>
    <row r="214" spans="1:14">
      <c r="A214" s="2">
        <v>44099</v>
      </c>
      <c r="B214" t="s">
        <v>43</v>
      </c>
      <c r="C214" t="s">
        <v>4342</v>
      </c>
      <c r="D214">
        <v>0.296</v>
      </c>
      <c r="E214" s="3">
        <v>0.392</v>
      </c>
      <c r="F214">
        <v>0.312</v>
      </c>
      <c r="G214">
        <v>0.295</v>
      </c>
      <c r="H214" s="3">
        <v>0.265</v>
      </c>
      <c r="I214">
        <v>0.474</v>
      </c>
      <c r="J214" s="4" t="s">
        <v>6578</v>
      </c>
      <c r="K214" s="5" t="s">
        <v>6639</v>
      </c>
      <c r="L214">
        <v>1</v>
      </c>
      <c r="M214">
        <v>-1</v>
      </c>
      <c r="N214">
        <v>33.492</v>
      </c>
    </row>
    <row r="215" spans="1:14">
      <c r="A215" s="2">
        <v>44099</v>
      </c>
      <c r="B215" t="s">
        <v>43</v>
      </c>
      <c r="C215" t="s">
        <v>1570</v>
      </c>
      <c r="D215">
        <v>0.368</v>
      </c>
      <c r="E215">
        <v>0.224</v>
      </c>
      <c r="F215" s="3">
        <v>0.408</v>
      </c>
      <c r="G215">
        <v>0.45</v>
      </c>
      <c r="H215">
        <v>0.257</v>
      </c>
      <c r="I215" s="3">
        <v>0.326</v>
      </c>
      <c r="J215" s="4" t="s">
        <v>6580</v>
      </c>
      <c r="K215" s="5" t="s">
        <v>6652</v>
      </c>
      <c r="L215">
        <v>1</v>
      </c>
      <c r="M215">
        <v>-1</v>
      </c>
      <c r="N215">
        <v>32.492</v>
      </c>
    </row>
    <row r="216" spans="1:14">
      <c r="A216" s="2">
        <v>44120</v>
      </c>
      <c r="B216" t="s">
        <v>43</v>
      </c>
      <c r="C216" t="s">
        <v>3061</v>
      </c>
      <c r="D216">
        <v>0.296</v>
      </c>
      <c r="E216" s="3">
        <v>0.272</v>
      </c>
      <c r="F216">
        <v>0.432</v>
      </c>
      <c r="G216">
        <v>0.145</v>
      </c>
      <c r="H216" s="3">
        <v>0.207</v>
      </c>
      <c r="I216">
        <v>0.6850000000000001</v>
      </c>
      <c r="J216" s="4" t="s">
        <v>6578</v>
      </c>
      <c r="K216" s="5" t="s">
        <v>6647</v>
      </c>
      <c r="L216">
        <v>1</v>
      </c>
      <c r="M216">
        <v>-1</v>
      </c>
      <c r="N216">
        <v>31.492</v>
      </c>
    </row>
    <row r="217" spans="1:14">
      <c r="A217" s="2">
        <v>44122</v>
      </c>
      <c r="B217" t="s">
        <v>43</v>
      </c>
      <c r="C217" t="s">
        <v>1170</v>
      </c>
      <c r="D217">
        <v>0.288</v>
      </c>
      <c r="E217" s="3">
        <v>0.32</v>
      </c>
      <c r="F217">
        <v>0.392</v>
      </c>
      <c r="G217">
        <v>0.143</v>
      </c>
      <c r="H217" s="3">
        <v>0.256</v>
      </c>
      <c r="I217">
        <v>0.641</v>
      </c>
      <c r="J217" s="6" t="s">
        <v>6578</v>
      </c>
      <c r="K217" s="5" t="s">
        <v>6653</v>
      </c>
      <c r="L217">
        <v>1</v>
      </c>
      <c r="M217">
        <v>2.906</v>
      </c>
      <c r="N217">
        <v>34.398</v>
      </c>
    </row>
    <row r="218" spans="1:14">
      <c r="A218" s="2">
        <v>44122</v>
      </c>
      <c r="B218" t="s">
        <v>43</v>
      </c>
      <c r="C218" t="s">
        <v>4371</v>
      </c>
      <c r="D218" s="3">
        <v>0.384</v>
      </c>
      <c r="E218">
        <v>0.296</v>
      </c>
      <c r="F218">
        <v>0.32</v>
      </c>
      <c r="G218" s="3">
        <v>0.3</v>
      </c>
      <c r="H218">
        <v>0.324</v>
      </c>
      <c r="I218">
        <v>0.41</v>
      </c>
      <c r="J218" s="6" t="s">
        <v>6579</v>
      </c>
      <c r="K218" s="5" t="s">
        <v>6652</v>
      </c>
      <c r="L218">
        <v>1</v>
      </c>
      <c r="M218">
        <v>2.333</v>
      </c>
      <c r="N218">
        <v>36.731</v>
      </c>
    </row>
    <row r="219" spans="1:14">
      <c r="A219" s="2">
        <v>44123</v>
      </c>
      <c r="B219" t="s">
        <v>43</v>
      </c>
      <c r="C219" t="s">
        <v>2897</v>
      </c>
      <c r="D219" s="3">
        <v>0.312</v>
      </c>
      <c r="E219">
        <v>0.416</v>
      </c>
      <c r="F219">
        <v>0.272</v>
      </c>
      <c r="G219" s="3">
        <v>0.251</v>
      </c>
      <c r="H219">
        <v>0.294</v>
      </c>
      <c r="I219">
        <v>0.49</v>
      </c>
      <c r="J219" s="4" t="s">
        <v>6579</v>
      </c>
      <c r="K219" s="5" t="s">
        <v>6637</v>
      </c>
      <c r="L219">
        <v>1</v>
      </c>
      <c r="M219">
        <v>-1</v>
      </c>
      <c r="N219">
        <v>35.731</v>
      </c>
    </row>
    <row r="220" spans="1:14">
      <c r="A220" s="2">
        <v>44128</v>
      </c>
      <c r="B220" t="s">
        <v>43</v>
      </c>
      <c r="C220" t="s">
        <v>4380</v>
      </c>
      <c r="D220">
        <v>0.408</v>
      </c>
      <c r="E220" s="3">
        <v>0.392</v>
      </c>
      <c r="F220">
        <v>0.2</v>
      </c>
      <c r="G220">
        <v>0.437</v>
      </c>
      <c r="H220" s="3">
        <v>0.306</v>
      </c>
      <c r="I220">
        <v>0.292</v>
      </c>
      <c r="J220" s="4" t="s">
        <v>6578</v>
      </c>
      <c r="K220" s="5" t="s">
        <v>6650</v>
      </c>
      <c r="L220">
        <v>1</v>
      </c>
      <c r="M220">
        <v>-1</v>
      </c>
      <c r="N220">
        <v>34.731</v>
      </c>
    </row>
    <row r="221" spans="1:14">
      <c r="A221" s="2">
        <v>44131</v>
      </c>
      <c r="B221" t="s">
        <v>43</v>
      </c>
      <c r="C221" t="s">
        <v>4388</v>
      </c>
      <c r="D221" s="3">
        <v>0.36</v>
      </c>
      <c r="E221">
        <v>0.312</v>
      </c>
      <c r="F221">
        <v>0.328</v>
      </c>
      <c r="G221" s="3">
        <v>0.249</v>
      </c>
      <c r="H221">
        <v>0.28</v>
      </c>
      <c r="I221">
        <v>0.505</v>
      </c>
      <c r="J221" s="4" t="s">
        <v>6579</v>
      </c>
      <c r="K221" s="5" t="s">
        <v>6643</v>
      </c>
      <c r="L221">
        <v>1</v>
      </c>
      <c r="M221">
        <v>-1</v>
      </c>
      <c r="N221">
        <v>33.731</v>
      </c>
    </row>
    <row r="222" spans="1:14">
      <c r="A222" s="2">
        <v>44133</v>
      </c>
      <c r="B222" t="s">
        <v>43</v>
      </c>
      <c r="C222" t="s">
        <v>1715</v>
      </c>
      <c r="D222">
        <v>0.328</v>
      </c>
      <c r="E222" s="3">
        <v>0.4</v>
      </c>
      <c r="F222">
        <v>0.272</v>
      </c>
      <c r="G222">
        <v>0.308</v>
      </c>
      <c r="H222" s="3">
        <v>0.311</v>
      </c>
      <c r="I222">
        <v>0.415</v>
      </c>
      <c r="J222" s="6" t="s">
        <v>6578</v>
      </c>
      <c r="K222" s="5" t="s">
        <v>6637</v>
      </c>
      <c r="L222">
        <v>1</v>
      </c>
      <c r="M222">
        <v>2.215</v>
      </c>
      <c r="N222">
        <v>35.946</v>
      </c>
    </row>
    <row r="223" spans="1:14">
      <c r="A223" s="2">
        <v>44136</v>
      </c>
      <c r="B223" t="s">
        <v>43</v>
      </c>
      <c r="C223" t="s">
        <v>4402</v>
      </c>
      <c r="D223">
        <v>0.336</v>
      </c>
      <c r="E223" s="3">
        <v>0.36</v>
      </c>
      <c r="F223">
        <v>0.304</v>
      </c>
      <c r="G223">
        <v>0.34</v>
      </c>
      <c r="H223" s="3">
        <v>0.252</v>
      </c>
      <c r="I223">
        <v>0.441</v>
      </c>
      <c r="J223" s="4" t="s">
        <v>6578</v>
      </c>
      <c r="K223" s="5" t="s">
        <v>6648</v>
      </c>
      <c r="L223">
        <v>1</v>
      </c>
      <c r="M223">
        <v>-1</v>
      </c>
      <c r="N223">
        <v>34.946</v>
      </c>
    </row>
    <row r="224" spans="1:14">
      <c r="A224" s="2">
        <v>44136</v>
      </c>
      <c r="B224" t="s">
        <v>43</v>
      </c>
      <c r="C224" t="s">
        <v>3525</v>
      </c>
      <c r="D224">
        <v>0.448</v>
      </c>
      <c r="E224" s="3">
        <v>0.32</v>
      </c>
      <c r="F224">
        <v>0.232</v>
      </c>
      <c r="G224">
        <v>0.581</v>
      </c>
      <c r="H224" s="3">
        <v>0.254</v>
      </c>
      <c r="I224">
        <v>0.201</v>
      </c>
      <c r="J224" s="4" t="s">
        <v>6578</v>
      </c>
      <c r="K224" s="5" t="s">
        <v>6641</v>
      </c>
      <c r="L224">
        <v>1</v>
      </c>
      <c r="M224">
        <v>-1</v>
      </c>
      <c r="N224">
        <v>33.946</v>
      </c>
    </row>
    <row r="225" spans="1:14">
      <c r="A225" s="2">
        <v>44137</v>
      </c>
      <c r="B225" t="s">
        <v>43</v>
      </c>
      <c r="C225" t="s">
        <v>4403</v>
      </c>
      <c r="D225">
        <v>0.456</v>
      </c>
      <c r="E225" s="3">
        <v>0.368</v>
      </c>
      <c r="F225">
        <v>0.176</v>
      </c>
      <c r="G225">
        <v>0.463</v>
      </c>
      <c r="H225" s="3">
        <v>0.27</v>
      </c>
      <c r="I225">
        <v>0.302</v>
      </c>
      <c r="J225" s="4" t="s">
        <v>6578</v>
      </c>
      <c r="K225" s="5" t="s">
        <v>6649</v>
      </c>
      <c r="L225">
        <v>1</v>
      </c>
      <c r="M225">
        <v>-1</v>
      </c>
      <c r="N225">
        <v>32.946</v>
      </c>
    </row>
    <row r="226" spans="1:14">
      <c r="A226" s="2">
        <v>44137</v>
      </c>
      <c r="B226" t="s">
        <v>43</v>
      </c>
      <c r="C226" t="s">
        <v>4404</v>
      </c>
      <c r="D226" s="3">
        <v>0.328</v>
      </c>
      <c r="E226">
        <v>0.336</v>
      </c>
      <c r="F226">
        <v>0.336</v>
      </c>
      <c r="G226" s="3">
        <v>0.257</v>
      </c>
      <c r="H226">
        <v>0.275</v>
      </c>
      <c r="I226">
        <v>0.503</v>
      </c>
      <c r="J226" s="4" t="s">
        <v>6579</v>
      </c>
      <c r="K226" s="5" t="s">
        <v>6642</v>
      </c>
      <c r="L226">
        <v>1</v>
      </c>
      <c r="M226">
        <v>-1</v>
      </c>
      <c r="N226">
        <v>31.946</v>
      </c>
    </row>
    <row r="227" spans="1:14">
      <c r="A227" s="2">
        <v>44141</v>
      </c>
      <c r="B227" t="s">
        <v>43</v>
      </c>
      <c r="C227" t="s">
        <v>2306</v>
      </c>
      <c r="D227">
        <v>0.312</v>
      </c>
      <c r="E227" s="3">
        <v>0.352</v>
      </c>
      <c r="F227">
        <v>0.336</v>
      </c>
      <c r="G227">
        <v>0.282</v>
      </c>
      <c r="H227" s="3">
        <v>0.251</v>
      </c>
      <c r="I227">
        <v>0.5</v>
      </c>
      <c r="J227" s="4" t="s">
        <v>6578</v>
      </c>
      <c r="K227" s="5" t="s">
        <v>6661</v>
      </c>
      <c r="L227">
        <v>1</v>
      </c>
      <c r="M227">
        <v>-1</v>
      </c>
      <c r="N227">
        <v>30.946</v>
      </c>
    </row>
    <row r="228" spans="1:14">
      <c r="A228" s="2">
        <v>44145</v>
      </c>
      <c r="B228" t="s">
        <v>43</v>
      </c>
      <c r="C228" t="s">
        <v>2405</v>
      </c>
      <c r="D228">
        <v>0.352</v>
      </c>
      <c r="E228" s="3">
        <v>0.424</v>
      </c>
      <c r="F228">
        <v>0.224</v>
      </c>
      <c r="G228">
        <v>0.289</v>
      </c>
      <c r="H228" s="3">
        <v>0.295</v>
      </c>
      <c r="I228">
        <v>0.45</v>
      </c>
      <c r="J228" s="6" t="s">
        <v>6578</v>
      </c>
      <c r="K228" s="5" t="s">
        <v>6653</v>
      </c>
      <c r="L228">
        <v>1</v>
      </c>
      <c r="M228">
        <v>2.39</v>
      </c>
      <c r="N228">
        <v>33.336</v>
      </c>
    </row>
    <row r="229" spans="1:14">
      <c r="A229" s="2">
        <v>44145</v>
      </c>
      <c r="B229" t="s">
        <v>43</v>
      </c>
      <c r="C229" t="s">
        <v>4423</v>
      </c>
      <c r="D229" s="3">
        <v>0.368</v>
      </c>
      <c r="E229">
        <v>0.312</v>
      </c>
      <c r="F229">
        <v>0.32</v>
      </c>
      <c r="G229" s="3">
        <v>0.287</v>
      </c>
      <c r="H229">
        <v>0.245</v>
      </c>
      <c r="I229">
        <v>0.503</v>
      </c>
      <c r="J229" s="4" t="s">
        <v>6579</v>
      </c>
      <c r="K229" s="5" t="s">
        <v>6658</v>
      </c>
      <c r="L229">
        <v>1</v>
      </c>
      <c r="M229">
        <v>-1</v>
      </c>
      <c r="N229">
        <v>32.336</v>
      </c>
    </row>
    <row r="230" spans="1:14">
      <c r="A230" s="2">
        <v>44146</v>
      </c>
      <c r="B230" t="s">
        <v>43</v>
      </c>
      <c r="C230" t="s">
        <v>2264</v>
      </c>
      <c r="D230">
        <v>0.4</v>
      </c>
      <c r="E230" s="3">
        <v>0.336</v>
      </c>
      <c r="F230">
        <v>0.264</v>
      </c>
      <c r="G230">
        <v>0.41</v>
      </c>
      <c r="H230" s="3">
        <v>0.26</v>
      </c>
      <c r="I230">
        <v>0.364</v>
      </c>
      <c r="J230" s="6" t="s">
        <v>6578</v>
      </c>
      <c r="K230" s="5" t="s">
        <v>6637</v>
      </c>
      <c r="L230">
        <v>1</v>
      </c>
      <c r="M230">
        <v>2.846</v>
      </c>
      <c r="N230">
        <v>35.182</v>
      </c>
    </row>
    <row r="231" spans="1:14">
      <c r="A231" s="2">
        <v>44146</v>
      </c>
      <c r="B231" t="s">
        <v>43</v>
      </c>
      <c r="C231" t="s">
        <v>4323</v>
      </c>
      <c r="D231" s="3">
        <v>0.352</v>
      </c>
      <c r="E231">
        <v>0.384</v>
      </c>
      <c r="F231">
        <v>0.264</v>
      </c>
      <c r="G231" s="3">
        <v>0.279</v>
      </c>
      <c r="H231">
        <v>0.341</v>
      </c>
      <c r="I231">
        <v>0.412</v>
      </c>
      <c r="J231" s="4" t="s">
        <v>6579</v>
      </c>
      <c r="K231" s="5" t="s">
        <v>6643</v>
      </c>
      <c r="L231">
        <v>1</v>
      </c>
      <c r="M231">
        <v>-1</v>
      </c>
      <c r="N231">
        <v>34.182</v>
      </c>
    </row>
    <row r="232" spans="1:14">
      <c r="A232" s="2">
        <v>44318</v>
      </c>
      <c r="B232" t="s">
        <v>43</v>
      </c>
      <c r="C232" t="s">
        <v>4724</v>
      </c>
      <c r="D232">
        <v>0.368</v>
      </c>
      <c r="E232" s="3">
        <v>0.376</v>
      </c>
      <c r="F232">
        <v>0.256</v>
      </c>
      <c r="G232">
        <v>0.535</v>
      </c>
      <c r="H232" s="3">
        <v>0.279</v>
      </c>
      <c r="I232">
        <v>0.223</v>
      </c>
      <c r="J232" s="4" t="s">
        <v>6578</v>
      </c>
      <c r="K232" s="5" t="s">
        <v>6641</v>
      </c>
      <c r="L232">
        <v>1</v>
      </c>
      <c r="M232">
        <v>-1</v>
      </c>
      <c r="N232">
        <v>33.182</v>
      </c>
    </row>
    <row r="233" spans="1:14">
      <c r="A233" s="2">
        <v>44319</v>
      </c>
      <c r="B233" t="s">
        <v>43</v>
      </c>
      <c r="C233" t="s">
        <v>4727</v>
      </c>
      <c r="D233">
        <v>0.304</v>
      </c>
      <c r="E233" s="3">
        <v>0.352</v>
      </c>
      <c r="F233">
        <v>0.344</v>
      </c>
      <c r="G233">
        <v>0.258</v>
      </c>
      <c r="H233" s="3">
        <v>0.277</v>
      </c>
      <c r="I233">
        <v>0.5</v>
      </c>
      <c r="J233" s="4" t="s">
        <v>6578</v>
      </c>
      <c r="K233" s="5" t="s">
        <v>6636</v>
      </c>
      <c r="L233">
        <v>1</v>
      </c>
      <c r="M233">
        <v>-1</v>
      </c>
      <c r="N233">
        <v>32.182</v>
      </c>
    </row>
    <row r="234" spans="1:14">
      <c r="A234" s="2">
        <v>44320</v>
      </c>
      <c r="B234" t="s">
        <v>43</v>
      </c>
      <c r="C234" t="s">
        <v>4728</v>
      </c>
      <c r="D234" s="3">
        <v>0.528</v>
      </c>
      <c r="E234">
        <v>0.272</v>
      </c>
      <c r="F234">
        <v>0.2</v>
      </c>
      <c r="G234" s="3">
        <v>0.334</v>
      </c>
      <c r="H234">
        <v>0.305</v>
      </c>
      <c r="I234">
        <v>0.394</v>
      </c>
      <c r="J234" s="4" t="s">
        <v>6579</v>
      </c>
      <c r="K234" s="5" t="s">
        <v>6653</v>
      </c>
      <c r="L234">
        <v>1</v>
      </c>
      <c r="M234">
        <v>-1</v>
      </c>
      <c r="N234">
        <v>31.182</v>
      </c>
    </row>
    <row r="235" spans="1:14">
      <c r="A235" s="2">
        <v>44321</v>
      </c>
      <c r="B235" t="s">
        <v>43</v>
      </c>
      <c r="C235" t="s">
        <v>4729</v>
      </c>
      <c r="D235">
        <v>0.296</v>
      </c>
      <c r="E235" s="3">
        <v>0.384</v>
      </c>
      <c r="F235">
        <v>0.32</v>
      </c>
      <c r="G235">
        <v>0.333</v>
      </c>
      <c r="H235" s="3">
        <v>0.295</v>
      </c>
      <c r="I235">
        <v>0.405</v>
      </c>
      <c r="J235" s="6" t="s">
        <v>6578</v>
      </c>
      <c r="K235" s="5" t="s">
        <v>6637</v>
      </c>
      <c r="L235">
        <v>1</v>
      </c>
      <c r="M235">
        <v>2.39</v>
      </c>
      <c r="N235">
        <v>33.572</v>
      </c>
    </row>
    <row r="236" spans="1:14">
      <c r="A236" s="2">
        <v>44324</v>
      </c>
      <c r="B236" t="s">
        <v>43</v>
      </c>
      <c r="C236" t="s">
        <v>4732</v>
      </c>
      <c r="D236" s="3">
        <v>0.376</v>
      </c>
      <c r="E236">
        <v>0.344</v>
      </c>
      <c r="F236">
        <v>0.28</v>
      </c>
      <c r="G236" s="3">
        <v>0.238</v>
      </c>
      <c r="H236">
        <v>0.262</v>
      </c>
      <c r="I236">
        <v>0.538</v>
      </c>
      <c r="J236" s="4" t="s">
        <v>6579</v>
      </c>
      <c r="K236" s="5" t="s">
        <v>6665</v>
      </c>
      <c r="L236">
        <v>1</v>
      </c>
      <c r="M236">
        <v>-1</v>
      </c>
      <c r="N236">
        <v>32.572</v>
      </c>
    </row>
    <row r="237" spans="1:14">
      <c r="A237" s="2">
        <v>44326</v>
      </c>
      <c r="B237" t="s">
        <v>43</v>
      </c>
      <c r="C237" t="s">
        <v>3445</v>
      </c>
      <c r="D237" s="3">
        <v>0.304</v>
      </c>
      <c r="E237">
        <v>0.376</v>
      </c>
      <c r="F237">
        <v>0.32</v>
      </c>
      <c r="G237" s="3">
        <v>0.233</v>
      </c>
      <c r="H237">
        <v>0.282</v>
      </c>
      <c r="I237">
        <v>0.521</v>
      </c>
      <c r="J237" s="4" t="s">
        <v>6579</v>
      </c>
      <c r="K237" s="5" t="s">
        <v>6637</v>
      </c>
      <c r="L237">
        <v>1</v>
      </c>
      <c r="M237">
        <v>-1</v>
      </c>
      <c r="N237">
        <v>31.572</v>
      </c>
    </row>
    <row r="238" spans="1:14">
      <c r="A238" s="2">
        <v>44326</v>
      </c>
      <c r="B238" t="s">
        <v>43</v>
      </c>
      <c r="C238" t="s">
        <v>4317</v>
      </c>
      <c r="D238">
        <v>0.272</v>
      </c>
      <c r="E238" s="3">
        <v>0.36</v>
      </c>
      <c r="F238">
        <v>0.368</v>
      </c>
      <c r="G238">
        <v>0.26</v>
      </c>
      <c r="H238" s="3">
        <v>0.287</v>
      </c>
      <c r="I238">
        <v>0.488</v>
      </c>
      <c r="J238" s="4" t="s">
        <v>6578</v>
      </c>
      <c r="K238" s="5" t="s">
        <v>6639</v>
      </c>
      <c r="L238">
        <v>1</v>
      </c>
      <c r="M238">
        <v>-1</v>
      </c>
      <c r="N238">
        <v>30.572</v>
      </c>
    </row>
    <row r="239" spans="1:14">
      <c r="A239" s="2">
        <v>44333</v>
      </c>
      <c r="B239" t="s">
        <v>43</v>
      </c>
      <c r="C239" t="s">
        <v>4761</v>
      </c>
      <c r="D239">
        <v>0.216</v>
      </c>
      <c r="E239" s="3">
        <v>0.368</v>
      </c>
      <c r="F239">
        <v>0.416</v>
      </c>
      <c r="G239">
        <v>0.155</v>
      </c>
      <c r="H239" s="3">
        <v>0.274</v>
      </c>
      <c r="I239">
        <v>0.61</v>
      </c>
      <c r="J239" s="4" t="s">
        <v>6578</v>
      </c>
      <c r="K239" s="5" t="s">
        <v>6650</v>
      </c>
      <c r="L239">
        <v>1</v>
      </c>
      <c r="M239">
        <v>-1</v>
      </c>
      <c r="N239">
        <v>29.572</v>
      </c>
    </row>
    <row r="240" spans="1:14">
      <c r="A240" s="2">
        <v>44399</v>
      </c>
      <c r="B240" t="s">
        <v>43</v>
      </c>
      <c r="C240" t="s">
        <v>2473</v>
      </c>
      <c r="D240">
        <v>0.312</v>
      </c>
      <c r="E240" s="3">
        <v>0.368</v>
      </c>
      <c r="F240">
        <v>0.32</v>
      </c>
      <c r="G240">
        <v>0.307</v>
      </c>
      <c r="H240" s="3">
        <v>0.284</v>
      </c>
      <c r="I240">
        <v>0.442</v>
      </c>
      <c r="J240" s="4" t="s">
        <v>6578</v>
      </c>
      <c r="K240" s="5" t="s">
        <v>6641</v>
      </c>
      <c r="L240">
        <v>1</v>
      </c>
      <c r="M240">
        <v>-1</v>
      </c>
      <c r="N240">
        <v>28.572</v>
      </c>
    </row>
    <row r="241" spans="1:14">
      <c r="A241" s="2">
        <v>44404</v>
      </c>
      <c r="B241" t="s">
        <v>43</v>
      </c>
      <c r="C241" t="s">
        <v>4817</v>
      </c>
      <c r="D241" s="3">
        <v>0.312</v>
      </c>
      <c r="E241">
        <v>0.248</v>
      </c>
      <c r="F241">
        <v>0.44</v>
      </c>
      <c r="G241" s="3">
        <v>0.204</v>
      </c>
      <c r="H241">
        <v>0.263</v>
      </c>
      <c r="I241">
        <v>0.5679999999999999</v>
      </c>
      <c r="J241" s="6" t="s">
        <v>6579</v>
      </c>
      <c r="K241" s="5" t="s">
        <v>6651</v>
      </c>
      <c r="L241">
        <v>1</v>
      </c>
      <c r="M241">
        <v>3.902</v>
      </c>
      <c r="N241">
        <v>32.474</v>
      </c>
    </row>
    <row r="242" spans="1:14">
      <c r="A242" s="2">
        <v>44404</v>
      </c>
      <c r="B242" t="s">
        <v>43</v>
      </c>
      <c r="C242" t="s">
        <v>4819</v>
      </c>
      <c r="D242">
        <v>0.424</v>
      </c>
      <c r="E242">
        <v>0.24</v>
      </c>
      <c r="F242" s="3">
        <v>0.336</v>
      </c>
      <c r="G242">
        <v>0.474</v>
      </c>
      <c r="H242">
        <v>0.299</v>
      </c>
      <c r="I242" s="3">
        <v>0.262</v>
      </c>
      <c r="J242" s="4" t="s">
        <v>6580</v>
      </c>
      <c r="K242" s="5" t="s">
        <v>6650</v>
      </c>
      <c r="L242">
        <v>1</v>
      </c>
      <c r="M242">
        <v>-1</v>
      </c>
      <c r="N242">
        <v>31.474</v>
      </c>
    </row>
    <row r="243" spans="1:14">
      <c r="A243" s="2">
        <v>44407</v>
      </c>
      <c r="B243" t="s">
        <v>43</v>
      </c>
      <c r="C243" t="s">
        <v>4820</v>
      </c>
      <c r="D243" s="3">
        <v>0.272</v>
      </c>
      <c r="E243">
        <v>0.352</v>
      </c>
      <c r="F243">
        <v>0.376</v>
      </c>
      <c r="G243" s="3">
        <v>0.212</v>
      </c>
      <c r="H243">
        <v>0.249</v>
      </c>
      <c r="I243">
        <v>0.575</v>
      </c>
      <c r="J243" s="6" t="s">
        <v>6579</v>
      </c>
      <c r="K243" s="5" t="s">
        <v>6650</v>
      </c>
      <c r="L243">
        <v>1</v>
      </c>
      <c r="M243">
        <v>3.717</v>
      </c>
      <c r="N243">
        <v>35.191</v>
      </c>
    </row>
    <row r="244" spans="1:14">
      <c r="A244" s="2">
        <v>44411</v>
      </c>
      <c r="B244" t="s">
        <v>43</v>
      </c>
      <c r="C244" t="s">
        <v>4827</v>
      </c>
      <c r="D244" s="3">
        <v>0.304</v>
      </c>
      <c r="E244">
        <v>0.272</v>
      </c>
      <c r="F244">
        <v>0.424</v>
      </c>
      <c r="G244" s="3">
        <v>0.227</v>
      </c>
      <c r="H244">
        <v>0.292</v>
      </c>
      <c r="I244">
        <v>0.518</v>
      </c>
      <c r="J244" s="6" t="s">
        <v>6579</v>
      </c>
      <c r="K244" s="5" t="s">
        <v>6650</v>
      </c>
      <c r="L244">
        <v>1</v>
      </c>
      <c r="M244">
        <v>3.405</v>
      </c>
      <c r="N244">
        <v>38.596</v>
      </c>
    </row>
    <row r="245" spans="1:14">
      <c r="A245" s="2">
        <v>44411</v>
      </c>
      <c r="B245" t="s">
        <v>43</v>
      </c>
      <c r="C245" t="s">
        <v>2216</v>
      </c>
      <c r="D245">
        <v>0.52</v>
      </c>
      <c r="E245" s="3">
        <v>0.328</v>
      </c>
      <c r="F245">
        <v>0.152</v>
      </c>
      <c r="G245">
        <v>0.667</v>
      </c>
      <c r="H245" s="3">
        <v>0.22</v>
      </c>
      <c r="I245">
        <v>0.151</v>
      </c>
      <c r="J245" s="6" t="s">
        <v>6578</v>
      </c>
      <c r="K245" s="5" t="s">
        <v>6653</v>
      </c>
      <c r="L245">
        <v>1</v>
      </c>
      <c r="M245">
        <v>3.545</v>
      </c>
      <c r="N245">
        <v>42.141</v>
      </c>
    </row>
    <row r="246" spans="1:14">
      <c r="A246" s="2">
        <v>44414</v>
      </c>
      <c r="B246" t="s">
        <v>43</v>
      </c>
      <c r="C246" t="s">
        <v>2328</v>
      </c>
      <c r="D246" s="3">
        <v>0.336</v>
      </c>
      <c r="E246">
        <v>0.328</v>
      </c>
      <c r="F246">
        <v>0.336</v>
      </c>
      <c r="G246" s="3">
        <v>0.258</v>
      </c>
      <c r="H246">
        <v>0.302</v>
      </c>
      <c r="I246">
        <v>0.474</v>
      </c>
      <c r="J246" s="4" t="s">
        <v>6579</v>
      </c>
      <c r="K246" s="5" t="s">
        <v>6653</v>
      </c>
      <c r="L246">
        <v>1</v>
      </c>
      <c r="M246">
        <v>-1</v>
      </c>
      <c r="N246">
        <v>41.141</v>
      </c>
    </row>
    <row r="247" spans="1:14">
      <c r="A247" s="2">
        <v>44416</v>
      </c>
      <c r="B247" t="s">
        <v>43</v>
      </c>
      <c r="C247" t="s">
        <v>4834</v>
      </c>
      <c r="D247">
        <v>0.176</v>
      </c>
      <c r="E247" s="3">
        <v>0.32</v>
      </c>
      <c r="F247">
        <v>0.504</v>
      </c>
      <c r="G247">
        <v>0.134</v>
      </c>
      <c r="H247" s="3">
        <v>0.211</v>
      </c>
      <c r="I247">
        <v>0.694</v>
      </c>
      <c r="J247" s="4" t="s">
        <v>6578</v>
      </c>
      <c r="K247" s="5" t="s">
        <v>6647</v>
      </c>
      <c r="L247">
        <v>1</v>
      </c>
      <c r="M247">
        <v>-1</v>
      </c>
      <c r="N247">
        <v>40.141</v>
      </c>
    </row>
    <row r="248" spans="1:14">
      <c r="A248" s="2">
        <v>44543</v>
      </c>
      <c r="B248" t="s">
        <v>43</v>
      </c>
      <c r="C248" t="s">
        <v>5043</v>
      </c>
      <c r="D248">
        <v>0.16</v>
      </c>
      <c r="E248" s="3">
        <v>0.288</v>
      </c>
      <c r="F248">
        <v>0.552</v>
      </c>
      <c r="G248">
        <v>0.189</v>
      </c>
      <c r="H248" s="3">
        <v>0.227</v>
      </c>
      <c r="I248">
        <v>0.621</v>
      </c>
      <c r="J248" s="4" t="s">
        <v>6578</v>
      </c>
      <c r="K248" s="5" t="s">
        <v>6639</v>
      </c>
      <c r="L248">
        <v>1</v>
      </c>
      <c r="M248">
        <v>-1</v>
      </c>
      <c r="N248">
        <v>39.141</v>
      </c>
    </row>
    <row r="249" spans="1:14">
      <c r="A249" s="2">
        <v>44543</v>
      </c>
      <c r="B249" t="s">
        <v>43</v>
      </c>
      <c r="C249" t="s">
        <v>5044</v>
      </c>
      <c r="D249">
        <v>0.312</v>
      </c>
      <c r="E249">
        <v>0.24</v>
      </c>
      <c r="F249" s="3">
        <v>0.448</v>
      </c>
      <c r="G249">
        <v>0.459</v>
      </c>
      <c r="H249">
        <v>0.283</v>
      </c>
      <c r="I249" s="3">
        <v>0.291</v>
      </c>
      <c r="J249" s="4" t="s">
        <v>6580</v>
      </c>
      <c r="K249" s="5" t="s">
        <v>6652</v>
      </c>
      <c r="L249">
        <v>1</v>
      </c>
      <c r="M249">
        <v>-1</v>
      </c>
      <c r="N249">
        <v>38.141</v>
      </c>
    </row>
    <row r="250" spans="1:14">
      <c r="A250" s="2">
        <v>44545</v>
      </c>
      <c r="B250" t="s">
        <v>43</v>
      </c>
      <c r="C250" t="s">
        <v>5045</v>
      </c>
      <c r="D250">
        <v>0.12</v>
      </c>
      <c r="E250" s="3">
        <v>0.288</v>
      </c>
      <c r="F250">
        <v>0.592</v>
      </c>
      <c r="G250">
        <v>0.099</v>
      </c>
      <c r="H250" s="3">
        <v>0.206</v>
      </c>
      <c r="I250">
        <v>0.746</v>
      </c>
      <c r="J250" s="4" t="s">
        <v>6578</v>
      </c>
      <c r="K250" s="5" t="s">
        <v>6676</v>
      </c>
      <c r="L250">
        <v>1</v>
      </c>
      <c r="M250">
        <v>-1</v>
      </c>
      <c r="N250">
        <v>37.141</v>
      </c>
    </row>
    <row r="251" spans="1:14">
      <c r="A251" s="2">
        <v>44546</v>
      </c>
      <c r="B251" t="s">
        <v>43</v>
      </c>
      <c r="C251" t="s">
        <v>5048</v>
      </c>
      <c r="D251" s="3">
        <v>0.544</v>
      </c>
      <c r="E251">
        <v>0.264</v>
      </c>
      <c r="F251">
        <v>0.192</v>
      </c>
      <c r="G251" s="3">
        <v>0.417</v>
      </c>
      <c r="H251">
        <v>0.292</v>
      </c>
      <c r="I251">
        <v>0.336</v>
      </c>
      <c r="J251" s="4" t="s">
        <v>6579</v>
      </c>
      <c r="K251" s="5" t="s">
        <v>6637</v>
      </c>
      <c r="L251">
        <v>1</v>
      </c>
      <c r="M251">
        <v>-1</v>
      </c>
      <c r="N251">
        <v>36.141</v>
      </c>
    </row>
    <row r="252" spans="1:14">
      <c r="A252" s="2">
        <v>44549</v>
      </c>
      <c r="B252" t="s">
        <v>43</v>
      </c>
      <c r="C252" t="s">
        <v>5057</v>
      </c>
      <c r="D252">
        <v>0.328</v>
      </c>
      <c r="E252" s="3">
        <v>0.432</v>
      </c>
      <c r="F252">
        <v>0.24</v>
      </c>
      <c r="G252">
        <v>0.338</v>
      </c>
      <c r="H252" s="3">
        <v>0.321</v>
      </c>
      <c r="I252">
        <v>0.375</v>
      </c>
      <c r="J252" s="4" t="s">
        <v>6578</v>
      </c>
      <c r="K252" s="5" t="s">
        <v>6639</v>
      </c>
      <c r="L252">
        <v>1</v>
      </c>
      <c r="M252">
        <v>-1</v>
      </c>
      <c r="N252">
        <v>35.141</v>
      </c>
    </row>
    <row r="253" spans="1:14">
      <c r="A253" s="2">
        <v>44549</v>
      </c>
      <c r="B253" t="s">
        <v>43</v>
      </c>
      <c r="C253" t="s">
        <v>5058</v>
      </c>
      <c r="D253" s="3">
        <v>0.376</v>
      </c>
      <c r="E253">
        <v>0.256</v>
      </c>
      <c r="F253">
        <v>0.368</v>
      </c>
      <c r="G253" s="3">
        <v>0.285</v>
      </c>
      <c r="H253">
        <v>0.292</v>
      </c>
      <c r="I253">
        <v>0.457</v>
      </c>
      <c r="J253" s="4" t="s">
        <v>6579</v>
      </c>
      <c r="K253" s="5" t="s">
        <v>6639</v>
      </c>
      <c r="L253">
        <v>1</v>
      </c>
      <c r="M253">
        <v>-1</v>
      </c>
      <c r="N253">
        <v>34.141</v>
      </c>
    </row>
    <row r="254" spans="1:14">
      <c r="A254" s="2">
        <v>44551</v>
      </c>
      <c r="B254" t="s">
        <v>43</v>
      </c>
      <c r="C254" t="s">
        <v>5060</v>
      </c>
      <c r="D254" s="3">
        <v>0.344</v>
      </c>
      <c r="E254">
        <v>0.296</v>
      </c>
      <c r="F254">
        <v>0.36</v>
      </c>
      <c r="G254" s="3">
        <v>0.255</v>
      </c>
      <c r="H254">
        <v>0.287</v>
      </c>
      <c r="I254">
        <v>0.503</v>
      </c>
      <c r="J254" s="4" t="s">
        <v>6579</v>
      </c>
      <c r="K254" s="5" t="s">
        <v>6653</v>
      </c>
      <c r="L254">
        <v>1</v>
      </c>
      <c r="M254">
        <v>-1</v>
      </c>
      <c r="N254">
        <v>33.141</v>
      </c>
    </row>
    <row r="255" spans="1:14">
      <c r="A255" s="2">
        <v>44552</v>
      </c>
      <c r="B255" t="s">
        <v>43</v>
      </c>
      <c r="C255" t="s">
        <v>5062</v>
      </c>
      <c r="D255">
        <v>0.248</v>
      </c>
      <c r="E255" s="3">
        <v>0.312</v>
      </c>
      <c r="F255">
        <v>0.44</v>
      </c>
      <c r="G255">
        <v>0.171</v>
      </c>
      <c r="H255" s="3">
        <v>0.251</v>
      </c>
      <c r="I255">
        <v>0.629</v>
      </c>
      <c r="J255" s="6" t="s">
        <v>6578</v>
      </c>
      <c r="K255" s="5" t="s">
        <v>6653</v>
      </c>
      <c r="L255">
        <v>1</v>
      </c>
      <c r="M255">
        <v>2.984</v>
      </c>
      <c r="N255">
        <v>36.125</v>
      </c>
    </row>
    <row r="256" spans="1:14">
      <c r="A256" s="2">
        <v>44559</v>
      </c>
      <c r="B256" t="s">
        <v>43</v>
      </c>
      <c r="C256" t="s">
        <v>5068</v>
      </c>
      <c r="D256">
        <v>0.28</v>
      </c>
      <c r="E256">
        <v>0.256</v>
      </c>
      <c r="F256" s="3">
        <v>0.464</v>
      </c>
      <c r="G256">
        <v>0.358</v>
      </c>
      <c r="H256">
        <v>0.316</v>
      </c>
      <c r="I256" s="3">
        <v>0.369</v>
      </c>
      <c r="J256" s="4" t="s">
        <v>6580</v>
      </c>
      <c r="K256" s="5" t="s">
        <v>6637</v>
      </c>
      <c r="L256">
        <v>1</v>
      </c>
      <c r="M256">
        <v>-1</v>
      </c>
      <c r="N256">
        <v>35.125</v>
      </c>
    </row>
    <row r="257" spans="1:14">
      <c r="A257" s="2">
        <v>44720</v>
      </c>
      <c r="B257" t="s">
        <v>43</v>
      </c>
      <c r="C257" t="s">
        <v>5300</v>
      </c>
      <c r="D257" s="3">
        <v>0.352</v>
      </c>
      <c r="E257">
        <v>0.312</v>
      </c>
      <c r="F257">
        <v>0.336</v>
      </c>
      <c r="G257" s="3">
        <v>0.214</v>
      </c>
      <c r="H257">
        <v>0.289</v>
      </c>
      <c r="I257">
        <v>0.543</v>
      </c>
      <c r="J257" s="6" t="s">
        <v>6579</v>
      </c>
      <c r="K257" s="5" t="s">
        <v>6640</v>
      </c>
      <c r="L257">
        <v>1</v>
      </c>
      <c r="M257">
        <v>3.673</v>
      </c>
      <c r="N257">
        <v>38.798</v>
      </c>
    </row>
    <row r="258" spans="1:14">
      <c r="A258" s="2">
        <v>44721</v>
      </c>
      <c r="B258" t="s">
        <v>43</v>
      </c>
      <c r="C258" t="s">
        <v>5301</v>
      </c>
      <c r="D258" s="3">
        <v>0.376</v>
      </c>
      <c r="E258">
        <v>0.272</v>
      </c>
      <c r="F258">
        <v>0.352</v>
      </c>
      <c r="G258" s="3">
        <v>0.295</v>
      </c>
      <c r="H258">
        <v>0.321</v>
      </c>
      <c r="I258">
        <v>0.431</v>
      </c>
      <c r="J258" s="4" t="s">
        <v>6579</v>
      </c>
      <c r="K258" s="5" t="s">
        <v>6637</v>
      </c>
      <c r="L258">
        <v>1</v>
      </c>
      <c r="M258">
        <v>-1</v>
      </c>
      <c r="N258">
        <v>37.798</v>
      </c>
    </row>
    <row r="259" spans="1:14">
      <c r="A259" s="2">
        <v>44724</v>
      </c>
      <c r="B259" t="s">
        <v>43</v>
      </c>
      <c r="C259" t="s">
        <v>5303</v>
      </c>
      <c r="D259" s="3">
        <v>0.376</v>
      </c>
      <c r="E259">
        <v>0.344</v>
      </c>
      <c r="F259">
        <v>0.28</v>
      </c>
      <c r="G259" s="3">
        <v>0.263</v>
      </c>
      <c r="H259">
        <v>0.347</v>
      </c>
      <c r="I259">
        <v>0.441</v>
      </c>
      <c r="J259" s="4" t="s">
        <v>6579</v>
      </c>
      <c r="K259" s="5" t="s">
        <v>6653</v>
      </c>
      <c r="L259">
        <v>1</v>
      </c>
      <c r="M259">
        <v>-1</v>
      </c>
      <c r="N259">
        <v>36.798</v>
      </c>
    </row>
    <row r="260" spans="1:14">
      <c r="A260" s="2">
        <v>44728</v>
      </c>
      <c r="B260" t="s">
        <v>43</v>
      </c>
      <c r="C260" t="s">
        <v>5306</v>
      </c>
      <c r="D260" s="3">
        <v>0.4</v>
      </c>
      <c r="E260">
        <v>0.352</v>
      </c>
      <c r="F260">
        <v>0.248</v>
      </c>
      <c r="G260" s="3">
        <v>0.264</v>
      </c>
      <c r="H260">
        <v>0.348</v>
      </c>
      <c r="I260">
        <v>0.431</v>
      </c>
      <c r="J260" s="4" t="s">
        <v>6579</v>
      </c>
      <c r="K260" s="5" t="s">
        <v>6637</v>
      </c>
      <c r="L260">
        <v>1</v>
      </c>
      <c r="M260">
        <v>-1</v>
      </c>
      <c r="N260">
        <v>35.798</v>
      </c>
    </row>
    <row r="261" spans="1:14">
      <c r="A261" s="2">
        <v>44728</v>
      </c>
      <c r="B261" t="s">
        <v>43</v>
      </c>
      <c r="C261" t="s">
        <v>5307</v>
      </c>
      <c r="D261" s="3">
        <v>0.32</v>
      </c>
      <c r="E261">
        <v>0.376</v>
      </c>
      <c r="F261">
        <v>0.304</v>
      </c>
      <c r="G261" s="3">
        <v>0.257</v>
      </c>
      <c r="H261">
        <v>0.315</v>
      </c>
      <c r="I261">
        <v>0.474</v>
      </c>
      <c r="J261" s="4" t="s">
        <v>6579</v>
      </c>
      <c r="K261" s="5" t="s">
        <v>6637</v>
      </c>
      <c r="L261">
        <v>1</v>
      </c>
      <c r="M261">
        <v>-1</v>
      </c>
      <c r="N261">
        <v>34.798</v>
      </c>
    </row>
    <row r="262" spans="1:14">
      <c r="A262" s="2">
        <v>44729</v>
      </c>
      <c r="B262" t="s">
        <v>43</v>
      </c>
      <c r="C262" t="s">
        <v>5308</v>
      </c>
      <c r="D262">
        <v>0.328</v>
      </c>
      <c r="E262" s="3">
        <v>0.4</v>
      </c>
      <c r="F262">
        <v>0.272</v>
      </c>
      <c r="G262">
        <v>0.344</v>
      </c>
      <c r="H262" s="3">
        <v>0.315</v>
      </c>
      <c r="I262">
        <v>0.385</v>
      </c>
      <c r="J262" s="6" t="s">
        <v>6578</v>
      </c>
      <c r="K262" s="5" t="s">
        <v>6642</v>
      </c>
      <c r="L262">
        <v>1</v>
      </c>
      <c r="M262">
        <v>2.175</v>
      </c>
      <c r="N262">
        <v>36.973</v>
      </c>
    </row>
    <row r="263" spans="1:14">
      <c r="A263" s="2">
        <v>44733</v>
      </c>
      <c r="B263" t="s">
        <v>43</v>
      </c>
      <c r="C263" t="s">
        <v>5317</v>
      </c>
      <c r="D263" s="3">
        <v>0.368</v>
      </c>
      <c r="E263">
        <v>0.312</v>
      </c>
      <c r="F263">
        <v>0.32</v>
      </c>
      <c r="G263" s="3">
        <v>0.269</v>
      </c>
      <c r="H263">
        <v>0.332</v>
      </c>
      <c r="I263">
        <v>0.444</v>
      </c>
      <c r="J263" s="4" t="s">
        <v>6579</v>
      </c>
      <c r="K263" s="5" t="s">
        <v>6639</v>
      </c>
      <c r="L263">
        <v>1</v>
      </c>
      <c r="M263">
        <v>-1</v>
      </c>
      <c r="N263">
        <v>35.973</v>
      </c>
    </row>
    <row r="264" spans="1:14">
      <c r="A264" s="2">
        <v>44737</v>
      </c>
      <c r="B264" t="s">
        <v>43</v>
      </c>
      <c r="C264" t="s">
        <v>5318</v>
      </c>
      <c r="D264" s="3">
        <v>0.328</v>
      </c>
      <c r="E264">
        <v>0.392</v>
      </c>
      <c r="F264">
        <v>0.28</v>
      </c>
      <c r="G264" s="3">
        <v>0.251</v>
      </c>
      <c r="H264">
        <v>0.309</v>
      </c>
      <c r="I264">
        <v>0.485</v>
      </c>
      <c r="J264" s="6" t="s">
        <v>6579</v>
      </c>
      <c r="K264" s="5" t="s">
        <v>6652</v>
      </c>
      <c r="L264">
        <v>1</v>
      </c>
      <c r="M264">
        <v>2.984</v>
      </c>
      <c r="N264">
        <v>38.957</v>
      </c>
    </row>
    <row r="265" spans="1:14">
      <c r="A265" s="2">
        <v>44740</v>
      </c>
      <c r="B265" t="s">
        <v>43</v>
      </c>
      <c r="C265" t="s">
        <v>5321</v>
      </c>
      <c r="D265" s="3">
        <v>0.376</v>
      </c>
      <c r="E265">
        <v>0.296</v>
      </c>
      <c r="F265">
        <v>0.328</v>
      </c>
      <c r="G265" s="3">
        <v>0.287</v>
      </c>
      <c r="H265">
        <v>0.302</v>
      </c>
      <c r="I265">
        <v>0.455</v>
      </c>
      <c r="J265" s="4" t="s">
        <v>6579</v>
      </c>
      <c r="K265" s="5" t="s">
        <v>6658</v>
      </c>
      <c r="L265">
        <v>1</v>
      </c>
      <c r="M265">
        <v>-1</v>
      </c>
      <c r="N265">
        <v>37.957</v>
      </c>
    </row>
    <row r="266" spans="1:14">
      <c r="A266" s="2">
        <v>44741</v>
      </c>
      <c r="B266" t="s">
        <v>43</v>
      </c>
      <c r="C266" t="s">
        <v>5323</v>
      </c>
      <c r="D266" s="3">
        <v>0.344</v>
      </c>
      <c r="E266">
        <v>0.304</v>
      </c>
      <c r="F266">
        <v>0.352</v>
      </c>
      <c r="G266" s="3">
        <v>0.266</v>
      </c>
      <c r="H266">
        <v>0.301</v>
      </c>
      <c r="I266">
        <v>0.478</v>
      </c>
      <c r="J266" s="4" t="s">
        <v>6579</v>
      </c>
      <c r="K266" s="5" t="s">
        <v>6654</v>
      </c>
      <c r="L266">
        <v>1</v>
      </c>
      <c r="M266">
        <v>-1</v>
      </c>
      <c r="N266">
        <v>36.957</v>
      </c>
    </row>
    <row r="267" spans="1:14">
      <c r="A267" s="2">
        <v>44742</v>
      </c>
      <c r="B267" t="s">
        <v>43</v>
      </c>
      <c r="C267" t="s">
        <v>3895</v>
      </c>
      <c r="D267">
        <v>0.272</v>
      </c>
      <c r="E267" s="3">
        <v>0.28</v>
      </c>
      <c r="F267">
        <v>0.448</v>
      </c>
      <c r="G267">
        <v>0.109</v>
      </c>
      <c r="H267" s="3">
        <v>0.221</v>
      </c>
      <c r="I267">
        <v>0.719</v>
      </c>
      <c r="J267" s="4" t="s">
        <v>6578</v>
      </c>
      <c r="K267" s="5" t="s">
        <v>6650</v>
      </c>
      <c r="L267">
        <v>1</v>
      </c>
      <c r="M267">
        <v>-1</v>
      </c>
      <c r="N267">
        <v>35.957</v>
      </c>
    </row>
    <row r="268" spans="1:14">
      <c r="A268" s="2">
        <v>44745</v>
      </c>
      <c r="B268" t="s">
        <v>43</v>
      </c>
      <c r="C268" t="s">
        <v>5326</v>
      </c>
      <c r="D268" s="3">
        <v>0.304</v>
      </c>
      <c r="E268">
        <v>0.32</v>
      </c>
      <c r="F268">
        <v>0.376</v>
      </c>
      <c r="G268" s="3">
        <v>0.225</v>
      </c>
      <c r="H268">
        <v>0.272</v>
      </c>
      <c r="I268">
        <v>0.552</v>
      </c>
      <c r="J268" s="4" t="s">
        <v>6579</v>
      </c>
      <c r="K268" s="5" t="s">
        <v>6642</v>
      </c>
      <c r="L268">
        <v>1</v>
      </c>
      <c r="M268">
        <v>-1</v>
      </c>
      <c r="N268">
        <v>34.957</v>
      </c>
    </row>
    <row r="269" spans="1:14">
      <c r="A269" s="2">
        <v>44745</v>
      </c>
      <c r="B269" t="s">
        <v>43</v>
      </c>
      <c r="C269" t="s">
        <v>5330</v>
      </c>
      <c r="D269" s="3">
        <v>0.36</v>
      </c>
      <c r="E269">
        <v>0.248</v>
      </c>
      <c r="F269">
        <v>0.392</v>
      </c>
      <c r="G269" s="3">
        <v>0.278</v>
      </c>
      <c r="H269">
        <v>0.317</v>
      </c>
      <c r="I269">
        <v>0.448</v>
      </c>
      <c r="J269" s="4" t="s">
        <v>6579</v>
      </c>
      <c r="K269" s="5" t="s">
        <v>6636</v>
      </c>
      <c r="L269">
        <v>1</v>
      </c>
      <c r="M269">
        <v>-1</v>
      </c>
      <c r="N269">
        <v>33.957</v>
      </c>
    </row>
    <row r="270" spans="1:14">
      <c r="A270" s="2">
        <v>44746</v>
      </c>
      <c r="B270" t="s">
        <v>43</v>
      </c>
      <c r="C270" t="s">
        <v>5331</v>
      </c>
      <c r="D270" s="3">
        <v>0.52</v>
      </c>
      <c r="E270">
        <v>0.272</v>
      </c>
      <c r="F270">
        <v>0.208</v>
      </c>
      <c r="G270" s="3">
        <v>0.386</v>
      </c>
      <c r="H270">
        <v>0.336</v>
      </c>
      <c r="I270">
        <v>0.322</v>
      </c>
      <c r="J270" s="6" t="s">
        <v>6579</v>
      </c>
      <c r="K270" s="5" t="s">
        <v>6650</v>
      </c>
      <c r="L270">
        <v>1</v>
      </c>
      <c r="M270">
        <v>1.591</v>
      </c>
      <c r="N270">
        <v>35.548</v>
      </c>
    </row>
    <row r="271" spans="1:14">
      <c r="A271" s="2">
        <v>44746</v>
      </c>
      <c r="B271" t="s">
        <v>43</v>
      </c>
      <c r="C271" t="s">
        <v>5332</v>
      </c>
      <c r="D271">
        <v>0.552</v>
      </c>
      <c r="E271" s="3">
        <v>0.312</v>
      </c>
      <c r="F271">
        <v>0.136</v>
      </c>
      <c r="G271">
        <v>0.649</v>
      </c>
      <c r="H271" s="3">
        <v>0.249</v>
      </c>
      <c r="I271">
        <v>0.152</v>
      </c>
      <c r="J271" s="6" t="s">
        <v>6578</v>
      </c>
      <c r="K271" s="5" t="s">
        <v>6637</v>
      </c>
      <c r="L271">
        <v>1</v>
      </c>
      <c r="M271">
        <v>3.016</v>
      </c>
      <c r="N271">
        <v>38.564</v>
      </c>
    </row>
    <row r="272" spans="1:14">
      <c r="A272" s="2">
        <v>44778</v>
      </c>
      <c r="B272" t="s">
        <v>43</v>
      </c>
      <c r="C272" t="s">
        <v>5358</v>
      </c>
      <c r="D272">
        <v>0.208</v>
      </c>
      <c r="E272" s="3">
        <v>0.328</v>
      </c>
      <c r="F272">
        <v>0.464</v>
      </c>
      <c r="G272">
        <v>0.188</v>
      </c>
      <c r="H272" s="3">
        <v>0.26</v>
      </c>
      <c r="I272">
        <v>0.602</v>
      </c>
      <c r="J272" s="4" t="s">
        <v>6578</v>
      </c>
      <c r="K272" s="5" t="s">
        <v>6639</v>
      </c>
      <c r="L272">
        <v>1</v>
      </c>
      <c r="M272">
        <v>-1</v>
      </c>
      <c r="N272">
        <v>37.564</v>
      </c>
    </row>
    <row r="273" spans="1:14">
      <c r="A273" s="2">
        <v>44778</v>
      </c>
      <c r="B273" t="s">
        <v>43</v>
      </c>
      <c r="C273" t="s">
        <v>5359</v>
      </c>
      <c r="D273" s="3">
        <v>0.504</v>
      </c>
      <c r="E273">
        <v>0.296</v>
      </c>
      <c r="F273">
        <v>0.2</v>
      </c>
      <c r="G273" s="3">
        <v>0.397</v>
      </c>
      <c r="H273">
        <v>0.299</v>
      </c>
      <c r="I273">
        <v>0.35</v>
      </c>
      <c r="J273" s="4" t="s">
        <v>6579</v>
      </c>
      <c r="K273" s="5" t="s">
        <v>6653</v>
      </c>
      <c r="L273">
        <v>1</v>
      </c>
      <c r="M273">
        <v>-1</v>
      </c>
      <c r="N273">
        <v>36.564</v>
      </c>
    </row>
    <row r="274" spans="1:14">
      <c r="A274" s="2">
        <v>44786</v>
      </c>
      <c r="B274" t="s">
        <v>43</v>
      </c>
      <c r="C274" t="s">
        <v>5365</v>
      </c>
      <c r="D274" s="3">
        <v>0.328</v>
      </c>
      <c r="E274">
        <v>0.304</v>
      </c>
      <c r="F274">
        <v>0.368</v>
      </c>
      <c r="G274" s="3">
        <v>0.262</v>
      </c>
      <c r="H274">
        <v>0.312</v>
      </c>
      <c r="I274">
        <v>0.472</v>
      </c>
      <c r="J274" s="4" t="s">
        <v>6579</v>
      </c>
      <c r="K274" s="5" t="s">
        <v>6664</v>
      </c>
      <c r="L274">
        <v>1</v>
      </c>
      <c r="M274">
        <v>-1</v>
      </c>
      <c r="N274">
        <v>35.564</v>
      </c>
    </row>
    <row r="275" spans="1:14">
      <c r="A275" s="2">
        <v>44788</v>
      </c>
      <c r="B275" t="s">
        <v>43</v>
      </c>
      <c r="C275" t="s">
        <v>3526</v>
      </c>
      <c r="D275" s="3">
        <v>0.408</v>
      </c>
      <c r="E275">
        <v>0.28</v>
      </c>
      <c r="F275">
        <v>0.312</v>
      </c>
      <c r="G275" s="3">
        <v>0.29</v>
      </c>
      <c r="H275">
        <v>0.292</v>
      </c>
      <c r="I275">
        <v>0.463</v>
      </c>
      <c r="J275" s="4" t="s">
        <v>6579</v>
      </c>
      <c r="K275" s="5" t="s">
        <v>6642</v>
      </c>
      <c r="L275">
        <v>1</v>
      </c>
      <c r="M275">
        <v>-1</v>
      </c>
      <c r="N275">
        <v>34.564</v>
      </c>
    </row>
    <row r="276" spans="1:14">
      <c r="A276" s="2">
        <v>44790</v>
      </c>
      <c r="B276" t="s">
        <v>43</v>
      </c>
      <c r="C276" t="s">
        <v>4317</v>
      </c>
      <c r="D276" s="3">
        <v>0.4</v>
      </c>
      <c r="E276">
        <v>0.288</v>
      </c>
      <c r="F276">
        <v>0.312</v>
      </c>
      <c r="G276" s="3">
        <v>0.279</v>
      </c>
      <c r="H276">
        <v>0.269</v>
      </c>
      <c r="I276">
        <v>0.498</v>
      </c>
      <c r="J276" s="4" t="s">
        <v>6579</v>
      </c>
      <c r="K276" s="5" t="s">
        <v>6655</v>
      </c>
      <c r="L276">
        <v>1</v>
      </c>
      <c r="M276">
        <v>-1</v>
      </c>
      <c r="N276">
        <v>33.564</v>
      </c>
    </row>
    <row r="277" spans="1:14">
      <c r="A277" s="2">
        <v>44795</v>
      </c>
      <c r="B277" t="s">
        <v>43</v>
      </c>
      <c r="C277" t="s">
        <v>5383</v>
      </c>
      <c r="D277">
        <v>0.328</v>
      </c>
      <c r="E277" s="3">
        <v>0.296</v>
      </c>
      <c r="F277">
        <v>0.376</v>
      </c>
      <c r="G277">
        <v>0.188</v>
      </c>
      <c r="H277" s="3">
        <v>0.229</v>
      </c>
      <c r="I277">
        <v>0.633</v>
      </c>
      <c r="J277" s="4" t="s">
        <v>6578</v>
      </c>
      <c r="K277" s="5" t="s">
        <v>6643</v>
      </c>
      <c r="L277">
        <v>1</v>
      </c>
      <c r="M277">
        <v>-1</v>
      </c>
      <c r="N277">
        <v>32.564</v>
      </c>
    </row>
    <row r="278" spans="1:14">
      <c r="A278" s="2">
        <v>44807</v>
      </c>
      <c r="B278" t="s">
        <v>43</v>
      </c>
      <c r="C278" t="s">
        <v>5394</v>
      </c>
      <c r="D278" s="3">
        <v>0.304</v>
      </c>
      <c r="E278">
        <v>0.256</v>
      </c>
      <c r="F278">
        <v>0.44</v>
      </c>
      <c r="G278" s="3">
        <v>0.204</v>
      </c>
      <c r="H278">
        <v>0.257</v>
      </c>
      <c r="I278">
        <v>0.588</v>
      </c>
      <c r="J278" s="6" t="s">
        <v>6579</v>
      </c>
      <c r="K278" s="5" t="s">
        <v>6641</v>
      </c>
      <c r="L278">
        <v>1</v>
      </c>
      <c r="M278">
        <v>3.902</v>
      </c>
      <c r="N278">
        <v>36.466</v>
      </c>
    </row>
    <row r="279" spans="1:14">
      <c r="A279" s="2">
        <v>44810</v>
      </c>
      <c r="B279" t="s">
        <v>43</v>
      </c>
      <c r="C279" t="s">
        <v>5403</v>
      </c>
      <c r="D279">
        <v>0.304</v>
      </c>
      <c r="E279" s="3">
        <v>0.376</v>
      </c>
      <c r="F279">
        <v>0.32</v>
      </c>
      <c r="G279">
        <v>0.366</v>
      </c>
      <c r="H279" s="3">
        <v>0.299</v>
      </c>
      <c r="I279">
        <v>0.379</v>
      </c>
      <c r="J279" s="6" t="s">
        <v>6578</v>
      </c>
      <c r="K279" s="5" t="s">
        <v>6642</v>
      </c>
      <c r="L279">
        <v>1</v>
      </c>
      <c r="M279">
        <v>2.344</v>
      </c>
      <c r="N279">
        <v>38.81</v>
      </c>
    </row>
    <row r="280" spans="1:14">
      <c r="A280" s="2">
        <v>44817</v>
      </c>
      <c r="B280" t="s">
        <v>43</v>
      </c>
      <c r="C280" t="s">
        <v>5418</v>
      </c>
      <c r="D280" s="3">
        <v>0.424</v>
      </c>
      <c r="E280">
        <v>0.296</v>
      </c>
      <c r="F280">
        <v>0.28</v>
      </c>
      <c r="G280" s="3">
        <v>0.329</v>
      </c>
      <c r="H280">
        <v>0.307</v>
      </c>
      <c r="I280">
        <v>0.408</v>
      </c>
      <c r="J280" s="6" t="s">
        <v>6579</v>
      </c>
      <c r="K280" s="5" t="s">
        <v>6652</v>
      </c>
      <c r="L280">
        <v>1</v>
      </c>
      <c r="M280">
        <v>2.04</v>
      </c>
      <c r="N280">
        <v>40.85</v>
      </c>
    </row>
    <row r="281" spans="1:14">
      <c r="A281" s="2">
        <v>44824</v>
      </c>
      <c r="B281" t="s">
        <v>43</v>
      </c>
      <c r="C281" t="s">
        <v>5430</v>
      </c>
      <c r="D281" s="3">
        <v>0.384</v>
      </c>
      <c r="E281">
        <v>0.288</v>
      </c>
      <c r="F281">
        <v>0.328</v>
      </c>
      <c r="G281" s="3">
        <v>0.285</v>
      </c>
      <c r="H281">
        <v>0.29</v>
      </c>
      <c r="I281">
        <v>0.469</v>
      </c>
      <c r="J281" s="4" t="s">
        <v>6579</v>
      </c>
      <c r="K281" s="5" t="s">
        <v>6658</v>
      </c>
      <c r="L281">
        <v>1</v>
      </c>
      <c r="M281">
        <v>-1</v>
      </c>
      <c r="N281">
        <v>39.85</v>
      </c>
    </row>
    <row r="282" spans="1:14">
      <c r="A282" s="2">
        <v>44843</v>
      </c>
      <c r="B282" t="s">
        <v>43</v>
      </c>
      <c r="C282" t="s">
        <v>5456</v>
      </c>
      <c r="D282" s="3">
        <v>0.328</v>
      </c>
      <c r="E282">
        <v>0.288</v>
      </c>
      <c r="F282">
        <v>0.384</v>
      </c>
      <c r="G282" s="3">
        <v>0.246</v>
      </c>
      <c r="H282">
        <v>0.31</v>
      </c>
      <c r="I282">
        <v>0.49</v>
      </c>
      <c r="J282" s="4" t="s">
        <v>6579</v>
      </c>
      <c r="K282" s="5" t="s">
        <v>6653</v>
      </c>
      <c r="L282">
        <v>1</v>
      </c>
      <c r="M282">
        <v>-1</v>
      </c>
      <c r="N282">
        <v>38.85</v>
      </c>
    </row>
    <row r="283" spans="1:14">
      <c r="A283" s="2">
        <v>44843</v>
      </c>
      <c r="B283" t="s">
        <v>43</v>
      </c>
      <c r="C283" t="s">
        <v>4827</v>
      </c>
      <c r="D283">
        <v>0.232</v>
      </c>
      <c r="E283" s="3">
        <v>0.416</v>
      </c>
      <c r="F283">
        <v>0.352</v>
      </c>
      <c r="G283">
        <v>0.18</v>
      </c>
      <c r="H283" s="3">
        <v>0.288</v>
      </c>
      <c r="I283">
        <v>0.581</v>
      </c>
      <c r="J283" s="4" t="s">
        <v>6578</v>
      </c>
      <c r="K283" s="5" t="s">
        <v>6655</v>
      </c>
      <c r="L283">
        <v>1</v>
      </c>
      <c r="M283">
        <v>-1</v>
      </c>
      <c r="N283">
        <v>37.85</v>
      </c>
    </row>
    <row r="284" spans="1:14">
      <c r="A284" s="2">
        <v>44863</v>
      </c>
      <c r="B284" t="s">
        <v>43</v>
      </c>
      <c r="C284" t="s">
        <v>5493</v>
      </c>
      <c r="D284">
        <v>0.312</v>
      </c>
      <c r="E284" s="3">
        <v>0.32</v>
      </c>
      <c r="F284">
        <v>0.368</v>
      </c>
      <c r="G284">
        <v>0.182</v>
      </c>
      <c r="H284" s="3">
        <v>0.258</v>
      </c>
      <c r="I284">
        <v>0.617</v>
      </c>
      <c r="J284" s="4" t="s">
        <v>6578</v>
      </c>
      <c r="K284" s="5" t="s">
        <v>6639</v>
      </c>
      <c r="L284">
        <v>1</v>
      </c>
      <c r="M284">
        <v>-1</v>
      </c>
      <c r="N284">
        <v>36.85</v>
      </c>
    </row>
    <row r="285" spans="1:14">
      <c r="A285" s="2">
        <v>44863</v>
      </c>
      <c r="B285" t="s">
        <v>43</v>
      </c>
      <c r="C285" t="s">
        <v>5495</v>
      </c>
      <c r="D285" s="3">
        <v>0.456</v>
      </c>
      <c r="E285">
        <v>0.256</v>
      </c>
      <c r="F285">
        <v>0.288</v>
      </c>
      <c r="G285" s="3">
        <v>0.35</v>
      </c>
      <c r="H285">
        <v>0.309</v>
      </c>
      <c r="I285">
        <v>0.385</v>
      </c>
      <c r="J285" s="6" t="s">
        <v>6579</v>
      </c>
      <c r="K285" s="5" t="s">
        <v>6652</v>
      </c>
      <c r="L285">
        <v>1</v>
      </c>
      <c r="M285">
        <v>1.857</v>
      </c>
      <c r="N285">
        <v>38.707</v>
      </c>
    </row>
    <row r="286" spans="1:14">
      <c r="A286" s="2">
        <v>44872</v>
      </c>
      <c r="B286" t="s">
        <v>43</v>
      </c>
      <c r="C286" t="s">
        <v>5514</v>
      </c>
      <c r="D286" s="3">
        <v>0.544</v>
      </c>
      <c r="E286">
        <v>0.304</v>
      </c>
      <c r="F286">
        <v>0.152</v>
      </c>
      <c r="G286" s="3">
        <v>0.427</v>
      </c>
      <c r="H286">
        <v>0.319</v>
      </c>
      <c r="I286">
        <v>0.297</v>
      </c>
      <c r="J286" s="4" t="s">
        <v>6579</v>
      </c>
      <c r="K286" s="5" t="s">
        <v>6642</v>
      </c>
      <c r="L286">
        <v>1</v>
      </c>
      <c r="M286">
        <v>-1</v>
      </c>
      <c r="N286">
        <v>37.707</v>
      </c>
    </row>
    <row r="287" spans="1:14">
      <c r="A287" s="2">
        <v>44873</v>
      </c>
      <c r="B287" t="s">
        <v>43</v>
      </c>
      <c r="C287" t="s">
        <v>5516</v>
      </c>
      <c r="D287" s="3">
        <v>0.496</v>
      </c>
      <c r="E287">
        <v>0.272</v>
      </c>
      <c r="F287">
        <v>0.232</v>
      </c>
      <c r="G287" s="3">
        <v>0.37</v>
      </c>
      <c r="H287">
        <v>0.295</v>
      </c>
      <c r="I287">
        <v>0.379</v>
      </c>
      <c r="J287" s="6" t="s">
        <v>6579</v>
      </c>
      <c r="K287" s="5" t="s">
        <v>6650</v>
      </c>
      <c r="L287">
        <v>1</v>
      </c>
      <c r="M287">
        <v>1.703</v>
      </c>
      <c r="N287">
        <v>39.41</v>
      </c>
    </row>
    <row r="288" spans="1:14">
      <c r="A288" s="2">
        <v>44877</v>
      </c>
      <c r="B288" t="s">
        <v>43</v>
      </c>
      <c r="C288" t="s">
        <v>5528</v>
      </c>
      <c r="D288">
        <v>0.28</v>
      </c>
      <c r="E288">
        <v>0.232</v>
      </c>
      <c r="F288" s="3">
        <v>0.488</v>
      </c>
      <c r="G288">
        <v>0.377</v>
      </c>
      <c r="H288">
        <v>0.296</v>
      </c>
      <c r="I288" s="3">
        <v>0.37</v>
      </c>
      <c r="J288" s="6" t="s">
        <v>6580</v>
      </c>
      <c r="K288" s="5" t="s">
        <v>6654</v>
      </c>
      <c r="L288">
        <v>1</v>
      </c>
      <c r="M288">
        <v>1.703</v>
      </c>
      <c r="N288">
        <v>41.113</v>
      </c>
    </row>
    <row r="289" spans="1:14">
      <c r="A289" s="2">
        <v>44878</v>
      </c>
      <c r="B289" t="s">
        <v>43</v>
      </c>
      <c r="C289" t="s">
        <v>5530</v>
      </c>
      <c r="D289" s="3">
        <v>0.44</v>
      </c>
      <c r="E289">
        <v>0.288</v>
      </c>
      <c r="F289">
        <v>0.272</v>
      </c>
      <c r="G289" s="3">
        <v>0.272</v>
      </c>
      <c r="H289">
        <v>0.275</v>
      </c>
      <c r="I289">
        <v>0.5</v>
      </c>
      <c r="J289" s="4" t="s">
        <v>6579</v>
      </c>
      <c r="K289" s="5" t="s">
        <v>6645</v>
      </c>
      <c r="L289">
        <v>1</v>
      </c>
      <c r="M289">
        <v>-1</v>
      </c>
      <c r="N289">
        <v>40.113</v>
      </c>
    </row>
    <row r="290" spans="1:14">
      <c r="A290" s="2">
        <v>44886</v>
      </c>
      <c r="B290" t="s">
        <v>43</v>
      </c>
      <c r="C290" t="s">
        <v>5533</v>
      </c>
      <c r="D290" s="3">
        <v>0.288</v>
      </c>
      <c r="E290">
        <v>0.224</v>
      </c>
      <c r="F290">
        <v>0.488</v>
      </c>
      <c r="G290" s="3">
        <v>0.202</v>
      </c>
      <c r="H290">
        <v>0.251</v>
      </c>
      <c r="I290">
        <v>0.595</v>
      </c>
      <c r="J290" s="6" t="s">
        <v>6579</v>
      </c>
      <c r="K290" s="5" t="s">
        <v>6650</v>
      </c>
      <c r="L290">
        <v>1</v>
      </c>
      <c r="M290">
        <v>3.95</v>
      </c>
      <c r="N290">
        <v>44.063</v>
      </c>
    </row>
    <row r="291" spans="1:14">
      <c r="A291" s="2">
        <v>44887</v>
      </c>
      <c r="B291" t="s">
        <v>43</v>
      </c>
      <c r="C291" t="s">
        <v>5534</v>
      </c>
      <c r="D291" s="3">
        <v>0.28</v>
      </c>
      <c r="E291">
        <v>0.264</v>
      </c>
      <c r="F291">
        <v>0.456</v>
      </c>
      <c r="G291" s="3">
        <v>0.224</v>
      </c>
      <c r="H291">
        <v>0.248</v>
      </c>
      <c r="I291">
        <v>0.575</v>
      </c>
      <c r="J291" s="6" t="s">
        <v>6579</v>
      </c>
      <c r="K291" s="5" t="s">
        <v>6650</v>
      </c>
      <c r="L291">
        <v>1</v>
      </c>
      <c r="M291">
        <v>3.464</v>
      </c>
      <c r="N291">
        <v>47.527</v>
      </c>
    </row>
    <row r="292" spans="1:14">
      <c r="A292" s="2">
        <v>44887</v>
      </c>
      <c r="B292" t="s">
        <v>43</v>
      </c>
      <c r="C292" t="s">
        <v>5535</v>
      </c>
      <c r="D292">
        <v>0.384</v>
      </c>
      <c r="E292" s="3">
        <v>0.336</v>
      </c>
      <c r="F292">
        <v>0.28</v>
      </c>
      <c r="G292">
        <v>0.532</v>
      </c>
      <c r="H292" s="3">
        <v>0.258</v>
      </c>
      <c r="I292">
        <v>0.256</v>
      </c>
      <c r="J292" s="6" t="s">
        <v>6578</v>
      </c>
      <c r="K292" s="5" t="s">
        <v>6637</v>
      </c>
      <c r="L292">
        <v>1</v>
      </c>
      <c r="M292">
        <v>2.876</v>
      </c>
      <c r="N292">
        <v>50.403</v>
      </c>
    </row>
    <row r="293" spans="1:14">
      <c r="A293" s="2">
        <v>44895</v>
      </c>
      <c r="B293" t="s">
        <v>43</v>
      </c>
      <c r="C293" t="s">
        <v>5536</v>
      </c>
      <c r="D293" s="3">
        <v>0.496</v>
      </c>
      <c r="E293">
        <v>0.256</v>
      </c>
      <c r="F293">
        <v>0.248</v>
      </c>
      <c r="G293" s="3">
        <v>0.267</v>
      </c>
      <c r="H293">
        <v>0.275</v>
      </c>
      <c r="I293">
        <v>0.515</v>
      </c>
      <c r="J293" s="4" t="s">
        <v>6579</v>
      </c>
      <c r="K293" s="5" t="s">
        <v>6643</v>
      </c>
      <c r="L293">
        <v>1</v>
      </c>
      <c r="M293">
        <v>-1</v>
      </c>
      <c r="N293">
        <v>49.403</v>
      </c>
    </row>
    <row r="294" spans="1:14">
      <c r="A294" s="2">
        <v>44895</v>
      </c>
      <c r="B294" t="s">
        <v>43</v>
      </c>
      <c r="C294" t="s">
        <v>5537</v>
      </c>
      <c r="D294" s="3">
        <v>0.48</v>
      </c>
      <c r="E294">
        <v>0.248</v>
      </c>
      <c r="F294">
        <v>0.272</v>
      </c>
      <c r="G294" s="3">
        <v>0.377</v>
      </c>
      <c r="H294">
        <v>0.263</v>
      </c>
      <c r="I294">
        <v>0.403</v>
      </c>
      <c r="J294" s="6" t="s">
        <v>6579</v>
      </c>
      <c r="K294" s="5" t="s">
        <v>6641</v>
      </c>
      <c r="L294">
        <v>1</v>
      </c>
      <c r="M294">
        <v>1.653</v>
      </c>
      <c r="N294">
        <v>51.056</v>
      </c>
    </row>
    <row r="295" spans="1:14">
      <c r="A295" s="2">
        <v>44900</v>
      </c>
      <c r="B295" t="s">
        <v>43</v>
      </c>
      <c r="C295" t="s">
        <v>5539</v>
      </c>
      <c r="D295" s="3">
        <v>0.28</v>
      </c>
      <c r="E295">
        <v>0.28</v>
      </c>
      <c r="F295">
        <v>0.44</v>
      </c>
      <c r="G295" s="3">
        <v>0.202</v>
      </c>
      <c r="H295">
        <v>0.258</v>
      </c>
      <c r="I295">
        <v>0.588</v>
      </c>
      <c r="J295" s="4" t="s">
        <v>6579</v>
      </c>
      <c r="K295" s="5" t="s">
        <v>6639</v>
      </c>
      <c r="L295">
        <v>1</v>
      </c>
      <c r="M295">
        <v>-1</v>
      </c>
      <c r="N295">
        <v>50.056</v>
      </c>
    </row>
    <row r="296" spans="1:14">
      <c r="A296" s="2">
        <v>44900</v>
      </c>
      <c r="B296" t="s">
        <v>43</v>
      </c>
      <c r="C296" t="s">
        <v>5540</v>
      </c>
      <c r="D296">
        <v>0.44</v>
      </c>
      <c r="E296">
        <v>0.224</v>
      </c>
      <c r="F296" s="3">
        <v>0.336</v>
      </c>
      <c r="G296">
        <v>0.592</v>
      </c>
      <c r="H296">
        <v>0.244</v>
      </c>
      <c r="I296" s="3">
        <v>0.215</v>
      </c>
      <c r="J296" s="6" t="s">
        <v>6580</v>
      </c>
      <c r="K296" s="5" t="s">
        <v>6647</v>
      </c>
      <c r="L296">
        <v>1</v>
      </c>
      <c r="M296">
        <v>3.651</v>
      </c>
      <c r="N296">
        <v>53.707</v>
      </c>
    </row>
    <row r="297" spans="1:14">
      <c r="A297" s="2">
        <v>44904</v>
      </c>
      <c r="B297" t="s">
        <v>43</v>
      </c>
      <c r="C297" t="s">
        <v>5541</v>
      </c>
      <c r="D297">
        <v>0.496</v>
      </c>
      <c r="E297" s="3">
        <v>0.304</v>
      </c>
      <c r="F297">
        <v>0.2</v>
      </c>
      <c r="G297">
        <v>0.645</v>
      </c>
      <c r="H297" s="3">
        <v>0.234</v>
      </c>
      <c r="I297">
        <v>0.172</v>
      </c>
      <c r="J297" s="4" t="s">
        <v>6578</v>
      </c>
      <c r="K297" s="5" t="s">
        <v>6652</v>
      </c>
      <c r="L297">
        <v>1</v>
      </c>
      <c r="M297">
        <v>-1</v>
      </c>
      <c r="N297">
        <v>52.707</v>
      </c>
    </row>
    <row r="298" spans="1:14">
      <c r="A298" s="2">
        <v>44905</v>
      </c>
      <c r="B298" t="s">
        <v>43</v>
      </c>
      <c r="C298" t="s">
        <v>2405</v>
      </c>
      <c r="D298">
        <v>0.368</v>
      </c>
      <c r="E298" s="3">
        <v>0.4</v>
      </c>
      <c r="F298">
        <v>0.232</v>
      </c>
      <c r="G298">
        <v>0.346</v>
      </c>
      <c r="H298" s="3">
        <v>0.278</v>
      </c>
      <c r="I298">
        <v>0.42</v>
      </c>
      <c r="J298" s="6" t="s">
        <v>6578</v>
      </c>
      <c r="K298" s="5" t="s">
        <v>6637</v>
      </c>
      <c r="L298">
        <v>1</v>
      </c>
      <c r="M298">
        <v>2.597</v>
      </c>
      <c r="N298">
        <v>55.304</v>
      </c>
    </row>
    <row r="299" spans="1:14">
      <c r="A299" s="2">
        <v>44910</v>
      </c>
      <c r="B299" t="s">
        <v>43</v>
      </c>
      <c r="C299" t="s">
        <v>5544</v>
      </c>
      <c r="D299" s="3">
        <v>0.352</v>
      </c>
      <c r="E299">
        <v>0.368</v>
      </c>
      <c r="F299">
        <v>0.28</v>
      </c>
      <c r="G299" s="3">
        <v>0.276</v>
      </c>
      <c r="H299">
        <v>0.311</v>
      </c>
      <c r="I299">
        <v>0.459</v>
      </c>
      <c r="J299" s="4" t="s">
        <v>6579</v>
      </c>
      <c r="K299" s="5" t="s">
        <v>6637</v>
      </c>
      <c r="L299">
        <v>1</v>
      </c>
      <c r="M299">
        <v>-1</v>
      </c>
      <c r="N299">
        <v>54.304</v>
      </c>
    </row>
    <row r="300" spans="1:14">
      <c r="A300" s="2">
        <v>44922</v>
      </c>
      <c r="B300" t="s">
        <v>43</v>
      </c>
      <c r="C300" t="s">
        <v>5547</v>
      </c>
      <c r="D300">
        <v>0.24</v>
      </c>
      <c r="E300" s="3">
        <v>0.312</v>
      </c>
      <c r="F300">
        <v>0.448</v>
      </c>
      <c r="G300">
        <v>0.167</v>
      </c>
      <c r="H300" s="3">
        <v>0.216</v>
      </c>
      <c r="I300">
        <v>0.667</v>
      </c>
      <c r="J300" s="4" t="s">
        <v>6578</v>
      </c>
      <c r="K300" s="5" t="s">
        <v>6658</v>
      </c>
      <c r="L300">
        <v>1</v>
      </c>
      <c r="M300">
        <v>-1</v>
      </c>
      <c r="N300">
        <v>53.304</v>
      </c>
    </row>
    <row r="301" spans="1:14">
      <c r="A301" s="2">
        <v>45036</v>
      </c>
      <c r="B301" t="s">
        <v>43</v>
      </c>
      <c r="C301" t="s">
        <v>5631</v>
      </c>
      <c r="D301">
        <v>0.352</v>
      </c>
      <c r="E301" s="3">
        <v>0.376</v>
      </c>
      <c r="F301">
        <v>0.272</v>
      </c>
      <c r="G301">
        <v>0.481</v>
      </c>
      <c r="H301" s="3">
        <v>0.279</v>
      </c>
      <c r="I301">
        <v>0.287</v>
      </c>
      <c r="J301" s="6" t="s">
        <v>6578</v>
      </c>
      <c r="K301" s="5" t="s">
        <v>6637</v>
      </c>
      <c r="L301">
        <v>1</v>
      </c>
      <c r="M301">
        <v>2.584</v>
      </c>
      <c r="N301">
        <v>55.888</v>
      </c>
    </row>
    <row r="302" spans="1:14">
      <c r="A302" s="2">
        <v>45041</v>
      </c>
      <c r="B302" t="s">
        <v>43</v>
      </c>
      <c r="C302" t="s">
        <v>5383</v>
      </c>
      <c r="D302">
        <v>0.2</v>
      </c>
      <c r="E302" s="3">
        <v>0.36</v>
      </c>
      <c r="F302">
        <v>0.44</v>
      </c>
      <c r="G302">
        <v>0.198</v>
      </c>
      <c r="H302" s="3">
        <v>0.255</v>
      </c>
      <c r="I302">
        <v>0.595</v>
      </c>
      <c r="J302" s="4" t="s">
        <v>6578</v>
      </c>
      <c r="K302" s="5" t="s">
        <v>6643</v>
      </c>
      <c r="L302">
        <v>1</v>
      </c>
      <c r="M302">
        <v>-1</v>
      </c>
      <c r="N302">
        <v>54.888</v>
      </c>
    </row>
    <row r="303" spans="1:14">
      <c r="A303" s="2">
        <v>45041</v>
      </c>
      <c r="B303" t="s">
        <v>43</v>
      </c>
      <c r="C303" t="s">
        <v>5643</v>
      </c>
      <c r="D303" s="3">
        <v>0.296</v>
      </c>
      <c r="E303">
        <v>0.264</v>
      </c>
      <c r="F303">
        <v>0.44</v>
      </c>
      <c r="G303" s="3">
        <v>0.216</v>
      </c>
      <c r="H303">
        <v>0.279</v>
      </c>
      <c r="I303">
        <v>0.552</v>
      </c>
      <c r="J303" s="6" t="s">
        <v>6579</v>
      </c>
      <c r="K303" s="5" t="s">
        <v>6649</v>
      </c>
      <c r="L303">
        <v>1</v>
      </c>
      <c r="M303">
        <v>3.63</v>
      </c>
      <c r="N303">
        <v>58.518</v>
      </c>
    </row>
    <row r="304" spans="1:14">
      <c r="A304" s="2">
        <v>45051</v>
      </c>
      <c r="B304" t="s">
        <v>43</v>
      </c>
      <c r="C304" t="s">
        <v>3555</v>
      </c>
      <c r="D304" s="3">
        <v>0.304</v>
      </c>
      <c r="E304">
        <v>0.312</v>
      </c>
      <c r="F304">
        <v>0.384</v>
      </c>
      <c r="G304" s="3">
        <v>0.202</v>
      </c>
      <c r="H304">
        <v>0.288</v>
      </c>
      <c r="I304">
        <v>0.5590000000000001</v>
      </c>
      <c r="J304" s="4" t="s">
        <v>6579</v>
      </c>
      <c r="K304" s="5" t="s">
        <v>6636</v>
      </c>
      <c r="L304">
        <v>1</v>
      </c>
      <c r="M304">
        <v>-1</v>
      </c>
      <c r="N304">
        <v>57.518</v>
      </c>
    </row>
    <row r="305" spans="1:14">
      <c r="A305" s="2">
        <v>45052</v>
      </c>
      <c r="B305" t="s">
        <v>43</v>
      </c>
      <c r="C305" t="s">
        <v>5661</v>
      </c>
      <c r="D305">
        <v>0.272</v>
      </c>
      <c r="E305" s="3">
        <v>0.368</v>
      </c>
      <c r="F305">
        <v>0.36</v>
      </c>
      <c r="G305">
        <v>0.23</v>
      </c>
      <c r="H305" s="3">
        <v>0.279</v>
      </c>
      <c r="I305">
        <v>0.538</v>
      </c>
      <c r="J305" s="6" t="s">
        <v>6578</v>
      </c>
      <c r="K305" s="5" t="s">
        <v>6653</v>
      </c>
      <c r="L305">
        <v>1</v>
      </c>
      <c r="M305">
        <v>2.584</v>
      </c>
      <c r="N305">
        <v>60.102</v>
      </c>
    </row>
    <row r="306" spans="1:14">
      <c r="A306" s="2">
        <v>45065</v>
      </c>
      <c r="B306" t="s">
        <v>43</v>
      </c>
      <c r="C306" t="s">
        <v>5673</v>
      </c>
      <c r="D306" s="3">
        <v>0.432</v>
      </c>
      <c r="E306">
        <v>0.32</v>
      </c>
      <c r="F306">
        <v>0.248</v>
      </c>
      <c r="G306" s="3">
        <v>0.34</v>
      </c>
      <c r="H306">
        <v>0.315</v>
      </c>
      <c r="I306">
        <v>0.389</v>
      </c>
      <c r="J306" s="4" t="s">
        <v>6579</v>
      </c>
      <c r="K306" s="5" t="s">
        <v>6642</v>
      </c>
      <c r="L306">
        <v>1</v>
      </c>
      <c r="M306">
        <v>-1</v>
      </c>
      <c r="N306">
        <v>59.102</v>
      </c>
    </row>
    <row r="307" spans="1:14">
      <c r="A307" s="2">
        <v>45065</v>
      </c>
      <c r="B307" t="s">
        <v>43</v>
      </c>
      <c r="C307" t="s">
        <v>5674</v>
      </c>
      <c r="D307">
        <v>0.368</v>
      </c>
      <c r="E307" s="3">
        <v>0.384</v>
      </c>
      <c r="F307">
        <v>0.248</v>
      </c>
      <c r="G307">
        <v>0.394</v>
      </c>
      <c r="H307" s="3">
        <v>0.309</v>
      </c>
      <c r="I307">
        <v>0.341</v>
      </c>
      <c r="J307" s="6" t="s">
        <v>6578</v>
      </c>
      <c r="K307" s="5" t="s">
        <v>6645</v>
      </c>
      <c r="L307">
        <v>1</v>
      </c>
      <c r="M307">
        <v>2.236</v>
      </c>
      <c r="N307">
        <v>61.338</v>
      </c>
    </row>
    <row r="308" spans="1:14">
      <c r="A308" s="2">
        <v>45066</v>
      </c>
      <c r="B308" t="s">
        <v>43</v>
      </c>
      <c r="C308" t="s">
        <v>5677</v>
      </c>
      <c r="D308" s="3">
        <v>0.344</v>
      </c>
      <c r="E308">
        <v>0.352</v>
      </c>
      <c r="F308">
        <v>0.304</v>
      </c>
      <c r="G308" s="3">
        <v>0.242</v>
      </c>
      <c r="H308">
        <v>0.272</v>
      </c>
      <c r="I308">
        <v>0.532</v>
      </c>
      <c r="J308" s="4" t="s">
        <v>6579</v>
      </c>
      <c r="K308" s="5" t="s">
        <v>6645</v>
      </c>
      <c r="L308">
        <v>1</v>
      </c>
      <c r="M308">
        <v>-1</v>
      </c>
      <c r="N308">
        <v>60.338</v>
      </c>
    </row>
    <row r="309" spans="1:14">
      <c r="A309" s="2">
        <v>45069</v>
      </c>
      <c r="B309" t="s">
        <v>43</v>
      </c>
      <c r="C309" t="s">
        <v>5682</v>
      </c>
      <c r="D309" s="3">
        <v>0.272</v>
      </c>
      <c r="E309">
        <v>0.296</v>
      </c>
      <c r="F309">
        <v>0.432</v>
      </c>
      <c r="G309" s="3">
        <v>0.217</v>
      </c>
      <c r="H309">
        <v>0.277</v>
      </c>
      <c r="I309">
        <v>0.552</v>
      </c>
      <c r="J309" s="4" t="s">
        <v>6579</v>
      </c>
      <c r="K309" s="5" t="s">
        <v>6664</v>
      </c>
      <c r="L309">
        <v>1</v>
      </c>
      <c r="M309">
        <v>-1</v>
      </c>
      <c r="N309">
        <v>59.338</v>
      </c>
    </row>
    <row r="310" spans="1:14">
      <c r="A310" s="2">
        <v>45069</v>
      </c>
      <c r="B310" t="s">
        <v>43</v>
      </c>
      <c r="C310" t="s">
        <v>5683</v>
      </c>
      <c r="D310">
        <v>0.448</v>
      </c>
      <c r="E310">
        <v>0.216</v>
      </c>
      <c r="F310" s="3">
        <v>0.336</v>
      </c>
      <c r="G310">
        <v>0.524</v>
      </c>
      <c r="H310">
        <v>0.306</v>
      </c>
      <c r="I310" s="3">
        <v>0.218</v>
      </c>
      <c r="J310" s="4" t="s">
        <v>6580</v>
      </c>
      <c r="K310" s="5" t="s">
        <v>6650</v>
      </c>
      <c r="L310">
        <v>1</v>
      </c>
      <c r="M310">
        <v>-1</v>
      </c>
      <c r="N310">
        <v>58.338</v>
      </c>
    </row>
    <row r="311" spans="1:14">
      <c r="A311" s="2">
        <v>45073</v>
      </c>
      <c r="B311" t="s">
        <v>43</v>
      </c>
      <c r="C311" t="s">
        <v>5685</v>
      </c>
      <c r="D311" s="3">
        <v>0.32</v>
      </c>
      <c r="E311">
        <v>0.184</v>
      </c>
      <c r="F311">
        <v>0.496</v>
      </c>
      <c r="G311" s="3">
        <v>0.212</v>
      </c>
      <c r="H311">
        <v>0.254</v>
      </c>
      <c r="I311">
        <v>0.581</v>
      </c>
      <c r="J311" s="6" t="s">
        <v>6579</v>
      </c>
      <c r="K311" s="5" t="s">
        <v>6650</v>
      </c>
      <c r="L311">
        <v>1</v>
      </c>
      <c r="M311">
        <v>3.717</v>
      </c>
      <c r="N311">
        <v>62.055</v>
      </c>
    </row>
    <row r="312" spans="1:14">
      <c r="A312" s="2">
        <v>45079</v>
      </c>
      <c r="B312" t="s">
        <v>43</v>
      </c>
      <c r="C312" t="s">
        <v>5692</v>
      </c>
      <c r="D312">
        <v>0.528</v>
      </c>
      <c r="E312" s="3">
        <v>0.304</v>
      </c>
      <c r="F312">
        <v>0.168</v>
      </c>
      <c r="G312">
        <v>0.595</v>
      </c>
      <c r="H312" s="3">
        <v>0.241</v>
      </c>
      <c r="I312">
        <v>0.211</v>
      </c>
      <c r="J312" s="4" t="s">
        <v>6578</v>
      </c>
      <c r="K312" s="5" t="s">
        <v>6638</v>
      </c>
      <c r="L312">
        <v>1</v>
      </c>
      <c r="M312">
        <v>-1</v>
      </c>
      <c r="N312">
        <v>61.055</v>
      </c>
    </row>
    <row r="313" spans="1:14">
      <c r="A313" s="2">
        <v>45081</v>
      </c>
      <c r="B313" t="s">
        <v>43</v>
      </c>
      <c r="C313" t="s">
        <v>5694</v>
      </c>
      <c r="D313">
        <v>0.368</v>
      </c>
      <c r="E313" s="3">
        <v>0.376</v>
      </c>
      <c r="F313">
        <v>0.256</v>
      </c>
      <c r="G313">
        <v>0.304</v>
      </c>
      <c r="H313" s="3">
        <v>0.301</v>
      </c>
      <c r="I313">
        <v>0.441</v>
      </c>
      <c r="J313" s="6" t="s">
        <v>6578</v>
      </c>
      <c r="K313" s="5" t="s">
        <v>6637</v>
      </c>
      <c r="L313">
        <v>1</v>
      </c>
      <c r="M313">
        <v>2.322</v>
      </c>
      <c r="N313">
        <v>63.377</v>
      </c>
    </row>
    <row r="314" spans="1:14">
      <c r="A314" s="2">
        <v>45085</v>
      </c>
      <c r="B314" t="s">
        <v>43</v>
      </c>
      <c r="C314" t="s">
        <v>5700</v>
      </c>
      <c r="D314" s="3">
        <v>0.312</v>
      </c>
      <c r="E314">
        <v>0.36</v>
      </c>
      <c r="F314">
        <v>0.328</v>
      </c>
      <c r="G314" s="3">
        <v>0.24</v>
      </c>
      <c r="H314">
        <v>0.307</v>
      </c>
      <c r="I314">
        <v>0.498</v>
      </c>
      <c r="J314" s="4" t="s">
        <v>6579</v>
      </c>
      <c r="K314" s="5" t="s">
        <v>6636</v>
      </c>
      <c r="L314">
        <v>1</v>
      </c>
      <c r="M314">
        <v>-1</v>
      </c>
      <c r="N314">
        <v>62.377</v>
      </c>
    </row>
    <row r="315" spans="1:14">
      <c r="A315" s="2">
        <v>45086</v>
      </c>
      <c r="B315" t="s">
        <v>43</v>
      </c>
      <c r="C315" t="s">
        <v>5701</v>
      </c>
      <c r="D315">
        <v>0.36</v>
      </c>
      <c r="E315" s="3">
        <v>0.368</v>
      </c>
      <c r="F315">
        <v>0.272</v>
      </c>
      <c r="G315">
        <v>0.427</v>
      </c>
      <c r="H315" s="3">
        <v>0.287</v>
      </c>
      <c r="I315">
        <v>0.329</v>
      </c>
      <c r="J315" s="6" t="s">
        <v>6578</v>
      </c>
      <c r="K315" s="5" t="s">
        <v>6637</v>
      </c>
      <c r="L315">
        <v>1</v>
      </c>
      <c r="M315">
        <v>2.484</v>
      </c>
      <c r="N315">
        <v>64.861</v>
      </c>
    </row>
    <row r="316" spans="1:14">
      <c r="A316" s="2">
        <v>45109</v>
      </c>
      <c r="B316" t="s">
        <v>43</v>
      </c>
      <c r="C316" t="s">
        <v>5710</v>
      </c>
      <c r="D316">
        <v>0.424</v>
      </c>
      <c r="E316">
        <v>0.24</v>
      </c>
      <c r="F316" s="3">
        <v>0.336</v>
      </c>
      <c r="G316">
        <v>0.493</v>
      </c>
      <c r="H316">
        <v>0.298</v>
      </c>
      <c r="I316" s="3">
        <v>0.255</v>
      </c>
      <c r="J316" s="4" t="s">
        <v>6580</v>
      </c>
      <c r="K316" s="5" t="s">
        <v>6637</v>
      </c>
      <c r="L316">
        <v>1</v>
      </c>
      <c r="M316">
        <v>-1</v>
      </c>
      <c r="N316">
        <v>63.861</v>
      </c>
    </row>
    <row r="317" spans="1:14">
      <c r="A317" s="2">
        <v>45109</v>
      </c>
      <c r="B317" t="s">
        <v>43</v>
      </c>
      <c r="C317" t="s">
        <v>5711</v>
      </c>
      <c r="D317">
        <v>0.328</v>
      </c>
      <c r="E317" s="3">
        <v>0.36</v>
      </c>
      <c r="F317">
        <v>0.312</v>
      </c>
      <c r="G317">
        <v>0.338</v>
      </c>
      <c r="H317" s="3">
        <v>0.289</v>
      </c>
      <c r="I317">
        <v>0.417</v>
      </c>
      <c r="J317" s="4" t="s">
        <v>6578</v>
      </c>
      <c r="K317" s="5" t="s">
        <v>6650</v>
      </c>
      <c r="L317">
        <v>1</v>
      </c>
      <c r="M317">
        <v>-1</v>
      </c>
      <c r="N317">
        <v>62.861</v>
      </c>
    </row>
    <row r="318" spans="1:14">
      <c r="A318" s="2">
        <v>45114</v>
      </c>
      <c r="B318" t="s">
        <v>43</v>
      </c>
      <c r="C318" t="s">
        <v>5300</v>
      </c>
      <c r="D318" s="3">
        <v>0.288</v>
      </c>
      <c r="E318">
        <v>0.24</v>
      </c>
      <c r="F318">
        <v>0.472</v>
      </c>
      <c r="G318" s="3">
        <v>0.208</v>
      </c>
      <c r="H318">
        <v>0.288</v>
      </c>
      <c r="I318">
        <v>0.552</v>
      </c>
      <c r="J318" s="4" t="s">
        <v>6579</v>
      </c>
      <c r="K318" s="5" t="s">
        <v>6636</v>
      </c>
      <c r="L318">
        <v>1</v>
      </c>
      <c r="M318">
        <v>-1</v>
      </c>
      <c r="N318">
        <v>61.861</v>
      </c>
    </row>
    <row r="319" spans="1:14">
      <c r="A319" s="2">
        <v>45129</v>
      </c>
      <c r="B319" t="s">
        <v>43</v>
      </c>
      <c r="C319" t="s">
        <v>1695</v>
      </c>
      <c r="D319">
        <v>0.312</v>
      </c>
      <c r="E319" s="3">
        <v>0.408</v>
      </c>
      <c r="F319">
        <v>0.28</v>
      </c>
      <c r="G319">
        <v>0.333</v>
      </c>
      <c r="H319" s="3">
        <v>0.318</v>
      </c>
      <c r="I319">
        <v>0.392</v>
      </c>
      <c r="J319" s="6" t="s">
        <v>6578</v>
      </c>
      <c r="K319" s="5" t="s">
        <v>6637</v>
      </c>
      <c r="L319">
        <v>1</v>
      </c>
      <c r="M319">
        <v>2.145</v>
      </c>
      <c r="N319">
        <v>64.006</v>
      </c>
    </row>
    <row r="320" spans="1:14">
      <c r="A320" s="2">
        <v>45136</v>
      </c>
      <c r="B320" t="s">
        <v>43</v>
      </c>
      <c r="C320" t="s">
        <v>3526</v>
      </c>
      <c r="D320" s="3">
        <v>0.576</v>
      </c>
      <c r="E320">
        <v>0.28</v>
      </c>
      <c r="F320">
        <v>0.144</v>
      </c>
      <c r="G320" s="3">
        <v>0.461</v>
      </c>
      <c r="H320">
        <v>0.287</v>
      </c>
      <c r="I320">
        <v>0.299</v>
      </c>
      <c r="J320" s="4" t="s">
        <v>6579</v>
      </c>
      <c r="K320" s="5" t="s">
        <v>6653</v>
      </c>
      <c r="L320">
        <v>1</v>
      </c>
      <c r="M320">
        <v>-1</v>
      </c>
      <c r="N320">
        <v>63.006</v>
      </c>
    </row>
    <row r="321" spans="1:14">
      <c r="A321" s="2">
        <v>45146</v>
      </c>
      <c r="B321" t="s">
        <v>43</v>
      </c>
      <c r="C321" t="s">
        <v>5734</v>
      </c>
      <c r="D321">
        <v>0.368</v>
      </c>
      <c r="E321" s="3">
        <v>0.344</v>
      </c>
      <c r="F321">
        <v>0.288</v>
      </c>
      <c r="G321">
        <v>0.49</v>
      </c>
      <c r="H321" s="3">
        <v>0.256</v>
      </c>
      <c r="I321">
        <v>0.3</v>
      </c>
      <c r="J321" s="4" t="s">
        <v>6578</v>
      </c>
      <c r="K321" s="5" t="s">
        <v>6657</v>
      </c>
      <c r="L321">
        <v>1</v>
      </c>
      <c r="M321">
        <v>-1</v>
      </c>
      <c r="N321">
        <v>62.006</v>
      </c>
    </row>
    <row r="322" spans="1:14">
      <c r="A322" s="2">
        <v>45151</v>
      </c>
      <c r="B322" t="s">
        <v>43</v>
      </c>
      <c r="C322" t="s">
        <v>5738</v>
      </c>
      <c r="D322">
        <v>0.384</v>
      </c>
      <c r="E322">
        <v>0.248</v>
      </c>
      <c r="F322" s="3">
        <v>0.368</v>
      </c>
      <c r="G322">
        <v>0.571</v>
      </c>
      <c r="H322">
        <v>0.266</v>
      </c>
      <c r="I322" s="3">
        <v>0.21</v>
      </c>
      <c r="J322" s="6" t="s">
        <v>6580</v>
      </c>
      <c r="K322" s="5" t="s">
        <v>6643</v>
      </c>
      <c r="L322">
        <v>1</v>
      </c>
      <c r="M322">
        <v>3.762</v>
      </c>
      <c r="N322">
        <v>65.768</v>
      </c>
    </row>
    <row r="323" spans="1:14">
      <c r="A323" s="2">
        <v>45157</v>
      </c>
      <c r="B323" t="s">
        <v>43</v>
      </c>
      <c r="C323" t="s">
        <v>1541</v>
      </c>
      <c r="D323" s="3">
        <v>0.424</v>
      </c>
      <c r="E323">
        <v>0.328</v>
      </c>
      <c r="F323">
        <v>0.248</v>
      </c>
      <c r="G323" s="3">
        <v>0.321</v>
      </c>
      <c r="H323">
        <v>0.315</v>
      </c>
      <c r="I323">
        <v>0.408</v>
      </c>
      <c r="J323" s="6" t="s">
        <v>6579</v>
      </c>
      <c r="K323" s="5" t="s">
        <v>6650</v>
      </c>
      <c r="L323">
        <v>1</v>
      </c>
      <c r="M323">
        <v>2.115</v>
      </c>
      <c r="N323">
        <v>67.883</v>
      </c>
    </row>
    <row r="324" spans="1:14">
      <c r="A324" s="2">
        <v>45185</v>
      </c>
      <c r="B324" t="s">
        <v>43</v>
      </c>
      <c r="C324" t="s">
        <v>1588</v>
      </c>
      <c r="D324" s="3">
        <v>0.408</v>
      </c>
      <c r="E324">
        <v>0.224</v>
      </c>
      <c r="F324">
        <v>0.368</v>
      </c>
      <c r="G324" s="3">
        <v>0.311</v>
      </c>
      <c r="H324">
        <v>0.319</v>
      </c>
      <c r="I324">
        <v>0.413</v>
      </c>
      <c r="J324" s="6" t="s">
        <v>6579</v>
      </c>
      <c r="K324" s="5" t="s">
        <v>6638</v>
      </c>
      <c r="L324">
        <v>1</v>
      </c>
      <c r="M324">
        <v>2.215</v>
      </c>
      <c r="N324">
        <v>70.098</v>
      </c>
    </row>
    <row r="325" spans="1:14">
      <c r="A325" s="2">
        <v>45186</v>
      </c>
      <c r="B325" t="s">
        <v>43</v>
      </c>
      <c r="C325" t="s">
        <v>5784</v>
      </c>
      <c r="D325" s="3">
        <v>0.264</v>
      </c>
      <c r="E325">
        <v>0.304</v>
      </c>
      <c r="F325">
        <v>0.432</v>
      </c>
      <c r="G325" s="3">
        <v>0.202</v>
      </c>
      <c r="H325">
        <v>0.274</v>
      </c>
      <c r="I325">
        <v>0.571</v>
      </c>
      <c r="J325" s="4" t="s">
        <v>6579</v>
      </c>
      <c r="K325" s="5" t="s">
        <v>6639</v>
      </c>
      <c r="L325">
        <v>1</v>
      </c>
      <c r="M325">
        <v>-1</v>
      </c>
      <c r="N325">
        <v>69.098</v>
      </c>
    </row>
    <row r="326" spans="1:14">
      <c r="A326" s="2">
        <v>45191</v>
      </c>
      <c r="B326" t="s">
        <v>43</v>
      </c>
      <c r="C326" t="s">
        <v>2473</v>
      </c>
      <c r="D326">
        <v>0.288</v>
      </c>
      <c r="E326" s="3">
        <v>0.336</v>
      </c>
      <c r="F326">
        <v>0.376</v>
      </c>
      <c r="G326">
        <v>0.324</v>
      </c>
      <c r="H326" s="3">
        <v>0.262</v>
      </c>
      <c r="I326">
        <v>0.459</v>
      </c>
      <c r="J326" s="6" t="s">
        <v>6578</v>
      </c>
      <c r="K326" s="5" t="s">
        <v>6637</v>
      </c>
      <c r="L326">
        <v>1</v>
      </c>
      <c r="M326">
        <v>2.817</v>
      </c>
      <c r="N326">
        <v>71.91500000000001</v>
      </c>
    </row>
    <row r="327" spans="1:14">
      <c r="A327" s="2">
        <v>45218</v>
      </c>
      <c r="B327" t="s">
        <v>43</v>
      </c>
      <c r="C327" t="s">
        <v>5828</v>
      </c>
      <c r="D327">
        <v>0.192</v>
      </c>
      <c r="E327" s="3">
        <v>0.296</v>
      </c>
      <c r="F327">
        <v>0.512</v>
      </c>
      <c r="G327">
        <v>0.223</v>
      </c>
      <c r="H327" s="3">
        <v>0.235</v>
      </c>
      <c r="I327">
        <v>0.592</v>
      </c>
      <c r="J327" s="6" t="s">
        <v>6578</v>
      </c>
      <c r="K327" s="5" t="s">
        <v>6637</v>
      </c>
      <c r="L327">
        <v>1</v>
      </c>
      <c r="M327">
        <v>3.255</v>
      </c>
      <c r="N327">
        <v>75.17</v>
      </c>
    </row>
    <row r="328" spans="1:14">
      <c r="A328" s="2">
        <v>45382</v>
      </c>
      <c r="B328" t="s">
        <v>43</v>
      </c>
      <c r="C328" t="s">
        <v>5828</v>
      </c>
      <c r="D328" s="3">
        <v>0.4</v>
      </c>
      <c r="E328">
        <v>0.24</v>
      </c>
      <c r="F328">
        <v>0.36</v>
      </c>
      <c r="G328" s="3">
        <v>0.315</v>
      </c>
      <c r="H328">
        <v>0.279</v>
      </c>
      <c r="I328">
        <v>0.457</v>
      </c>
      <c r="J328" s="4" t="s">
        <v>6579</v>
      </c>
      <c r="K328" s="5" t="s">
        <v>6643</v>
      </c>
      <c r="L328">
        <v>1</v>
      </c>
      <c r="M328">
        <v>-1</v>
      </c>
      <c r="N328">
        <v>74.17</v>
      </c>
    </row>
    <row r="329" spans="1:14">
      <c r="A329" s="2">
        <v>45387</v>
      </c>
      <c r="B329" t="s">
        <v>43</v>
      </c>
      <c r="C329" t="s">
        <v>5547</v>
      </c>
      <c r="D329">
        <v>0.28</v>
      </c>
      <c r="E329" s="3">
        <v>0.424</v>
      </c>
      <c r="F329">
        <v>0.296</v>
      </c>
      <c r="G329">
        <v>0.321</v>
      </c>
      <c r="H329" s="3">
        <v>0.315</v>
      </c>
      <c r="I329">
        <v>0.413</v>
      </c>
      <c r="J329" s="6" t="s">
        <v>6578</v>
      </c>
      <c r="K329" s="5" t="s">
        <v>6642</v>
      </c>
      <c r="L329">
        <v>1</v>
      </c>
      <c r="M329">
        <v>2.175</v>
      </c>
      <c r="N329">
        <v>76.345</v>
      </c>
    </row>
    <row r="330" spans="1:14">
      <c r="A330" s="2">
        <v>45388</v>
      </c>
      <c r="B330" t="s">
        <v>43</v>
      </c>
      <c r="C330" t="s">
        <v>5306</v>
      </c>
      <c r="D330">
        <v>0.368</v>
      </c>
      <c r="E330" s="3">
        <v>0.408</v>
      </c>
      <c r="F330">
        <v>0.224</v>
      </c>
      <c r="G330">
        <v>0.341</v>
      </c>
      <c r="H330" s="3">
        <v>0.329</v>
      </c>
      <c r="I330">
        <v>0.38</v>
      </c>
      <c r="J330" s="4" t="s">
        <v>6578</v>
      </c>
      <c r="K330" s="5" t="s">
        <v>6654</v>
      </c>
      <c r="L330">
        <v>1</v>
      </c>
      <c r="M330">
        <v>-1</v>
      </c>
      <c r="N330">
        <v>75.345</v>
      </c>
    </row>
    <row r="331" spans="1:14">
      <c r="A331" s="2">
        <v>45391</v>
      </c>
      <c r="B331" t="s">
        <v>43</v>
      </c>
      <c r="C331" t="s">
        <v>6049</v>
      </c>
      <c r="D331">
        <v>0.152</v>
      </c>
      <c r="E331" s="3">
        <v>0.328</v>
      </c>
      <c r="F331">
        <v>0.52</v>
      </c>
      <c r="G331">
        <v>0.159</v>
      </c>
      <c r="H331" s="3">
        <v>0.202</v>
      </c>
      <c r="I331">
        <v>0.694</v>
      </c>
      <c r="J331" s="4" t="s">
        <v>6578</v>
      </c>
      <c r="K331" s="5" t="s">
        <v>6658</v>
      </c>
      <c r="L331">
        <v>1</v>
      </c>
      <c r="M331">
        <v>-1</v>
      </c>
      <c r="N331">
        <v>74.345</v>
      </c>
    </row>
    <row r="332" spans="1:14">
      <c r="A332" s="2">
        <v>45392</v>
      </c>
      <c r="B332" t="s">
        <v>43</v>
      </c>
      <c r="C332" t="s">
        <v>6050</v>
      </c>
      <c r="D332" s="3">
        <v>0.408</v>
      </c>
      <c r="E332">
        <v>0.28</v>
      </c>
      <c r="F332">
        <v>0.312</v>
      </c>
      <c r="G332" s="3">
        <v>0.303</v>
      </c>
      <c r="H332">
        <v>0.323</v>
      </c>
      <c r="I332">
        <v>0.424</v>
      </c>
      <c r="J332" s="4" t="s">
        <v>6579</v>
      </c>
      <c r="K332" s="5" t="s">
        <v>6653</v>
      </c>
      <c r="L332">
        <v>1</v>
      </c>
      <c r="M332">
        <v>-1</v>
      </c>
      <c r="N332">
        <v>73.345</v>
      </c>
    </row>
    <row r="333" spans="1:14">
      <c r="A333" s="2">
        <v>45401</v>
      </c>
      <c r="B333" t="s">
        <v>43</v>
      </c>
      <c r="C333" t="s">
        <v>6067</v>
      </c>
      <c r="D333">
        <v>0.344</v>
      </c>
      <c r="E333" s="3">
        <v>0.408</v>
      </c>
      <c r="F333">
        <v>0.248</v>
      </c>
      <c r="G333">
        <v>0.483</v>
      </c>
      <c r="H333" s="3">
        <v>0.282</v>
      </c>
      <c r="I333">
        <v>0.286</v>
      </c>
      <c r="J333" s="4" t="s">
        <v>6578</v>
      </c>
      <c r="K333" s="5" t="s">
        <v>6648</v>
      </c>
      <c r="L333">
        <v>1</v>
      </c>
      <c r="M333">
        <v>-1</v>
      </c>
      <c r="N333">
        <v>72.345</v>
      </c>
    </row>
    <row r="334" spans="1:14">
      <c r="A334" s="2">
        <v>45408</v>
      </c>
      <c r="B334" t="s">
        <v>43</v>
      </c>
      <c r="C334" t="s">
        <v>5544</v>
      </c>
      <c r="D334" s="3">
        <v>0.36</v>
      </c>
      <c r="E334">
        <v>0.304</v>
      </c>
      <c r="F334">
        <v>0.336</v>
      </c>
      <c r="G334" s="3">
        <v>0.253</v>
      </c>
      <c r="H334">
        <v>0.267</v>
      </c>
      <c r="I334">
        <v>0.532</v>
      </c>
      <c r="J334" s="4" t="s">
        <v>6579</v>
      </c>
      <c r="K334" s="5" t="s">
        <v>6654</v>
      </c>
      <c r="L334">
        <v>1</v>
      </c>
      <c r="M334">
        <v>-1</v>
      </c>
      <c r="N334">
        <v>71.345</v>
      </c>
    </row>
    <row r="335" spans="1:14">
      <c r="A335" s="2">
        <v>45408</v>
      </c>
      <c r="B335" t="s">
        <v>43</v>
      </c>
      <c r="C335" t="s">
        <v>5533</v>
      </c>
      <c r="D335">
        <v>0.416</v>
      </c>
      <c r="E335">
        <v>0.232</v>
      </c>
      <c r="F335" s="3">
        <v>0.352</v>
      </c>
      <c r="G335">
        <v>0.532</v>
      </c>
      <c r="H335">
        <v>0.251</v>
      </c>
      <c r="I335" s="3">
        <v>0.268</v>
      </c>
      <c r="J335" s="6" t="s">
        <v>6580</v>
      </c>
      <c r="K335" s="5" t="s">
        <v>6636</v>
      </c>
      <c r="L335">
        <v>1</v>
      </c>
      <c r="M335">
        <v>2.731</v>
      </c>
      <c r="N335">
        <v>74.07599999999999</v>
      </c>
    </row>
    <row r="336" spans="1:14">
      <c r="A336" s="2">
        <v>45422</v>
      </c>
      <c r="B336" t="s">
        <v>43</v>
      </c>
      <c r="C336" t="s">
        <v>6098</v>
      </c>
      <c r="D336">
        <v>0.616</v>
      </c>
      <c r="E336" s="3">
        <v>0.296</v>
      </c>
      <c r="F336">
        <v>0.08799999999999999</v>
      </c>
      <c r="G336">
        <v>0.6850000000000001</v>
      </c>
      <c r="H336" s="3">
        <v>0.218</v>
      </c>
      <c r="I336">
        <v>0.156</v>
      </c>
      <c r="J336" s="4" t="s">
        <v>6578</v>
      </c>
      <c r="K336" s="5" t="s">
        <v>6657</v>
      </c>
      <c r="L336">
        <v>1</v>
      </c>
      <c r="M336">
        <v>-1</v>
      </c>
      <c r="N336">
        <v>73.07599999999999</v>
      </c>
    </row>
    <row r="337" spans="1:14">
      <c r="A337" s="2">
        <v>45423</v>
      </c>
      <c r="B337" t="s">
        <v>43</v>
      </c>
      <c r="C337" t="s">
        <v>3827</v>
      </c>
      <c r="D337">
        <v>0.136</v>
      </c>
      <c r="E337" s="3">
        <v>0.312</v>
      </c>
      <c r="F337">
        <v>0.552</v>
      </c>
      <c r="G337">
        <v>0.184</v>
      </c>
      <c r="H337" s="3">
        <v>0.236</v>
      </c>
      <c r="I337">
        <v>0.637</v>
      </c>
      <c r="J337" s="6" t="s">
        <v>6578</v>
      </c>
      <c r="K337" s="5" t="s">
        <v>6653</v>
      </c>
      <c r="L337">
        <v>1</v>
      </c>
      <c r="M337">
        <v>3.237</v>
      </c>
      <c r="N337">
        <v>76.313</v>
      </c>
    </row>
    <row r="338" spans="1:14">
      <c r="A338" s="2">
        <v>45424</v>
      </c>
      <c r="B338" t="s">
        <v>43</v>
      </c>
      <c r="C338" t="s">
        <v>5711</v>
      </c>
      <c r="D338" s="3">
        <v>0.288</v>
      </c>
      <c r="E338">
        <v>0.288</v>
      </c>
      <c r="F338">
        <v>0.424</v>
      </c>
      <c r="G338" s="3">
        <v>0.228</v>
      </c>
      <c r="H338">
        <v>0.227</v>
      </c>
      <c r="I338">
        <v>0.599</v>
      </c>
      <c r="J338" s="4" t="s">
        <v>6579</v>
      </c>
      <c r="K338" s="5" t="s">
        <v>6636</v>
      </c>
      <c r="L338">
        <v>1</v>
      </c>
      <c r="M338">
        <v>-1</v>
      </c>
      <c r="N338">
        <v>75.313</v>
      </c>
    </row>
    <row r="339" spans="1:14">
      <c r="A339" s="2">
        <v>45429</v>
      </c>
      <c r="B339" t="s">
        <v>43</v>
      </c>
      <c r="C339" t="s">
        <v>5317</v>
      </c>
      <c r="D339" s="3">
        <v>0.312</v>
      </c>
      <c r="E339">
        <v>0.24</v>
      </c>
      <c r="F339">
        <v>0.448</v>
      </c>
      <c r="G339" s="3">
        <v>0.238</v>
      </c>
      <c r="H339">
        <v>0.251</v>
      </c>
      <c r="I339">
        <v>0.5649999999999999</v>
      </c>
      <c r="J339" s="4" t="s">
        <v>6579</v>
      </c>
      <c r="K339" s="5" t="s">
        <v>6665</v>
      </c>
      <c r="L339">
        <v>1</v>
      </c>
      <c r="M339">
        <v>-1</v>
      </c>
      <c r="N339">
        <v>74.313</v>
      </c>
    </row>
    <row r="340" spans="1:14">
      <c r="A340" s="2">
        <v>45434</v>
      </c>
      <c r="B340" t="s">
        <v>43</v>
      </c>
      <c r="C340" t="s">
        <v>6124</v>
      </c>
      <c r="D340" s="3">
        <v>0.416</v>
      </c>
      <c r="E340">
        <v>0.288</v>
      </c>
      <c r="F340">
        <v>0.296</v>
      </c>
      <c r="G340" s="3">
        <v>0.307</v>
      </c>
      <c r="H340">
        <v>0.287</v>
      </c>
      <c r="I340">
        <v>0.457</v>
      </c>
      <c r="J340" s="4" t="s">
        <v>6579</v>
      </c>
      <c r="K340" s="5" t="s">
        <v>6642</v>
      </c>
      <c r="L340">
        <v>1</v>
      </c>
      <c r="M340">
        <v>-1</v>
      </c>
      <c r="N340">
        <v>73.313</v>
      </c>
    </row>
    <row r="341" spans="1:14">
      <c r="A341" s="2">
        <v>45437</v>
      </c>
      <c r="B341" t="s">
        <v>43</v>
      </c>
      <c r="C341" t="s">
        <v>6125</v>
      </c>
      <c r="D341">
        <v>0.464</v>
      </c>
      <c r="E341" s="3">
        <v>0.32</v>
      </c>
      <c r="F341">
        <v>0.216</v>
      </c>
      <c r="G341">
        <v>0.546</v>
      </c>
      <c r="H341" s="3">
        <v>0.24</v>
      </c>
      <c r="I341">
        <v>0.267</v>
      </c>
      <c r="J341" s="4" t="s">
        <v>6578</v>
      </c>
      <c r="K341" s="5" t="s">
        <v>6638</v>
      </c>
      <c r="L341">
        <v>1</v>
      </c>
      <c r="M341">
        <v>-1</v>
      </c>
      <c r="N341">
        <v>72.313</v>
      </c>
    </row>
    <row r="342" spans="1:14">
      <c r="A342" s="2">
        <v>45457</v>
      </c>
      <c r="B342" t="s">
        <v>43</v>
      </c>
      <c r="C342" t="s">
        <v>6146</v>
      </c>
      <c r="D342" s="3">
        <v>0.376</v>
      </c>
      <c r="E342">
        <v>0.304</v>
      </c>
      <c r="F342">
        <v>0.32</v>
      </c>
      <c r="G342" s="3">
        <v>0.286</v>
      </c>
      <c r="H342">
        <v>0.315</v>
      </c>
      <c r="I342">
        <v>0.448</v>
      </c>
      <c r="J342" s="4" t="s">
        <v>6579</v>
      </c>
      <c r="K342" s="5" t="s">
        <v>6636</v>
      </c>
      <c r="L342">
        <v>1</v>
      </c>
      <c r="M342">
        <v>-1</v>
      </c>
      <c r="N342">
        <v>71.313</v>
      </c>
    </row>
    <row r="343" spans="1:14">
      <c r="A343" s="2">
        <v>45457</v>
      </c>
      <c r="B343" t="s">
        <v>43</v>
      </c>
      <c r="C343" t="s">
        <v>6147</v>
      </c>
      <c r="D343">
        <v>0.152</v>
      </c>
      <c r="E343" s="3">
        <v>0.328</v>
      </c>
      <c r="F343">
        <v>0.52</v>
      </c>
      <c r="G343">
        <v>0.21</v>
      </c>
      <c r="H343" s="3">
        <v>0.237</v>
      </c>
      <c r="I343">
        <v>0.606</v>
      </c>
      <c r="J343" s="6" t="s">
        <v>6578</v>
      </c>
      <c r="K343" s="5" t="s">
        <v>6653</v>
      </c>
      <c r="L343">
        <v>1</v>
      </c>
      <c r="M343">
        <v>3.219</v>
      </c>
      <c r="N343">
        <v>74.532</v>
      </c>
    </row>
    <row r="344" spans="1:14">
      <c r="A344" s="2">
        <v>45459</v>
      </c>
      <c r="B344" t="s">
        <v>43</v>
      </c>
      <c r="C344" t="s">
        <v>6148</v>
      </c>
      <c r="D344">
        <v>0.336</v>
      </c>
      <c r="E344">
        <v>0.24</v>
      </c>
      <c r="F344" s="3">
        <v>0.424</v>
      </c>
      <c r="G344">
        <v>0.508</v>
      </c>
      <c r="H344">
        <v>0.298</v>
      </c>
      <c r="I344" s="3">
        <v>0.247</v>
      </c>
      <c r="J344" s="4" t="s">
        <v>6580</v>
      </c>
      <c r="K344" s="5" t="s">
        <v>6637</v>
      </c>
      <c r="L344">
        <v>1</v>
      </c>
      <c r="M344">
        <v>-1</v>
      </c>
      <c r="N344">
        <v>73.532</v>
      </c>
    </row>
    <row r="345" spans="1:14">
      <c r="A345" s="2">
        <v>45486</v>
      </c>
      <c r="B345" t="s">
        <v>43</v>
      </c>
      <c r="C345" t="s">
        <v>6161</v>
      </c>
      <c r="D345" s="3">
        <v>0.336</v>
      </c>
      <c r="E345">
        <v>0.224</v>
      </c>
      <c r="F345">
        <v>0.44</v>
      </c>
      <c r="G345" s="3">
        <v>0.208</v>
      </c>
      <c r="H345">
        <v>0.301</v>
      </c>
      <c r="I345">
        <v>0.543</v>
      </c>
      <c r="J345" s="4" t="s">
        <v>6579</v>
      </c>
      <c r="K345" s="5" t="s">
        <v>6653</v>
      </c>
      <c r="L345">
        <v>1</v>
      </c>
      <c r="M345">
        <v>-1</v>
      </c>
      <c r="N345">
        <v>72.532</v>
      </c>
    </row>
    <row r="346" spans="1:14">
      <c r="A346" s="2">
        <v>45494</v>
      </c>
      <c r="B346" t="s">
        <v>43</v>
      </c>
      <c r="C346" t="s">
        <v>6165</v>
      </c>
      <c r="D346">
        <v>0.48</v>
      </c>
      <c r="E346" s="3">
        <v>0.32</v>
      </c>
      <c r="F346">
        <v>0.2</v>
      </c>
      <c r="G346">
        <v>0.521</v>
      </c>
      <c r="H346" s="3">
        <v>0.25</v>
      </c>
      <c r="I346">
        <v>0.28</v>
      </c>
      <c r="J346" s="4" t="s">
        <v>6578</v>
      </c>
      <c r="K346" s="5" t="s">
        <v>6650</v>
      </c>
      <c r="L346">
        <v>1</v>
      </c>
      <c r="M346">
        <v>-1</v>
      </c>
      <c r="N346">
        <v>71.532</v>
      </c>
    </row>
    <row r="347" spans="1:14">
      <c r="A347" s="2">
        <v>45494</v>
      </c>
      <c r="B347" t="s">
        <v>43</v>
      </c>
      <c r="C347" t="s">
        <v>6167</v>
      </c>
      <c r="D347" s="3">
        <v>0.424</v>
      </c>
      <c r="E347">
        <v>0.248</v>
      </c>
      <c r="F347">
        <v>0.328</v>
      </c>
      <c r="G347" s="3">
        <v>0.311</v>
      </c>
      <c r="H347">
        <v>0.299</v>
      </c>
      <c r="I347">
        <v>0.439</v>
      </c>
      <c r="J347" s="6" t="s">
        <v>6579</v>
      </c>
      <c r="K347" s="5" t="s">
        <v>6650</v>
      </c>
      <c r="L347">
        <v>1</v>
      </c>
      <c r="M347">
        <v>2.215</v>
      </c>
      <c r="N347">
        <v>73.747</v>
      </c>
    </row>
    <row r="348" spans="1:14">
      <c r="A348" s="2">
        <v>45508</v>
      </c>
      <c r="B348" t="s">
        <v>43</v>
      </c>
      <c r="C348" t="s">
        <v>1541</v>
      </c>
      <c r="D348">
        <v>0.224</v>
      </c>
      <c r="E348" s="3">
        <v>0.424</v>
      </c>
      <c r="F348">
        <v>0.352</v>
      </c>
      <c r="G348">
        <v>0.282</v>
      </c>
      <c r="H348" s="3">
        <v>0.262</v>
      </c>
      <c r="I348">
        <v>0.508</v>
      </c>
      <c r="J348" s="4" t="s">
        <v>6578</v>
      </c>
      <c r="K348" s="5" t="s">
        <v>6650</v>
      </c>
      <c r="L348">
        <v>1</v>
      </c>
      <c r="M348">
        <v>-1</v>
      </c>
      <c r="N348">
        <v>72.747</v>
      </c>
    </row>
    <row r="349" spans="1:14">
      <c r="A349" s="2">
        <v>45513</v>
      </c>
      <c r="B349" t="s">
        <v>43</v>
      </c>
      <c r="C349" t="s">
        <v>6177</v>
      </c>
      <c r="D349" s="3">
        <v>0.368</v>
      </c>
      <c r="E349">
        <v>0.224</v>
      </c>
      <c r="F349">
        <v>0.408</v>
      </c>
      <c r="G349" s="3">
        <v>0.226</v>
      </c>
      <c r="H349">
        <v>0.273</v>
      </c>
      <c r="I349">
        <v>0.552</v>
      </c>
      <c r="J349" s="6" t="s">
        <v>6579</v>
      </c>
      <c r="K349" s="5" t="s">
        <v>6649</v>
      </c>
      <c r="L349">
        <v>1</v>
      </c>
      <c r="M349">
        <v>3.425</v>
      </c>
      <c r="N349">
        <v>76.172</v>
      </c>
    </row>
    <row r="350" spans="1:14">
      <c r="A350" s="2">
        <v>45549</v>
      </c>
      <c r="B350" t="s">
        <v>43</v>
      </c>
      <c r="C350" t="s">
        <v>5301</v>
      </c>
      <c r="D350">
        <v>0.336</v>
      </c>
      <c r="E350" s="3">
        <v>0.376</v>
      </c>
      <c r="F350">
        <v>0.288</v>
      </c>
      <c r="G350">
        <v>0.339</v>
      </c>
      <c r="H350" s="3">
        <v>0.297</v>
      </c>
      <c r="I350">
        <v>0.413</v>
      </c>
      <c r="J350" s="4" t="s">
        <v>6578</v>
      </c>
      <c r="K350" s="5" t="s">
        <v>6650</v>
      </c>
      <c r="L350">
        <v>1</v>
      </c>
      <c r="M350">
        <v>-1</v>
      </c>
      <c r="N350">
        <v>75.172</v>
      </c>
    </row>
    <row r="351" spans="1:14">
      <c r="A351" s="2">
        <v>45550</v>
      </c>
      <c r="B351" t="s">
        <v>43</v>
      </c>
      <c r="C351" t="s">
        <v>6218</v>
      </c>
      <c r="D351" s="3">
        <v>0.384</v>
      </c>
      <c r="E351">
        <v>0.328</v>
      </c>
      <c r="F351">
        <v>0.288</v>
      </c>
      <c r="G351" s="3">
        <v>0.287</v>
      </c>
      <c r="H351">
        <v>0.303</v>
      </c>
      <c r="I351">
        <v>0.461</v>
      </c>
      <c r="J351" s="4" t="s">
        <v>6579</v>
      </c>
      <c r="K351" s="5" t="s">
        <v>6637</v>
      </c>
      <c r="L351">
        <v>1</v>
      </c>
      <c r="M351">
        <v>-1</v>
      </c>
      <c r="N351">
        <v>74.172</v>
      </c>
    </row>
    <row r="352" spans="1:14">
      <c r="A352" s="2">
        <v>45556</v>
      </c>
      <c r="B352" t="s">
        <v>43</v>
      </c>
      <c r="C352" t="s">
        <v>6222</v>
      </c>
      <c r="D352">
        <v>0.36</v>
      </c>
      <c r="E352" s="3">
        <v>0.36</v>
      </c>
      <c r="F352">
        <v>0.28</v>
      </c>
      <c r="G352">
        <v>0.376</v>
      </c>
      <c r="H352" s="3">
        <v>0.277</v>
      </c>
      <c r="I352">
        <v>0.397</v>
      </c>
      <c r="J352" s="6" t="s">
        <v>6578</v>
      </c>
      <c r="K352" s="5" t="s">
        <v>6653</v>
      </c>
      <c r="L352">
        <v>1</v>
      </c>
      <c r="M352">
        <v>2.61</v>
      </c>
      <c r="N352">
        <v>76.782</v>
      </c>
    </row>
    <row r="353" spans="1:14">
      <c r="A353" s="2">
        <v>45583</v>
      </c>
      <c r="B353" t="s">
        <v>43</v>
      </c>
      <c r="C353" t="s">
        <v>6251</v>
      </c>
      <c r="D353">
        <v>0.392</v>
      </c>
      <c r="E353">
        <v>0.24</v>
      </c>
      <c r="F353" s="3">
        <v>0.368</v>
      </c>
      <c r="G353">
        <v>0.513</v>
      </c>
      <c r="H353">
        <v>0.257</v>
      </c>
      <c r="I353" s="3">
        <v>0.282</v>
      </c>
      <c r="J353" s="4" t="s">
        <v>6580</v>
      </c>
      <c r="K353" s="5" t="s">
        <v>6640</v>
      </c>
      <c r="L353">
        <v>1</v>
      </c>
      <c r="M353">
        <v>-1</v>
      </c>
      <c r="N353">
        <v>75.782</v>
      </c>
    </row>
    <row r="354" spans="1:14">
      <c r="A354" s="2">
        <v>45592</v>
      </c>
      <c r="B354" t="s">
        <v>43</v>
      </c>
      <c r="C354" t="s">
        <v>5383</v>
      </c>
      <c r="D354">
        <v>0.488</v>
      </c>
      <c r="E354" s="3">
        <v>0.336</v>
      </c>
      <c r="F354">
        <v>0.176</v>
      </c>
      <c r="G354">
        <v>0.637</v>
      </c>
      <c r="H354" s="3">
        <v>0.238</v>
      </c>
      <c r="I354">
        <v>0.181</v>
      </c>
      <c r="J354" s="4" t="s">
        <v>6578</v>
      </c>
      <c r="K354" s="5" t="s">
        <v>6652</v>
      </c>
      <c r="L354">
        <v>1</v>
      </c>
      <c r="M354">
        <v>-1</v>
      </c>
      <c r="N354">
        <v>74.782</v>
      </c>
    </row>
    <row r="355" spans="1:14">
      <c r="A355" s="2">
        <v>45598</v>
      </c>
      <c r="B355" t="s">
        <v>43</v>
      </c>
      <c r="C355" t="s">
        <v>6278</v>
      </c>
      <c r="D355" s="3">
        <v>0.4</v>
      </c>
      <c r="E355">
        <v>0.272</v>
      </c>
      <c r="F355">
        <v>0.328</v>
      </c>
      <c r="G355" s="3">
        <v>0.296</v>
      </c>
      <c r="H355">
        <v>0.295</v>
      </c>
      <c r="I355">
        <v>0.459</v>
      </c>
      <c r="J355" s="4" t="s">
        <v>6579</v>
      </c>
      <c r="K355" s="5" t="s">
        <v>6647</v>
      </c>
      <c r="L355">
        <v>1</v>
      </c>
      <c r="M355">
        <v>-1</v>
      </c>
      <c r="N355">
        <v>73.782</v>
      </c>
    </row>
    <row r="356" spans="1:14">
      <c r="A356" s="2">
        <v>45744</v>
      </c>
      <c r="B356" t="s">
        <v>43</v>
      </c>
      <c r="C356" t="s">
        <v>6403</v>
      </c>
      <c r="D356">
        <v>0.264</v>
      </c>
      <c r="E356" s="3">
        <v>0.32</v>
      </c>
      <c r="F356">
        <v>0.416</v>
      </c>
      <c r="G356">
        <v>0.249</v>
      </c>
      <c r="H356" s="3">
        <v>0.254</v>
      </c>
      <c r="I356">
        <v>0.549</v>
      </c>
      <c r="J356" s="6" t="s">
        <v>6578</v>
      </c>
      <c r="K356" s="5" t="s">
        <v>6645</v>
      </c>
      <c r="L356">
        <v>1</v>
      </c>
      <c r="M356">
        <v>2.937</v>
      </c>
      <c r="N356">
        <v>76.71899999999999</v>
      </c>
    </row>
    <row r="357" spans="1:14">
      <c r="A357" s="2">
        <v>45749</v>
      </c>
      <c r="B357" t="s">
        <v>43</v>
      </c>
      <c r="C357" t="s">
        <v>6413</v>
      </c>
      <c r="D357" s="3">
        <v>0.344</v>
      </c>
      <c r="E357">
        <v>0.304</v>
      </c>
      <c r="F357">
        <v>0.352</v>
      </c>
      <c r="G357" s="3">
        <v>0.265</v>
      </c>
      <c r="H357">
        <v>0.299</v>
      </c>
      <c r="I357">
        <v>0.476</v>
      </c>
      <c r="J357" s="4" t="s">
        <v>6579</v>
      </c>
      <c r="K357" s="5" t="s">
        <v>6637</v>
      </c>
      <c r="L357">
        <v>1</v>
      </c>
      <c r="M357">
        <v>-1</v>
      </c>
      <c r="N357">
        <v>75.71899999999999</v>
      </c>
    </row>
    <row r="358" spans="1:14">
      <c r="A358" s="2">
        <v>45753</v>
      </c>
      <c r="B358" t="s">
        <v>43</v>
      </c>
      <c r="C358" t="s">
        <v>5403</v>
      </c>
      <c r="D358">
        <v>0.432</v>
      </c>
      <c r="E358" s="3">
        <v>0.312</v>
      </c>
      <c r="F358">
        <v>0.256</v>
      </c>
      <c r="G358">
        <v>0.571</v>
      </c>
      <c r="H358" s="3">
        <v>0.25</v>
      </c>
      <c r="I358">
        <v>0.219</v>
      </c>
      <c r="J358" s="4" t="s">
        <v>6578</v>
      </c>
      <c r="K358" s="5" t="s">
        <v>6641</v>
      </c>
      <c r="L358">
        <v>1</v>
      </c>
      <c r="M358">
        <v>-1</v>
      </c>
      <c r="N358">
        <v>74.71899999999999</v>
      </c>
    </row>
    <row r="359" spans="1:14">
      <c r="A359" s="2">
        <v>45753</v>
      </c>
      <c r="B359" t="s">
        <v>43</v>
      </c>
      <c r="C359" t="s">
        <v>6417</v>
      </c>
      <c r="D359" s="3">
        <v>0.376</v>
      </c>
      <c r="E359">
        <v>0.232</v>
      </c>
      <c r="F359">
        <v>0.392</v>
      </c>
      <c r="G359" s="3">
        <v>0.299</v>
      </c>
      <c r="H359">
        <v>0.283</v>
      </c>
      <c r="I359">
        <v>0.457</v>
      </c>
      <c r="J359" s="4" t="s">
        <v>6579</v>
      </c>
      <c r="K359" s="5" t="s">
        <v>6637</v>
      </c>
      <c r="L359">
        <v>1</v>
      </c>
      <c r="M359">
        <v>-1</v>
      </c>
      <c r="N359">
        <v>73.71899999999999</v>
      </c>
    </row>
    <row r="360" spans="1:14">
      <c r="A360" s="2">
        <v>45772</v>
      </c>
      <c r="B360" t="s">
        <v>43</v>
      </c>
      <c r="C360" t="s">
        <v>6451</v>
      </c>
      <c r="D360">
        <v>0.328</v>
      </c>
      <c r="E360" s="3">
        <v>0.36</v>
      </c>
      <c r="F360">
        <v>0.312</v>
      </c>
      <c r="G360">
        <v>0.309</v>
      </c>
      <c r="H360" s="3">
        <v>0.275</v>
      </c>
      <c r="I360">
        <v>0.457</v>
      </c>
      <c r="J360" s="4" t="s">
        <v>6578</v>
      </c>
      <c r="K360" s="5" t="s">
        <v>6654</v>
      </c>
      <c r="L360">
        <v>1</v>
      </c>
      <c r="M360">
        <v>-1</v>
      </c>
      <c r="N360">
        <v>72.71899999999999</v>
      </c>
    </row>
    <row r="361" spans="1:14">
      <c r="A361" s="2">
        <v>45778</v>
      </c>
      <c r="B361" t="s">
        <v>43</v>
      </c>
      <c r="C361" t="s">
        <v>6463</v>
      </c>
      <c r="D361">
        <v>0.368</v>
      </c>
      <c r="E361" s="3">
        <v>0.376</v>
      </c>
      <c r="F361">
        <v>0.256</v>
      </c>
      <c r="G361">
        <v>0.488</v>
      </c>
      <c r="H361" s="3">
        <v>0.303</v>
      </c>
      <c r="I361">
        <v>0.249</v>
      </c>
      <c r="J361" s="4" t="s">
        <v>6578</v>
      </c>
      <c r="K361" s="5" t="s">
        <v>6652</v>
      </c>
      <c r="L361">
        <v>1</v>
      </c>
      <c r="M361">
        <v>-1</v>
      </c>
      <c r="N361">
        <v>71.71899999999999</v>
      </c>
    </row>
    <row r="362" spans="1:14">
      <c r="A362" s="2">
        <v>45778</v>
      </c>
      <c r="B362" t="s">
        <v>43</v>
      </c>
      <c r="C362" t="s">
        <v>6465</v>
      </c>
      <c r="D362">
        <v>0.52</v>
      </c>
      <c r="E362" s="3">
        <v>0.328</v>
      </c>
      <c r="F362">
        <v>0.152</v>
      </c>
      <c r="G362">
        <v>0.5649999999999999</v>
      </c>
      <c r="H362" s="3">
        <v>0.262</v>
      </c>
      <c r="I362">
        <v>0.214</v>
      </c>
      <c r="J362" s="4" t="s">
        <v>6578</v>
      </c>
      <c r="K362" s="5" t="s">
        <v>6648</v>
      </c>
      <c r="L362">
        <v>1</v>
      </c>
      <c r="M362">
        <v>-1</v>
      </c>
      <c r="N362">
        <v>70.71899999999999</v>
      </c>
    </row>
    <row r="363" spans="1:14">
      <c r="A363" s="2">
        <v>45787</v>
      </c>
      <c r="B363" t="s">
        <v>43</v>
      </c>
      <c r="C363" t="s">
        <v>6125</v>
      </c>
      <c r="D363">
        <v>0.504</v>
      </c>
      <c r="E363" s="3">
        <v>0.312</v>
      </c>
      <c r="F363">
        <v>0.184</v>
      </c>
      <c r="G363">
        <v>0.575</v>
      </c>
      <c r="H363" s="3">
        <v>0.233</v>
      </c>
      <c r="I363">
        <v>0.234</v>
      </c>
      <c r="J363" s="4" t="s">
        <v>6578</v>
      </c>
      <c r="K363" s="5" t="s">
        <v>6657</v>
      </c>
      <c r="L363">
        <v>1</v>
      </c>
      <c r="M363">
        <v>-1</v>
      </c>
      <c r="N363">
        <v>69.71899999999999</v>
      </c>
    </row>
    <row r="364" spans="1:14">
      <c r="A364" s="2">
        <v>45794</v>
      </c>
      <c r="B364" t="s">
        <v>43</v>
      </c>
      <c r="C364" t="s">
        <v>5528</v>
      </c>
      <c r="D364">
        <v>0.336</v>
      </c>
      <c r="E364" s="3">
        <v>0.344</v>
      </c>
      <c r="F364">
        <v>0.32</v>
      </c>
      <c r="G364">
        <v>0.321</v>
      </c>
      <c r="H364" s="3">
        <v>0.274</v>
      </c>
      <c r="I364">
        <v>0.446</v>
      </c>
      <c r="J364" s="4" t="s">
        <v>6578</v>
      </c>
      <c r="K364" s="5" t="s">
        <v>6643</v>
      </c>
      <c r="L364">
        <v>1</v>
      </c>
      <c r="M364">
        <v>-1</v>
      </c>
      <c r="N364">
        <v>68.71899999999999</v>
      </c>
    </row>
    <row r="365" spans="1:14">
      <c r="A365" s="2">
        <v>45822</v>
      </c>
      <c r="B365" t="s">
        <v>43</v>
      </c>
      <c r="C365" t="s">
        <v>5677</v>
      </c>
      <c r="D365">
        <v>0.28</v>
      </c>
      <c r="E365" s="3">
        <v>0.328</v>
      </c>
      <c r="F365">
        <v>0.392</v>
      </c>
      <c r="G365">
        <v>0.272</v>
      </c>
      <c r="H365" s="3">
        <v>0.244</v>
      </c>
      <c r="I365">
        <v>0.524</v>
      </c>
      <c r="J365" s="4" t="s">
        <v>6578</v>
      </c>
      <c r="K365" s="5" t="s">
        <v>6652</v>
      </c>
      <c r="L365">
        <v>1</v>
      </c>
      <c r="M365">
        <v>-1</v>
      </c>
      <c r="N365">
        <v>67.71899999999999</v>
      </c>
    </row>
    <row r="366" spans="1:14">
      <c r="A366" s="2">
        <v>45834</v>
      </c>
      <c r="B366" t="s">
        <v>43</v>
      </c>
      <c r="C366" t="s">
        <v>6529</v>
      </c>
      <c r="D366">
        <v>0.384</v>
      </c>
      <c r="E366" s="3">
        <v>0.376</v>
      </c>
      <c r="F366">
        <v>0.24</v>
      </c>
      <c r="G366">
        <v>0.331</v>
      </c>
      <c r="H366" s="3">
        <v>0.26</v>
      </c>
      <c r="I366">
        <v>0.448</v>
      </c>
      <c r="J366" s="4" t="s">
        <v>6578</v>
      </c>
      <c r="K366" s="5" t="s">
        <v>6650</v>
      </c>
      <c r="L366">
        <v>1</v>
      </c>
      <c r="M366">
        <v>-1</v>
      </c>
      <c r="N366">
        <v>66.71899999999999</v>
      </c>
    </row>
    <row r="367" spans="1:14">
      <c r="A367" s="2">
        <v>45857</v>
      </c>
      <c r="B367" t="s">
        <v>43</v>
      </c>
      <c r="C367" t="s">
        <v>6548</v>
      </c>
      <c r="D367">
        <v>0.32</v>
      </c>
      <c r="E367" s="3">
        <v>0.344</v>
      </c>
      <c r="F367">
        <v>0.336</v>
      </c>
      <c r="G367">
        <v>0.348</v>
      </c>
      <c r="H367" s="3">
        <v>0.27</v>
      </c>
      <c r="I367">
        <v>0.42</v>
      </c>
      <c r="J367" s="4" t="s">
        <v>6578</v>
      </c>
      <c r="K367" s="5" t="s">
        <v>6641</v>
      </c>
      <c r="L367">
        <v>1</v>
      </c>
      <c r="M367">
        <v>-1</v>
      </c>
      <c r="N367">
        <v>65.71899999999999</v>
      </c>
    </row>
    <row r="368" spans="1:14">
      <c r="A368" s="2">
        <v>45877</v>
      </c>
      <c r="B368" t="s">
        <v>43</v>
      </c>
      <c r="C368" t="s">
        <v>6558</v>
      </c>
      <c r="D368" s="3">
        <v>0.312</v>
      </c>
      <c r="E368">
        <v>0.28</v>
      </c>
      <c r="F368">
        <v>0.408</v>
      </c>
      <c r="G368" s="3">
        <v>0.22</v>
      </c>
      <c r="H368">
        <v>0.262</v>
      </c>
      <c r="I368">
        <v>0.5590000000000001</v>
      </c>
      <c r="J368" s="4" t="s">
        <v>6579</v>
      </c>
      <c r="K368" s="5" t="s">
        <v>6639</v>
      </c>
      <c r="L368">
        <v>1</v>
      </c>
      <c r="M368">
        <v>-1</v>
      </c>
      <c r="N368">
        <v>64.71899999999999</v>
      </c>
    </row>
    <row r="369" spans="1:14">
      <c r="A369" s="2">
        <v>45879</v>
      </c>
      <c r="B369" t="s">
        <v>43</v>
      </c>
      <c r="C369" t="s">
        <v>5537</v>
      </c>
      <c r="D369">
        <v>0.32</v>
      </c>
      <c r="E369" s="3">
        <v>0.328</v>
      </c>
      <c r="F369">
        <v>0.352</v>
      </c>
      <c r="G369">
        <v>0.332</v>
      </c>
      <c r="H369" s="3">
        <v>0.251</v>
      </c>
      <c r="I369">
        <v>0.457</v>
      </c>
      <c r="J369" s="4" t="s">
        <v>6578</v>
      </c>
      <c r="K369" s="5" t="s">
        <v>6644</v>
      </c>
      <c r="L369">
        <v>1</v>
      </c>
      <c r="M369">
        <v>-1</v>
      </c>
      <c r="N369">
        <v>63.719</v>
      </c>
    </row>
    <row r="370" spans="1:14">
      <c r="A370" s="2">
        <v>45884</v>
      </c>
      <c r="B370" t="s">
        <v>43</v>
      </c>
      <c r="C370" t="s">
        <v>6566</v>
      </c>
      <c r="D370">
        <v>0.544</v>
      </c>
      <c r="E370" s="3">
        <v>0.304</v>
      </c>
      <c r="F370">
        <v>0.152</v>
      </c>
      <c r="G370">
        <v>0.599</v>
      </c>
      <c r="H370" s="3">
        <v>0.242</v>
      </c>
      <c r="I370">
        <v>0.202</v>
      </c>
      <c r="J370" s="4" t="s">
        <v>6578</v>
      </c>
      <c r="K370" s="5" t="s">
        <v>6650</v>
      </c>
      <c r="L370">
        <v>1</v>
      </c>
      <c r="M370">
        <v>-1</v>
      </c>
      <c r="N370">
        <v>62.719</v>
      </c>
    </row>
    <row r="371" spans="1:14">
      <c r="A371" s="2">
        <v>45885</v>
      </c>
      <c r="B371" t="s">
        <v>43</v>
      </c>
      <c r="C371" t="s">
        <v>6567</v>
      </c>
      <c r="D371">
        <v>0.288</v>
      </c>
      <c r="E371" s="3">
        <v>0.344</v>
      </c>
      <c r="F371">
        <v>0.368</v>
      </c>
      <c r="G371">
        <v>0.254</v>
      </c>
      <c r="H371" s="3">
        <v>0.246</v>
      </c>
      <c r="I371">
        <v>0.541</v>
      </c>
      <c r="J371" s="4" t="s">
        <v>6578</v>
      </c>
      <c r="K371" s="5" t="s">
        <v>6647</v>
      </c>
      <c r="L371">
        <v>1</v>
      </c>
      <c r="M371">
        <v>-1</v>
      </c>
      <c r="N371">
        <v>61.719</v>
      </c>
    </row>
    <row r="372" spans="1:14">
      <c r="A372" s="2">
        <v>45885</v>
      </c>
      <c r="B372" t="s">
        <v>43</v>
      </c>
      <c r="C372" t="s">
        <v>6568</v>
      </c>
      <c r="D372">
        <v>0.488</v>
      </c>
      <c r="E372" s="3">
        <v>0.36</v>
      </c>
      <c r="F372">
        <v>0.152</v>
      </c>
      <c r="G372">
        <v>0.472</v>
      </c>
      <c r="H372" s="3">
        <v>0.285</v>
      </c>
      <c r="I372">
        <v>0.282</v>
      </c>
      <c r="J372" s="4" t="s">
        <v>6578</v>
      </c>
      <c r="K372" s="5" t="s">
        <v>6641</v>
      </c>
      <c r="L372">
        <v>1</v>
      </c>
      <c r="M372">
        <v>-1</v>
      </c>
      <c r="N372">
        <v>60.719</v>
      </c>
    </row>
    <row r="373" spans="1:14">
      <c r="A373" s="2">
        <v>45889</v>
      </c>
      <c r="B373" t="s">
        <v>43</v>
      </c>
      <c r="C373" t="s">
        <v>6067</v>
      </c>
      <c r="D373">
        <v>0.48</v>
      </c>
      <c r="E373" s="3">
        <v>0.312</v>
      </c>
      <c r="F373">
        <v>0.208</v>
      </c>
      <c r="G373">
        <v>0.595</v>
      </c>
      <c r="H373" s="3">
        <v>0.243</v>
      </c>
      <c r="I373">
        <v>0.207</v>
      </c>
      <c r="J373" s="4" t="s">
        <v>6578</v>
      </c>
      <c r="K373" s="5" t="s">
        <v>6641</v>
      </c>
      <c r="L373">
        <v>1</v>
      </c>
      <c r="M373">
        <v>-1</v>
      </c>
      <c r="N373">
        <v>59.719</v>
      </c>
    </row>
    <row r="374" spans="1:14">
      <c r="A374" s="2">
        <v>45893</v>
      </c>
      <c r="B374" t="s">
        <v>43</v>
      </c>
      <c r="C374" t="s">
        <v>6574</v>
      </c>
      <c r="D374">
        <v>0.44</v>
      </c>
      <c r="E374" s="3">
        <v>0.312</v>
      </c>
      <c r="F374">
        <v>0.248</v>
      </c>
      <c r="G374">
        <v>0.606</v>
      </c>
      <c r="H374" s="3">
        <v>0.243</v>
      </c>
      <c r="I374">
        <v>0.194</v>
      </c>
      <c r="J374" s="4" t="s">
        <v>6578</v>
      </c>
      <c r="K374" s="5" t="s">
        <v>6651</v>
      </c>
      <c r="L374">
        <v>1</v>
      </c>
      <c r="M374">
        <v>-1</v>
      </c>
      <c r="N374">
        <v>58.719</v>
      </c>
    </row>
    <row r="375" spans="1:14">
      <c r="A375" s="2">
        <v>45893</v>
      </c>
      <c r="B375" t="s">
        <v>43</v>
      </c>
      <c r="C375" t="s">
        <v>5828</v>
      </c>
      <c r="D375">
        <v>0.264</v>
      </c>
      <c r="E375" s="3">
        <v>0.336</v>
      </c>
      <c r="F375">
        <v>0.4</v>
      </c>
      <c r="G375">
        <v>0.318</v>
      </c>
      <c r="H375" s="3">
        <v>0.253</v>
      </c>
      <c r="I375">
        <v>0.467</v>
      </c>
      <c r="J375" s="6" t="s">
        <v>6578</v>
      </c>
      <c r="K375" s="5" t="s">
        <v>6642</v>
      </c>
      <c r="L375">
        <v>1</v>
      </c>
      <c r="M375">
        <v>2.953</v>
      </c>
      <c r="N375">
        <v>61.672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:N308"/>
  <sheetViews>
    <sheetView workbookViewId="0"/>
  </sheetViews>
  <sheetFormatPr defaultRowHeight="15"/>
  <cols>
    <col min="1" max="1" width="12.7109375" customWidth="1"/>
    <col min="2" max="2" width="9.7109375" customWidth="1"/>
    <col min="3" max="3" width="32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41483</v>
      </c>
      <c r="B2" t="s">
        <v>29</v>
      </c>
      <c r="C2" t="s">
        <v>390</v>
      </c>
      <c r="D2" s="3">
        <v>0.7</v>
      </c>
      <c r="E2">
        <v>0.1</v>
      </c>
      <c r="F2">
        <v>0.2</v>
      </c>
      <c r="G2" s="3">
        <v>0.503</v>
      </c>
      <c r="H2">
        <v>0.281</v>
      </c>
      <c r="I2">
        <v>0.244</v>
      </c>
      <c r="J2" s="4" t="s">
        <v>6579</v>
      </c>
      <c r="K2" s="5" t="s">
        <v>6637</v>
      </c>
      <c r="L2">
        <v>1</v>
      </c>
      <c r="M2">
        <v>-1</v>
      </c>
      <c r="N2">
        <v>-1</v>
      </c>
    </row>
    <row r="3" spans="1:14">
      <c r="A3" s="2">
        <v>41483</v>
      </c>
      <c r="B3" t="s">
        <v>29</v>
      </c>
      <c r="C3" t="s">
        <v>394</v>
      </c>
      <c r="D3">
        <v>0.2</v>
      </c>
      <c r="E3">
        <v>0.1</v>
      </c>
      <c r="F3" s="3">
        <v>0.7</v>
      </c>
      <c r="G3">
        <v>0.287</v>
      </c>
      <c r="H3">
        <v>0.291</v>
      </c>
      <c r="I3" s="3">
        <v>0.448</v>
      </c>
      <c r="J3" s="4" t="s">
        <v>6580</v>
      </c>
      <c r="K3" s="5" t="s">
        <v>6652</v>
      </c>
      <c r="L3">
        <v>1</v>
      </c>
      <c r="M3">
        <v>-1</v>
      </c>
      <c r="N3">
        <v>-2</v>
      </c>
    </row>
    <row r="4" spans="1:14">
      <c r="A4" s="2">
        <v>41488</v>
      </c>
      <c r="B4" t="s">
        <v>29</v>
      </c>
      <c r="C4" t="s">
        <v>397</v>
      </c>
      <c r="D4" s="3">
        <v>0.7</v>
      </c>
      <c r="E4">
        <v>0.2</v>
      </c>
      <c r="F4">
        <v>0.1</v>
      </c>
      <c r="G4" s="3">
        <v>0.469</v>
      </c>
      <c r="H4">
        <v>0.282</v>
      </c>
      <c r="I4">
        <v>0.275</v>
      </c>
      <c r="J4" s="6" t="s">
        <v>6579</v>
      </c>
      <c r="K4" s="5" t="s">
        <v>6650</v>
      </c>
      <c r="L4">
        <v>1</v>
      </c>
      <c r="M4">
        <v>1.132</v>
      </c>
      <c r="N4">
        <v>-0.868</v>
      </c>
    </row>
    <row r="5" spans="1:14">
      <c r="A5" s="2">
        <v>41497</v>
      </c>
      <c r="B5" t="s">
        <v>29</v>
      </c>
      <c r="C5" t="s">
        <v>418</v>
      </c>
      <c r="D5" s="3">
        <v>0.8</v>
      </c>
      <c r="E5">
        <v>0</v>
      </c>
      <c r="F5">
        <v>0.2</v>
      </c>
      <c r="G5" s="3">
        <v>0.503</v>
      </c>
      <c r="H5">
        <v>0.274</v>
      </c>
      <c r="I5">
        <v>0.248</v>
      </c>
      <c r="J5" s="4" t="s">
        <v>6579</v>
      </c>
      <c r="K5" s="5" t="s">
        <v>6653</v>
      </c>
      <c r="L5">
        <v>1</v>
      </c>
      <c r="M5">
        <v>-1</v>
      </c>
      <c r="N5">
        <v>-1.868</v>
      </c>
    </row>
    <row r="6" spans="1:14">
      <c r="A6" s="2">
        <v>41503</v>
      </c>
      <c r="B6" t="s">
        <v>29</v>
      </c>
      <c r="C6" t="s">
        <v>425</v>
      </c>
      <c r="D6" s="3">
        <v>0.6</v>
      </c>
      <c r="E6">
        <v>0.2</v>
      </c>
      <c r="F6">
        <v>0.2</v>
      </c>
      <c r="G6" s="3">
        <v>0.441</v>
      </c>
      <c r="H6">
        <v>0.295</v>
      </c>
      <c r="I6">
        <v>0.295</v>
      </c>
      <c r="J6" s="6" t="s">
        <v>6579</v>
      </c>
      <c r="K6" s="5" t="s">
        <v>6650</v>
      </c>
      <c r="L6">
        <v>1</v>
      </c>
      <c r="M6">
        <v>1.268</v>
      </c>
      <c r="N6">
        <v>-0.6</v>
      </c>
    </row>
    <row r="7" spans="1:14">
      <c r="A7" s="2">
        <v>41504</v>
      </c>
      <c r="B7" t="s">
        <v>29</v>
      </c>
      <c r="C7" t="s">
        <v>433</v>
      </c>
      <c r="D7" s="3">
        <v>0.8</v>
      </c>
      <c r="E7">
        <v>0.2</v>
      </c>
      <c r="F7">
        <v>0</v>
      </c>
      <c r="G7" s="3">
        <v>0.552</v>
      </c>
      <c r="H7">
        <v>0.253</v>
      </c>
      <c r="I7">
        <v>0.22</v>
      </c>
      <c r="J7" s="4" t="s">
        <v>6579</v>
      </c>
      <c r="K7" s="5" t="s">
        <v>6658</v>
      </c>
      <c r="L7">
        <v>1</v>
      </c>
      <c r="M7">
        <v>-1</v>
      </c>
      <c r="N7">
        <v>-1.6</v>
      </c>
    </row>
    <row r="8" spans="1:14">
      <c r="A8" s="2">
        <v>41511</v>
      </c>
      <c r="B8" t="s">
        <v>29</v>
      </c>
      <c r="C8" t="s">
        <v>451</v>
      </c>
      <c r="D8" s="3">
        <v>0.8</v>
      </c>
      <c r="E8">
        <v>0.1</v>
      </c>
      <c r="F8">
        <v>0.1</v>
      </c>
      <c r="G8" s="3">
        <v>0.515</v>
      </c>
      <c r="H8">
        <v>0.27</v>
      </c>
      <c r="I8">
        <v>0.24</v>
      </c>
      <c r="J8" s="6" t="s">
        <v>6579</v>
      </c>
      <c r="K8" s="5" t="s">
        <v>6652</v>
      </c>
      <c r="L8">
        <v>1</v>
      </c>
      <c r="M8">
        <v>0.9419999999999999</v>
      </c>
      <c r="N8">
        <v>-0.658</v>
      </c>
    </row>
    <row r="9" spans="1:14">
      <c r="A9" s="2">
        <v>41545</v>
      </c>
      <c r="B9" t="s">
        <v>29</v>
      </c>
      <c r="C9" t="s">
        <v>525</v>
      </c>
      <c r="D9">
        <v>0.2</v>
      </c>
      <c r="E9">
        <v>0.2</v>
      </c>
      <c r="F9" s="3">
        <v>0.6</v>
      </c>
      <c r="G9">
        <v>0.293</v>
      </c>
      <c r="H9">
        <v>0.292</v>
      </c>
      <c r="I9" s="3">
        <v>0.439</v>
      </c>
      <c r="J9" s="4" t="s">
        <v>6580</v>
      </c>
      <c r="K9" s="5" t="s">
        <v>6648</v>
      </c>
      <c r="L9">
        <v>1</v>
      </c>
      <c r="M9">
        <v>-1</v>
      </c>
      <c r="N9">
        <v>-1.658</v>
      </c>
    </row>
    <row r="10" spans="1:14">
      <c r="A10" s="2">
        <v>41546</v>
      </c>
      <c r="B10" t="s">
        <v>29</v>
      </c>
      <c r="C10" t="s">
        <v>526</v>
      </c>
      <c r="D10" s="3">
        <v>0.8</v>
      </c>
      <c r="E10">
        <v>0.2</v>
      </c>
      <c r="F10">
        <v>0</v>
      </c>
      <c r="G10" s="3">
        <v>0.5590000000000001</v>
      </c>
      <c r="H10">
        <v>0.264</v>
      </c>
      <c r="I10">
        <v>0.204</v>
      </c>
      <c r="J10" s="6" t="s">
        <v>6579</v>
      </c>
      <c r="K10" s="5" t="s">
        <v>6640</v>
      </c>
      <c r="L10">
        <v>1</v>
      </c>
      <c r="M10">
        <v>0.789</v>
      </c>
      <c r="N10">
        <v>-0.869</v>
      </c>
    </row>
    <row r="11" spans="1:14">
      <c r="A11" s="2">
        <v>41566</v>
      </c>
      <c r="B11" t="s">
        <v>29</v>
      </c>
      <c r="C11" t="s">
        <v>580</v>
      </c>
      <c r="D11" s="3">
        <v>0.9</v>
      </c>
      <c r="E11">
        <v>0</v>
      </c>
      <c r="F11">
        <v>0.1</v>
      </c>
      <c r="G11" s="3">
        <v>0.571</v>
      </c>
      <c r="H11">
        <v>0.243</v>
      </c>
      <c r="I11">
        <v>0.211</v>
      </c>
      <c r="J11" s="4" t="s">
        <v>6579</v>
      </c>
      <c r="K11" s="5" t="s">
        <v>6637</v>
      </c>
      <c r="L11">
        <v>1</v>
      </c>
      <c r="M11">
        <v>-1</v>
      </c>
      <c r="N11">
        <v>-1.869</v>
      </c>
    </row>
    <row r="12" spans="1:14">
      <c r="A12" s="2">
        <v>41580</v>
      </c>
      <c r="B12" t="s">
        <v>29</v>
      </c>
      <c r="C12" t="s">
        <v>631</v>
      </c>
      <c r="D12" s="3">
        <v>0.9</v>
      </c>
      <c r="E12">
        <v>0.1</v>
      </c>
      <c r="F12">
        <v>0</v>
      </c>
      <c r="G12" s="3">
        <v>0.581</v>
      </c>
      <c r="H12">
        <v>0.252</v>
      </c>
      <c r="I12">
        <v>0.194</v>
      </c>
      <c r="J12" s="6" t="s">
        <v>6579</v>
      </c>
      <c r="K12" s="5" t="s">
        <v>6651</v>
      </c>
      <c r="L12">
        <v>1</v>
      </c>
      <c r="M12">
        <v>0.721</v>
      </c>
      <c r="N12">
        <v>-1.148</v>
      </c>
    </row>
    <row r="13" spans="1:14">
      <c r="A13" s="2">
        <v>41588</v>
      </c>
      <c r="B13" t="s">
        <v>29</v>
      </c>
      <c r="C13" t="s">
        <v>654</v>
      </c>
      <c r="D13" s="3">
        <v>0.7</v>
      </c>
      <c r="E13">
        <v>0.2</v>
      </c>
      <c r="F13">
        <v>0.1</v>
      </c>
      <c r="G13" s="3">
        <v>0.51</v>
      </c>
      <c r="H13">
        <v>0.284</v>
      </c>
      <c r="I13">
        <v>0.233</v>
      </c>
      <c r="J13" s="4" t="s">
        <v>6579</v>
      </c>
      <c r="K13" s="5" t="s">
        <v>6647</v>
      </c>
      <c r="L13">
        <v>1</v>
      </c>
      <c r="M13">
        <v>-1</v>
      </c>
      <c r="N13">
        <v>-2.148</v>
      </c>
    </row>
    <row r="14" spans="1:14">
      <c r="A14" s="2">
        <v>41588</v>
      </c>
      <c r="B14" t="s">
        <v>29</v>
      </c>
      <c r="C14" t="s">
        <v>655</v>
      </c>
      <c r="D14" s="3">
        <v>0.7</v>
      </c>
      <c r="E14">
        <v>0.3</v>
      </c>
      <c r="F14">
        <v>0</v>
      </c>
      <c r="G14" s="3">
        <v>0.515</v>
      </c>
      <c r="H14">
        <v>0.282</v>
      </c>
      <c r="I14">
        <v>0.228</v>
      </c>
      <c r="J14" s="6" t="s">
        <v>6579</v>
      </c>
      <c r="K14" s="5" t="s">
        <v>6638</v>
      </c>
      <c r="L14">
        <v>1</v>
      </c>
      <c r="M14">
        <v>0.9419999999999999</v>
      </c>
      <c r="N14">
        <v>-1.206</v>
      </c>
    </row>
    <row r="15" spans="1:14">
      <c r="A15" s="2">
        <v>41589</v>
      </c>
      <c r="B15" t="s">
        <v>29</v>
      </c>
      <c r="C15" t="s">
        <v>659</v>
      </c>
      <c r="D15">
        <v>0.1</v>
      </c>
      <c r="E15">
        <v>0.1</v>
      </c>
      <c r="F15" s="3">
        <v>0.8</v>
      </c>
      <c r="G15">
        <v>0.274</v>
      </c>
      <c r="H15">
        <v>0.288</v>
      </c>
      <c r="I15" s="3">
        <v>0.463</v>
      </c>
      <c r="J15" s="6" t="s">
        <v>6580</v>
      </c>
      <c r="K15" s="5" t="s">
        <v>6655</v>
      </c>
      <c r="L15">
        <v>1</v>
      </c>
      <c r="M15">
        <v>1.16</v>
      </c>
      <c r="N15">
        <v>-0.046</v>
      </c>
    </row>
    <row r="16" spans="1:14">
      <c r="A16" s="2">
        <v>41602</v>
      </c>
      <c r="B16" t="s">
        <v>29</v>
      </c>
      <c r="C16" t="s">
        <v>674</v>
      </c>
      <c r="D16" s="3">
        <v>0.7</v>
      </c>
      <c r="E16">
        <v>0.3</v>
      </c>
      <c r="F16">
        <v>0</v>
      </c>
      <c r="G16" s="3">
        <v>0.508</v>
      </c>
      <c r="H16">
        <v>0.28</v>
      </c>
      <c r="I16">
        <v>0.237</v>
      </c>
      <c r="J16" s="4" t="s">
        <v>6579</v>
      </c>
      <c r="K16" s="5" t="s">
        <v>6642</v>
      </c>
      <c r="L16">
        <v>1</v>
      </c>
      <c r="M16">
        <v>-1</v>
      </c>
      <c r="N16">
        <v>-1.046</v>
      </c>
    </row>
    <row r="17" spans="1:14">
      <c r="A17" s="2">
        <v>41607</v>
      </c>
      <c r="B17" t="s">
        <v>29</v>
      </c>
      <c r="C17" t="s">
        <v>680</v>
      </c>
      <c r="D17">
        <v>0.2</v>
      </c>
      <c r="E17">
        <v>0.1</v>
      </c>
      <c r="F17" s="3">
        <v>0.7</v>
      </c>
      <c r="G17">
        <v>0.303</v>
      </c>
      <c r="H17">
        <v>0.298</v>
      </c>
      <c r="I17" s="3">
        <v>0.424</v>
      </c>
      <c r="J17" s="6" t="s">
        <v>6580</v>
      </c>
      <c r="K17" s="5" t="s">
        <v>6636</v>
      </c>
      <c r="L17">
        <v>1</v>
      </c>
      <c r="M17">
        <v>1.358</v>
      </c>
      <c r="N17">
        <v>0.312</v>
      </c>
    </row>
    <row r="18" spans="1:14">
      <c r="A18" s="2">
        <v>41616</v>
      </c>
      <c r="B18" t="s">
        <v>29</v>
      </c>
      <c r="C18" t="s">
        <v>713</v>
      </c>
      <c r="D18" s="3">
        <v>0.8</v>
      </c>
      <c r="E18">
        <v>0.1</v>
      </c>
      <c r="F18">
        <v>0.1</v>
      </c>
      <c r="G18" s="3">
        <v>0.5649999999999999</v>
      </c>
      <c r="H18">
        <v>0.258</v>
      </c>
      <c r="I18">
        <v>0.202</v>
      </c>
      <c r="J18" s="6" t="s">
        <v>6579</v>
      </c>
      <c r="K18" s="5" t="s">
        <v>6638</v>
      </c>
      <c r="L18">
        <v>1</v>
      </c>
      <c r="M18">
        <v>0.77</v>
      </c>
      <c r="N18">
        <v>1.082</v>
      </c>
    </row>
    <row r="19" spans="1:14">
      <c r="A19" s="2">
        <v>41700</v>
      </c>
      <c r="B19" t="s">
        <v>29</v>
      </c>
      <c r="C19" t="s">
        <v>821</v>
      </c>
      <c r="D19" s="3">
        <v>0.8</v>
      </c>
      <c r="E19">
        <v>0</v>
      </c>
      <c r="F19">
        <v>0.2</v>
      </c>
      <c r="G19" s="3">
        <v>0.606</v>
      </c>
      <c r="H19">
        <v>0.254</v>
      </c>
      <c r="I19">
        <v>0.164</v>
      </c>
      <c r="J19" s="4" t="s">
        <v>6579</v>
      </c>
      <c r="K19" s="5" t="s">
        <v>6673</v>
      </c>
      <c r="L19">
        <v>1</v>
      </c>
      <c r="M19">
        <v>-1</v>
      </c>
      <c r="N19">
        <v>0.082</v>
      </c>
    </row>
    <row r="20" spans="1:14">
      <c r="A20" s="2">
        <v>41706</v>
      </c>
      <c r="B20" t="s">
        <v>29</v>
      </c>
      <c r="C20" t="s">
        <v>827</v>
      </c>
      <c r="D20">
        <v>0</v>
      </c>
      <c r="E20">
        <v>0.3</v>
      </c>
      <c r="F20" s="3">
        <v>0.7</v>
      </c>
      <c r="G20">
        <v>0.282</v>
      </c>
      <c r="H20">
        <v>0.289</v>
      </c>
      <c r="I20" s="3">
        <v>0.455</v>
      </c>
      <c r="J20" s="6" t="s">
        <v>6580</v>
      </c>
      <c r="K20" s="5" t="s">
        <v>6676</v>
      </c>
      <c r="L20">
        <v>1</v>
      </c>
      <c r="M20">
        <v>1.198</v>
      </c>
      <c r="N20">
        <v>1.28</v>
      </c>
    </row>
    <row r="21" spans="1:14">
      <c r="A21" s="2">
        <v>41708</v>
      </c>
      <c r="B21" t="s">
        <v>29</v>
      </c>
      <c r="C21" t="s">
        <v>397</v>
      </c>
      <c r="D21" s="3">
        <v>0.8</v>
      </c>
      <c r="E21">
        <v>0</v>
      </c>
      <c r="F21">
        <v>0.2</v>
      </c>
      <c r="G21" s="3">
        <v>0.602</v>
      </c>
      <c r="H21">
        <v>0.254</v>
      </c>
      <c r="I21">
        <v>0.168</v>
      </c>
      <c r="J21" s="6" t="s">
        <v>6579</v>
      </c>
      <c r="K21" s="5" t="s">
        <v>6641</v>
      </c>
      <c r="L21">
        <v>1</v>
      </c>
      <c r="M21">
        <v>0.661</v>
      </c>
      <c r="N21">
        <v>1.941</v>
      </c>
    </row>
    <row r="22" spans="1:14">
      <c r="A22" s="2">
        <v>41714</v>
      </c>
      <c r="B22" t="s">
        <v>29</v>
      </c>
      <c r="C22" t="s">
        <v>850</v>
      </c>
      <c r="D22" s="3">
        <v>0.9</v>
      </c>
      <c r="E22">
        <v>0</v>
      </c>
      <c r="F22">
        <v>0.1</v>
      </c>
      <c r="G22" s="3">
        <v>0.588</v>
      </c>
      <c r="H22">
        <v>0.25</v>
      </c>
      <c r="I22">
        <v>0.187</v>
      </c>
      <c r="J22" s="4" t="s">
        <v>6579</v>
      </c>
      <c r="K22" s="5" t="s">
        <v>6637</v>
      </c>
      <c r="L22">
        <v>1</v>
      </c>
      <c r="M22">
        <v>-1</v>
      </c>
      <c r="N22">
        <v>0.9409999999999999</v>
      </c>
    </row>
    <row r="23" spans="1:14">
      <c r="A23" s="2">
        <v>41736</v>
      </c>
      <c r="B23" t="s">
        <v>29</v>
      </c>
      <c r="C23" t="s">
        <v>910</v>
      </c>
      <c r="D23">
        <v>0.1</v>
      </c>
      <c r="E23">
        <v>0.2</v>
      </c>
      <c r="F23" s="3">
        <v>0.7</v>
      </c>
      <c r="G23">
        <v>0.294</v>
      </c>
      <c r="H23">
        <v>0.29</v>
      </c>
      <c r="I23" s="3">
        <v>0.442</v>
      </c>
      <c r="J23" s="4" t="s">
        <v>6580</v>
      </c>
      <c r="K23" s="5" t="s">
        <v>6653</v>
      </c>
      <c r="L23">
        <v>1</v>
      </c>
      <c r="M23">
        <v>-1</v>
      </c>
      <c r="N23">
        <v>-0.059</v>
      </c>
    </row>
    <row r="24" spans="1:14">
      <c r="A24" s="2">
        <v>41746</v>
      </c>
      <c r="B24" t="s">
        <v>29</v>
      </c>
      <c r="C24" t="s">
        <v>927</v>
      </c>
      <c r="D24" s="3">
        <v>0.7</v>
      </c>
      <c r="E24">
        <v>0.2</v>
      </c>
      <c r="F24">
        <v>0.1</v>
      </c>
      <c r="G24" s="3">
        <v>0.478</v>
      </c>
      <c r="H24">
        <v>0.283</v>
      </c>
      <c r="I24">
        <v>0.263</v>
      </c>
      <c r="J24" s="4" t="s">
        <v>6579</v>
      </c>
      <c r="K24" s="5" t="s">
        <v>6658</v>
      </c>
      <c r="L24">
        <v>1</v>
      </c>
      <c r="M24">
        <v>-1</v>
      </c>
      <c r="N24">
        <v>-1.059</v>
      </c>
    </row>
    <row r="25" spans="1:14">
      <c r="A25" s="2">
        <v>41756</v>
      </c>
      <c r="B25" t="s">
        <v>29</v>
      </c>
      <c r="C25" t="s">
        <v>952</v>
      </c>
      <c r="D25">
        <v>0.1</v>
      </c>
      <c r="E25">
        <v>0.2</v>
      </c>
      <c r="F25" s="3">
        <v>0.7</v>
      </c>
      <c r="G25">
        <v>0.282</v>
      </c>
      <c r="H25">
        <v>0.296</v>
      </c>
      <c r="I25" s="3">
        <v>0.448</v>
      </c>
      <c r="J25" s="4" t="s">
        <v>6580</v>
      </c>
      <c r="K25" s="5" t="s">
        <v>6652</v>
      </c>
      <c r="L25">
        <v>1</v>
      </c>
      <c r="M25">
        <v>-1</v>
      </c>
      <c r="N25">
        <v>-2.059</v>
      </c>
    </row>
    <row r="26" spans="1:14">
      <c r="A26" s="2">
        <v>41762</v>
      </c>
      <c r="B26" t="s">
        <v>29</v>
      </c>
      <c r="C26" t="s">
        <v>974</v>
      </c>
      <c r="D26" s="3">
        <v>0.6</v>
      </c>
      <c r="E26">
        <v>0</v>
      </c>
      <c r="F26">
        <v>0.4</v>
      </c>
      <c r="G26" s="3">
        <v>0.459</v>
      </c>
      <c r="H26">
        <v>0.267</v>
      </c>
      <c r="I26">
        <v>0.299</v>
      </c>
      <c r="J26" s="4" t="s">
        <v>6579</v>
      </c>
      <c r="K26" s="5" t="s">
        <v>6639</v>
      </c>
      <c r="L26">
        <v>1</v>
      </c>
      <c r="M26">
        <v>-1</v>
      </c>
      <c r="N26">
        <v>-3.059</v>
      </c>
    </row>
    <row r="27" spans="1:14">
      <c r="A27" s="2">
        <v>41763</v>
      </c>
      <c r="B27" t="s">
        <v>29</v>
      </c>
      <c r="C27" t="s">
        <v>984</v>
      </c>
      <c r="D27" s="3">
        <v>0.6</v>
      </c>
      <c r="E27">
        <v>0.3</v>
      </c>
      <c r="F27">
        <v>0.1</v>
      </c>
      <c r="G27" s="3">
        <v>0.461</v>
      </c>
      <c r="H27">
        <v>0.288</v>
      </c>
      <c r="I27">
        <v>0.276</v>
      </c>
      <c r="J27" s="4" t="s">
        <v>6579</v>
      </c>
      <c r="K27" s="5" t="s">
        <v>6637</v>
      </c>
      <c r="L27">
        <v>1</v>
      </c>
      <c r="M27">
        <v>-1</v>
      </c>
      <c r="N27">
        <v>-4.059</v>
      </c>
    </row>
    <row r="28" spans="1:14">
      <c r="A28" s="2">
        <v>41767</v>
      </c>
      <c r="B28" t="s">
        <v>29</v>
      </c>
      <c r="C28" t="s">
        <v>992</v>
      </c>
      <c r="D28" s="3">
        <v>0.8</v>
      </c>
      <c r="E28">
        <v>0.1</v>
      </c>
      <c r="F28">
        <v>0.1</v>
      </c>
      <c r="G28" s="3">
        <v>0.429</v>
      </c>
      <c r="H28">
        <v>0.279</v>
      </c>
      <c r="I28">
        <v>0.316</v>
      </c>
      <c r="J28" s="6" t="s">
        <v>6579</v>
      </c>
      <c r="K28" s="5" t="s">
        <v>6650</v>
      </c>
      <c r="L28">
        <v>1</v>
      </c>
      <c r="M28">
        <v>1.331</v>
      </c>
      <c r="N28">
        <v>-2.728</v>
      </c>
    </row>
    <row r="29" spans="1:14">
      <c r="A29" s="2">
        <v>41767</v>
      </c>
      <c r="B29" t="s">
        <v>29</v>
      </c>
      <c r="C29" t="s">
        <v>997</v>
      </c>
      <c r="D29" s="3">
        <v>0.6</v>
      </c>
      <c r="E29">
        <v>0.4</v>
      </c>
      <c r="F29">
        <v>0</v>
      </c>
      <c r="G29" s="3">
        <v>0.418</v>
      </c>
      <c r="H29">
        <v>0.316</v>
      </c>
      <c r="I29">
        <v>0.29</v>
      </c>
      <c r="J29" s="6" t="s">
        <v>6579</v>
      </c>
      <c r="K29" s="5" t="s">
        <v>6650</v>
      </c>
      <c r="L29">
        <v>1</v>
      </c>
      <c r="M29">
        <v>1.392</v>
      </c>
      <c r="N29">
        <v>-1.336</v>
      </c>
    </row>
    <row r="30" spans="1:14">
      <c r="A30" s="2">
        <v>41770</v>
      </c>
      <c r="B30" t="s">
        <v>29</v>
      </c>
      <c r="C30" t="s">
        <v>1015</v>
      </c>
      <c r="D30" s="3">
        <v>1</v>
      </c>
      <c r="E30">
        <v>0</v>
      </c>
      <c r="F30">
        <v>0</v>
      </c>
      <c r="G30" s="3">
        <v>0.585</v>
      </c>
      <c r="H30">
        <v>0.246</v>
      </c>
      <c r="I30">
        <v>0.193</v>
      </c>
      <c r="J30" s="4" t="s">
        <v>6579</v>
      </c>
      <c r="K30" s="5" t="s">
        <v>6637</v>
      </c>
      <c r="L30">
        <v>1</v>
      </c>
      <c r="M30">
        <v>-1</v>
      </c>
      <c r="N30">
        <v>-2.336</v>
      </c>
    </row>
    <row r="31" spans="1:14">
      <c r="A31" s="2">
        <v>41770</v>
      </c>
      <c r="B31" t="s">
        <v>29</v>
      </c>
      <c r="C31" t="s">
        <v>1016</v>
      </c>
      <c r="D31">
        <v>0.2</v>
      </c>
      <c r="E31">
        <v>0.1</v>
      </c>
      <c r="F31" s="3">
        <v>0.7</v>
      </c>
      <c r="G31">
        <v>0.314</v>
      </c>
      <c r="H31">
        <v>0.267</v>
      </c>
      <c r="I31" s="3">
        <v>0.444</v>
      </c>
      <c r="J31" s="6" t="s">
        <v>6580</v>
      </c>
      <c r="K31" s="5" t="s">
        <v>6643</v>
      </c>
      <c r="L31">
        <v>1</v>
      </c>
      <c r="M31">
        <v>1.252</v>
      </c>
      <c r="N31">
        <v>-1.084</v>
      </c>
    </row>
    <row r="32" spans="1:14">
      <c r="A32" s="2">
        <v>41777</v>
      </c>
      <c r="B32" t="s">
        <v>29</v>
      </c>
      <c r="C32" t="s">
        <v>1034</v>
      </c>
      <c r="D32">
        <v>0.2</v>
      </c>
      <c r="E32">
        <v>0</v>
      </c>
      <c r="F32" s="3">
        <v>0.8</v>
      </c>
      <c r="G32">
        <v>0.231</v>
      </c>
      <c r="H32">
        <v>0.295</v>
      </c>
      <c r="I32" s="3">
        <v>0.5</v>
      </c>
      <c r="J32" s="4" t="s">
        <v>6580</v>
      </c>
      <c r="K32" s="5" t="s">
        <v>6649</v>
      </c>
      <c r="L32">
        <v>1</v>
      </c>
      <c r="M32">
        <v>-1</v>
      </c>
      <c r="N32">
        <v>-2.084</v>
      </c>
    </row>
    <row r="33" spans="1:14">
      <c r="A33" s="2">
        <v>41861</v>
      </c>
      <c r="B33" t="s">
        <v>29</v>
      </c>
      <c r="C33" t="s">
        <v>1105</v>
      </c>
      <c r="D33" s="3">
        <v>0.8</v>
      </c>
      <c r="E33">
        <v>0.1</v>
      </c>
      <c r="F33">
        <v>0.1</v>
      </c>
      <c r="G33" s="3">
        <v>0.503</v>
      </c>
      <c r="H33">
        <v>0.275</v>
      </c>
      <c r="I33">
        <v>0.248</v>
      </c>
      <c r="J33" s="4" t="s">
        <v>6579</v>
      </c>
      <c r="K33" s="5" t="s">
        <v>6637</v>
      </c>
      <c r="L33">
        <v>1</v>
      </c>
      <c r="M33">
        <v>-1</v>
      </c>
      <c r="N33">
        <v>-3.084</v>
      </c>
    </row>
    <row r="34" spans="1:14">
      <c r="A34" s="2">
        <v>41861</v>
      </c>
      <c r="B34" t="s">
        <v>29</v>
      </c>
      <c r="C34" t="s">
        <v>1034</v>
      </c>
      <c r="D34">
        <v>0.1</v>
      </c>
      <c r="E34">
        <v>0.3</v>
      </c>
      <c r="F34" s="3">
        <v>0.6</v>
      </c>
      <c r="G34">
        <v>0.282</v>
      </c>
      <c r="H34">
        <v>0.283</v>
      </c>
      <c r="I34" s="3">
        <v>0.459</v>
      </c>
      <c r="J34" s="6" t="s">
        <v>6580</v>
      </c>
      <c r="K34" s="5" t="s">
        <v>6647</v>
      </c>
      <c r="L34">
        <v>1</v>
      </c>
      <c r="M34">
        <v>1.179</v>
      </c>
      <c r="N34">
        <v>-1.905</v>
      </c>
    </row>
    <row r="35" spans="1:14">
      <c r="A35" s="2">
        <v>41882</v>
      </c>
      <c r="B35" t="s">
        <v>29</v>
      </c>
      <c r="C35" t="s">
        <v>1168</v>
      </c>
      <c r="D35">
        <v>0.1</v>
      </c>
      <c r="E35">
        <v>0.2</v>
      </c>
      <c r="F35" s="3">
        <v>0.7</v>
      </c>
      <c r="G35">
        <v>0.252</v>
      </c>
      <c r="H35">
        <v>0.265</v>
      </c>
      <c r="I35" s="3">
        <v>0.508</v>
      </c>
      <c r="J35" s="6" t="s">
        <v>6580</v>
      </c>
      <c r="K35" s="5" t="s">
        <v>6636</v>
      </c>
      <c r="L35">
        <v>1</v>
      </c>
      <c r="M35">
        <v>0.969</v>
      </c>
      <c r="N35">
        <v>-0.9360000000000001</v>
      </c>
    </row>
    <row r="36" spans="1:14">
      <c r="A36" s="2">
        <v>41895</v>
      </c>
      <c r="B36" t="s">
        <v>29</v>
      </c>
      <c r="C36" t="s">
        <v>1176</v>
      </c>
      <c r="D36">
        <v>0.3</v>
      </c>
      <c r="E36">
        <v>0</v>
      </c>
      <c r="F36" s="3">
        <v>0.7</v>
      </c>
      <c r="G36">
        <v>0.328</v>
      </c>
      <c r="H36">
        <v>0.289</v>
      </c>
      <c r="I36" s="3">
        <v>0.408</v>
      </c>
      <c r="J36" s="4" t="s">
        <v>6580</v>
      </c>
      <c r="K36" s="5" t="s">
        <v>6652</v>
      </c>
      <c r="L36">
        <v>1</v>
      </c>
      <c r="M36">
        <v>-1</v>
      </c>
      <c r="N36">
        <v>-1.936</v>
      </c>
    </row>
    <row r="37" spans="1:14">
      <c r="A37" s="2">
        <v>41896</v>
      </c>
      <c r="B37" t="s">
        <v>29</v>
      </c>
      <c r="C37" t="s">
        <v>1187</v>
      </c>
      <c r="D37" s="3">
        <v>0.8</v>
      </c>
      <c r="E37">
        <v>0.1</v>
      </c>
      <c r="F37">
        <v>0.1</v>
      </c>
      <c r="G37" s="3">
        <v>0.5679999999999999</v>
      </c>
      <c r="H37">
        <v>0.264</v>
      </c>
      <c r="I37">
        <v>0.193</v>
      </c>
      <c r="J37" s="6" t="s">
        <v>6579</v>
      </c>
      <c r="K37" s="5" t="s">
        <v>6638</v>
      </c>
      <c r="L37">
        <v>1</v>
      </c>
      <c r="M37">
        <v>0.761</v>
      </c>
      <c r="N37">
        <v>-1.175</v>
      </c>
    </row>
    <row r="38" spans="1:14">
      <c r="A38" s="2">
        <v>41917</v>
      </c>
      <c r="B38" t="s">
        <v>29</v>
      </c>
      <c r="C38" t="s">
        <v>1249</v>
      </c>
      <c r="D38" s="3">
        <v>0.8</v>
      </c>
      <c r="E38">
        <v>0.2</v>
      </c>
      <c r="F38">
        <v>0</v>
      </c>
      <c r="G38" s="3">
        <v>0.505</v>
      </c>
      <c r="H38">
        <v>0.28</v>
      </c>
      <c r="I38">
        <v>0.239</v>
      </c>
      <c r="J38" s="6" t="s">
        <v>6579</v>
      </c>
      <c r="K38" s="5" t="s">
        <v>6650</v>
      </c>
      <c r="L38">
        <v>1</v>
      </c>
      <c r="M38">
        <v>0.98</v>
      </c>
      <c r="N38">
        <v>-0.195</v>
      </c>
    </row>
    <row r="39" spans="1:14">
      <c r="A39" s="2">
        <v>41931</v>
      </c>
      <c r="B39" t="s">
        <v>29</v>
      </c>
      <c r="C39" t="s">
        <v>1277</v>
      </c>
      <c r="D39" s="3">
        <v>0.9</v>
      </c>
      <c r="E39">
        <v>0</v>
      </c>
      <c r="F39">
        <v>0.1</v>
      </c>
      <c r="G39" s="3">
        <v>0.654</v>
      </c>
      <c r="H39">
        <v>0.217</v>
      </c>
      <c r="I39">
        <v>0.153</v>
      </c>
      <c r="J39" s="6" t="s">
        <v>6579</v>
      </c>
      <c r="K39" s="5" t="s">
        <v>6650</v>
      </c>
      <c r="L39">
        <v>1</v>
      </c>
      <c r="M39">
        <v>0.529</v>
      </c>
      <c r="N39">
        <v>0.334</v>
      </c>
    </row>
    <row r="40" spans="1:14">
      <c r="A40" s="2">
        <v>41936</v>
      </c>
      <c r="B40" t="s">
        <v>29</v>
      </c>
      <c r="C40" t="s">
        <v>1283</v>
      </c>
      <c r="D40" s="3">
        <v>0.7</v>
      </c>
      <c r="E40">
        <v>0.2</v>
      </c>
      <c r="F40">
        <v>0.1</v>
      </c>
      <c r="G40" s="3">
        <v>0.461</v>
      </c>
      <c r="H40">
        <v>0.283</v>
      </c>
      <c r="I40">
        <v>0.279</v>
      </c>
      <c r="J40" s="4" t="s">
        <v>6579</v>
      </c>
      <c r="K40" s="5" t="s">
        <v>6643</v>
      </c>
      <c r="L40">
        <v>1</v>
      </c>
      <c r="M40">
        <v>-1</v>
      </c>
      <c r="N40">
        <v>-0.666</v>
      </c>
    </row>
    <row r="41" spans="1:14">
      <c r="A41" s="2">
        <v>41939</v>
      </c>
      <c r="B41" t="s">
        <v>29</v>
      </c>
      <c r="C41" t="s">
        <v>425</v>
      </c>
      <c r="D41" s="3">
        <v>0.6</v>
      </c>
      <c r="E41">
        <v>0.1</v>
      </c>
      <c r="F41">
        <v>0.3</v>
      </c>
      <c r="G41" s="3">
        <v>0.412</v>
      </c>
      <c r="H41">
        <v>0.291</v>
      </c>
      <c r="I41">
        <v>0.324</v>
      </c>
      <c r="J41" s="4" t="s">
        <v>6579</v>
      </c>
      <c r="K41" s="5" t="s">
        <v>6636</v>
      </c>
      <c r="L41">
        <v>1</v>
      </c>
      <c r="M41">
        <v>-1</v>
      </c>
      <c r="N41">
        <v>-1.666</v>
      </c>
    </row>
    <row r="42" spans="1:14">
      <c r="A42" s="2">
        <v>41945</v>
      </c>
      <c r="B42" t="s">
        <v>29</v>
      </c>
      <c r="C42" t="s">
        <v>1015</v>
      </c>
      <c r="D42" s="3">
        <v>0.6</v>
      </c>
      <c r="E42">
        <v>0.2</v>
      </c>
      <c r="F42">
        <v>0.2</v>
      </c>
      <c r="G42" s="3">
        <v>0.455</v>
      </c>
      <c r="H42">
        <v>0.294</v>
      </c>
      <c r="I42">
        <v>0.275</v>
      </c>
      <c r="J42" s="6" t="s">
        <v>6579</v>
      </c>
      <c r="K42" s="5" t="s">
        <v>6652</v>
      </c>
      <c r="L42">
        <v>1</v>
      </c>
      <c r="M42">
        <v>1.198</v>
      </c>
      <c r="N42">
        <v>-0.468</v>
      </c>
    </row>
    <row r="43" spans="1:14">
      <c r="A43" s="2">
        <v>41945</v>
      </c>
      <c r="B43" t="s">
        <v>29</v>
      </c>
      <c r="C43" t="s">
        <v>1321</v>
      </c>
      <c r="D43" s="3">
        <v>0.7</v>
      </c>
      <c r="E43">
        <v>0.1</v>
      </c>
      <c r="F43">
        <v>0.2</v>
      </c>
      <c r="G43" s="3">
        <v>0.478</v>
      </c>
      <c r="H43">
        <v>0.282</v>
      </c>
      <c r="I43">
        <v>0.265</v>
      </c>
      <c r="J43" s="6" t="s">
        <v>6579</v>
      </c>
      <c r="K43" s="5" t="s">
        <v>6649</v>
      </c>
      <c r="L43">
        <v>1</v>
      </c>
      <c r="M43">
        <v>1.092</v>
      </c>
      <c r="N43">
        <v>0.624</v>
      </c>
    </row>
    <row r="44" spans="1:14">
      <c r="A44" s="2">
        <v>41966</v>
      </c>
      <c r="B44" t="s">
        <v>29</v>
      </c>
      <c r="C44" t="s">
        <v>451</v>
      </c>
      <c r="D44" s="3">
        <v>0.6</v>
      </c>
      <c r="E44">
        <v>0.1</v>
      </c>
      <c r="F44">
        <v>0.3</v>
      </c>
      <c r="G44" s="3">
        <v>0.407</v>
      </c>
      <c r="H44">
        <v>0.292</v>
      </c>
      <c r="I44">
        <v>0.327</v>
      </c>
      <c r="J44" s="6" t="s">
        <v>6579</v>
      </c>
      <c r="K44" s="5" t="s">
        <v>6652</v>
      </c>
      <c r="L44">
        <v>1</v>
      </c>
      <c r="M44">
        <v>1.457</v>
      </c>
      <c r="N44">
        <v>2.081</v>
      </c>
    </row>
    <row r="45" spans="1:14">
      <c r="A45" s="2">
        <v>41973</v>
      </c>
      <c r="B45" t="s">
        <v>29</v>
      </c>
      <c r="C45" t="s">
        <v>1366</v>
      </c>
      <c r="D45">
        <v>0</v>
      </c>
      <c r="E45">
        <v>0.2</v>
      </c>
      <c r="F45" s="3">
        <v>0.8</v>
      </c>
      <c r="G45">
        <v>0.216</v>
      </c>
      <c r="H45">
        <v>0.271</v>
      </c>
      <c r="I45" s="3">
        <v>0.541</v>
      </c>
      <c r="J45" s="6" t="s">
        <v>6580</v>
      </c>
      <c r="K45" s="5" t="s">
        <v>6636</v>
      </c>
      <c r="L45">
        <v>1</v>
      </c>
      <c r="M45">
        <v>0.848</v>
      </c>
      <c r="N45">
        <v>2.929</v>
      </c>
    </row>
    <row r="46" spans="1:14">
      <c r="A46" s="2">
        <v>42078</v>
      </c>
      <c r="B46" t="s">
        <v>29</v>
      </c>
      <c r="C46" t="s">
        <v>1518</v>
      </c>
      <c r="D46" s="3">
        <v>0.9</v>
      </c>
      <c r="E46">
        <v>0</v>
      </c>
      <c r="F46">
        <v>0.1</v>
      </c>
      <c r="G46" s="3">
        <v>0.571</v>
      </c>
      <c r="H46">
        <v>0.264</v>
      </c>
      <c r="I46">
        <v>0.189</v>
      </c>
      <c r="J46" s="6" t="s">
        <v>6579</v>
      </c>
      <c r="K46" s="5" t="s">
        <v>6641</v>
      </c>
      <c r="L46">
        <v>1</v>
      </c>
      <c r="M46">
        <v>0.751</v>
      </c>
      <c r="N46">
        <v>3.68</v>
      </c>
    </row>
    <row r="47" spans="1:14">
      <c r="A47" s="2">
        <v>42084</v>
      </c>
      <c r="B47" t="s">
        <v>29</v>
      </c>
      <c r="C47" t="s">
        <v>1527</v>
      </c>
      <c r="D47" s="3">
        <v>0.9</v>
      </c>
      <c r="E47">
        <v>0.1</v>
      </c>
      <c r="F47">
        <v>0</v>
      </c>
      <c r="G47" s="3">
        <v>0.6899999999999999</v>
      </c>
      <c r="H47">
        <v>0.21</v>
      </c>
      <c r="I47">
        <v>0.128</v>
      </c>
      <c r="J47" s="6" t="s">
        <v>6579</v>
      </c>
      <c r="K47" s="5" t="s">
        <v>6638</v>
      </c>
      <c r="L47">
        <v>1</v>
      </c>
      <c r="M47">
        <v>0.449</v>
      </c>
      <c r="N47">
        <v>4.129</v>
      </c>
    </row>
    <row r="48" spans="1:14">
      <c r="A48" s="2">
        <v>42106</v>
      </c>
      <c r="B48" t="s">
        <v>29</v>
      </c>
      <c r="C48" t="s">
        <v>1569</v>
      </c>
      <c r="D48">
        <v>0.3</v>
      </c>
      <c r="E48">
        <v>0</v>
      </c>
      <c r="F48" s="3">
        <v>0.7</v>
      </c>
      <c r="G48">
        <v>0.292</v>
      </c>
      <c r="H48">
        <v>0.293</v>
      </c>
      <c r="I48" s="3">
        <v>0.441</v>
      </c>
      <c r="J48" s="6" t="s">
        <v>6580</v>
      </c>
      <c r="K48" s="5" t="s">
        <v>6643</v>
      </c>
      <c r="L48">
        <v>1</v>
      </c>
      <c r="M48">
        <v>1.268</v>
      </c>
      <c r="N48">
        <v>5.397</v>
      </c>
    </row>
    <row r="49" spans="1:14">
      <c r="A49" s="2">
        <v>42113</v>
      </c>
      <c r="B49" t="s">
        <v>29</v>
      </c>
      <c r="C49" t="s">
        <v>1587</v>
      </c>
      <c r="D49" s="3">
        <v>1</v>
      </c>
      <c r="E49">
        <v>0</v>
      </c>
      <c r="F49">
        <v>0</v>
      </c>
      <c r="G49" s="3">
        <v>0.625</v>
      </c>
      <c r="H49">
        <v>0.243</v>
      </c>
      <c r="I49">
        <v>0.156</v>
      </c>
      <c r="J49" s="4" t="s">
        <v>6579</v>
      </c>
      <c r="K49" s="5" t="s">
        <v>6636</v>
      </c>
      <c r="L49">
        <v>1</v>
      </c>
      <c r="M49">
        <v>-1</v>
      </c>
      <c r="N49">
        <v>4.397</v>
      </c>
    </row>
    <row r="50" spans="1:14">
      <c r="A50" s="2">
        <v>42142</v>
      </c>
      <c r="B50" t="s">
        <v>29</v>
      </c>
      <c r="C50" t="s">
        <v>1652</v>
      </c>
      <c r="D50">
        <v>0.2</v>
      </c>
      <c r="E50">
        <v>0.1</v>
      </c>
      <c r="F50" s="3">
        <v>0.7</v>
      </c>
      <c r="G50">
        <v>0.342</v>
      </c>
      <c r="H50">
        <v>0.282</v>
      </c>
      <c r="I50" s="3">
        <v>0.402</v>
      </c>
      <c r="J50" s="6" t="s">
        <v>6580</v>
      </c>
      <c r="K50" s="5" t="s">
        <v>6647</v>
      </c>
      <c r="L50">
        <v>1</v>
      </c>
      <c r="M50">
        <v>1.488</v>
      </c>
      <c r="N50">
        <v>5.885</v>
      </c>
    </row>
    <row r="51" spans="1:14">
      <c r="A51" s="2">
        <v>42145</v>
      </c>
      <c r="B51" t="s">
        <v>29</v>
      </c>
      <c r="C51" t="s">
        <v>1656</v>
      </c>
      <c r="D51" s="3">
        <v>0.9</v>
      </c>
      <c r="E51">
        <v>0.1</v>
      </c>
      <c r="F51">
        <v>0</v>
      </c>
      <c r="G51" s="3">
        <v>0.637</v>
      </c>
      <c r="H51">
        <v>0.237</v>
      </c>
      <c r="I51">
        <v>0.152</v>
      </c>
      <c r="J51" s="6" t="s">
        <v>6579</v>
      </c>
      <c r="K51" s="5" t="s">
        <v>6649</v>
      </c>
      <c r="L51">
        <v>1</v>
      </c>
      <c r="M51">
        <v>0.57</v>
      </c>
      <c r="N51">
        <v>6.455</v>
      </c>
    </row>
    <row r="52" spans="1:14">
      <c r="A52" s="2">
        <v>42148</v>
      </c>
      <c r="B52" t="s">
        <v>29</v>
      </c>
      <c r="C52" t="s">
        <v>1674</v>
      </c>
      <c r="D52" s="3">
        <v>0.7</v>
      </c>
      <c r="E52">
        <v>0.2</v>
      </c>
      <c r="F52">
        <v>0.1</v>
      </c>
      <c r="G52" s="3">
        <v>0.459</v>
      </c>
      <c r="H52">
        <v>0.288</v>
      </c>
      <c r="I52">
        <v>0.279</v>
      </c>
      <c r="J52" s="4" t="s">
        <v>6579</v>
      </c>
      <c r="K52" s="5" t="s">
        <v>6637</v>
      </c>
      <c r="L52">
        <v>1</v>
      </c>
      <c r="M52">
        <v>-1</v>
      </c>
      <c r="N52">
        <v>5.455</v>
      </c>
    </row>
    <row r="53" spans="1:14">
      <c r="A53" s="2">
        <v>42149</v>
      </c>
      <c r="B53" t="s">
        <v>29</v>
      </c>
      <c r="C53" t="s">
        <v>1675</v>
      </c>
      <c r="D53" s="3">
        <v>0.7</v>
      </c>
      <c r="E53">
        <v>0.1</v>
      </c>
      <c r="F53">
        <v>0.2</v>
      </c>
      <c r="G53" s="3">
        <v>0.441</v>
      </c>
      <c r="H53">
        <v>0.281</v>
      </c>
      <c r="I53">
        <v>0.304</v>
      </c>
      <c r="J53" s="4" t="s">
        <v>6579</v>
      </c>
      <c r="K53" s="5" t="s">
        <v>6654</v>
      </c>
      <c r="L53">
        <v>1</v>
      </c>
      <c r="M53">
        <v>-1</v>
      </c>
      <c r="N53">
        <v>4.455</v>
      </c>
    </row>
    <row r="54" spans="1:14">
      <c r="A54" s="2">
        <v>42155</v>
      </c>
      <c r="B54" t="s">
        <v>29</v>
      </c>
      <c r="C54" t="s">
        <v>1689</v>
      </c>
      <c r="D54">
        <v>0</v>
      </c>
      <c r="E54">
        <v>0.2</v>
      </c>
      <c r="F54" s="3">
        <v>0.8</v>
      </c>
      <c r="G54">
        <v>0.18</v>
      </c>
      <c r="H54">
        <v>0.236</v>
      </c>
      <c r="I54" s="3">
        <v>0.606</v>
      </c>
      <c r="J54" s="6" t="s">
        <v>6580</v>
      </c>
      <c r="K54" s="5" t="s">
        <v>6643</v>
      </c>
      <c r="L54">
        <v>1</v>
      </c>
      <c r="M54">
        <v>0.65</v>
      </c>
      <c r="N54">
        <v>5.105</v>
      </c>
    </row>
    <row r="55" spans="1:14">
      <c r="A55" s="2">
        <v>42155</v>
      </c>
      <c r="B55" t="s">
        <v>29</v>
      </c>
      <c r="C55" t="s">
        <v>1187</v>
      </c>
      <c r="D55" s="3">
        <v>0.8</v>
      </c>
      <c r="E55">
        <v>0.1</v>
      </c>
      <c r="F55">
        <v>0.1</v>
      </c>
      <c r="G55" s="3">
        <v>0.521</v>
      </c>
      <c r="H55">
        <v>0.241</v>
      </c>
      <c r="I55">
        <v>0.263</v>
      </c>
      <c r="J55" s="6" t="s">
        <v>6579</v>
      </c>
      <c r="K55" s="5" t="s">
        <v>6650</v>
      </c>
      <c r="L55">
        <v>1</v>
      </c>
      <c r="M55">
        <v>0.919</v>
      </c>
      <c r="N55">
        <v>6.024</v>
      </c>
    </row>
    <row r="56" spans="1:14">
      <c r="A56" s="2">
        <v>42155</v>
      </c>
      <c r="B56" t="s">
        <v>29</v>
      </c>
      <c r="C56" t="s">
        <v>1693</v>
      </c>
      <c r="D56">
        <v>0.2</v>
      </c>
      <c r="E56">
        <v>0.2</v>
      </c>
      <c r="F56" s="3">
        <v>0.6</v>
      </c>
      <c r="G56">
        <v>0.303</v>
      </c>
      <c r="H56">
        <v>0.291</v>
      </c>
      <c r="I56" s="3">
        <v>0.431</v>
      </c>
      <c r="J56" s="6" t="s">
        <v>6580</v>
      </c>
      <c r="K56" s="5" t="s">
        <v>6643</v>
      </c>
      <c r="L56">
        <v>1</v>
      </c>
      <c r="M56">
        <v>1.32</v>
      </c>
      <c r="N56">
        <v>7.344</v>
      </c>
    </row>
    <row r="57" spans="1:14">
      <c r="A57" s="2">
        <v>42216</v>
      </c>
      <c r="B57" t="s">
        <v>29</v>
      </c>
      <c r="C57" t="s">
        <v>1748</v>
      </c>
      <c r="D57">
        <v>0.2</v>
      </c>
      <c r="E57">
        <v>0.1</v>
      </c>
      <c r="F57" s="3">
        <v>0.7</v>
      </c>
      <c r="G57">
        <v>0.3</v>
      </c>
      <c r="H57">
        <v>0.301</v>
      </c>
      <c r="I57" s="3">
        <v>0.424</v>
      </c>
      <c r="J57" s="4" t="s">
        <v>6580</v>
      </c>
      <c r="K57" s="5" t="s">
        <v>6650</v>
      </c>
      <c r="L57">
        <v>1</v>
      </c>
      <c r="M57">
        <v>-1</v>
      </c>
      <c r="N57">
        <v>6.344</v>
      </c>
    </row>
    <row r="58" spans="1:14">
      <c r="A58" s="2">
        <v>42216</v>
      </c>
      <c r="B58" t="s">
        <v>29</v>
      </c>
      <c r="C58" t="s">
        <v>1749</v>
      </c>
      <c r="D58" s="3">
        <v>0.7</v>
      </c>
      <c r="E58">
        <v>0.1</v>
      </c>
      <c r="F58">
        <v>0.2</v>
      </c>
      <c r="G58" s="3">
        <v>0.498</v>
      </c>
      <c r="H58">
        <v>0.267</v>
      </c>
      <c r="I58">
        <v>0.261</v>
      </c>
      <c r="J58" s="6" t="s">
        <v>6579</v>
      </c>
      <c r="K58" s="5" t="s">
        <v>6652</v>
      </c>
      <c r="L58">
        <v>1</v>
      </c>
      <c r="M58">
        <v>1.008</v>
      </c>
      <c r="N58">
        <v>7.352</v>
      </c>
    </row>
    <row r="59" spans="1:14">
      <c r="A59" s="2">
        <v>42232</v>
      </c>
      <c r="B59" t="s">
        <v>29</v>
      </c>
      <c r="C59" t="s">
        <v>992</v>
      </c>
      <c r="D59">
        <v>0.1</v>
      </c>
      <c r="E59">
        <v>0.3</v>
      </c>
      <c r="F59" s="3">
        <v>0.6</v>
      </c>
      <c r="G59">
        <v>0.294</v>
      </c>
      <c r="H59">
        <v>0.295</v>
      </c>
      <c r="I59" s="3">
        <v>0.437</v>
      </c>
      <c r="J59" s="6" t="s">
        <v>6580</v>
      </c>
      <c r="K59" s="5" t="s">
        <v>6654</v>
      </c>
      <c r="L59">
        <v>1</v>
      </c>
      <c r="M59">
        <v>1.288</v>
      </c>
      <c r="N59">
        <v>8.640000000000001</v>
      </c>
    </row>
    <row r="60" spans="1:14">
      <c r="A60" s="2">
        <v>42240</v>
      </c>
      <c r="B60" t="s">
        <v>29</v>
      </c>
      <c r="C60" t="s">
        <v>418</v>
      </c>
      <c r="D60" s="3">
        <v>0.7</v>
      </c>
      <c r="E60">
        <v>0</v>
      </c>
      <c r="F60">
        <v>0.3</v>
      </c>
      <c r="G60" s="3">
        <v>0.529</v>
      </c>
      <c r="H60">
        <v>0.257</v>
      </c>
      <c r="I60">
        <v>0.239</v>
      </c>
      <c r="J60" s="6" t="s">
        <v>6579</v>
      </c>
      <c r="K60" s="5" t="s">
        <v>6662</v>
      </c>
      <c r="L60">
        <v>1</v>
      </c>
      <c r="M60">
        <v>0.89</v>
      </c>
      <c r="N60">
        <v>9.529999999999999</v>
      </c>
    </row>
    <row r="61" spans="1:14">
      <c r="A61" s="2">
        <v>42245</v>
      </c>
      <c r="B61" t="s">
        <v>29</v>
      </c>
      <c r="C61" t="s">
        <v>433</v>
      </c>
      <c r="D61" s="3">
        <v>0.7</v>
      </c>
      <c r="E61">
        <v>0.1</v>
      </c>
      <c r="F61">
        <v>0.2</v>
      </c>
      <c r="G61" s="3">
        <v>0.431</v>
      </c>
      <c r="H61">
        <v>0.296</v>
      </c>
      <c r="I61">
        <v>0.298</v>
      </c>
      <c r="J61" s="6" t="s">
        <v>6579</v>
      </c>
      <c r="K61" s="5" t="s">
        <v>6650</v>
      </c>
      <c r="L61">
        <v>1</v>
      </c>
      <c r="M61">
        <v>1.32</v>
      </c>
      <c r="N61">
        <v>10.85</v>
      </c>
    </row>
    <row r="62" spans="1:14">
      <c r="A62" s="2">
        <v>42293</v>
      </c>
      <c r="B62" t="s">
        <v>29</v>
      </c>
      <c r="C62" t="s">
        <v>580</v>
      </c>
      <c r="D62" s="3">
        <v>0.8</v>
      </c>
      <c r="E62">
        <v>0.1</v>
      </c>
      <c r="F62">
        <v>0.1</v>
      </c>
      <c r="G62" s="3">
        <v>0.526</v>
      </c>
      <c r="H62">
        <v>0.28</v>
      </c>
      <c r="I62">
        <v>0.219</v>
      </c>
      <c r="J62" s="6" t="s">
        <v>6579</v>
      </c>
      <c r="K62" s="5" t="s">
        <v>6650</v>
      </c>
      <c r="L62">
        <v>1</v>
      </c>
      <c r="M62">
        <v>0.901</v>
      </c>
      <c r="N62">
        <v>11.751</v>
      </c>
    </row>
    <row r="63" spans="1:14">
      <c r="A63" s="2">
        <v>42314</v>
      </c>
      <c r="B63" t="s">
        <v>29</v>
      </c>
      <c r="C63" t="s">
        <v>1960</v>
      </c>
      <c r="D63" s="3">
        <v>0.7</v>
      </c>
      <c r="E63">
        <v>0</v>
      </c>
      <c r="F63">
        <v>0.3</v>
      </c>
      <c r="G63" s="3">
        <v>0.521</v>
      </c>
      <c r="H63">
        <v>0.275</v>
      </c>
      <c r="I63">
        <v>0.228</v>
      </c>
      <c r="J63" s="6" t="s">
        <v>6579</v>
      </c>
      <c r="K63" s="5" t="s">
        <v>6640</v>
      </c>
      <c r="L63">
        <v>1</v>
      </c>
      <c r="M63">
        <v>0.919</v>
      </c>
      <c r="N63">
        <v>12.67</v>
      </c>
    </row>
    <row r="64" spans="1:14">
      <c r="A64" s="2">
        <v>42336</v>
      </c>
      <c r="B64" t="s">
        <v>29</v>
      </c>
      <c r="C64" t="s">
        <v>1993</v>
      </c>
      <c r="D64" s="3">
        <v>0.8</v>
      </c>
      <c r="E64">
        <v>0.2</v>
      </c>
      <c r="F64">
        <v>0</v>
      </c>
      <c r="G64" s="3">
        <v>0.546</v>
      </c>
      <c r="H64">
        <v>0.288</v>
      </c>
      <c r="I64">
        <v>0.188</v>
      </c>
      <c r="J64" s="6" t="s">
        <v>6579</v>
      </c>
      <c r="K64" s="5" t="s">
        <v>6652</v>
      </c>
      <c r="L64">
        <v>1</v>
      </c>
      <c r="M64">
        <v>0.832</v>
      </c>
      <c r="N64">
        <v>13.502</v>
      </c>
    </row>
    <row r="65" spans="1:14">
      <c r="A65" s="2">
        <v>42343</v>
      </c>
      <c r="B65" t="s">
        <v>29</v>
      </c>
      <c r="C65" t="s">
        <v>1366</v>
      </c>
      <c r="D65">
        <v>0</v>
      </c>
      <c r="E65">
        <v>0.2</v>
      </c>
      <c r="F65" s="3">
        <v>0.8</v>
      </c>
      <c r="G65">
        <v>0.197</v>
      </c>
      <c r="H65">
        <v>0.275</v>
      </c>
      <c r="I65" s="3">
        <v>0.552</v>
      </c>
      <c r="J65" s="4" t="s">
        <v>6580</v>
      </c>
      <c r="K65" s="5" t="s">
        <v>6653</v>
      </c>
      <c r="L65">
        <v>1</v>
      </c>
      <c r="M65">
        <v>-1</v>
      </c>
      <c r="N65">
        <v>12.502</v>
      </c>
    </row>
    <row r="66" spans="1:14">
      <c r="A66" s="2">
        <v>42344</v>
      </c>
      <c r="B66" t="s">
        <v>29</v>
      </c>
      <c r="C66" t="s">
        <v>2011</v>
      </c>
      <c r="D66">
        <v>0.2</v>
      </c>
      <c r="E66">
        <v>0.1</v>
      </c>
      <c r="F66" s="3">
        <v>0.7</v>
      </c>
      <c r="G66">
        <v>0.306</v>
      </c>
      <c r="H66">
        <v>0.297</v>
      </c>
      <c r="I66" s="3">
        <v>0.422</v>
      </c>
      <c r="J66" s="6" t="s">
        <v>6580</v>
      </c>
      <c r="K66" s="5" t="s">
        <v>6639</v>
      </c>
      <c r="L66">
        <v>1</v>
      </c>
      <c r="M66">
        <v>1.37</v>
      </c>
      <c r="N66">
        <v>13.872</v>
      </c>
    </row>
    <row r="67" spans="1:14">
      <c r="A67" s="2">
        <v>42429</v>
      </c>
      <c r="B67" t="s">
        <v>29</v>
      </c>
      <c r="C67" t="s">
        <v>2101</v>
      </c>
      <c r="D67" s="3">
        <v>0.6</v>
      </c>
      <c r="E67">
        <v>0.2</v>
      </c>
      <c r="F67">
        <v>0.2</v>
      </c>
      <c r="G67" s="3">
        <v>0.407</v>
      </c>
      <c r="H67">
        <v>0.283</v>
      </c>
      <c r="I67">
        <v>0.334</v>
      </c>
      <c r="J67" s="4" t="s">
        <v>6579</v>
      </c>
      <c r="K67" s="5" t="s">
        <v>6637</v>
      </c>
      <c r="L67">
        <v>1</v>
      </c>
      <c r="M67">
        <v>-1</v>
      </c>
      <c r="N67">
        <v>12.872</v>
      </c>
    </row>
    <row r="68" spans="1:14">
      <c r="A68" s="2">
        <v>42432</v>
      </c>
      <c r="B68" t="s">
        <v>29</v>
      </c>
      <c r="C68" t="s">
        <v>394</v>
      </c>
      <c r="D68">
        <v>0.1</v>
      </c>
      <c r="E68">
        <v>0.3</v>
      </c>
      <c r="F68" s="3">
        <v>0.6</v>
      </c>
      <c r="G68">
        <v>0.27</v>
      </c>
      <c r="H68">
        <v>0.306</v>
      </c>
      <c r="I68" s="3">
        <v>0.45</v>
      </c>
      <c r="J68" s="6" t="s">
        <v>6580</v>
      </c>
      <c r="K68" s="5" t="s">
        <v>6636</v>
      </c>
      <c r="L68">
        <v>1</v>
      </c>
      <c r="M68">
        <v>1.222</v>
      </c>
      <c r="N68">
        <v>14.094</v>
      </c>
    </row>
    <row r="69" spans="1:14">
      <c r="A69" s="2">
        <v>42449</v>
      </c>
      <c r="B69" t="s">
        <v>29</v>
      </c>
      <c r="C69" t="s">
        <v>2147</v>
      </c>
      <c r="D69" s="3">
        <v>0.7</v>
      </c>
      <c r="E69">
        <v>0.2</v>
      </c>
      <c r="F69">
        <v>0.1</v>
      </c>
      <c r="G69" s="3">
        <v>0.474</v>
      </c>
      <c r="H69">
        <v>0.293</v>
      </c>
      <c r="I69">
        <v>0.256</v>
      </c>
      <c r="J69" s="4" t="s">
        <v>6579</v>
      </c>
      <c r="K69" s="5" t="s">
        <v>6653</v>
      </c>
      <c r="L69">
        <v>1</v>
      </c>
      <c r="M69">
        <v>-1</v>
      </c>
      <c r="N69">
        <v>13.094</v>
      </c>
    </row>
    <row r="70" spans="1:14">
      <c r="A70" s="2">
        <v>42449</v>
      </c>
      <c r="B70" t="s">
        <v>29</v>
      </c>
      <c r="C70" t="s">
        <v>2148</v>
      </c>
      <c r="D70" s="3">
        <v>0.7</v>
      </c>
      <c r="E70">
        <v>0.1</v>
      </c>
      <c r="F70">
        <v>0.2</v>
      </c>
      <c r="G70" s="3">
        <v>0.426</v>
      </c>
      <c r="H70">
        <v>0.307</v>
      </c>
      <c r="I70">
        <v>0.292</v>
      </c>
      <c r="J70" s="4" t="s">
        <v>6579</v>
      </c>
      <c r="K70" s="5" t="s">
        <v>6647</v>
      </c>
      <c r="L70">
        <v>1</v>
      </c>
      <c r="M70">
        <v>-1</v>
      </c>
      <c r="N70">
        <v>12.094</v>
      </c>
    </row>
    <row r="71" spans="1:14">
      <c r="A71" s="2">
        <v>42461</v>
      </c>
      <c r="B71" t="s">
        <v>29</v>
      </c>
      <c r="C71" t="s">
        <v>2152</v>
      </c>
      <c r="D71" s="3">
        <v>0.8</v>
      </c>
      <c r="E71">
        <v>0.1</v>
      </c>
      <c r="F71">
        <v>0.1</v>
      </c>
      <c r="G71" s="3">
        <v>0.535</v>
      </c>
      <c r="H71">
        <v>0.273</v>
      </c>
      <c r="I71">
        <v>0.217</v>
      </c>
      <c r="J71" s="6" t="s">
        <v>6579</v>
      </c>
      <c r="K71" s="5" t="s">
        <v>6652</v>
      </c>
      <c r="L71">
        <v>1</v>
      </c>
      <c r="M71">
        <v>0.869</v>
      </c>
      <c r="N71">
        <v>12.963</v>
      </c>
    </row>
    <row r="72" spans="1:14">
      <c r="A72" s="2">
        <v>42470</v>
      </c>
      <c r="B72" t="s">
        <v>29</v>
      </c>
      <c r="C72" t="s">
        <v>1105</v>
      </c>
      <c r="D72" s="3">
        <v>0.9</v>
      </c>
      <c r="E72">
        <v>0</v>
      </c>
      <c r="F72">
        <v>0.1</v>
      </c>
      <c r="G72" s="3">
        <v>0.485</v>
      </c>
      <c r="H72">
        <v>0.296</v>
      </c>
      <c r="I72">
        <v>0.244</v>
      </c>
      <c r="J72" s="6" t="s">
        <v>6579</v>
      </c>
      <c r="K72" s="5" t="s">
        <v>6652</v>
      </c>
      <c r="L72">
        <v>1</v>
      </c>
      <c r="M72">
        <v>1.062</v>
      </c>
      <c r="N72">
        <v>14.025</v>
      </c>
    </row>
    <row r="73" spans="1:14">
      <c r="A73" s="2">
        <v>42477</v>
      </c>
      <c r="B73" t="s">
        <v>29</v>
      </c>
      <c r="C73" t="s">
        <v>984</v>
      </c>
      <c r="D73" s="3">
        <v>0.9</v>
      </c>
      <c r="E73">
        <v>0</v>
      </c>
      <c r="F73">
        <v>0.1</v>
      </c>
      <c r="G73" s="3">
        <v>0.595</v>
      </c>
      <c r="H73">
        <v>0.275</v>
      </c>
      <c r="I73">
        <v>0.155</v>
      </c>
      <c r="J73" s="6" t="s">
        <v>6579</v>
      </c>
      <c r="K73" s="5" t="s">
        <v>6641</v>
      </c>
      <c r="L73">
        <v>1</v>
      </c>
      <c r="M73">
        <v>0.681</v>
      </c>
      <c r="N73">
        <v>14.706</v>
      </c>
    </row>
    <row r="74" spans="1:14">
      <c r="A74" s="2">
        <v>42489</v>
      </c>
      <c r="B74" t="s">
        <v>29</v>
      </c>
      <c r="C74" t="s">
        <v>2219</v>
      </c>
      <c r="D74" s="3">
        <v>0.6</v>
      </c>
      <c r="E74">
        <v>0.2</v>
      </c>
      <c r="F74">
        <v>0.2</v>
      </c>
      <c r="G74" s="3">
        <v>0.405</v>
      </c>
      <c r="H74">
        <v>0.303</v>
      </c>
      <c r="I74">
        <v>0.317</v>
      </c>
      <c r="J74" s="4" t="s">
        <v>6579</v>
      </c>
      <c r="K74" s="5" t="s">
        <v>6643</v>
      </c>
      <c r="L74">
        <v>1</v>
      </c>
      <c r="M74">
        <v>-1</v>
      </c>
      <c r="N74">
        <v>13.706</v>
      </c>
    </row>
    <row r="75" spans="1:14">
      <c r="A75" s="2">
        <v>42491</v>
      </c>
      <c r="B75" t="s">
        <v>29</v>
      </c>
      <c r="C75" t="s">
        <v>2237</v>
      </c>
      <c r="D75" s="3">
        <v>0.7</v>
      </c>
      <c r="E75">
        <v>0.2</v>
      </c>
      <c r="F75">
        <v>0.1</v>
      </c>
      <c r="G75" s="3">
        <v>0.448</v>
      </c>
      <c r="H75">
        <v>0.292</v>
      </c>
      <c r="I75">
        <v>0.286</v>
      </c>
      <c r="J75" s="6" t="s">
        <v>6579</v>
      </c>
      <c r="K75" s="5" t="s">
        <v>6638</v>
      </c>
      <c r="L75">
        <v>1</v>
      </c>
      <c r="M75">
        <v>1.232</v>
      </c>
      <c r="N75">
        <v>14.938</v>
      </c>
    </row>
    <row r="76" spans="1:14">
      <c r="A76" s="2">
        <v>42575</v>
      </c>
      <c r="B76" t="s">
        <v>29</v>
      </c>
      <c r="C76" t="s">
        <v>2336</v>
      </c>
      <c r="D76">
        <v>0.2</v>
      </c>
      <c r="E76">
        <v>0.2</v>
      </c>
      <c r="F76" s="3">
        <v>0.6</v>
      </c>
      <c r="G76">
        <v>0.317</v>
      </c>
      <c r="H76">
        <v>0.284</v>
      </c>
      <c r="I76" s="3">
        <v>0.424</v>
      </c>
      <c r="J76" s="4" t="s">
        <v>6580</v>
      </c>
      <c r="K76" s="5" t="s">
        <v>6642</v>
      </c>
      <c r="L76">
        <v>1</v>
      </c>
      <c r="M76">
        <v>-1</v>
      </c>
      <c r="N76">
        <v>13.938</v>
      </c>
    </row>
    <row r="77" spans="1:14">
      <c r="A77" s="2">
        <v>42587</v>
      </c>
      <c r="B77" t="s">
        <v>29</v>
      </c>
      <c r="C77" t="s">
        <v>2353</v>
      </c>
      <c r="D77" s="3">
        <v>0.8</v>
      </c>
      <c r="E77">
        <v>0.2</v>
      </c>
      <c r="F77">
        <v>0</v>
      </c>
      <c r="G77" s="3">
        <v>0.595</v>
      </c>
      <c r="H77">
        <v>0.256</v>
      </c>
      <c r="I77">
        <v>0.175</v>
      </c>
      <c r="J77" s="6" t="s">
        <v>6579</v>
      </c>
      <c r="K77" s="5" t="s">
        <v>6652</v>
      </c>
      <c r="L77">
        <v>1</v>
      </c>
      <c r="M77">
        <v>0.681</v>
      </c>
      <c r="N77">
        <v>14.619</v>
      </c>
    </row>
    <row r="78" spans="1:14">
      <c r="A78" s="2">
        <v>42588</v>
      </c>
      <c r="B78" t="s">
        <v>29</v>
      </c>
      <c r="C78" t="s">
        <v>850</v>
      </c>
      <c r="D78" s="3">
        <v>0.7</v>
      </c>
      <c r="E78">
        <v>0.3</v>
      </c>
      <c r="F78">
        <v>0</v>
      </c>
      <c r="G78" s="3">
        <v>0.488</v>
      </c>
      <c r="H78">
        <v>0.281</v>
      </c>
      <c r="I78">
        <v>0.256</v>
      </c>
      <c r="J78" s="4" t="s">
        <v>6579</v>
      </c>
      <c r="K78" s="5" t="s">
        <v>6653</v>
      </c>
      <c r="L78">
        <v>1</v>
      </c>
      <c r="M78">
        <v>-1</v>
      </c>
      <c r="N78">
        <v>13.619</v>
      </c>
    </row>
    <row r="79" spans="1:14">
      <c r="A79" s="2">
        <v>42589</v>
      </c>
      <c r="B79" t="s">
        <v>29</v>
      </c>
      <c r="C79" t="s">
        <v>425</v>
      </c>
      <c r="D79">
        <v>0.1</v>
      </c>
      <c r="E79">
        <v>0.2</v>
      </c>
      <c r="F79" s="3">
        <v>0.7</v>
      </c>
      <c r="G79">
        <v>0.256</v>
      </c>
      <c r="H79">
        <v>0.262</v>
      </c>
      <c r="I79" s="3">
        <v>0.508</v>
      </c>
      <c r="J79" s="6" t="s">
        <v>6580</v>
      </c>
      <c r="K79" s="5" t="s">
        <v>6643</v>
      </c>
      <c r="L79">
        <v>1</v>
      </c>
      <c r="M79">
        <v>0.969</v>
      </c>
      <c r="N79">
        <v>14.588</v>
      </c>
    </row>
    <row r="80" spans="1:14">
      <c r="A80" s="2">
        <v>42589</v>
      </c>
      <c r="B80" t="s">
        <v>29</v>
      </c>
      <c r="C80" t="s">
        <v>1675</v>
      </c>
      <c r="D80" s="3">
        <v>0.7</v>
      </c>
      <c r="E80">
        <v>0.1</v>
      </c>
      <c r="F80">
        <v>0.2</v>
      </c>
      <c r="G80" s="3">
        <v>0.441</v>
      </c>
      <c r="H80">
        <v>0.293</v>
      </c>
      <c r="I80">
        <v>0.292</v>
      </c>
      <c r="J80" s="4" t="s">
        <v>6579</v>
      </c>
      <c r="K80" s="5" t="s">
        <v>6645</v>
      </c>
      <c r="L80">
        <v>1</v>
      </c>
      <c r="M80">
        <v>-1</v>
      </c>
      <c r="N80">
        <v>13.588</v>
      </c>
    </row>
    <row r="81" spans="1:14">
      <c r="A81" s="2">
        <v>42596</v>
      </c>
      <c r="B81" t="s">
        <v>29</v>
      </c>
      <c r="C81" t="s">
        <v>2370</v>
      </c>
      <c r="D81" s="3">
        <v>0.9</v>
      </c>
      <c r="E81">
        <v>0.1</v>
      </c>
      <c r="F81">
        <v>0</v>
      </c>
      <c r="G81" s="3">
        <v>0.543</v>
      </c>
      <c r="H81">
        <v>0.263</v>
      </c>
      <c r="I81">
        <v>0.218</v>
      </c>
      <c r="J81" s="6" t="s">
        <v>6579</v>
      </c>
      <c r="K81" s="5" t="s">
        <v>6651</v>
      </c>
      <c r="L81">
        <v>1</v>
      </c>
      <c r="M81">
        <v>0.842</v>
      </c>
      <c r="N81">
        <v>14.43</v>
      </c>
    </row>
    <row r="82" spans="1:14">
      <c r="A82" s="2">
        <v>42608</v>
      </c>
      <c r="B82" t="s">
        <v>29</v>
      </c>
      <c r="C82" t="s">
        <v>2385</v>
      </c>
      <c r="D82" s="3">
        <v>0.6</v>
      </c>
      <c r="E82">
        <v>0.1</v>
      </c>
      <c r="F82">
        <v>0.3</v>
      </c>
      <c r="G82" s="3">
        <v>0.439</v>
      </c>
      <c r="H82">
        <v>0.284</v>
      </c>
      <c r="I82">
        <v>0.303</v>
      </c>
      <c r="J82" s="4" t="s">
        <v>6579</v>
      </c>
      <c r="K82" s="5" t="s">
        <v>6636</v>
      </c>
      <c r="L82">
        <v>1</v>
      </c>
      <c r="M82">
        <v>-1</v>
      </c>
      <c r="N82">
        <v>13.43</v>
      </c>
    </row>
    <row r="83" spans="1:14">
      <c r="A83" s="2">
        <v>42610</v>
      </c>
      <c r="B83" t="s">
        <v>29</v>
      </c>
      <c r="C83" t="s">
        <v>2396</v>
      </c>
      <c r="D83">
        <v>0.2</v>
      </c>
      <c r="E83">
        <v>0.2</v>
      </c>
      <c r="F83" s="3">
        <v>0.6</v>
      </c>
      <c r="G83">
        <v>0.306</v>
      </c>
      <c r="H83">
        <v>0.285</v>
      </c>
      <c r="I83" s="3">
        <v>0.435</v>
      </c>
      <c r="J83" s="4" t="s">
        <v>6580</v>
      </c>
      <c r="K83" s="5" t="s">
        <v>6653</v>
      </c>
      <c r="L83">
        <v>1</v>
      </c>
      <c r="M83">
        <v>-1</v>
      </c>
      <c r="N83">
        <v>12.43</v>
      </c>
    </row>
    <row r="84" spans="1:14">
      <c r="A84" s="2">
        <v>42624</v>
      </c>
      <c r="B84" t="s">
        <v>29</v>
      </c>
      <c r="C84" t="s">
        <v>2414</v>
      </c>
      <c r="D84" s="3">
        <v>0.8</v>
      </c>
      <c r="E84">
        <v>0.1</v>
      </c>
      <c r="F84">
        <v>0.1</v>
      </c>
      <c r="G84" s="3">
        <v>0.599</v>
      </c>
      <c r="H84">
        <v>0.24</v>
      </c>
      <c r="I84">
        <v>0.187</v>
      </c>
      <c r="J84" s="4" t="s">
        <v>6579</v>
      </c>
      <c r="K84" s="5" t="s">
        <v>6642</v>
      </c>
      <c r="L84">
        <v>1</v>
      </c>
      <c r="M84">
        <v>-1</v>
      </c>
      <c r="N84">
        <v>11.43</v>
      </c>
    </row>
    <row r="85" spans="1:14">
      <c r="A85" s="2">
        <v>42629</v>
      </c>
      <c r="B85" t="s">
        <v>29</v>
      </c>
      <c r="C85" t="s">
        <v>927</v>
      </c>
      <c r="D85">
        <v>0.3</v>
      </c>
      <c r="E85">
        <v>0.1</v>
      </c>
      <c r="F85" s="3">
        <v>0.6</v>
      </c>
      <c r="G85">
        <v>0.331</v>
      </c>
      <c r="H85">
        <v>0.295</v>
      </c>
      <c r="I85" s="3">
        <v>0.41</v>
      </c>
      <c r="J85" s="4" t="s">
        <v>6580</v>
      </c>
      <c r="K85" s="5" t="s">
        <v>6637</v>
      </c>
      <c r="L85">
        <v>1</v>
      </c>
      <c r="M85">
        <v>-1</v>
      </c>
      <c r="N85">
        <v>10.43</v>
      </c>
    </row>
    <row r="86" spans="1:14">
      <c r="A86" s="2">
        <v>42635</v>
      </c>
      <c r="B86" t="s">
        <v>29</v>
      </c>
      <c r="C86" t="s">
        <v>2442</v>
      </c>
      <c r="D86">
        <v>0.1</v>
      </c>
      <c r="E86">
        <v>0.1</v>
      </c>
      <c r="F86" s="3">
        <v>0.8</v>
      </c>
      <c r="G86">
        <v>0.217</v>
      </c>
      <c r="H86">
        <v>0.245</v>
      </c>
      <c r="I86" s="3">
        <v>0.5620000000000001</v>
      </c>
      <c r="J86" s="4" t="s">
        <v>6580</v>
      </c>
      <c r="K86" s="5" t="s">
        <v>6652</v>
      </c>
      <c r="L86">
        <v>1</v>
      </c>
      <c r="M86">
        <v>-1</v>
      </c>
      <c r="N86">
        <v>9.43</v>
      </c>
    </row>
    <row r="87" spans="1:14">
      <c r="A87" s="2">
        <v>42638</v>
      </c>
      <c r="B87" t="s">
        <v>29</v>
      </c>
      <c r="C87" t="s">
        <v>1652</v>
      </c>
      <c r="D87" s="3">
        <v>0.9</v>
      </c>
      <c r="E87">
        <v>0.1</v>
      </c>
      <c r="F87">
        <v>0</v>
      </c>
      <c r="G87" s="3">
        <v>0.469</v>
      </c>
      <c r="H87">
        <v>0.282</v>
      </c>
      <c r="I87">
        <v>0.273</v>
      </c>
      <c r="J87" s="6" t="s">
        <v>6579</v>
      </c>
      <c r="K87" s="5" t="s">
        <v>6638</v>
      </c>
      <c r="L87">
        <v>1</v>
      </c>
      <c r="M87">
        <v>1.132</v>
      </c>
      <c r="N87">
        <v>10.562</v>
      </c>
    </row>
    <row r="88" spans="1:14">
      <c r="A88" s="2">
        <v>42659</v>
      </c>
      <c r="B88" t="s">
        <v>29</v>
      </c>
      <c r="C88" t="s">
        <v>2101</v>
      </c>
      <c r="D88" s="3">
        <v>0.8</v>
      </c>
      <c r="E88">
        <v>0.2</v>
      </c>
      <c r="F88">
        <v>0</v>
      </c>
      <c r="G88" s="3">
        <v>0.606</v>
      </c>
      <c r="H88">
        <v>0.243</v>
      </c>
      <c r="I88">
        <v>0.174</v>
      </c>
      <c r="J88" s="6" t="s">
        <v>6579</v>
      </c>
      <c r="K88" s="5" t="s">
        <v>6641</v>
      </c>
      <c r="L88">
        <v>1</v>
      </c>
      <c r="M88">
        <v>0.65</v>
      </c>
      <c r="N88">
        <v>11.212</v>
      </c>
    </row>
    <row r="89" spans="1:14">
      <c r="A89" s="2">
        <v>42666</v>
      </c>
      <c r="B89" t="s">
        <v>29</v>
      </c>
      <c r="C89" t="s">
        <v>1168</v>
      </c>
      <c r="D89">
        <v>0</v>
      </c>
      <c r="E89">
        <v>0.1</v>
      </c>
      <c r="F89" s="3">
        <v>0.9</v>
      </c>
      <c r="G89">
        <v>0.159</v>
      </c>
      <c r="H89">
        <v>0.229</v>
      </c>
      <c r="I89" s="3">
        <v>0.637</v>
      </c>
      <c r="J89" s="6" t="s">
        <v>6580</v>
      </c>
      <c r="K89" s="5" t="s">
        <v>6658</v>
      </c>
      <c r="L89">
        <v>1</v>
      </c>
      <c r="M89">
        <v>0.57</v>
      </c>
      <c r="N89">
        <v>11.782</v>
      </c>
    </row>
    <row r="90" spans="1:14">
      <c r="A90" s="2">
        <v>42673</v>
      </c>
      <c r="B90" t="s">
        <v>29</v>
      </c>
      <c r="C90" t="s">
        <v>1249</v>
      </c>
      <c r="D90" s="3">
        <v>0.8</v>
      </c>
      <c r="E90">
        <v>0.2</v>
      </c>
      <c r="F90">
        <v>0</v>
      </c>
      <c r="G90" s="3">
        <v>0.5590000000000001</v>
      </c>
      <c r="H90">
        <v>0.252</v>
      </c>
      <c r="I90">
        <v>0.216</v>
      </c>
      <c r="J90" s="6" t="s">
        <v>6579</v>
      </c>
      <c r="K90" s="5" t="s">
        <v>6641</v>
      </c>
      <c r="L90">
        <v>1</v>
      </c>
      <c r="M90">
        <v>0.789</v>
      </c>
      <c r="N90">
        <v>12.571</v>
      </c>
    </row>
    <row r="91" spans="1:14">
      <c r="A91" s="2">
        <v>42700</v>
      </c>
      <c r="B91" t="s">
        <v>29</v>
      </c>
      <c r="C91" t="s">
        <v>2542</v>
      </c>
      <c r="D91" s="3">
        <v>0.6</v>
      </c>
      <c r="E91">
        <v>0.3</v>
      </c>
      <c r="F91">
        <v>0.1</v>
      </c>
      <c r="G91" s="3">
        <v>0.444</v>
      </c>
      <c r="H91">
        <v>0.297</v>
      </c>
      <c r="I91">
        <v>0.283</v>
      </c>
      <c r="J91" s="4" t="s">
        <v>6579</v>
      </c>
      <c r="K91" s="5" t="s">
        <v>6642</v>
      </c>
      <c r="L91">
        <v>1</v>
      </c>
      <c r="M91">
        <v>-1</v>
      </c>
      <c r="N91">
        <v>11.571</v>
      </c>
    </row>
    <row r="92" spans="1:14">
      <c r="A92" s="2">
        <v>42701</v>
      </c>
      <c r="B92" t="s">
        <v>29</v>
      </c>
      <c r="C92" t="s">
        <v>2547</v>
      </c>
      <c r="D92">
        <v>0.2</v>
      </c>
      <c r="E92">
        <v>0.2</v>
      </c>
      <c r="F92" s="3">
        <v>0.6</v>
      </c>
      <c r="G92">
        <v>0.347</v>
      </c>
      <c r="H92">
        <v>0.273</v>
      </c>
      <c r="I92" s="3">
        <v>0.405</v>
      </c>
      <c r="J92" s="4" t="s">
        <v>6580</v>
      </c>
      <c r="K92" s="5" t="s">
        <v>6642</v>
      </c>
      <c r="L92">
        <v>1</v>
      </c>
      <c r="M92">
        <v>-1</v>
      </c>
      <c r="N92">
        <v>10.571</v>
      </c>
    </row>
    <row r="93" spans="1:14">
      <c r="A93" s="2">
        <v>42703</v>
      </c>
      <c r="B93" t="s">
        <v>29</v>
      </c>
      <c r="C93" t="s">
        <v>2550</v>
      </c>
      <c r="D93" s="3">
        <v>0.6</v>
      </c>
      <c r="E93">
        <v>0.3</v>
      </c>
      <c r="F93">
        <v>0.1</v>
      </c>
      <c r="G93" s="3">
        <v>0.408</v>
      </c>
      <c r="H93">
        <v>0.288</v>
      </c>
      <c r="I93">
        <v>0.333</v>
      </c>
      <c r="J93" s="4" t="s">
        <v>6579</v>
      </c>
      <c r="K93" s="5" t="s">
        <v>6637</v>
      </c>
      <c r="L93">
        <v>1</v>
      </c>
      <c r="M93">
        <v>-1</v>
      </c>
      <c r="N93">
        <v>9.571</v>
      </c>
    </row>
    <row r="94" spans="1:14">
      <c r="A94" s="2">
        <v>42707</v>
      </c>
      <c r="B94" t="s">
        <v>29</v>
      </c>
      <c r="C94" t="s">
        <v>2555</v>
      </c>
      <c r="D94" s="3">
        <v>0.9</v>
      </c>
      <c r="E94">
        <v>0</v>
      </c>
      <c r="F94">
        <v>0.1</v>
      </c>
      <c r="G94" s="3">
        <v>0.662</v>
      </c>
      <c r="H94">
        <v>0.228</v>
      </c>
      <c r="I94">
        <v>0.133</v>
      </c>
      <c r="J94" s="6" t="s">
        <v>6579</v>
      </c>
      <c r="K94" s="5" t="s">
        <v>6652</v>
      </c>
      <c r="L94">
        <v>1</v>
      </c>
      <c r="M94">
        <v>0.511</v>
      </c>
      <c r="N94">
        <v>10.082</v>
      </c>
    </row>
    <row r="95" spans="1:14">
      <c r="A95" s="2">
        <v>42708</v>
      </c>
      <c r="B95" t="s">
        <v>29</v>
      </c>
      <c r="C95" t="s">
        <v>713</v>
      </c>
      <c r="D95" s="3">
        <v>0.9</v>
      </c>
      <c r="E95">
        <v>0.1</v>
      </c>
      <c r="F95">
        <v>0</v>
      </c>
      <c r="G95" s="3">
        <v>0.5590000000000001</v>
      </c>
      <c r="H95">
        <v>0.269</v>
      </c>
      <c r="I95">
        <v>0.199</v>
      </c>
      <c r="J95" s="4" t="s">
        <v>6579</v>
      </c>
      <c r="K95" s="5" t="s">
        <v>6636</v>
      </c>
      <c r="L95">
        <v>1</v>
      </c>
      <c r="M95">
        <v>-1</v>
      </c>
      <c r="N95">
        <v>9.082000000000001</v>
      </c>
    </row>
    <row r="96" spans="1:14">
      <c r="A96" s="2">
        <v>42715</v>
      </c>
      <c r="B96" t="s">
        <v>29</v>
      </c>
      <c r="C96" t="s">
        <v>2570</v>
      </c>
      <c r="D96" s="3">
        <v>0.6</v>
      </c>
      <c r="E96">
        <v>0.3</v>
      </c>
      <c r="F96">
        <v>0.1</v>
      </c>
      <c r="G96" s="3">
        <v>0.455</v>
      </c>
      <c r="H96">
        <v>0.296</v>
      </c>
      <c r="I96">
        <v>0.275</v>
      </c>
      <c r="J96" s="6" t="s">
        <v>6579</v>
      </c>
      <c r="K96" s="5" t="s">
        <v>6650</v>
      </c>
      <c r="L96">
        <v>1</v>
      </c>
      <c r="M96">
        <v>1.198</v>
      </c>
      <c r="N96">
        <v>10.28</v>
      </c>
    </row>
    <row r="97" spans="1:14">
      <c r="A97" s="2">
        <v>42783</v>
      </c>
      <c r="B97" t="s">
        <v>29</v>
      </c>
      <c r="C97" t="s">
        <v>526</v>
      </c>
      <c r="D97">
        <v>0.3</v>
      </c>
      <c r="E97">
        <v>0.1</v>
      </c>
      <c r="F97" s="3">
        <v>0.6</v>
      </c>
      <c r="G97">
        <v>0.306</v>
      </c>
      <c r="H97">
        <v>0.299</v>
      </c>
      <c r="I97" s="3">
        <v>0.422</v>
      </c>
      <c r="J97" s="4" t="s">
        <v>6580</v>
      </c>
      <c r="K97" s="5" t="s">
        <v>6638</v>
      </c>
      <c r="L97">
        <v>1</v>
      </c>
      <c r="M97">
        <v>-1</v>
      </c>
      <c r="N97">
        <v>9.279999999999999</v>
      </c>
    </row>
    <row r="98" spans="1:14">
      <c r="A98" s="2">
        <v>42783</v>
      </c>
      <c r="B98" t="s">
        <v>29</v>
      </c>
      <c r="C98" t="s">
        <v>2629</v>
      </c>
      <c r="D98" s="3">
        <v>0.7</v>
      </c>
      <c r="E98">
        <v>0</v>
      </c>
      <c r="F98">
        <v>0.3</v>
      </c>
      <c r="G98" s="3">
        <v>0.417</v>
      </c>
      <c r="H98">
        <v>0.299</v>
      </c>
      <c r="I98">
        <v>0.31</v>
      </c>
      <c r="J98" s="4" t="s">
        <v>6579</v>
      </c>
      <c r="K98" s="5" t="s">
        <v>6636</v>
      </c>
      <c r="L98">
        <v>1</v>
      </c>
      <c r="M98">
        <v>-1</v>
      </c>
      <c r="N98">
        <v>8.279999999999999</v>
      </c>
    </row>
    <row r="99" spans="1:14">
      <c r="A99" s="2">
        <v>42792</v>
      </c>
      <c r="B99" t="s">
        <v>29</v>
      </c>
      <c r="C99" t="s">
        <v>2646</v>
      </c>
      <c r="D99" s="3">
        <v>0.8</v>
      </c>
      <c r="E99">
        <v>0.2</v>
      </c>
      <c r="F99">
        <v>0</v>
      </c>
      <c r="G99" s="3">
        <v>0.472</v>
      </c>
      <c r="H99">
        <v>0.292</v>
      </c>
      <c r="I99">
        <v>0.261</v>
      </c>
      <c r="J99" s="6" t="s">
        <v>6579</v>
      </c>
      <c r="K99" s="5" t="s">
        <v>6638</v>
      </c>
      <c r="L99">
        <v>1</v>
      </c>
      <c r="M99">
        <v>1.119</v>
      </c>
      <c r="N99">
        <v>9.398999999999999</v>
      </c>
    </row>
    <row r="100" spans="1:14">
      <c r="A100" s="2">
        <v>42800</v>
      </c>
      <c r="B100" t="s">
        <v>29</v>
      </c>
      <c r="C100" t="s">
        <v>2660</v>
      </c>
      <c r="D100" s="3">
        <v>0.6</v>
      </c>
      <c r="E100">
        <v>0.1</v>
      </c>
      <c r="F100">
        <v>0.3</v>
      </c>
      <c r="G100" s="3">
        <v>0.433</v>
      </c>
      <c r="H100">
        <v>0.293</v>
      </c>
      <c r="I100">
        <v>0.299</v>
      </c>
      <c r="J100" s="6" t="s">
        <v>6579</v>
      </c>
      <c r="K100" s="5" t="s">
        <v>6651</v>
      </c>
      <c r="L100">
        <v>1</v>
      </c>
      <c r="M100">
        <v>1.309</v>
      </c>
      <c r="N100">
        <v>10.708</v>
      </c>
    </row>
    <row r="101" spans="1:14">
      <c r="A101" s="2">
        <v>42827</v>
      </c>
      <c r="B101" t="s">
        <v>29</v>
      </c>
      <c r="C101" t="s">
        <v>927</v>
      </c>
      <c r="D101">
        <v>0.3</v>
      </c>
      <c r="E101">
        <v>0.1</v>
      </c>
      <c r="F101" s="3">
        <v>0.6</v>
      </c>
      <c r="G101">
        <v>0.287</v>
      </c>
      <c r="H101">
        <v>0.301</v>
      </c>
      <c r="I101" s="3">
        <v>0.435</v>
      </c>
      <c r="J101" s="4" t="s">
        <v>6580</v>
      </c>
      <c r="K101" s="5" t="s">
        <v>6653</v>
      </c>
      <c r="L101">
        <v>1</v>
      </c>
      <c r="M101">
        <v>-1</v>
      </c>
      <c r="N101">
        <v>9.708</v>
      </c>
    </row>
    <row r="102" spans="1:14">
      <c r="A102" s="2">
        <v>42832</v>
      </c>
      <c r="B102" t="s">
        <v>29</v>
      </c>
      <c r="C102" t="s">
        <v>1016</v>
      </c>
      <c r="D102" s="3">
        <v>0.9</v>
      </c>
      <c r="E102">
        <v>0.1</v>
      </c>
      <c r="F102">
        <v>0</v>
      </c>
      <c r="G102" s="3">
        <v>0.581</v>
      </c>
      <c r="H102">
        <v>0.258</v>
      </c>
      <c r="I102">
        <v>0.185</v>
      </c>
      <c r="J102" s="6" t="s">
        <v>6579</v>
      </c>
      <c r="K102" s="5" t="s">
        <v>6638</v>
      </c>
      <c r="L102">
        <v>1</v>
      </c>
      <c r="M102">
        <v>0.721</v>
      </c>
      <c r="N102">
        <v>10.429</v>
      </c>
    </row>
    <row r="103" spans="1:14">
      <c r="A103" s="2">
        <v>42835</v>
      </c>
      <c r="B103" t="s">
        <v>29</v>
      </c>
      <c r="C103" t="s">
        <v>2717</v>
      </c>
      <c r="D103" s="3">
        <v>0.9</v>
      </c>
      <c r="E103">
        <v>0.1</v>
      </c>
      <c r="F103">
        <v>0</v>
      </c>
      <c r="G103" s="3">
        <v>0.552</v>
      </c>
      <c r="H103">
        <v>0.254</v>
      </c>
      <c r="I103">
        <v>0.217</v>
      </c>
      <c r="J103" s="4" t="s">
        <v>6579</v>
      </c>
      <c r="K103" s="5" t="s">
        <v>6647</v>
      </c>
      <c r="L103">
        <v>1</v>
      </c>
      <c r="M103">
        <v>-1</v>
      </c>
      <c r="N103">
        <v>9.429</v>
      </c>
    </row>
    <row r="104" spans="1:14">
      <c r="A104" s="2">
        <v>42840</v>
      </c>
      <c r="B104" t="s">
        <v>29</v>
      </c>
      <c r="C104" t="s">
        <v>2724</v>
      </c>
      <c r="D104" s="3">
        <v>0.6</v>
      </c>
      <c r="E104">
        <v>0.1</v>
      </c>
      <c r="F104">
        <v>0.3</v>
      </c>
      <c r="G104" s="3">
        <v>0.442</v>
      </c>
      <c r="H104">
        <v>0.296</v>
      </c>
      <c r="I104">
        <v>0.287</v>
      </c>
      <c r="J104" s="4" t="s">
        <v>6579</v>
      </c>
      <c r="K104" s="5" t="s">
        <v>6636</v>
      </c>
      <c r="L104">
        <v>1</v>
      </c>
      <c r="M104">
        <v>-1</v>
      </c>
      <c r="N104">
        <v>8.429</v>
      </c>
    </row>
    <row r="105" spans="1:14">
      <c r="A105" s="2">
        <v>42843</v>
      </c>
      <c r="B105" t="s">
        <v>29</v>
      </c>
      <c r="C105" t="s">
        <v>992</v>
      </c>
      <c r="D105" s="3">
        <v>0.6</v>
      </c>
      <c r="E105">
        <v>0.1</v>
      </c>
      <c r="F105">
        <v>0.3</v>
      </c>
      <c r="G105" s="3">
        <v>0.433</v>
      </c>
      <c r="H105">
        <v>0.321</v>
      </c>
      <c r="I105">
        <v>0.272</v>
      </c>
      <c r="J105" s="6" t="s">
        <v>6579</v>
      </c>
      <c r="K105" s="5" t="s">
        <v>6652</v>
      </c>
      <c r="L105">
        <v>1</v>
      </c>
      <c r="M105">
        <v>1.309</v>
      </c>
      <c r="N105">
        <v>9.738</v>
      </c>
    </row>
    <row r="106" spans="1:14">
      <c r="A106" s="2">
        <v>42848</v>
      </c>
      <c r="B106" t="s">
        <v>29</v>
      </c>
      <c r="C106" t="s">
        <v>2011</v>
      </c>
      <c r="D106">
        <v>0.3</v>
      </c>
      <c r="E106">
        <v>0.1</v>
      </c>
      <c r="F106" s="3">
        <v>0.6</v>
      </c>
      <c r="G106">
        <v>0.316</v>
      </c>
      <c r="H106">
        <v>0.276</v>
      </c>
      <c r="I106" s="3">
        <v>0.433</v>
      </c>
      <c r="J106" s="6" t="s">
        <v>6580</v>
      </c>
      <c r="K106" s="5" t="s">
        <v>6636</v>
      </c>
      <c r="L106">
        <v>1</v>
      </c>
      <c r="M106">
        <v>1.309</v>
      </c>
      <c r="N106">
        <v>11.047</v>
      </c>
    </row>
    <row r="107" spans="1:14">
      <c r="A107" s="2">
        <v>42872</v>
      </c>
      <c r="B107" t="s">
        <v>29</v>
      </c>
      <c r="C107" t="s">
        <v>2804</v>
      </c>
      <c r="D107" s="3">
        <v>0.8</v>
      </c>
      <c r="E107">
        <v>0.2</v>
      </c>
      <c r="F107">
        <v>0</v>
      </c>
      <c r="G107" s="3">
        <v>0.613</v>
      </c>
      <c r="H107">
        <v>0.251</v>
      </c>
      <c r="I107">
        <v>0.159</v>
      </c>
      <c r="J107" s="6" t="s">
        <v>6579</v>
      </c>
      <c r="K107" s="5" t="s">
        <v>6649</v>
      </c>
      <c r="L107">
        <v>1</v>
      </c>
      <c r="M107">
        <v>0.631</v>
      </c>
      <c r="N107">
        <v>11.678</v>
      </c>
    </row>
    <row r="108" spans="1:14">
      <c r="A108" s="2">
        <v>42873</v>
      </c>
      <c r="B108" t="s">
        <v>29</v>
      </c>
      <c r="C108" t="s">
        <v>2808</v>
      </c>
      <c r="D108" s="3">
        <v>0.8</v>
      </c>
      <c r="E108">
        <v>0</v>
      </c>
      <c r="F108">
        <v>0.2</v>
      </c>
      <c r="G108" s="3">
        <v>0.595</v>
      </c>
      <c r="H108">
        <v>0.23</v>
      </c>
      <c r="I108">
        <v>0.198</v>
      </c>
      <c r="J108" s="4" t="s">
        <v>6579</v>
      </c>
      <c r="K108" s="5" t="s">
        <v>6639</v>
      </c>
      <c r="L108">
        <v>1</v>
      </c>
      <c r="M108">
        <v>-1</v>
      </c>
      <c r="N108">
        <v>10.678</v>
      </c>
    </row>
    <row r="109" spans="1:14">
      <c r="A109" s="2">
        <v>42944</v>
      </c>
      <c r="B109" t="s">
        <v>29</v>
      </c>
      <c r="C109" t="s">
        <v>2894</v>
      </c>
      <c r="D109" s="3">
        <v>0.9</v>
      </c>
      <c r="E109">
        <v>0</v>
      </c>
      <c r="F109">
        <v>0.1</v>
      </c>
      <c r="G109" s="3">
        <v>0.633</v>
      </c>
      <c r="H109">
        <v>0.233</v>
      </c>
      <c r="I109">
        <v>0.159</v>
      </c>
      <c r="J109" s="4" t="s">
        <v>6579</v>
      </c>
      <c r="K109" s="5" t="s">
        <v>6643</v>
      </c>
      <c r="L109">
        <v>1</v>
      </c>
      <c r="M109">
        <v>-1</v>
      </c>
      <c r="N109">
        <v>9.678000000000001</v>
      </c>
    </row>
    <row r="110" spans="1:14">
      <c r="A110" s="2">
        <v>42946</v>
      </c>
      <c r="B110" t="s">
        <v>29</v>
      </c>
      <c r="C110" t="s">
        <v>580</v>
      </c>
      <c r="D110" s="3">
        <v>0.8</v>
      </c>
      <c r="E110">
        <v>0.1</v>
      </c>
      <c r="F110">
        <v>0.1</v>
      </c>
      <c r="G110" s="3">
        <v>0.5679999999999999</v>
      </c>
      <c r="H110">
        <v>0.256</v>
      </c>
      <c r="I110">
        <v>0.202</v>
      </c>
      <c r="J110" s="6" t="s">
        <v>6579</v>
      </c>
      <c r="K110" s="5" t="s">
        <v>6650</v>
      </c>
      <c r="L110">
        <v>1</v>
      </c>
      <c r="M110">
        <v>0.761</v>
      </c>
      <c r="N110">
        <v>10.439</v>
      </c>
    </row>
    <row r="111" spans="1:14">
      <c r="A111" s="2">
        <v>42951</v>
      </c>
      <c r="B111" t="s">
        <v>29</v>
      </c>
      <c r="C111" t="s">
        <v>2908</v>
      </c>
      <c r="D111" s="3">
        <v>0.6</v>
      </c>
      <c r="E111">
        <v>0.4</v>
      </c>
      <c r="F111">
        <v>0</v>
      </c>
      <c r="G111" s="3">
        <v>0.429</v>
      </c>
      <c r="H111">
        <v>0.292</v>
      </c>
      <c r="I111">
        <v>0.305</v>
      </c>
      <c r="J111" s="6" t="s">
        <v>6579</v>
      </c>
      <c r="K111" s="5" t="s">
        <v>6652</v>
      </c>
      <c r="L111">
        <v>1</v>
      </c>
      <c r="M111">
        <v>1.331</v>
      </c>
      <c r="N111">
        <v>11.77</v>
      </c>
    </row>
    <row r="112" spans="1:14">
      <c r="A112" s="2">
        <v>42953</v>
      </c>
      <c r="B112" t="s">
        <v>29</v>
      </c>
      <c r="C112" t="s">
        <v>2660</v>
      </c>
      <c r="D112" s="3">
        <v>0.6</v>
      </c>
      <c r="E112">
        <v>0.3</v>
      </c>
      <c r="F112">
        <v>0.1</v>
      </c>
      <c r="G112" s="3">
        <v>0.448</v>
      </c>
      <c r="H112">
        <v>0.292</v>
      </c>
      <c r="I112">
        <v>0.286</v>
      </c>
      <c r="J112" s="4" t="s">
        <v>6579</v>
      </c>
      <c r="K112" s="5" t="s">
        <v>6653</v>
      </c>
      <c r="L112">
        <v>1</v>
      </c>
      <c r="M112">
        <v>-1</v>
      </c>
      <c r="N112">
        <v>10.77</v>
      </c>
    </row>
    <row r="113" spans="1:14">
      <c r="A113" s="2">
        <v>42953</v>
      </c>
      <c r="B113" t="s">
        <v>29</v>
      </c>
      <c r="C113" t="s">
        <v>525</v>
      </c>
      <c r="D113" s="3">
        <v>0.6</v>
      </c>
      <c r="E113">
        <v>0.2</v>
      </c>
      <c r="F113">
        <v>0.2</v>
      </c>
      <c r="G113" s="3">
        <v>0.426</v>
      </c>
      <c r="H113">
        <v>0.282</v>
      </c>
      <c r="I113">
        <v>0.317</v>
      </c>
      <c r="J113" s="6" t="s">
        <v>6579</v>
      </c>
      <c r="K113" s="5" t="s">
        <v>6652</v>
      </c>
      <c r="L113">
        <v>1</v>
      </c>
      <c r="M113">
        <v>1.347</v>
      </c>
      <c r="N113">
        <v>12.117</v>
      </c>
    </row>
    <row r="114" spans="1:14">
      <c r="A114" s="2">
        <v>42965</v>
      </c>
      <c r="B114" t="s">
        <v>29</v>
      </c>
      <c r="C114" t="s">
        <v>2928</v>
      </c>
      <c r="D114" s="3">
        <v>0.7</v>
      </c>
      <c r="E114">
        <v>0.3</v>
      </c>
      <c r="F114">
        <v>0</v>
      </c>
      <c r="G114" s="3">
        <v>0.535</v>
      </c>
      <c r="H114">
        <v>0.283</v>
      </c>
      <c r="I114">
        <v>0.207</v>
      </c>
      <c r="J114" s="4" t="s">
        <v>6579</v>
      </c>
      <c r="K114" s="5" t="s">
        <v>6637</v>
      </c>
      <c r="L114">
        <v>1</v>
      </c>
      <c r="M114">
        <v>-1</v>
      </c>
      <c r="N114">
        <v>11.117</v>
      </c>
    </row>
    <row r="115" spans="1:14">
      <c r="A115" s="2">
        <v>42966</v>
      </c>
      <c r="B115" t="s">
        <v>29</v>
      </c>
      <c r="C115" t="s">
        <v>2930</v>
      </c>
      <c r="D115" s="3">
        <v>0.8</v>
      </c>
      <c r="E115">
        <v>0</v>
      </c>
      <c r="F115">
        <v>0.2</v>
      </c>
      <c r="G115" s="3">
        <v>0.602</v>
      </c>
      <c r="H115">
        <v>0.251</v>
      </c>
      <c r="I115">
        <v>0.172</v>
      </c>
      <c r="J115" s="6" t="s">
        <v>6579</v>
      </c>
      <c r="K115" s="5" t="s">
        <v>6648</v>
      </c>
      <c r="L115">
        <v>1</v>
      </c>
      <c r="M115">
        <v>0.661</v>
      </c>
      <c r="N115">
        <v>11.778</v>
      </c>
    </row>
    <row r="116" spans="1:14">
      <c r="A116" s="2">
        <v>42974</v>
      </c>
      <c r="B116" t="s">
        <v>29</v>
      </c>
      <c r="C116" t="s">
        <v>2946</v>
      </c>
      <c r="D116" s="3">
        <v>0.8</v>
      </c>
      <c r="E116">
        <v>0.1</v>
      </c>
      <c r="F116">
        <v>0.1</v>
      </c>
      <c r="G116" s="3">
        <v>0.61</v>
      </c>
      <c r="H116">
        <v>0.227</v>
      </c>
      <c r="I116">
        <v>0.187</v>
      </c>
      <c r="J116" s="4" t="s">
        <v>6579</v>
      </c>
      <c r="K116" s="5" t="s">
        <v>6637</v>
      </c>
      <c r="L116">
        <v>1</v>
      </c>
      <c r="M116">
        <v>-1</v>
      </c>
      <c r="N116">
        <v>10.778</v>
      </c>
    </row>
    <row r="117" spans="1:14">
      <c r="A117" s="2">
        <v>42988</v>
      </c>
      <c r="B117" t="s">
        <v>29</v>
      </c>
      <c r="C117" t="s">
        <v>821</v>
      </c>
      <c r="D117" s="3">
        <v>0.8</v>
      </c>
      <c r="E117">
        <v>0.2</v>
      </c>
      <c r="F117">
        <v>0</v>
      </c>
      <c r="G117" s="3">
        <v>0.442</v>
      </c>
      <c r="H117">
        <v>0.282</v>
      </c>
      <c r="I117">
        <v>0.301</v>
      </c>
      <c r="J117" s="6" t="s">
        <v>6579</v>
      </c>
      <c r="K117" s="5" t="s">
        <v>6661</v>
      </c>
      <c r="L117">
        <v>1</v>
      </c>
      <c r="M117">
        <v>1.262</v>
      </c>
      <c r="N117">
        <v>12.04</v>
      </c>
    </row>
    <row r="118" spans="1:14">
      <c r="A118" s="2">
        <v>43000</v>
      </c>
      <c r="B118" t="s">
        <v>29</v>
      </c>
      <c r="C118" t="s">
        <v>2987</v>
      </c>
      <c r="D118" s="3">
        <v>0.7</v>
      </c>
      <c r="E118">
        <v>0</v>
      </c>
      <c r="F118">
        <v>0.3</v>
      </c>
      <c r="G118" s="3">
        <v>0.521</v>
      </c>
      <c r="H118">
        <v>0.246</v>
      </c>
      <c r="I118">
        <v>0.258</v>
      </c>
      <c r="J118" s="4" t="s">
        <v>6579</v>
      </c>
      <c r="K118" s="5" t="s">
        <v>6642</v>
      </c>
      <c r="L118">
        <v>1</v>
      </c>
      <c r="M118">
        <v>-1</v>
      </c>
      <c r="N118">
        <v>11.04</v>
      </c>
    </row>
    <row r="119" spans="1:14">
      <c r="A119" s="2">
        <v>43001</v>
      </c>
      <c r="B119" t="s">
        <v>29</v>
      </c>
      <c r="C119" t="s">
        <v>2991</v>
      </c>
      <c r="D119" s="3">
        <v>1</v>
      </c>
      <c r="E119">
        <v>0</v>
      </c>
      <c r="F119">
        <v>0</v>
      </c>
      <c r="G119" s="3">
        <v>0.694</v>
      </c>
      <c r="H119">
        <v>0.206</v>
      </c>
      <c r="I119">
        <v>0.122</v>
      </c>
      <c r="J119" s="6" t="s">
        <v>6579</v>
      </c>
      <c r="K119" s="5" t="s">
        <v>6651</v>
      </c>
      <c r="L119">
        <v>1</v>
      </c>
      <c r="M119">
        <v>0.441</v>
      </c>
      <c r="N119">
        <v>11.481</v>
      </c>
    </row>
    <row r="120" spans="1:14">
      <c r="A120" s="2">
        <v>43023</v>
      </c>
      <c r="B120" t="s">
        <v>29</v>
      </c>
      <c r="C120" t="s">
        <v>1168</v>
      </c>
      <c r="D120">
        <v>0</v>
      </c>
      <c r="E120">
        <v>0.1</v>
      </c>
      <c r="F120" s="3">
        <v>0.9</v>
      </c>
      <c r="G120">
        <v>0.235</v>
      </c>
      <c r="H120">
        <v>0.275</v>
      </c>
      <c r="I120" s="3">
        <v>0.515</v>
      </c>
      <c r="J120" s="4" t="s">
        <v>6580</v>
      </c>
      <c r="K120" s="5" t="s">
        <v>6652</v>
      </c>
      <c r="L120">
        <v>1</v>
      </c>
      <c r="M120">
        <v>-1</v>
      </c>
      <c r="N120">
        <v>10.481</v>
      </c>
    </row>
    <row r="121" spans="1:14">
      <c r="A121" s="2">
        <v>43035</v>
      </c>
      <c r="B121" t="s">
        <v>29</v>
      </c>
      <c r="C121" t="s">
        <v>3048</v>
      </c>
      <c r="D121" s="3">
        <v>0.6</v>
      </c>
      <c r="E121">
        <v>0.1</v>
      </c>
      <c r="F121">
        <v>0.3</v>
      </c>
      <c r="G121" s="3">
        <v>0.452</v>
      </c>
      <c r="H121">
        <v>0.256</v>
      </c>
      <c r="I121">
        <v>0.317</v>
      </c>
      <c r="J121" s="4" t="s">
        <v>6579</v>
      </c>
      <c r="K121" s="5" t="s">
        <v>6655</v>
      </c>
      <c r="L121">
        <v>1</v>
      </c>
      <c r="M121">
        <v>-1</v>
      </c>
      <c r="N121">
        <v>9.481</v>
      </c>
    </row>
    <row r="122" spans="1:14">
      <c r="A122" s="2">
        <v>43043</v>
      </c>
      <c r="B122" t="s">
        <v>29</v>
      </c>
      <c r="C122" t="s">
        <v>2629</v>
      </c>
      <c r="D122" s="3">
        <v>0.8</v>
      </c>
      <c r="E122">
        <v>0</v>
      </c>
      <c r="F122">
        <v>0.2</v>
      </c>
      <c r="G122" s="3">
        <v>0.508</v>
      </c>
      <c r="H122">
        <v>0.238</v>
      </c>
      <c r="I122">
        <v>0.28</v>
      </c>
      <c r="J122" s="4" t="s">
        <v>6579</v>
      </c>
      <c r="K122" s="5" t="s">
        <v>6642</v>
      </c>
      <c r="L122">
        <v>1</v>
      </c>
      <c r="M122">
        <v>-1</v>
      </c>
      <c r="N122">
        <v>8.481</v>
      </c>
    </row>
    <row r="123" spans="1:14">
      <c r="A123" s="2">
        <v>43058</v>
      </c>
      <c r="B123" t="s">
        <v>29</v>
      </c>
      <c r="C123" t="s">
        <v>1693</v>
      </c>
      <c r="D123">
        <v>0.2</v>
      </c>
      <c r="E123">
        <v>0.1</v>
      </c>
      <c r="F123" s="3">
        <v>0.7</v>
      </c>
      <c r="G123">
        <v>0.224</v>
      </c>
      <c r="H123">
        <v>0.271</v>
      </c>
      <c r="I123" s="3">
        <v>0.532</v>
      </c>
      <c r="J123" s="4" t="s">
        <v>6580</v>
      </c>
      <c r="K123" s="5" t="s">
        <v>6638</v>
      </c>
      <c r="L123">
        <v>1</v>
      </c>
      <c r="M123">
        <v>-1</v>
      </c>
      <c r="N123">
        <v>7.481</v>
      </c>
    </row>
    <row r="124" spans="1:14">
      <c r="A124" s="2">
        <v>43065</v>
      </c>
      <c r="B124" t="s">
        <v>29</v>
      </c>
      <c r="C124" t="s">
        <v>3097</v>
      </c>
      <c r="D124">
        <v>0.1</v>
      </c>
      <c r="E124">
        <v>0</v>
      </c>
      <c r="F124" s="3">
        <v>0.9</v>
      </c>
      <c r="G124">
        <v>0.144</v>
      </c>
      <c r="H124">
        <v>0.208</v>
      </c>
      <c r="I124" s="3">
        <v>0.671</v>
      </c>
      <c r="J124" s="6" t="s">
        <v>6580</v>
      </c>
      <c r="K124" s="5" t="s">
        <v>6647</v>
      </c>
      <c r="L124">
        <v>1</v>
      </c>
      <c r="M124">
        <v>0.49</v>
      </c>
      <c r="N124">
        <v>7.971</v>
      </c>
    </row>
    <row r="125" spans="1:14">
      <c r="A125" s="2">
        <v>43065</v>
      </c>
      <c r="B125" t="s">
        <v>29</v>
      </c>
      <c r="C125" t="s">
        <v>3098</v>
      </c>
      <c r="D125" s="3">
        <v>0.8</v>
      </c>
      <c r="E125">
        <v>0.2</v>
      </c>
      <c r="F125">
        <v>0</v>
      </c>
      <c r="G125" s="3">
        <v>0.602</v>
      </c>
      <c r="H125">
        <v>0.243</v>
      </c>
      <c r="I125">
        <v>0.181</v>
      </c>
      <c r="J125" s="6" t="s">
        <v>6579</v>
      </c>
      <c r="K125" s="5" t="s">
        <v>6662</v>
      </c>
      <c r="L125">
        <v>1</v>
      </c>
      <c r="M125">
        <v>0.661</v>
      </c>
      <c r="N125">
        <v>8.632</v>
      </c>
    </row>
    <row r="126" spans="1:14">
      <c r="A126" s="2">
        <v>43072</v>
      </c>
      <c r="B126" t="s">
        <v>29</v>
      </c>
      <c r="C126" t="s">
        <v>3114</v>
      </c>
      <c r="D126">
        <v>0</v>
      </c>
      <c r="E126">
        <v>0.2</v>
      </c>
      <c r="F126" s="3">
        <v>0.8</v>
      </c>
      <c r="G126">
        <v>0.171</v>
      </c>
      <c r="H126">
        <v>0.246</v>
      </c>
      <c r="I126" s="3">
        <v>0.606</v>
      </c>
      <c r="J126" s="6" t="s">
        <v>6580</v>
      </c>
      <c r="K126" s="5" t="s">
        <v>6647</v>
      </c>
      <c r="L126">
        <v>1</v>
      </c>
      <c r="M126">
        <v>0.65</v>
      </c>
      <c r="N126">
        <v>9.282</v>
      </c>
    </row>
    <row r="127" spans="1:14">
      <c r="A127" s="2">
        <v>43079</v>
      </c>
      <c r="B127" t="s">
        <v>29</v>
      </c>
      <c r="C127" t="s">
        <v>1176</v>
      </c>
      <c r="D127">
        <v>0.3</v>
      </c>
      <c r="E127">
        <v>0.1</v>
      </c>
      <c r="F127" s="3">
        <v>0.6</v>
      </c>
      <c r="G127">
        <v>0.305</v>
      </c>
      <c r="H127">
        <v>0.301</v>
      </c>
      <c r="I127" s="3">
        <v>0.418</v>
      </c>
      <c r="J127" s="4" t="s">
        <v>6580</v>
      </c>
      <c r="K127" s="5" t="s">
        <v>6637</v>
      </c>
      <c r="L127">
        <v>1</v>
      </c>
      <c r="M127">
        <v>-1</v>
      </c>
      <c r="N127">
        <v>8.282</v>
      </c>
    </row>
    <row r="128" spans="1:14">
      <c r="A128" s="2">
        <v>43149</v>
      </c>
      <c r="B128" t="s">
        <v>29</v>
      </c>
      <c r="C128" t="s">
        <v>394</v>
      </c>
      <c r="D128" s="3">
        <v>0.6</v>
      </c>
      <c r="E128">
        <v>0</v>
      </c>
      <c r="F128">
        <v>0.4</v>
      </c>
      <c r="G128" s="3">
        <v>0.427</v>
      </c>
      <c r="H128">
        <v>0.274</v>
      </c>
      <c r="I128">
        <v>0.328</v>
      </c>
      <c r="J128" s="6" t="s">
        <v>6579</v>
      </c>
      <c r="K128" s="5" t="s">
        <v>6649</v>
      </c>
      <c r="L128">
        <v>1</v>
      </c>
      <c r="M128">
        <v>1.342</v>
      </c>
      <c r="N128">
        <v>9.624000000000001</v>
      </c>
    </row>
    <row r="129" spans="1:14">
      <c r="A129" s="2">
        <v>43170</v>
      </c>
      <c r="B129" t="s">
        <v>29</v>
      </c>
      <c r="C129" t="s">
        <v>3224</v>
      </c>
      <c r="D129" s="3">
        <v>0.8</v>
      </c>
      <c r="E129">
        <v>0.1</v>
      </c>
      <c r="F129">
        <v>0.1</v>
      </c>
      <c r="G129" s="3">
        <v>0.571</v>
      </c>
      <c r="H129">
        <v>0.275</v>
      </c>
      <c r="I129">
        <v>0.185</v>
      </c>
      <c r="J129" s="6" t="s">
        <v>6579</v>
      </c>
      <c r="K129" s="5" t="s">
        <v>6651</v>
      </c>
      <c r="L129">
        <v>1</v>
      </c>
      <c r="M129">
        <v>0.751</v>
      </c>
      <c r="N129">
        <v>10.375</v>
      </c>
    </row>
    <row r="130" spans="1:14">
      <c r="A130" s="2">
        <v>43191</v>
      </c>
      <c r="B130" t="s">
        <v>29</v>
      </c>
      <c r="C130" t="s">
        <v>3252</v>
      </c>
      <c r="D130" s="3">
        <v>0.9</v>
      </c>
      <c r="E130">
        <v>0</v>
      </c>
      <c r="F130">
        <v>0.1</v>
      </c>
      <c r="G130" s="3">
        <v>0.535</v>
      </c>
      <c r="H130">
        <v>0.265</v>
      </c>
      <c r="I130">
        <v>0.231</v>
      </c>
      <c r="J130" s="6" t="s">
        <v>6579</v>
      </c>
      <c r="K130" s="5" t="s">
        <v>6641</v>
      </c>
      <c r="L130">
        <v>1</v>
      </c>
      <c r="M130">
        <v>0.869</v>
      </c>
      <c r="N130">
        <v>11.244</v>
      </c>
    </row>
    <row r="131" spans="1:14">
      <c r="A131" s="2">
        <v>43198</v>
      </c>
      <c r="B131" t="s">
        <v>29</v>
      </c>
      <c r="C131" t="s">
        <v>3276</v>
      </c>
      <c r="D131" s="3">
        <v>0.7</v>
      </c>
      <c r="E131">
        <v>0.1</v>
      </c>
      <c r="F131">
        <v>0.2</v>
      </c>
      <c r="G131" s="3">
        <v>0.433</v>
      </c>
      <c r="H131">
        <v>0.302</v>
      </c>
      <c r="I131">
        <v>0.296</v>
      </c>
      <c r="J131" s="6" t="s">
        <v>6579</v>
      </c>
      <c r="K131" s="5" t="s">
        <v>6652</v>
      </c>
      <c r="L131">
        <v>1</v>
      </c>
      <c r="M131">
        <v>1.309</v>
      </c>
      <c r="N131">
        <v>12.553</v>
      </c>
    </row>
    <row r="132" spans="1:14">
      <c r="A132" s="2">
        <v>43207</v>
      </c>
      <c r="B132" t="s">
        <v>29</v>
      </c>
      <c r="C132" t="s">
        <v>3293</v>
      </c>
      <c r="D132">
        <v>0.2</v>
      </c>
      <c r="E132">
        <v>0.1</v>
      </c>
      <c r="F132" s="3">
        <v>0.7</v>
      </c>
      <c r="G132">
        <v>0.251</v>
      </c>
      <c r="H132">
        <v>0.274</v>
      </c>
      <c r="I132" s="3">
        <v>0.505</v>
      </c>
      <c r="J132" s="4" t="s">
        <v>6580</v>
      </c>
      <c r="K132" s="5" t="s">
        <v>6652</v>
      </c>
      <c r="L132">
        <v>1</v>
      </c>
      <c r="M132">
        <v>-1</v>
      </c>
      <c r="N132">
        <v>11.553</v>
      </c>
    </row>
    <row r="133" spans="1:14">
      <c r="A133" s="2">
        <v>43220</v>
      </c>
      <c r="B133" t="s">
        <v>29</v>
      </c>
      <c r="C133" t="s">
        <v>3332</v>
      </c>
      <c r="D133">
        <v>0.2</v>
      </c>
      <c r="E133">
        <v>0.2</v>
      </c>
      <c r="F133" s="3">
        <v>0.6</v>
      </c>
      <c r="G133">
        <v>0.338</v>
      </c>
      <c r="H133">
        <v>0.273</v>
      </c>
      <c r="I133" s="3">
        <v>0.418</v>
      </c>
      <c r="J133" s="6" t="s">
        <v>6580</v>
      </c>
      <c r="K133" s="5" t="s">
        <v>6676</v>
      </c>
      <c r="L133">
        <v>1</v>
      </c>
      <c r="M133">
        <v>1.392</v>
      </c>
      <c r="N133">
        <v>12.945</v>
      </c>
    </row>
    <row r="134" spans="1:14">
      <c r="A134" s="2">
        <v>43226</v>
      </c>
      <c r="B134" t="s">
        <v>29</v>
      </c>
      <c r="C134" t="s">
        <v>3349</v>
      </c>
      <c r="D134" s="3">
        <v>0.6</v>
      </c>
      <c r="E134">
        <v>0.1</v>
      </c>
      <c r="F134">
        <v>0.3</v>
      </c>
      <c r="G134" s="3">
        <v>0.442</v>
      </c>
      <c r="H134">
        <v>0.301</v>
      </c>
      <c r="I134">
        <v>0.289</v>
      </c>
      <c r="J134" s="6" t="s">
        <v>6579</v>
      </c>
      <c r="K134" s="5" t="s">
        <v>6652</v>
      </c>
      <c r="L134">
        <v>1</v>
      </c>
      <c r="M134">
        <v>1.262</v>
      </c>
      <c r="N134">
        <v>14.207</v>
      </c>
    </row>
    <row r="135" spans="1:14">
      <c r="A135" s="2">
        <v>43301</v>
      </c>
      <c r="B135" t="s">
        <v>29</v>
      </c>
      <c r="C135" t="s">
        <v>1569</v>
      </c>
      <c r="D135">
        <v>0.1</v>
      </c>
      <c r="E135">
        <v>0.2</v>
      </c>
      <c r="F135" s="3">
        <v>0.7</v>
      </c>
      <c r="G135">
        <v>0.26</v>
      </c>
      <c r="H135">
        <v>0.295</v>
      </c>
      <c r="I135" s="3">
        <v>0.478</v>
      </c>
      <c r="J135" s="4" t="s">
        <v>6580</v>
      </c>
      <c r="K135" s="5" t="s">
        <v>6650</v>
      </c>
      <c r="L135">
        <v>1</v>
      </c>
      <c r="M135">
        <v>-1</v>
      </c>
      <c r="N135">
        <v>13.207</v>
      </c>
    </row>
    <row r="136" spans="1:14">
      <c r="A136" s="2">
        <v>43308</v>
      </c>
      <c r="B136" t="s">
        <v>29</v>
      </c>
      <c r="C136" t="s">
        <v>3412</v>
      </c>
      <c r="D136" s="3">
        <v>0.8</v>
      </c>
      <c r="E136">
        <v>0.1</v>
      </c>
      <c r="F136">
        <v>0.1</v>
      </c>
      <c r="G136" s="3">
        <v>0.532</v>
      </c>
      <c r="H136">
        <v>0.272</v>
      </c>
      <c r="I136">
        <v>0.228</v>
      </c>
      <c r="J136" s="6" t="s">
        <v>6579</v>
      </c>
      <c r="K136" s="5" t="s">
        <v>6641</v>
      </c>
      <c r="L136">
        <v>1</v>
      </c>
      <c r="M136">
        <v>0.88</v>
      </c>
      <c r="N136">
        <v>14.087</v>
      </c>
    </row>
    <row r="137" spans="1:14">
      <c r="A137" s="2">
        <v>43316</v>
      </c>
      <c r="B137" t="s">
        <v>29</v>
      </c>
      <c r="C137" t="s">
        <v>3425</v>
      </c>
      <c r="D137">
        <v>0.3</v>
      </c>
      <c r="E137">
        <v>0</v>
      </c>
      <c r="F137" s="3">
        <v>0.7</v>
      </c>
      <c r="G137">
        <v>0.27</v>
      </c>
      <c r="H137">
        <v>0.283</v>
      </c>
      <c r="I137" s="3">
        <v>0.481</v>
      </c>
      <c r="J137" s="6" t="s">
        <v>6580</v>
      </c>
      <c r="K137" s="5" t="s">
        <v>6647</v>
      </c>
      <c r="L137">
        <v>1</v>
      </c>
      <c r="M137">
        <v>1.079</v>
      </c>
      <c r="N137">
        <v>15.166</v>
      </c>
    </row>
    <row r="138" spans="1:14">
      <c r="A138" s="2">
        <v>43324</v>
      </c>
      <c r="B138" t="s">
        <v>29</v>
      </c>
      <c r="C138" t="s">
        <v>984</v>
      </c>
      <c r="D138" s="3">
        <v>0.8</v>
      </c>
      <c r="E138">
        <v>0</v>
      </c>
      <c r="F138">
        <v>0.2</v>
      </c>
      <c r="G138" s="3">
        <v>0.485</v>
      </c>
      <c r="H138">
        <v>0.279</v>
      </c>
      <c r="I138">
        <v>0.269</v>
      </c>
      <c r="J138" s="6" t="s">
        <v>6579</v>
      </c>
      <c r="K138" s="5" t="s">
        <v>6649</v>
      </c>
      <c r="L138">
        <v>1</v>
      </c>
      <c r="M138">
        <v>1.062</v>
      </c>
      <c r="N138">
        <v>16.228</v>
      </c>
    </row>
    <row r="139" spans="1:14">
      <c r="A139" s="2">
        <v>43329</v>
      </c>
      <c r="B139" t="s">
        <v>29</v>
      </c>
      <c r="C139" t="s">
        <v>3444</v>
      </c>
      <c r="D139" s="3">
        <v>0.8</v>
      </c>
      <c r="E139">
        <v>0.2</v>
      </c>
      <c r="F139">
        <v>0</v>
      </c>
      <c r="G139" s="3">
        <v>0.543</v>
      </c>
      <c r="H139">
        <v>0.274</v>
      </c>
      <c r="I139">
        <v>0.215</v>
      </c>
      <c r="J139" s="6" t="s">
        <v>6579</v>
      </c>
      <c r="K139" s="5" t="s">
        <v>6650</v>
      </c>
      <c r="L139">
        <v>1</v>
      </c>
      <c r="M139">
        <v>0.842</v>
      </c>
      <c r="N139">
        <v>17.07</v>
      </c>
    </row>
    <row r="140" spans="1:14">
      <c r="A140" s="2">
        <v>43331</v>
      </c>
      <c r="B140" t="s">
        <v>29</v>
      </c>
      <c r="C140" t="s">
        <v>2147</v>
      </c>
      <c r="D140" s="3">
        <v>1</v>
      </c>
      <c r="E140">
        <v>0</v>
      </c>
      <c r="F140">
        <v>0</v>
      </c>
      <c r="G140" s="3">
        <v>0.769</v>
      </c>
      <c r="H140">
        <v>0.168</v>
      </c>
      <c r="I140">
        <v>0.099</v>
      </c>
      <c r="J140" s="4" t="s">
        <v>6579</v>
      </c>
      <c r="K140" s="5" t="s">
        <v>6636</v>
      </c>
      <c r="L140">
        <v>1</v>
      </c>
      <c r="M140">
        <v>-1</v>
      </c>
      <c r="N140">
        <v>16.07</v>
      </c>
    </row>
    <row r="141" spans="1:14">
      <c r="A141" s="2">
        <v>43338</v>
      </c>
      <c r="B141" t="s">
        <v>29</v>
      </c>
      <c r="C141" t="s">
        <v>3451</v>
      </c>
      <c r="D141">
        <v>0.1</v>
      </c>
      <c r="E141">
        <v>0.2</v>
      </c>
      <c r="F141" s="3">
        <v>0.7</v>
      </c>
      <c r="G141">
        <v>0.281</v>
      </c>
      <c r="H141">
        <v>0.287</v>
      </c>
      <c r="I141" s="3">
        <v>0.465</v>
      </c>
      <c r="J141" s="6" t="s">
        <v>6580</v>
      </c>
      <c r="K141" s="5" t="s">
        <v>6639</v>
      </c>
      <c r="L141">
        <v>1</v>
      </c>
      <c r="M141">
        <v>1.151</v>
      </c>
      <c r="N141">
        <v>17.221</v>
      </c>
    </row>
    <row r="142" spans="1:14">
      <c r="A142" s="2">
        <v>43339</v>
      </c>
      <c r="B142" t="s">
        <v>29</v>
      </c>
      <c r="C142" t="s">
        <v>974</v>
      </c>
      <c r="D142" s="3">
        <v>0.7</v>
      </c>
      <c r="E142">
        <v>0.2</v>
      </c>
      <c r="F142">
        <v>0.1</v>
      </c>
      <c r="G142" s="3">
        <v>0.508</v>
      </c>
      <c r="H142">
        <v>0.29</v>
      </c>
      <c r="I142">
        <v>0.237</v>
      </c>
      <c r="J142" s="4" t="s">
        <v>6579</v>
      </c>
      <c r="K142" s="5" t="s">
        <v>6636</v>
      </c>
      <c r="L142">
        <v>1</v>
      </c>
      <c r="M142">
        <v>-1</v>
      </c>
      <c r="N142">
        <v>16.221</v>
      </c>
    </row>
    <row r="143" spans="1:14">
      <c r="A143" s="2">
        <v>43344</v>
      </c>
      <c r="B143" t="s">
        <v>29</v>
      </c>
      <c r="C143" t="s">
        <v>3349</v>
      </c>
      <c r="D143" s="3">
        <v>0.8</v>
      </c>
      <c r="E143">
        <v>0.1</v>
      </c>
      <c r="F143">
        <v>0.1</v>
      </c>
      <c r="G143" s="3">
        <v>0.474</v>
      </c>
      <c r="H143">
        <v>0.293</v>
      </c>
      <c r="I143">
        <v>0.266</v>
      </c>
      <c r="J143" s="4" t="s">
        <v>6579</v>
      </c>
      <c r="K143" s="5" t="s">
        <v>6637</v>
      </c>
      <c r="L143">
        <v>1</v>
      </c>
      <c r="M143">
        <v>-1</v>
      </c>
      <c r="N143">
        <v>15.221</v>
      </c>
    </row>
    <row r="144" spans="1:14">
      <c r="A144" s="2">
        <v>43345</v>
      </c>
      <c r="B144" t="s">
        <v>29</v>
      </c>
      <c r="C144" t="s">
        <v>3466</v>
      </c>
      <c r="D144">
        <v>0</v>
      </c>
      <c r="E144">
        <v>0.1</v>
      </c>
      <c r="F144" s="3">
        <v>0.9</v>
      </c>
      <c r="G144">
        <v>0.142</v>
      </c>
      <c r="H144">
        <v>0.238</v>
      </c>
      <c r="I144" s="3">
        <v>0.654</v>
      </c>
      <c r="J144" s="6" t="s">
        <v>6580</v>
      </c>
      <c r="K144" s="5" t="s">
        <v>6639</v>
      </c>
      <c r="L144">
        <v>1</v>
      </c>
      <c r="M144">
        <v>0.529</v>
      </c>
      <c r="N144">
        <v>15.75</v>
      </c>
    </row>
    <row r="145" spans="1:14">
      <c r="A145" s="2">
        <v>43359</v>
      </c>
      <c r="B145" t="s">
        <v>29</v>
      </c>
      <c r="C145" t="s">
        <v>3481</v>
      </c>
      <c r="D145" s="3">
        <v>0.6</v>
      </c>
      <c r="E145">
        <v>0.3</v>
      </c>
      <c r="F145">
        <v>0.1</v>
      </c>
      <c r="G145" s="3">
        <v>0.415</v>
      </c>
      <c r="H145">
        <v>0.288</v>
      </c>
      <c r="I145">
        <v>0.331</v>
      </c>
      <c r="J145" s="4" t="s">
        <v>6579</v>
      </c>
      <c r="K145" s="5" t="s">
        <v>6637</v>
      </c>
      <c r="L145">
        <v>1</v>
      </c>
      <c r="M145">
        <v>-1</v>
      </c>
      <c r="N145">
        <v>14.75</v>
      </c>
    </row>
    <row r="146" spans="1:14">
      <c r="A146" s="2">
        <v>43392</v>
      </c>
      <c r="B146" t="s">
        <v>29</v>
      </c>
      <c r="C146" t="s">
        <v>3534</v>
      </c>
      <c r="D146" s="3">
        <v>0.8</v>
      </c>
      <c r="E146">
        <v>0</v>
      </c>
      <c r="F146">
        <v>0.2</v>
      </c>
      <c r="G146" s="3">
        <v>0.515</v>
      </c>
      <c r="H146">
        <v>0.282</v>
      </c>
      <c r="I146">
        <v>0.238</v>
      </c>
      <c r="J146" s="6" t="s">
        <v>6579</v>
      </c>
      <c r="K146" s="5" t="s">
        <v>6641</v>
      </c>
      <c r="L146">
        <v>1</v>
      </c>
      <c r="M146">
        <v>0.9419999999999999</v>
      </c>
      <c r="N146">
        <v>15.692</v>
      </c>
    </row>
    <row r="147" spans="1:14">
      <c r="A147" s="2">
        <v>43406</v>
      </c>
      <c r="B147" t="s">
        <v>29</v>
      </c>
      <c r="C147" t="s">
        <v>1321</v>
      </c>
      <c r="D147" s="3">
        <v>0.9</v>
      </c>
      <c r="E147">
        <v>0</v>
      </c>
      <c r="F147">
        <v>0.1</v>
      </c>
      <c r="G147" s="3">
        <v>0.6899999999999999</v>
      </c>
      <c r="H147">
        <v>0.222</v>
      </c>
      <c r="I147">
        <v>0.129</v>
      </c>
      <c r="J147" s="6" t="s">
        <v>6579</v>
      </c>
      <c r="K147" s="5" t="s">
        <v>6652</v>
      </c>
      <c r="L147">
        <v>1</v>
      </c>
      <c r="M147">
        <v>0.449</v>
      </c>
      <c r="N147">
        <v>16.141</v>
      </c>
    </row>
    <row r="148" spans="1:14">
      <c r="A148" s="2">
        <v>43408</v>
      </c>
      <c r="B148" t="s">
        <v>29</v>
      </c>
      <c r="C148" t="s">
        <v>3571</v>
      </c>
      <c r="D148" s="3">
        <v>0.8</v>
      </c>
      <c r="E148">
        <v>0.2</v>
      </c>
      <c r="F148">
        <v>0</v>
      </c>
      <c r="G148" s="3">
        <v>0.446</v>
      </c>
      <c r="H148">
        <v>0.301</v>
      </c>
      <c r="I148">
        <v>0.283</v>
      </c>
      <c r="J148" s="4" t="s">
        <v>6579</v>
      </c>
      <c r="K148" s="5" t="s">
        <v>6639</v>
      </c>
      <c r="L148">
        <v>1</v>
      </c>
      <c r="M148">
        <v>-1</v>
      </c>
      <c r="N148">
        <v>15.141</v>
      </c>
    </row>
    <row r="149" spans="1:14">
      <c r="A149" s="2">
        <v>43436</v>
      </c>
      <c r="B149" t="s">
        <v>29</v>
      </c>
      <c r="C149" t="s">
        <v>3604</v>
      </c>
      <c r="D149" s="3">
        <v>0.6</v>
      </c>
      <c r="E149">
        <v>0.2</v>
      </c>
      <c r="F149">
        <v>0.2</v>
      </c>
      <c r="G149" s="3">
        <v>0.408</v>
      </c>
      <c r="H149">
        <v>0.267</v>
      </c>
      <c r="I149">
        <v>0.356</v>
      </c>
      <c r="J149" s="4" t="s">
        <v>6579</v>
      </c>
      <c r="K149" s="5" t="s">
        <v>6643</v>
      </c>
      <c r="L149">
        <v>1</v>
      </c>
      <c r="M149">
        <v>-1</v>
      </c>
      <c r="N149">
        <v>14.141</v>
      </c>
    </row>
    <row r="150" spans="1:14">
      <c r="A150" s="2">
        <v>43443</v>
      </c>
      <c r="B150" t="s">
        <v>29</v>
      </c>
      <c r="C150" t="s">
        <v>3616</v>
      </c>
      <c r="D150" s="3">
        <v>0.8</v>
      </c>
      <c r="E150">
        <v>0.1</v>
      </c>
      <c r="F150">
        <v>0.1</v>
      </c>
      <c r="G150" s="3">
        <v>0.613</v>
      </c>
      <c r="H150">
        <v>0.242</v>
      </c>
      <c r="I150">
        <v>0.183</v>
      </c>
      <c r="J150" s="4" t="s">
        <v>6579</v>
      </c>
      <c r="K150" s="5" t="s">
        <v>6665</v>
      </c>
      <c r="L150">
        <v>1</v>
      </c>
      <c r="M150">
        <v>-1</v>
      </c>
      <c r="N150">
        <v>13.141</v>
      </c>
    </row>
    <row r="151" spans="1:14">
      <c r="A151" s="2">
        <v>43506</v>
      </c>
      <c r="B151" t="s">
        <v>29</v>
      </c>
      <c r="C151" t="s">
        <v>3224</v>
      </c>
      <c r="D151" s="3">
        <v>0.6</v>
      </c>
      <c r="E151">
        <v>0.1</v>
      </c>
      <c r="F151">
        <v>0.3</v>
      </c>
      <c r="G151" s="3">
        <v>0.422</v>
      </c>
      <c r="H151">
        <v>0.311</v>
      </c>
      <c r="I151">
        <v>0.299</v>
      </c>
      <c r="J151" s="4" t="s">
        <v>6579</v>
      </c>
      <c r="K151" s="5" t="s">
        <v>6658</v>
      </c>
      <c r="L151">
        <v>1</v>
      </c>
      <c r="M151">
        <v>-1</v>
      </c>
      <c r="N151">
        <v>12.141</v>
      </c>
    </row>
    <row r="152" spans="1:14">
      <c r="A152" s="2">
        <v>43520</v>
      </c>
      <c r="B152" t="s">
        <v>29</v>
      </c>
      <c r="C152" t="s">
        <v>1015</v>
      </c>
      <c r="D152" s="3">
        <v>0.8</v>
      </c>
      <c r="E152">
        <v>0.2</v>
      </c>
      <c r="F152">
        <v>0</v>
      </c>
      <c r="G152" s="3">
        <v>0.518</v>
      </c>
      <c r="H152">
        <v>0.263</v>
      </c>
      <c r="I152">
        <v>0.253</v>
      </c>
      <c r="J152" s="6" t="s">
        <v>6579</v>
      </c>
      <c r="K152" s="5" t="s">
        <v>6650</v>
      </c>
      <c r="L152">
        <v>1</v>
      </c>
      <c r="M152">
        <v>0.931</v>
      </c>
      <c r="N152">
        <v>13.072</v>
      </c>
    </row>
    <row r="153" spans="1:14">
      <c r="A153" s="2">
        <v>43555</v>
      </c>
      <c r="B153" t="s">
        <v>29</v>
      </c>
      <c r="C153" t="s">
        <v>3481</v>
      </c>
      <c r="D153" s="3">
        <v>0.7</v>
      </c>
      <c r="E153">
        <v>0.1</v>
      </c>
      <c r="F153">
        <v>0.2</v>
      </c>
      <c r="G153" s="3">
        <v>0.441</v>
      </c>
      <c r="H153">
        <v>0.312</v>
      </c>
      <c r="I153">
        <v>0.279</v>
      </c>
      <c r="J153" s="4" t="s">
        <v>6579</v>
      </c>
      <c r="K153" s="5" t="s">
        <v>6645</v>
      </c>
      <c r="L153">
        <v>1</v>
      </c>
      <c r="M153">
        <v>-1</v>
      </c>
      <c r="N153">
        <v>12.072</v>
      </c>
    </row>
    <row r="154" spans="1:14">
      <c r="A154" s="2">
        <v>43574</v>
      </c>
      <c r="B154" t="s">
        <v>29</v>
      </c>
      <c r="C154" t="s">
        <v>3789</v>
      </c>
      <c r="D154" s="3">
        <v>0.8</v>
      </c>
      <c r="E154">
        <v>0.1</v>
      </c>
      <c r="F154">
        <v>0.1</v>
      </c>
      <c r="G154" s="3">
        <v>0.5679999999999999</v>
      </c>
      <c r="H154">
        <v>0.262</v>
      </c>
      <c r="I154">
        <v>0.204</v>
      </c>
      <c r="J154" s="6" t="s">
        <v>6579</v>
      </c>
      <c r="K154" s="5" t="s">
        <v>6652</v>
      </c>
      <c r="L154">
        <v>1</v>
      </c>
      <c r="M154">
        <v>0.761</v>
      </c>
      <c r="N154">
        <v>12.833</v>
      </c>
    </row>
    <row r="155" spans="1:14">
      <c r="A155" s="2">
        <v>43577</v>
      </c>
      <c r="B155" t="s">
        <v>29</v>
      </c>
      <c r="C155" t="s">
        <v>1675</v>
      </c>
      <c r="D155" s="3">
        <v>0.9</v>
      </c>
      <c r="E155">
        <v>0</v>
      </c>
      <c r="F155">
        <v>0.1</v>
      </c>
      <c r="G155" s="3">
        <v>0.637</v>
      </c>
      <c r="H155">
        <v>0.207</v>
      </c>
      <c r="I155">
        <v>0.196</v>
      </c>
      <c r="J155" s="4" t="s">
        <v>6579</v>
      </c>
      <c r="K155" s="5" t="s">
        <v>6643</v>
      </c>
      <c r="L155">
        <v>1</v>
      </c>
      <c r="M155">
        <v>-1</v>
      </c>
      <c r="N155">
        <v>11.833</v>
      </c>
    </row>
    <row r="156" spans="1:14">
      <c r="A156" s="2">
        <v>43590</v>
      </c>
      <c r="B156" t="s">
        <v>29</v>
      </c>
      <c r="C156" t="s">
        <v>3824</v>
      </c>
      <c r="D156" s="3">
        <v>0.7</v>
      </c>
      <c r="E156">
        <v>0.1</v>
      </c>
      <c r="F156">
        <v>0.2</v>
      </c>
      <c r="G156" s="3">
        <v>0.45</v>
      </c>
      <c r="H156">
        <v>0.289</v>
      </c>
      <c r="I156">
        <v>0.293</v>
      </c>
      <c r="J156" s="4" t="s">
        <v>6579</v>
      </c>
      <c r="K156" s="5" t="s">
        <v>6636</v>
      </c>
      <c r="L156">
        <v>1</v>
      </c>
      <c r="M156">
        <v>-1</v>
      </c>
      <c r="N156">
        <v>10.833</v>
      </c>
    </row>
    <row r="157" spans="1:14">
      <c r="A157" s="2">
        <v>43616</v>
      </c>
      <c r="B157" t="s">
        <v>29</v>
      </c>
      <c r="C157" t="s">
        <v>1015</v>
      </c>
      <c r="D157" s="3">
        <v>0.8</v>
      </c>
      <c r="E157">
        <v>0.1</v>
      </c>
      <c r="F157">
        <v>0.1</v>
      </c>
      <c r="G157" s="3">
        <v>0.546</v>
      </c>
      <c r="H157">
        <v>0.26</v>
      </c>
      <c r="I157">
        <v>0.226</v>
      </c>
      <c r="J157" s="6" t="s">
        <v>6579</v>
      </c>
      <c r="K157" s="5" t="s">
        <v>6657</v>
      </c>
      <c r="L157">
        <v>1</v>
      </c>
      <c r="M157">
        <v>0.832</v>
      </c>
      <c r="N157">
        <v>11.665</v>
      </c>
    </row>
    <row r="158" spans="1:14">
      <c r="A158" s="2">
        <v>43618</v>
      </c>
      <c r="B158" t="s">
        <v>29</v>
      </c>
      <c r="C158" t="s">
        <v>3885</v>
      </c>
      <c r="D158" s="3">
        <v>0.6</v>
      </c>
      <c r="E158">
        <v>0.1</v>
      </c>
      <c r="F158">
        <v>0.3</v>
      </c>
      <c r="G158" s="3">
        <v>0.415</v>
      </c>
      <c r="H158">
        <v>0.284</v>
      </c>
      <c r="I158">
        <v>0.331</v>
      </c>
      <c r="J158" s="4" t="s">
        <v>6579</v>
      </c>
      <c r="K158" s="5" t="s">
        <v>6642</v>
      </c>
      <c r="L158">
        <v>1</v>
      </c>
      <c r="M158">
        <v>-1</v>
      </c>
      <c r="N158">
        <v>10.665</v>
      </c>
    </row>
    <row r="159" spans="1:14">
      <c r="A159" s="2">
        <v>43667</v>
      </c>
      <c r="B159" t="s">
        <v>29</v>
      </c>
      <c r="C159" t="s">
        <v>3906</v>
      </c>
      <c r="D159" s="3">
        <v>0.7</v>
      </c>
      <c r="E159">
        <v>0.3</v>
      </c>
      <c r="F159">
        <v>0</v>
      </c>
      <c r="G159" s="3">
        <v>0.459</v>
      </c>
      <c r="H159">
        <v>0.272</v>
      </c>
      <c r="I159">
        <v>0.304</v>
      </c>
      <c r="J159" s="4" t="s">
        <v>6579</v>
      </c>
      <c r="K159" s="5" t="s">
        <v>6658</v>
      </c>
      <c r="L159">
        <v>1</v>
      </c>
      <c r="M159">
        <v>-1</v>
      </c>
      <c r="N159">
        <v>9.664999999999999</v>
      </c>
    </row>
    <row r="160" spans="1:14">
      <c r="A160" s="2">
        <v>43682</v>
      </c>
      <c r="B160" t="s">
        <v>29</v>
      </c>
      <c r="C160" t="s">
        <v>3913</v>
      </c>
      <c r="D160">
        <v>0.1</v>
      </c>
      <c r="E160">
        <v>0.1</v>
      </c>
      <c r="F160" s="3">
        <v>0.8</v>
      </c>
      <c r="G160">
        <v>0.246</v>
      </c>
      <c r="H160">
        <v>0.239</v>
      </c>
      <c r="I160" s="3">
        <v>0.552</v>
      </c>
      <c r="J160" s="4" t="s">
        <v>6580</v>
      </c>
      <c r="K160" s="5" t="s">
        <v>6650</v>
      </c>
      <c r="L160">
        <v>1</v>
      </c>
      <c r="M160">
        <v>-1</v>
      </c>
      <c r="N160">
        <v>8.664999999999999</v>
      </c>
    </row>
    <row r="161" spans="1:14">
      <c r="A161" s="2">
        <v>43688</v>
      </c>
      <c r="B161" t="s">
        <v>29</v>
      </c>
      <c r="C161" t="s">
        <v>974</v>
      </c>
      <c r="D161" s="3">
        <v>0.6</v>
      </c>
      <c r="E161">
        <v>0.3</v>
      </c>
      <c r="F161">
        <v>0.1</v>
      </c>
      <c r="G161" s="3">
        <v>0.441</v>
      </c>
      <c r="H161">
        <v>0.306</v>
      </c>
      <c r="I161">
        <v>0.288</v>
      </c>
      <c r="J161" s="6" t="s">
        <v>6579</v>
      </c>
      <c r="K161" s="5" t="s">
        <v>6651</v>
      </c>
      <c r="L161">
        <v>1</v>
      </c>
      <c r="M161">
        <v>1.268</v>
      </c>
      <c r="N161">
        <v>9.933</v>
      </c>
    </row>
    <row r="162" spans="1:14">
      <c r="A162" s="2">
        <v>43702</v>
      </c>
      <c r="B162" t="s">
        <v>29</v>
      </c>
      <c r="C162" t="s">
        <v>1034</v>
      </c>
      <c r="D162">
        <v>0.2</v>
      </c>
      <c r="E162">
        <v>0</v>
      </c>
      <c r="F162" s="3">
        <v>0.8</v>
      </c>
      <c r="G162">
        <v>0.3</v>
      </c>
      <c r="H162">
        <v>0.273</v>
      </c>
      <c r="I162" s="3">
        <v>0.461</v>
      </c>
      <c r="J162" s="6" t="s">
        <v>6580</v>
      </c>
      <c r="K162" s="5" t="s">
        <v>6639</v>
      </c>
      <c r="L162">
        <v>1</v>
      </c>
      <c r="M162">
        <v>1.169</v>
      </c>
      <c r="N162">
        <v>11.102</v>
      </c>
    </row>
    <row r="163" spans="1:14">
      <c r="A163" s="2">
        <v>43703</v>
      </c>
      <c r="B163" t="s">
        <v>29</v>
      </c>
      <c r="C163" t="s">
        <v>3944</v>
      </c>
      <c r="D163">
        <v>0.2</v>
      </c>
      <c r="E163">
        <v>0.1</v>
      </c>
      <c r="F163" s="3">
        <v>0.7</v>
      </c>
      <c r="G163">
        <v>0.274</v>
      </c>
      <c r="H163">
        <v>0.27</v>
      </c>
      <c r="I163" s="3">
        <v>0.49</v>
      </c>
      <c r="J163" s="6" t="s">
        <v>6580</v>
      </c>
      <c r="K163" s="5" t="s">
        <v>6664</v>
      </c>
      <c r="L163">
        <v>1</v>
      </c>
      <c r="M163">
        <v>1.041</v>
      </c>
      <c r="N163">
        <v>12.143</v>
      </c>
    </row>
    <row r="164" spans="1:14">
      <c r="A164" s="2">
        <v>43707</v>
      </c>
      <c r="B164" t="s">
        <v>29</v>
      </c>
      <c r="C164" t="s">
        <v>3945</v>
      </c>
      <c r="D164" s="3">
        <v>0.8</v>
      </c>
      <c r="E164">
        <v>0.1</v>
      </c>
      <c r="F164">
        <v>0.1</v>
      </c>
      <c r="G164" s="3">
        <v>0.521</v>
      </c>
      <c r="H164">
        <v>0.26</v>
      </c>
      <c r="I164">
        <v>0.253</v>
      </c>
      <c r="J164" s="4" t="s">
        <v>6579</v>
      </c>
      <c r="K164" s="5" t="s">
        <v>6653</v>
      </c>
      <c r="L164">
        <v>1</v>
      </c>
      <c r="M164">
        <v>-1</v>
      </c>
      <c r="N164">
        <v>11.143</v>
      </c>
    </row>
    <row r="165" spans="1:14">
      <c r="A165" s="2">
        <v>43730</v>
      </c>
      <c r="B165" t="s">
        <v>29</v>
      </c>
      <c r="C165" t="s">
        <v>425</v>
      </c>
      <c r="D165" s="3">
        <v>0.7</v>
      </c>
      <c r="E165">
        <v>0.2</v>
      </c>
      <c r="F165">
        <v>0.1</v>
      </c>
      <c r="G165" s="3">
        <v>0.5</v>
      </c>
      <c r="H165">
        <v>0.243</v>
      </c>
      <c r="I165">
        <v>0.29</v>
      </c>
      <c r="J165" s="6" t="s">
        <v>6579</v>
      </c>
      <c r="K165" s="5" t="s">
        <v>6650</v>
      </c>
      <c r="L165">
        <v>1</v>
      </c>
      <c r="M165">
        <v>1</v>
      </c>
      <c r="N165">
        <v>12.143</v>
      </c>
    </row>
    <row r="166" spans="1:14">
      <c r="A166" s="2">
        <v>43730</v>
      </c>
      <c r="B166" t="s">
        <v>29</v>
      </c>
      <c r="C166" t="s">
        <v>3983</v>
      </c>
      <c r="D166" s="3">
        <v>0.7</v>
      </c>
      <c r="E166">
        <v>0</v>
      </c>
      <c r="F166">
        <v>0.3</v>
      </c>
      <c r="G166" s="3">
        <v>0.415</v>
      </c>
      <c r="H166">
        <v>0.265</v>
      </c>
      <c r="I166">
        <v>0.355</v>
      </c>
      <c r="J166" s="4" t="s">
        <v>6579</v>
      </c>
      <c r="K166" s="5" t="s">
        <v>6654</v>
      </c>
      <c r="L166">
        <v>1</v>
      </c>
      <c r="M166">
        <v>-1</v>
      </c>
      <c r="N166">
        <v>11.143</v>
      </c>
    </row>
    <row r="167" spans="1:14">
      <c r="A167" s="2">
        <v>43731</v>
      </c>
      <c r="B167" t="s">
        <v>29</v>
      </c>
      <c r="C167" t="s">
        <v>2353</v>
      </c>
      <c r="D167" s="3">
        <v>0.9</v>
      </c>
      <c r="E167">
        <v>0</v>
      </c>
      <c r="F167">
        <v>0.1</v>
      </c>
      <c r="G167" s="3">
        <v>0.552</v>
      </c>
      <c r="H167">
        <v>0.271</v>
      </c>
      <c r="I167">
        <v>0.214</v>
      </c>
      <c r="J167" s="6" t="s">
        <v>6579</v>
      </c>
      <c r="K167" s="5" t="s">
        <v>6650</v>
      </c>
      <c r="L167">
        <v>1</v>
      </c>
      <c r="M167">
        <v>0.8120000000000001</v>
      </c>
      <c r="N167">
        <v>11.955</v>
      </c>
    </row>
    <row r="168" spans="1:14">
      <c r="A168" s="2">
        <v>43735</v>
      </c>
      <c r="B168" t="s">
        <v>29</v>
      </c>
      <c r="C168" t="s">
        <v>3988</v>
      </c>
      <c r="D168" s="3">
        <v>0.8</v>
      </c>
      <c r="E168">
        <v>0.1</v>
      </c>
      <c r="F168">
        <v>0.1</v>
      </c>
      <c r="G168" s="3">
        <v>0.532</v>
      </c>
      <c r="H168">
        <v>0.272</v>
      </c>
      <c r="I168">
        <v>0.234</v>
      </c>
      <c r="J168" s="6" t="s">
        <v>6579</v>
      </c>
      <c r="K168" s="5" t="s">
        <v>6650</v>
      </c>
      <c r="L168">
        <v>1</v>
      </c>
      <c r="M168">
        <v>0.88</v>
      </c>
      <c r="N168">
        <v>12.835</v>
      </c>
    </row>
    <row r="169" spans="1:14">
      <c r="A169" s="2">
        <v>43758</v>
      </c>
      <c r="B169" t="s">
        <v>29</v>
      </c>
      <c r="C169" t="s">
        <v>4028</v>
      </c>
      <c r="D169" s="3">
        <v>0.6</v>
      </c>
      <c r="E169">
        <v>0.2</v>
      </c>
      <c r="F169">
        <v>0.2</v>
      </c>
      <c r="G169" s="3">
        <v>0.429</v>
      </c>
      <c r="H169">
        <v>0.312</v>
      </c>
      <c r="I169">
        <v>0.292</v>
      </c>
      <c r="J169" s="6" t="s">
        <v>6579</v>
      </c>
      <c r="K169" s="5" t="s">
        <v>6652</v>
      </c>
      <c r="L169">
        <v>1</v>
      </c>
      <c r="M169">
        <v>1.331</v>
      </c>
      <c r="N169">
        <v>14.166</v>
      </c>
    </row>
    <row r="170" spans="1:14">
      <c r="A170" s="2">
        <v>43759</v>
      </c>
      <c r="B170" t="s">
        <v>29</v>
      </c>
      <c r="C170" t="s">
        <v>580</v>
      </c>
      <c r="D170" s="3">
        <v>0.9</v>
      </c>
      <c r="E170">
        <v>0.1</v>
      </c>
      <c r="F170">
        <v>0</v>
      </c>
      <c r="G170" s="3">
        <v>0.621</v>
      </c>
      <c r="H170">
        <v>0.249</v>
      </c>
      <c r="I170">
        <v>0.167</v>
      </c>
      <c r="J170" s="6" t="s">
        <v>6579</v>
      </c>
      <c r="K170" s="5" t="s">
        <v>6650</v>
      </c>
      <c r="L170">
        <v>1</v>
      </c>
      <c r="M170">
        <v>0.61</v>
      </c>
      <c r="N170">
        <v>14.776</v>
      </c>
    </row>
    <row r="171" spans="1:14">
      <c r="A171" s="2">
        <v>43765</v>
      </c>
      <c r="B171" t="s">
        <v>29</v>
      </c>
      <c r="C171" t="s">
        <v>1015</v>
      </c>
      <c r="D171" s="3">
        <v>0.8</v>
      </c>
      <c r="E171">
        <v>0.1</v>
      </c>
      <c r="F171">
        <v>0.1</v>
      </c>
      <c r="G171" s="3">
        <v>0.521</v>
      </c>
      <c r="H171">
        <v>0.262</v>
      </c>
      <c r="I171">
        <v>0.249</v>
      </c>
      <c r="J171" s="6" t="s">
        <v>6579</v>
      </c>
      <c r="K171" s="5" t="s">
        <v>6671</v>
      </c>
      <c r="L171">
        <v>1</v>
      </c>
      <c r="M171">
        <v>0.919</v>
      </c>
      <c r="N171">
        <v>15.695</v>
      </c>
    </row>
    <row r="172" spans="1:14">
      <c r="A172" s="2">
        <v>43772</v>
      </c>
      <c r="B172" t="s">
        <v>29</v>
      </c>
      <c r="C172" t="s">
        <v>1321</v>
      </c>
      <c r="D172" s="3">
        <v>0.9</v>
      </c>
      <c r="E172">
        <v>0</v>
      </c>
      <c r="F172">
        <v>0.1</v>
      </c>
      <c r="G172" s="3">
        <v>0.641</v>
      </c>
      <c r="H172">
        <v>0.242</v>
      </c>
      <c r="I172">
        <v>0.155</v>
      </c>
      <c r="J172" s="6" t="s">
        <v>6579</v>
      </c>
      <c r="K172" s="5" t="s">
        <v>6650</v>
      </c>
      <c r="L172">
        <v>1</v>
      </c>
      <c r="M172">
        <v>0.5600000000000001</v>
      </c>
      <c r="N172">
        <v>16.255</v>
      </c>
    </row>
    <row r="173" spans="1:14">
      <c r="A173" s="2">
        <v>43772</v>
      </c>
      <c r="B173" t="s">
        <v>29</v>
      </c>
      <c r="C173" t="s">
        <v>1569</v>
      </c>
      <c r="D173">
        <v>0</v>
      </c>
      <c r="E173">
        <v>0.2</v>
      </c>
      <c r="F173" s="3">
        <v>0.8</v>
      </c>
      <c r="G173">
        <v>0.299</v>
      </c>
      <c r="H173">
        <v>0.279</v>
      </c>
      <c r="I173" s="3">
        <v>0.457</v>
      </c>
      <c r="J173" s="6" t="s">
        <v>6580</v>
      </c>
      <c r="K173" s="5" t="s">
        <v>6636</v>
      </c>
      <c r="L173">
        <v>1</v>
      </c>
      <c r="M173">
        <v>1.188</v>
      </c>
      <c r="N173">
        <v>17.443</v>
      </c>
    </row>
    <row r="174" spans="1:14">
      <c r="A174" s="2">
        <v>43772</v>
      </c>
      <c r="B174" t="s">
        <v>29</v>
      </c>
      <c r="C174" t="s">
        <v>4060</v>
      </c>
      <c r="D174" s="3">
        <v>0.8</v>
      </c>
      <c r="E174">
        <v>0.1</v>
      </c>
      <c r="F174">
        <v>0.1</v>
      </c>
      <c r="G174" s="3">
        <v>0.472</v>
      </c>
      <c r="H174">
        <v>0.246</v>
      </c>
      <c r="I174">
        <v>0.317</v>
      </c>
      <c r="J174" s="4" t="s">
        <v>6579</v>
      </c>
      <c r="K174" s="5" t="s">
        <v>6636</v>
      </c>
      <c r="L174">
        <v>1</v>
      </c>
      <c r="M174">
        <v>-1</v>
      </c>
      <c r="N174">
        <v>16.443</v>
      </c>
    </row>
    <row r="175" spans="1:14">
      <c r="A175" s="2">
        <v>43773</v>
      </c>
      <c r="B175" t="s">
        <v>29</v>
      </c>
      <c r="C175" t="s">
        <v>3097</v>
      </c>
      <c r="D175">
        <v>0.1</v>
      </c>
      <c r="E175">
        <v>0.1</v>
      </c>
      <c r="F175" s="3">
        <v>0.8</v>
      </c>
      <c r="G175">
        <v>0.246</v>
      </c>
      <c r="H175">
        <v>0.239</v>
      </c>
      <c r="I175" s="3">
        <v>0.552</v>
      </c>
      <c r="J175" s="6" t="s">
        <v>6580</v>
      </c>
      <c r="K175" s="5" t="s">
        <v>6636</v>
      </c>
      <c r="L175">
        <v>1</v>
      </c>
      <c r="M175">
        <v>0.8120000000000001</v>
      </c>
      <c r="N175">
        <v>17.255</v>
      </c>
    </row>
    <row r="176" spans="1:14">
      <c r="A176" s="2">
        <v>43793</v>
      </c>
      <c r="B176" t="s">
        <v>29</v>
      </c>
      <c r="C176" t="s">
        <v>3616</v>
      </c>
      <c r="D176" s="3">
        <v>0.8</v>
      </c>
      <c r="E176">
        <v>0.1</v>
      </c>
      <c r="F176">
        <v>0.1</v>
      </c>
      <c r="G176" s="3">
        <v>0.5590000000000001</v>
      </c>
      <c r="H176">
        <v>0.271</v>
      </c>
      <c r="I176">
        <v>0.209</v>
      </c>
      <c r="J176" s="6" t="s">
        <v>6579</v>
      </c>
      <c r="K176" s="5" t="s">
        <v>6651</v>
      </c>
      <c r="L176">
        <v>1</v>
      </c>
      <c r="M176">
        <v>0.789</v>
      </c>
      <c r="N176">
        <v>18.044</v>
      </c>
    </row>
    <row r="177" spans="1:14">
      <c r="A177" s="2">
        <v>43800</v>
      </c>
      <c r="B177" t="s">
        <v>29</v>
      </c>
      <c r="C177" t="s">
        <v>984</v>
      </c>
      <c r="D177" s="3">
        <v>0.9</v>
      </c>
      <c r="E177">
        <v>0.1</v>
      </c>
      <c r="F177">
        <v>0</v>
      </c>
      <c r="G177" s="3">
        <v>0.481</v>
      </c>
      <c r="H177">
        <v>0.284</v>
      </c>
      <c r="I177">
        <v>0.271</v>
      </c>
      <c r="J177" s="6" t="s">
        <v>6579</v>
      </c>
      <c r="K177" s="5" t="s">
        <v>6650</v>
      </c>
      <c r="L177">
        <v>1</v>
      </c>
      <c r="M177">
        <v>1.079</v>
      </c>
      <c r="N177">
        <v>19.123</v>
      </c>
    </row>
    <row r="178" spans="1:14">
      <c r="A178" s="2">
        <v>44004</v>
      </c>
      <c r="B178" t="s">
        <v>29</v>
      </c>
      <c r="C178" t="s">
        <v>2336</v>
      </c>
      <c r="D178">
        <v>0.3</v>
      </c>
      <c r="E178">
        <v>0.1</v>
      </c>
      <c r="F178" s="3">
        <v>0.6</v>
      </c>
      <c r="G178">
        <v>0.313</v>
      </c>
      <c r="H178">
        <v>0.291</v>
      </c>
      <c r="I178" s="3">
        <v>0.426</v>
      </c>
      <c r="J178" s="6" t="s">
        <v>6580</v>
      </c>
      <c r="K178" s="5" t="s">
        <v>6643</v>
      </c>
      <c r="L178">
        <v>1</v>
      </c>
      <c r="M178">
        <v>1.347</v>
      </c>
      <c r="N178">
        <v>20.47</v>
      </c>
    </row>
    <row r="179" spans="1:14">
      <c r="A179" s="2">
        <v>44011</v>
      </c>
      <c r="B179" t="s">
        <v>29</v>
      </c>
      <c r="C179" t="s">
        <v>4240</v>
      </c>
      <c r="D179" s="3">
        <v>1</v>
      </c>
      <c r="E179">
        <v>0</v>
      </c>
      <c r="F179">
        <v>0</v>
      </c>
      <c r="G179" s="3">
        <v>0.575</v>
      </c>
      <c r="H179">
        <v>0.268</v>
      </c>
      <c r="I179">
        <v>0.191</v>
      </c>
      <c r="J179" s="6" t="s">
        <v>6579</v>
      </c>
      <c r="K179" s="5" t="s">
        <v>6649</v>
      </c>
      <c r="L179">
        <v>1</v>
      </c>
      <c r="M179">
        <v>0.739</v>
      </c>
      <c r="N179">
        <v>21.209</v>
      </c>
    </row>
    <row r="180" spans="1:14">
      <c r="A180" s="2">
        <v>44017</v>
      </c>
      <c r="B180" t="s">
        <v>29</v>
      </c>
      <c r="C180" t="s">
        <v>1366</v>
      </c>
      <c r="D180">
        <v>0.1</v>
      </c>
      <c r="E180">
        <v>0.2</v>
      </c>
      <c r="F180" s="3">
        <v>0.7</v>
      </c>
      <c r="G180">
        <v>0.265</v>
      </c>
      <c r="H180">
        <v>0.249</v>
      </c>
      <c r="I180" s="3">
        <v>0.524</v>
      </c>
      <c r="J180" s="6" t="s">
        <v>6580</v>
      </c>
      <c r="K180" s="5" t="s">
        <v>6654</v>
      </c>
      <c r="L180">
        <v>1</v>
      </c>
      <c r="M180">
        <v>0.908</v>
      </c>
      <c r="N180">
        <v>22.117</v>
      </c>
    </row>
    <row r="181" spans="1:14">
      <c r="A181" s="2">
        <v>44021</v>
      </c>
      <c r="B181" t="s">
        <v>29</v>
      </c>
      <c r="C181" t="s">
        <v>3824</v>
      </c>
      <c r="D181">
        <v>0</v>
      </c>
      <c r="E181">
        <v>0.1</v>
      </c>
      <c r="F181" s="3">
        <v>0.9</v>
      </c>
      <c r="G181">
        <v>0.293</v>
      </c>
      <c r="H181">
        <v>0.27</v>
      </c>
      <c r="I181" s="3">
        <v>0.483</v>
      </c>
      <c r="J181" s="4" t="s">
        <v>6580</v>
      </c>
      <c r="K181" s="5" t="s">
        <v>6652</v>
      </c>
      <c r="L181">
        <v>1</v>
      </c>
      <c r="M181">
        <v>-1</v>
      </c>
      <c r="N181">
        <v>21.117</v>
      </c>
    </row>
    <row r="182" spans="1:14">
      <c r="A182" s="2">
        <v>44021</v>
      </c>
      <c r="B182" t="s">
        <v>29</v>
      </c>
      <c r="C182" t="s">
        <v>394</v>
      </c>
      <c r="D182" s="3">
        <v>0.8</v>
      </c>
      <c r="E182">
        <v>0.2</v>
      </c>
      <c r="F182">
        <v>0</v>
      </c>
      <c r="G182" s="3">
        <v>0.515</v>
      </c>
      <c r="H182">
        <v>0.288</v>
      </c>
      <c r="I182">
        <v>0.24</v>
      </c>
      <c r="J182" s="6" t="s">
        <v>6579</v>
      </c>
      <c r="K182" s="5" t="s">
        <v>6649</v>
      </c>
      <c r="L182">
        <v>1</v>
      </c>
      <c r="M182">
        <v>0.9419999999999999</v>
      </c>
      <c r="N182">
        <v>22.059</v>
      </c>
    </row>
    <row r="183" spans="1:14">
      <c r="A183" s="2">
        <v>44034</v>
      </c>
      <c r="B183" t="s">
        <v>29</v>
      </c>
      <c r="C183" t="s">
        <v>2570</v>
      </c>
      <c r="D183">
        <v>0.1</v>
      </c>
      <c r="E183">
        <v>0.2</v>
      </c>
      <c r="F183" s="3">
        <v>0.7</v>
      </c>
      <c r="G183">
        <v>0.362</v>
      </c>
      <c r="H183">
        <v>0.27</v>
      </c>
      <c r="I183" s="3">
        <v>0.413</v>
      </c>
      <c r="J183" s="4" t="s">
        <v>6580</v>
      </c>
      <c r="K183" s="5" t="s">
        <v>6637</v>
      </c>
      <c r="L183">
        <v>1</v>
      </c>
      <c r="M183">
        <v>-1</v>
      </c>
      <c r="N183">
        <v>21.059</v>
      </c>
    </row>
    <row r="184" spans="1:14">
      <c r="A184" s="2">
        <v>44035</v>
      </c>
      <c r="B184" t="s">
        <v>29</v>
      </c>
      <c r="C184" t="s">
        <v>4274</v>
      </c>
      <c r="D184" s="3">
        <v>0.7</v>
      </c>
      <c r="E184">
        <v>0.2</v>
      </c>
      <c r="F184">
        <v>0.1</v>
      </c>
      <c r="G184" s="3">
        <v>0.485</v>
      </c>
      <c r="H184">
        <v>0.298</v>
      </c>
      <c r="I184">
        <v>0.261</v>
      </c>
      <c r="J184" s="6" t="s">
        <v>6579</v>
      </c>
      <c r="K184" s="5" t="s">
        <v>6649</v>
      </c>
      <c r="L184">
        <v>1</v>
      </c>
      <c r="M184">
        <v>1.062</v>
      </c>
      <c r="N184">
        <v>22.121</v>
      </c>
    </row>
    <row r="185" spans="1:14">
      <c r="A185" s="2">
        <v>44041</v>
      </c>
      <c r="B185" t="s">
        <v>29</v>
      </c>
      <c r="C185" t="s">
        <v>4283</v>
      </c>
      <c r="D185" s="3">
        <v>0.8</v>
      </c>
      <c r="E185">
        <v>0.1</v>
      </c>
      <c r="F185">
        <v>0.1</v>
      </c>
      <c r="G185" s="3">
        <v>0.51</v>
      </c>
      <c r="H185">
        <v>0.283</v>
      </c>
      <c r="I185">
        <v>0.251</v>
      </c>
      <c r="J185" s="6" t="s">
        <v>6579</v>
      </c>
      <c r="K185" s="5" t="s">
        <v>6650</v>
      </c>
      <c r="L185">
        <v>1</v>
      </c>
      <c r="M185">
        <v>0.961</v>
      </c>
      <c r="N185">
        <v>23.082</v>
      </c>
    </row>
    <row r="186" spans="1:14">
      <c r="A186" s="2">
        <v>44094</v>
      </c>
      <c r="B186" t="s">
        <v>29</v>
      </c>
      <c r="C186" t="s">
        <v>1960</v>
      </c>
      <c r="D186">
        <v>0.4</v>
      </c>
      <c r="E186">
        <v>0</v>
      </c>
      <c r="F186" s="3">
        <v>0.6</v>
      </c>
      <c r="G186">
        <v>0.334</v>
      </c>
      <c r="H186">
        <v>0.282</v>
      </c>
      <c r="I186" s="3">
        <v>0.412</v>
      </c>
      <c r="J186" s="4" t="s">
        <v>6580</v>
      </c>
      <c r="K186" s="5" t="s">
        <v>6637</v>
      </c>
      <c r="L186">
        <v>1</v>
      </c>
      <c r="M186">
        <v>-1</v>
      </c>
      <c r="N186">
        <v>22.082</v>
      </c>
    </row>
    <row r="187" spans="1:14">
      <c r="A187" s="2">
        <v>44100</v>
      </c>
      <c r="B187" t="s">
        <v>29</v>
      </c>
      <c r="C187" t="s">
        <v>580</v>
      </c>
      <c r="D187" s="3">
        <v>0.8</v>
      </c>
      <c r="E187">
        <v>0.1</v>
      </c>
      <c r="F187">
        <v>0.1</v>
      </c>
      <c r="G187" s="3">
        <v>0.571</v>
      </c>
      <c r="H187">
        <v>0.26</v>
      </c>
      <c r="I187">
        <v>0.199</v>
      </c>
      <c r="J187" s="6" t="s">
        <v>6579</v>
      </c>
      <c r="K187" s="5" t="s">
        <v>6652</v>
      </c>
      <c r="L187">
        <v>1</v>
      </c>
      <c r="M187">
        <v>0.751</v>
      </c>
      <c r="N187">
        <v>22.833</v>
      </c>
    </row>
    <row r="188" spans="1:14">
      <c r="A188" s="2">
        <v>44101</v>
      </c>
      <c r="B188" t="s">
        <v>29</v>
      </c>
      <c r="C188" t="s">
        <v>2550</v>
      </c>
      <c r="D188">
        <v>0.2</v>
      </c>
      <c r="E188">
        <v>0.2</v>
      </c>
      <c r="F188" s="3">
        <v>0.6</v>
      </c>
      <c r="G188">
        <v>0.296</v>
      </c>
      <c r="H188">
        <v>0.281</v>
      </c>
      <c r="I188" s="3">
        <v>0.45</v>
      </c>
      <c r="J188" s="4" t="s">
        <v>6580</v>
      </c>
      <c r="K188" s="5" t="s">
        <v>6649</v>
      </c>
      <c r="L188">
        <v>1</v>
      </c>
      <c r="M188">
        <v>-1</v>
      </c>
      <c r="N188">
        <v>21.833</v>
      </c>
    </row>
    <row r="189" spans="1:14">
      <c r="A189" s="2">
        <v>44108</v>
      </c>
      <c r="B189" t="s">
        <v>29</v>
      </c>
      <c r="C189" t="s">
        <v>3824</v>
      </c>
      <c r="D189" s="3">
        <v>0.6</v>
      </c>
      <c r="E189">
        <v>0.3</v>
      </c>
      <c r="F189">
        <v>0.1</v>
      </c>
      <c r="G189" s="3">
        <v>0.439</v>
      </c>
      <c r="H189">
        <v>0.271</v>
      </c>
      <c r="I189">
        <v>0.317</v>
      </c>
      <c r="J189" s="4" t="s">
        <v>6579</v>
      </c>
      <c r="K189" s="5" t="s">
        <v>6637</v>
      </c>
      <c r="L189">
        <v>1</v>
      </c>
      <c r="M189">
        <v>-1</v>
      </c>
      <c r="N189">
        <v>20.833</v>
      </c>
    </row>
    <row r="190" spans="1:14">
      <c r="A190" s="2">
        <v>44122</v>
      </c>
      <c r="B190" t="s">
        <v>29</v>
      </c>
      <c r="C190" t="s">
        <v>3114</v>
      </c>
      <c r="D190">
        <v>0.2</v>
      </c>
      <c r="E190">
        <v>0.2</v>
      </c>
      <c r="F190" s="3">
        <v>0.6</v>
      </c>
      <c r="G190">
        <v>0.321</v>
      </c>
      <c r="H190">
        <v>0.282</v>
      </c>
      <c r="I190" s="3">
        <v>0.426</v>
      </c>
      <c r="J190" s="4" t="s">
        <v>6580</v>
      </c>
      <c r="K190" s="5" t="s">
        <v>6641</v>
      </c>
      <c r="L190">
        <v>1</v>
      </c>
      <c r="M190">
        <v>-1</v>
      </c>
      <c r="N190">
        <v>19.833</v>
      </c>
    </row>
    <row r="191" spans="1:14">
      <c r="A191" s="2">
        <v>44128</v>
      </c>
      <c r="B191" t="s">
        <v>29</v>
      </c>
      <c r="C191" t="s">
        <v>2570</v>
      </c>
      <c r="D191">
        <v>0.3</v>
      </c>
      <c r="E191">
        <v>0</v>
      </c>
      <c r="F191" s="3">
        <v>0.7</v>
      </c>
      <c r="G191">
        <v>0.307</v>
      </c>
      <c r="H191">
        <v>0.282</v>
      </c>
      <c r="I191" s="3">
        <v>0.439</v>
      </c>
      <c r="J191" s="6" t="s">
        <v>6580</v>
      </c>
      <c r="K191" s="5" t="s">
        <v>6654</v>
      </c>
      <c r="L191">
        <v>1</v>
      </c>
      <c r="M191">
        <v>1.278</v>
      </c>
      <c r="N191">
        <v>21.111</v>
      </c>
    </row>
    <row r="192" spans="1:14">
      <c r="A192" s="2">
        <v>44135</v>
      </c>
      <c r="B192" t="s">
        <v>29</v>
      </c>
      <c r="C192" t="s">
        <v>4398</v>
      </c>
      <c r="D192">
        <v>0.2</v>
      </c>
      <c r="E192">
        <v>0.1</v>
      </c>
      <c r="F192" s="3">
        <v>0.7</v>
      </c>
      <c r="G192">
        <v>0.318</v>
      </c>
      <c r="H192">
        <v>0.259</v>
      </c>
      <c r="I192" s="3">
        <v>0.45</v>
      </c>
      <c r="J192" s="4" t="s">
        <v>6580</v>
      </c>
      <c r="K192" s="5" t="s">
        <v>6640</v>
      </c>
      <c r="L192">
        <v>1</v>
      </c>
      <c r="M192">
        <v>-1</v>
      </c>
      <c r="N192">
        <v>20.111</v>
      </c>
    </row>
    <row r="193" spans="1:14">
      <c r="A193" s="2">
        <v>44171</v>
      </c>
      <c r="B193" t="s">
        <v>29</v>
      </c>
      <c r="C193" t="s">
        <v>4467</v>
      </c>
      <c r="D193">
        <v>0.1</v>
      </c>
      <c r="E193">
        <v>0.1</v>
      </c>
      <c r="F193" s="3">
        <v>0.8</v>
      </c>
      <c r="G193">
        <v>0.256</v>
      </c>
      <c r="H193">
        <v>0.244</v>
      </c>
      <c r="I193" s="3">
        <v>0.532</v>
      </c>
      <c r="J193" s="6" t="s">
        <v>6580</v>
      </c>
      <c r="K193" s="5" t="s">
        <v>6658</v>
      </c>
      <c r="L193">
        <v>1</v>
      </c>
      <c r="M193">
        <v>0.88</v>
      </c>
      <c r="N193">
        <v>20.991</v>
      </c>
    </row>
    <row r="194" spans="1:14">
      <c r="A194" s="2">
        <v>44178</v>
      </c>
      <c r="B194" t="s">
        <v>29</v>
      </c>
      <c r="C194" t="s">
        <v>4477</v>
      </c>
      <c r="D194">
        <v>0.1</v>
      </c>
      <c r="E194">
        <v>0</v>
      </c>
      <c r="F194" s="3">
        <v>0.9</v>
      </c>
      <c r="G194">
        <v>0.186</v>
      </c>
      <c r="H194">
        <v>0.238</v>
      </c>
      <c r="I194" s="3">
        <v>0.606</v>
      </c>
      <c r="J194" s="6" t="s">
        <v>6580</v>
      </c>
      <c r="K194" s="5" t="s">
        <v>6643</v>
      </c>
      <c r="L194">
        <v>1</v>
      </c>
      <c r="M194">
        <v>0.65</v>
      </c>
      <c r="N194">
        <v>21.641</v>
      </c>
    </row>
    <row r="195" spans="1:14">
      <c r="A195" s="2">
        <v>44185</v>
      </c>
      <c r="B195" t="s">
        <v>29</v>
      </c>
      <c r="C195" t="s">
        <v>827</v>
      </c>
      <c r="D195" s="3">
        <v>0.7</v>
      </c>
      <c r="E195">
        <v>0</v>
      </c>
      <c r="F195">
        <v>0.3</v>
      </c>
      <c r="G195" s="3">
        <v>0.49</v>
      </c>
      <c r="H195">
        <v>0.275</v>
      </c>
      <c r="I195">
        <v>0.263</v>
      </c>
      <c r="J195" s="6" t="s">
        <v>6579</v>
      </c>
      <c r="K195" s="5" t="s">
        <v>6638</v>
      </c>
      <c r="L195">
        <v>1</v>
      </c>
      <c r="M195">
        <v>1.041</v>
      </c>
      <c r="N195">
        <v>22.682</v>
      </c>
    </row>
    <row r="196" spans="1:14">
      <c r="A196" s="2">
        <v>44229</v>
      </c>
      <c r="B196" t="s">
        <v>29</v>
      </c>
      <c r="C196" t="s">
        <v>2353</v>
      </c>
      <c r="D196" s="3">
        <v>0.8</v>
      </c>
      <c r="E196">
        <v>0.1</v>
      </c>
      <c r="F196">
        <v>0.1</v>
      </c>
      <c r="G196" s="3">
        <v>0.575</v>
      </c>
      <c r="H196">
        <v>0.267</v>
      </c>
      <c r="I196">
        <v>0.188</v>
      </c>
      <c r="J196" s="6" t="s">
        <v>6579</v>
      </c>
      <c r="K196" s="5" t="s">
        <v>6638</v>
      </c>
      <c r="L196">
        <v>1</v>
      </c>
      <c r="M196">
        <v>0.739</v>
      </c>
      <c r="N196">
        <v>23.421</v>
      </c>
    </row>
    <row r="197" spans="1:14">
      <c r="A197" s="2">
        <v>44241</v>
      </c>
      <c r="B197" t="s">
        <v>29</v>
      </c>
      <c r="C197" t="s">
        <v>4586</v>
      </c>
      <c r="D197">
        <v>0.3</v>
      </c>
      <c r="E197">
        <v>0.1</v>
      </c>
      <c r="F197" s="3">
        <v>0.6</v>
      </c>
      <c r="G197">
        <v>0.306</v>
      </c>
      <c r="H197">
        <v>0.293</v>
      </c>
      <c r="I197" s="3">
        <v>0.429</v>
      </c>
      <c r="J197" s="4" t="s">
        <v>6580</v>
      </c>
      <c r="K197" s="5" t="s">
        <v>6653</v>
      </c>
      <c r="L197">
        <v>1</v>
      </c>
      <c r="M197">
        <v>-1</v>
      </c>
      <c r="N197">
        <v>22.421</v>
      </c>
    </row>
    <row r="198" spans="1:14">
      <c r="A198" s="2">
        <v>44253</v>
      </c>
      <c r="B198" t="s">
        <v>29</v>
      </c>
      <c r="C198" t="s">
        <v>4600</v>
      </c>
      <c r="D198" s="3">
        <v>0.8</v>
      </c>
      <c r="E198">
        <v>0.2</v>
      </c>
      <c r="F198">
        <v>0</v>
      </c>
      <c r="G198" s="3">
        <v>0.472</v>
      </c>
      <c r="H198">
        <v>0.316</v>
      </c>
      <c r="I198">
        <v>0.24</v>
      </c>
      <c r="J198" s="4" t="s">
        <v>6579</v>
      </c>
      <c r="K198" s="5" t="s">
        <v>6653</v>
      </c>
      <c r="L198">
        <v>1</v>
      </c>
      <c r="M198">
        <v>-1</v>
      </c>
      <c r="N198">
        <v>21.421</v>
      </c>
    </row>
    <row r="199" spans="1:14">
      <c r="A199" s="2">
        <v>44255</v>
      </c>
      <c r="B199" t="s">
        <v>29</v>
      </c>
      <c r="C199" t="s">
        <v>1675</v>
      </c>
      <c r="D199" s="3">
        <v>0.8</v>
      </c>
      <c r="E199">
        <v>0.1</v>
      </c>
      <c r="F199">
        <v>0.1</v>
      </c>
      <c r="G199" s="3">
        <v>0.5679999999999999</v>
      </c>
      <c r="H199">
        <v>0.265</v>
      </c>
      <c r="I199">
        <v>0.197</v>
      </c>
      <c r="J199" s="6" t="s">
        <v>6579</v>
      </c>
      <c r="K199" s="5" t="s">
        <v>6652</v>
      </c>
      <c r="L199">
        <v>1</v>
      </c>
      <c r="M199">
        <v>0.761</v>
      </c>
      <c r="N199">
        <v>22.182</v>
      </c>
    </row>
    <row r="200" spans="1:14">
      <c r="A200" s="2">
        <v>44269</v>
      </c>
      <c r="B200" t="s">
        <v>29</v>
      </c>
      <c r="C200" t="s">
        <v>3412</v>
      </c>
      <c r="D200" s="3">
        <v>0.6</v>
      </c>
      <c r="E200">
        <v>0.2</v>
      </c>
      <c r="F200">
        <v>0.2</v>
      </c>
      <c r="G200" s="3">
        <v>0.429</v>
      </c>
      <c r="H200">
        <v>0.306</v>
      </c>
      <c r="I200">
        <v>0.292</v>
      </c>
      <c r="J200" s="6" t="s">
        <v>6579</v>
      </c>
      <c r="K200" s="5" t="s">
        <v>6641</v>
      </c>
      <c r="L200">
        <v>1</v>
      </c>
      <c r="M200">
        <v>1.331</v>
      </c>
      <c r="N200">
        <v>23.513</v>
      </c>
    </row>
    <row r="201" spans="1:14">
      <c r="A201" s="2">
        <v>44291</v>
      </c>
      <c r="B201" t="s">
        <v>29</v>
      </c>
      <c r="C201" t="s">
        <v>2555</v>
      </c>
      <c r="D201" s="3">
        <v>0.9</v>
      </c>
      <c r="E201">
        <v>0</v>
      </c>
      <c r="F201">
        <v>0.1</v>
      </c>
      <c r="G201" s="3">
        <v>0.5590000000000001</v>
      </c>
      <c r="H201">
        <v>0.26</v>
      </c>
      <c r="I201">
        <v>0.212</v>
      </c>
      <c r="J201" s="6" t="s">
        <v>6579</v>
      </c>
      <c r="K201" s="5" t="s">
        <v>6650</v>
      </c>
      <c r="L201">
        <v>1</v>
      </c>
      <c r="M201">
        <v>0.789</v>
      </c>
      <c r="N201">
        <v>24.302</v>
      </c>
    </row>
    <row r="202" spans="1:14">
      <c r="A202" s="2">
        <v>44297</v>
      </c>
      <c r="B202" t="s">
        <v>29</v>
      </c>
      <c r="C202" t="s">
        <v>3412</v>
      </c>
      <c r="D202" s="3">
        <v>0.6</v>
      </c>
      <c r="E202">
        <v>0.2</v>
      </c>
      <c r="F202">
        <v>0.2</v>
      </c>
      <c r="G202" s="3">
        <v>0.444</v>
      </c>
      <c r="H202">
        <v>0.31</v>
      </c>
      <c r="I202">
        <v>0.274</v>
      </c>
      <c r="J202" s="4" t="s">
        <v>6579</v>
      </c>
      <c r="K202" s="5" t="s">
        <v>6654</v>
      </c>
      <c r="L202">
        <v>1</v>
      </c>
      <c r="M202">
        <v>-1</v>
      </c>
      <c r="N202">
        <v>23.302</v>
      </c>
    </row>
    <row r="203" spans="1:14">
      <c r="A203" s="2">
        <v>44311</v>
      </c>
      <c r="B203" t="s">
        <v>29</v>
      </c>
      <c r="C203" t="s">
        <v>4240</v>
      </c>
      <c r="D203" s="3">
        <v>0.8</v>
      </c>
      <c r="E203">
        <v>0.1</v>
      </c>
      <c r="F203">
        <v>0.1</v>
      </c>
      <c r="G203" s="3">
        <v>0.457</v>
      </c>
      <c r="H203">
        <v>0.277</v>
      </c>
      <c r="I203">
        <v>0.293</v>
      </c>
      <c r="J203" s="6" t="s">
        <v>6579</v>
      </c>
      <c r="K203" s="5" t="s">
        <v>6641</v>
      </c>
      <c r="L203">
        <v>1</v>
      </c>
      <c r="M203">
        <v>1.188</v>
      </c>
      <c r="N203">
        <v>24.49</v>
      </c>
    </row>
    <row r="204" spans="1:14">
      <c r="A204" s="2">
        <v>44311</v>
      </c>
      <c r="B204" t="s">
        <v>29</v>
      </c>
      <c r="C204" t="s">
        <v>4710</v>
      </c>
      <c r="D204" s="3">
        <v>0.6</v>
      </c>
      <c r="E204">
        <v>0.1</v>
      </c>
      <c r="F204">
        <v>0.3</v>
      </c>
      <c r="G204" s="3">
        <v>0.402</v>
      </c>
      <c r="H204">
        <v>0.327</v>
      </c>
      <c r="I204">
        <v>0.299</v>
      </c>
      <c r="J204" s="6" t="s">
        <v>6579</v>
      </c>
      <c r="K204" s="5" t="s">
        <v>6652</v>
      </c>
      <c r="L204">
        <v>1</v>
      </c>
      <c r="M204">
        <v>1.488</v>
      </c>
      <c r="N204">
        <v>25.978</v>
      </c>
    </row>
    <row r="205" spans="1:14">
      <c r="A205" s="2">
        <v>44316</v>
      </c>
      <c r="B205" t="s">
        <v>29</v>
      </c>
      <c r="C205" t="s">
        <v>4716</v>
      </c>
      <c r="D205" s="3">
        <v>0.8</v>
      </c>
      <c r="E205">
        <v>0.2</v>
      </c>
      <c r="F205">
        <v>0</v>
      </c>
      <c r="G205" s="3">
        <v>0.529</v>
      </c>
      <c r="H205">
        <v>0.25</v>
      </c>
      <c r="I205">
        <v>0.251</v>
      </c>
      <c r="J205" s="6" t="s">
        <v>6579</v>
      </c>
      <c r="K205" s="5" t="s">
        <v>6651</v>
      </c>
      <c r="L205">
        <v>1</v>
      </c>
      <c r="M205">
        <v>0.89</v>
      </c>
      <c r="N205">
        <v>26.868</v>
      </c>
    </row>
    <row r="206" spans="1:14">
      <c r="A206" s="2">
        <v>44325</v>
      </c>
      <c r="B206" t="s">
        <v>29</v>
      </c>
      <c r="C206" t="s">
        <v>1960</v>
      </c>
      <c r="D206">
        <v>0.2</v>
      </c>
      <c r="E206">
        <v>0.2</v>
      </c>
      <c r="F206" s="3">
        <v>0.6</v>
      </c>
      <c r="G206">
        <v>0.296</v>
      </c>
      <c r="H206">
        <v>0.298</v>
      </c>
      <c r="I206" s="3">
        <v>0.435</v>
      </c>
      <c r="J206" s="6" t="s">
        <v>6580</v>
      </c>
      <c r="K206" s="5" t="s">
        <v>6636</v>
      </c>
      <c r="L206">
        <v>1</v>
      </c>
      <c r="M206">
        <v>1.299</v>
      </c>
      <c r="N206">
        <v>28.167</v>
      </c>
    </row>
    <row r="207" spans="1:14">
      <c r="A207" s="2">
        <v>44332</v>
      </c>
      <c r="B207" t="s">
        <v>29</v>
      </c>
      <c r="C207" t="s">
        <v>984</v>
      </c>
      <c r="D207" s="3">
        <v>0.7</v>
      </c>
      <c r="E207">
        <v>0</v>
      </c>
      <c r="F207">
        <v>0.3</v>
      </c>
      <c r="G207" s="3">
        <v>0.524</v>
      </c>
      <c r="H207">
        <v>0.253</v>
      </c>
      <c r="I207">
        <v>0.259</v>
      </c>
      <c r="J207" s="6" t="s">
        <v>6579</v>
      </c>
      <c r="K207" s="5" t="s">
        <v>6650</v>
      </c>
      <c r="L207">
        <v>1</v>
      </c>
      <c r="M207">
        <v>0.908</v>
      </c>
      <c r="N207">
        <v>29.075</v>
      </c>
    </row>
    <row r="208" spans="1:14">
      <c r="A208" s="2">
        <v>44335</v>
      </c>
      <c r="B208" t="s">
        <v>29</v>
      </c>
      <c r="C208" t="s">
        <v>4763</v>
      </c>
      <c r="D208" s="3">
        <v>0.7</v>
      </c>
      <c r="E208">
        <v>0.1</v>
      </c>
      <c r="F208">
        <v>0.2</v>
      </c>
      <c r="G208" s="3">
        <v>0.538</v>
      </c>
      <c r="H208">
        <v>0.26</v>
      </c>
      <c r="I208">
        <v>0.239</v>
      </c>
      <c r="J208" s="6" t="s">
        <v>6579</v>
      </c>
      <c r="K208" s="5" t="s">
        <v>6650</v>
      </c>
      <c r="L208">
        <v>1</v>
      </c>
      <c r="M208">
        <v>0.859</v>
      </c>
      <c r="N208">
        <v>29.934</v>
      </c>
    </row>
    <row r="209" spans="1:14">
      <c r="A209" s="2">
        <v>44340</v>
      </c>
      <c r="B209" t="s">
        <v>29</v>
      </c>
      <c r="C209" t="s">
        <v>4780</v>
      </c>
      <c r="D209" s="3">
        <v>0.6</v>
      </c>
      <c r="E209">
        <v>0.2</v>
      </c>
      <c r="F209">
        <v>0.2</v>
      </c>
      <c r="G209" s="3">
        <v>0.444</v>
      </c>
      <c r="H209">
        <v>0.256</v>
      </c>
      <c r="I209">
        <v>0.327</v>
      </c>
      <c r="J209" s="4" t="s">
        <v>6579</v>
      </c>
      <c r="K209" s="5" t="s">
        <v>6642</v>
      </c>
      <c r="L209">
        <v>1</v>
      </c>
      <c r="M209">
        <v>-1</v>
      </c>
      <c r="N209">
        <v>28.934</v>
      </c>
    </row>
    <row r="210" spans="1:14">
      <c r="A210" s="2">
        <v>44401</v>
      </c>
      <c r="B210" t="s">
        <v>29</v>
      </c>
      <c r="C210" t="s">
        <v>1569</v>
      </c>
      <c r="D210">
        <v>0.2</v>
      </c>
      <c r="E210">
        <v>0.2</v>
      </c>
      <c r="F210" s="3">
        <v>0.6</v>
      </c>
      <c r="G210">
        <v>0.342</v>
      </c>
      <c r="H210">
        <v>0.283</v>
      </c>
      <c r="I210" s="3">
        <v>0.402</v>
      </c>
      <c r="J210" s="6" t="s">
        <v>6580</v>
      </c>
      <c r="K210" s="5" t="s">
        <v>6636</v>
      </c>
      <c r="L210">
        <v>1</v>
      </c>
      <c r="M210">
        <v>1.488</v>
      </c>
      <c r="N210">
        <v>30.422</v>
      </c>
    </row>
    <row r="211" spans="1:14">
      <c r="A211" s="2">
        <v>44402</v>
      </c>
      <c r="B211" t="s">
        <v>29</v>
      </c>
      <c r="C211" t="s">
        <v>390</v>
      </c>
      <c r="D211" s="3">
        <v>0.7</v>
      </c>
      <c r="E211">
        <v>0</v>
      </c>
      <c r="F211">
        <v>0.3</v>
      </c>
      <c r="G211" s="3">
        <v>0.476</v>
      </c>
      <c r="H211">
        <v>0.283</v>
      </c>
      <c r="I211">
        <v>0.268</v>
      </c>
      <c r="J211" s="4" t="s">
        <v>6579</v>
      </c>
      <c r="K211" s="5" t="s">
        <v>6637</v>
      </c>
      <c r="L211">
        <v>1</v>
      </c>
      <c r="M211">
        <v>-1</v>
      </c>
      <c r="N211">
        <v>29.422</v>
      </c>
    </row>
    <row r="212" spans="1:14">
      <c r="A212" s="2">
        <v>44409</v>
      </c>
      <c r="B212" t="s">
        <v>29</v>
      </c>
      <c r="C212" t="s">
        <v>1689</v>
      </c>
      <c r="D212" s="3">
        <v>0.6</v>
      </c>
      <c r="E212">
        <v>0.2</v>
      </c>
      <c r="F212">
        <v>0.2</v>
      </c>
      <c r="G212" s="3">
        <v>0.408</v>
      </c>
      <c r="H212">
        <v>0.273</v>
      </c>
      <c r="I212">
        <v>0.346</v>
      </c>
      <c r="J212" s="4" t="s">
        <v>6579</v>
      </c>
      <c r="K212" s="5" t="s">
        <v>6653</v>
      </c>
      <c r="L212">
        <v>1</v>
      </c>
      <c r="M212">
        <v>-1</v>
      </c>
      <c r="N212">
        <v>28.422</v>
      </c>
    </row>
    <row r="213" spans="1:14">
      <c r="A213" s="2">
        <v>44429</v>
      </c>
      <c r="B213" t="s">
        <v>29</v>
      </c>
      <c r="C213" t="s">
        <v>4848</v>
      </c>
      <c r="D213" s="3">
        <v>0.7</v>
      </c>
      <c r="E213">
        <v>0.1</v>
      </c>
      <c r="F213">
        <v>0.2</v>
      </c>
      <c r="G213" s="3">
        <v>0.433</v>
      </c>
      <c r="H213">
        <v>0.283</v>
      </c>
      <c r="I213">
        <v>0.312</v>
      </c>
      <c r="J213" s="4" t="s">
        <v>6579</v>
      </c>
      <c r="K213" s="5" t="s">
        <v>6642</v>
      </c>
      <c r="L213">
        <v>1</v>
      </c>
      <c r="M213">
        <v>-1</v>
      </c>
      <c r="N213">
        <v>27.422</v>
      </c>
    </row>
    <row r="214" spans="1:14">
      <c r="A214" s="2">
        <v>44437</v>
      </c>
      <c r="B214" t="s">
        <v>29</v>
      </c>
      <c r="C214" t="s">
        <v>4283</v>
      </c>
      <c r="D214" s="3">
        <v>0.6</v>
      </c>
      <c r="E214">
        <v>0.3</v>
      </c>
      <c r="F214">
        <v>0.1</v>
      </c>
      <c r="G214" s="3">
        <v>0.431</v>
      </c>
      <c r="H214">
        <v>0.279</v>
      </c>
      <c r="I214">
        <v>0.317</v>
      </c>
      <c r="J214" s="4" t="s">
        <v>6579</v>
      </c>
      <c r="K214" s="5" t="s">
        <v>6642</v>
      </c>
      <c r="L214">
        <v>1</v>
      </c>
      <c r="M214">
        <v>-1</v>
      </c>
      <c r="N214">
        <v>26.422</v>
      </c>
    </row>
    <row r="215" spans="1:14">
      <c r="A215" s="2">
        <v>44452</v>
      </c>
      <c r="B215" t="s">
        <v>29</v>
      </c>
      <c r="C215" t="s">
        <v>3945</v>
      </c>
      <c r="D215" s="3">
        <v>0.8</v>
      </c>
      <c r="E215">
        <v>0.1</v>
      </c>
      <c r="F215">
        <v>0.1</v>
      </c>
      <c r="G215" s="3">
        <v>0.5590000000000001</v>
      </c>
      <c r="H215">
        <v>0.251</v>
      </c>
      <c r="I215">
        <v>0.22</v>
      </c>
      <c r="J215" s="6" t="s">
        <v>6579</v>
      </c>
      <c r="K215" s="5" t="s">
        <v>6650</v>
      </c>
      <c r="L215">
        <v>1</v>
      </c>
      <c r="M215">
        <v>0.789</v>
      </c>
      <c r="N215">
        <v>27.211</v>
      </c>
    </row>
    <row r="216" spans="1:14">
      <c r="A216" s="2">
        <v>44458</v>
      </c>
      <c r="B216" t="s">
        <v>29</v>
      </c>
      <c r="C216" t="s">
        <v>821</v>
      </c>
      <c r="D216" s="3">
        <v>0.8</v>
      </c>
      <c r="E216">
        <v>0</v>
      </c>
      <c r="F216">
        <v>0.2</v>
      </c>
      <c r="G216" s="3">
        <v>0.503</v>
      </c>
      <c r="H216">
        <v>0.275</v>
      </c>
      <c r="I216">
        <v>0.252</v>
      </c>
      <c r="J216" s="4" t="s">
        <v>6579</v>
      </c>
      <c r="K216" s="5" t="s">
        <v>6636</v>
      </c>
      <c r="L216">
        <v>1</v>
      </c>
      <c r="M216">
        <v>-1</v>
      </c>
      <c r="N216">
        <v>26.211</v>
      </c>
    </row>
    <row r="217" spans="1:14">
      <c r="A217" s="2">
        <v>44466</v>
      </c>
      <c r="B217" t="s">
        <v>29</v>
      </c>
      <c r="C217" t="s">
        <v>4914</v>
      </c>
      <c r="D217" s="3">
        <v>0.9</v>
      </c>
      <c r="E217">
        <v>0</v>
      </c>
      <c r="F217">
        <v>0.1</v>
      </c>
      <c r="G217" s="3">
        <v>0.571</v>
      </c>
      <c r="H217">
        <v>0.265</v>
      </c>
      <c r="I217">
        <v>0.193</v>
      </c>
      <c r="J217" s="6" t="s">
        <v>6579</v>
      </c>
      <c r="K217" s="5" t="s">
        <v>6652</v>
      </c>
      <c r="L217">
        <v>1</v>
      </c>
      <c r="M217">
        <v>0.751</v>
      </c>
      <c r="N217">
        <v>26.962</v>
      </c>
    </row>
    <row r="218" spans="1:14">
      <c r="A218" s="2">
        <v>44470</v>
      </c>
      <c r="B218" t="s">
        <v>29</v>
      </c>
      <c r="C218" t="s">
        <v>4922</v>
      </c>
      <c r="D218" s="3">
        <v>0.8</v>
      </c>
      <c r="E218">
        <v>0.2</v>
      </c>
      <c r="F218">
        <v>0</v>
      </c>
      <c r="G218" s="3">
        <v>0.606</v>
      </c>
      <c r="H218">
        <v>0.238</v>
      </c>
      <c r="I218">
        <v>0.184</v>
      </c>
      <c r="J218" s="6" t="s">
        <v>6579</v>
      </c>
      <c r="K218" s="5" t="s">
        <v>6667</v>
      </c>
      <c r="L218">
        <v>1</v>
      </c>
      <c r="M218">
        <v>0.65</v>
      </c>
      <c r="N218">
        <v>27.612</v>
      </c>
    </row>
    <row r="219" spans="1:14">
      <c r="A219" s="2">
        <v>44472</v>
      </c>
      <c r="B219" t="s">
        <v>29</v>
      </c>
      <c r="C219" t="s">
        <v>4938</v>
      </c>
      <c r="D219" s="3">
        <v>0.8</v>
      </c>
      <c r="E219">
        <v>0.1</v>
      </c>
      <c r="F219">
        <v>0.1</v>
      </c>
      <c r="G219" s="3">
        <v>0.61</v>
      </c>
      <c r="H219">
        <v>0.24</v>
      </c>
      <c r="I219">
        <v>0.179</v>
      </c>
      <c r="J219" s="6" t="s">
        <v>6579</v>
      </c>
      <c r="K219" s="5" t="s">
        <v>6651</v>
      </c>
      <c r="L219">
        <v>1</v>
      </c>
      <c r="M219">
        <v>0.639</v>
      </c>
      <c r="N219">
        <v>28.251</v>
      </c>
    </row>
    <row r="220" spans="1:14">
      <c r="A220" s="2">
        <v>44493</v>
      </c>
      <c r="B220" t="s">
        <v>29</v>
      </c>
      <c r="C220" t="s">
        <v>1960</v>
      </c>
      <c r="D220" s="3">
        <v>0.6</v>
      </c>
      <c r="E220">
        <v>0.3</v>
      </c>
      <c r="F220">
        <v>0.1</v>
      </c>
      <c r="G220" s="3">
        <v>0.405</v>
      </c>
      <c r="H220">
        <v>0.298</v>
      </c>
      <c r="I220">
        <v>0.326</v>
      </c>
      <c r="J220" s="6" t="s">
        <v>6579</v>
      </c>
      <c r="K220" s="5" t="s">
        <v>6652</v>
      </c>
      <c r="L220">
        <v>1</v>
      </c>
      <c r="M220">
        <v>1.469</v>
      </c>
      <c r="N220">
        <v>29.72</v>
      </c>
    </row>
    <row r="221" spans="1:14">
      <c r="A221" s="2">
        <v>44612</v>
      </c>
      <c r="B221" t="s">
        <v>29</v>
      </c>
      <c r="C221" t="s">
        <v>2101</v>
      </c>
      <c r="D221" s="3">
        <v>0.8</v>
      </c>
      <c r="E221">
        <v>0</v>
      </c>
      <c r="F221">
        <v>0.2</v>
      </c>
      <c r="G221" s="3">
        <v>0.581</v>
      </c>
      <c r="H221">
        <v>0.262</v>
      </c>
      <c r="I221">
        <v>0.186</v>
      </c>
      <c r="J221" s="4" t="s">
        <v>6579</v>
      </c>
      <c r="K221" s="5" t="s">
        <v>6639</v>
      </c>
      <c r="L221">
        <v>1</v>
      </c>
      <c r="M221">
        <v>-1</v>
      </c>
      <c r="N221">
        <v>28.72</v>
      </c>
    </row>
    <row r="222" spans="1:14">
      <c r="A222" s="2">
        <v>44617</v>
      </c>
      <c r="B222" t="s">
        <v>29</v>
      </c>
      <c r="C222" t="s">
        <v>5134</v>
      </c>
      <c r="D222">
        <v>0.1</v>
      </c>
      <c r="E222">
        <v>0.2</v>
      </c>
      <c r="F222" s="3">
        <v>0.7</v>
      </c>
      <c r="G222">
        <v>0.224</v>
      </c>
      <c r="H222">
        <v>0.269</v>
      </c>
      <c r="I222" s="3">
        <v>0.538</v>
      </c>
      <c r="J222" s="4" t="s">
        <v>6580</v>
      </c>
      <c r="K222" s="5" t="s">
        <v>6648</v>
      </c>
      <c r="L222">
        <v>1</v>
      </c>
      <c r="M222">
        <v>-1</v>
      </c>
      <c r="N222">
        <v>27.72</v>
      </c>
    </row>
    <row r="223" spans="1:14">
      <c r="A223" s="2">
        <v>44624</v>
      </c>
      <c r="B223" t="s">
        <v>29</v>
      </c>
      <c r="C223" t="s">
        <v>5145</v>
      </c>
      <c r="D223" s="3">
        <v>0.8</v>
      </c>
      <c r="E223">
        <v>0.1</v>
      </c>
      <c r="F223">
        <v>0.1</v>
      </c>
      <c r="G223" s="3">
        <v>0.529</v>
      </c>
      <c r="H223">
        <v>0.277</v>
      </c>
      <c r="I223">
        <v>0.224</v>
      </c>
      <c r="J223" s="6" t="s">
        <v>6579</v>
      </c>
      <c r="K223" s="5" t="s">
        <v>6649</v>
      </c>
      <c r="L223">
        <v>1</v>
      </c>
      <c r="M223">
        <v>0.89</v>
      </c>
      <c r="N223">
        <v>28.61</v>
      </c>
    </row>
    <row r="224" spans="1:14">
      <c r="A224" s="2">
        <v>44624</v>
      </c>
      <c r="B224" t="s">
        <v>29</v>
      </c>
      <c r="C224" t="s">
        <v>2555</v>
      </c>
      <c r="D224" s="3">
        <v>0.8</v>
      </c>
      <c r="E224">
        <v>0.1</v>
      </c>
      <c r="F224">
        <v>0.1</v>
      </c>
      <c r="G224" s="3">
        <v>0.575</v>
      </c>
      <c r="H224">
        <v>0.254</v>
      </c>
      <c r="I224">
        <v>0.199</v>
      </c>
      <c r="J224" s="6" t="s">
        <v>6579</v>
      </c>
      <c r="K224" s="5" t="s">
        <v>6638</v>
      </c>
      <c r="L224">
        <v>1</v>
      </c>
      <c r="M224">
        <v>0.739</v>
      </c>
      <c r="N224">
        <v>29.349</v>
      </c>
    </row>
    <row r="225" spans="1:14">
      <c r="A225" s="2">
        <v>44626</v>
      </c>
      <c r="B225" t="s">
        <v>29</v>
      </c>
      <c r="C225" t="s">
        <v>4763</v>
      </c>
      <c r="D225" s="3">
        <v>0.8</v>
      </c>
      <c r="E225">
        <v>0.2</v>
      </c>
      <c r="F225">
        <v>0</v>
      </c>
      <c r="G225" s="3">
        <v>0.602</v>
      </c>
      <c r="H225">
        <v>0.256</v>
      </c>
      <c r="I225">
        <v>0.172</v>
      </c>
      <c r="J225" s="4" t="s">
        <v>6579</v>
      </c>
      <c r="K225" s="5" t="s">
        <v>6653</v>
      </c>
      <c r="L225">
        <v>1</v>
      </c>
      <c r="M225">
        <v>-1</v>
      </c>
      <c r="N225">
        <v>28.349</v>
      </c>
    </row>
    <row r="226" spans="1:14">
      <c r="A226" s="2">
        <v>44633</v>
      </c>
      <c r="B226" t="s">
        <v>29</v>
      </c>
      <c r="C226" t="s">
        <v>394</v>
      </c>
      <c r="D226" s="3">
        <v>0.7</v>
      </c>
      <c r="E226">
        <v>0.1</v>
      </c>
      <c r="F226">
        <v>0.2</v>
      </c>
      <c r="G226" s="3">
        <v>0.433</v>
      </c>
      <c r="H226">
        <v>0.298</v>
      </c>
      <c r="I226">
        <v>0.296</v>
      </c>
      <c r="J226" s="4" t="s">
        <v>6579</v>
      </c>
      <c r="K226" s="5" t="s">
        <v>6636</v>
      </c>
      <c r="L226">
        <v>1</v>
      </c>
      <c r="M226">
        <v>-1</v>
      </c>
      <c r="N226">
        <v>27.349</v>
      </c>
    </row>
    <row r="227" spans="1:14">
      <c r="A227" s="2">
        <v>44640</v>
      </c>
      <c r="B227" t="s">
        <v>29</v>
      </c>
      <c r="C227" t="s">
        <v>3451</v>
      </c>
      <c r="D227">
        <v>0.1</v>
      </c>
      <c r="E227">
        <v>0.2</v>
      </c>
      <c r="F227" s="3">
        <v>0.7</v>
      </c>
      <c r="G227">
        <v>0.259</v>
      </c>
      <c r="H227">
        <v>0.254</v>
      </c>
      <c r="I227" s="3">
        <v>0.518</v>
      </c>
      <c r="J227" s="4" t="s">
        <v>6580</v>
      </c>
      <c r="K227" s="5" t="s">
        <v>6641</v>
      </c>
      <c r="L227">
        <v>1</v>
      </c>
      <c r="M227">
        <v>-1</v>
      </c>
      <c r="N227">
        <v>26.349</v>
      </c>
    </row>
    <row r="228" spans="1:14">
      <c r="A228" s="2">
        <v>44654</v>
      </c>
      <c r="B228" t="s">
        <v>29</v>
      </c>
      <c r="C228" t="s">
        <v>1015</v>
      </c>
      <c r="D228" s="3">
        <v>0.6</v>
      </c>
      <c r="E228">
        <v>0.2</v>
      </c>
      <c r="F228">
        <v>0.2</v>
      </c>
      <c r="G228" s="3">
        <v>0.448</v>
      </c>
      <c r="H228">
        <v>0.3</v>
      </c>
      <c r="I228">
        <v>0.28</v>
      </c>
      <c r="J228" s="4" t="s">
        <v>6579</v>
      </c>
      <c r="K228" s="5" t="s">
        <v>6636</v>
      </c>
      <c r="L228">
        <v>1</v>
      </c>
      <c r="M228">
        <v>-1</v>
      </c>
      <c r="N228">
        <v>25.349</v>
      </c>
    </row>
    <row r="229" spans="1:14">
      <c r="A229" s="2">
        <v>44661</v>
      </c>
      <c r="B229" t="s">
        <v>29</v>
      </c>
      <c r="C229" t="s">
        <v>3097</v>
      </c>
      <c r="D229" s="3">
        <v>0.7</v>
      </c>
      <c r="E229">
        <v>0.3</v>
      </c>
      <c r="F229">
        <v>0</v>
      </c>
      <c r="G229" s="3">
        <v>0.485</v>
      </c>
      <c r="H229">
        <v>0.285</v>
      </c>
      <c r="I229">
        <v>0.258</v>
      </c>
      <c r="J229" s="6" t="s">
        <v>6579</v>
      </c>
      <c r="K229" s="5" t="s">
        <v>6638</v>
      </c>
      <c r="L229">
        <v>1</v>
      </c>
      <c r="M229">
        <v>1.062</v>
      </c>
      <c r="N229">
        <v>26.411</v>
      </c>
    </row>
    <row r="230" spans="1:14">
      <c r="A230" s="2">
        <v>44665</v>
      </c>
      <c r="B230" t="s">
        <v>29</v>
      </c>
      <c r="C230" t="s">
        <v>4922</v>
      </c>
      <c r="D230" s="3">
        <v>0.8</v>
      </c>
      <c r="E230">
        <v>0.1</v>
      </c>
      <c r="F230">
        <v>0.1</v>
      </c>
      <c r="G230" s="3">
        <v>0.606</v>
      </c>
      <c r="H230">
        <v>0.244</v>
      </c>
      <c r="I230">
        <v>0.18</v>
      </c>
      <c r="J230" s="6" t="s">
        <v>6579</v>
      </c>
      <c r="K230" s="5" t="s">
        <v>6650</v>
      </c>
      <c r="L230">
        <v>1</v>
      </c>
      <c r="M230">
        <v>0.65</v>
      </c>
      <c r="N230">
        <v>27.061</v>
      </c>
    </row>
    <row r="231" spans="1:14">
      <c r="A231" s="2">
        <v>44683</v>
      </c>
      <c r="B231" t="s">
        <v>29</v>
      </c>
      <c r="C231" t="s">
        <v>1689</v>
      </c>
      <c r="D231" s="3">
        <v>0.9</v>
      </c>
      <c r="E231">
        <v>0.1</v>
      </c>
      <c r="F231">
        <v>0</v>
      </c>
      <c r="G231" s="3">
        <v>0.529</v>
      </c>
      <c r="H231">
        <v>0.256</v>
      </c>
      <c r="I231">
        <v>0.246</v>
      </c>
      <c r="J231" s="6" t="s">
        <v>6579</v>
      </c>
      <c r="K231" s="5" t="s">
        <v>6657</v>
      </c>
      <c r="L231">
        <v>1</v>
      </c>
      <c r="M231">
        <v>0.89</v>
      </c>
      <c r="N231">
        <v>27.951</v>
      </c>
    </row>
    <row r="232" spans="1:14">
      <c r="A232" s="2">
        <v>44696</v>
      </c>
      <c r="B232" t="s">
        <v>29</v>
      </c>
      <c r="C232" t="s">
        <v>5266</v>
      </c>
      <c r="D232" s="3">
        <v>0.9</v>
      </c>
      <c r="E232">
        <v>0</v>
      </c>
      <c r="F232">
        <v>0.1</v>
      </c>
      <c r="G232" s="3">
        <v>0.532</v>
      </c>
      <c r="H232">
        <v>0.251</v>
      </c>
      <c r="I232">
        <v>0.253</v>
      </c>
      <c r="J232" s="6" t="s">
        <v>6579</v>
      </c>
      <c r="K232" s="5" t="s">
        <v>6650</v>
      </c>
      <c r="L232">
        <v>1</v>
      </c>
      <c r="M232">
        <v>0.88</v>
      </c>
      <c r="N232">
        <v>28.831</v>
      </c>
    </row>
    <row r="233" spans="1:14">
      <c r="A233" s="2">
        <v>44696</v>
      </c>
      <c r="B233" t="s">
        <v>29</v>
      </c>
      <c r="C233" t="s">
        <v>2237</v>
      </c>
      <c r="D233" s="3">
        <v>0.6</v>
      </c>
      <c r="E233">
        <v>0.3</v>
      </c>
      <c r="F233">
        <v>0.1</v>
      </c>
      <c r="G233" s="3">
        <v>0.446</v>
      </c>
      <c r="H233">
        <v>0.286</v>
      </c>
      <c r="I233">
        <v>0.295</v>
      </c>
      <c r="J233" s="4" t="s">
        <v>6579</v>
      </c>
      <c r="K233" s="5" t="s">
        <v>6647</v>
      </c>
      <c r="L233">
        <v>1</v>
      </c>
      <c r="M233">
        <v>-1</v>
      </c>
      <c r="N233">
        <v>27.831</v>
      </c>
    </row>
    <row r="234" spans="1:14">
      <c r="A234" s="2">
        <v>44764</v>
      </c>
      <c r="B234" t="s">
        <v>29</v>
      </c>
      <c r="C234" t="s">
        <v>1277</v>
      </c>
      <c r="D234" s="3">
        <v>0.7</v>
      </c>
      <c r="E234">
        <v>0.2</v>
      </c>
      <c r="F234">
        <v>0.1</v>
      </c>
      <c r="G234" s="3">
        <v>0.474</v>
      </c>
      <c r="H234">
        <v>0.282</v>
      </c>
      <c r="I234">
        <v>0.272</v>
      </c>
      <c r="J234" s="4" t="s">
        <v>6579</v>
      </c>
      <c r="K234" s="5" t="s">
        <v>6647</v>
      </c>
      <c r="L234">
        <v>1</v>
      </c>
      <c r="M234">
        <v>-1</v>
      </c>
      <c r="N234">
        <v>26.831</v>
      </c>
    </row>
    <row r="235" spans="1:14">
      <c r="A235" s="2">
        <v>44778</v>
      </c>
      <c r="B235" t="s">
        <v>29</v>
      </c>
      <c r="C235" t="s">
        <v>2353</v>
      </c>
      <c r="D235" s="3">
        <v>0.8</v>
      </c>
      <c r="E235">
        <v>0.1</v>
      </c>
      <c r="F235">
        <v>0.1</v>
      </c>
      <c r="G235" s="3">
        <v>0.478</v>
      </c>
      <c r="H235">
        <v>0.27</v>
      </c>
      <c r="I235">
        <v>0.279</v>
      </c>
      <c r="J235" s="6" t="s">
        <v>6579</v>
      </c>
      <c r="K235" s="5" t="s">
        <v>6652</v>
      </c>
      <c r="L235">
        <v>1</v>
      </c>
      <c r="M235">
        <v>1.092</v>
      </c>
      <c r="N235">
        <v>27.923</v>
      </c>
    </row>
    <row r="236" spans="1:14">
      <c r="A236" s="2">
        <v>44801</v>
      </c>
      <c r="B236" t="s">
        <v>29</v>
      </c>
      <c r="C236" t="s">
        <v>659</v>
      </c>
      <c r="D236" s="3">
        <v>0.7</v>
      </c>
      <c r="E236">
        <v>0.1</v>
      </c>
      <c r="F236">
        <v>0.2</v>
      </c>
      <c r="G236" s="3">
        <v>0.49</v>
      </c>
      <c r="H236">
        <v>0.258</v>
      </c>
      <c r="I236">
        <v>0.28</v>
      </c>
      <c r="J236" s="6" t="s">
        <v>6579</v>
      </c>
      <c r="K236" s="5" t="s">
        <v>6652</v>
      </c>
      <c r="L236">
        <v>1</v>
      </c>
      <c r="M236">
        <v>1.041</v>
      </c>
      <c r="N236">
        <v>28.964</v>
      </c>
    </row>
    <row r="237" spans="1:14">
      <c r="A237" s="2">
        <v>44801</v>
      </c>
      <c r="B237" t="s">
        <v>29</v>
      </c>
      <c r="C237" t="s">
        <v>5388</v>
      </c>
      <c r="D237" s="3">
        <v>0.9</v>
      </c>
      <c r="E237">
        <v>0.1</v>
      </c>
      <c r="F237">
        <v>0</v>
      </c>
      <c r="G237" s="3">
        <v>0.633</v>
      </c>
      <c r="H237">
        <v>0.226</v>
      </c>
      <c r="I237">
        <v>0.175</v>
      </c>
      <c r="J237" s="4" t="s">
        <v>6579</v>
      </c>
      <c r="K237" s="5" t="s">
        <v>6643</v>
      </c>
      <c r="L237">
        <v>1</v>
      </c>
      <c r="M237">
        <v>-1</v>
      </c>
      <c r="N237">
        <v>27.964</v>
      </c>
    </row>
    <row r="238" spans="1:14">
      <c r="A238" s="2">
        <v>44816</v>
      </c>
      <c r="B238" t="s">
        <v>29</v>
      </c>
      <c r="C238" t="s">
        <v>5415</v>
      </c>
      <c r="D238" s="3">
        <v>0.8</v>
      </c>
      <c r="E238">
        <v>0.2</v>
      </c>
      <c r="F238">
        <v>0</v>
      </c>
      <c r="G238" s="3">
        <v>0.581</v>
      </c>
      <c r="H238">
        <v>0.251</v>
      </c>
      <c r="I238">
        <v>0.198</v>
      </c>
      <c r="J238" s="6" t="s">
        <v>6579</v>
      </c>
      <c r="K238" s="5" t="s">
        <v>6650</v>
      </c>
      <c r="L238">
        <v>1</v>
      </c>
      <c r="M238">
        <v>0.721</v>
      </c>
      <c r="N238">
        <v>28.685</v>
      </c>
    </row>
    <row r="239" spans="1:14">
      <c r="A239" s="2">
        <v>44837</v>
      </c>
      <c r="B239" t="s">
        <v>29</v>
      </c>
      <c r="C239" t="s">
        <v>5445</v>
      </c>
      <c r="D239" s="3">
        <v>0.7</v>
      </c>
      <c r="E239">
        <v>0.1</v>
      </c>
      <c r="F239">
        <v>0.2</v>
      </c>
      <c r="G239" s="3">
        <v>0.5</v>
      </c>
      <c r="H239">
        <v>0.256</v>
      </c>
      <c r="I239">
        <v>0.274</v>
      </c>
      <c r="J239" s="6" t="s">
        <v>6579</v>
      </c>
      <c r="K239" s="5" t="s">
        <v>6649</v>
      </c>
      <c r="L239">
        <v>1</v>
      </c>
      <c r="M239">
        <v>1</v>
      </c>
      <c r="N239">
        <v>29.685</v>
      </c>
    </row>
    <row r="240" spans="1:14">
      <c r="A240" s="2">
        <v>44843</v>
      </c>
      <c r="B240" t="s">
        <v>29</v>
      </c>
      <c r="C240" t="s">
        <v>5457</v>
      </c>
      <c r="D240">
        <v>0.3</v>
      </c>
      <c r="E240">
        <v>0.1</v>
      </c>
      <c r="F240" s="3">
        <v>0.6</v>
      </c>
      <c r="G240">
        <v>0.317</v>
      </c>
      <c r="H240">
        <v>0.287</v>
      </c>
      <c r="I240" s="3">
        <v>0.427</v>
      </c>
      <c r="J240" s="4" t="s">
        <v>6580</v>
      </c>
      <c r="K240" s="5" t="s">
        <v>6637</v>
      </c>
      <c r="L240">
        <v>1</v>
      </c>
      <c r="M240">
        <v>-1</v>
      </c>
      <c r="N240">
        <v>28.685</v>
      </c>
    </row>
    <row r="241" spans="1:14">
      <c r="A241" s="2">
        <v>44848</v>
      </c>
      <c r="B241" t="s">
        <v>29</v>
      </c>
      <c r="C241" t="s">
        <v>5463</v>
      </c>
      <c r="D241" s="3">
        <v>0.8</v>
      </c>
      <c r="E241">
        <v>0.2</v>
      </c>
      <c r="F241">
        <v>0</v>
      </c>
      <c r="G241" s="3">
        <v>0.429</v>
      </c>
      <c r="H241">
        <v>0.279</v>
      </c>
      <c r="I241">
        <v>0.326</v>
      </c>
      <c r="J241" s="4" t="s">
        <v>6579</v>
      </c>
      <c r="K241" s="5" t="s">
        <v>6639</v>
      </c>
      <c r="L241">
        <v>1</v>
      </c>
      <c r="M241">
        <v>-1</v>
      </c>
      <c r="N241">
        <v>27.685</v>
      </c>
    </row>
    <row r="242" spans="1:14">
      <c r="A242" s="2">
        <v>44850</v>
      </c>
      <c r="B242" t="s">
        <v>29</v>
      </c>
      <c r="C242" t="s">
        <v>5473</v>
      </c>
      <c r="D242" s="3">
        <v>0.8</v>
      </c>
      <c r="E242">
        <v>0</v>
      </c>
      <c r="F242">
        <v>0.2</v>
      </c>
      <c r="G242" s="3">
        <v>0.588</v>
      </c>
      <c r="H242">
        <v>0.246</v>
      </c>
      <c r="I242">
        <v>0.202</v>
      </c>
      <c r="J242" s="4" t="s">
        <v>6579</v>
      </c>
      <c r="K242" s="5" t="s">
        <v>6653</v>
      </c>
      <c r="L242">
        <v>1</v>
      </c>
      <c r="M242">
        <v>-1</v>
      </c>
      <c r="N242">
        <v>26.685</v>
      </c>
    </row>
    <row r="243" spans="1:14">
      <c r="A243" s="2">
        <v>44857</v>
      </c>
      <c r="B243" t="s">
        <v>29</v>
      </c>
      <c r="C243" t="s">
        <v>5483</v>
      </c>
      <c r="D243">
        <v>0.2</v>
      </c>
      <c r="E243">
        <v>0.2</v>
      </c>
      <c r="F243" s="3">
        <v>0.6</v>
      </c>
      <c r="G243">
        <v>0.336</v>
      </c>
      <c r="H243">
        <v>0.295</v>
      </c>
      <c r="I243" s="3">
        <v>0.403</v>
      </c>
      <c r="J243" s="4" t="s">
        <v>6580</v>
      </c>
      <c r="K243" s="5" t="s">
        <v>6642</v>
      </c>
      <c r="L243">
        <v>1</v>
      </c>
      <c r="M243">
        <v>-1</v>
      </c>
      <c r="N243">
        <v>25.685</v>
      </c>
    </row>
    <row r="244" spans="1:14">
      <c r="A244" s="2">
        <v>44858</v>
      </c>
      <c r="B244" t="s">
        <v>29</v>
      </c>
      <c r="C244" t="s">
        <v>5488</v>
      </c>
      <c r="D244">
        <v>0.1</v>
      </c>
      <c r="E244">
        <v>0.2</v>
      </c>
      <c r="F244" s="3">
        <v>0.7</v>
      </c>
      <c r="G244">
        <v>0.326</v>
      </c>
      <c r="H244">
        <v>0.286</v>
      </c>
      <c r="I244" s="3">
        <v>0.422</v>
      </c>
      <c r="J244" s="6" t="s">
        <v>6580</v>
      </c>
      <c r="K244" s="5" t="s">
        <v>6647</v>
      </c>
      <c r="L244">
        <v>1</v>
      </c>
      <c r="M244">
        <v>1.37</v>
      </c>
      <c r="N244">
        <v>27.055</v>
      </c>
    </row>
    <row r="245" spans="1:14">
      <c r="A245" s="2">
        <v>44871</v>
      </c>
      <c r="B245" t="s">
        <v>29</v>
      </c>
      <c r="C245" t="s">
        <v>5512</v>
      </c>
      <c r="D245" s="3">
        <v>0.7</v>
      </c>
      <c r="E245">
        <v>0.2</v>
      </c>
      <c r="F245">
        <v>0.1</v>
      </c>
      <c r="G245" s="3">
        <v>0.431</v>
      </c>
      <c r="H245">
        <v>0.3</v>
      </c>
      <c r="I245">
        <v>0.302</v>
      </c>
      <c r="J245" s="4" t="s">
        <v>6579</v>
      </c>
      <c r="K245" s="5" t="s">
        <v>6637</v>
      </c>
      <c r="L245">
        <v>1</v>
      </c>
      <c r="M245">
        <v>-1</v>
      </c>
      <c r="N245">
        <v>26.055</v>
      </c>
    </row>
    <row r="246" spans="1:14">
      <c r="A246" s="2">
        <v>44976</v>
      </c>
      <c r="B246" t="s">
        <v>29</v>
      </c>
      <c r="C246" t="s">
        <v>992</v>
      </c>
      <c r="D246" s="3">
        <v>0.7</v>
      </c>
      <c r="E246">
        <v>0.2</v>
      </c>
      <c r="F246">
        <v>0.1</v>
      </c>
      <c r="G246" s="3">
        <v>0.455</v>
      </c>
      <c r="H246">
        <v>0.288</v>
      </c>
      <c r="I246">
        <v>0.291</v>
      </c>
      <c r="J246" s="4" t="s">
        <v>6579</v>
      </c>
      <c r="K246" s="5" t="s">
        <v>6653</v>
      </c>
      <c r="L246">
        <v>1</v>
      </c>
      <c r="M246">
        <v>-1</v>
      </c>
      <c r="N246">
        <v>25.055</v>
      </c>
    </row>
    <row r="247" spans="1:14">
      <c r="A247" s="2">
        <v>44976</v>
      </c>
      <c r="B247" t="s">
        <v>29</v>
      </c>
      <c r="C247" t="s">
        <v>5580</v>
      </c>
      <c r="D247" s="3">
        <v>0.8</v>
      </c>
      <c r="E247">
        <v>0.2</v>
      </c>
      <c r="F247">
        <v>0</v>
      </c>
      <c r="G247" s="3">
        <v>0.606</v>
      </c>
      <c r="H247">
        <v>0.251</v>
      </c>
      <c r="I247">
        <v>0.181</v>
      </c>
      <c r="J247" s="6" t="s">
        <v>6579</v>
      </c>
      <c r="K247" s="5" t="s">
        <v>6671</v>
      </c>
      <c r="L247">
        <v>1</v>
      </c>
      <c r="M247">
        <v>0.65</v>
      </c>
      <c r="N247">
        <v>25.705</v>
      </c>
    </row>
    <row r="248" spans="1:14">
      <c r="A248" s="2">
        <v>44981</v>
      </c>
      <c r="B248" t="s">
        <v>29</v>
      </c>
      <c r="C248" t="s">
        <v>5581</v>
      </c>
      <c r="D248" s="3">
        <v>0.8</v>
      </c>
      <c r="E248">
        <v>0.1</v>
      </c>
      <c r="F248">
        <v>0.1</v>
      </c>
      <c r="G248" s="3">
        <v>0.5590000000000001</v>
      </c>
      <c r="H248">
        <v>0.254</v>
      </c>
      <c r="I248">
        <v>0.225</v>
      </c>
      <c r="J248" s="6" t="s">
        <v>6579</v>
      </c>
      <c r="K248" s="5" t="s">
        <v>6657</v>
      </c>
      <c r="L248">
        <v>1</v>
      </c>
      <c r="M248">
        <v>0.789</v>
      </c>
      <c r="N248">
        <v>26.494</v>
      </c>
    </row>
    <row r="249" spans="1:14">
      <c r="A249" s="2">
        <v>45004</v>
      </c>
      <c r="B249" t="s">
        <v>29</v>
      </c>
      <c r="C249" t="s">
        <v>2011</v>
      </c>
      <c r="D249" s="3">
        <v>0.7</v>
      </c>
      <c r="E249">
        <v>0.2</v>
      </c>
      <c r="F249">
        <v>0.1</v>
      </c>
      <c r="G249" s="3">
        <v>0.461</v>
      </c>
      <c r="H249">
        <v>0.279</v>
      </c>
      <c r="I249">
        <v>0.292</v>
      </c>
      <c r="J249" s="6" t="s">
        <v>6579</v>
      </c>
      <c r="K249" s="5" t="s">
        <v>6650</v>
      </c>
      <c r="L249">
        <v>1</v>
      </c>
      <c r="M249">
        <v>1.169</v>
      </c>
      <c r="N249">
        <v>27.663</v>
      </c>
    </row>
    <row r="250" spans="1:14">
      <c r="A250" s="2">
        <v>45018</v>
      </c>
      <c r="B250" t="s">
        <v>29</v>
      </c>
      <c r="C250" t="s">
        <v>5608</v>
      </c>
      <c r="D250" s="3">
        <v>0.6</v>
      </c>
      <c r="E250">
        <v>0</v>
      </c>
      <c r="F250">
        <v>0.4</v>
      </c>
      <c r="G250" s="3">
        <v>0.405</v>
      </c>
      <c r="H250">
        <v>0.282</v>
      </c>
      <c r="I250">
        <v>0.346</v>
      </c>
      <c r="J250" s="4" t="s">
        <v>6579</v>
      </c>
      <c r="K250" s="5" t="s">
        <v>6637</v>
      </c>
      <c r="L250">
        <v>1</v>
      </c>
      <c r="M250">
        <v>-1</v>
      </c>
      <c r="N250">
        <v>26.663</v>
      </c>
    </row>
    <row r="251" spans="1:14">
      <c r="A251" s="2">
        <v>45026</v>
      </c>
      <c r="B251" t="s">
        <v>29</v>
      </c>
      <c r="C251" t="s">
        <v>418</v>
      </c>
      <c r="D251" s="3">
        <v>0.8</v>
      </c>
      <c r="E251">
        <v>0.1</v>
      </c>
      <c r="F251">
        <v>0.1</v>
      </c>
      <c r="G251" s="3">
        <v>0.526</v>
      </c>
      <c r="H251">
        <v>0.264</v>
      </c>
      <c r="I251">
        <v>0.246</v>
      </c>
      <c r="J251" s="4" t="s">
        <v>6579</v>
      </c>
      <c r="K251" s="5" t="s">
        <v>6654</v>
      </c>
      <c r="L251">
        <v>1</v>
      </c>
      <c r="M251">
        <v>-1</v>
      </c>
      <c r="N251">
        <v>25.663</v>
      </c>
    </row>
    <row r="252" spans="1:14">
      <c r="A252" s="2">
        <v>45026</v>
      </c>
      <c r="B252" t="s">
        <v>29</v>
      </c>
      <c r="C252" t="s">
        <v>2946</v>
      </c>
      <c r="D252" s="3">
        <v>0.9</v>
      </c>
      <c r="E252">
        <v>0.1</v>
      </c>
      <c r="F252">
        <v>0</v>
      </c>
      <c r="G252" s="3">
        <v>0.641</v>
      </c>
      <c r="H252">
        <v>0.237</v>
      </c>
      <c r="I252">
        <v>0.159</v>
      </c>
      <c r="J252" s="6" t="s">
        <v>6579</v>
      </c>
      <c r="K252" s="5" t="s">
        <v>6652</v>
      </c>
      <c r="L252">
        <v>1</v>
      </c>
      <c r="M252">
        <v>0.5600000000000001</v>
      </c>
      <c r="N252">
        <v>26.223</v>
      </c>
    </row>
    <row r="253" spans="1:14">
      <c r="A253" s="2">
        <v>45032</v>
      </c>
      <c r="B253" t="s">
        <v>29</v>
      </c>
      <c r="C253" t="s">
        <v>655</v>
      </c>
      <c r="D253" s="3">
        <v>0.6</v>
      </c>
      <c r="E253">
        <v>0.3</v>
      </c>
      <c r="F253">
        <v>0.1</v>
      </c>
      <c r="G253" s="3">
        <v>0.442</v>
      </c>
      <c r="H253">
        <v>0.299</v>
      </c>
      <c r="I253">
        <v>0.293</v>
      </c>
      <c r="J253" s="6" t="s">
        <v>6579</v>
      </c>
      <c r="K253" s="5" t="s">
        <v>6652</v>
      </c>
      <c r="L253">
        <v>1</v>
      </c>
      <c r="M253">
        <v>1.262</v>
      </c>
      <c r="N253">
        <v>27.485</v>
      </c>
    </row>
    <row r="254" spans="1:14">
      <c r="A254" s="2">
        <v>45039</v>
      </c>
      <c r="B254" t="s">
        <v>29</v>
      </c>
      <c r="C254" t="s">
        <v>5640</v>
      </c>
      <c r="D254">
        <v>0.2</v>
      </c>
      <c r="E254">
        <v>0.2</v>
      </c>
      <c r="F254" s="3">
        <v>0.6</v>
      </c>
      <c r="G254">
        <v>0.269</v>
      </c>
      <c r="H254">
        <v>0.312</v>
      </c>
      <c r="I254" s="3">
        <v>0.452</v>
      </c>
      <c r="J254" s="4" t="s">
        <v>6580</v>
      </c>
      <c r="K254" s="5" t="s">
        <v>6653</v>
      </c>
      <c r="L254">
        <v>1</v>
      </c>
      <c r="M254">
        <v>-1</v>
      </c>
      <c r="N254">
        <v>26.485</v>
      </c>
    </row>
    <row r="255" spans="1:14">
      <c r="A255" s="2">
        <v>45053</v>
      </c>
      <c r="B255" t="s">
        <v>29</v>
      </c>
      <c r="C255" t="s">
        <v>5388</v>
      </c>
      <c r="D255" s="3">
        <v>0.7</v>
      </c>
      <c r="E255">
        <v>0</v>
      </c>
      <c r="F255">
        <v>0.3</v>
      </c>
      <c r="G255" s="3">
        <v>0.488</v>
      </c>
      <c r="H255">
        <v>0.253</v>
      </c>
      <c r="I255">
        <v>0.294</v>
      </c>
      <c r="J255" s="4" t="s">
        <v>6579</v>
      </c>
      <c r="K255" s="5" t="s">
        <v>6636</v>
      </c>
      <c r="L255">
        <v>1</v>
      </c>
      <c r="M255">
        <v>-1</v>
      </c>
      <c r="N255">
        <v>25.485</v>
      </c>
    </row>
    <row r="256" spans="1:14">
      <c r="A256" s="2">
        <v>45053</v>
      </c>
      <c r="B256" t="s">
        <v>29</v>
      </c>
      <c r="C256" t="s">
        <v>2219</v>
      </c>
      <c r="D256" s="3">
        <v>0.6</v>
      </c>
      <c r="E256">
        <v>0.1</v>
      </c>
      <c r="F256">
        <v>0.3</v>
      </c>
      <c r="G256" s="3">
        <v>0.448</v>
      </c>
      <c r="H256">
        <v>0.317</v>
      </c>
      <c r="I256">
        <v>0.267</v>
      </c>
      <c r="J256" s="6" t="s">
        <v>6579</v>
      </c>
      <c r="K256" s="5" t="s">
        <v>6638</v>
      </c>
      <c r="L256">
        <v>1</v>
      </c>
      <c r="M256">
        <v>1.232</v>
      </c>
      <c r="N256">
        <v>26.717</v>
      </c>
    </row>
    <row r="257" spans="1:14">
      <c r="A257" s="2">
        <v>45060</v>
      </c>
      <c r="B257" t="s">
        <v>29</v>
      </c>
      <c r="C257" t="s">
        <v>3983</v>
      </c>
      <c r="D257" s="3">
        <v>0.8</v>
      </c>
      <c r="E257">
        <v>0.1</v>
      </c>
      <c r="F257">
        <v>0.1</v>
      </c>
      <c r="G257" s="3">
        <v>0.521</v>
      </c>
      <c r="H257">
        <v>0.265</v>
      </c>
      <c r="I257">
        <v>0.248</v>
      </c>
      <c r="J257" s="6" t="s">
        <v>6579</v>
      </c>
      <c r="K257" s="5" t="s">
        <v>6652</v>
      </c>
      <c r="L257">
        <v>1</v>
      </c>
      <c r="M257">
        <v>0.919</v>
      </c>
      <c r="N257">
        <v>27.636</v>
      </c>
    </row>
    <row r="258" spans="1:14">
      <c r="A258" s="2">
        <v>45067</v>
      </c>
      <c r="B258" t="s">
        <v>29</v>
      </c>
      <c r="C258" t="s">
        <v>2336</v>
      </c>
      <c r="D258" s="3">
        <v>0.8</v>
      </c>
      <c r="E258">
        <v>0.2</v>
      </c>
      <c r="F258">
        <v>0</v>
      </c>
      <c r="G258" s="3">
        <v>0.469</v>
      </c>
      <c r="H258">
        <v>0.262</v>
      </c>
      <c r="I258">
        <v>0.302</v>
      </c>
      <c r="J258" s="4" t="s">
        <v>6579</v>
      </c>
      <c r="K258" s="5" t="s">
        <v>6670</v>
      </c>
      <c r="L258">
        <v>1</v>
      </c>
      <c r="M258">
        <v>-1</v>
      </c>
      <c r="N258">
        <v>26.636</v>
      </c>
    </row>
    <row r="259" spans="1:14">
      <c r="A259" s="2">
        <v>45081</v>
      </c>
      <c r="B259" t="s">
        <v>29</v>
      </c>
      <c r="C259" t="s">
        <v>5695</v>
      </c>
      <c r="D259" s="3">
        <v>0.7</v>
      </c>
      <c r="E259">
        <v>0.1</v>
      </c>
      <c r="F259">
        <v>0.2</v>
      </c>
      <c r="G259" s="3">
        <v>0.442</v>
      </c>
      <c r="H259">
        <v>0.246</v>
      </c>
      <c r="I259">
        <v>0.345</v>
      </c>
      <c r="J259" s="4" t="s">
        <v>6579</v>
      </c>
      <c r="K259" s="5" t="s">
        <v>6653</v>
      </c>
      <c r="L259">
        <v>1</v>
      </c>
      <c r="M259">
        <v>-1</v>
      </c>
      <c r="N259">
        <v>25.636</v>
      </c>
    </row>
    <row r="260" spans="1:14">
      <c r="A260" s="2">
        <v>45137</v>
      </c>
      <c r="B260" t="s">
        <v>29</v>
      </c>
      <c r="C260" t="s">
        <v>1277</v>
      </c>
      <c r="D260" s="3">
        <v>0.7</v>
      </c>
      <c r="E260">
        <v>0.2</v>
      </c>
      <c r="F260">
        <v>0.1</v>
      </c>
      <c r="G260" s="3">
        <v>0.532</v>
      </c>
      <c r="H260">
        <v>0.26</v>
      </c>
      <c r="I260">
        <v>0.242</v>
      </c>
      <c r="J260" s="6" t="s">
        <v>6579</v>
      </c>
      <c r="K260" s="5" t="s">
        <v>6641</v>
      </c>
      <c r="L260">
        <v>1</v>
      </c>
      <c r="M260">
        <v>0.88</v>
      </c>
      <c r="N260">
        <v>26.516</v>
      </c>
    </row>
    <row r="261" spans="1:14">
      <c r="A261" s="2">
        <v>45151</v>
      </c>
      <c r="B261" t="s">
        <v>29</v>
      </c>
      <c r="C261" t="s">
        <v>3425</v>
      </c>
      <c r="D261">
        <v>0.2</v>
      </c>
      <c r="E261">
        <v>0.2</v>
      </c>
      <c r="F261" s="3">
        <v>0.6</v>
      </c>
      <c r="G261">
        <v>0.314</v>
      </c>
      <c r="H261">
        <v>0.289</v>
      </c>
      <c r="I261" s="3">
        <v>0.431</v>
      </c>
      <c r="J261" s="6" t="s">
        <v>6580</v>
      </c>
      <c r="K261" s="5" t="s">
        <v>6643</v>
      </c>
      <c r="L261">
        <v>1</v>
      </c>
      <c r="M261">
        <v>1.32</v>
      </c>
      <c r="N261">
        <v>27.836</v>
      </c>
    </row>
    <row r="262" spans="1:14">
      <c r="A262" s="2">
        <v>45158</v>
      </c>
      <c r="B262" t="s">
        <v>29</v>
      </c>
      <c r="C262" t="s">
        <v>4586</v>
      </c>
      <c r="D262">
        <v>0.1</v>
      </c>
      <c r="E262">
        <v>0.3</v>
      </c>
      <c r="F262" s="3">
        <v>0.6</v>
      </c>
      <c r="G262">
        <v>0.312</v>
      </c>
      <c r="H262">
        <v>0.285</v>
      </c>
      <c r="I262" s="3">
        <v>0.437</v>
      </c>
      <c r="J262" s="4" t="s">
        <v>6580</v>
      </c>
      <c r="K262" s="5" t="s">
        <v>6637</v>
      </c>
      <c r="L262">
        <v>1</v>
      </c>
      <c r="M262">
        <v>-1</v>
      </c>
      <c r="N262">
        <v>26.836</v>
      </c>
    </row>
    <row r="263" spans="1:14">
      <c r="A263" s="2">
        <v>45159</v>
      </c>
      <c r="B263" t="s">
        <v>29</v>
      </c>
      <c r="C263" t="s">
        <v>5744</v>
      </c>
      <c r="D263" s="3">
        <v>0.8</v>
      </c>
      <c r="E263">
        <v>0.1</v>
      </c>
      <c r="F263">
        <v>0.1</v>
      </c>
      <c r="G263" s="3">
        <v>0.571</v>
      </c>
      <c r="H263">
        <v>0.247</v>
      </c>
      <c r="I263">
        <v>0.219</v>
      </c>
      <c r="J263" s="6" t="s">
        <v>6579</v>
      </c>
      <c r="K263" s="5" t="s">
        <v>6650</v>
      </c>
      <c r="L263">
        <v>1</v>
      </c>
      <c r="M263">
        <v>0.751</v>
      </c>
      <c r="N263">
        <v>27.587</v>
      </c>
    </row>
    <row r="264" spans="1:14">
      <c r="A264" s="2">
        <v>45163</v>
      </c>
      <c r="B264" t="s">
        <v>29</v>
      </c>
      <c r="C264" t="s">
        <v>2148</v>
      </c>
      <c r="D264">
        <v>0.2</v>
      </c>
      <c r="E264">
        <v>0.2</v>
      </c>
      <c r="F264" s="3">
        <v>0.6</v>
      </c>
      <c r="G264">
        <v>0.298</v>
      </c>
      <c r="H264">
        <v>0.283</v>
      </c>
      <c r="I264" s="3">
        <v>0.452</v>
      </c>
      <c r="J264" s="4" t="s">
        <v>6580</v>
      </c>
      <c r="K264" s="5" t="s">
        <v>6652</v>
      </c>
      <c r="L264">
        <v>1</v>
      </c>
      <c r="M264">
        <v>-1</v>
      </c>
      <c r="N264">
        <v>26.587</v>
      </c>
    </row>
    <row r="265" spans="1:14">
      <c r="A265" s="2">
        <v>45165</v>
      </c>
      <c r="B265" t="s">
        <v>29</v>
      </c>
      <c r="C265" t="s">
        <v>5752</v>
      </c>
      <c r="D265" s="3">
        <v>0.9</v>
      </c>
      <c r="E265">
        <v>0</v>
      </c>
      <c r="F265">
        <v>0.1</v>
      </c>
      <c r="G265" s="3">
        <v>0.581</v>
      </c>
      <c r="H265">
        <v>0.26</v>
      </c>
      <c r="I265">
        <v>0.197</v>
      </c>
      <c r="J265" s="6" t="s">
        <v>6579</v>
      </c>
      <c r="K265" s="5" t="s">
        <v>6652</v>
      </c>
      <c r="L265">
        <v>1</v>
      </c>
      <c r="M265">
        <v>0.721</v>
      </c>
      <c r="N265">
        <v>27.308</v>
      </c>
    </row>
    <row r="266" spans="1:14">
      <c r="A266" s="2">
        <v>45165</v>
      </c>
      <c r="B266" t="s">
        <v>29</v>
      </c>
      <c r="C266" t="s">
        <v>5753</v>
      </c>
      <c r="D266">
        <v>0.2</v>
      </c>
      <c r="E266">
        <v>0.2</v>
      </c>
      <c r="F266" s="3">
        <v>0.6</v>
      </c>
      <c r="G266">
        <v>0.309</v>
      </c>
      <c r="H266">
        <v>0.268</v>
      </c>
      <c r="I266" s="3">
        <v>0.457</v>
      </c>
      <c r="J266" s="6" t="s">
        <v>6580</v>
      </c>
      <c r="K266" s="5" t="s">
        <v>6673</v>
      </c>
      <c r="L266">
        <v>1</v>
      </c>
      <c r="M266">
        <v>1.188</v>
      </c>
      <c r="N266">
        <v>28.496</v>
      </c>
    </row>
    <row r="267" spans="1:14">
      <c r="A267" s="2">
        <v>45172</v>
      </c>
      <c r="B267" t="s">
        <v>29</v>
      </c>
      <c r="C267" t="s">
        <v>5772</v>
      </c>
      <c r="D267" s="3">
        <v>0.8</v>
      </c>
      <c r="E267">
        <v>0.1</v>
      </c>
      <c r="F267">
        <v>0.1</v>
      </c>
      <c r="G267" s="3">
        <v>0.588</v>
      </c>
      <c r="H267">
        <v>0.242</v>
      </c>
      <c r="I267">
        <v>0.209</v>
      </c>
      <c r="J267" s="6" t="s">
        <v>6579</v>
      </c>
      <c r="K267" s="5" t="s">
        <v>6641</v>
      </c>
      <c r="L267">
        <v>1</v>
      </c>
      <c r="M267">
        <v>0.701</v>
      </c>
      <c r="N267">
        <v>29.197</v>
      </c>
    </row>
    <row r="268" spans="1:14">
      <c r="A268" s="2">
        <v>45187</v>
      </c>
      <c r="B268" t="s">
        <v>29</v>
      </c>
      <c r="C268" t="s">
        <v>5457</v>
      </c>
      <c r="D268">
        <v>0.1</v>
      </c>
      <c r="E268">
        <v>0.2</v>
      </c>
      <c r="F268" s="3">
        <v>0.7</v>
      </c>
      <c r="G268">
        <v>0.33</v>
      </c>
      <c r="H268">
        <v>0.268</v>
      </c>
      <c r="I268" s="3">
        <v>0.437</v>
      </c>
      <c r="J268" s="6" t="s">
        <v>6580</v>
      </c>
      <c r="K268" s="5" t="s">
        <v>6658</v>
      </c>
      <c r="L268">
        <v>1</v>
      </c>
      <c r="M268">
        <v>1.288</v>
      </c>
      <c r="N268">
        <v>30.485</v>
      </c>
    </row>
    <row r="269" spans="1:14">
      <c r="A269" s="2">
        <v>45193</v>
      </c>
      <c r="B269" t="s">
        <v>29</v>
      </c>
      <c r="C269" t="s">
        <v>1749</v>
      </c>
      <c r="D269" s="3">
        <v>0.8</v>
      </c>
      <c r="E269">
        <v>0.2</v>
      </c>
      <c r="F269">
        <v>0</v>
      </c>
      <c r="G269" s="3">
        <v>0.613</v>
      </c>
      <c r="H269">
        <v>0.235</v>
      </c>
      <c r="I269">
        <v>0.187</v>
      </c>
      <c r="J269" s="6" t="s">
        <v>6579</v>
      </c>
      <c r="K269" s="5" t="s">
        <v>6650</v>
      </c>
      <c r="L269">
        <v>1</v>
      </c>
      <c r="M269">
        <v>0.631</v>
      </c>
      <c r="N269">
        <v>31.116</v>
      </c>
    </row>
    <row r="270" spans="1:14">
      <c r="A270" s="2">
        <v>45193</v>
      </c>
      <c r="B270" t="s">
        <v>29</v>
      </c>
      <c r="C270" t="s">
        <v>525</v>
      </c>
      <c r="D270">
        <v>0.2</v>
      </c>
      <c r="E270">
        <v>0.2</v>
      </c>
      <c r="F270" s="3">
        <v>0.6</v>
      </c>
      <c r="G270">
        <v>0.346</v>
      </c>
      <c r="H270">
        <v>0.284</v>
      </c>
      <c r="I270" s="3">
        <v>0.403</v>
      </c>
      <c r="J270" s="6" t="s">
        <v>6580</v>
      </c>
      <c r="K270" s="5" t="s">
        <v>6654</v>
      </c>
      <c r="L270">
        <v>1</v>
      </c>
      <c r="M270">
        <v>1.481</v>
      </c>
      <c r="N270">
        <v>32.597</v>
      </c>
    </row>
    <row r="271" spans="1:14">
      <c r="A271" s="2">
        <v>45207</v>
      </c>
      <c r="B271" t="s">
        <v>29</v>
      </c>
      <c r="C271" t="s">
        <v>5820</v>
      </c>
      <c r="D271" s="3">
        <v>1</v>
      </c>
      <c r="E271">
        <v>0</v>
      </c>
      <c r="F271">
        <v>0</v>
      </c>
      <c r="G271" s="3">
        <v>0.645</v>
      </c>
      <c r="H271">
        <v>0.221</v>
      </c>
      <c r="I271">
        <v>0.17</v>
      </c>
      <c r="J271" s="6" t="s">
        <v>6579</v>
      </c>
      <c r="K271" s="5" t="s">
        <v>6652</v>
      </c>
      <c r="L271">
        <v>1</v>
      </c>
      <c r="M271">
        <v>0.55</v>
      </c>
      <c r="N271">
        <v>33.147</v>
      </c>
    </row>
    <row r="272" spans="1:14">
      <c r="A272" s="2">
        <v>45207</v>
      </c>
      <c r="B272" t="s">
        <v>29</v>
      </c>
      <c r="C272" t="s">
        <v>5821</v>
      </c>
      <c r="D272" s="3">
        <v>0.7</v>
      </c>
      <c r="E272">
        <v>0.2</v>
      </c>
      <c r="F272">
        <v>0.1</v>
      </c>
      <c r="G272" s="3">
        <v>0.538</v>
      </c>
      <c r="H272">
        <v>0.273</v>
      </c>
      <c r="I272">
        <v>0.225</v>
      </c>
      <c r="J272" s="6" t="s">
        <v>6579</v>
      </c>
      <c r="K272" s="5" t="s">
        <v>6649</v>
      </c>
      <c r="L272">
        <v>1</v>
      </c>
      <c r="M272">
        <v>0.859</v>
      </c>
      <c r="N272">
        <v>34.006</v>
      </c>
    </row>
    <row r="273" spans="1:14">
      <c r="A273" s="2">
        <v>45242</v>
      </c>
      <c r="B273" t="s">
        <v>29</v>
      </c>
      <c r="C273" t="s">
        <v>5865</v>
      </c>
      <c r="D273" s="3">
        <v>0.7</v>
      </c>
      <c r="E273">
        <v>0.3</v>
      </c>
      <c r="F273">
        <v>0</v>
      </c>
      <c r="G273" s="3">
        <v>0.427</v>
      </c>
      <c r="H273">
        <v>0.282</v>
      </c>
      <c r="I273">
        <v>0.324</v>
      </c>
      <c r="J273" s="6" t="s">
        <v>6579</v>
      </c>
      <c r="K273" s="5" t="s">
        <v>6641</v>
      </c>
      <c r="L273">
        <v>1</v>
      </c>
      <c r="M273">
        <v>1.342</v>
      </c>
      <c r="N273">
        <v>35.348</v>
      </c>
    </row>
    <row r="274" spans="1:14">
      <c r="A274" s="2">
        <v>45257</v>
      </c>
      <c r="B274" t="s">
        <v>29</v>
      </c>
      <c r="C274" t="s">
        <v>5886</v>
      </c>
      <c r="D274">
        <v>0.4</v>
      </c>
      <c r="E274">
        <v>0</v>
      </c>
      <c r="F274" s="3">
        <v>0.6</v>
      </c>
      <c r="G274">
        <v>0.316</v>
      </c>
      <c r="H274">
        <v>0.287</v>
      </c>
      <c r="I274" s="3">
        <v>0.433</v>
      </c>
      <c r="J274" s="6" t="s">
        <v>6580</v>
      </c>
      <c r="K274" s="5" t="s">
        <v>6655</v>
      </c>
      <c r="L274">
        <v>1</v>
      </c>
      <c r="M274">
        <v>1.309</v>
      </c>
      <c r="N274">
        <v>36.657</v>
      </c>
    </row>
    <row r="275" spans="1:14">
      <c r="A275" s="2">
        <v>45263</v>
      </c>
      <c r="B275" t="s">
        <v>29</v>
      </c>
      <c r="C275" t="s">
        <v>5895</v>
      </c>
      <c r="D275" s="3">
        <v>0.8</v>
      </c>
      <c r="E275">
        <v>0.2</v>
      </c>
      <c r="F275">
        <v>0</v>
      </c>
      <c r="G275" s="3">
        <v>0.599</v>
      </c>
      <c r="H275">
        <v>0.271</v>
      </c>
      <c r="I275">
        <v>0.168</v>
      </c>
      <c r="J275" s="4" t="s">
        <v>6579</v>
      </c>
      <c r="K275" s="5" t="s">
        <v>6643</v>
      </c>
      <c r="L275">
        <v>1</v>
      </c>
      <c r="M275">
        <v>-1</v>
      </c>
      <c r="N275">
        <v>35.657</v>
      </c>
    </row>
    <row r="276" spans="1:14">
      <c r="A276" s="2">
        <v>45345</v>
      </c>
      <c r="B276" t="s">
        <v>29</v>
      </c>
      <c r="C276" t="s">
        <v>3252</v>
      </c>
      <c r="D276" s="3">
        <v>0.7</v>
      </c>
      <c r="E276">
        <v>0.1</v>
      </c>
      <c r="F276">
        <v>0.2</v>
      </c>
      <c r="G276" s="3">
        <v>0.488</v>
      </c>
      <c r="H276">
        <v>0.284</v>
      </c>
      <c r="I276">
        <v>0.262</v>
      </c>
      <c r="J276" s="6" t="s">
        <v>6579</v>
      </c>
      <c r="K276" s="5" t="s">
        <v>6652</v>
      </c>
      <c r="L276">
        <v>1</v>
      </c>
      <c r="M276">
        <v>1.049</v>
      </c>
      <c r="N276">
        <v>36.706</v>
      </c>
    </row>
    <row r="277" spans="1:14">
      <c r="A277" s="2">
        <v>45368</v>
      </c>
      <c r="B277" t="s">
        <v>29</v>
      </c>
      <c r="C277" t="s">
        <v>5445</v>
      </c>
      <c r="D277" s="3">
        <v>0.9</v>
      </c>
      <c r="E277">
        <v>0</v>
      </c>
      <c r="F277">
        <v>0.1</v>
      </c>
      <c r="G277" s="3">
        <v>0.641</v>
      </c>
      <c r="H277">
        <v>0.229</v>
      </c>
      <c r="I277">
        <v>0.168</v>
      </c>
      <c r="J277" s="4" t="s">
        <v>6579</v>
      </c>
      <c r="K277" s="5" t="s">
        <v>6637</v>
      </c>
      <c r="L277">
        <v>1</v>
      </c>
      <c r="M277">
        <v>-1</v>
      </c>
      <c r="N277">
        <v>35.706</v>
      </c>
    </row>
    <row r="278" spans="1:14">
      <c r="A278" s="2">
        <v>45383</v>
      </c>
      <c r="B278" t="s">
        <v>29</v>
      </c>
      <c r="C278" t="s">
        <v>5865</v>
      </c>
      <c r="D278" s="3">
        <v>0.6</v>
      </c>
      <c r="E278">
        <v>0.2</v>
      </c>
      <c r="F278">
        <v>0.2</v>
      </c>
      <c r="G278" s="3">
        <v>0.417</v>
      </c>
      <c r="H278">
        <v>0.28</v>
      </c>
      <c r="I278">
        <v>0.341</v>
      </c>
      <c r="J278" s="4" t="s">
        <v>6579</v>
      </c>
      <c r="K278" s="5" t="s">
        <v>6654</v>
      </c>
      <c r="L278">
        <v>1</v>
      </c>
      <c r="M278">
        <v>-1</v>
      </c>
      <c r="N278">
        <v>34.706</v>
      </c>
    </row>
    <row r="279" spans="1:14">
      <c r="A279" s="2">
        <v>45383</v>
      </c>
      <c r="B279" t="s">
        <v>29</v>
      </c>
      <c r="C279" t="s">
        <v>984</v>
      </c>
      <c r="D279" s="3">
        <v>0.7</v>
      </c>
      <c r="E279">
        <v>0</v>
      </c>
      <c r="F279">
        <v>0.3</v>
      </c>
      <c r="G279" s="3">
        <v>0.538</v>
      </c>
      <c r="H279">
        <v>0.274</v>
      </c>
      <c r="I279">
        <v>0.231</v>
      </c>
      <c r="J279" s="4" t="s">
        <v>6579</v>
      </c>
      <c r="K279" s="5" t="s">
        <v>6643</v>
      </c>
      <c r="L279">
        <v>1</v>
      </c>
      <c r="M279">
        <v>-1</v>
      </c>
      <c r="N279">
        <v>33.706</v>
      </c>
    </row>
    <row r="280" spans="1:14">
      <c r="A280" s="2">
        <v>45417</v>
      </c>
      <c r="B280" t="s">
        <v>29</v>
      </c>
      <c r="C280" t="s">
        <v>6093</v>
      </c>
      <c r="D280">
        <v>0</v>
      </c>
      <c r="E280">
        <v>0</v>
      </c>
      <c r="F280" s="3">
        <v>1</v>
      </c>
      <c r="G280">
        <v>0.187</v>
      </c>
      <c r="H280">
        <v>0.216</v>
      </c>
      <c r="I280" s="3">
        <v>0.641</v>
      </c>
      <c r="J280" s="6" t="s">
        <v>6580</v>
      </c>
      <c r="K280" s="5" t="s">
        <v>6658</v>
      </c>
      <c r="L280">
        <v>1</v>
      </c>
      <c r="M280">
        <v>0.5600000000000001</v>
      </c>
      <c r="N280">
        <v>34.266</v>
      </c>
    </row>
    <row r="281" spans="1:14">
      <c r="A281" s="2">
        <v>45424</v>
      </c>
      <c r="B281" t="s">
        <v>29</v>
      </c>
      <c r="C281" t="s">
        <v>525</v>
      </c>
      <c r="D281">
        <v>0.2</v>
      </c>
      <c r="E281">
        <v>0</v>
      </c>
      <c r="F281" s="3">
        <v>0.8</v>
      </c>
      <c r="G281">
        <v>0.313</v>
      </c>
      <c r="H281">
        <v>0.291</v>
      </c>
      <c r="I281" s="3">
        <v>0.435</v>
      </c>
      <c r="J281" s="6" t="s">
        <v>6580</v>
      </c>
      <c r="K281" s="5" t="s">
        <v>6647</v>
      </c>
      <c r="L281">
        <v>1</v>
      </c>
      <c r="M281">
        <v>1.299</v>
      </c>
      <c r="N281">
        <v>35.565</v>
      </c>
    </row>
    <row r="282" spans="1:14">
      <c r="A282" s="2">
        <v>45427</v>
      </c>
      <c r="B282" t="s">
        <v>29</v>
      </c>
      <c r="C282" t="s">
        <v>2148</v>
      </c>
      <c r="D282" s="3">
        <v>0.7</v>
      </c>
      <c r="E282">
        <v>0</v>
      </c>
      <c r="F282">
        <v>0.3</v>
      </c>
      <c r="G282" s="3">
        <v>0.45</v>
      </c>
      <c r="H282">
        <v>0.264</v>
      </c>
      <c r="I282">
        <v>0.325</v>
      </c>
      <c r="J282" s="6" t="s">
        <v>6579</v>
      </c>
      <c r="K282" s="5" t="s">
        <v>6652</v>
      </c>
      <c r="L282">
        <v>1</v>
      </c>
      <c r="M282">
        <v>1.222</v>
      </c>
      <c r="N282">
        <v>36.787</v>
      </c>
    </row>
    <row r="283" spans="1:14">
      <c r="A283" s="2">
        <v>45428</v>
      </c>
      <c r="B283" t="s">
        <v>29</v>
      </c>
      <c r="C283" t="s">
        <v>2717</v>
      </c>
      <c r="D283" s="3">
        <v>0.7</v>
      </c>
      <c r="E283">
        <v>0.2</v>
      </c>
      <c r="F283">
        <v>0.1</v>
      </c>
      <c r="G283" s="3">
        <v>0.478</v>
      </c>
      <c r="H283">
        <v>0.304</v>
      </c>
      <c r="I283">
        <v>0.258</v>
      </c>
      <c r="J283" s="4" t="s">
        <v>6579</v>
      </c>
      <c r="K283" s="5" t="s">
        <v>6636</v>
      </c>
      <c r="L283">
        <v>1</v>
      </c>
      <c r="M283">
        <v>-1</v>
      </c>
      <c r="N283">
        <v>35.787</v>
      </c>
    </row>
    <row r="284" spans="1:14">
      <c r="A284" s="2">
        <v>45431</v>
      </c>
      <c r="B284" t="s">
        <v>29</v>
      </c>
      <c r="C284" t="s">
        <v>992</v>
      </c>
      <c r="D284">
        <v>0.2</v>
      </c>
      <c r="E284">
        <v>0.1</v>
      </c>
      <c r="F284" s="3">
        <v>0.7</v>
      </c>
      <c r="G284">
        <v>0.311</v>
      </c>
      <c r="H284">
        <v>0.259</v>
      </c>
      <c r="I284" s="3">
        <v>0.469</v>
      </c>
      <c r="J284" s="4" t="s">
        <v>6580</v>
      </c>
      <c r="K284" s="5" t="s">
        <v>6641</v>
      </c>
      <c r="L284">
        <v>1</v>
      </c>
      <c r="M284">
        <v>-1</v>
      </c>
      <c r="N284">
        <v>34.787</v>
      </c>
    </row>
    <row r="285" spans="1:14">
      <c r="A285" s="2">
        <v>45500</v>
      </c>
      <c r="B285" t="s">
        <v>29</v>
      </c>
      <c r="C285" t="s">
        <v>4398</v>
      </c>
      <c r="D285" s="3">
        <v>0.7</v>
      </c>
      <c r="E285">
        <v>0.1</v>
      </c>
      <c r="F285">
        <v>0.2</v>
      </c>
      <c r="G285" s="3">
        <v>0.518</v>
      </c>
      <c r="H285">
        <v>0.255</v>
      </c>
      <c r="I285">
        <v>0.268</v>
      </c>
      <c r="J285" s="4" t="s">
        <v>6579</v>
      </c>
      <c r="K285" s="5" t="s">
        <v>6642</v>
      </c>
      <c r="L285">
        <v>1</v>
      </c>
      <c r="M285">
        <v>-1</v>
      </c>
      <c r="N285">
        <v>33.787</v>
      </c>
    </row>
    <row r="286" spans="1:14">
      <c r="A286" s="2">
        <v>45508</v>
      </c>
      <c r="B286" t="s">
        <v>29</v>
      </c>
      <c r="C286" t="s">
        <v>2555</v>
      </c>
      <c r="D286" s="3">
        <v>0.9</v>
      </c>
      <c r="E286">
        <v>0</v>
      </c>
      <c r="F286">
        <v>0.1</v>
      </c>
      <c r="G286" s="3">
        <v>0.602</v>
      </c>
      <c r="H286">
        <v>0.238</v>
      </c>
      <c r="I286">
        <v>0.204</v>
      </c>
      <c r="J286" s="4" t="s">
        <v>6579</v>
      </c>
      <c r="K286" s="5" t="s">
        <v>6637</v>
      </c>
      <c r="L286">
        <v>1</v>
      </c>
      <c r="M286">
        <v>-1</v>
      </c>
      <c r="N286">
        <v>32.787</v>
      </c>
    </row>
    <row r="287" spans="1:14">
      <c r="A287" s="2">
        <v>45509</v>
      </c>
      <c r="B287" t="s">
        <v>29</v>
      </c>
      <c r="C287" t="s">
        <v>6176</v>
      </c>
      <c r="D287">
        <v>0</v>
      </c>
      <c r="E287">
        <v>0.2</v>
      </c>
      <c r="F287" s="3">
        <v>0.8</v>
      </c>
      <c r="G287">
        <v>0.239</v>
      </c>
      <c r="H287">
        <v>0.251</v>
      </c>
      <c r="I287" s="3">
        <v>0.552</v>
      </c>
      <c r="J287" s="6" t="s">
        <v>6580</v>
      </c>
      <c r="K287" s="5" t="s">
        <v>6636</v>
      </c>
      <c r="L287">
        <v>1</v>
      </c>
      <c r="M287">
        <v>0.8120000000000001</v>
      </c>
      <c r="N287">
        <v>33.599</v>
      </c>
    </row>
    <row r="288" spans="1:14">
      <c r="A288" s="2">
        <v>45522</v>
      </c>
      <c r="B288" t="s">
        <v>29</v>
      </c>
      <c r="C288" t="s">
        <v>6186</v>
      </c>
      <c r="D288">
        <v>0.1</v>
      </c>
      <c r="E288">
        <v>0.2</v>
      </c>
      <c r="F288" s="3">
        <v>0.7</v>
      </c>
      <c r="G288">
        <v>0.287</v>
      </c>
      <c r="H288">
        <v>0.269</v>
      </c>
      <c r="I288" s="3">
        <v>0.478</v>
      </c>
      <c r="J288" s="4" t="s">
        <v>6580</v>
      </c>
      <c r="K288" s="5" t="s">
        <v>6640</v>
      </c>
      <c r="L288">
        <v>1</v>
      </c>
      <c r="M288">
        <v>-1</v>
      </c>
      <c r="N288">
        <v>32.599</v>
      </c>
    </row>
    <row r="289" spans="1:14">
      <c r="A289" s="2">
        <v>45529</v>
      </c>
      <c r="B289" t="s">
        <v>29</v>
      </c>
      <c r="C289" t="s">
        <v>1015</v>
      </c>
      <c r="D289" s="3">
        <v>0.8</v>
      </c>
      <c r="E289">
        <v>0.2</v>
      </c>
      <c r="F289">
        <v>0</v>
      </c>
      <c r="G289" s="3">
        <v>0.606</v>
      </c>
      <c r="H289">
        <v>0.234</v>
      </c>
      <c r="I289">
        <v>0.198</v>
      </c>
      <c r="J289" s="4" t="s">
        <v>6579</v>
      </c>
      <c r="K289" s="5" t="s">
        <v>6642</v>
      </c>
      <c r="L289">
        <v>1</v>
      </c>
      <c r="M289">
        <v>-1</v>
      </c>
      <c r="N289">
        <v>31.599</v>
      </c>
    </row>
    <row r="290" spans="1:14">
      <c r="A290" s="2">
        <v>45536</v>
      </c>
      <c r="B290" t="s">
        <v>29</v>
      </c>
      <c r="C290" t="s">
        <v>984</v>
      </c>
      <c r="D290" s="3">
        <v>0.6</v>
      </c>
      <c r="E290">
        <v>0.1</v>
      </c>
      <c r="F290">
        <v>0.3</v>
      </c>
      <c r="G290" s="3">
        <v>0.437</v>
      </c>
      <c r="H290">
        <v>0.277</v>
      </c>
      <c r="I290">
        <v>0.321</v>
      </c>
      <c r="J290" s="6" t="s">
        <v>6579</v>
      </c>
      <c r="K290" s="5" t="s">
        <v>6649</v>
      </c>
      <c r="L290">
        <v>1</v>
      </c>
      <c r="M290">
        <v>1.288</v>
      </c>
      <c r="N290">
        <v>32.887</v>
      </c>
    </row>
    <row r="291" spans="1:14">
      <c r="A291" s="2">
        <v>45564</v>
      </c>
      <c r="B291" t="s">
        <v>29</v>
      </c>
      <c r="C291" t="s">
        <v>5145</v>
      </c>
      <c r="D291" s="3">
        <v>0.8</v>
      </c>
      <c r="E291">
        <v>0.1</v>
      </c>
      <c r="F291">
        <v>0.1</v>
      </c>
      <c r="G291" s="3">
        <v>0.549</v>
      </c>
      <c r="H291">
        <v>0.232</v>
      </c>
      <c r="I291">
        <v>0.254</v>
      </c>
      <c r="J291" s="6" t="s">
        <v>6579</v>
      </c>
      <c r="K291" s="5" t="s">
        <v>6649</v>
      </c>
      <c r="L291">
        <v>1</v>
      </c>
      <c r="M291">
        <v>0.821</v>
      </c>
      <c r="N291">
        <v>33.708</v>
      </c>
    </row>
    <row r="292" spans="1:14">
      <c r="A292" s="2">
        <v>45571</v>
      </c>
      <c r="B292" t="s">
        <v>29</v>
      </c>
      <c r="C292" t="s">
        <v>5512</v>
      </c>
      <c r="D292">
        <v>0.2</v>
      </c>
      <c r="E292">
        <v>0.2</v>
      </c>
      <c r="F292" s="3">
        <v>0.6</v>
      </c>
      <c r="G292">
        <v>0.31</v>
      </c>
      <c r="H292">
        <v>0.28</v>
      </c>
      <c r="I292" s="3">
        <v>0.444</v>
      </c>
      <c r="J292" s="4" t="s">
        <v>6580</v>
      </c>
      <c r="K292" s="5" t="s">
        <v>6637</v>
      </c>
      <c r="L292">
        <v>1</v>
      </c>
      <c r="M292">
        <v>-1</v>
      </c>
      <c r="N292">
        <v>32.708</v>
      </c>
    </row>
    <row r="293" spans="1:14">
      <c r="A293" s="2">
        <v>45585</v>
      </c>
      <c r="B293" t="s">
        <v>29</v>
      </c>
      <c r="C293" t="s">
        <v>3224</v>
      </c>
      <c r="D293">
        <v>0.2</v>
      </c>
      <c r="E293">
        <v>0.1</v>
      </c>
      <c r="F293" s="3">
        <v>0.7</v>
      </c>
      <c r="G293">
        <v>0.29</v>
      </c>
      <c r="H293">
        <v>0.27</v>
      </c>
      <c r="I293" s="3">
        <v>0.476</v>
      </c>
      <c r="J293" s="6" t="s">
        <v>6580</v>
      </c>
      <c r="K293" s="5" t="s">
        <v>6639</v>
      </c>
      <c r="L293">
        <v>1</v>
      </c>
      <c r="M293">
        <v>1.101</v>
      </c>
      <c r="N293">
        <v>33.809</v>
      </c>
    </row>
    <row r="294" spans="1:14">
      <c r="A294" s="2">
        <v>45592</v>
      </c>
      <c r="B294" t="s">
        <v>29</v>
      </c>
      <c r="C294" t="s">
        <v>713</v>
      </c>
      <c r="D294" s="3">
        <v>0.6</v>
      </c>
      <c r="E294">
        <v>0.2</v>
      </c>
      <c r="F294">
        <v>0.2</v>
      </c>
      <c r="G294" s="3">
        <v>0.455</v>
      </c>
      <c r="H294">
        <v>0.272</v>
      </c>
      <c r="I294">
        <v>0.308</v>
      </c>
      <c r="J294" s="6" t="s">
        <v>6579</v>
      </c>
      <c r="K294" s="5" t="s">
        <v>6641</v>
      </c>
      <c r="L294">
        <v>1</v>
      </c>
      <c r="M294">
        <v>1.198</v>
      </c>
      <c r="N294">
        <v>35.007</v>
      </c>
    </row>
    <row r="295" spans="1:14">
      <c r="A295" s="2">
        <v>45593</v>
      </c>
      <c r="B295" t="s">
        <v>29</v>
      </c>
      <c r="C295" t="s">
        <v>1993</v>
      </c>
      <c r="D295">
        <v>0.1</v>
      </c>
      <c r="E295">
        <v>0.2</v>
      </c>
      <c r="F295" s="3">
        <v>0.7</v>
      </c>
      <c r="G295">
        <v>0.265</v>
      </c>
      <c r="H295">
        <v>0.273</v>
      </c>
      <c r="I295" s="3">
        <v>0.498</v>
      </c>
      <c r="J295" s="4" t="s">
        <v>6580</v>
      </c>
      <c r="K295" s="5" t="s">
        <v>6651</v>
      </c>
      <c r="L295">
        <v>1</v>
      </c>
      <c r="M295">
        <v>-1</v>
      </c>
      <c r="N295">
        <v>34.007</v>
      </c>
    </row>
    <row r="296" spans="1:14">
      <c r="A296" s="2">
        <v>45621</v>
      </c>
      <c r="B296" t="s">
        <v>29</v>
      </c>
      <c r="C296" t="s">
        <v>1277</v>
      </c>
      <c r="D296" s="3">
        <v>0.8</v>
      </c>
      <c r="E296">
        <v>0.2</v>
      </c>
      <c r="F296">
        <v>0</v>
      </c>
      <c r="G296" s="3">
        <v>0.5679999999999999</v>
      </c>
      <c r="H296">
        <v>0.258</v>
      </c>
      <c r="I296">
        <v>0.216</v>
      </c>
      <c r="J296" s="6" t="s">
        <v>6579</v>
      </c>
      <c r="K296" s="5" t="s">
        <v>6652</v>
      </c>
      <c r="L296">
        <v>1</v>
      </c>
      <c r="M296">
        <v>0.761</v>
      </c>
      <c r="N296">
        <v>34.768</v>
      </c>
    </row>
    <row r="297" spans="1:14">
      <c r="A297" s="2">
        <v>45705</v>
      </c>
      <c r="B297" t="s">
        <v>29</v>
      </c>
      <c r="C297" t="s">
        <v>6377</v>
      </c>
      <c r="D297">
        <v>0.1</v>
      </c>
      <c r="E297">
        <v>0.3</v>
      </c>
      <c r="F297" s="3">
        <v>0.6</v>
      </c>
      <c r="G297">
        <v>0.315</v>
      </c>
      <c r="H297">
        <v>0.299</v>
      </c>
      <c r="I297" s="3">
        <v>0.418</v>
      </c>
      <c r="J297" s="6" t="s">
        <v>6580</v>
      </c>
      <c r="K297" s="5" t="s">
        <v>6643</v>
      </c>
      <c r="L297">
        <v>1</v>
      </c>
      <c r="M297">
        <v>1.392</v>
      </c>
      <c r="N297">
        <v>36.16</v>
      </c>
    </row>
    <row r="298" spans="1:14">
      <c r="A298" s="2">
        <v>45753</v>
      </c>
      <c r="B298" t="s">
        <v>29</v>
      </c>
      <c r="C298" t="s">
        <v>3983</v>
      </c>
      <c r="D298" s="3">
        <v>0.8</v>
      </c>
      <c r="E298">
        <v>0.2</v>
      </c>
      <c r="F298">
        <v>0</v>
      </c>
      <c r="G298" s="3">
        <v>0.592</v>
      </c>
      <c r="H298">
        <v>0.251</v>
      </c>
      <c r="I298">
        <v>0.195</v>
      </c>
      <c r="J298" s="6" t="s">
        <v>6579</v>
      </c>
      <c r="K298" s="5" t="s">
        <v>6650</v>
      </c>
      <c r="L298">
        <v>1</v>
      </c>
      <c r="M298">
        <v>0.6889999999999999</v>
      </c>
      <c r="N298">
        <v>36.849</v>
      </c>
    </row>
    <row r="299" spans="1:14">
      <c r="A299" s="2">
        <v>45760</v>
      </c>
      <c r="B299" t="s">
        <v>29</v>
      </c>
      <c r="C299" t="s">
        <v>6432</v>
      </c>
      <c r="D299" s="3">
        <v>0.7</v>
      </c>
      <c r="E299">
        <v>0.2</v>
      </c>
      <c r="F299">
        <v>0.1</v>
      </c>
      <c r="G299" s="3">
        <v>0.422</v>
      </c>
      <c r="H299">
        <v>0.275</v>
      </c>
      <c r="I299">
        <v>0.336</v>
      </c>
      <c r="J299" s="6" t="s">
        <v>6579</v>
      </c>
      <c r="K299" s="5" t="s">
        <v>6650</v>
      </c>
      <c r="L299">
        <v>1</v>
      </c>
      <c r="M299">
        <v>1.37</v>
      </c>
      <c r="N299">
        <v>38.219</v>
      </c>
    </row>
    <row r="300" spans="1:14">
      <c r="A300" s="2">
        <v>45764</v>
      </c>
      <c r="B300" t="s">
        <v>29</v>
      </c>
      <c r="C300" t="s">
        <v>6436</v>
      </c>
      <c r="D300" s="3">
        <v>0.7</v>
      </c>
      <c r="E300">
        <v>0.2</v>
      </c>
      <c r="F300">
        <v>0.1</v>
      </c>
      <c r="G300" s="3">
        <v>0.441</v>
      </c>
      <c r="H300">
        <v>0.296</v>
      </c>
      <c r="I300">
        <v>0.297</v>
      </c>
      <c r="J300" s="4" t="s">
        <v>6579</v>
      </c>
      <c r="K300" s="5" t="s">
        <v>6639</v>
      </c>
      <c r="L300">
        <v>1</v>
      </c>
      <c r="M300">
        <v>-1</v>
      </c>
      <c r="N300">
        <v>37.219</v>
      </c>
    </row>
    <row r="301" spans="1:14">
      <c r="A301" s="2">
        <v>45768</v>
      </c>
      <c r="B301" t="s">
        <v>29</v>
      </c>
      <c r="C301" t="s">
        <v>1015</v>
      </c>
      <c r="D301" s="3">
        <v>0.9</v>
      </c>
      <c r="E301">
        <v>0</v>
      </c>
      <c r="F301">
        <v>0.1</v>
      </c>
      <c r="G301" s="3">
        <v>0.546</v>
      </c>
      <c r="H301">
        <v>0.249</v>
      </c>
      <c r="I301">
        <v>0.24</v>
      </c>
      <c r="J301" s="6" t="s">
        <v>6579</v>
      </c>
      <c r="K301" s="5" t="s">
        <v>6661</v>
      </c>
      <c r="L301">
        <v>1</v>
      </c>
      <c r="M301">
        <v>0.832</v>
      </c>
      <c r="N301">
        <v>38.051</v>
      </c>
    </row>
    <row r="302" spans="1:14">
      <c r="A302" s="2">
        <v>45774</v>
      </c>
      <c r="B302" t="s">
        <v>29</v>
      </c>
      <c r="C302" t="s">
        <v>433</v>
      </c>
      <c r="D302">
        <v>0.2</v>
      </c>
      <c r="E302">
        <v>0.2</v>
      </c>
      <c r="F302" s="3">
        <v>0.6</v>
      </c>
      <c r="G302">
        <v>0.344</v>
      </c>
      <c r="H302">
        <v>0.265</v>
      </c>
      <c r="I302" s="3">
        <v>0.426</v>
      </c>
      <c r="J302" s="4" t="s">
        <v>6580</v>
      </c>
      <c r="K302" s="5" t="s">
        <v>6642</v>
      </c>
      <c r="L302">
        <v>1</v>
      </c>
      <c r="M302">
        <v>-1</v>
      </c>
      <c r="N302">
        <v>37.051</v>
      </c>
    </row>
    <row r="303" spans="1:14">
      <c r="A303" s="2">
        <v>45796</v>
      </c>
      <c r="B303" t="s">
        <v>29</v>
      </c>
      <c r="C303" t="s">
        <v>2570</v>
      </c>
      <c r="D303" s="3">
        <v>0.7</v>
      </c>
      <c r="E303">
        <v>0.2</v>
      </c>
      <c r="F303">
        <v>0.1</v>
      </c>
      <c r="G303" s="3">
        <v>0.465</v>
      </c>
      <c r="H303">
        <v>0.246</v>
      </c>
      <c r="I303">
        <v>0.321</v>
      </c>
      <c r="J303" s="4" t="s">
        <v>6579</v>
      </c>
      <c r="K303" s="5" t="s">
        <v>6643</v>
      </c>
      <c r="L303">
        <v>1</v>
      </c>
      <c r="M303">
        <v>-1</v>
      </c>
      <c r="N303">
        <v>36.051</v>
      </c>
    </row>
    <row r="304" spans="1:14">
      <c r="A304" s="2">
        <v>45801</v>
      </c>
      <c r="B304" t="s">
        <v>29</v>
      </c>
      <c r="C304" t="s">
        <v>6508</v>
      </c>
      <c r="D304" s="3">
        <v>0.6</v>
      </c>
      <c r="E304">
        <v>0.3</v>
      </c>
      <c r="F304">
        <v>0.1</v>
      </c>
      <c r="G304" s="3">
        <v>0.446</v>
      </c>
      <c r="H304">
        <v>0.255</v>
      </c>
      <c r="I304">
        <v>0.337</v>
      </c>
      <c r="J304" s="4" t="s">
        <v>6579</v>
      </c>
      <c r="K304" s="5" t="s">
        <v>6654</v>
      </c>
      <c r="L304">
        <v>1</v>
      </c>
      <c r="M304">
        <v>-1</v>
      </c>
      <c r="N304">
        <v>35.051</v>
      </c>
    </row>
    <row r="305" spans="1:14">
      <c r="A305" s="2">
        <v>45863</v>
      </c>
      <c r="B305" t="s">
        <v>29</v>
      </c>
      <c r="C305" t="s">
        <v>3571</v>
      </c>
      <c r="D305" s="3">
        <v>0.7</v>
      </c>
      <c r="E305">
        <v>0.2</v>
      </c>
      <c r="F305">
        <v>0.1</v>
      </c>
      <c r="G305" s="3">
        <v>0.518</v>
      </c>
      <c r="H305">
        <v>0.267</v>
      </c>
      <c r="I305">
        <v>0.248</v>
      </c>
      <c r="J305" s="4" t="s">
        <v>6579</v>
      </c>
      <c r="K305" s="5" t="s">
        <v>6643</v>
      </c>
      <c r="L305">
        <v>1</v>
      </c>
      <c r="M305">
        <v>-1</v>
      </c>
      <c r="N305">
        <v>34.051</v>
      </c>
    </row>
    <row r="306" spans="1:14">
      <c r="A306" s="2">
        <v>45872</v>
      </c>
      <c r="B306" t="s">
        <v>29</v>
      </c>
      <c r="C306" t="s">
        <v>3604</v>
      </c>
      <c r="D306">
        <v>0.2</v>
      </c>
      <c r="E306">
        <v>0.2</v>
      </c>
      <c r="F306" s="3">
        <v>0.6</v>
      </c>
      <c r="G306">
        <v>0.336</v>
      </c>
      <c r="H306">
        <v>0.263</v>
      </c>
      <c r="I306" s="3">
        <v>0.435</v>
      </c>
      <c r="J306" s="4" t="s">
        <v>6580</v>
      </c>
      <c r="K306" s="5" t="s">
        <v>6648</v>
      </c>
      <c r="L306">
        <v>1</v>
      </c>
      <c r="M306">
        <v>-1</v>
      </c>
      <c r="N306">
        <v>33.051</v>
      </c>
    </row>
    <row r="307" spans="1:14">
      <c r="A307" s="2">
        <v>45879</v>
      </c>
      <c r="B307" t="s">
        <v>29</v>
      </c>
      <c r="C307" t="s">
        <v>6561</v>
      </c>
      <c r="D307" s="3">
        <v>0.8</v>
      </c>
      <c r="E307">
        <v>0.2</v>
      </c>
      <c r="F307">
        <v>0</v>
      </c>
      <c r="G307" s="3">
        <v>0.602</v>
      </c>
      <c r="H307">
        <v>0.229</v>
      </c>
      <c r="I307">
        <v>0.205</v>
      </c>
      <c r="J307" s="6" t="s">
        <v>6579</v>
      </c>
      <c r="K307" s="5" t="s">
        <v>6650</v>
      </c>
      <c r="L307">
        <v>1</v>
      </c>
      <c r="M307">
        <v>0.661</v>
      </c>
      <c r="N307">
        <v>33.712</v>
      </c>
    </row>
    <row r="308" spans="1:14">
      <c r="A308" s="2">
        <v>45886</v>
      </c>
      <c r="B308" t="s">
        <v>29</v>
      </c>
      <c r="C308" t="s">
        <v>6432</v>
      </c>
      <c r="D308" s="3">
        <v>0.6</v>
      </c>
      <c r="E308">
        <v>0</v>
      </c>
      <c r="F308">
        <v>0.4</v>
      </c>
      <c r="G308" s="3">
        <v>0.439</v>
      </c>
      <c r="H308">
        <v>0.275</v>
      </c>
      <c r="I308">
        <v>0.319</v>
      </c>
      <c r="J308" s="4" t="s">
        <v>6579</v>
      </c>
      <c r="K308" s="5" t="s">
        <v>6654</v>
      </c>
      <c r="L308">
        <v>1</v>
      </c>
      <c r="M308">
        <v>-1</v>
      </c>
      <c r="N308">
        <v>32.712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:N157"/>
  <sheetViews>
    <sheetView workbookViewId="0"/>
  </sheetViews>
  <sheetFormatPr defaultRowHeight="15"/>
  <cols>
    <col min="1" max="1" width="12.7109375" customWidth="1"/>
    <col min="2" max="2" width="11.7109375" customWidth="1"/>
    <col min="3" max="3" width="37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41511</v>
      </c>
      <c r="B2" t="s">
        <v>38</v>
      </c>
      <c r="C2" t="s">
        <v>456</v>
      </c>
      <c r="D2">
        <v>0.636</v>
      </c>
      <c r="E2">
        <v>0.207</v>
      </c>
      <c r="F2" s="3">
        <v>0.157</v>
      </c>
      <c r="G2">
        <v>0.775</v>
      </c>
      <c r="H2">
        <v>0.19</v>
      </c>
      <c r="I2" s="3">
        <v>0.091</v>
      </c>
      <c r="J2" s="4" t="s">
        <v>6580</v>
      </c>
      <c r="K2" s="5" t="s">
        <v>6649</v>
      </c>
      <c r="L2">
        <v>1</v>
      </c>
      <c r="M2">
        <v>-1</v>
      </c>
      <c r="N2">
        <v>-1</v>
      </c>
    </row>
    <row r="3" spans="1:14">
      <c r="A3" s="2">
        <v>41545</v>
      </c>
      <c r="B3" t="s">
        <v>38</v>
      </c>
      <c r="C3" t="s">
        <v>524</v>
      </c>
      <c r="D3">
        <v>0.65</v>
      </c>
      <c r="E3">
        <v>0.171</v>
      </c>
      <c r="F3" s="3">
        <v>0.179</v>
      </c>
      <c r="G3">
        <v>0.82</v>
      </c>
      <c r="H3">
        <v>0.174</v>
      </c>
      <c r="I3" s="3">
        <v>0.077</v>
      </c>
      <c r="J3" s="4" t="s">
        <v>6580</v>
      </c>
      <c r="K3" s="5" t="s">
        <v>6667</v>
      </c>
      <c r="L3">
        <v>1</v>
      </c>
      <c r="M3">
        <v>-1</v>
      </c>
      <c r="N3">
        <v>-2</v>
      </c>
    </row>
    <row r="4" spans="1:14">
      <c r="A4" s="2">
        <v>41566</v>
      </c>
      <c r="B4" t="s">
        <v>38</v>
      </c>
      <c r="C4" t="s">
        <v>577</v>
      </c>
      <c r="D4" s="3">
        <v>0.314</v>
      </c>
      <c r="E4">
        <v>0.214</v>
      </c>
      <c r="F4">
        <v>0.471</v>
      </c>
      <c r="G4" s="3">
        <v>0.19</v>
      </c>
      <c r="H4">
        <v>0.267</v>
      </c>
      <c r="I4">
        <v>0.606</v>
      </c>
      <c r="J4" s="4" t="s">
        <v>6579</v>
      </c>
      <c r="K4" s="5" t="s">
        <v>6642</v>
      </c>
      <c r="L4">
        <v>1</v>
      </c>
      <c r="M4">
        <v>-1</v>
      </c>
      <c r="N4">
        <v>-3</v>
      </c>
    </row>
    <row r="5" spans="1:14">
      <c r="A5" s="2">
        <v>41756</v>
      </c>
      <c r="B5" t="s">
        <v>38</v>
      </c>
      <c r="C5" t="s">
        <v>957</v>
      </c>
      <c r="D5">
        <v>0.629</v>
      </c>
      <c r="E5">
        <v>0.214</v>
      </c>
      <c r="F5" s="3">
        <v>0.157</v>
      </c>
      <c r="G5">
        <v>0.775</v>
      </c>
      <c r="H5">
        <v>0.19</v>
      </c>
      <c r="I5" s="3">
        <v>0.1</v>
      </c>
      <c r="J5" s="4" t="s">
        <v>6580</v>
      </c>
      <c r="K5" s="5" t="s">
        <v>6642</v>
      </c>
      <c r="L5">
        <v>1</v>
      </c>
      <c r="M5">
        <v>-1</v>
      </c>
      <c r="N5">
        <v>-4</v>
      </c>
    </row>
    <row r="6" spans="1:14">
      <c r="A6" s="2">
        <v>41896</v>
      </c>
      <c r="B6" t="s">
        <v>38</v>
      </c>
      <c r="C6" t="s">
        <v>1185</v>
      </c>
      <c r="D6">
        <v>0.5639999999999999</v>
      </c>
      <c r="E6">
        <v>0.221</v>
      </c>
      <c r="F6" s="3">
        <v>0.214</v>
      </c>
      <c r="G6">
        <v>0.735</v>
      </c>
      <c r="H6">
        <v>0.211</v>
      </c>
      <c r="I6" s="3">
        <v>0.125</v>
      </c>
      <c r="J6" s="4" t="s">
        <v>6580</v>
      </c>
      <c r="K6" s="5" t="s">
        <v>6649</v>
      </c>
      <c r="L6">
        <v>1</v>
      </c>
      <c r="M6">
        <v>-1</v>
      </c>
      <c r="N6">
        <v>-5</v>
      </c>
    </row>
    <row r="7" spans="1:14">
      <c r="A7" s="2">
        <v>41937</v>
      </c>
      <c r="B7" t="s">
        <v>38</v>
      </c>
      <c r="C7" t="s">
        <v>524</v>
      </c>
      <c r="D7">
        <v>0.657</v>
      </c>
      <c r="E7" s="3">
        <v>0.243</v>
      </c>
      <c r="F7">
        <v>0.1</v>
      </c>
      <c r="G7">
        <v>0.82</v>
      </c>
      <c r="H7" s="3">
        <v>0.154</v>
      </c>
      <c r="I7">
        <v>0.091</v>
      </c>
      <c r="J7" s="4" t="s">
        <v>6578</v>
      </c>
      <c r="K7" s="5" t="s">
        <v>6649</v>
      </c>
      <c r="L7">
        <v>1</v>
      </c>
      <c r="M7">
        <v>-1</v>
      </c>
      <c r="N7">
        <v>-6</v>
      </c>
    </row>
    <row r="8" spans="1:14">
      <c r="A8" s="2">
        <v>41979</v>
      </c>
      <c r="B8" t="s">
        <v>38</v>
      </c>
      <c r="C8" t="s">
        <v>1369</v>
      </c>
      <c r="D8" s="3">
        <v>0.179</v>
      </c>
      <c r="E8">
        <v>0.157</v>
      </c>
      <c r="F8">
        <v>0.664</v>
      </c>
      <c r="G8" s="3">
        <v>0.1</v>
      </c>
      <c r="H8">
        <v>0.167</v>
      </c>
      <c r="I8">
        <v>0.8</v>
      </c>
      <c r="J8" s="4" t="s">
        <v>6579</v>
      </c>
      <c r="K8" s="5" t="s">
        <v>6647</v>
      </c>
      <c r="L8">
        <v>1</v>
      </c>
      <c r="M8">
        <v>-1</v>
      </c>
      <c r="N8">
        <v>-7</v>
      </c>
    </row>
    <row r="9" spans="1:14">
      <c r="A9" s="2">
        <v>41994</v>
      </c>
      <c r="B9" t="s">
        <v>38</v>
      </c>
      <c r="C9" t="s">
        <v>1404</v>
      </c>
      <c r="D9" s="3">
        <v>0.279</v>
      </c>
      <c r="E9">
        <v>0.236</v>
      </c>
      <c r="F9">
        <v>0.486</v>
      </c>
      <c r="G9" s="3">
        <v>0.111</v>
      </c>
      <c r="H9">
        <v>0.2</v>
      </c>
      <c r="I9">
        <v>0.752</v>
      </c>
      <c r="J9" s="4" t="s">
        <v>6579</v>
      </c>
      <c r="K9" s="5" t="s">
        <v>6636</v>
      </c>
      <c r="L9">
        <v>1</v>
      </c>
      <c r="M9">
        <v>-1</v>
      </c>
      <c r="N9">
        <v>-8</v>
      </c>
    </row>
    <row r="10" spans="1:14">
      <c r="A10" s="2">
        <v>42043</v>
      </c>
      <c r="B10" t="s">
        <v>38</v>
      </c>
      <c r="C10" t="s">
        <v>1461</v>
      </c>
      <c r="D10">
        <v>0.579</v>
      </c>
      <c r="E10">
        <v>0.257</v>
      </c>
      <c r="F10" s="3">
        <v>0.164</v>
      </c>
      <c r="G10">
        <v>0.775</v>
      </c>
      <c r="H10">
        <v>0.2</v>
      </c>
      <c r="I10" s="3">
        <v>0.091</v>
      </c>
      <c r="J10" s="4" t="s">
        <v>6580</v>
      </c>
      <c r="K10" s="5" t="s">
        <v>6650</v>
      </c>
      <c r="L10">
        <v>1</v>
      </c>
      <c r="M10">
        <v>-1</v>
      </c>
      <c r="N10">
        <v>-9</v>
      </c>
    </row>
    <row r="11" spans="1:14">
      <c r="A11" s="2">
        <v>42057</v>
      </c>
      <c r="B11" t="s">
        <v>38</v>
      </c>
      <c r="C11" t="s">
        <v>1479</v>
      </c>
      <c r="D11">
        <v>0.793</v>
      </c>
      <c r="E11" s="3">
        <v>0.157</v>
      </c>
      <c r="F11">
        <v>0.05</v>
      </c>
      <c r="G11">
        <v>0.952</v>
      </c>
      <c r="H11" s="3">
        <v>0.077</v>
      </c>
      <c r="I11">
        <v>0.038</v>
      </c>
      <c r="J11" s="4" t="s">
        <v>6578</v>
      </c>
      <c r="K11" s="5" t="s">
        <v>6638</v>
      </c>
      <c r="L11">
        <v>1</v>
      </c>
      <c r="M11">
        <v>-1</v>
      </c>
      <c r="N11">
        <v>-10</v>
      </c>
    </row>
    <row r="12" spans="1:14">
      <c r="A12" s="2">
        <v>42083</v>
      </c>
      <c r="B12" t="s">
        <v>38</v>
      </c>
      <c r="C12" t="s">
        <v>1525</v>
      </c>
      <c r="D12">
        <v>0.55</v>
      </c>
      <c r="E12">
        <v>0.221</v>
      </c>
      <c r="F12" s="3">
        <v>0.229</v>
      </c>
      <c r="G12">
        <v>0.667</v>
      </c>
      <c r="H12">
        <v>0.256</v>
      </c>
      <c r="I12" s="3">
        <v>0.143</v>
      </c>
      <c r="J12" s="6" t="s">
        <v>6580</v>
      </c>
      <c r="K12" s="5" t="s">
        <v>6644</v>
      </c>
      <c r="L12">
        <v>1</v>
      </c>
      <c r="M12">
        <v>5.993</v>
      </c>
      <c r="N12">
        <v>-4.007</v>
      </c>
    </row>
    <row r="13" spans="1:14">
      <c r="A13" s="2">
        <v>42294</v>
      </c>
      <c r="B13" t="s">
        <v>38</v>
      </c>
      <c r="C13" t="s">
        <v>1910</v>
      </c>
      <c r="D13">
        <v>0.657</v>
      </c>
      <c r="E13" s="3">
        <v>0.229</v>
      </c>
      <c r="F13">
        <v>0.114</v>
      </c>
      <c r="G13">
        <v>0.847</v>
      </c>
      <c r="H13" s="3">
        <v>0.143</v>
      </c>
      <c r="I13">
        <v>0.077</v>
      </c>
      <c r="J13" s="6" t="s">
        <v>6578</v>
      </c>
      <c r="K13" s="5" t="s">
        <v>6637</v>
      </c>
      <c r="L13">
        <v>1</v>
      </c>
      <c r="M13">
        <v>5.993</v>
      </c>
      <c r="N13">
        <v>1.986</v>
      </c>
    </row>
    <row r="14" spans="1:14">
      <c r="A14" s="2">
        <v>42308</v>
      </c>
      <c r="B14" t="s">
        <v>38</v>
      </c>
      <c r="C14" t="s">
        <v>1945</v>
      </c>
      <c r="D14" s="3">
        <v>0.2</v>
      </c>
      <c r="E14">
        <v>0.229</v>
      </c>
      <c r="F14">
        <v>0.571</v>
      </c>
      <c r="G14" s="3">
        <v>0.111</v>
      </c>
      <c r="H14">
        <v>0.182</v>
      </c>
      <c r="I14">
        <v>0.769</v>
      </c>
      <c r="J14" s="4" t="s">
        <v>6579</v>
      </c>
      <c r="K14" s="5" t="s">
        <v>6666</v>
      </c>
      <c r="L14">
        <v>1</v>
      </c>
      <c r="M14">
        <v>-1</v>
      </c>
      <c r="N14">
        <v>0.986</v>
      </c>
    </row>
    <row r="15" spans="1:14">
      <c r="A15" s="2">
        <v>42329</v>
      </c>
      <c r="B15" t="s">
        <v>38</v>
      </c>
      <c r="C15" t="s">
        <v>1973</v>
      </c>
      <c r="D15">
        <v>0.707</v>
      </c>
      <c r="E15">
        <v>0.193</v>
      </c>
      <c r="F15" s="3">
        <v>0.1</v>
      </c>
      <c r="G15">
        <v>0.855</v>
      </c>
      <c r="H15">
        <v>0.154</v>
      </c>
      <c r="I15" s="3">
        <v>0.059</v>
      </c>
      <c r="J15" s="4" t="s">
        <v>6580</v>
      </c>
      <c r="K15" s="5" t="s">
        <v>6662</v>
      </c>
      <c r="L15">
        <v>1</v>
      </c>
      <c r="M15">
        <v>-1</v>
      </c>
      <c r="N15">
        <v>-0.014</v>
      </c>
    </row>
    <row r="16" spans="1:14">
      <c r="A16" s="2">
        <v>42393</v>
      </c>
      <c r="B16" t="s">
        <v>38</v>
      </c>
      <c r="C16" t="s">
        <v>2059</v>
      </c>
      <c r="D16">
        <v>0.721</v>
      </c>
      <c r="E16" s="3">
        <v>0.229</v>
      </c>
      <c r="F16">
        <v>0.05</v>
      </c>
      <c r="G16">
        <v>0.833</v>
      </c>
      <c r="H16" s="3">
        <v>0.143</v>
      </c>
      <c r="I16">
        <v>0.091</v>
      </c>
      <c r="J16" s="4" t="s">
        <v>6578</v>
      </c>
      <c r="K16" s="5" t="s">
        <v>6657</v>
      </c>
      <c r="L16">
        <v>1</v>
      </c>
      <c r="M16">
        <v>-1</v>
      </c>
      <c r="N16">
        <v>-1.014</v>
      </c>
    </row>
    <row r="17" spans="1:14">
      <c r="A17" s="2">
        <v>42630</v>
      </c>
      <c r="B17" t="s">
        <v>38</v>
      </c>
      <c r="C17" t="s">
        <v>2425</v>
      </c>
      <c r="D17">
        <v>0.471</v>
      </c>
      <c r="E17">
        <v>0.214</v>
      </c>
      <c r="F17" s="3">
        <v>0.314</v>
      </c>
      <c r="G17">
        <v>0.617</v>
      </c>
      <c r="H17">
        <v>0.25</v>
      </c>
      <c r="I17" s="3">
        <v>0.2</v>
      </c>
      <c r="J17" s="4" t="s">
        <v>6580</v>
      </c>
      <c r="K17" s="5" t="s">
        <v>6637</v>
      </c>
      <c r="L17">
        <v>1</v>
      </c>
      <c r="M17">
        <v>-1</v>
      </c>
      <c r="N17">
        <v>-2.014</v>
      </c>
    </row>
    <row r="18" spans="1:14">
      <c r="A18" s="2">
        <v>42638</v>
      </c>
      <c r="B18" t="s">
        <v>38</v>
      </c>
      <c r="C18" t="s">
        <v>2453</v>
      </c>
      <c r="D18">
        <v>0.7</v>
      </c>
      <c r="E18">
        <v>0.193</v>
      </c>
      <c r="F18" s="3">
        <v>0.107</v>
      </c>
      <c r="G18">
        <v>0.833</v>
      </c>
      <c r="H18">
        <v>0.167</v>
      </c>
      <c r="I18" s="3">
        <v>0.067</v>
      </c>
      <c r="J18" s="4" t="s">
        <v>6580</v>
      </c>
      <c r="K18" s="5" t="s">
        <v>6674</v>
      </c>
      <c r="L18">
        <v>1</v>
      </c>
      <c r="M18">
        <v>-1</v>
      </c>
      <c r="N18">
        <v>-3.014</v>
      </c>
    </row>
    <row r="19" spans="1:14">
      <c r="A19" s="2">
        <v>42658</v>
      </c>
      <c r="B19" t="s">
        <v>38</v>
      </c>
      <c r="C19" t="s">
        <v>2472</v>
      </c>
      <c r="D19">
        <v>0.55</v>
      </c>
      <c r="E19">
        <v>0.2</v>
      </c>
      <c r="F19" s="3">
        <v>0.25</v>
      </c>
      <c r="G19">
        <v>0.694</v>
      </c>
      <c r="H19">
        <v>0.231</v>
      </c>
      <c r="I19" s="3">
        <v>0.143</v>
      </c>
      <c r="J19" s="4" t="s">
        <v>6580</v>
      </c>
      <c r="K19" s="5" t="s">
        <v>6638</v>
      </c>
      <c r="L19">
        <v>1</v>
      </c>
      <c r="M19">
        <v>-1</v>
      </c>
      <c r="N19">
        <v>-4.014</v>
      </c>
    </row>
    <row r="20" spans="1:14">
      <c r="A20" s="2">
        <v>42672</v>
      </c>
      <c r="B20" t="s">
        <v>38</v>
      </c>
      <c r="C20" t="s">
        <v>2510</v>
      </c>
      <c r="D20">
        <v>0.714</v>
      </c>
      <c r="E20" s="3">
        <v>0.207</v>
      </c>
      <c r="F20">
        <v>0.079</v>
      </c>
      <c r="G20">
        <v>0.877</v>
      </c>
      <c r="H20" s="3">
        <v>0.125</v>
      </c>
      <c r="I20">
        <v>0.067</v>
      </c>
      <c r="J20" s="4" t="s">
        <v>6578</v>
      </c>
      <c r="K20" s="5" t="s">
        <v>6652</v>
      </c>
      <c r="L20">
        <v>1</v>
      </c>
      <c r="M20">
        <v>-1</v>
      </c>
      <c r="N20">
        <v>-5.014</v>
      </c>
    </row>
    <row r="21" spans="1:14">
      <c r="A21" s="2">
        <v>42749</v>
      </c>
      <c r="B21" t="s">
        <v>38</v>
      </c>
      <c r="C21" t="s">
        <v>1910</v>
      </c>
      <c r="D21">
        <v>0.679</v>
      </c>
      <c r="E21" s="3">
        <v>0.243</v>
      </c>
      <c r="F21">
        <v>0.079</v>
      </c>
      <c r="G21">
        <v>0.855</v>
      </c>
      <c r="H21" s="3">
        <v>0.143</v>
      </c>
      <c r="I21">
        <v>0.067</v>
      </c>
      <c r="J21" s="4" t="s">
        <v>6578</v>
      </c>
      <c r="K21" s="5" t="s">
        <v>6641</v>
      </c>
      <c r="L21">
        <v>1</v>
      </c>
      <c r="M21">
        <v>-1</v>
      </c>
      <c r="N21">
        <v>-6.014</v>
      </c>
    </row>
    <row r="22" spans="1:14">
      <c r="A22" s="2">
        <v>42750</v>
      </c>
      <c r="B22" t="s">
        <v>38</v>
      </c>
      <c r="C22" t="s">
        <v>2596</v>
      </c>
      <c r="D22" s="3">
        <v>0.179</v>
      </c>
      <c r="E22">
        <v>0.179</v>
      </c>
      <c r="F22">
        <v>0.643</v>
      </c>
      <c r="G22" s="3">
        <v>0.091</v>
      </c>
      <c r="H22">
        <v>0.222</v>
      </c>
      <c r="I22">
        <v>0.752</v>
      </c>
      <c r="J22" s="4" t="s">
        <v>6579</v>
      </c>
      <c r="K22" s="5" t="s">
        <v>6647</v>
      </c>
      <c r="L22">
        <v>1</v>
      </c>
      <c r="M22">
        <v>-1</v>
      </c>
      <c r="N22">
        <v>-7.014</v>
      </c>
    </row>
    <row r="23" spans="1:14">
      <c r="A23" s="2">
        <v>42785</v>
      </c>
      <c r="B23" t="s">
        <v>38</v>
      </c>
      <c r="C23" t="s">
        <v>2633</v>
      </c>
      <c r="D23" s="3">
        <v>0.307</v>
      </c>
      <c r="E23">
        <v>0.264</v>
      </c>
      <c r="F23">
        <v>0.429</v>
      </c>
      <c r="G23" s="3">
        <v>0.19</v>
      </c>
      <c r="H23">
        <v>0.278</v>
      </c>
      <c r="I23">
        <v>0.599</v>
      </c>
      <c r="J23" s="4" t="s">
        <v>6579</v>
      </c>
      <c r="K23" s="5" t="s">
        <v>6636</v>
      </c>
      <c r="L23">
        <v>1</v>
      </c>
      <c r="M23">
        <v>-1</v>
      </c>
      <c r="N23">
        <v>-8.013999999999999</v>
      </c>
    </row>
    <row r="24" spans="1:14">
      <c r="A24" s="2">
        <v>42798</v>
      </c>
      <c r="B24" t="s">
        <v>38</v>
      </c>
      <c r="C24" t="s">
        <v>2652</v>
      </c>
      <c r="D24">
        <v>0.707</v>
      </c>
      <c r="E24">
        <v>0.179</v>
      </c>
      <c r="F24" s="3">
        <v>0.114</v>
      </c>
      <c r="G24">
        <v>0.885</v>
      </c>
      <c r="H24">
        <v>0.125</v>
      </c>
      <c r="I24" s="3">
        <v>0.053</v>
      </c>
      <c r="J24" s="4" t="s">
        <v>6580</v>
      </c>
      <c r="K24" s="5" t="s">
        <v>6651</v>
      </c>
      <c r="L24">
        <v>1</v>
      </c>
      <c r="M24">
        <v>-1</v>
      </c>
      <c r="N24">
        <v>-9.013999999999999</v>
      </c>
    </row>
    <row r="25" spans="1:14">
      <c r="A25" s="2">
        <v>42799</v>
      </c>
      <c r="B25" t="s">
        <v>38</v>
      </c>
      <c r="C25" t="s">
        <v>2658</v>
      </c>
      <c r="D25" s="3">
        <v>0.193</v>
      </c>
      <c r="E25">
        <v>0.214</v>
      </c>
      <c r="F25">
        <v>0.593</v>
      </c>
      <c r="G25" s="3">
        <v>0.111</v>
      </c>
      <c r="H25">
        <v>0.208</v>
      </c>
      <c r="I25">
        <v>0.752</v>
      </c>
      <c r="J25" s="6" t="s">
        <v>6579</v>
      </c>
      <c r="K25" s="5" t="s">
        <v>6652</v>
      </c>
      <c r="L25">
        <v>1</v>
      </c>
      <c r="M25">
        <v>8.009</v>
      </c>
      <c r="N25">
        <v>-1.005</v>
      </c>
    </row>
    <row r="26" spans="1:14">
      <c r="A26" s="2">
        <v>42813</v>
      </c>
      <c r="B26" t="s">
        <v>38</v>
      </c>
      <c r="C26" t="s">
        <v>2674</v>
      </c>
      <c r="D26">
        <v>0.629</v>
      </c>
      <c r="E26">
        <v>0.157</v>
      </c>
      <c r="F26" s="3">
        <v>0.214</v>
      </c>
      <c r="G26">
        <v>0.714</v>
      </c>
      <c r="H26">
        <v>0.222</v>
      </c>
      <c r="I26" s="3">
        <v>0.133</v>
      </c>
      <c r="J26" s="4" t="s">
        <v>6580</v>
      </c>
      <c r="K26" s="5" t="s">
        <v>6651</v>
      </c>
      <c r="L26">
        <v>1</v>
      </c>
      <c r="M26">
        <v>-1</v>
      </c>
      <c r="N26">
        <v>-2.005</v>
      </c>
    </row>
    <row r="27" spans="1:14">
      <c r="A27" s="2">
        <v>42830</v>
      </c>
      <c r="B27" t="s">
        <v>38</v>
      </c>
      <c r="C27" t="s">
        <v>2696</v>
      </c>
      <c r="D27">
        <v>0.75</v>
      </c>
      <c r="E27">
        <v>0.15</v>
      </c>
      <c r="F27" s="3">
        <v>0.1</v>
      </c>
      <c r="G27">
        <v>0.885</v>
      </c>
      <c r="H27">
        <v>0.118</v>
      </c>
      <c r="I27" s="3">
        <v>0.059</v>
      </c>
      <c r="J27" s="4" t="s">
        <v>6580</v>
      </c>
      <c r="K27" s="5" t="s">
        <v>6680</v>
      </c>
      <c r="L27">
        <v>1</v>
      </c>
      <c r="M27">
        <v>-1</v>
      </c>
      <c r="N27">
        <v>-3.005</v>
      </c>
    </row>
    <row r="28" spans="1:14">
      <c r="A28" s="2">
        <v>42831</v>
      </c>
      <c r="B28" t="s">
        <v>38</v>
      </c>
      <c r="C28" t="s">
        <v>2699</v>
      </c>
      <c r="D28" s="3">
        <v>0.293</v>
      </c>
      <c r="E28">
        <v>0.293</v>
      </c>
      <c r="F28">
        <v>0.414</v>
      </c>
      <c r="G28" s="3">
        <v>0.167</v>
      </c>
      <c r="H28">
        <v>0.231</v>
      </c>
      <c r="I28">
        <v>0.667</v>
      </c>
      <c r="J28" s="4" t="s">
        <v>6579</v>
      </c>
      <c r="K28" s="5" t="s">
        <v>6642</v>
      </c>
      <c r="L28">
        <v>1</v>
      </c>
      <c r="M28">
        <v>-1</v>
      </c>
      <c r="N28">
        <v>-4.005</v>
      </c>
    </row>
    <row r="29" spans="1:14">
      <c r="A29" s="2">
        <v>42840</v>
      </c>
      <c r="B29" t="s">
        <v>38</v>
      </c>
      <c r="C29" t="s">
        <v>2727</v>
      </c>
      <c r="D29" s="3">
        <v>0.121</v>
      </c>
      <c r="E29">
        <v>0.229</v>
      </c>
      <c r="F29">
        <v>0.65</v>
      </c>
      <c r="G29" s="3">
        <v>0.067</v>
      </c>
      <c r="H29">
        <v>0.2</v>
      </c>
      <c r="I29">
        <v>0.8</v>
      </c>
      <c r="J29" s="4" t="s">
        <v>6579</v>
      </c>
      <c r="K29" s="5" t="s">
        <v>6637</v>
      </c>
      <c r="L29">
        <v>1</v>
      </c>
      <c r="M29">
        <v>-1</v>
      </c>
      <c r="N29">
        <v>-5.005</v>
      </c>
    </row>
    <row r="30" spans="1:14">
      <c r="A30" s="2">
        <v>42862</v>
      </c>
      <c r="B30" t="s">
        <v>38</v>
      </c>
      <c r="C30" t="s">
        <v>524</v>
      </c>
      <c r="D30">
        <v>0.757</v>
      </c>
      <c r="E30" s="3">
        <v>0.157</v>
      </c>
      <c r="F30">
        <v>0.08599999999999999</v>
      </c>
      <c r="G30">
        <v>0.926</v>
      </c>
      <c r="H30" s="3">
        <v>0.1</v>
      </c>
      <c r="I30">
        <v>0.045</v>
      </c>
      <c r="J30" s="4" t="s">
        <v>6578</v>
      </c>
      <c r="K30" s="5" t="s">
        <v>6651</v>
      </c>
      <c r="L30">
        <v>1</v>
      </c>
      <c r="M30">
        <v>-1</v>
      </c>
      <c r="N30">
        <v>-6.005</v>
      </c>
    </row>
    <row r="31" spans="1:14">
      <c r="A31" s="2">
        <v>42869</v>
      </c>
      <c r="B31" t="s">
        <v>38</v>
      </c>
      <c r="C31" t="s">
        <v>2794</v>
      </c>
      <c r="D31" s="3">
        <v>0.343</v>
      </c>
      <c r="E31">
        <v>0.3</v>
      </c>
      <c r="F31">
        <v>0.357</v>
      </c>
      <c r="G31" s="3">
        <v>0.2</v>
      </c>
      <c r="H31">
        <v>0.263</v>
      </c>
      <c r="I31">
        <v>0.599</v>
      </c>
      <c r="J31" s="4" t="s">
        <v>6579</v>
      </c>
      <c r="K31" s="5" t="s">
        <v>6647</v>
      </c>
      <c r="L31">
        <v>1</v>
      </c>
      <c r="M31">
        <v>-1</v>
      </c>
      <c r="N31">
        <v>-7.005</v>
      </c>
    </row>
    <row r="32" spans="1:14">
      <c r="A32" s="2">
        <v>42967</v>
      </c>
      <c r="B32" t="s">
        <v>38</v>
      </c>
      <c r="C32" t="s">
        <v>2935</v>
      </c>
      <c r="D32" s="3">
        <v>0.164</v>
      </c>
      <c r="E32">
        <v>0.171</v>
      </c>
      <c r="F32">
        <v>0.664</v>
      </c>
      <c r="G32" s="3">
        <v>0.1</v>
      </c>
      <c r="H32">
        <v>0.19</v>
      </c>
      <c r="I32">
        <v>0.775</v>
      </c>
      <c r="J32" s="4" t="s">
        <v>6579</v>
      </c>
      <c r="K32" s="5" t="s">
        <v>6655</v>
      </c>
      <c r="L32">
        <v>1</v>
      </c>
      <c r="M32">
        <v>-1</v>
      </c>
      <c r="N32">
        <v>-8.005000000000001</v>
      </c>
    </row>
    <row r="33" spans="1:14">
      <c r="A33" s="2">
        <v>42967</v>
      </c>
      <c r="B33" t="s">
        <v>38</v>
      </c>
      <c r="C33" t="s">
        <v>2936</v>
      </c>
      <c r="D33">
        <v>0.114</v>
      </c>
      <c r="E33" s="3">
        <v>0.357</v>
      </c>
      <c r="F33">
        <v>0.529</v>
      </c>
      <c r="G33">
        <v>0.125</v>
      </c>
      <c r="H33" s="3">
        <v>0.222</v>
      </c>
      <c r="I33">
        <v>0.714</v>
      </c>
      <c r="J33" s="4" t="s">
        <v>6578</v>
      </c>
      <c r="K33" s="5" t="s">
        <v>6636</v>
      </c>
      <c r="L33">
        <v>1</v>
      </c>
      <c r="M33">
        <v>-1</v>
      </c>
      <c r="N33">
        <v>-9.005000000000001</v>
      </c>
    </row>
    <row r="34" spans="1:14">
      <c r="A34" s="2">
        <v>42974</v>
      </c>
      <c r="B34" t="s">
        <v>38</v>
      </c>
      <c r="C34" t="s">
        <v>2947</v>
      </c>
      <c r="D34">
        <v>0.157</v>
      </c>
      <c r="E34" s="3">
        <v>0.379</v>
      </c>
      <c r="F34">
        <v>0.464</v>
      </c>
      <c r="G34">
        <v>0.154</v>
      </c>
      <c r="H34" s="3">
        <v>0.222</v>
      </c>
      <c r="I34">
        <v>0.694</v>
      </c>
      <c r="J34" s="4" t="s">
        <v>6578</v>
      </c>
      <c r="K34" s="5" t="s">
        <v>6639</v>
      </c>
      <c r="L34">
        <v>1</v>
      </c>
      <c r="M34">
        <v>-1</v>
      </c>
      <c r="N34">
        <v>-10.005</v>
      </c>
    </row>
    <row r="35" spans="1:14">
      <c r="A35" s="2">
        <v>43001</v>
      </c>
      <c r="B35" t="s">
        <v>38</v>
      </c>
      <c r="C35" t="s">
        <v>456</v>
      </c>
      <c r="D35">
        <v>0.707</v>
      </c>
      <c r="E35" s="3">
        <v>0.214</v>
      </c>
      <c r="F35">
        <v>0.079</v>
      </c>
      <c r="G35">
        <v>0.855</v>
      </c>
      <c r="H35" s="3">
        <v>0.133</v>
      </c>
      <c r="I35">
        <v>0.077</v>
      </c>
      <c r="J35" s="4" t="s">
        <v>6578</v>
      </c>
      <c r="K35" s="5" t="s">
        <v>6639</v>
      </c>
      <c r="L35">
        <v>1</v>
      </c>
      <c r="M35">
        <v>-1</v>
      </c>
      <c r="N35">
        <v>-11.005</v>
      </c>
    </row>
    <row r="36" spans="1:14">
      <c r="A36" s="2">
        <v>43036</v>
      </c>
      <c r="B36" t="s">
        <v>38</v>
      </c>
      <c r="C36" t="s">
        <v>3053</v>
      </c>
      <c r="D36" s="3">
        <v>0.179</v>
      </c>
      <c r="E36">
        <v>0.179</v>
      </c>
      <c r="F36">
        <v>0.643</v>
      </c>
      <c r="G36" s="3">
        <v>0.091</v>
      </c>
      <c r="H36">
        <v>0.174</v>
      </c>
      <c r="I36">
        <v>0.8</v>
      </c>
      <c r="J36" s="4" t="s">
        <v>6579</v>
      </c>
      <c r="K36" s="5" t="s">
        <v>6647</v>
      </c>
      <c r="L36">
        <v>1</v>
      </c>
      <c r="M36">
        <v>-1</v>
      </c>
      <c r="N36">
        <v>-12.005</v>
      </c>
    </row>
    <row r="37" spans="1:14">
      <c r="A37" s="2">
        <v>43036</v>
      </c>
      <c r="B37" t="s">
        <v>38</v>
      </c>
      <c r="C37" t="s">
        <v>3054</v>
      </c>
      <c r="D37" s="3">
        <v>0.221</v>
      </c>
      <c r="E37">
        <v>0.136</v>
      </c>
      <c r="F37">
        <v>0.643</v>
      </c>
      <c r="G37" s="3">
        <v>0.111</v>
      </c>
      <c r="H37">
        <v>0.182</v>
      </c>
      <c r="I37">
        <v>0.769</v>
      </c>
      <c r="J37" s="4" t="s">
        <v>6579</v>
      </c>
      <c r="K37" s="5" t="s">
        <v>6637</v>
      </c>
      <c r="L37">
        <v>1</v>
      </c>
      <c r="M37">
        <v>-1</v>
      </c>
      <c r="N37">
        <v>-13.005</v>
      </c>
    </row>
    <row r="38" spans="1:14">
      <c r="A38" s="2">
        <v>43057</v>
      </c>
      <c r="B38" t="s">
        <v>38</v>
      </c>
      <c r="C38" t="s">
        <v>3082</v>
      </c>
      <c r="D38" s="3">
        <v>0.143</v>
      </c>
      <c r="E38">
        <v>0.171</v>
      </c>
      <c r="F38">
        <v>0.6860000000000001</v>
      </c>
      <c r="G38" s="3">
        <v>0.091</v>
      </c>
      <c r="H38">
        <v>0.174</v>
      </c>
      <c r="I38">
        <v>0.8</v>
      </c>
      <c r="J38" s="4" t="s">
        <v>6579</v>
      </c>
      <c r="K38" s="5" t="s">
        <v>6687</v>
      </c>
      <c r="L38">
        <v>1</v>
      </c>
      <c r="M38">
        <v>-1</v>
      </c>
      <c r="N38">
        <v>-14.005</v>
      </c>
    </row>
    <row r="39" spans="1:14">
      <c r="A39" s="2">
        <v>43058</v>
      </c>
      <c r="B39" t="s">
        <v>38</v>
      </c>
      <c r="C39" t="s">
        <v>3083</v>
      </c>
      <c r="D39">
        <v>0.607</v>
      </c>
      <c r="E39">
        <v>0.179</v>
      </c>
      <c r="F39" s="3">
        <v>0.214</v>
      </c>
      <c r="G39">
        <v>0.694</v>
      </c>
      <c r="H39">
        <v>0.238</v>
      </c>
      <c r="I39" s="3">
        <v>0.133</v>
      </c>
      <c r="J39" s="4" t="s">
        <v>6580</v>
      </c>
      <c r="K39" s="5" t="s">
        <v>6649</v>
      </c>
      <c r="L39">
        <v>1</v>
      </c>
      <c r="M39">
        <v>-1</v>
      </c>
      <c r="N39">
        <v>-15.005</v>
      </c>
    </row>
    <row r="40" spans="1:14">
      <c r="A40" s="2">
        <v>43065</v>
      </c>
      <c r="B40" t="s">
        <v>38</v>
      </c>
      <c r="C40" t="s">
        <v>3100</v>
      </c>
      <c r="D40">
        <v>0.9</v>
      </c>
      <c r="E40">
        <v>0.029</v>
      </c>
      <c r="F40" s="3">
        <v>0.07099999999999999</v>
      </c>
      <c r="G40">
        <v>0.9429999999999999</v>
      </c>
      <c r="H40">
        <v>0.091</v>
      </c>
      <c r="I40" s="3">
        <v>0.034</v>
      </c>
      <c r="J40" s="4" t="s">
        <v>6580</v>
      </c>
      <c r="K40" s="5" t="s">
        <v>6662</v>
      </c>
      <c r="L40">
        <v>1</v>
      </c>
      <c r="M40">
        <v>-1</v>
      </c>
      <c r="N40">
        <v>-16.005</v>
      </c>
    </row>
    <row r="41" spans="1:14">
      <c r="A41" s="2">
        <v>43082</v>
      </c>
      <c r="B41" t="s">
        <v>38</v>
      </c>
      <c r="C41" t="s">
        <v>3124</v>
      </c>
      <c r="D41" s="3">
        <v>0.229</v>
      </c>
      <c r="E41">
        <v>0.143</v>
      </c>
      <c r="F41">
        <v>0.629</v>
      </c>
      <c r="G41" s="3">
        <v>0.133</v>
      </c>
      <c r="H41">
        <v>0.2</v>
      </c>
      <c r="I41">
        <v>0.735</v>
      </c>
      <c r="J41" s="4" t="s">
        <v>6579</v>
      </c>
      <c r="K41" s="5" t="s">
        <v>6645</v>
      </c>
      <c r="L41">
        <v>1</v>
      </c>
      <c r="M41">
        <v>-1</v>
      </c>
      <c r="N41">
        <v>-17.005</v>
      </c>
    </row>
    <row r="42" spans="1:14">
      <c r="A42" s="2">
        <v>43135</v>
      </c>
      <c r="B42" t="s">
        <v>38</v>
      </c>
      <c r="C42" t="s">
        <v>3169</v>
      </c>
      <c r="D42">
        <v>0.85</v>
      </c>
      <c r="E42" s="3">
        <v>0.143</v>
      </c>
      <c r="F42">
        <v>0.007</v>
      </c>
      <c r="G42">
        <v>0.9429999999999999</v>
      </c>
      <c r="H42" s="3">
        <v>0.083</v>
      </c>
      <c r="I42">
        <v>0.043</v>
      </c>
      <c r="J42" s="4" t="s">
        <v>6578</v>
      </c>
      <c r="K42" s="5" t="s">
        <v>6649</v>
      </c>
      <c r="L42">
        <v>1</v>
      </c>
      <c r="M42">
        <v>-1</v>
      </c>
      <c r="N42">
        <v>-18.005</v>
      </c>
    </row>
    <row r="43" spans="1:14">
      <c r="A43" s="2">
        <v>43176</v>
      </c>
      <c r="B43" t="s">
        <v>38</v>
      </c>
      <c r="C43" t="s">
        <v>3232</v>
      </c>
      <c r="D43">
        <v>0.521</v>
      </c>
      <c r="E43">
        <v>0.221</v>
      </c>
      <c r="F43" s="3">
        <v>0.257</v>
      </c>
      <c r="G43">
        <v>0.694</v>
      </c>
      <c r="H43">
        <v>0.231</v>
      </c>
      <c r="I43" s="3">
        <v>0.143</v>
      </c>
      <c r="J43" s="4" t="s">
        <v>6580</v>
      </c>
      <c r="K43" s="5" t="s">
        <v>6653</v>
      </c>
      <c r="L43">
        <v>1</v>
      </c>
      <c r="M43">
        <v>-1</v>
      </c>
      <c r="N43">
        <v>-19.005</v>
      </c>
    </row>
    <row r="44" spans="1:14">
      <c r="A44" s="2">
        <v>43203</v>
      </c>
      <c r="B44" t="s">
        <v>38</v>
      </c>
      <c r="C44" t="s">
        <v>3279</v>
      </c>
      <c r="D44" s="3">
        <v>0.271</v>
      </c>
      <c r="E44">
        <v>0.229</v>
      </c>
      <c r="F44">
        <v>0.5</v>
      </c>
      <c r="G44" s="3">
        <v>0.167</v>
      </c>
      <c r="H44">
        <v>0.211</v>
      </c>
      <c r="I44">
        <v>0.694</v>
      </c>
      <c r="J44" s="4" t="s">
        <v>6579</v>
      </c>
      <c r="K44" s="5" t="s">
        <v>6658</v>
      </c>
      <c r="L44">
        <v>1</v>
      </c>
      <c r="M44">
        <v>-1</v>
      </c>
      <c r="N44">
        <v>-20.005</v>
      </c>
    </row>
    <row r="45" spans="1:14">
      <c r="A45" s="2">
        <v>43209</v>
      </c>
      <c r="B45" t="s">
        <v>38</v>
      </c>
      <c r="C45" t="s">
        <v>3299</v>
      </c>
      <c r="D45">
        <v>0.664</v>
      </c>
      <c r="E45" s="3">
        <v>0.236</v>
      </c>
      <c r="F45">
        <v>0.1</v>
      </c>
      <c r="G45">
        <v>0.909</v>
      </c>
      <c r="H45" s="3">
        <v>0.111</v>
      </c>
      <c r="I45">
        <v>0.043</v>
      </c>
      <c r="J45" s="4" t="s">
        <v>6578</v>
      </c>
      <c r="K45" s="5" t="s">
        <v>6640</v>
      </c>
      <c r="L45">
        <v>1</v>
      </c>
      <c r="M45">
        <v>-1</v>
      </c>
      <c r="N45">
        <v>-21.005</v>
      </c>
    </row>
    <row r="46" spans="1:14">
      <c r="A46" s="2">
        <v>43226</v>
      </c>
      <c r="B46" t="s">
        <v>38</v>
      </c>
      <c r="C46" t="s">
        <v>3352</v>
      </c>
      <c r="D46">
        <v>0.607</v>
      </c>
      <c r="E46">
        <v>0.143</v>
      </c>
      <c r="F46" s="3">
        <v>0.25</v>
      </c>
      <c r="G46">
        <v>0.694</v>
      </c>
      <c r="H46">
        <v>0.222</v>
      </c>
      <c r="I46" s="3">
        <v>0.154</v>
      </c>
      <c r="J46" s="4" t="s">
        <v>6580</v>
      </c>
      <c r="K46" s="5" t="s">
        <v>6667</v>
      </c>
      <c r="L46">
        <v>1</v>
      </c>
      <c r="M46">
        <v>-1</v>
      </c>
      <c r="N46">
        <v>-22.005</v>
      </c>
    </row>
    <row r="47" spans="1:14">
      <c r="A47" s="2">
        <v>43330</v>
      </c>
      <c r="B47" t="s">
        <v>38</v>
      </c>
      <c r="C47" t="s">
        <v>2947</v>
      </c>
      <c r="D47">
        <v>0.143</v>
      </c>
      <c r="E47" s="3">
        <v>0.336</v>
      </c>
      <c r="F47">
        <v>0.521</v>
      </c>
      <c r="G47">
        <v>0.1</v>
      </c>
      <c r="H47" s="3">
        <v>0.19</v>
      </c>
      <c r="I47">
        <v>0.781</v>
      </c>
      <c r="J47" s="4" t="s">
        <v>6578</v>
      </c>
      <c r="K47" s="5" t="s">
        <v>6636</v>
      </c>
      <c r="L47">
        <v>1</v>
      </c>
      <c r="M47">
        <v>-1</v>
      </c>
      <c r="N47">
        <v>-23.005</v>
      </c>
    </row>
    <row r="48" spans="1:14">
      <c r="A48" s="2">
        <v>43372</v>
      </c>
      <c r="B48" t="s">
        <v>38</v>
      </c>
      <c r="C48" t="s">
        <v>2935</v>
      </c>
      <c r="D48" s="3">
        <v>0.164</v>
      </c>
      <c r="E48">
        <v>0.15</v>
      </c>
      <c r="F48">
        <v>0.6860000000000001</v>
      </c>
      <c r="G48" s="3">
        <v>0.083</v>
      </c>
      <c r="H48">
        <v>0.154</v>
      </c>
      <c r="I48">
        <v>0.833</v>
      </c>
      <c r="J48" s="4" t="s">
        <v>6579</v>
      </c>
      <c r="K48" s="5" t="s">
        <v>6639</v>
      </c>
      <c r="L48">
        <v>1</v>
      </c>
      <c r="M48">
        <v>-1</v>
      </c>
      <c r="N48">
        <v>-24.005</v>
      </c>
    </row>
    <row r="49" spans="1:14">
      <c r="A49" s="2">
        <v>43372</v>
      </c>
      <c r="B49" t="s">
        <v>38</v>
      </c>
      <c r="C49" t="s">
        <v>3513</v>
      </c>
      <c r="D49" s="3">
        <v>0.236</v>
      </c>
      <c r="E49">
        <v>0.214</v>
      </c>
      <c r="F49">
        <v>0.55</v>
      </c>
      <c r="G49" s="3">
        <v>0.1</v>
      </c>
      <c r="H49">
        <v>0.167</v>
      </c>
      <c r="I49">
        <v>0.8</v>
      </c>
      <c r="J49" s="4" t="s">
        <v>6579</v>
      </c>
      <c r="K49" s="5" t="s">
        <v>6639</v>
      </c>
      <c r="L49">
        <v>1</v>
      </c>
      <c r="M49">
        <v>-1</v>
      </c>
      <c r="N49">
        <v>-25.005</v>
      </c>
    </row>
    <row r="50" spans="1:14">
      <c r="A50" s="2">
        <v>43393</v>
      </c>
      <c r="B50" t="s">
        <v>38</v>
      </c>
      <c r="C50" t="s">
        <v>3538</v>
      </c>
      <c r="D50">
        <v>0.121</v>
      </c>
      <c r="E50" s="3">
        <v>0.271</v>
      </c>
      <c r="F50">
        <v>0.607</v>
      </c>
      <c r="G50">
        <v>0.105</v>
      </c>
      <c r="H50" s="3">
        <v>0.167</v>
      </c>
      <c r="I50">
        <v>0.8</v>
      </c>
      <c r="J50" s="4" t="s">
        <v>6578</v>
      </c>
      <c r="K50" s="5" t="s">
        <v>6670</v>
      </c>
      <c r="L50">
        <v>1</v>
      </c>
      <c r="M50">
        <v>-1</v>
      </c>
      <c r="N50">
        <v>-26.005</v>
      </c>
    </row>
    <row r="51" spans="1:14">
      <c r="A51" s="2">
        <v>43415</v>
      </c>
      <c r="B51" t="s">
        <v>38</v>
      </c>
      <c r="C51" t="s">
        <v>3587</v>
      </c>
      <c r="D51" s="3">
        <v>0.314</v>
      </c>
      <c r="E51">
        <v>0.257</v>
      </c>
      <c r="F51">
        <v>0.429</v>
      </c>
      <c r="G51" s="3">
        <v>0.2</v>
      </c>
      <c r="H51">
        <v>0.25</v>
      </c>
      <c r="I51">
        <v>0.621</v>
      </c>
      <c r="J51" s="4" t="s">
        <v>6579</v>
      </c>
      <c r="K51" s="5" t="s">
        <v>6639</v>
      </c>
      <c r="L51">
        <v>1</v>
      </c>
      <c r="M51">
        <v>-1</v>
      </c>
      <c r="N51">
        <v>-27.005</v>
      </c>
    </row>
    <row r="52" spans="1:14">
      <c r="A52" s="2">
        <v>43428</v>
      </c>
      <c r="B52" t="s">
        <v>38</v>
      </c>
      <c r="C52" t="s">
        <v>3082</v>
      </c>
      <c r="D52" s="3">
        <v>0.093</v>
      </c>
      <c r="E52">
        <v>0.186</v>
      </c>
      <c r="F52">
        <v>0.721</v>
      </c>
      <c r="G52" s="3">
        <v>0.059</v>
      </c>
      <c r="H52">
        <v>0.118</v>
      </c>
      <c r="I52">
        <v>0.893</v>
      </c>
      <c r="J52" s="4" t="s">
        <v>6579</v>
      </c>
      <c r="K52" s="5" t="s">
        <v>6658</v>
      </c>
      <c r="L52">
        <v>1</v>
      </c>
      <c r="M52">
        <v>-1</v>
      </c>
      <c r="N52">
        <v>-28.005</v>
      </c>
    </row>
    <row r="53" spans="1:14">
      <c r="A53" s="2">
        <v>43441</v>
      </c>
      <c r="B53" t="s">
        <v>38</v>
      </c>
      <c r="C53" t="s">
        <v>1910</v>
      </c>
      <c r="D53">
        <v>0.793</v>
      </c>
      <c r="E53">
        <v>0.129</v>
      </c>
      <c r="F53" s="3">
        <v>0.079</v>
      </c>
      <c r="G53">
        <v>0.926</v>
      </c>
      <c r="H53">
        <v>0.1</v>
      </c>
      <c r="I53" s="3">
        <v>0.043</v>
      </c>
      <c r="J53" s="4" t="s">
        <v>6580</v>
      </c>
      <c r="K53" s="5" t="s">
        <v>6667</v>
      </c>
      <c r="L53">
        <v>1</v>
      </c>
      <c r="M53">
        <v>-1</v>
      </c>
      <c r="N53">
        <v>-29.005</v>
      </c>
    </row>
    <row r="54" spans="1:14">
      <c r="A54" s="2">
        <v>43442</v>
      </c>
      <c r="B54" t="s">
        <v>38</v>
      </c>
      <c r="C54" t="s">
        <v>2596</v>
      </c>
      <c r="D54" s="3">
        <v>0.129</v>
      </c>
      <c r="E54">
        <v>0.207</v>
      </c>
      <c r="F54">
        <v>0.664</v>
      </c>
      <c r="G54" s="3">
        <v>0.067</v>
      </c>
      <c r="H54">
        <v>0.154</v>
      </c>
      <c r="I54">
        <v>0.847</v>
      </c>
      <c r="J54" s="4" t="s">
        <v>6579</v>
      </c>
      <c r="K54" s="5" t="s">
        <v>6655</v>
      </c>
      <c r="L54">
        <v>1</v>
      </c>
      <c r="M54">
        <v>-1</v>
      </c>
      <c r="N54">
        <v>-30.005</v>
      </c>
    </row>
    <row r="55" spans="1:14">
      <c r="A55" s="2">
        <v>43457</v>
      </c>
      <c r="B55" t="s">
        <v>38</v>
      </c>
      <c r="C55" t="s">
        <v>3640</v>
      </c>
      <c r="D55" s="3">
        <v>0.321</v>
      </c>
      <c r="E55">
        <v>0.214</v>
      </c>
      <c r="F55">
        <v>0.464</v>
      </c>
      <c r="G55" s="3">
        <v>0.154</v>
      </c>
      <c r="H55">
        <v>0.222</v>
      </c>
      <c r="I55">
        <v>0.694</v>
      </c>
      <c r="J55" s="4" t="s">
        <v>6579</v>
      </c>
      <c r="K55" s="5" t="s">
        <v>6642</v>
      </c>
      <c r="L55">
        <v>1</v>
      </c>
      <c r="M55">
        <v>-1</v>
      </c>
      <c r="N55">
        <v>-31.005</v>
      </c>
    </row>
    <row r="56" spans="1:14">
      <c r="A56" s="2">
        <v>43457</v>
      </c>
      <c r="B56" t="s">
        <v>38</v>
      </c>
      <c r="C56" t="s">
        <v>3644</v>
      </c>
      <c r="D56" s="3">
        <v>0.164</v>
      </c>
      <c r="E56">
        <v>0.2</v>
      </c>
      <c r="F56">
        <v>0.636</v>
      </c>
      <c r="G56" s="3">
        <v>0.105</v>
      </c>
      <c r="H56">
        <v>0.19</v>
      </c>
      <c r="I56">
        <v>0.769</v>
      </c>
      <c r="J56" s="4" t="s">
        <v>6579</v>
      </c>
      <c r="K56" s="5" t="s">
        <v>6647</v>
      </c>
      <c r="L56">
        <v>1</v>
      </c>
      <c r="M56">
        <v>-1</v>
      </c>
      <c r="N56">
        <v>-32.005</v>
      </c>
    </row>
    <row r="57" spans="1:14">
      <c r="A57" s="2">
        <v>43498</v>
      </c>
      <c r="B57" t="s">
        <v>38</v>
      </c>
      <c r="C57" t="s">
        <v>3299</v>
      </c>
      <c r="D57">
        <v>0.729</v>
      </c>
      <c r="E57" s="3">
        <v>0.193</v>
      </c>
      <c r="F57">
        <v>0.079</v>
      </c>
      <c r="G57">
        <v>0.926</v>
      </c>
      <c r="H57" s="3">
        <v>0.1</v>
      </c>
      <c r="I57">
        <v>0.043</v>
      </c>
      <c r="J57" s="4" t="s">
        <v>6578</v>
      </c>
      <c r="K57" s="5" t="s">
        <v>6667</v>
      </c>
      <c r="L57">
        <v>1</v>
      </c>
      <c r="M57">
        <v>-1</v>
      </c>
      <c r="N57">
        <v>-33.005</v>
      </c>
    </row>
    <row r="58" spans="1:14">
      <c r="A58" s="2">
        <v>43499</v>
      </c>
      <c r="B58" t="s">
        <v>38</v>
      </c>
      <c r="C58" t="s">
        <v>2936</v>
      </c>
      <c r="D58" s="3">
        <v>0.229</v>
      </c>
      <c r="E58">
        <v>0.207</v>
      </c>
      <c r="F58">
        <v>0.5639999999999999</v>
      </c>
      <c r="G58" s="3">
        <v>0.1</v>
      </c>
      <c r="H58">
        <v>0.167</v>
      </c>
      <c r="I58">
        <v>0.8</v>
      </c>
      <c r="J58" s="6" t="s">
        <v>6579</v>
      </c>
      <c r="K58" s="5" t="s">
        <v>6650</v>
      </c>
      <c r="L58">
        <v>1</v>
      </c>
      <c r="M58">
        <v>9</v>
      </c>
      <c r="N58">
        <v>-24.005</v>
      </c>
    </row>
    <row r="59" spans="1:14">
      <c r="A59" s="2">
        <v>43513</v>
      </c>
      <c r="B59" t="s">
        <v>38</v>
      </c>
      <c r="C59" t="s">
        <v>3169</v>
      </c>
      <c r="D59">
        <v>0.857</v>
      </c>
      <c r="E59" s="3">
        <v>0.114</v>
      </c>
      <c r="F59">
        <v>0.029</v>
      </c>
      <c r="G59">
        <v>0.971</v>
      </c>
      <c r="H59" s="3">
        <v>0.067</v>
      </c>
      <c r="I59">
        <v>0.024</v>
      </c>
      <c r="J59" s="4" t="s">
        <v>6578</v>
      </c>
      <c r="K59" s="5" t="s">
        <v>6674</v>
      </c>
      <c r="L59">
        <v>1</v>
      </c>
      <c r="M59">
        <v>-1</v>
      </c>
      <c r="N59">
        <v>-25.005</v>
      </c>
    </row>
    <row r="60" spans="1:14">
      <c r="A60" s="2">
        <v>43513</v>
      </c>
      <c r="B60" t="s">
        <v>38</v>
      </c>
      <c r="C60" t="s">
        <v>3701</v>
      </c>
      <c r="D60" s="3">
        <v>0.407</v>
      </c>
      <c r="E60">
        <v>0.243</v>
      </c>
      <c r="F60">
        <v>0.35</v>
      </c>
      <c r="G60" s="3">
        <v>0.231</v>
      </c>
      <c r="H60">
        <v>0.238</v>
      </c>
      <c r="I60">
        <v>0.588</v>
      </c>
      <c r="J60" s="4" t="s">
        <v>6579</v>
      </c>
      <c r="K60" s="5" t="s">
        <v>6636</v>
      </c>
      <c r="L60">
        <v>1</v>
      </c>
      <c r="M60">
        <v>-1</v>
      </c>
      <c r="N60">
        <v>-26.005</v>
      </c>
    </row>
    <row r="61" spans="1:14">
      <c r="A61" s="2">
        <v>43520</v>
      </c>
      <c r="B61" t="s">
        <v>38</v>
      </c>
      <c r="C61" t="s">
        <v>3711</v>
      </c>
      <c r="D61" s="3">
        <v>0.114</v>
      </c>
      <c r="E61">
        <v>0.186</v>
      </c>
      <c r="F61">
        <v>0.7</v>
      </c>
      <c r="G61" s="3">
        <v>0.067</v>
      </c>
      <c r="H61">
        <v>0.125</v>
      </c>
      <c r="I61">
        <v>0.862</v>
      </c>
      <c r="J61" s="4" t="s">
        <v>6579</v>
      </c>
      <c r="K61" s="5" t="s">
        <v>6673</v>
      </c>
      <c r="L61">
        <v>1</v>
      </c>
      <c r="M61">
        <v>-1</v>
      </c>
      <c r="N61">
        <v>-27.005</v>
      </c>
    </row>
    <row r="62" spans="1:14">
      <c r="A62" s="2">
        <v>43526</v>
      </c>
      <c r="B62" t="s">
        <v>38</v>
      </c>
      <c r="C62" t="s">
        <v>3725</v>
      </c>
      <c r="D62" s="3">
        <v>0.143</v>
      </c>
      <c r="E62">
        <v>0.143</v>
      </c>
      <c r="F62">
        <v>0.714</v>
      </c>
      <c r="G62" s="3">
        <v>0.077</v>
      </c>
      <c r="H62">
        <v>0.143</v>
      </c>
      <c r="I62">
        <v>0.847</v>
      </c>
      <c r="J62" s="4" t="s">
        <v>6579</v>
      </c>
      <c r="K62" s="5" t="s">
        <v>6639</v>
      </c>
      <c r="L62">
        <v>1</v>
      </c>
      <c r="M62">
        <v>-1</v>
      </c>
      <c r="N62">
        <v>-28.005</v>
      </c>
    </row>
    <row r="63" spans="1:14">
      <c r="A63" s="2">
        <v>43534</v>
      </c>
      <c r="B63" t="s">
        <v>38</v>
      </c>
      <c r="C63" t="s">
        <v>3733</v>
      </c>
      <c r="D63" s="3">
        <v>0.5</v>
      </c>
      <c r="E63">
        <v>0.193</v>
      </c>
      <c r="F63">
        <v>0.307</v>
      </c>
      <c r="G63" s="3">
        <v>0.312</v>
      </c>
      <c r="H63">
        <v>0.286</v>
      </c>
      <c r="I63">
        <v>0.465</v>
      </c>
      <c r="J63" s="4" t="s">
        <v>6579</v>
      </c>
      <c r="K63" s="5" t="s">
        <v>6637</v>
      </c>
      <c r="L63">
        <v>1</v>
      </c>
      <c r="M63">
        <v>-1</v>
      </c>
      <c r="N63">
        <v>-29.005</v>
      </c>
    </row>
    <row r="64" spans="1:14">
      <c r="A64" s="2">
        <v>43537</v>
      </c>
      <c r="B64" t="s">
        <v>38</v>
      </c>
      <c r="C64" t="s">
        <v>3739</v>
      </c>
      <c r="D64">
        <v>0.886</v>
      </c>
      <c r="E64">
        <v>0.043</v>
      </c>
      <c r="F64" s="3">
        <v>0.07099999999999999</v>
      </c>
      <c r="G64">
        <v>0.952</v>
      </c>
      <c r="H64">
        <v>0.077</v>
      </c>
      <c r="I64" s="3">
        <v>0.038</v>
      </c>
      <c r="J64" s="4" t="s">
        <v>6580</v>
      </c>
      <c r="K64" s="5" t="s">
        <v>6650</v>
      </c>
      <c r="L64">
        <v>1</v>
      </c>
      <c r="M64">
        <v>-1</v>
      </c>
      <c r="N64">
        <v>-30.005</v>
      </c>
    </row>
    <row r="65" spans="1:14">
      <c r="A65" s="2">
        <v>43540</v>
      </c>
      <c r="B65" t="s">
        <v>38</v>
      </c>
      <c r="C65" t="s">
        <v>3744</v>
      </c>
      <c r="D65">
        <v>0.707</v>
      </c>
      <c r="E65" s="3">
        <v>0.243</v>
      </c>
      <c r="F65">
        <v>0.05</v>
      </c>
      <c r="G65">
        <v>0.8</v>
      </c>
      <c r="H65" s="3">
        <v>0.154</v>
      </c>
      <c r="I65">
        <v>0.1</v>
      </c>
      <c r="J65" s="4" t="s">
        <v>6578</v>
      </c>
      <c r="K65" s="5" t="s">
        <v>6654</v>
      </c>
      <c r="L65">
        <v>1</v>
      </c>
      <c r="M65">
        <v>-1</v>
      </c>
      <c r="N65">
        <v>-31.005</v>
      </c>
    </row>
    <row r="66" spans="1:14">
      <c r="A66" s="2">
        <v>43558</v>
      </c>
      <c r="B66" t="s">
        <v>38</v>
      </c>
      <c r="C66" t="s">
        <v>3763</v>
      </c>
      <c r="D66" s="3">
        <v>0.136</v>
      </c>
      <c r="E66">
        <v>0.164</v>
      </c>
      <c r="F66">
        <v>0.7</v>
      </c>
      <c r="G66" s="3">
        <v>0.059</v>
      </c>
      <c r="H66">
        <v>0.111</v>
      </c>
      <c r="I66">
        <v>0.901</v>
      </c>
      <c r="J66" s="4" t="s">
        <v>6579</v>
      </c>
      <c r="K66" s="5" t="s">
        <v>6676</v>
      </c>
      <c r="L66">
        <v>1</v>
      </c>
      <c r="M66">
        <v>-1</v>
      </c>
      <c r="N66">
        <v>-32.005</v>
      </c>
    </row>
    <row r="67" spans="1:14">
      <c r="A67" s="2">
        <v>43561</v>
      </c>
      <c r="B67" t="s">
        <v>38</v>
      </c>
      <c r="C67" t="s">
        <v>3053</v>
      </c>
      <c r="D67">
        <v>0.114</v>
      </c>
      <c r="E67" s="3">
        <v>0.271</v>
      </c>
      <c r="F67">
        <v>0.614</v>
      </c>
      <c r="G67">
        <v>0.133</v>
      </c>
      <c r="H67" s="3">
        <v>0.154</v>
      </c>
      <c r="I67">
        <v>0.781</v>
      </c>
      <c r="J67" s="4" t="s">
        <v>6578</v>
      </c>
      <c r="K67" s="5" t="s">
        <v>6655</v>
      </c>
      <c r="L67">
        <v>1</v>
      </c>
      <c r="M67">
        <v>-1</v>
      </c>
      <c r="N67">
        <v>-33.005</v>
      </c>
    </row>
    <row r="68" spans="1:14">
      <c r="A68" s="2">
        <v>43597</v>
      </c>
      <c r="B68" t="s">
        <v>38</v>
      </c>
      <c r="C68" t="s">
        <v>3840</v>
      </c>
      <c r="D68">
        <v>0.8139999999999999</v>
      </c>
      <c r="E68">
        <v>0.1</v>
      </c>
      <c r="F68" s="3">
        <v>0.08599999999999999</v>
      </c>
      <c r="G68">
        <v>0.893</v>
      </c>
      <c r="H68">
        <v>0.125</v>
      </c>
      <c r="I68" s="3">
        <v>0.053</v>
      </c>
      <c r="J68" s="4" t="s">
        <v>6580</v>
      </c>
      <c r="K68" s="5" t="s">
        <v>6640</v>
      </c>
      <c r="L68">
        <v>1</v>
      </c>
      <c r="M68">
        <v>-1</v>
      </c>
      <c r="N68">
        <v>-34.005</v>
      </c>
    </row>
    <row r="69" spans="1:14">
      <c r="A69" s="2">
        <v>43597</v>
      </c>
      <c r="B69" t="s">
        <v>38</v>
      </c>
      <c r="C69" t="s">
        <v>3841</v>
      </c>
      <c r="D69">
        <v>0.6</v>
      </c>
      <c r="E69">
        <v>0.2</v>
      </c>
      <c r="F69" s="3">
        <v>0.2</v>
      </c>
      <c r="G69">
        <v>0.752</v>
      </c>
      <c r="H69">
        <v>0.2</v>
      </c>
      <c r="I69" s="3">
        <v>0.118</v>
      </c>
      <c r="J69" s="4" t="s">
        <v>6580</v>
      </c>
      <c r="K69" s="5" t="s">
        <v>6669</v>
      </c>
      <c r="L69">
        <v>1</v>
      </c>
      <c r="M69">
        <v>-1</v>
      </c>
      <c r="N69">
        <v>-35.005</v>
      </c>
    </row>
    <row r="70" spans="1:14">
      <c r="A70" s="2">
        <v>43600</v>
      </c>
      <c r="B70" t="s">
        <v>38</v>
      </c>
      <c r="C70" t="s">
        <v>3846</v>
      </c>
      <c r="D70">
        <v>0.671</v>
      </c>
      <c r="E70" s="3">
        <v>0.271</v>
      </c>
      <c r="F70">
        <v>0.057</v>
      </c>
      <c r="G70">
        <v>0.877</v>
      </c>
      <c r="H70" s="3">
        <v>0.133</v>
      </c>
      <c r="I70">
        <v>0.059</v>
      </c>
      <c r="J70" s="4" t="s">
        <v>6578</v>
      </c>
      <c r="K70" s="5" t="s">
        <v>6649</v>
      </c>
      <c r="L70">
        <v>1</v>
      </c>
      <c r="M70">
        <v>-1</v>
      </c>
      <c r="N70">
        <v>-36.005</v>
      </c>
    </row>
    <row r="71" spans="1:14">
      <c r="A71" s="2">
        <v>43600</v>
      </c>
      <c r="B71" t="s">
        <v>38</v>
      </c>
      <c r="C71" t="s">
        <v>3847</v>
      </c>
      <c r="D71" s="3">
        <v>0.307</v>
      </c>
      <c r="E71">
        <v>0.2</v>
      </c>
      <c r="F71">
        <v>0.493</v>
      </c>
      <c r="G71" s="3">
        <v>0.182</v>
      </c>
      <c r="H71">
        <v>0.211</v>
      </c>
      <c r="I71">
        <v>0.667</v>
      </c>
      <c r="J71" s="6" t="s">
        <v>6579</v>
      </c>
      <c r="K71" s="5" t="s">
        <v>6657</v>
      </c>
      <c r="L71">
        <v>1</v>
      </c>
      <c r="M71">
        <v>4.495</v>
      </c>
      <c r="N71">
        <v>-31.51</v>
      </c>
    </row>
    <row r="72" spans="1:14">
      <c r="A72" s="2">
        <v>43600</v>
      </c>
      <c r="B72" t="s">
        <v>38</v>
      </c>
      <c r="C72" t="s">
        <v>3850</v>
      </c>
      <c r="D72" s="3">
        <v>0.093</v>
      </c>
      <c r="E72">
        <v>0.157</v>
      </c>
      <c r="F72">
        <v>0.75</v>
      </c>
      <c r="G72" s="3">
        <v>0.059</v>
      </c>
      <c r="H72">
        <v>0.077</v>
      </c>
      <c r="I72">
        <v>0.926</v>
      </c>
      <c r="J72" s="4" t="s">
        <v>6579</v>
      </c>
      <c r="K72" s="5" t="s">
        <v>6655</v>
      </c>
      <c r="L72">
        <v>1</v>
      </c>
      <c r="M72">
        <v>-1</v>
      </c>
      <c r="N72">
        <v>-32.51</v>
      </c>
    </row>
    <row r="73" spans="1:14">
      <c r="A73" s="2">
        <v>43688</v>
      </c>
      <c r="B73" t="s">
        <v>38</v>
      </c>
      <c r="C73" t="s">
        <v>3917</v>
      </c>
      <c r="D73">
        <v>0.75</v>
      </c>
      <c r="E73" s="3">
        <v>0.207</v>
      </c>
      <c r="F73">
        <v>0.043</v>
      </c>
      <c r="G73">
        <v>0.893</v>
      </c>
      <c r="H73" s="3">
        <v>0.118</v>
      </c>
      <c r="I73">
        <v>0.059</v>
      </c>
      <c r="J73" s="4" t="s">
        <v>6578</v>
      </c>
      <c r="K73" s="5" t="s">
        <v>6649</v>
      </c>
      <c r="L73">
        <v>1</v>
      </c>
      <c r="M73">
        <v>-1</v>
      </c>
      <c r="N73">
        <v>-33.51</v>
      </c>
    </row>
    <row r="74" spans="1:14">
      <c r="A74" s="2">
        <v>43709</v>
      </c>
      <c r="B74" t="s">
        <v>38</v>
      </c>
      <c r="C74" t="s">
        <v>3951</v>
      </c>
      <c r="D74">
        <v>0.114</v>
      </c>
      <c r="E74" s="3">
        <v>0.264</v>
      </c>
      <c r="F74">
        <v>0.621</v>
      </c>
      <c r="G74">
        <v>0.111</v>
      </c>
      <c r="H74" s="3">
        <v>0.154</v>
      </c>
      <c r="I74">
        <v>0.8</v>
      </c>
      <c r="J74" s="4" t="s">
        <v>6578</v>
      </c>
      <c r="K74" s="5" t="s">
        <v>6655</v>
      </c>
      <c r="L74">
        <v>1</v>
      </c>
      <c r="M74">
        <v>-1</v>
      </c>
      <c r="N74">
        <v>-34.51</v>
      </c>
    </row>
    <row r="75" spans="1:14">
      <c r="A75" s="2">
        <v>43729</v>
      </c>
      <c r="B75" t="s">
        <v>38</v>
      </c>
      <c r="C75" t="s">
        <v>3978</v>
      </c>
      <c r="D75">
        <v>0.643</v>
      </c>
      <c r="E75">
        <v>0.193</v>
      </c>
      <c r="F75" s="3">
        <v>0.164</v>
      </c>
      <c r="G75">
        <v>0.8</v>
      </c>
      <c r="H75">
        <v>0.174</v>
      </c>
      <c r="I75" s="3">
        <v>0.091</v>
      </c>
      <c r="J75" s="4" t="s">
        <v>6580</v>
      </c>
      <c r="K75" s="5" t="s">
        <v>6657</v>
      </c>
      <c r="L75">
        <v>1</v>
      </c>
      <c r="M75">
        <v>-1</v>
      </c>
      <c r="N75">
        <v>-35.51</v>
      </c>
    </row>
    <row r="76" spans="1:14">
      <c r="A76" s="2">
        <v>43733</v>
      </c>
      <c r="B76" t="s">
        <v>38</v>
      </c>
      <c r="C76" t="s">
        <v>3986</v>
      </c>
      <c r="D76">
        <v>0.786</v>
      </c>
      <c r="E76" s="3">
        <v>0.171</v>
      </c>
      <c r="F76">
        <v>0.043</v>
      </c>
      <c r="G76">
        <v>0.971</v>
      </c>
      <c r="H76" s="3">
        <v>0.067</v>
      </c>
      <c r="I76">
        <v>0.029</v>
      </c>
      <c r="J76" s="4" t="s">
        <v>6578</v>
      </c>
      <c r="K76" s="5" t="s">
        <v>6674</v>
      </c>
      <c r="L76">
        <v>1</v>
      </c>
      <c r="M76">
        <v>-1</v>
      </c>
      <c r="N76">
        <v>-36.51</v>
      </c>
    </row>
    <row r="77" spans="1:14">
      <c r="A77" s="2">
        <v>43742</v>
      </c>
      <c r="B77" t="s">
        <v>38</v>
      </c>
      <c r="C77" t="s">
        <v>4005</v>
      </c>
      <c r="D77">
        <v>0.5639999999999999</v>
      </c>
      <c r="E77">
        <v>0.214</v>
      </c>
      <c r="F77" s="3">
        <v>0.221</v>
      </c>
      <c r="G77">
        <v>0.735</v>
      </c>
      <c r="H77">
        <v>0.2</v>
      </c>
      <c r="I77" s="3">
        <v>0.133</v>
      </c>
      <c r="J77" s="4" t="s">
        <v>6580</v>
      </c>
      <c r="K77" s="5" t="s">
        <v>6638</v>
      </c>
      <c r="L77">
        <v>1</v>
      </c>
      <c r="M77">
        <v>-1</v>
      </c>
      <c r="N77">
        <v>-37.51</v>
      </c>
    </row>
    <row r="78" spans="1:14">
      <c r="A78" s="2">
        <v>43744</v>
      </c>
      <c r="B78" t="s">
        <v>38</v>
      </c>
      <c r="C78" t="s">
        <v>3711</v>
      </c>
      <c r="D78">
        <v>0.07099999999999999</v>
      </c>
      <c r="E78" s="3">
        <v>0.179</v>
      </c>
      <c r="F78">
        <v>0.75</v>
      </c>
      <c r="G78">
        <v>0.059</v>
      </c>
      <c r="H78" s="3">
        <v>0.111</v>
      </c>
      <c r="I78">
        <v>0.893</v>
      </c>
      <c r="J78" s="4" t="s">
        <v>6578</v>
      </c>
      <c r="K78" s="5" t="s">
        <v>6639</v>
      </c>
      <c r="L78">
        <v>1</v>
      </c>
      <c r="M78">
        <v>-1</v>
      </c>
      <c r="N78">
        <v>-38.51</v>
      </c>
    </row>
    <row r="79" spans="1:14">
      <c r="A79" s="2">
        <v>43757</v>
      </c>
      <c r="B79" t="s">
        <v>38</v>
      </c>
      <c r="C79" t="s">
        <v>4025</v>
      </c>
      <c r="D79" s="3">
        <v>0.079</v>
      </c>
      <c r="E79">
        <v>0.157</v>
      </c>
      <c r="F79">
        <v>0.764</v>
      </c>
      <c r="G79" s="3">
        <v>0.038</v>
      </c>
      <c r="H79">
        <v>0.077</v>
      </c>
      <c r="I79">
        <v>0.952</v>
      </c>
      <c r="J79" s="4" t="s">
        <v>6579</v>
      </c>
      <c r="K79" s="5" t="s">
        <v>6643</v>
      </c>
      <c r="L79">
        <v>1</v>
      </c>
      <c r="M79">
        <v>-1</v>
      </c>
      <c r="N79">
        <v>-39.51</v>
      </c>
    </row>
    <row r="80" spans="1:14">
      <c r="A80" s="2">
        <v>43772</v>
      </c>
      <c r="B80" t="s">
        <v>38</v>
      </c>
      <c r="C80" t="s">
        <v>4058</v>
      </c>
      <c r="D80" s="3">
        <v>0.3</v>
      </c>
      <c r="E80">
        <v>0.336</v>
      </c>
      <c r="F80">
        <v>0.364</v>
      </c>
      <c r="G80" s="3">
        <v>0.167</v>
      </c>
      <c r="H80">
        <v>0.222</v>
      </c>
      <c r="I80">
        <v>0.667</v>
      </c>
      <c r="J80" s="4" t="s">
        <v>6579</v>
      </c>
      <c r="K80" s="5" t="s">
        <v>6658</v>
      </c>
      <c r="L80">
        <v>1</v>
      </c>
      <c r="M80">
        <v>-1</v>
      </c>
      <c r="N80">
        <v>-40.51</v>
      </c>
    </row>
    <row r="81" spans="1:14">
      <c r="A81" s="2">
        <v>43779</v>
      </c>
      <c r="B81" t="s">
        <v>38</v>
      </c>
      <c r="C81" t="s">
        <v>3840</v>
      </c>
      <c r="D81">
        <v>0.714</v>
      </c>
      <c r="E81">
        <v>0.143</v>
      </c>
      <c r="F81" s="3">
        <v>0.143</v>
      </c>
      <c r="G81">
        <v>0.862</v>
      </c>
      <c r="H81">
        <v>0.125</v>
      </c>
      <c r="I81" s="3">
        <v>0.083</v>
      </c>
      <c r="J81" s="4" t="s">
        <v>6580</v>
      </c>
      <c r="K81" s="5" t="s">
        <v>6651</v>
      </c>
      <c r="L81">
        <v>1</v>
      </c>
      <c r="M81">
        <v>-1</v>
      </c>
      <c r="N81">
        <v>-41.51</v>
      </c>
    </row>
    <row r="82" spans="1:14">
      <c r="A82" s="2">
        <v>43805</v>
      </c>
      <c r="B82" t="s">
        <v>38</v>
      </c>
      <c r="C82" t="s">
        <v>4102</v>
      </c>
      <c r="D82">
        <v>0.857</v>
      </c>
      <c r="E82">
        <v>0.064</v>
      </c>
      <c r="F82" s="3">
        <v>0.079</v>
      </c>
      <c r="G82">
        <v>0.926</v>
      </c>
      <c r="H82">
        <v>0.1</v>
      </c>
      <c r="I82" s="3">
        <v>0.043</v>
      </c>
      <c r="J82" s="6" t="s">
        <v>6580</v>
      </c>
      <c r="K82" s="5" t="s">
        <v>6639</v>
      </c>
      <c r="L82">
        <v>1</v>
      </c>
      <c r="M82">
        <v>22.256</v>
      </c>
      <c r="N82">
        <v>-19.254</v>
      </c>
    </row>
    <row r="83" spans="1:14">
      <c r="A83" s="2">
        <v>43821</v>
      </c>
      <c r="B83" t="s">
        <v>38</v>
      </c>
      <c r="C83" t="s">
        <v>4128</v>
      </c>
      <c r="D83">
        <v>0.779</v>
      </c>
      <c r="E83" s="3">
        <v>0.157</v>
      </c>
      <c r="F83">
        <v>0.064</v>
      </c>
      <c r="G83">
        <v>0.952</v>
      </c>
      <c r="H83" s="3">
        <v>0.077</v>
      </c>
      <c r="I83">
        <v>0.038</v>
      </c>
      <c r="J83" s="4" t="s">
        <v>6578</v>
      </c>
      <c r="K83" s="5" t="s">
        <v>6669</v>
      </c>
      <c r="L83">
        <v>1</v>
      </c>
      <c r="M83">
        <v>-1</v>
      </c>
      <c r="N83">
        <v>-20.254</v>
      </c>
    </row>
    <row r="84" spans="1:14">
      <c r="A84" s="2">
        <v>43897</v>
      </c>
      <c r="B84" t="s">
        <v>38</v>
      </c>
      <c r="C84" t="s">
        <v>2674</v>
      </c>
      <c r="D84">
        <v>0.721</v>
      </c>
      <c r="E84">
        <v>0.2</v>
      </c>
      <c r="F84" s="3">
        <v>0.079</v>
      </c>
      <c r="G84">
        <v>0.893</v>
      </c>
      <c r="H84">
        <v>0.133</v>
      </c>
      <c r="I84" s="3">
        <v>0.048</v>
      </c>
      <c r="J84" s="4" t="s">
        <v>6580</v>
      </c>
      <c r="K84" s="5" t="s">
        <v>6651</v>
      </c>
      <c r="L84">
        <v>1</v>
      </c>
      <c r="M84">
        <v>-1</v>
      </c>
      <c r="N84">
        <v>-21.254</v>
      </c>
    </row>
    <row r="85" spans="1:14">
      <c r="A85" s="2">
        <v>44093</v>
      </c>
      <c r="B85" t="s">
        <v>38</v>
      </c>
      <c r="C85" t="s">
        <v>4333</v>
      </c>
      <c r="D85">
        <v>0.707</v>
      </c>
      <c r="E85" s="3">
        <v>0.229</v>
      </c>
      <c r="F85">
        <v>0.064</v>
      </c>
      <c r="G85">
        <v>0.862</v>
      </c>
      <c r="H85" s="3">
        <v>0.133</v>
      </c>
      <c r="I85">
        <v>0.077</v>
      </c>
      <c r="J85" s="4" t="s">
        <v>6578</v>
      </c>
      <c r="K85" s="5" t="s">
        <v>6650</v>
      </c>
      <c r="L85">
        <v>1</v>
      </c>
      <c r="M85">
        <v>-1</v>
      </c>
      <c r="N85">
        <v>-22.254</v>
      </c>
    </row>
    <row r="86" spans="1:14">
      <c r="A86" s="2">
        <v>44135</v>
      </c>
      <c r="B86" t="s">
        <v>38</v>
      </c>
      <c r="C86" t="s">
        <v>3986</v>
      </c>
      <c r="D86">
        <v>0.857</v>
      </c>
      <c r="E86">
        <v>0.057</v>
      </c>
      <c r="F86" s="3">
        <v>0.08599999999999999</v>
      </c>
      <c r="G86">
        <v>0.9429999999999999</v>
      </c>
      <c r="H86">
        <v>0.077</v>
      </c>
      <c r="I86" s="3">
        <v>0.043</v>
      </c>
      <c r="J86" s="4" t="s">
        <v>6580</v>
      </c>
      <c r="K86" s="5" t="s">
        <v>6671</v>
      </c>
      <c r="L86">
        <v>1</v>
      </c>
      <c r="M86">
        <v>-1</v>
      </c>
      <c r="N86">
        <v>-23.254</v>
      </c>
    </row>
    <row r="87" spans="1:14">
      <c r="A87" s="2">
        <v>44136</v>
      </c>
      <c r="B87" t="s">
        <v>38</v>
      </c>
      <c r="C87" t="s">
        <v>3917</v>
      </c>
      <c r="D87">
        <v>0.736</v>
      </c>
      <c r="E87">
        <v>0.157</v>
      </c>
      <c r="F87" s="3">
        <v>0.107</v>
      </c>
      <c r="G87">
        <v>0.877</v>
      </c>
      <c r="H87">
        <v>0.133</v>
      </c>
      <c r="I87" s="3">
        <v>0.067</v>
      </c>
      <c r="J87" s="4" t="s">
        <v>6580</v>
      </c>
      <c r="K87" s="5" t="s">
        <v>6651</v>
      </c>
      <c r="L87">
        <v>1</v>
      </c>
      <c r="M87">
        <v>-1</v>
      </c>
      <c r="N87">
        <v>-24.254</v>
      </c>
    </row>
    <row r="88" spans="1:14">
      <c r="A88" s="2">
        <v>44157</v>
      </c>
      <c r="B88" t="s">
        <v>38</v>
      </c>
      <c r="C88" t="s">
        <v>4437</v>
      </c>
      <c r="D88">
        <v>0.8070000000000001</v>
      </c>
      <c r="E88" s="3">
        <v>0.157</v>
      </c>
      <c r="F88">
        <v>0.036</v>
      </c>
      <c r="G88">
        <v>0.909</v>
      </c>
      <c r="H88" s="3">
        <v>0.1</v>
      </c>
      <c r="I88">
        <v>0.048</v>
      </c>
      <c r="J88" s="4" t="s">
        <v>6578</v>
      </c>
      <c r="K88" s="5" t="s">
        <v>6674</v>
      </c>
      <c r="L88">
        <v>1</v>
      </c>
      <c r="M88">
        <v>-1</v>
      </c>
      <c r="N88">
        <v>-25.254</v>
      </c>
    </row>
    <row r="89" spans="1:14">
      <c r="A89" s="2">
        <v>44171</v>
      </c>
      <c r="B89" t="s">
        <v>38</v>
      </c>
      <c r="C89" t="s">
        <v>4469</v>
      </c>
      <c r="D89">
        <v>0.664</v>
      </c>
      <c r="E89" s="3">
        <v>0.236</v>
      </c>
      <c r="F89">
        <v>0.1</v>
      </c>
      <c r="G89">
        <v>0.833</v>
      </c>
      <c r="H89" s="3">
        <v>0.143</v>
      </c>
      <c r="I89">
        <v>0.083</v>
      </c>
      <c r="J89" s="6" t="s">
        <v>6578</v>
      </c>
      <c r="K89" s="5" t="s">
        <v>6637</v>
      </c>
      <c r="L89">
        <v>1</v>
      </c>
      <c r="M89">
        <v>5.993</v>
      </c>
      <c r="N89">
        <v>-19.261</v>
      </c>
    </row>
    <row r="90" spans="1:14">
      <c r="A90" s="2">
        <v>44185</v>
      </c>
      <c r="B90" t="s">
        <v>38</v>
      </c>
      <c r="C90" t="s">
        <v>3711</v>
      </c>
      <c r="D90">
        <v>0.07099999999999999</v>
      </c>
      <c r="E90" s="3">
        <v>0.179</v>
      </c>
      <c r="F90">
        <v>0.75</v>
      </c>
      <c r="G90">
        <v>0.048</v>
      </c>
      <c r="H90" s="3">
        <v>0.1</v>
      </c>
      <c r="I90">
        <v>0.926</v>
      </c>
      <c r="J90" s="4" t="s">
        <v>6578</v>
      </c>
      <c r="K90" s="5" t="s">
        <v>6665</v>
      </c>
      <c r="L90">
        <v>1</v>
      </c>
      <c r="M90">
        <v>-1</v>
      </c>
      <c r="N90">
        <v>-20.261</v>
      </c>
    </row>
    <row r="91" spans="1:14">
      <c r="A91" s="2">
        <v>44210</v>
      </c>
      <c r="B91" t="s">
        <v>38</v>
      </c>
      <c r="C91" t="s">
        <v>4530</v>
      </c>
      <c r="D91">
        <v>0.143</v>
      </c>
      <c r="E91" s="3">
        <v>0.279</v>
      </c>
      <c r="F91">
        <v>0.579</v>
      </c>
      <c r="G91">
        <v>0.125</v>
      </c>
      <c r="H91" s="3">
        <v>0.174</v>
      </c>
      <c r="I91">
        <v>0.752</v>
      </c>
      <c r="J91" s="4" t="s">
        <v>6578</v>
      </c>
      <c r="K91" s="5" t="s">
        <v>6647</v>
      </c>
      <c r="L91">
        <v>1</v>
      </c>
      <c r="M91">
        <v>-1</v>
      </c>
      <c r="N91">
        <v>-21.261</v>
      </c>
    </row>
    <row r="92" spans="1:14">
      <c r="A92" s="2">
        <v>44220</v>
      </c>
      <c r="B92" t="s">
        <v>38</v>
      </c>
      <c r="C92" t="s">
        <v>3513</v>
      </c>
      <c r="D92">
        <v>0.121</v>
      </c>
      <c r="E92" s="3">
        <v>0.207</v>
      </c>
      <c r="F92">
        <v>0.671</v>
      </c>
      <c r="G92">
        <v>0.091</v>
      </c>
      <c r="H92" s="3">
        <v>0.118</v>
      </c>
      <c r="I92">
        <v>0.862</v>
      </c>
      <c r="J92" s="4" t="s">
        <v>6578</v>
      </c>
      <c r="K92" s="5" t="s">
        <v>6643</v>
      </c>
      <c r="L92">
        <v>1</v>
      </c>
      <c r="M92">
        <v>-1</v>
      </c>
      <c r="N92">
        <v>-22.261</v>
      </c>
    </row>
    <row r="93" spans="1:14">
      <c r="A93" s="2">
        <v>44262</v>
      </c>
      <c r="B93" t="s">
        <v>38</v>
      </c>
      <c r="C93" t="s">
        <v>4621</v>
      </c>
      <c r="D93" s="3">
        <v>0.229</v>
      </c>
      <c r="E93">
        <v>0.164</v>
      </c>
      <c r="F93">
        <v>0.607</v>
      </c>
      <c r="G93" s="3">
        <v>0.143</v>
      </c>
      <c r="H93">
        <v>0.222</v>
      </c>
      <c r="I93">
        <v>0.694</v>
      </c>
      <c r="J93" s="4" t="s">
        <v>6579</v>
      </c>
      <c r="K93" s="5" t="s">
        <v>6647</v>
      </c>
      <c r="L93">
        <v>1</v>
      </c>
      <c r="M93">
        <v>-1</v>
      </c>
      <c r="N93">
        <v>-23.261</v>
      </c>
    </row>
    <row r="94" spans="1:14">
      <c r="A94" s="2">
        <v>44290</v>
      </c>
      <c r="B94" t="s">
        <v>38</v>
      </c>
      <c r="C94" t="s">
        <v>4670</v>
      </c>
      <c r="D94" s="3">
        <v>0.271</v>
      </c>
      <c r="E94">
        <v>0.257</v>
      </c>
      <c r="F94">
        <v>0.471</v>
      </c>
      <c r="G94" s="3">
        <v>0.118</v>
      </c>
      <c r="H94">
        <v>0.2</v>
      </c>
      <c r="I94">
        <v>0.752</v>
      </c>
      <c r="J94" s="4" t="s">
        <v>6579</v>
      </c>
      <c r="K94" s="5" t="s">
        <v>6655</v>
      </c>
      <c r="L94">
        <v>1</v>
      </c>
      <c r="M94">
        <v>-1</v>
      </c>
      <c r="N94">
        <v>-24.261</v>
      </c>
    </row>
    <row r="95" spans="1:14">
      <c r="A95" s="2">
        <v>44317</v>
      </c>
      <c r="B95" t="s">
        <v>38</v>
      </c>
      <c r="C95" t="s">
        <v>4721</v>
      </c>
      <c r="D95" s="3">
        <v>0.264</v>
      </c>
      <c r="E95">
        <v>0.214</v>
      </c>
      <c r="F95">
        <v>0.521</v>
      </c>
      <c r="G95" s="3">
        <v>0.143</v>
      </c>
      <c r="H95">
        <v>0.2</v>
      </c>
      <c r="I95">
        <v>0.735</v>
      </c>
      <c r="J95" s="4" t="s">
        <v>6579</v>
      </c>
      <c r="K95" s="5" t="s">
        <v>6647</v>
      </c>
      <c r="L95">
        <v>1</v>
      </c>
      <c r="M95">
        <v>-1</v>
      </c>
      <c r="N95">
        <v>-25.261</v>
      </c>
    </row>
    <row r="96" spans="1:14">
      <c r="A96" s="2">
        <v>44318</v>
      </c>
      <c r="B96" t="s">
        <v>38</v>
      </c>
      <c r="C96" t="s">
        <v>4723</v>
      </c>
      <c r="D96" s="3">
        <v>0.214</v>
      </c>
      <c r="E96">
        <v>0.164</v>
      </c>
      <c r="F96">
        <v>0.621</v>
      </c>
      <c r="G96" s="3">
        <v>0.1</v>
      </c>
      <c r="H96">
        <v>0.2</v>
      </c>
      <c r="I96">
        <v>0.781</v>
      </c>
      <c r="J96" s="6" t="s">
        <v>6579</v>
      </c>
      <c r="K96" s="5" t="s">
        <v>6648</v>
      </c>
      <c r="L96">
        <v>1</v>
      </c>
      <c r="M96">
        <v>9</v>
      </c>
      <c r="N96">
        <v>-16.261</v>
      </c>
    </row>
    <row r="97" spans="1:14">
      <c r="A97" s="2">
        <v>44461</v>
      </c>
      <c r="B97" t="s">
        <v>38</v>
      </c>
      <c r="C97" t="s">
        <v>4893</v>
      </c>
      <c r="D97" s="3">
        <v>0.179</v>
      </c>
      <c r="E97">
        <v>0.207</v>
      </c>
      <c r="F97">
        <v>0.614</v>
      </c>
      <c r="G97" s="3">
        <v>0.105</v>
      </c>
      <c r="H97">
        <v>0.182</v>
      </c>
      <c r="I97">
        <v>0.8</v>
      </c>
      <c r="J97" s="4" t="s">
        <v>6579</v>
      </c>
      <c r="K97" s="5" t="s">
        <v>6643</v>
      </c>
      <c r="L97">
        <v>1</v>
      </c>
      <c r="M97">
        <v>-1</v>
      </c>
      <c r="N97">
        <v>-17.261</v>
      </c>
    </row>
    <row r="98" spans="1:14">
      <c r="A98" s="2">
        <v>44465</v>
      </c>
      <c r="B98" t="s">
        <v>38</v>
      </c>
      <c r="C98" t="s">
        <v>4909</v>
      </c>
      <c r="D98">
        <v>0.529</v>
      </c>
      <c r="E98" s="3">
        <v>0.321</v>
      </c>
      <c r="F98">
        <v>0.15</v>
      </c>
      <c r="G98">
        <v>0.781</v>
      </c>
      <c r="H98" s="3">
        <v>0.19</v>
      </c>
      <c r="I98">
        <v>0.111</v>
      </c>
      <c r="J98" s="4" t="s">
        <v>6578</v>
      </c>
      <c r="K98" s="5" t="s">
        <v>6674</v>
      </c>
      <c r="L98">
        <v>1</v>
      </c>
      <c r="M98">
        <v>-1</v>
      </c>
      <c r="N98">
        <v>-18.261</v>
      </c>
    </row>
    <row r="99" spans="1:14">
      <c r="A99" s="2">
        <v>44472</v>
      </c>
      <c r="B99" t="s">
        <v>38</v>
      </c>
      <c r="C99" t="s">
        <v>3840</v>
      </c>
      <c r="D99">
        <v>0.764</v>
      </c>
      <c r="E99">
        <v>0.107</v>
      </c>
      <c r="F99" s="3">
        <v>0.129</v>
      </c>
      <c r="G99">
        <v>0.877</v>
      </c>
      <c r="H99">
        <v>0.133</v>
      </c>
      <c r="I99" s="3">
        <v>0.059</v>
      </c>
      <c r="J99" s="6" t="s">
        <v>6580</v>
      </c>
      <c r="K99" s="5" t="s">
        <v>6636</v>
      </c>
      <c r="L99">
        <v>1</v>
      </c>
      <c r="M99">
        <v>15.949</v>
      </c>
      <c r="N99">
        <v>-2.312</v>
      </c>
    </row>
    <row r="100" spans="1:14">
      <c r="A100" s="2">
        <v>44485</v>
      </c>
      <c r="B100" t="s">
        <v>38</v>
      </c>
      <c r="C100" t="s">
        <v>3538</v>
      </c>
      <c r="D100" s="3">
        <v>0.164</v>
      </c>
      <c r="E100">
        <v>0.279</v>
      </c>
      <c r="F100">
        <v>0.5570000000000001</v>
      </c>
      <c r="G100" s="3">
        <v>0.091</v>
      </c>
      <c r="H100">
        <v>0.182</v>
      </c>
      <c r="I100">
        <v>0.833</v>
      </c>
      <c r="J100" s="4" t="s">
        <v>6579</v>
      </c>
      <c r="K100" s="5" t="s">
        <v>6639</v>
      </c>
      <c r="L100">
        <v>1</v>
      </c>
      <c r="M100">
        <v>-1</v>
      </c>
      <c r="N100">
        <v>-3.312</v>
      </c>
    </row>
    <row r="101" spans="1:14">
      <c r="A101" s="2">
        <v>44493</v>
      </c>
      <c r="B101" t="s">
        <v>38</v>
      </c>
      <c r="C101" t="s">
        <v>4968</v>
      </c>
      <c r="D101" s="3">
        <v>0.35</v>
      </c>
      <c r="E101">
        <v>0.2</v>
      </c>
      <c r="F101">
        <v>0.45</v>
      </c>
      <c r="G101" s="3">
        <v>0.211</v>
      </c>
      <c r="H101">
        <v>0.278</v>
      </c>
      <c r="I101">
        <v>0.581</v>
      </c>
      <c r="J101" s="6" t="s">
        <v>6579</v>
      </c>
      <c r="K101" s="5" t="s">
        <v>6641</v>
      </c>
      <c r="L101">
        <v>1</v>
      </c>
      <c r="M101">
        <v>3.739</v>
      </c>
      <c r="N101">
        <v>0.427</v>
      </c>
    </row>
    <row r="102" spans="1:14">
      <c r="A102" s="2">
        <v>44499</v>
      </c>
      <c r="B102" t="s">
        <v>38</v>
      </c>
      <c r="C102" t="s">
        <v>2059</v>
      </c>
      <c r="D102">
        <v>0.621</v>
      </c>
      <c r="E102">
        <v>0.15</v>
      </c>
      <c r="F102" s="3">
        <v>0.229</v>
      </c>
      <c r="G102">
        <v>0.769</v>
      </c>
      <c r="H102">
        <v>0.182</v>
      </c>
      <c r="I102" s="3">
        <v>0.111</v>
      </c>
      <c r="J102" s="4" t="s">
        <v>6580</v>
      </c>
      <c r="K102" s="5" t="s">
        <v>6671</v>
      </c>
      <c r="L102">
        <v>1</v>
      </c>
      <c r="M102">
        <v>-1</v>
      </c>
      <c r="N102">
        <v>-0.573</v>
      </c>
    </row>
    <row r="103" spans="1:14">
      <c r="A103" s="2">
        <v>44507</v>
      </c>
      <c r="B103" t="s">
        <v>38</v>
      </c>
      <c r="C103" t="s">
        <v>524</v>
      </c>
      <c r="D103">
        <v>0.793</v>
      </c>
      <c r="E103" s="3">
        <v>0.136</v>
      </c>
      <c r="F103">
        <v>0.07099999999999999</v>
      </c>
      <c r="G103">
        <v>0.9350000000000001</v>
      </c>
      <c r="H103" s="3">
        <v>0.077</v>
      </c>
      <c r="I103">
        <v>0.043</v>
      </c>
      <c r="J103" s="6" t="s">
        <v>6578</v>
      </c>
      <c r="K103" s="5" t="s">
        <v>6653</v>
      </c>
      <c r="L103">
        <v>1</v>
      </c>
      <c r="M103">
        <v>11.987</v>
      </c>
      <c r="N103">
        <v>11.414</v>
      </c>
    </row>
    <row r="104" spans="1:14">
      <c r="A104" s="2">
        <v>44532</v>
      </c>
      <c r="B104" t="s">
        <v>38</v>
      </c>
      <c r="C104" t="s">
        <v>4102</v>
      </c>
      <c r="D104">
        <v>0.857</v>
      </c>
      <c r="E104" s="3">
        <v>0.121</v>
      </c>
      <c r="F104">
        <v>0.021</v>
      </c>
      <c r="G104">
        <v>0.926</v>
      </c>
      <c r="H104" s="3">
        <v>0.077</v>
      </c>
      <c r="I104">
        <v>0.053</v>
      </c>
      <c r="J104" s="4" t="s">
        <v>6578</v>
      </c>
      <c r="K104" s="5" t="s">
        <v>6674</v>
      </c>
      <c r="L104">
        <v>1</v>
      </c>
      <c r="M104">
        <v>-1</v>
      </c>
      <c r="N104">
        <v>10.414</v>
      </c>
    </row>
    <row r="105" spans="1:14">
      <c r="A105" s="2">
        <v>44549</v>
      </c>
      <c r="B105" t="s">
        <v>38</v>
      </c>
      <c r="C105" t="s">
        <v>5056</v>
      </c>
      <c r="D105" s="3">
        <v>0.121</v>
      </c>
      <c r="E105">
        <v>0.179</v>
      </c>
      <c r="F105">
        <v>0.7</v>
      </c>
      <c r="G105" s="3">
        <v>0.077</v>
      </c>
      <c r="H105">
        <v>0.154</v>
      </c>
      <c r="I105">
        <v>0.82</v>
      </c>
      <c r="J105" s="4" t="s">
        <v>6579</v>
      </c>
      <c r="K105" s="5" t="s">
        <v>6655</v>
      </c>
      <c r="L105">
        <v>1</v>
      </c>
      <c r="M105">
        <v>-1</v>
      </c>
      <c r="N105">
        <v>9.414</v>
      </c>
    </row>
    <row r="106" spans="1:14">
      <c r="A106" s="2">
        <v>44552</v>
      </c>
      <c r="B106" t="s">
        <v>38</v>
      </c>
      <c r="C106" t="s">
        <v>5063</v>
      </c>
      <c r="D106" s="3">
        <v>0.286</v>
      </c>
      <c r="E106">
        <v>0.179</v>
      </c>
      <c r="F106">
        <v>0.536</v>
      </c>
      <c r="G106" s="3">
        <v>0.154</v>
      </c>
      <c r="H106">
        <v>0.238</v>
      </c>
      <c r="I106">
        <v>0.667</v>
      </c>
      <c r="J106" s="4" t="s">
        <v>6579</v>
      </c>
      <c r="K106" s="5" t="s">
        <v>6658</v>
      </c>
      <c r="L106">
        <v>1</v>
      </c>
      <c r="M106">
        <v>-1</v>
      </c>
      <c r="N106">
        <v>8.414</v>
      </c>
    </row>
    <row r="107" spans="1:14">
      <c r="A107" s="2">
        <v>44598</v>
      </c>
      <c r="B107" t="s">
        <v>38</v>
      </c>
      <c r="C107" t="s">
        <v>4437</v>
      </c>
      <c r="D107">
        <v>0.8</v>
      </c>
      <c r="E107" s="3">
        <v>0.179</v>
      </c>
      <c r="F107">
        <v>0.021</v>
      </c>
      <c r="G107">
        <v>0.926</v>
      </c>
      <c r="H107" s="3">
        <v>0.083</v>
      </c>
      <c r="I107">
        <v>0.048</v>
      </c>
      <c r="J107" s="4" t="s">
        <v>6578</v>
      </c>
      <c r="K107" s="5" t="s">
        <v>6638</v>
      </c>
      <c r="L107">
        <v>1</v>
      </c>
      <c r="M107">
        <v>-1</v>
      </c>
      <c r="N107">
        <v>7.414</v>
      </c>
    </row>
    <row r="108" spans="1:14">
      <c r="A108" s="2">
        <v>44611</v>
      </c>
      <c r="B108" t="s">
        <v>38</v>
      </c>
      <c r="C108" t="s">
        <v>3053</v>
      </c>
      <c r="D108" s="3">
        <v>0.079</v>
      </c>
      <c r="E108">
        <v>0.136</v>
      </c>
      <c r="F108">
        <v>0.786</v>
      </c>
      <c r="G108" s="3">
        <v>0.038</v>
      </c>
      <c r="H108">
        <v>0.1</v>
      </c>
      <c r="I108">
        <v>0.917</v>
      </c>
      <c r="J108" s="4" t="s">
        <v>6579</v>
      </c>
      <c r="K108" s="5" t="s">
        <v>6636</v>
      </c>
      <c r="L108">
        <v>1</v>
      </c>
      <c r="M108">
        <v>-1</v>
      </c>
      <c r="N108">
        <v>6.414</v>
      </c>
    </row>
    <row r="109" spans="1:14">
      <c r="A109" s="2">
        <v>44619</v>
      </c>
      <c r="B109" t="s">
        <v>38</v>
      </c>
      <c r="C109" t="s">
        <v>5142</v>
      </c>
      <c r="D109" s="3">
        <v>0.093</v>
      </c>
      <c r="E109">
        <v>0.186</v>
      </c>
      <c r="F109">
        <v>0.721</v>
      </c>
      <c r="G109" s="3">
        <v>0.059</v>
      </c>
      <c r="H109">
        <v>0.133</v>
      </c>
      <c r="I109">
        <v>0.862</v>
      </c>
      <c r="J109" s="6" t="s">
        <v>6579</v>
      </c>
      <c r="K109" s="5" t="s">
        <v>6650</v>
      </c>
      <c r="L109">
        <v>1</v>
      </c>
      <c r="M109">
        <v>15.949</v>
      </c>
      <c r="N109">
        <v>22.363</v>
      </c>
    </row>
    <row r="110" spans="1:14">
      <c r="A110" s="2">
        <v>44625</v>
      </c>
      <c r="B110" t="s">
        <v>38</v>
      </c>
      <c r="C110" t="s">
        <v>5149</v>
      </c>
      <c r="D110">
        <v>0.6860000000000001</v>
      </c>
      <c r="E110">
        <v>0.164</v>
      </c>
      <c r="F110" s="3">
        <v>0.15</v>
      </c>
      <c r="G110">
        <v>0.781</v>
      </c>
      <c r="H110">
        <v>0.19</v>
      </c>
      <c r="I110" s="3">
        <v>0.083</v>
      </c>
      <c r="J110" s="4" t="s">
        <v>6580</v>
      </c>
      <c r="K110" s="5" t="s">
        <v>6637</v>
      </c>
      <c r="L110">
        <v>1</v>
      </c>
      <c r="M110">
        <v>-1</v>
      </c>
      <c r="N110">
        <v>21.363</v>
      </c>
    </row>
    <row r="111" spans="1:14">
      <c r="A111" s="2">
        <v>44626</v>
      </c>
      <c r="B111" t="s">
        <v>38</v>
      </c>
      <c r="C111" t="s">
        <v>5156</v>
      </c>
      <c r="D111" s="3">
        <v>0.321</v>
      </c>
      <c r="E111">
        <v>0.171</v>
      </c>
      <c r="F111">
        <v>0.507</v>
      </c>
      <c r="G111" s="3">
        <v>0.167</v>
      </c>
      <c r="H111">
        <v>0.238</v>
      </c>
      <c r="I111">
        <v>0.645</v>
      </c>
      <c r="J111" s="4" t="s">
        <v>6579</v>
      </c>
      <c r="K111" s="5" t="s">
        <v>6647</v>
      </c>
      <c r="L111">
        <v>1</v>
      </c>
      <c r="M111">
        <v>-1</v>
      </c>
      <c r="N111">
        <v>20.363</v>
      </c>
    </row>
    <row r="112" spans="1:14">
      <c r="A112" s="2">
        <v>44631</v>
      </c>
      <c r="B112" t="s">
        <v>38</v>
      </c>
      <c r="C112" t="s">
        <v>5160</v>
      </c>
      <c r="D112">
        <v>0.064</v>
      </c>
      <c r="E112" s="3">
        <v>0.2</v>
      </c>
      <c r="F112">
        <v>0.736</v>
      </c>
      <c r="G112">
        <v>0.067</v>
      </c>
      <c r="H112" s="3">
        <v>0.105</v>
      </c>
      <c r="I112">
        <v>0.893</v>
      </c>
      <c r="J112" s="4" t="s">
        <v>6578</v>
      </c>
      <c r="K112" s="5" t="s">
        <v>6654</v>
      </c>
      <c r="L112">
        <v>1</v>
      </c>
      <c r="M112">
        <v>-1</v>
      </c>
      <c r="N112">
        <v>19.363</v>
      </c>
    </row>
    <row r="113" spans="1:14">
      <c r="A113" s="2">
        <v>44640</v>
      </c>
      <c r="B113" t="s">
        <v>38</v>
      </c>
      <c r="C113" t="s">
        <v>5176</v>
      </c>
      <c r="D113">
        <v>0.786</v>
      </c>
      <c r="E113" s="3">
        <v>0.186</v>
      </c>
      <c r="F113">
        <v>0.029</v>
      </c>
      <c r="G113">
        <v>0.909</v>
      </c>
      <c r="H113" s="3">
        <v>0.111</v>
      </c>
      <c r="I113">
        <v>0.043</v>
      </c>
      <c r="J113" s="4" t="s">
        <v>6578</v>
      </c>
      <c r="K113" s="5" t="s">
        <v>6674</v>
      </c>
      <c r="L113">
        <v>1</v>
      </c>
      <c r="M113">
        <v>-1</v>
      </c>
      <c r="N113">
        <v>18.363</v>
      </c>
    </row>
    <row r="114" spans="1:14">
      <c r="A114" s="2">
        <v>44640</v>
      </c>
      <c r="B114" t="s">
        <v>38</v>
      </c>
      <c r="C114" t="s">
        <v>5178</v>
      </c>
      <c r="D114" s="3">
        <v>0.264</v>
      </c>
      <c r="E114">
        <v>0.207</v>
      </c>
      <c r="F114">
        <v>0.529</v>
      </c>
      <c r="G114" s="3">
        <v>0.167</v>
      </c>
      <c r="H114">
        <v>0.25</v>
      </c>
      <c r="I114">
        <v>0.637</v>
      </c>
      <c r="J114" s="4" t="s">
        <v>6579</v>
      </c>
      <c r="K114" s="5" t="s">
        <v>6642</v>
      </c>
      <c r="L114">
        <v>1</v>
      </c>
      <c r="M114">
        <v>-1</v>
      </c>
      <c r="N114">
        <v>17.363</v>
      </c>
    </row>
    <row r="115" spans="1:14">
      <c r="A115" s="2">
        <v>44653</v>
      </c>
      <c r="B115" t="s">
        <v>38</v>
      </c>
      <c r="C115" t="s">
        <v>3744</v>
      </c>
      <c r="D115">
        <v>0.6929999999999999</v>
      </c>
      <c r="E115">
        <v>0.207</v>
      </c>
      <c r="F115" s="3">
        <v>0.1</v>
      </c>
      <c r="G115">
        <v>0.862</v>
      </c>
      <c r="H115">
        <v>0.143</v>
      </c>
      <c r="I115" s="3">
        <v>0.053</v>
      </c>
      <c r="J115" s="4" t="s">
        <v>6580</v>
      </c>
      <c r="K115" s="5" t="s">
        <v>6641</v>
      </c>
      <c r="L115">
        <v>1</v>
      </c>
      <c r="M115">
        <v>-1</v>
      </c>
      <c r="N115">
        <v>16.363</v>
      </c>
    </row>
    <row r="116" spans="1:14">
      <c r="A116" s="2">
        <v>44674</v>
      </c>
      <c r="B116" t="s">
        <v>38</v>
      </c>
      <c r="C116" t="s">
        <v>5217</v>
      </c>
      <c r="D116" s="3">
        <v>0.121</v>
      </c>
      <c r="E116">
        <v>0.179</v>
      </c>
      <c r="F116">
        <v>0.7</v>
      </c>
      <c r="G116" s="3">
        <v>0.077</v>
      </c>
      <c r="H116">
        <v>0.143</v>
      </c>
      <c r="I116">
        <v>0.833</v>
      </c>
      <c r="J116" s="4" t="s">
        <v>6579</v>
      </c>
      <c r="K116" s="5" t="s">
        <v>6636</v>
      </c>
      <c r="L116">
        <v>1</v>
      </c>
      <c r="M116">
        <v>-1</v>
      </c>
      <c r="N116">
        <v>15.363</v>
      </c>
    </row>
    <row r="117" spans="1:14">
      <c r="A117" s="2">
        <v>44692</v>
      </c>
      <c r="B117" t="s">
        <v>38</v>
      </c>
      <c r="C117" t="s">
        <v>5260</v>
      </c>
      <c r="D117">
        <v>0.707</v>
      </c>
      <c r="E117" s="3">
        <v>0.221</v>
      </c>
      <c r="F117">
        <v>0.07099999999999999</v>
      </c>
      <c r="G117">
        <v>0.877</v>
      </c>
      <c r="H117" s="3">
        <v>0.118</v>
      </c>
      <c r="I117">
        <v>0.062</v>
      </c>
      <c r="J117" s="4" t="s">
        <v>6578</v>
      </c>
      <c r="K117" s="5" t="s">
        <v>6648</v>
      </c>
      <c r="L117">
        <v>1</v>
      </c>
      <c r="M117">
        <v>-1</v>
      </c>
      <c r="N117">
        <v>14.363</v>
      </c>
    </row>
    <row r="118" spans="1:14">
      <c r="A118" s="2">
        <v>44801</v>
      </c>
      <c r="B118" t="s">
        <v>38</v>
      </c>
      <c r="C118" t="s">
        <v>3725</v>
      </c>
      <c r="D118">
        <v>0.114</v>
      </c>
      <c r="E118" s="3">
        <v>0.271</v>
      </c>
      <c r="F118">
        <v>0.614</v>
      </c>
      <c r="G118">
        <v>0.111</v>
      </c>
      <c r="H118" s="3">
        <v>0.154</v>
      </c>
      <c r="I118">
        <v>0.781</v>
      </c>
      <c r="J118" s="4" t="s">
        <v>6578</v>
      </c>
      <c r="K118" s="5" t="s">
        <v>6659</v>
      </c>
      <c r="L118">
        <v>1</v>
      </c>
      <c r="M118">
        <v>-1</v>
      </c>
      <c r="N118">
        <v>13.363</v>
      </c>
    </row>
    <row r="119" spans="1:14">
      <c r="A119" s="2">
        <v>44815</v>
      </c>
      <c r="B119" t="s">
        <v>38</v>
      </c>
      <c r="C119" t="s">
        <v>5414</v>
      </c>
      <c r="D119">
        <v>0.771</v>
      </c>
      <c r="E119" s="3">
        <v>0.186</v>
      </c>
      <c r="F119">
        <v>0.043</v>
      </c>
      <c r="G119">
        <v>0.862</v>
      </c>
      <c r="H119" s="3">
        <v>0.111</v>
      </c>
      <c r="I119">
        <v>0.083</v>
      </c>
      <c r="J119" s="4" t="s">
        <v>6578</v>
      </c>
      <c r="K119" s="5" t="s">
        <v>6652</v>
      </c>
      <c r="L119">
        <v>1</v>
      </c>
      <c r="M119">
        <v>-1</v>
      </c>
      <c r="N119">
        <v>12.363</v>
      </c>
    </row>
    <row r="120" spans="1:14">
      <c r="A120" s="2">
        <v>44836</v>
      </c>
      <c r="B120" t="s">
        <v>38</v>
      </c>
      <c r="C120" t="s">
        <v>5441</v>
      </c>
      <c r="D120" s="3">
        <v>0.3</v>
      </c>
      <c r="E120">
        <v>0.243</v>
      </c>
      <c r="F120">
        <v>0.457</v>
      </c>
      <c r="G120" s="3">
        <v>0.167</v>
      </c>
      <c r="H120">
        <v>0.25</v>
      </c>
      <c r="I120">
        <v>0.637</v>
      </c>
      <c r="J120" s="4" t="s">
        <v>6579</v>
      </c>
      <c r="K120" s="5" t="s">
        <v>6637</v>
      </c>
      <c r="L120">
        <v>1</v>
      </c>
      <c r="M120">
        <v>-1</v>
      </c>
      <c r="N120">
        <v>11.363</v>
      </c>
    </row>
    <row r="121" spans="1:14">
      <c r="A121" s="2">
        <v>44857</v>
      </c>
      <c r="B121" t="s">
        <v>38</v>
      </c>
      <c r="C121" t="s">
        <v>3847</v>
      </c>
      <c r="D121" s="3">
        <v>0.379</v>
      </c>
      <c r="E121">
        <v>0.243</v>
      </c>
      <c r="F121">
        <v>0.379</v>
      </c>
      <c r="G121" s="3">
        <v>0.125</v>
      </c>
      <c r="H121">
        <v>0.2</v>
      </c>
      <c r="I121">
        <v>0.735</v>
      </c>
      <c r="J121" s="6" t="s">
        <v>6579</v>
      </c>
      <c r="K121" s="5" t="s">
        <v>6650</v>
      </c>
      <c r="L121">
        <v>1</v>
      </c>
      <c r="M121">
        <v>7</v>
      </c>
      <c r="N121">
        <v>18.363</v>
      </c>
    </row>
    <row r="122" spans="1:14">
      <c r="A122" s="2">
        <v>44874</v>
      </c>
      <c r="B122" t="s">
        <v>38</v>
      </c>
      <c r="C122" t="s">
        <v>5518</v>
      </c>
      <c r="D122">
        <v>0.779</v>
      </c>
      <c r="E122" s="3">
        <v>0.164</v>
      </c>
      <c r="F122">
        <v>0.057</v>
      </c>
      <c r="G122">
        <v>0.893</v>
      </c>
      <c r="H122" s="3">
        <v>0.1</v>
      </c>
      <c r="I122">
        <v>0.067</v>
      </c>
      <c r="J122" s="6" t="s">
        <v>6578</v>
      </c>
      <c r="K122" s="5" t="s">
        <v>6642</v>
      </c>
      <c r="L122">
        <v>1</v>
      </c>
      <c r="M122">
        <v>9</v>
      </c>
      <c r="N122">
        <v>27.363</v>
      </c>
    </row>
    <row r="123" spans="1:14">
      <c r="A123" s="2">
        <v>44934</v>
      </c>
      <c r="B123" t="s">
        <v>38</v>
      </c>
      <c r="C123" t="s">
        <v>5217</v>
      </c>
      <c r="D123">
        <v>0.143</v>
      </c>
      <c r="E123" s="3">
        <v>0.271</v>
      </c>
      <c r="F123">
        <v>0.586</v>
      </c>
      <c r="G123">
        <v>0.154</v>
      </c>
      <c r="H123" s="3">
        <v>0.167</v>
      </c>
      <c r="I123">
        <v>0.735</v>
      </c>
      <c r="J123" s="6" t="s">
        <v>6578</v>
      </c>
      <c r="K123" s="5" t="s">
        <v>6637</v>
      </c>
      <c r="L123">
        <v>1</v>
      </c>
      <c r="M123">
        <v>4.988</v>
      </c>
      <c r="N123">
        <v>32.351</v>
      </c>
    </row>
    <row r="124" spans="1:14">
      <c r="A124" s="2">
        <v>44952</v>
      </c>
      <c r="B124" t="s">
        <v>38</v>
      </c>
      <c r="C124" t="s">
        <v>5563</v>
      </c>
      <c r="D124">
        <v>0.736</v>
      </c>
      <c r="E124" s="3">
        <v>0.171</v>
      </c>
      <c r="F124">
        <v>0.093</v>
      </c>
      <c r="G124">
        <v>0.885</v>
      </c>
      <c r="H124" s="3">
        <v>0.105</v>
      </c>
      <c r="I124">
        <v>0.059</v>
      </c>
      <c r="J124" s="6" t="s">
        <v>6578</v>
      </c>
      <c r="K124" s="5" t="s">
        <v>6637</v>
      </c>
      <c r="L124">
        <v>1</v>
      </c>
      <c r="M124">
        <v>8.523999999999999</v>
      </c>
      <c r="N124">
        <v>40.875</v>
      </c>
    </row>
    <row r="125" spans="1:14">
      <c r="A125" s="2">
        <v>44962</v>
      </c>
      <c r="B125" t="s">
        <v>38</v>
      </c>
      <c r="C125" t="s">
        <v>5572</v>
      </c>
      <c r="D125" s="3">
        <v>0.321</v>
      </c>
      <c r="E125">
        <v>0.15</v>
      </c>
      <c r="F125">
        <v>0.529</v>
      </c>
      <c r="G125" s="3">
        <v>0.2</v>
      </c>
      <c r="H125">
        <v>0.267</v>
      </c>
      <c r="I125">
        <v>0.625</v>
      </c>
      <c r="J125" s="4" t="s">
        <v>6579</v>
      </c>
      <c r="K125" s="5" t="s">
        <v>6637</v>
      </c>
      <c r="L125">
        <v>1</v>
      </c>
      <c r="M125">
        <v>-1</v>
      </c>
      <c r="N125">
        <v>39.875</v>
      </c>
    </row>
    <row r="126" spans="1:14">
      <c r="A126" s="2">
        <v>45172</v>
      </c>
      <c r="B126" t="s">
        <v>38</v>
      </c>
      <c r="C126" t="s">
        <v>3513</v>
      </c>
      <c r="D126">
        <v>0.093</v>
      </c>
      <c r="E126" s="3">
        <v>0.293</v>
      </c>
      <c r="F126">
        <v>0.614</v>
      </c>
      <c r="G126">
        <v>0.154</v>
      </c>
      <c r="H126" s="3">
        <v>0.182</v>
      </c>
      <c r="I126">
        <v>0.714</v>
      </c>
      <c r="J126" s="6" t="s">
        <v>6578</v>
      </c>
      <c r="K126" s="5" t="s">
        <v>6653</v>
      </c>
      <c r="L126">
        <v>1</v>
      </c>
      <c r="M126">
        <v>4.495</v>
      </c>
      <c r="N126">
        <v>44.37</v>
      </c>
    </row>
    <row r="127" spans="1:14">
      <c r="A127" s="2">
        <v>45232</v>
      </c>
      <c r="B127" t="s">
        <v>38</v>
      </c>
      <c r="C127" t="s">
        <v>5563</v>
      </c>
      <c r="D127">
        <v>0.5639999999999999</v>
      </c>
      <c r="E127">
        <v>0.229</v>
      </c>
      <c r="F127" s="3">
        <v>0.207</v>
      </c>
      <c r="G127">
        <v>0.769</v>
      </c>
      <c r="H127">
        <v>0.167</v>
      </c>
      <c r="I127" s="3">
        <v>0.105</v>
      </c>
      <c r="J127" s="4" t="s">
        <v>6580</v>
      </c>
      <c r="K127" s="5" t="s">
        <v>6641</v>
      </c>
      <c r="L127">
        <v>1</v>
      </c>
      <c r="M127">
        <v>-1</v>
      </c>
      <c r="N127">
        <v>43.37</v>
      </c>
    </row>
    <row r="128" spans="1:14">
      <c r="A128" s="2">
        <v>45234</v>
      </c>
      <c r="B128" t="s">
        <v>38</v>
      </c>
      <c r="C128" t="s">
        <v>5851</v>
      </c>
      <c r="D128" s="3">
        <v>0.179</v>
      </c>
      <c r="E128">
        <v>0.15</v>
      </c>
      <c r="F128">
        <v>0.671</v>
      </c>
      <c r="G128" s="3">
        <v>0.077</v>
      </c>
      <c r="H128">
        <v>0.143</v>
      </c>
      <c r="I128">
        <v>0.833</v>
      </c>
      <c r="J128" s="4" t="s">
        <v>6579</v>
      </c>
      <c r="K128" s="5" t="s">
        <v>6643</v>
      </c>
      <c r="L128">
        <v>1</v>
      </c>
      <c r="M128">
        <v>-1</v>
      </c>
      <c r="N128">
        <v>42.37</v>
      </c>
    </row>
    <row r="129" spans="1:14">
      <c r="A129" s="2">
        <v>45242</v>
      </c>
      <c r="B129" t="s">
        <v>38</v>
      </c>
      <c r="C129" t="s">
        <v>5866</v>
      </c>
      <c r="D129">
        <v>0.879</v>
      </c>
      <c r="E129">
        <v>0.043</v>
      </c>
      <c r="F129" s="3">
        <v>0.079</v>
      </c>
      <c r="G129">
        <v>0.909</v>
      </c>
      <c r="H129">
        <v>0.091</v>
      </c>
      <c r="I129" s="3">
        <v>0.048</v>
      </c>
      <c r="J129" s="4" t="s">
        <v>6580</v>
      </c>
      <c r="K129" s="5" t="s">
        <v>6651</v>
      </c>
      <c r="L129">
        <v>1</v>
      </c>
      <c r="M129">
        <v>-1</v>
      </c>
      <c r="N129">
        <v>41.37</v>
      </c>
    </row>
    <row r="130" spans="1:14">
      <c r="A130" s="2">
        <v>45267</v>
      </c>
      <c r="B130" t="s">
        <v>38</v>
      </c>
      <c r="C130" t="s">
        <v>5897</v>
      </c>
      <c r="D130">
        <v>0.779</v>
      </c>
      <c r="E130" s="3">
        <v>0.164</v>
      </c>
      <c r="F130">
        <v>0.057</v>
      </c>
      <c r="G130">
        <v>0.9429999999999999</v>
      </c>
      <c r="H130" s="3">
        <v>0.083</v>
      </c>
      <c r="I130">
        <v>0.038</v>
      </c>
      <c r="J130" s="4" t="s">
        <v>6578</v>
      </c>
      <c r="K130" s="5" t="s">
        <v>6649</v>
      </c>
      <c r="L130">
        <v>1</v>
      </c>
      <c r="M130">
        <v>-1</v>
      </c>
      <c r="N130">
        <v>40.37</v>
      </c>
    </row>
    <row r="131" spans="1:14">
      <c r="A131" s="2">
        <v>45276</v>
      </c>
      <c r="B131" t="s">
        <v>38</v>
      </c>
      <c r="C131" t="s">
        <v>5908</v>
      </c>
      <c r="D131">
        <v>0.5570000000000001</v>
      </c>
      <c r="E131">
        <v>0.243</v>
      </c>
      <c r="F131" s="3">
        <v>0.2</v>
      </c>
      <c r="G131">
        <v>0.735</v>
      </c>
      <c r="H131">
        <v>0.211</v>
      </c>
      <c r="I131" s="3">
        <v>0.118</v>
      </c>
      <c r="J131" s="6" t="s">
        <v>6580</v>
      </c>
      <c r="K131" s="5" t="s">
        <v>6643</v>
      </c>
      <c r="L131">
        <v>1</v>
      </c>
      <c r="M131">
        <v>7.475</v>
      </c>
      <c r="N131">
        <v>47.845</v>
      </c>
    </row>
    <row r="132" spans="1:14">
      <c r="A132" s="2">
        <v>45311</v>
      </c>
      <c r="B132" t="s">
        <v>38</v>
      </c>
      <c r="C132" t="s">
        <v>3352</v>
      </c>
      <c r="D132">
        <v>0.593</v>
      </c>
      <c r="E132" s="3">
        <v>0.264</v>
      </c>
      <c r="F132">
        <v>0.143</v>
      </c>
      <c r="G132">
        <v>0.752</v>
      </c>
      <c r="H132" s="3">
        <v>0.167</v>
      </c>
      <c r="I132">
        <v>0.133</v>
      </c>
      <c r="J132" s="6" t="s">
        <v>6578</v>
      </c>
      <c r="K132" s="5" t="s">
        <v>6642</v>
      </c>
      <c r="L132">
        <v>1</v>
      </c>
      <c r="M132">
        <v>4.988</v>
      </c>
      <c r="N132">
        <v>52.833</v>
      </c>
    </row>
    <row r="133" spans="1:14">
      <c r="A133" s="2">
        <v>45333</v>
      </c>
      <c r="B133" t="s">
        <v>38</v>
      </c>
      <c r="C133" t="s">
        <v>5968</v>
      </c>
      <c r="D133" s="3">
        <v>0.171</v>
      </c>
      <c r="E133">
        <v>0.114</v>
      </c>
      <c r="F133">
        <v>0.714</v>
      </c>
      <c r="G133" s="3">
        <v>0.048</v>
      </c>
      <c r="H133">
        <v>0.1</v>
      </c>
      <c r="I133">
        <v>0.909</v>
      </c>
      <c r="J133" s="4" t="s">
        <v>6579</v>
      </c>
      <c r="K133" s="5" t="s">
        <v>6673</v>
      </c>
      <c r="L133">
        <v>1</v>
      </c>
      <c r="M133">
        <v>-1</v>
      </c>
      <c r="N133">
        <v>51.833</v>
      </c>
    </row>
    <row r="134" spans="1:14">
      <c r="A134" s="2">
        <v>45333</v>
      </c>
      <c r="B134" t="s">
        <v>38</v>
      </c>
      <c r="C134" t="s">
        <v>5969</v>
      </c>
      <c r="D134">
        <v>0.75</v>
      </c>
      <c r="E134" s="3">
        <v>0.214</v>
      </c>
      <c r="F134">
        <v>0.036</v>
      </c>
      <c r="G134">
        <v>0.877</v>
      </c>
      <c r="H134" s="3">
        <v>0.118</v>
      </c>
      <c r="I134">
        <v>0.059</v>
      </c>
      <c r="J134" s="4" t="s">
        <v>6578</v>
      </c>
      <c r="K134" s="5" t="s">
        <v>6641</v>
      </c>
      <c r="L134">
        <v>1</v>
      </c>
      <c r="M134">
        <v>-1</v>
      </c>
      <c r="N134">
        <v>50.833</v>
      </c>
    </row>
    <row r="135" spans="1:14">
      <c r="A135" s="2">
        <v>45338</v>
      </c>
      <c r="B135" t="s">
        <v>38</v>
      </c>
      <c r="C135" t="s">
        <v>3846</v>
      </c>
      <c r="D135">
        <v>0.879</v>
      </c>
      <c r="E135">
        <v>0.029</v>
      </c>
      <c r="F135" s="3">
        <v>0.093</v>
      </c>
      <c r="G135">
        <v>0.926</v>
      </c>
      <c r="H135">
        <v>0.077</v>
      </c>
      <c r="I135" s="3">
        <v>0.053</v>
      </c>
      <c r="J135" s="4" t="s">
        <v>6580</v>
      </c>
      <c r="K135" s="5" t="s">
        <v>6641</v>
      </c>
      <c r="L135">
        <v>1</v>
      </c>
      <c r="M135">
        <v>-1</v>
      </c>
      <c r="N135">
        <v>49.833</v>
      </c>
    </row>
    <row r="136" spans="1:14">
      <c r="A136" s="2">
        <v>45346</v>
      </c>
      <c r="B136" t="s">
        <v>38</v>
      </c>
      <c r="C136" t="s">
        <v>5987</v>
      </c>
      <c r="D136" s="3">
        <v>0.171</v>
      </c>
      <c r="E136">
        <v>0.186</v>
      </c>
      <c r="F136">
        <v>0.643</v>
      </c>
      <c r="G136" s="3">
        <v>0.083</v>
      </c>
      <c r="H136">
        <v>0.154</v>
      </c>
      <c r="I136">
        <v>0.82</v>
      </c>
      <c r="J136" s="4" t="s">
        <v>6579</v>
      </c>
      <c r="K136" s="5" t="s">
        <v>6690</v>
      </c>
      <c r="L136">
        <v>1</v>
      </c>
      <c r="M136">
        <v>-1</v>
      </c>
      <c r="N136">
        <v>48.833</v>
      </c>
    </row>
    <row r="137" spans="1:14">
      <c r="A137" s="2">
        <v>45347</v>
      </c>
      <c r="B137" t="s">
        <v>38</v>
      </c>
      <c r="C137" t="s">
        <v>5990</v>
      </c>
      <c r="D137" s="3">
        <v>0.157</v>
      </c>
      <c r="E137">
        <v>0.207</v>
      </c>
      <c r="F137">
        <v>0.636</v>
      </c>
      <c r="G137" s="3">
        <v>0.091</v>
      </c>
      <c r="H137">
        <v>0.182</v>
      </c>
      <c r="I137">
        <v>0.775</v>
      </c>
      <c r="J137" s="4" t="s">
        <v>6579</v>
      </c>
      <c r="K137" s="5" t="s">
        <v>6639</v>
      </c>
      <c r="L137">
        <v>1</v>
      </c>
      <c r="M137">
        <v>-1</v>
      </c>
      <c r="N137">
        <v>47.833</v>
      </c>
    </row>
    <row r="138" spans="1:14">
      <c r="A138" s="2">
        <v>45359</v>
      </c>
      <c r="B138" t="s">
        <v>38</v>
      </c>
      <c r="C138" t="s">
        <v>4893</v>
      </c>
      <c r="D138" s="3">
        <v>0.229</v>
      </c>
      <c r="E138">
        <v>0.236</v>
      </c>
      <c r="F138">
        <v>0.536</v>
      </c>
      <c r="G138" s="3">
        <v>0.143</v>
      </c>
      <c r="H138">
        <v>0.2</v>
      </c>
      <c r="I138">
        <v>0.714</v>
      </c>
      <c r="J138" s="4" t="s">
        <v>6579</v>
      </c>
      <c r="K138" s="5" t="s">
        <v>6636</v>
      </c>
      <c r="L138">
        <v>1</v>
      </c>
      <c r="M138">
        <v>-1</v>
      </c>
      <c r="N138">
        <v>46.833</v>
      </c>
    </row>
    <row r="139" spans="1:14">
      <c r="A139" s="2">
        <v>45361</v>
      </c>
      <c r="B139" t="s">
        <v>38</v>
      </c>
      <c r="C139" t="s">
        <v>6009</v>
      </c>
      <c r="D139">
        <v>0.75</v>
      </c>
      <c r="E139" s="3">
        <v>0.171</v>
      </c>
      <c r="F139">
        <v>0.079</v>
      </c>
      <c r="G139">
        <v>0.926</v>
      </c>
      <c r="H139" s="3">
        <v>0.083</v>
      </c>
      <c r="I139">
        <v>0.043</v>
      </c>
      <c r="J139" s="4" t="s">
        <v>6578</v>
      </c>
      <c r="K139" s="5" t="s">
        <v>6638</v>
      </c>
      <c r="L139">
        <v>1</v>
      </c>
      <c r="M139">
        <v>-1</v>
      </c>
      <c r="N139">
        <v>45.833</v>
      </c>
    </row>
    <row r="140" spans="1:14">
      <c r="A140" s="2">
        <v>45384</v>
      </c>
      <c r="B140" t="s">
        <v>38</v>
      </c>
      <c r="C140" t="s">
        <v>3725</v>
      </c>
      <c r="D140" s="3">
        <v>0.136</v>
      </c>
      <c r="E140">
        <v>0.143</v>
      </c>
      <c r="F140">
        <v>0.721</v>
      </c>
      <c r="G140" s="3">
        <v>0.083</v>
      </c>
      <c r="H140">
        <v>0.118</v>
      </c>
      <c r="I140">
        <v>0.847</v>
      </c>
      <c r="J140" s="4" t="s">
        <v>6579</v>
      </c>
      <c r="K140" s="5" t="s">
        <v>6639</v>
      </c>
      <c r="L140">
        <v>1</v>
      </c>
      <c r="M140">
        <v>-1</v>
      </c>
      <c r="N140">
        <v>44.833</v>
      </c>
    </row>
    <row r="141" spans="1:14">
      <c r="A141" s="2">
        <v>45386</v>
      </c>
      <c r="B141" t="s">
        <v>38</v>
      </c>
      <c r="C141" t="s">
        <v>6040</v>
      </c>
      <c r="D141" s="3">
        <v>0.07099999999999999</v>
      </c>
      <c r="E141">
        <v>0.193</v>
      </c>
      <c r="F141">
        <v>0.736</v>
      </c>
      <c r="G141" s="3">
        <v>0.043</v>
      </c>
      <c r="H141">
        <v>0.091</v>
      </c>
      <c r="I141">
        <v>0.909</v>
      </c>
      <c r="J141" s="4" t="s">
        <v>6579</v>
      </c>
      <c r="K141" s="5" t="s">
        <v>6653</v>
      </c>
      <c r="L141">
        <v>1</v>
      </c>
      <c r="M141">
        <v>-1</v>
      </c>
      <c r="N141">
        <v>43.833</v>
      </c>
    </row>
    <row r="142" spans="1:14">
      <c r="A142" s="2">
        <v>45395</v>
      </c>
      <c r="B142" t="s">
        <v>38</v>
      </c>
      <c r="C142" t="s">
        <v>6058</v>
      </c>
      <c r="D142">
        <v>0.6</v>
      </c>
      <c r="E142">
        <v>0.2</v>
      </c>
      <c r="F142" s="3">
        <v>0.2</v>
      </c>
      <c r="G142">
        <v>0.769</v>
      </c>
      <c r="H142">
        <v>0.19</v>
      </c>
      <c r="I142" s="3">
        <v>0.1</v>
      </c>
      <c r="J142" s="4" t="s">
        <v>6580</v>
      </c>
      <c r="K142" s="5" t="s">
        <v>6648</v>
      </c>
      <c r="L142">
        <v>1</v>
      </c>
      <c r="M142">
        <v>-1</v>
      </c>
      <c r="N142">
        <v>42.833</v>
      </c>
    </row>
    <row r="143" spans="1:14">
      <c r="A143" s="2">
        <v>45406</v>
      </c>
      <c r="B143" t="s">
        <v>38</v>
      </c>
      <c r="C143" t="s">
        <v>6076</v>
      </c>
      <c r="D143">
        <v>0.657</v>
      </c>
      <c r="E143">
        <v>0.2</v>
      </c>
      <c r="F143" s="3">
        <v>0.143</v>
      </c>
      <c r="G143">
        <v>0.775</v>
      </c>
      <c r="H143">
        <v>0.182</v>
      </c>
      <c r="I143" s="3">
        <v>0.091</v>
      </c>
      <c r="J143" s="4" t="s">
        <v>6580</v>
      </c>
      <c r="K143" s="5" t="s">
        <v>6649</v>
      </c>
      <c r="L143">
        <v>1</v>
      </c>
      <c r="M143">
        <v>-1</v>
      </c>
      <c r="N143">
        <v>41.833</v>
      </c>
    </row>
    <row r="144" spans="1:14">
      <c r="A144" s="2">
        <v>45417</v>
      </c>
      <c r="B144" t="s">
        <v>38</v>
      </c>
      <c r="C144" t="s">
        <v>6090</v>
      </c>
      <c r="D144">
        <v>0.8</v>
      </c>
      <c r="E144">
        <v>0.107</v>
      </c>
      <c r="F144" s="3">
        <v>0.093</v>
      </c>
      <c r="G144">
        <v>0.885</v>
      </c>
      <c r="H144">
        <v>0.118</v>
      </c>
      <c r="I144" s="3">
        <v>0.053</v>
      </c>
      <c r="J144" s="4" t="s">
        <v>6580</v>
      </c>
      <c r="K144" s="5" t="s">
        <v>6657</v>
      </c>
      <c r="L144">
        <v>1</v>
      </c>
      <c r="M144">
        <v>-1</v>
      </c>
      <c r="N144">
        <v>40.833</v>
      </c>
    </row>
    <row r="145" spans="1:14">
      <c r="A145" s="2">
        <v>45424</v>
      </c>
      <c r="B145" t="s">
        <v>38</v>
      </c>
      <c r="C145" t="s">
        <v>6103</v>
      </c>
      <c r="D145">
        <v>0.75</v>
      </c>
      <c r="E145" s="3">
        <v>0.186</v>
      </c>
      <c r="F145">
        <v>0.064</v>
      </c>
      <c r="G145">
        <v>0.9350000000000001</v>
      </c>
      <c r="H145" s="3">
        <v>0.091</v>
      </c>
      <c r="I145">
        <v>0.038</v>
      </c>
      <c r="J145" s="4" t="s">
        <v>6578</v>
      </c>
      <c r="K145" s="5" t="s">
        <v>6686</v>
      </c>
      <c r="L145">
        <v>1</v>
      </c>
      <c r="M145">
        <v>-1</v>
      </c>
      <c r="N145">
        <v>39.833</v>
      </c>
    </row>
    <row r="146" spans="1:14">
      <c r="A146" s="2">
        <v>45431</v>
      </c>
      <c r="B146" t="s">
        <v>38</v>
      </c>
      <c r="C146" t="s">
        <v>6116</v>
      </c>
      <c r="D146" s="3">
        <v>0.357</v>
      </c>
      <c r="E146">
        <v>0.257</v>
      </c>
      <c r="F146">
        <v>0.386</v>
      </c>
      <c r="G146" s="3">
        <v>0.19</v>
      </c>
      <c r="H146">
        <v>0.222</v>
      </c>
      <c r="I146">
        <v>0.645</v>
      </c>
      <c r="J146" s="4" t="s">
        <v>6579</v>
      </c>
      <c r="K146" s="5" t="s">
        <v>6643</v>
      </c>
      <c r="L146">
        <v>1</v>
      </c>
      <c r="M146">
        <v>-1</v>
      </c>
      <c r="N146">
        <v>38.833</v>
      </c>
    </row>
    <row r="147" spans="1:14">
      <c r="A147" s="2">
        <v>45563</v>
      </c>
      <c r="B147" t="s">
        <v>38</v>
      </c>
      <c r="C147" t="s">
        <v>6235</v>
      </c>
      <c r="D147">
        <v>0.07099999999999999</v>
      </c>
      <c r="E147" s="3">
        <v>0.243</v>
      </c>
      <c r="F147">
        <v>0.6860000000000001</v>
      </c>
      <c r="G147">
        <v>0.1</v>
      </c>
      <c r="H147" s="3">
        <v>0.143</v>
      </c>
      <c r="I147">
        <v>0.82</v>
      </c>
      <c r="J147" s="4" t="s">
        <v>6578</v>
      </c>
      <c r="K147" s="5" t="s">
        <v>6639</v>
      </c>
      <c r="L147">
        <v>1</v>
      </c>
      <c r="M147">
        <v>-1</v>
      </c>
      <c r="N147">
        <v>37.833</v>
      </c>
    </row>
    <row r="148" spans="1:14">
      <c r="A148" s="2">
        <v>45584</v>
      </c>
      <c r="B148" t="s">
        <v>38</v>
      </c>
      <c r="C148" t="s">
        <v>6252</v>
      </c>
      <c r="D148" s="3">
        <v>0.271</v>
      </c>
      <c r="E148">
        <v>0.157</v>
      </c>
      <c r="F148">
        <v>0.571</v>
      </c>
      <c r="G148" s="3">
        <v>0.154</v>
      </c>
      <c r="H148">
        <v>0.182</v>
      </c>
      <c r="I148">
        <v>0.714</v>
      </c>
      <c r="J148" s="4" t="s">
        <v>6579</v>
      </c>
      <c r="K148" s="5" t="s">
        <v>6642</v>
      </c>
      <c r="L148">
        <v>1</v>
      </c>
      <c r="M148">
        <v>-1</v>
      </c>
      <c r="N148">
        <v>36.833</v>
      </c>
    </row>
    <row r="149" spans="1:14">
      <c r="A149" s="2">
        <v>45591</v>
      </c>
      <c r="B149" t="s">
        <v>38</v>
      </c>
      <c r="C149" t="s">
        <v>5866</v>
      </c>
      <c r="D149">
        <v>0.843</v>
      </c>
      <c r="E149" s="3">
        <v>0.136</v>
      </c>
      <c r="F149">
        <v>0.021</v>
      </c>
      <c r="G149">
        <v>0.917</v>
      </c>
      <c r="H149" s="3">
        <v>0.083</v>
      </c>
      <c r="I149">
        <v>0.053</v>
      </c>
      <c r="J149" s="4" t="s">
        <v>6578</v>
      </c>
      <c r="K149" s="5" t="s">
        <v>6667</v>
      </c>
      <c r="L149">
        <v>1</v>
      </c>
      <c r="M149">
        <v>-1</v>
      </c>
      <c r="N149">
        <v>35.833</v>
      </c>
    </row>
    <row r="150" spans="1:14">
      <c r="A150" s="2">
        <v>45606</v>
      </c>
      <c r="B150" t="s">
        <v>38</v>
      </c>
      <c r="C150" t="s">
        <v>5990</v>
      </c>
      <c r="D150" s="3">
        <v>0.186</v>
      </c>
      <c r="E150">
        <v>0.236</v>
      </c>
      <c r="F150">
        <v>0.579</v>
      </c>
      <c r="G150" s="3">
        <v>0.091</v>
      </c>
      <c r="H150">
        <v>0.211</v>
      </c>
      <c r="I150">
        <v>0.769</v>
      </c>
      <c r="J150" s="4" t="s">
        <v>6579</v>
      </c>
      <c r="K150" s="5" t="s">
        <v>6655</v>
      </c>
      <c r="L150">
        <v>1</v>
      </c>
      <c r="M150">
        <v>-1</v>
      </c>
      <c r="N150">
        <v>34.833</v>
      </c>
    </row>
    <row r="151" spans="1:14">
      <c r="A151" s="2">
        <v>45619</v>
      </c>
      <c r="B151" t="s">
        <v>38</v>
      </c>
      <c r="C151" t="s">
        <v>6298</v>
      </c>
      <c r="D151" s="3">
        <v>0.35</v>
      </c>
      <c r="E151">
        <v>0.136</v>
      </c>
      <c r="F151">
        <v>0.514</v>
      </c>
      <c r="G151" s="3">
        <v>0.211</v>
      </c>
      <c r="H151">
        <v>0.286</v>
      </c>
      <c r="I151">
        <v>0.556</v>
      </c>
      <c r="J151" s="4" t="s">
        <v>6579</v>
      </c>
      <c r="K151" s="5" t="s">
        <v>6643</v>
      </c>
      <c r="L151">
        <v>1</v>
      </c>
      <c r="M151">
        <v>-1</v>
      </c>
      <c r="N151">
        <v>33.833</v>
      </c>
    </row>
    <row r="152" spans="1:14">
      <c r="A152" s="2">
        <v>45641</v>
      </c>
      <c r="B152" t="s">
        <v>38</v>
      </c>
      <c r="C152" t="s">
        <v>6333</v>
      </c>
      <c r="D152">
        <v>0.593</v>
      </c>
      <c r="E152">
        <v>0.2</v>
      </c>
      <c r="F152" s="3">
        <v>0.207</v>
      </c>
      <c r="G152">
        <v>0.704</v>
      </c>
      <c r="H152">
        <v>0.231</v>
      </c>
      <c r="I152" s="3">
        <v>0.125</v>
      </c>
      <c r="J152" s="4" t="s">
        <v>6580</v>
      </c>
      <c r="K152" s="5" t="s">
        <v>6641</v>
      </c>
      <c r="L152">
        <v>1</v>
      </c>
      <c r="M152">
        <v>-1</v>
      </c>
      <c r="N152">
        <v>32.833</v>
      </c>
    </row>
    <row r="153" spans="1:14">
      <c r="A153" s="2">
        <v>45675</v>
      </c>
      <c r="B153" t="s">
        <v>38</v>
      </c>
      <c r="C153" t="s">
        <v>6351</v>
      </c>
      <c r="D153" s="3">
        <v>0.2</v>
      </c>
      <c r="E153">
        <v>0.186</v>
      </c>
      <c r="F153">
        <v>0.614</v>
      </c>
      <c r="G153" s="3">
        <v>0.111</v>
      </c>
      <c r="H153">
        <v>0.2</v>
      </c>
      <c r="I153">
        <v>0.752</v>
      </c>
      <c r="J153" s="4" t="s">
        <v>6579</v>
      </c>
      <c r="K153" s="5" t="s">
        <v>6637</v>
      </c>
      <c r="L153">
        <v>1</v>
      </c>
      <c r="M153">
        <v>-1</v>
      </c>
      <c r="N153">
        <v>31.833</v>
      </c>
    </row>
    <row r="154" spans="1:14">
      <c r="A154" s="2">
        <v>45689</v>
      </c>
      <c r="B154" t="s">
        <v>38</v>
      </c>
      <c r="C154" t="s">
        <v>6361</v>
      </c>
      <c r="D154">
        <v>0.136</v>
      </c>
      <c r="E154" s="3">
        <v>0.314</v>
      </c>
      <c r="F154">
        <v>0.55</v>
      </c>
      <c r="G154">
        <v>0.174</v>
      </c>
      <c r="H154" s="3">
        <v>0.2</v>
      </c>
      <c r="I154">
        <v>0.676</v>
      </c>
      <c r="J154" s="6" t="s">
        <v>6578</v>
      </c>
      <c r="K154" s="5" t="s">
        <v>6645</v>
      </c>
      <c r="L154">
        <v>1</v>
      </c>
      <c r="M154">
        <v>4</v>
      </c>
      <c r="N154">
        <v>35.833</v>
      </c>
    </row>
    <row r="155" spans="1:14">
      <c r="A155" s="2">
        <v>45731</v>
      </c>
      <c r="B155" t="s">
        <v>38</v>
      </c>
      <c r="C155" t="s">
        <v>5056</v>
      </c>
      <c r="D155">
        <v>0.08599999999999999</v>
      </c>
      <c r="E155" s="3">
        <v>0.236</v>
      </c>
      <c r="F155">
        <v>0.679</v>
      </c>
      <c r="G155">
        <v>0.1</v>
      </c>
      <c r="H155" s="3">
        <v>0.143</v>
      </c>
      <c r="I155">
        <v>0.82</v>
      </c>
      <c r="J155" s="4" t="s">
        <v>6578</v>
      </c>
      <c r="K155" s="5" t="s">
        <v>6658</v>
      </c>
      <c r="L155">
        <v>1</v>
      </c>
      <c r="M155">
        <v>-1</v>
      </c>
      <c r="N155">
        <v>34.833</v>
      </c>
    </row>
    <row r="156" spans="1:14">
      <c r="A156" s="2">
        <v>45753</v>
      </c>
      <c r="B156" t="s">
        <v>38</v>
      </c>
      <c r="C156" t="s">
        <v>3169</v>
      </c>
      <c r="D156">
        <v>0.671</v>
      </c>
      <c r="E156" s="3">
        <v>0.257</v>
      </c>
      <c r="F156">
        <v>0.07099999999999999</v>
      </c>
      <c r="G156">
        <v>0.8</v>
      </c>
      <c r="H156" s="3">
        <v>0.16</v>
      </c>
      <c r="I156">
        <v>0.1</v>
      </c>
      <c r="J156" s="4" t="s">
        <v>6578</v>
      </c>
      <c r="K156" s="5" t="s">
        <v>6649</v>
      </c>
      <c r="L156">
        <v>1</v>
      </c>
      <c r="M156">
        <v>-1</v>
      </c>
      <c r="N156">
        <v>33.833</v>
      </c>
    </row>
    <row r="157" spans="1:14">
      <c r="A157" s="2">
        <v>45791</v>
      </c>
      <c r="B157" t="s">
        <v>38</v>
      </c>
      <c r="C157" t="s">
        <v>3846</v>
      </c>
      <c r="D157">
        <v>0.793</v>
      </c>
      <c r="E157" s="3">
        <v>0.171</v>
      </c>
      <c r="F157">
        <v>0.036</v>
      </c>
      <c r="G157">
        <v>0.9350000000000001</v>
      </c>
      <c r="H157" s="3">
        <v>0.083</v>
      </c>
      <c r="I157">
        <v>0.034</v>
      </c>
      <c r="J157" s="4" t="s">
        <v>6578</v>
      </c>
      <c r="K157" s="5" t="s">
        <v>6640</v>
      </c>
      <c r="L157">
        <v>1</v>
      </c>
      <c r="M157">
        <v>-1</v>
      </c>
      <c r="N157">
        <v>32.833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:N134"/>
  <sheetViews>
    <sheetView workbookViewId="0"/>
  </sheetViews>
  <sheetFormatPr defaultRowHeight="15"/>
  <cols>
    <col min="1" max="1" width="12.7109375" customWidth="1"/>
    <col min="2" max="2" width="9.7109375" customWidth="1"/>
    <col min="3" max="3" width="26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41406</v>
      </c>
      <c r="B2" t="s">
        <v>27</v>
      </c>
      <c r="C2" t="s">
        <v>282</v>
      </c>
      <c r="D2" s="3">
        <v>0.52</v>
      </c>
      <c r="E2">
        <v>0.229</v>
      </c>
      <c r="F2">
        <v>0.251</v>
      </c>
      <c r="G2" s="3">
        <v>0.444</v>
      </c>
      <c r="H2">
        <v>0.291</v>
      </c>
      <c r="I2">
        <v>0.292</v>
      </c>
      <c r="J2" s="4" t="s">
        <v>6579</v>
      </c>
      <c r="K2" s="5" t="s">
        <v>6643</v>
      </c>
      <c r="L2">
        <v>1</v>
      </c>
      <c r="M2">
        <v>-1</v>
      </c>
      <c r="N2">
        <v>-1</v>
      </c>
    </row>
    <row r="3" spans="1:14">
      <c r="A3" s="2">
        <v>41411</v>
      </c>
      <c r="B3" t="s">
        <v>27</v>
      </c>
      <c r="C3" t="s">
        <v>290</v>
      </c>
      <c r="D3" s="3">
        <v>0.57</v>
      </c>
      <c r="E3">
        <v>0.263</v>
      </c>
      <c r="F3">
        <v>0.167</v>
      </c>
      <c r="G3" s="3">
        <v>0.49</v>
      </c>
      <c r="H3">
        <v>0.287</v>
      </c>
      <c r="I3">
        <v>0.251</v>
      </c>
      <c r="J3" s="6" t="s">
        <v>6579</v>
      </c>
      <c r="K3" s="5" t="s">
        <v>6641</v>
      </c>
      <c r="L3">
        <v>1</v>
      </c>
      <c r="M3">
        <v>1.041</v>
      </c>
      <c r="N3">
        <v>0.041</v>
      </c>
    </row>
    <row r="4" spans="1:14">
      <c r="A4" s="2">
        <v>41417</v>
      </c>
      <c r="B4" t="s">
        <v>27</v>
      </c>
      <c r="C4" t="s">
        <v>303</v>
      </c>
      <c r="D4" s="3">
        <v>0.594</v>
      </c>
      <c r="E4">
        <v>0.228</v>
      </c>
      <c r="F4">
        <v>0.178</v>
      </c>
      <c r="G4" s="3">
        <v>0.485</v>
      </c>
      <c r="H4">
        <v>0.284</v>
      </c>
      <c r="I4">
        <v>0.257</v>
      </c>
      <c r="J4" s="6" t="s">
        <v>6579</v>
      </c>
      <c r="K4" s="5" t="s">
        <v>6650</v>
      </c>
      <c r="L4">
        <v>1</v>
      </c>
      <c r="M4">
        <v>1.062</v>
      </c>
      <c r="N4">
        <v>1.103</v>
      </c>
    </row>
    <row r="5" spans="1:14">
      <c r="A5" s="2">
        <v>41420</v>
      </c>
      <c r="B5" t="s">
        <v>27</v>
      </c>
      <c r="C5" t="s">
        <v>306</v>
      </c>
      <c r="D5" s="3">
        <v>0.639</v>
      </c>
      <c r="E5">
        <v>0.188</v>
      </c>
      <c r="F5">
        <v>0.173</v>
      </c>
      <c r="G5" s="3">
        <v>0.526</v>
      </c>
      <c r="H5">
        <v>0.281</v>
      </c>
      <c r="I5">
        <v>0.218</v>
      </c>
      <c r="J5" s="6" t="s">
        <v>6579</v>
      </c>
      <c r="K5" s="5" t="s">
        <v>6638</v>
      </c>
      <c r="L5">
        <v>1</v>
      </c>
      <c r="M5">
        <v>0.901</v>
      </c>
      <c r="N5">
        <v>2.004</v>
      </c>
    </row>
    <row r="6" spans="1:14">
      <c r="A6" s="2">
        <v>41427</v>
      </c>
      <c r="B6" t="s">
        <v>27</v>
      </c>
      <c r="C6" t="s">
        <v>325</v>
      </c>
      <c r="D6" s="3">
        <v>0.505</v>
      </c>
      <c r="E6">
        <v>0.252</v>
      </c>
      <c r="F6">
        <v>0.243</v>
      </c>
      <c r="G6" s="3">
        <v>0.408</v>
      </c>
      <c r="H6">
        <v>0.299</v>
      </c>
      <c r="I6">
        <v>0.318</v>
      </c>
      <c r="J6" s="4" t="s">
        <v>6579</v>
      </c>
      <c r="K6" s="5" t="s">
        <v>6636</v>
      </c>
      <c r="L6">
        <v>1</v>
      </c>
      <c r="M6">
        <v>-1</v>
      </c>
      <c r="N6">
        <v>1.004</v>
      </c>
    </row>
    <row r="7" spans="1:14">
      <c r="A7" s="2">
        <v>41427</v>
      </c>
      <c r="B7" t="s">
        <v>27</v>
      </c>
      <c r="C7" t="s">
        <v>326</v>
      </c>
      <c r="D7" s="3">
        <v>0.582</v>
      </c>
      <c r="E7">
        <v>0.244</v>
      </c>
      <c r="F7">
        <v>0.174</v>
      </c>
      <c r="G7" s="3">
        <v>0.49</v>
      </c>
      <c r="H7">
        <v>0.29</v>
      </c>
      <c r="I7">
        <v>0.249</v>
      </c>
      <c r="J7" s="6" t="s">
        <v>6579</v>
      </c>
      <c r="K7" s="5" t="s">
        <v>6650</v>
      </c>
      <c r="L7">
        <v>1</v>
      </c>
      <c r="M7">
        <v>1.041</v>
      </c>
      <c r="N7">
        <v>2.045</v>
      </c>
    </row>
    <row r="8" spans="1:14">
      <c r="A8" s="2">
        <v>41438</v>
      </c>
      <c r="B8" t="s">
        <v>27</v>
      </c>
      <c r="C8" t="s">
        <v>333</v>
      </c>
      <c r="D8" s="3">
        <v>0.619</v>
      </c>
      <c r="E8">
        <v>0.234</v>
      </c>
      <c r="F8">
        <v>0.147</v>
      </c>
      <c r="G8" s="3">
        <v>0.546</v>
      </c>
      <c r="H8">
        <v>0.275</v>
      </c>
      <c r="I8">
        <v>0.204</v>
      </c>
      <c r="J8" s="6" t="s">
        <v>6579</v>
      </c>
      <c r="K8" s="5" t="s">
        <v>6641</v>
      </c>
      <c r="L8">
        <v>1</v>
      </c>
      <c r="M8">
        <v>0.832</v>
      </c>
      <c r="N8">
        <v>2.877</v>
      </c>
    </row>
    <row r="9" spans="1:14">
      <c r="A9" s="2">
        <v>41444</v>
      </c>
      <c r="B9" t="s">
        <v>27</v>
      </c>
      <c r="C9" t="s">
        <v>337</v>
      </c>
      <c r="D9" s="3">
        <v>0.5659999999999999</v>
      </c>
      <c r="E9">
        <v>0.195</v>
      </c>
      <c r="F9">
        <v>0.24</v>
      </c>
      <c r="G9" s="3">
        <v>0.413</v>
      </c>
      <c r="H9">
        <v>0.299</v>
      </c>
      <c r="I9">
        <v>0.312</v>
      </c>
      <c r="J9" s="6" t="s">
        <v>6579</v>
      </c>
      <c r="K9" s="5" t="s">
        <v>6650</v>
      </c>
      <c r="L9">
        <v>1</v>
      </c>
      <c r="M9">
        <v>1.421</v>
      </c>
      <c r="N9">
        <v>4.298</v>
      </c>
    </row>
    <row r="10" spans="1:14">
      <c r="A10" s="2">
        <v>41444</v>
      </c>
      <c r="B10" t="s">
        <v>27</v>
      </c>
      <c r="C10" t="s">
        <v>338</v>
      </c>
      <c r="D10" s="3">
        <v>0.551</v>
      </c>
      <c r="E10">
        <v>0.202</v>
      </c>
      <c r="F10">
        <v>0.247</v>
      </c>
      <c r="G10" s="3">
        <v>0.424</v>
      </c>
      <c r="H10">
        <v>0.283</v>
      </c>
      <c r="I10">
        <v>0.319</v>
      </c>
      <c r="J10" s="4" t="s">
        <v>6579</v>
      </c>
      <c r="K10" s="5" t="s">
        <v>6653</v>
      </c>
      <c r="L10">
        <v>1</v>
      </c>
      <c r="M10">
        <v>-1</v>
      </c>
      <c r="N10">
        <v>3.298</v>
      </c>
    </row>
    <row r="11" spans="1:14">
      <c r="A11" s="2">
        <v>41444</v>
      </c>
      <c r="B11" t="s">
        <v>27</v>
      </c>
      <c r="C11" t="s">
        <v>339</v>
      </c>
      <c r="D11" s="3">
        <v>0.553</v>
      </c>
      <c r="E11">
        <v>0.212</v>
      </c>
      <c r="F11">
        <v>0.235</v>
      </c>
      <c r="G11" s="3">
        <v>0.45</v>
      </c>
      <c r="H11">
        <v>0.286</v>
      </c>
      <c r="I11">
        <v>0.289</v>
      </c>
      <c r="J11" s="6" t="s">
        <v>6579</v>
      </c>
      <c r="K11" s="5" t="s">
        <v>6657</v>
      </c>
      <c r="L11">
        <v>1</v>
      </c>
      <c r="M11">
        <v>1.222</v>
      </c>
      <c r="N11">
        <v>4.52</v>
      </c>
    </row>
    <row r="12" spans="1:14">
      <c r="A12" s="2">
        <v>41452</v>
      </c>
      <c r="B12" t="s">
        <v>27</v>
      </c>
      <c r="C12" t="s">
        <v>348</v>
      </c>
      <c r="D12" s="3">
        <v>0.529</v>
      </c>
      <c r="E12">
        <v>0.255</v>
      </c>
      <c r="F12">
        <v>0.217</v>
      </c>
      <c r="G12" s="3">
        <v>0.472</v>
      </c>
      <c r="H12">
        <v>0.289</v>
      </c>
      <c r="I12">
        <v>0.265</v>
      </c>
      <c r="J12" s="6" t="s">
        <v>6579</v>
      </c>
      <c r="K12" s="5" t="s">
        <v>6652</v>
      </c>
      <c r="L12">
        <v>1</v>
      </c>
      <c r="M12">
        <v>1.119</v>
      </c>
      <c r="N12">
        <v>5.639</v>
      </c>
    </row>
    <row r="13" spans="1:14">
      <c r="A13" s="2">
        <v>41462</v>
      </c>
      <c r="B13" t="s">
        <v>27</v>
      </c>
      <c r="C13" t="s">
        <v>367</v>
      </c>
      <c r="D13" s="3">
        <v>0.5580000000000001</v>
      </c>
      <c r="E13">
        <v>0.177</v>
      </c>
      <c r="F13">
        <v>0.265</v>
      </c>
      <c r="G13" s="3">
        <v>0.408</v>
      </c>
      <c r="H13">
        <v>0.288</v>
      </c>
      <c r="I13">
        <v>0.329</v>
      </c>
      <c r="J13" s="4" t="s">
        <v>6579</v>
      </c>
      <c r="K13" s="5" t="s">
        <v>6653</v>
      </c>
      <c r="L13">
        <v>1</v>
      </c>
      <c r="M13">
        <v>-1</v>
      </c>
      <c r="N13">
        <v>4.639</v>
      </c>
    </row>
    <row r="14" spans="1:14">
      <c r="A14" s="2">
        <v>41482</v>
      </c>
      <c r="B14" t="s">
        <v>27</v>
      </c>
      <c r="C14" t="s">
        <v>388</v>
      </c>
      <c r="D14" s="3">
        <v>0.5600000000000001</v>
      </c>
      <c r="E14">
        <v>0.227</v>
      </c>
      <c r="F14">
        <v>0.212</v>
      </c>
      <c r="G14" s="3">
        <v>0.476</v>
      </c>
      <c r="H14">
        <v>0.284</v>
      </c>
      <c r="I14">
        <v>0.267</v>
      </c>
      <c r="J14" s="6" t="s">
        <v>6579</v>
      </c>
      <c r="K14" s="5" t="s">
        <v>6650</v>
      </c>
      <c r="L14">
        <v>1</v>
      </c>
      <c r="M14">
        <v>1.101</v>
      </c>
      <c r="N14">
        <v>5.74</v>
      </c>
    </row>
    <row r="15" spans="1:14">
      <c r="A15" s="2">
        <v>41490</v>
      </c>
      <c r="B15" t="s">
        <v>27</v>
      </c>
      <c r="C15" t="s">
        <v>408</v>
      </c>
      <c r="D15" s="3">
        <v>0.535</v>
      </c>
      <c r="E15">
        <v>0.222</v>
      </c>
      <c r="F15">
        <v>0.243</v>
      </c>
      <c r="G15" s="3">
        <v>0.467</v>
      </c>
      <c r="H15">
        <v>0.292</v>
      </c>
      <c r="I15">
        <v>0.267</v>
      </c>
      <c r="J15" s="4" t="s">
        <v>6579</v>
      </c>
      <c r="K15" s="5" t="s">
        <v>6642</v>
      </c>
      <c r="L15">
        <v>1</v>
      </c>
      <c r="M15">
        <v>-1</v>
      </c>
      <c r="N15">
        <v>4.74</v>
      </c>
    </row>
    <row r="16" spans="1:14">
      <c r="A16" s="2">
        <v>41497</v>
      </c>
      <c r="B16" t="s">
        <v>27</v>
      </c>
      <c r="C16" t="s">
        <v>417</v>
      </c>
      <c r="D16" s="3">
        <v>0.481</v>
      </c>
      <c r="E16">
        <v>0.222</v>
      </c>
      <c r="F16">
        <v>0.298</v>
      </c>
      <c r="G16" s="3">
        <v>0.42</v>
      </c>
      <c r="H16">
        <v>0.296</v>
      </c>
      <c r="I16">
        <v>0.31</v>
      </c>
      <c r="J16" s="6" t="s">
        <v>6579</v>
      </c>
      <c r="K16" s="5" t="s">
        <v>6649</v>
      </c>
      <c r="L16">
        <v>1</v>
      </c>
      <c r="M16">
        <v>1.381</v>
      </c>
      <c r="N16">
        <v>6.121</v>
      </c>
    </row>
    <row r="17" spans="1:14">
      <c r="A17" s="2">
        <v>41504</v>
      </c>
      <c r="B17" t="s">
        <v>27</v>
      </c>
      <c r="C17" t="s">
        <v>440</v>
      </c>
      <c r="D17" s="3">
        <v>0.588</v>
      </c>
      <c r="E17">
        <v>0.227</v>
      </c>
      <c r="F17">
        <v>0.186</v>
      </c>
      <c r="G17" s="3">
        <v>0.49</v>
      </c>
      <c r="H17">
        <v>0.297</v>
      </c>
      <c r="I17">
        <v>0.239</v>
      </c>
      <c r="J17" s="4" t="s">
        <v>6579</v>
      </c>
      <c r="K17" s="5" t="s">
        <v>6637</v>
      </c>
      <c r="L17">
        <v>1</v>
      </c>
      <c r="M17">
        <v>-1</v>
      </c>
      <c r="N17">
        <v>5.121</v>
      </c>
    </row>
    <row r="18" spans="1:14">
      <c r="A18" s="2">
        <v>41538</v>
      </c>
      <c r="B18" t="s">
        <v>27</v>
      </c>
      <c r="C18" t="s">
        <v>506</v>
      </c>
      <c r="D18" s="3">
        <v>0.536</v>
      </c>
      <c r="E18">
        <v>0.267</v>
      </c>
      <c r="F18">
        <v>0.198</v>
      </c>
      <c r="G18" s="3">
        <v>0.435</v>
      </c>
      <c r="H18">
        <v>0.277</v>
      </c>
      <c r="I18">
        <v>0.313</v>
      </c>
      <c r="J18" s="4" t="s">
        <v>6579</v>
      </c>
      <c r="K18" s="5" t="s">
        <v>6643</v>
      </c>
      <c r="L18">
        <v>1</v>
      </c>
      <c r="M18">
        <v>-1</v>
      </c>
      <c r="N18">
        <v>4.121</v>
      </c>
    </row>
    <row r="19" spans="1:14">
      <c r="A19" s="2">
        <v>41553</v>
      </c>
      <c r="B19" t="s">
        <v>27</v>
      </c>
      <c r="C19" t="s">
        <v>306</v>
      </c>
      <c r="D19" s="3">
        <v>0.5620000000000001</v>
      </c>
      <c r="E19">
        <v>0.227</v>
      </c>
      <c r="F19">
        <v>0.211</v>
      </c>
      <c r="G19" s="3">
        <v>0.461</v>
      </c>
      <c r="H19">
        <v>0.284</v>
      </c>
      <c r="I19">
        <v>0.279</v>
      </c>
      <c r="J19" s="4" t="s">
        <v>6579</v>
      </c>
      <c r="K19" s="5" t="s">
        <v>6637</v>
      </c>
      <c r="L19">
        <v>1</v>
      </c>
      <c r="M19">
        <v>-1</v>
      </c>
      <c r="N19">
        <v>3.121</v>
      </c>
    </row>
    <row r="20" spans="1:14">
      <c r="A20" s="2">
        <v>41763</v>
      </c>
      <c r="B20" t="s">
        <v>27</v>
      </c>
      <c r="C20" t="s">
        <v>986</v>
      </c>
      <c r="D20" s="3">
        <v>0.5669999999999999</v>
      </c>
      <c r="E20">
        <v>0.244</v>
      </c>
      <c r="F20">
        <v>0.19</v>
      </c>
      <c r="G20" s="3">
        <v>0.429</v>
      </c>
      <c r="H20">
        <v>0.268</v>
      </c>
      <c r="I20">
        <v>0.328</v>
      </c>
      <c r="J20" s="6" t="s">
        <v>6579</v>
      </c>
      <c r="K20" s="5" t="s">
        <v>6650</v>
      </c>
      <c r="L20">
        <v>1</v>
      </c>
      <c r="M20">
        <v>1.331</v>
      </c>
      <c r="N20">
        <v>4.452</v>
      </c>
    </row>
    <row r="21" spans="1:14">
      <c r="A21" s="2">
        <v>41767</v>
      </c>
      <c r="B21" t="s">
        <v>27</v>
      </c>
      <c r="C21" t="s">
        <v>995</v>
      </c>
      <c r="D21" s="3">
        <v>0.62</v>
      </c>
      <c r="E21">
        <v>0.209</v>
      </c>
      <c r="F21">
        <v>0.171</v>
      </c>
      <c r="G21" s="3">
        <v>0.549</v>
      </c>
      <c r="H21">
        <v>0.27</v>
      </c>
      <c r="I21">
        <v>0.205</v>
      </c>
      <c r="J21" s="6" t="s">
        <v>6579</v>
      </c>
      <c r="K21" s="5" t="s">
        <v>6640</v>
      </c>
      <c r="L21">
        <v>1</v>
      </c>
      <c r="M21">
        <v>0.821</v>
      </c>
      <c r="N21">
        <v>5.273</v>
      </c>
    </row>
    <row r="22" spans="1:14">
      <c r="A22" s="2">
        <v>41771</v>
      </c>
      <c r="B22" t="s">
        <v>27</v>
      </c>
      <c r="C22" t="s">
        <v>1018</v>
      </c>
      <c r="D22" s="3">
        <v>0.528</v>
      </c>
      <c r="E22">
        <v>0.251</v>
      </c>
      <c r="F22">
        <v>0.221</v>
      </c>
      <c r="G22" s="3">
        <v>0.407</v>
      </c>
      <c r="H22">
        <v>0.308</v>
      </c>
      <c r="I22">
        <v>0.311</v>
      </c>
      <c r="J22" s="6" t="s">
        <v>6579</v>
      </c>
      <c r="K22" s="5" t="s">
        <v>6648</v>
      </c>
      <c r="L22">
        <v>1</v>
      </c>
      <c r="M22">
        <v>1.457</v>
      </c>
      <c r="N22">
        <v>6.73</v>
      </c>
    </row>
    <row r="23" spans="1:14">
      <c r="A23" s="2">
        <v>41776</v>
      </c>
      <c r="B23" t="s">
        <v>27</v>
      </c>
      <c r="C23" t="s">
        <v>1023</v>
      </c>
      <c r="D23" s="3">
        <v>0.5610000000000001</v>
      </c>
      <c r="E23">
        <v>0.221</v>
      </c>
      <c r="F23">
        <v>0.218</v>
      </c>
      <c r="G23" s="3">
        <v>0.49</v>
      </c>
      <c r="H23">
        <v>0.282</v>
      </c>
      <c r="I23">
        <v>0.254</v>
      </c>
      <c r="J23" s="4" t="s">
        <v>6579</v>
      </c>
      <c r="K23" s="5" t="s">
        <v>6653</v>
      </c>
      <c r="L23">
        <v>1</v>
      </c>
      <c r="M23">
        <v>-1</v>
      </c>
      <c r="N23">
        <v>5.73</v>
      </c>
    </row>
    <row r="24" spans="1:14">
      <c r="A24" s="2">
        <v>41776</v>
      </c>
      <c r="B24" t="s">
        <v>27</v>
      </c>
      <c r="C24" t="s">
        <v>1027</v>
      </c>
      <c r="D24" s="3">
        <v>0.539</v>
      </c>
      <c r="E24">
        <v>0.226</v>
      </c>
      <c r="F24">
        <v>0.235</v>
      </c>
      <c r="G24" s="3">
        <v>0.437</v>
      </c>
      <c r="H24">
        <v>0.282</v>
      </c>
      <c r="I24">
        <v>0.308</v>
      </c>
      <c r="J24" s="6" t="s">
        <v>6579</v>
      </c>
      <c r="K24" s="5" t="s">
        <v>6638</v>
      </c>
      <c r="L24">
        <v>1</v>
      </c>
      <c r="M24">
        <v>1.288</v>
      </c>
      <c r="N24">
        <v>7.018</v>
      </c>
    </row>
    <row r="25" spans="1:14">
      <c r="A25" s="2">
        <v>41785</v>
      </c>
      <c r="B25" t="s">
        <v>27</v>
      </c>
      <c r="C25" t="s">
        <v>1045</v>
      </c>
      <c r="D25" s="3">
        <v>0.5669999999999999</v>
      </c>
      <c r="E25">
        <v>0.221</v>
      </c>
      <c r="F25">
        <v>0.213</v>
      </c>
      <c r="G25" s="3">
        <v>0.467</v>
      </c>
      <c r="H25">
        <v>0.272</v>
      </c>
      <c r="I25">
        <v>0.286</v>
      </c>
      <c r="J25" s="6" t="s">
        <v>6579</v>
      </c>
      <c r="K25" s="5" t="s">
        <v>6638</v>
      </c>
      <c r="L25">
        <v>1</v>
      </c>
      <c r="M25">
        <v>1.141</v>
      </c>
      <c r="N25">
        <v>8.159000000000001</v>
      </c>
    </row>
    <row r="26" spans="1:14">
      <c r="A26" s="2">
        <v>41805</v>
      </c>
      <c r="B26" t="s">
        <v>27</v>
      </c>
      <c r="C26" t="s">
        <v>367</v>
      </c>
      <c r="D26" s="3">
        <v>0.512</v>
      </c>
      <c r="E26">
        <v>0.232</v>
      </c>
      <c r="F26">
        <v>0.256</v>
      </c>
      <c r="G26" s="3">
        <v>0.405</v>
      </c>
      <c r="H26">
        <v>0.27</v>
      </c>
      <c r="I26">
        <v>0.351</v>
      </c>
      <c r="J26" s="6" t="s">
        <v>6579</v>
      </c>
      <c r="K26" s="5" t="s">
        <v>6657</v>
      </c>
      <c r="L26">
        <v>1</v>
      </c>
      <c r="M26">
        <v>1.469</v>
      </c>
      <c r="N26">
        <v>9.628</v>
      </c>
    </row>
    <row r="27" spans="1:14">
      <c r="A27" s="2">
        <v>41813</v>
      </c>
      <c r="B27" t="s">
        <v>27</v>
      </c>
      <c r="C27" t="s">
        <v>1023</v>
      </c>
      <c r="D27" s="3">
        <v>0.5570000000000001</v>
      </c>
      <c r="E27">
        <v>0.215</v>
      </c>
      <c r="F27">
        <v>0.228</v>
      </c>
      <c r="G27" s="3">
        <v>0.433</v>
      </c>
      <c r="H27">
        <v>0.294</v>
      </c>
      <c r="I27">
        <v>0.299</v>
      </c>
      <c r="J27" s="6" t="s">
        <v>6579</v>
      </c>
      <c r="K27" s="5" t="s">
        <v>6638</v>
      </c>
      <c r="L27">
        <v>1</v>
      </c>
      <c r="M27">
        <v>1.309</v>
      </c>
      <c r="N27">
        <v>10.937</v>
      </c>
    </row>
    <row r="28" spans="1:14">
      <c r="A28" s="2">
        <v>41813</v>
      </c>
      <c r="B28" t="s">
        <v>27</v>
      </c>
      <c r="C28" t="s">
        <v>1059</v>
      </c>
      <c r="D28" s="3">
        <v>0.548</v>
      </c>
      <c r="E28">
        <v>0.249</v>
      </c>
      <c r="F28">
        <v>0.203</v>
      </c>
      <c r="G28" s="3">
        <v>0.446</v>
      </c>
      <c r="H28">
        <v>0.291</v>
      </c>
      <c r="I28">
        <v>0.288</v>
      </c>
      <c r="J28" s="6" t="s">
        <v>6579</v>
      </c>
      <c r="K28" s="5" t="s">
        <v>6650</v>
      </c>
      <c r="L28">
        <v>1</v>
      </c>
      <c r="M28">
        <v>1.242</v>
      </c>
      <c r="N28">
        <v>12.179</v>
      </c>
    </row>
    <row r="29" spans="1:14">
      <c r="A29" s="2">
        <v>41813</v>
      </c>
      <c r="B29" t="s">
        <v>27</v>
      </c>
      <c r="C29" t="s">
        <v>1060</v>
      </c>
      <c r="D29" s="3">
        <v>0.511</v>
      </c>
      <c r="E29">
        <v>0.237</v>
      </c>
      <c r="F29">
        <v>0.252</v>
      </c>
      <c r="G29" s="3">
        <v>0.444</v>
      </c>
      <c r="H29">
        <v>0.293</v>
      </c>
      <c r="I29">
        <v>0.291</v>
      </c>
      <c r="J29" s="4" t="s">
        <v>6579</v>
      </c>
      <c r="K29" s="5" t="s">
        <v>6637</v>
      </c>
      <c r="L29">
        <v>1</v>
      </c>
      <c r="M29">
        <v>-1</v>
      </c>
      <c r="N29">
        <v>11.179</v>
      </c>
    </row>
    <row r="30" spans="1:14">
      <c r="A30" s="2">
        <v>41822</v>
      </c>
      <c r="B30" t="s">
        <v>27</v>
      </c>
      <c r="C30" t="s">
        <v>1027</v>
      </c>
      <c r="D30" s="3">
        <v>0.534</v>
      </c>
      <c r="E30">
        <v>0.251</v>
      </c>
      <c r="F30">
        <v>0.215</v>
      </c>
      <c r="G30" s="3">
        <v>0.455</v>
      </c>
      <c r="H30">
        <v>0.284</v>
      </c>
      <c r="I30">
        <v>0.286</v>
      </c>
      <c r="J30" s="6" t="s">
        <v>6579</v>
      </c>
      <c r="K30" s="5" t="s">
        <v>6638</v>
      </c>
      <c r="L30">
        <v>1</v>
      </c>
      <c r="M30">
        <v>1.198</v>
      </c>
      <c r="N30">
        <v>12.377</v>
      </c>
    </row>
    <row r="31" spans="1:14">
      <c r="A31" s="2">
        <v>41832</v>
      </c>
      <c r="B31" t="s">
        <v>27</v>
      </c>
      <c r="C31" t="s">
        <v>1067</v>
      </c>
      <c r="D31" s="3">
        <v>0.545</v>
      </c>
      <c r="E31">
        <v>0.241</v>
      </c>
      <c r="F31">
        <v>0.214</v>
      </c>
      <c r="G31" s="3">
        <v>0.448</v>
      </c>
      <c r="H31">
        <v>0.294</v>
      </c>
      <c r="I31">
        <v>0.282</v>
      </c>
      <c r="J31" s="4" t="s">
        <v>6579</v>
      </c>
      <c r="K31" s="5" t="s">
        <v>6653</v>
      </c>
      <c r="L31">
        <v>1</v>
      </c>
      <c r="M31">
        <v>-1</v>
      </c>
      <c r="N31">
        <v>11.377</v>
      </c>
    </row>
    <row r="32" spans="1:14">
      <c r="A32" s="2">
        <v>41833</v>
      </c>
      <c r="B32" t="s">
        <v>27</v>
      </c>
      <c r="C32" t="s">
        <v>1071</v>
      </c>
      <c r="D32" s="3">
        <v>0.526</v>
      </c>
      <c r="E32">
        <v>0.231</v>
      </c>
      <c r="F32">
        <v>0.243</v>
      </c>
      <c r="G32" s="3">
        <v>0.435</v>
      </c>
      <c r="H32">
        <v>0.275</v>
      </c>
      <c r="I32">
        <v>0.315</v>
      </c>
      <c r="J32" s="6" t="s">
        <v>6579</v>
      </c>
      <c r="K32" s="5" t="s">
        <v>6638</v>
      </c>
      <c r="L32">
        <v>1</v>
      </c>
      <c r="M32">
        <v>1.299</v>
      </c>
      <c r="N32">
        <v>12.676</v>
      </c>
    </row>
    <row r="33" spans="1:14">
      <c r="A33" s="2">
        <v>41847</v>
      </c>
      <c r="B33" t="s">
        <v>27</v>
      </c>
      <c r="C33" t="s">
        <v>1088</v>
      </c>
      <c r="D33" s="3">
        <v>0.475</v>
      </c>
      <c r="E33">
        <v>0.223</v>
      </c>
      <c r="F33">
        <v>0.302</v>
      </c>
      <c r="G33" s="3">
        <v>0.412</v>
      </c>
      <c r="H33">
        <v>0.286</v>
      </c>
      <c r="I33">
        <v>0.328</v>
      </c>
      <c r="J33" s="4" t="s">
        <v>6579</v>
      </c>
      <c r="K33" s="5" t="s">
        <v>6637</v>
      </c>
      <c r="L33">
        <v>1</v>
      </c>
      <c r="M33">
        <v>-1</v>
      </c>
      <c r="N33">
        <v>11.676</v>
      </c>
    </row>
    <row r="34" spans="1:14">
      <c r="A34" s="2">
        <v>41864</v>
      </c>
      <c r="B34" t="s">
        <v>27</v>
      </c>
      <c r="C34" t="s">
        <v>325</v>
      </c>
      <c r="D34" s="3">
        <v>0.521</v>
      </c>
      <c r="E34">
        <v>0.294</v>
      </c>
      <c r="F34">
        <v>0.185</v>
      </c>
      <c r="G34" s="3">
        <v>0.427</v>
      </c>
      <c r="H34">
        <v>0.278</v>
      </c>
      <c r="I34">
        <v>0.319</v>
      </c>
      <c r="J34" s="6" t="s">
        <v>6579</v>
      </c>
      <c r="K34" s="5" t="s">
        <v>6652</v>
      </c>
      <c r="L34">
        <v>1</v>
      </c>
      <c r="M34">
        <v>1.342</v>
      </c>
      <c r="N34">
        <v>13.018</v>
      </c>
    </row>
    <row r="35" spans="1:14">
      <c r="A35" s="2">
        <v>41882</v>
      </c>
      <c r="B35" t="s">
        <v>27</v>
      </c>
      <c r="C35" t="s">
        <v>348</v>
      </c>
      <c r="D35" s="3">
        <v>0.5669999999999999</v>
      </c>
      <c r="E35">
        <v>0.209</v>
      </c>
      <c r="F35">
        <v>0.224</v>
      </c>
      <c r="G35" s="3">
        <v>0.498</v>
      </c>
      <c r="H35">
        <v>0.272</v>
      </c>
      <c r="I35">
        <v>0.255</v>
      </c>
      <c r="J35" s="4" t="s">
        <v>6579</v>
      </c>
      <c r="K35" s="5" t="s">
        <v>6653</v>
      </c>
      <c r="L35">
        <v>1</v>
      </c>
      <c r="M35">
        <v>-1</v>
      </c>
      <c r="N35">
        <v>12.018</v>
      </c>
    </row>
    <row r="36" spans="1:14">
      <c r="A36" s="2">
        <v>41882</v>
      </c>
      <c r="B36" t="s">
        <v>27</v>
      </c>
      <c r="C36" t="s">
        <v>986</v>
      </c>
      <c r="D36" s="3">
        <v>0.619</v>
      </c>
      <c r="E36">
        <v>0.223</v>
      </c>
      <c r="F36">
        <v>0.158</v>
      </c>
      <c r="G36" s="3">
        <v>0.546</v>
      </c>
      <c r="H36">
        <v>0.254</v>
      </c>
      <c r="I36">
        <v>0.225</v>
      </c>
      <c r="J36" s="6" t="s">
        <v>6579</v>
      </c>
      <c r="K36" s="5" t="s">
        <v>6649</v>
      </c>
      <c r="L36">
        <v>1</v>
      </c>
      <c r="M36">
        <v>0.832</v>
      </c>
      <c r="N36">
        <v>12.85</v>
      </c>
    </row>
    <row r="37" spans="1:14">
      <c r="A37" s="2">
        <v>41896</v>
      </c>
      <c r="B37" t="s">
        <v>27</v>
      </c>
      <c r="C37" t="s">
        <v>1188</v>
      </c>
      <c r="D37" s="3">
        <v>0.545</v>
      </c>
      <c r="E37">
        <v>0.272</v>
      </c>
      <c r="F37">
        <v>0.183</v>
      </c>
      <c r="G37" s="3">
        <v>0.408</v>
      </c>
      <c r="H37">
        <v>0.294</v>
      </c>
      <c r="I37">
        <v>0.323</v>
      </c>
      <c r="J37" s="4" t="s">
        <v>6579</v>
      </c>
      <c r="K37" s="5" t="s">
        <v>6645</v>
      </c>
      <c r="L37">
        <v>1</v>
      </c>
      <c r="M37">
        <v>-1</v>
      </c>
      <c r="N37">
        <v>11.85</v>
      </c>
    </row>
    <row r="38" spans="1:14">
      <c r="A38" s="2">
        <v>42138</v>
      </c>
      <c r="B38" t="s">
        <v>27</v>
      </c>
      <c r="C38" t="s">
        <v>1640</v>
      </c>
      <c r="D38" s="3">
        <v>0.555</v>
      </c>
      <c r="E38">
        <v>0.249</v>
      </c>
      <c r="F38">
        <v>0.196</v>
      </c>
      <c r="G38" s="3">
        <v>0.422</v>
      </c>
      <c r="H38">
        <v>0.303</v>
      </c>
      <c r="I38">
        <v>0.302</v>
      </c>
      <c r="J38" s="6" t="s">
        <v>6579</v>
      </c>
      <c r="K38" s="5" t="s">
        <v>6652</v>
      </c>
      <c r="L38">
        <v>1</v>
      </c>
      <c r="M38">
        <v>1.37</v>
      </c>
      <c r="N38">
        <v>13.22</v>
      </c>
    </row>
    <row r="39" spans="1:14">
      <c r="A39" s="2">
        <v>42148</v>
      </c>
      <c r="B39" t="s">
        <v>27</v>
      </c>
      <c r="C39" t="s">
        <v>1671</v>
      </c>
      <c r="D39" s="3">
        <v>0.519</v>
      </c>
      <c r="E39">
        <v>0.253</v>
      </c>
      <c r="F39">
        <v>0.228</v>
      </c>
      <c r="G39" s="3">
        <v>0.455</v>
      </c>
      <c r="H39">
        <v>0.292</v>
      </c>
      <c r="I39">
        <v>0.277</v>
      </c>
      <c r="J39" s="4" t="s">
        <v>6579</v>
      </c>
      <c r="K39" s="5" t="s">
        <v>6639</v>
      </c>
      <c r="L39">
        <v>1</v>
      </c>
      <c r="M39">
        <v>-1</v>
      </c>
      <c r="N39">
        <v>12.22</v>
      </c>
    </row>
    <row r="40" spans="1:14">
      <c r="A40" s="2">
        <v>42149</v>
      </c>
      <c r="B40" t="s">
        <v>27</v>
      </c>
      <c r="C40" t="s">
        <v>1677</v>
      </c>
      <c r="D40" s="3">
        <v>0.486</v>
      </c>
      <c r="E40">
        <v>0.289</v>
      </c>
      <c r="F40">
        <v>0.225</v>
      </c>
      <c r="G40" s="3">
        <v>0.405</v>
      </c>
      <c r="H40">
        <v>0.296</v>
      </c>
      <c r="I40">
        <v>0.325</v>
      </c>
      <c r="J40" s="4" t="s">
        <v>6579</v>
      </c>
      <c r="K40" s="5" t="s">
        <v>6637</v>
      </c>
      <c r="L40">
        <v>1</v>
      </c>
      <c r="M40">
        <v>-1</v>
      </c>
      <c r="N40">
        <v>11.22</v>
      </c>
    </row>
    <row r="41" spans="1:14">
      <c r="A41" s="2">
        <v>42153</v>
      </c>
      <c r="B41" t="s">
        <v>27</v>
      </c>
      <c r="C41" t="s">
        <v>1681</v>
      </c>
      <c r="D41" s="3">
        <v>0.5669999999999999</v>
      </c>
      <c r="E41">
        <v>0.255</v>
      </c>
      <c r="F41">
        <v>0.178</v>
      </c>
      <c r="G41" s="3">
        <v>0.488</v>
      </c>
      <c r="H41">
        <v>0.291</v>
      </c>
      <c r="I41">
        <v>0.246</v>
      </c>
      <c r="J41" s="6" t="s">
        <v>6579</v>
      </c>
      <c r="K41" s="5" t="s">
        <v>6652</v>
      </c>
      <c r="L41">
        <v>1</v>
      </c>
      <c r="M41">
        <v>1.049</v>
      </c>
      <c r="N41">
        <v>12.269</v>
      </c>
    </row>
    <row r="42" spans="1:14">
      <c r="A42" s="2">
        <v>42171</v>
      </c>
      <c r="B42" t="s">
        <v>27</v>
      </c>
      <c r="C42" t="s">
        <v>1705</v>
      </c>
      <c r="D42" s="3">
        <v>0.601</v>
      </c>
      <c r="E42">
        <v>0.221</v>
      </c>
      <c r="F42">
        <v>0.178</v>
      </c>
      <c r="G42" s="3">
        <v>0.467</v>
      </c>
      <c r="H42">
        <v>0.286</v>
      </c>
      <c r="I42">
        <v>0.271</v>
      </c>
      <c r="J42" s="6" t="s">
        <v>6579</v>
      </c>
      <c r="K42" s="5" t="s">
        <v>6638</v>
      </c>
      <c r="L42">
        <v>1</v>
      </c>
      <c r="M42">
        <v>1.141</v>
      </c>
      <c r="N42">
        <v>13.41</v>
      </c>
    </row>
    <row r="43" spans="1:14">
      <c r="A43" s="2">
        <v>42197</v>
      </c>
      <c r="B43" t="s">
        <v>27</v>
      </c>
      <c r="C43" t="s">
        <v>388</v>
      </c>
      <c r="D43" s="3">
        <v>0.518</v>
      </c>
      <c r="E43">
        <v>0.263</v>
      </c>
      <c r="F43">
        <v>0.219</v>
      </c>
      <c r="G43" s="3">
        <v>0.457</v>
      </c>
      <c r="H43">
        <v>0.295</v>
      </c>
      <c r="I43">
        <v>0.272</v>
      </c>
      <c r="J43" s="6" t="s">
        <v>6579</v>
      </c>
      <c r="K43" s="5" t="s">
        <v>6650</v>
      </c>
      <c r="L43">
        <v>1</v>
      </c>
      <c r="M43">
        <v>1.188</v>
      </c>
      <c r="N43">
        <v>14.598</v>
      </c>
    </row>
    <row r="44" spans="1:14">
      <c r="A44" s="2">
        <v>42210</v>
      </c>
      <c r="B44" t="s">
        <v>27</v>
      </c>
      <c r="C44" t="s">
        <v>1744</v>
      </c>
      <c r="D44" s="3">
        <v>0.521</v>
      </c>
      <c r="E44">
        <v>0.227</v>
      </c>
      <c r="F44">
        <v>0.252</v>
      </c>
      <c r="G44" s="3">
        <v>0.457</v>
      </c>
      <c r="H44">
        <v>0.295</v>
      </c>
      <c r="I44">
        <v>0.274</v>
      </c>
      <c r="J44" s="4" t="s">
        <v>6579</v>
      </c>
      <c r="K44" s="5" t="s">
        <v>6639</v>
      </c>
      <c r="L44">
        <v>1</v>
      </c>
      <c r="M44">
        <v>-1</v>
      </c>
      <c r="N44">
        <v>13.598</v>
      </c>
    </row>
    <row r="45" spans="1:14">
      <c r="A45" s="2">
        <v>42225</v>
      </c>
      <c r="B45" t="s">
        <v>27</v>
      </c>
      <c r="C45" t="s">
        <v>1764</v>
      </c>
      <c r="D45" s="3">
        <v>0.526</v>
      </c>
      <c r="E45">
        <v>0.213</v>
      </c>
      <c r="F45">
        <v>0.261</v>
      </c>
      <c r="G45" s="3">
        <v>0.441</v>
      </c>
      <c r="H45">
        <v>0.306</v>
      </c>
      <c r="I45">
        <v>0.279</v>
      </c>
      <c r="J45" s="6" t="s">
        <v>6579</v>
      </c>
      <c r="K45" s="5" t="s">
        <v>6641</v>
      </c>
      <c r="L45">
        <v>1</v>
      </c>
      <c r="M45">
        <v>1.268</v>
      </c>
      <c r="N45">
        <v>14.866</v>
      </c>
    </row>
    <row r="46" spans="1:14">
      <c r="A46" s="2">
        <v>42225</v>
      </c>
      <c r="B46" t="s">
        <v>27</v>
      </c>
      <c r="C46" t="s">
        <v>1765</v>
      </c>
      <c r="D46" s="3">
        <v>0.5669999999999999</v>
      </c>
      <c r="E46">
        <v>0.224</v>
      </c>
      <c r="F46">
        <v>0.208</v>
      </c>
      <c r="G46" s="3">
        <v>0.493</v>
      </c>
      <c r="H46">
        <v>0.287</v>
      </c>
      <c r="I46">
        <v>0.246</v>
      </c>
      <c r="J46" s="6" t="s">
        <v>6579</v>
      </c>
      <c r="K46" s="5" t="s">
        <v>6641</v>
      </c>
      <c r="L46">
        <v>1</v>
      </c>
      <c r="M46">
        <v>1.028</v>
      </c>
      <c r="N46">
        <v>15.894</v>
      </c>
    </row>
    <row r="47" spans="1:14">
      <c r="A47" s="2">
        <v>42257</v>
      </c>
      <c r="B47" t="s">
        <v>27</v>
      </c>
      <c r="C47" t="s">
        <v>1815</v>
      </c>
      <c r="D47" s="3">
        <v>0.501</v>
      </c>
      <c r="E47">
        <v>0.271</v>
      </c>
      <c r="F47">
        <v>0.228</v>
      </c>
      <c r="G47" s="3">
        <v>0.446</v>
      </c>
      <c r="H47">
        <v>0.288</v>
      </c>
      <c r="I47">
        <v>0.291</v>
      </c>
      <c r="J47" s="6" t="s">
        <v>6579</v>
      </c>
      <c r="K47" s="5" t="s">
        <v>6652</v>
      </c>
      <c r="L47">
        <v>1</v>
      </c>
      <c r="M47">
        <v>1.242</v>
      </c>
      <c r="N47">
        <v>17.136</v>
      </c>
    </row>
    <row r="48" spans="1:14">
      <c r="A48" s="2">
        <v>42267</v>
      </c>
      <c r="B48" t="s">
        <v>27</v>
      </c>
      <c r="C48" t="s">
        <v>1188</v>
      </c>
      <c r="D48" s="3">
        <v>0.52</v>
      </c>
      <c r="E48">
        <v>0.269</v>
      </c>
      <c r="F48">
        <v>0.211</v>
      </c>
      <c r="G48" s="3">
        <v>0.408</v>
      </c>
      <c r="H48">
        <v>0.299</v>
      </c>
      <c r="I48">
        <v>0.316</v>
      </c>
      <c r="J48" s="6" t="s">
        <v>6579</v>
      </c>
      <c r="K48" s="5" t="s">
        <v>6650</v>
      </c>
      <c r="L48">
        <v>1</v>
      </c>
      <c r="M48">
        <v>1.451</v>
      </c>
      <c r="N48">
        <v>18.587</v>
      </c>
    </row>
    <row r="49" spans="1:14">
      <c r="A49" s="2">
        <v>42281</v>
      </c>
      <c r="B49" t="s">
        <v>27</v>
      </c>
      <c r="C49" t="s">
        <v>1892</v>
      </c>
      <c r="D49">
        <v>0.334</v>
      </c>
      <c r="E49">
        <v>0.165</v>
      </c>
      <c r="F49" s="3">
        <v>0.501</v>
      </c>
      <c r="G49">
        <v>0.319</v>
      </c>
      <c r="H49">
        <v>0.294</v>
      </c>
      <c r="I49" s="3">
        <v>0.412</v>
      </c>
      <c r="J49" s="4" t="s">
        <v>6580</v>
      </c>
      <c r="K49" s="5" t="s">
        <v>6652</v>
      </c>
      <c r="L49">
        <v>1</v>
      </c>
      <c r="M49">
        <v>-1</v>
      </c>
      <c r="N49">
        <v>17.587</v>
      </c>
    </row>
    <row r="50" spans="1:14">
      <c r="A50" s="2">
        <v>42488</v>
      </c>
      <c r="B50" t="s">
        <v>27</v>
      </c>
      <c r="C50" t="s">
        <v>1677</v>
      </c>
      <c r="D50" s="3">
        <v>0.535</v>
      </c>
      <c r="E50">
        <v>0.241</v>
      </c>
      <c r="F50">
        <v>0.224</v>
      </c>
      <c r="G50" s="3">
        <v>0.457</v>
      </c>
      <c r="H50">
        <v>0.295</v>
      </c>
      <c r="I50">
        <v>0.274</v>
      </c>
      <c r="J50" s="6" t="s">
        <v>6579</v>
      </c>
      <c r="K50" s="5" t="s">
        <v>6648</v>
      </c>
      <c r="L50">
        <v>1</v>
      </c>
      <c r="M50">
        <v>1.188</v>
      </c>
      <c r="N50">
        <v>18.775</v>
      </c>
    </row>
    <row r="51" spans="1:14">
      <c r="A51" s="2">
        <v>42533</v>
      </c>
      <c r="B51" t="s">
        <v>27</v>
      </c>
      <c r="C51" t="s">
        <v>2301</v>
      </c>
      <c r="D51" s="3">
        <v>0.588</v>
      </c>
      <c r="E51">
        <v>0.225</v>
      </c>
      <c r="F51">
        <v>0.187</v>
      </c>
      <c r="G51" s="3">
        <v>0.463</v>
      </c>
      <c r="H51">
        <v>0.308</v>
      </c>
      <c r="I51">
        <v>0.255</v>
      </c>
      <c r="J51" s="6" t="s">
        <v>6579</v>
      </c>
      <c r="K51" s="5" t="s">
        <v>6652</v>
      </c>
      <c r="L51">
        <v>1</v>
      </c>
      <c r="M51">
        <v>1.16</v>
      </c>
      <c r="N51">
        <v>19.935</v>
      </c>
    </row>
    <row r="52" spans="1:14">
      <c r="A52" s="2">
        <v>42533</v>
      </c>
      <c r="B52" t="s">
        <v>27</v>
      </c>
      <c r="C52" t="s">
        <v>2302</v>
      </c>
      <c r="D52" s="3">
        <v>0.472</v>
      </c>
      <c r="E52">
        <v>0.275</v>
      </c>
      <c r="F52">
        <v>0.252</v>
      </c>
      <c r="G52" s="3">
        <v>0.417</v>
      </c>
      <c r="H52">
        <v>0.302</v>
      </c>
      <c r="I52">
        <v>0.307</v>
      </c>
      <c r="J52" s="6" t="s">
        <v>6579</v>
      </c>
      <c r="K52" s="5" t="s">
        <v>6652</v>
      </c>
      <c r="L52">
        <v>1</v>
      </c>
      <c r="M52">
        <v>1.398</v>
      </c>
      <c r="N52">
        <v>21.333</v>
      </c>
    </row>
    <row r="53" spans="1:14">
      <c r="A53" s="2">
        <v>42588</v>
      </c>
      <c r="B53" t="s">
        <v>27</v>
      </c>
      <c r="C53" t="s">
        <v>2355</v>
      </c>
      <c r="D53" s="3">
        <v>0.622</v>
      </c>
      <c r="E53">
        <v>0.2</v>
      </c>
      <c r="F53">
        <v>0.178</v>
      </c>
      <c r="G53" s="3">
        <v>0.417</v>
      </c>
      <c r="H53">
        <v>0.299</v>
      </c>
      <c r="I53">
        <v>0.31</v>
      </c>
      <c r="J53" s="4" t="s">
        <v>6579</v>
      </c>
      <c r="K53" s="5" t="s">
        <v>6653</v>
      </c>
      <c r="L53">
        <v>1</v>
      </c>
      <c r="M53">
        <v>-1</v>
      </c>
      <c r="N53">
        <v>20.333</v>
      </c>
    </row>
    <row r="54" spans="1:14">
      <c r="A54" s="2">
        <v>42595</v>
      </c>
      <c r="B54" t="s">
        <v>27</v>
      </c>
      <c r="C54" t="s">
        <v>2364</v>
      </c>
      <c r="D54" s="3">
        <v>0.543</v>
      </c>
      <c r="E54">
        <v>0.227</v>
      </c>
      <c r="F54">
        <v>0.23</v>
      </c>
      <c r="G54" s="3">
        <v>0.45</v>
      </c>
      <c r="H54">
        <v>0.307</v>
      </c>
      <c r="I54">
        <v>0.268</v>
      </c>
      <c r="J54" s="6" t="s">
        <v>6579</v>
      </c>
      <c r="K54" s="5" t="s">
        <v>6649</v>
      </c>
      <c r="L54">
        <v>1</v>
      </c>
      <c r="M54">
        <v>1.222</v>
      </c>
      <c r="N54">
        <v>21.555</v>
      </c>
    </row>
    <row r="55" spans="1:14">
      <c r="A55" s="2">
        <v>42629</v>
      </c>
      <c r="B55" t="s">
        <v>27</v>
      </c>
      <c r="C55" t="s">
        <v>2301</v>
      </c>
      <c r="D55" s="3">
        <v>0.5639999999999999</v>
      </c>
      <c r="E55">
        <v>0.22</v>
      </c>
      <c r="F55">
        <v>0.216</v>
      </c>
      <c r="G55" s="3">
        <v>0.45</v>
      </c>
      <c r="H55">
        <v>0.328</v>
      </c>
      <c r="I55">
        <v>0.246</v>
      </c>
      <c r="J55" s="4" t="s">
        <v>6579</v>
      </c>
      <c r="K55" s="5" t="s">
        <v>6653</v>
      </c>
      <c r="L55">
        <v>1</v>
      </c>
      <c r="M55">
        <v>-1</v>
      </c>
      <c r="N55">
        <v>20.555</v>
      </c>
    </row>
    <row r="56" spans="1:14">
      <c r="A56" s="2">
        <v>42882</v>
      </c>
      <c r="B56" t="s">
        <v>27</v>
      </c>
      <c r="C56" t="s">
        <v>2828</v>
      </c>
      <c r="D56">
        <v>0.255</v>
      </c>
      <c r="E56">
        <v>0.254</v>
      </c>
      <c r="F56" s="3">
        <v>0.491</v>
      </c>
      <c r="G56">
        <v>0.296</v>
      </c>
      <c r="H56">
        <v>0.3</v>
      </c>
      <c r="I56" s="3">
        <v>0.429</v>
      </c>
      <c r="J56" s="6" t="s">
        <v>6580</v>
      </c>
      <c r="K56" s="5" t="s">
        <v>6636</v>
      </c>
      <c r="L56">
        <v>1</v>
      </c>
      <c r="M56">
        <v>1.331</v>
      </c>
      <c r="N56">
        <v>21.886</v>
      </c>
    </row>
    <row r="57" spans="1:14">
      <c r="A57" s="2">
        <v>42886</v>
      </c>
      <c r="B57" t="s">
        <v>27</v>
      </c>
      <c r="C57" t="s">
        <v>2837</v>
      </c>
      <c r="D57" s="3">
        <v>0.547</v>
      </c>
      <c r="E57">
        <v>0.196</v>
      </c>
      <c r="F57">
        <v>0.257</v>
      </c>
      <c r="G57" s="3">
        <v>0.426</v>
      </c>
      <c r="H57">
        <v>0.304</v>
      </c>
      <c r="I57">
        <v>0.295</v>
      </c>
      <c r="J57" s="4" t="s">
        <v>6579</v>
      </c>
      <c r="K57" s="5" t="s">
        <v>6653</v>
      </c>
      <c r="L57">
        <v>1</v>
      </c>
      <c r="M57">
        <v>-1</v>
      </c>
      <c r="N57">
        <v>20.886</v>
      </c>
    </row>
    <row r="58" spans="1:14">
      <c r="A58" s="2">
        <v>42886</v>
      </c>
      <c r="B58" t="s">
        <v>27</v>
      </c>
      <c r="C58" t="s">
        <v>2838</v>
      </c>
      <c r="D58" s="3">
        <v>0.603</v>
      </c>
      <c r="E58">
        <v>0.199</v>
      </c>
      <c r="F58">
        <v>0.198</v>
      </c>
      <c r="G58" s="3">
        <v>0.481</v>
      </c>
      <c r="H58">
        <v>0.295</v>
      </c>
      <c r="I58">
        <v>0.248</v>
      </c>
      <c r="J58" s="4" t="s">
        <v>6579</v>
      </c>
      <c r="K58" s="5" t="s">
        <v>6637</v>
      </c>
      <c r="L58">
        <v>1</v>
      </c>
      <c r="M58">
        <v>-1</v>
      </c>
      <c r="N58">
        <v>19.886</v>
      </c>
    </row>
    <row r="59" spans="1:14">
      <c r="A59" s="2">
        <v>42903</v>
      </c>
      <c r="B59" t="s">
        <v>27</v>
      </c>
      <c r="C59" t="s">
        <v>2849</v>
      </c>
      <c r="D59">
        <v>0.311</v>
      </c>
      <c r="E59">
        <v>0.207</v>
      </c>
      <c r="F59" s="3">
        <v>0.482</v>
      </c>
      <c r="G59">
        <v>0.302</v>
      </c>
      <c r="H59">
        <v>0.299</v>
      </c>
      <c r="I59" s="3">
        <v>0.424</v>
      </c>
      <c r="J59" s="4" t="s">
        <v>6580</v>
      </c>
      <c r="K59" s="5" t="s">
        <v>6641</v>
      </c>
      <c r="L59">
        <v>1</v>
      </c>
      <c r="M59">
        <v>-1</v>
      </c>
      <c r="N59">
        <v>18.886</v>
      </c>
    </row>
    <row r="60" spans="1:14">
      <c r="A60" s="2">
        <v>42907</v>
      </c>
      <c r="B60" t="s">
        <v>27</v>
      </c>
      <c r="C60" t="s">
        <v>2860</v>
      </c>
      <c r="D60" s="3">
        <v>0.478</v>
      </c>
      <c r="E60">
        <v>0.264</v>
      </c>
      <c r="F60">
        <v>0.259</v>
      </c>
      <c r="G60" s="3">
        <v>0.402</v>
      </c>
      <c r="H60">
        <v>0.292</v>
      </c>
      <c r="I60">
        <v>0.331</v>
      </c>
      <c r="J60" s="4" t="s">
        <v>6579</v>
      </c>
      <c r="K60" s="5" t="s">
        <v>6637</v>
      </c>
      <c r="L60">
        <v>1</v>
      </c>
      <c r="M60">
        <v>-1</v>
      </c>
      <c r="N60">
        <v>17.886</v>
      </c>
    </row>
    <row r="61" spans="1:14">
      <c r="A61" s="2">
        <v>42908</v>
      </c>
      <c r="B61" t="s">
        <v>27</v>
      </c>
      <c r="C61" t="s">
        <v>2861</v>
      </c>
      <c r="D61" s="3">
        <v>0.621</v>
      </c>
      <c r="E61">
        <v>0.211</v>
      </c>
      <c r="F61">
        <v>0.167</v>
      </c>
      <c r="G61" s="3">
        <v>0.524</v>
      </c>
      <c r="H61">
        <v>0.294</v>
      </c>
      <c r="I61">
        <v>0.207</v>
      </c>
      <c r="J61" s="6" t="s">
        <v>6579</v>
      </c>
      <c r="K61" s="5" t="s">
        <v>6652</v>
      </c>
      <c r="L61">
        <v>1</v>
      </c>
      <c r="M61">
        <v>0.908</v>
      </c>
      <c r="N61">
        <v>18.794</v>
      </c>
    </row>
    <row r="62" spans="1:14">
      <c r="A62" s="2">
        <v>42917</v>
      </c>
      <c r="B62" t="s">
        <v>27</v>
      </c>
      <c r="C62" t="s">
        <v>2871</v>
      </c>
      <c r="D62" s="3">
        <v>0.521</v>
      </c>
      <c r="E62">
        <v>0.249</v>
      </c>
      <c r="F62">
        <v>0.231</v>
      </c>
      <c r="G62" s="3">
        <v>0.446</v>
      </c>
      <c r="H62">
        <v>0.309</v>
      </c>
      <c r="I62">
        <v>0.269</v>
      </c>
      <c r="J62" s="6" t="s">
        <v>6579</v>
      </c>
      <c r="K62" s="5" t="s">
        <v>6652</v>
      </c>
      <c r="L62">
        <v>1</v>
      </c>
      <c r="M62">
        <v>1.242</v>
      </c>
      <c r="N62">
        <v>20.036</v>
      </c>
    </row>
    <row r="63" spans="1:14">
      <c r="A63" s="2">
        <v>42947</v>
      </c>
      <c r="B63" t="s">
        <v>27</v>
      </c>
      <c r="C63" t="s">
        <v>1067</v>
      </c>
      <c r="D63" s="3">
        <v>0.467</v>
      </c>
      <c r="E63">
        <v>0.246</v>
      </c>
      <c r="F63">
        <v>0.287</v>
      </c>
      <c r="G63" s="3">
        <v>0.402</v>
      </c>
      <c r="H63">
        <v>0.3</v>
      </c>
      <c r="I63">
        <v>0.323</v>
      </c>
      <c r="J63" s="6" t="s">
        <v>6579</v>
      </c>
      <c r="K63" s="5" t="s">
        <v>6652</v>
      </c>
      <c r="L63">
        <v>1</v>
      </c>
      <c r="M63">
        <v>1.488</v>
      </c>
      <c r="N63">
        <v>21.524</v>
      </c>
    </row>
    <row r="64" spans="1:14">
      <c r="A64" s="2">
        <v>42953</v>
      </c>
      <c r="B64" t="s">
        <v>27</v>
      </c>
      <c r="C64" t="s">
        <v>2910</v>
      </c>
      <c r="D64" s="3">
        <v>0.72</v>
      </c>
      <c r="E64">
        <v>0.117</v>
      </c>
      <c r="F64">
        <v>0.163</v>
      </c>
      <c r="G64" s="3">
        <v>0.641</v>
      </c>
      <c r="H64">
        <v>0.237</v>
      </c>
      <c r="I64">
        <v>0.147</v>
      </c>
      <c r="J64" s="4" t="s">
        <v>6579</v>
      </c>
      <c r="K64" s="5" t="s">
        <v>6645</v>
      </c>
      <c r="L64">
        <v>1</v>
      </c>
      <c r="M64">
        <v>-1</v>
      </c>
      <c r="N64">
        <v>20.524</v>
      </c>
    </row>
    <row r="65" spans="1:14">
      <c r="A65" s="2">
        <v>42961</v>
      </c>
      <c r="B65" t="s">
        <v>27</v>
      </c>
      <c r="C65" t="s">
        <v>417</v>
      </c>
      <c r="D65" s="3">
        <v>0.464</v>
      </c>
      <c r="E65">
        <v>0.247</v>
      </c>
      <c r="F65">
        <v>0.289</v>
      </c>
      <c r="G65" s="3">
        <v>0.41</v>
      </c>
      <c r="H65">
        <v>0.319</v>
      </c>
      <c r="I65">
        <v>0.295</v>
      </c>
      <c r="J65" s="4" t="s">
        <v>6579</v>
      </c>
      <c r="K65" s="5" t="s">
        <v>6639</v>
      </c>
      <c r="L65">
        <v>1</v>
      </c>
      <c r="M65">
        <v>-1</v>
      </c>
      <c r="N65">
        <v>19.524</v>
      </c>
    </row>
    <row r="66" spans="1:14">
      <c r="A66" s="2">
        <v>42961</v>
      </c>
      <c r="B66" t="s">
        <v>27</v>
      </c>
      <c r="C66" t="s">
        <v>2364</v>
      </c>
      <c r="D66" s="3">
        <v>0.629</v>
      </c>
      <c r="E66">
        <v>0.197</v>
      </c>
      <c r="F66">
        <v>0.173</v>
      </c>
      <c r="G66" s="3">
        <v>0.498</v>
      </c>
      <c r="H66">
        <v>0.306</v>
      </c>
      <c r="I66">
        <v>0.221</v>
      </c>
      <c r="J66" s="6" t="s">
        <v>6579</v>
      </c>
      <c r="K66" s="5" t="s">
        <v>6661</v>
      </c>
      <c r="L66">
        <v>1</v>
      </c>
      <c r="M66">
        <v>1.008</v>
      </c>
      <c r="N66">
        <v>20.532</v>
      </c>
    </row>
    <row r="67" spans="1:14">
      <c r="A67" s="2">
        <v>42966</v>
      </c>
      <c r="B67" t="s">
        <v>27</v>
      </c>
      <c r="C67" t="s">
        <v>2931</v>
      </c>
      <c r="D67" s="3">
        <v>0.533</v>
      </c>
      <c r="E67">
        <v>0.233</v>
      </c>
      <c r="F67">
        <v>0.234</v>
      </c>
      <c r="G67" s="3">
        <v>0.45</v>
      </c>
      <c r="H67">
        <v>0.296</v>
      </c>
      <c r="I67">
        <v>0.279</v>
      </c>
      <c r="J67" s="6" t="s">
        <v>6579</v>
      </c>
      <c r="K67" s="5" t="s">
        <v>6652</v>
      </c>
      <c r="L67">
        <v>1</v>
      </c>
      <c r="M67">
        <v>1.222</v>
      </c>
      <c r="N67">
        <v>21.754</v>
      </c>
    </row>
    <row r="68" spans="1:14">
      <c r="A68" s="2">
        <v>42989</v>
      </c>
      <c r="B68" t="s">
        <v>27</v>
      </c>
      <c r="C68" t="s">
        <v>2970</v>
      </c>
      <c r="D68" s="3">
        <v>0.507</v>
      </c>
      <c r="E68">
        <v>0.283</v>
      </c>
      <c r="F68">
        <v>0.211</v>
      </c>
      <c r="G68" s="3">
        <v>0.437</v>
      </c>
      <c r="H68">
        <v>0.321</v>
      </c>
      <c r="I68">
        <v>0.267</v>
      </c>
      <c r="J68" s="6" t="s">
        <v>6579</v>
      </c>
      <c r="K68" s="5" t="s">
        <v>6650</v>
      </c>
      <c r="L68">
        <v>1</v>
      </c>
      <c r="M68">
        <v>1.288</v>
      </c>
      <c r="N68">
        <v>23.042</v>
      </c>
    </row>
    <row r="69" spans="1:14">
      <c r="A69" s="2">
        <v>43007</v>
      </c>
      <c r="B69" t="s">
        <v>27</v>
      </c>
      <c r="C69" t="s">
        <v>2838</v>
      </c>
      <c r="D69" s="3">
        <v>0.537</v>
      </c>
      <c r="E69">
        <v>0.229</v>
      </c>
      <c r="F69">
        <v>0.234</v>
      </c>
      <c r="G69" s="3">
        <v>0.463</v>
      </c>
      <c r="H69">
        <v>0.292</v>
      </c>
      <c r="I69">
        <v>0.272</v>
      </c>
      <c r="J69" s="4" t="s">
        <v>6579</v>
      </c>
      <c r="K69" s="5" t="s">
        <v>6643</v>
      </c>
      <c r="L69">
        <v>1</v>
      </c>
      <c r="M69">
        <v>-1</v>
      </c>
      <c r="N69">
        <v>22.042</v>
      </c>
    </row>
    <row r="70" spans="1:14">
      <c r="A70" s="2">
        <v>43024</v>
      </c>
      <c r="B70" t="s">
        <v>27</v>
      </c>
      <c r="C70" t="s">
        <v>2302</v>
      </c>
      <c r="D70" s="3">
        <v>0.53</v>
      </c>
      <c r="E70">
        <v>0.21</v>
      </c>
      <c r="F70">
        <v>0.259</v>
      </c>
      <c r="G70" s="3">
        <v>0.465</v>
      </c>
      <c r="H70">
        <v>0.26</v>
      </c>
      <c r="I70">
        <v>0.3</v>
      </c>
      <c r="J70" s="6" t="s">
        <v>6579</v>
      </c>
      <c r="K70" s="5" t="s">
        <v>6640</v>
      </c>
      <c r="L70">
        <v>1</v>
      </c>
      <c r="M70">
        <v>1.151</v>
      </c>
      <c r="N70">
        <v>23.193</v>
      </c>
    </row>
    <row r="71" spans="1:14">
      <c r="A71" s="2">
        <v>43223</v>
      </c>
      <c r="B71" t="s">
        <v>27</v>
      </c>
      <c r="C71" t="s">
        <v>3336</v>
      </c>
      <c r="D71" s="3">
        <v>0.54</v>
      </c>
      <c r="E71">
        <v>0.222</v>
      </c>
      <c r="F71">
        <v>0.238</v>
      </c>
      <c r="G71" s="3">
        <v>0.442</v>
      </c>
      <c r="H71">
        <v>0.302</v>
      </c>
      <c r="I71">
        <v>0.289</v>
      </c>
      <c r="J71" s="6" t="s">
        <v>6579</v>
      </c>
      <c r="K71" s="5" t="s">
        <v>6648</v>
      </c>
      <c r="L71">
        <v>1</v>
      </c>
      <c r="M71">
        <v>1.262</v>
      </c>
      <c r="N71">
        <v>24.455</v>
      </c>
    </row>
    <row r="72" spans="1:14">
      <c r="A72" s="2">
        <v>43223</v>
      </c>
      <c r="B72" t="s">
        <v>27</v>
      </c>
      <c r="C72" t="s">
        <v>3337</v>
      </c>
      <c r="D72" s="3">
        <v>0.506</v>
      </c>
      <c r="E72">
        <v>0.293</v>
      </c>
      <c r="F72">
        <v>0.201</v>
      </c>
      <c r="G72" s="3">
        <v>0.435</v>
      </c>
      <c r="H72">
        <v>0.309</v>
      </c>
      <c r="I72">
        <v>0.29</v>
      </c>
      <c r="J72" s="4" t="s">
        <v>6579</v>
      </c>
      <c r="K72" s="5" t="s">
        <v>6643</v>
      </c>
      <c r="L72">
        <v>1</v>
      </c>
      <c r="M72">
        <v>-1</v>
      </c>
      <c r="N72">
        <v>23.455</v>
      </c>
    </row>
    <row r="73" spans="1:14">
      <c r="A73" s="2">
        <v>43246</v>
      </c>
      <c r="B73" t="s">
        <v>27</v>
      </c>
      <c r="C73" t="s">
        <v>3383</v>
      </c>
      <c r="D73" s="3">
        <v>0.524</v>
      </c>
      <c r="E73">
        <v>0.244</v>
      </c>
      <c r="F73">
        <v>0.232</v>
      </c>
      <c r="G73" s="3">
        <v>0.442</v>
      </c>
      <c r="H73">
        <v>0.332</v>
      </c>
      <c r="I73">
        <v>0.259</v>
      </c>
      <c r="J73" s="6" t="s">
        <v>6579</v>
      </c>
      <c r="K73" s="5" t="s">
        <v>6641</v>
      </c>
      <c r="L73">
        <v>1</v>
      </c>
      <c r="M73">
        <v>1.262</v>
      </c>
      <c r="N73">
        <v>24.717</v>
      </c>
    </row>
    <row r="74" spans="1:14">
      <c r="A74" s="2">
        <v>43246</v>
      </c>
      <c r="B74" t="s">
        <v>27</v>
      </c>
      <c r="C74" t="s">
        <v>3384</v>
      </c>
      <c r="D74" s="3">
        <v>0.579</v>
      </c>
      <c r="E74">
        <v>0.253</v>
      </c>
      <c r="F74">
        <v>0.167</v>
      </c>
      <c r="G74" s="3">
        <v>0.505</v>
      </c>
      <c r="H74">
        <v>0.317</v>
      </c>
      <c r="I74">
        <v>0.21</v>
      </c>
      <c r="J74" s="4" t="s">
        <v>6579</v>
      </c>
      <c r="K74" s="5" t="s">
        <v>6637</v>
      </c>
      <c r="L74">
        <v>1</v>
      </c>
      <c r="M74">
        <v>-1</v>
      </c>
      <c r="N74">
        <v>23.717</v>
      </c>
    </row>
    <row r="75" spans="1:14">
      <c r="A75" s="2">
        <v>43267</v>
      </c>
      <c r="B75" t="s">
        <v>27</v>
      </c>
      <c r="C75" t="s">
        <v>1023</v>
      </c>
      <c r="D75" s="3">
        <v>0.618</v>
      </c>
      <c r="E75">
        <v>0.218</v>
      </c>
      <c r="F75">
        <v>0.163</v>
      </c>
      <c r="G75" s="3">
        <v>0.493</v>
      </c>
      <c r="H75">
        <v>0.286</v>
      </c>
      <c r="I75">
        <v>0.254</v>
      </c>
      <c r="J75" s="4" t="s">
        <v>6579</v>
      </c>
      <c r="K75" s="5" t="s">
        <v>6647</v>
      </c>
      <c r="L75">
        <v>1</v>
      </c>
      <c r="M75">
        <v>-1</v>
      </c>
      <c r="N75">
        <v>22.717</v>
      </c>
    </row>
    <row r="76" spans="1:14">
      <c r="A76" s="2">
        <v>43271</v>
      </c>
      <c r="B76" t="s">
        <v>27</v>
      </c>
      <c r="C76" t="s">
        <v>408</v>
      </c>
      <c r="D76" s="3">
        <v>0.603</v>
      </c>
      <c r="E76">
        <v>0.241</v>
      </c>
      <c r="F76">
        <v>0.156</v>
      </c>
      <c r="G76" s="3">
        <v>0.474</v>
      </c>
      <c r="H76">
        <v>0.291</v>
      </c>
      <c r="I76">
        <v>0.267</v>
      </c>
      <c r="J76" s="6" t="s">
        <v>6579</v>
      </c>
      <c r="K76" s="5" t="s">
        <v>6640</v>
      </c>
      <c r="L76">
        <v>1</v>
      </c>
      <c r="M76">
        <v>1.11</v>
      </c>
      <c r="N76">
        <v>23.827</v>
      </c>
    </row>
    <row r="77" spans="1:14">
      <c r="A77" s="2">
        <v>43277</v>
      </c>
      <c r="B77" t="s">
        <v>27</v>
      </c>
      <c r="C77" t="s">
        <v>3398</v>
      </c>
      <c r="D77" s="3">
        <v>0.541</v>
      </c>
      <c r="E77">
        <v>0.264</v>
      </c>
      <c r="F77">
        <v>0.195</v>
      </c>
      <c r="G77" s="3">
        <v>0.474</v>
      </c>
      <c r="H77">
        <v>0.31</v>
      </c>
      <c r="I77">
        <v>0.249</v>
      </c>
      <c r="J77" s="4" t="s">
        <v>6579</v>
      </c>
      <c r="K77" s="5" t="s">
        <v>6653</v>
      </c>
      <c r="L77">
        <v>1</v>
      </c>
      <c r="M77">
        <v>-1</v>
      </c>
      <c r="N77">
        <v>22.827</v>
      </c>
    </row>
    <row r="78" spans="1:14">
      <c r="A78" s="2">
        <v>43307</v>
      </c>
      <c r="B78" t="s">
        <v>27</v>
      </c>
      <c r="C78" t="s">
        <v>2849</v>
      </c>
      <c r="D78" s="3">
        <v>0.516</v>
      </c>
      <c r="E78">
        <v>0.24</v>
      </c>
      <c r="F78">
        <v>0.244</v>
      </c>
      <c r="G78" s="3">
        <v>0.442</v>
      </c>
      <c r="H78">
        <v>0.297</v>
      </c>
      <c r="I78">
        <v>0.295</v>
      </c>
      <c r="J78" s="4" t="s">
        <v>6579</v>
      </c>
      <c r="K78" s="5" t="s">
        <v>6636</v>
      </c>
      <c r="L78">
        <v>1</v>
      </c>
      <c r="M78">
        <v>-1</v>
      </c>
      <c r="N78">
        <v>21.827</v>
      </c>
    </row>
    <row r="79" spans="1:14">
      <c r="A79" s="2">
        <v>43323</v>
      </c>
      <c r="B79" t="s">
        <v>27</v>
      </c>
      <c r="C79" t="s">
        <v>3433</v>
      </c>
      <c r="D79" s="3">
        <v>0.497</v>
      </c>
      <c r="E79">
        <v>0.3</v>
      </c>
      <c r="F79">
        <v>0.203</v>
      </c>
      <c r="G79" s="3">
        <v>0.426</v>
      </c>
      <c r="H79">
        <v>0.318</v>
      </c>
      <c r="I79">
        <v>0.289</v>
      </c>
      <c r="J79" s="4" t="s">
        <v>6579</v>
      </c>
      <c r="K79" s="5" t="s">
        <v>6639</v>
      </c>
      <c r="L79">
        <v>1</v>
      </c>
      <c r="M79">
        <v>-1</v>
      </c>
      <c r="N79">
        <v>20.827</v>
      </c>
    </row>
    <row r="80" spans="1:14">
      <c r="A80" s="2">
        <v>43336</v>
      </c>
      <c r="B80" t="s">
        <v>27</v>
      </c>
      <c r="C80" t="s">
        <v>408</v>
      </c>
      <c r="D80" s="3">
        <v>0.5610000000000001</v>
      </c>
      <c r="E80">
        <v>0.27</v>
      </c>
      <c r="F80">
        <v>0.17</v>
      </c>
      <c r="G80" s="3">
        <v>0.465</v>
      </c>
      <c r="H80">
        <v>0.305</v>
      </c>
      <c r="I80">
        <v>0.263</v>
      </c>
      <c r="J80" s="4" t="s">
        <v>6579</v>
      </c>
      <c r="K80" s="5" t="s">
        <v>6637</v>
      </c>
      <c r="L80">
        <v>1</v>
      </c>
      <c r="M80">
        <v>-1</v>
      </c>
      <c r="N80">
        <v>19.827</v>
      </c>
    </row>
    <row r="81" spans="1:14">
      <c r="A81" s="2">
        <v>43337</v>
      </c>
      <c r="B81" t="s">
        <v>27</v>
      </c>
      <c r="C81" t="s">
        <v>3448</v>
      </c>
      <c r="D81">
        <v>0.276</v>
      </c>
      <c r="E81">
        <v>0.196</v>
      </c>
      <c r="F81" s="3">
        <v>0.527</v>
      </c>
      <c r="G81">
        <v>0.28</v>
      </c>
      <c r="H81">
        <v>0.297</v>
      </c>
      <c r="I81" s="3">
        <v>0.457</v>
      </c>
      <c r="J81" s="4" t="s">
        <v>6580</v>
      </c>
      <c r="K81" s="5" t="s">
        <v>6653</v>
      </c>
      <c r="L81">
        <v>1</v>
      </c>
      <c r="M81">
        <v>-1</v>
      </c>
      <c r="N81">
        <v>18.827</v>
      </c>
    </row>
    <row r="82" spans="1:14">
      <c r="A82" s="2">
        <v>43337</v>
      </c>
      <c r="B82" t="s">
        <v>27</v>
      </c>
      <c r="C82" t="s">
        <v>3383</v>
      </c>
      <c r="D82" s="3">
        <v>0.615</v>
      </c>
      <c r="E82">
        <v>0.201</v>
      </c>
      <c r="F82">
        <v>0.183</v>
      </c>
      <c r="G82" s="3">
        <v>0.493</v>
      </c>
      <c r="H82">
        <v>0.303</v>
      </c>
      <c r="I82">
        <v>0.238</v>
      </c>
      <c r="J82" s="6" t="s">
        <v>6579</v>
      </c>
      <c r="K82" s="5" t="s">
        <v>6641</v>
      </c>
      <c r="L82">
        <v>1</v>
      </c>
      <c r="M82">
        <v>1.028</v>
      </c>
      <c r="N82">
        <v>19.855</v>
      </c>
    </row>
    <row r="83" spans="1:14">
      <c r="A83" s="2">
        <v>43364</v>
      </c>
      <c r="B83" t="s">
        <v>27</v>
      </c>
      <c r="C83" t="s">
        <v>3484</v>
      </c>
      <c r="D83" s="3">
        <v>0.5610000000000001</v>
      </c>
      <c r="E83">
        <v>0.253</v>
      </c>
      <c r="F83">
        <v>0.186</v>
      </c>
      <c r="G83" s="3">
        <v>0.49</v>
      </c>
      <c r="H83">
        <v>0.3</v>
      </c>
      <c r="I83">
        <v>0.248</v>
      </c>
      <c r="J83" s="4" t="s">
        <v>6579</v>
      </c>
      <c r="K83" s="5" t="s">
        <v>6653</v>
      </c>
      <c r="L83">
        <v>1</v>
      </c>
      <c r="M83">
        <v>-1</v>
      </c>
      <c r="N83">
        <v>18.855</v>
      </c>
    </row>
    <row r="84" spans="1:14">
      <c r="A84" s="2">
        <v>43372</v>
      </c>
      <c r="B84" t="s">
        <v>27</v>
      </c>
      <c r="C84" t="s">
        <v>3503</v>
      </c>
      <c r="D84" s="3">
        <v>0.5570000000000001</v>
      </c>
      <c r="E84">
        <v>0.192</v>
      </c>
      <c r="F84">
        <v>0.251</v>
      </c>
      <c r="G84" s="3">
        <v>0.469</v>
      </c>
      <c r="H84">
        <v>0.282</v>
      </c>
      <c r="I84">
        <v>0.286</v>
      </c>
      <c r="J84" s="4" t="s">
        <v>6579</v>
      </c>
      <c r="K84" s="5" t="s">
        <v>6637</v>
      </c>
      <c r="L84">
        <v>1</v>
      </c>
      <c r="M84">
        <v>-1</v>
      </c>
      <c r="N84">
        <v>17.855</v>
      </c>
    </row>
    <row r="85" spans="1:14">
      <c r="A85" s="2">
        <v>43581</v>
      </c>
      <c r="B85" t="s">
        <v>27</v>
      </c>
      <c r="C85" t="s">
        <v>3803</v>
      </c>
      <c r="D85" s="3">
        <v>0.587</v>
      </c>
      <c r="E85">
        <v>0.213</v>
      </c>
      <c r="F85">
        <v>0.2</v>
      </c>
      <c r="G85" s="3">
        <v>0.518</v>
      </c>
      <c r="H85">
        <v>0.311</v>
      </c>
      <c r="I85">
        <v>0.207</v>
      </c>
      <c r="J85" s="6" t="s">
        <v>6579</v>
      </c>
      <c r="K85" s="5" t="s">
        <v>6652</v>
      </c>
      <c r="L85">
        <v>1</v>
      </c>
      <c r="M85">
        <v>0.931</v>
      </c>
      <c r="N85">
        <v>18.786</v>
      </c>
    </row>
    <row r="86" spans="1:14">
      <c r="A86" s="2">
        <v>43586</v>
      </c>
      <c r="B86" t="s">
        <v>27</v>
      </c>
      <c r="C86" t="s">
        <v>339</v>
      </c>
      <c r="D86" s="3">
        <v>0.467</v>
      </c>
      <c r="E86">
        <v>0.281</v>
      </c>
      <c r="F86">
        <v>0.252</v>
      </c>
      <c r="G86" s="3">
        <v>0.405</v>
      </c>
      <c r="H86">
        <v>0.305</v>
      </c>
      <c r="I86">
        <v>0.321</v>
      </c>
      <c r="J86" s="4" t="s">
        <v>6579</v>
      </c>
      <c r="K86" s="5" t="s">
        <v>6644</v>
      </c>
      <c r="L86">
        <v>1</v>
      </c>
      <c r="M86">
        <v>-1</v>
      </c>
      <c r="N86">
        <v>17.786</v>
      </c>
    </row>
    <row r="87" spans="1:14">
      <c r="A87" s="2">
        <v>43588</v>
      </c>
      <c r="B87" t="s">
        <v>27</v>
      </c>
      <c r="C87" t="s">
        <v>3816</v>
      </c>
      <c r="D87" s="3">
        <v>0.534</v>
      </c>
      <c r="E87">
        <v>0.275</v>
      </c>
      <c r="F87">
        <v>0.191</v>
      </c>
      <c r="G87" s="3">
        <v>0.429</v>
      </c>
      <c r="H87">
        <v>0.324</v>
      </c>
      <c r="I87">
        <v>0.278</v>
      </c>
      <c r="J87" s="6" t="s">
        <v>6579</v>
      </c>
      <c r="K87" s="5" t="s">
        <v>6652</v>
      </c>
      <c r="L87">
        <v>1</v>
      </c>
      <c r="M87">
        <v>1.331</v>
      </c>
      <c r="N87">
        <v>19.117</v>
      </c>
    </row>
    <row r="88" spans="1:14">
      <c r="A88" s="2">
        <v>43666</v>
      </c>
      <c r="B88" t="s">
        <v>27</v>
      </c>
      <c r="C88" t="s">
        <v>417</v>
      </c>
      <c r="D88" s="3">
        <v>0.5</v>
      </c>
      <c r="E88">
        <v>0.266</v>
      </c>
      <c r="F88">
        <v>0.234</v>
      </c>
      <c r="G88" s="3">
        <v>0.422</v>
      </c>
      <c r="H88">
        <v>0.322</v>
      </c>
      <c r="I88">
        <v>0.291</v>
      </c>
      <c r="J88" s="4" t="s">
        <v>6579</v>
      </c>
      <c r="K88" s="5" t="s">
        <v>6637</v>
      </c>
      <c r="L88">
        <v>1</v>
      </c>
      <c r="M88">
        <v>-1</v>
      </c>
      <c r="N88">
        <v>18.117</v>
      </c>
    </row>
    <row r="89" spans="1:14">
      <c r="A89" s="2">
        <v>43702</v>
      </c>
      <c r="B89" t="s">
        <v>27</v>
      </c>
      <c r="C89" t="s">
        <v>3940</v>
      </c>
      <c r="D89" s="3">
        <v>0.5600000000000001</v>
      </c>
      <c r="E89">
        <v>0.261</v>
      </c>
      <c r="F89">
        <v>0.179</v>
      </c>
      <c r="G89" s="3">
        <v>0.457</v>
      </c>
      <c r="H89">
        <v>0.311</v>
      </c>
      <c r="I89">
        <v>0.268</v>
      </c>
      <c r="J89" s="6" t="s">
        <v>6579</v>
      </c>
      <c r="K89" s="5" t="s">
        <v>6638</v>
      </c>
      <c r="L89">
        <v>1</v>
      </c>
      <c r="M89">
        <v>1.188</v>
      </c>
      <c r="N89">
        <v>19.305</v>
      </c>
    </row>
    <row r="90" spans="1:14">
      <c r="A90" s="2">
        <v>43721</v>
      </c>
      <c r="B90" t="s">
        <v>27</v>
      </c>
      <c r="C90" t="s">
        <v>3960</v>
      </c>
      <c r="D90" s="3">
        <v>0.554</v>
      </c>
      <c r="E90">
        <v>0.243</v>
      </c>
      <c r="F90">
        <v>0.203</v>
      </c>
      <c r="G90" s="3">
        <v>0.437</v>
      </c>
      <c r="H90">
        <v>0.298</v>
      </c>
      <c r="I90">
        <v>0.3</v>
      </c>
      <c r="J90" s="6" t="s">
        <v>6579</v>
      </c>
      <c r="K90" s="5" t="s">
        <v>6649</v>
      </c>
      <c r="L90">
        <v>1</v>
      </c>
      <c r="M90">
        <v>1.288</v>
      </c>
      <c r="N90">
        <v>20.593</v>
      </c>
    </row>
    <row r="91" spans="1:14">
      <c r="A91" s="2">
        <v>43721</v>
      </c>
      <c r="B91" t="s">
        <v>27</v>
      </c>
      <c r="C91" t="s">
        <v>2970</v>
      </c>
      <c r="D91" s="3">
        <v>0.578</v>
      </c>
      <c r="E91">
        <v>0.245</v>
      </c>
      <c r="F91">
        <v>0.177</v>
      </c>
      <c r="G91" s="3">
        <v>0.476</v>
      </c>
      <c r="H91">
        <v>0.294</v>
      </c>
      <c r="I91">
        <v>0.264</v>
      </c>
      <c r="J91" s="4" t="s">
        <v>6579</v>
      </c>
      <c r="K91" s="5" t="s">
        <v>6637</v>
      </c>
      <c r="L91">
        <v>1</v>
      </c>
      <c r="M91">
        <v>-1</v>
      </c>
      <c r="N91">
        <v>19.593</v>
      </c>
    </row>
    <row r="92" spans="1:14">
      <c r="A92" s="2">
        <v>43744</v>
      </c>
      <c r="B92" t="s">
        <v>27</v>
      </c>
      <c r="C92" t="s">
        <v>4010</v>
      </c>
      <c r="D92" s="3">
        <v>0.459</v>
      </c>
      <c r="E92">
        <v>0.273</v>
      </c>
      <c r="F92">
        <v>0.268</v>
      </c>
      <c r="G92" s="3">
        <v>0.402</v>
      </c>
      <c r="H92">
        <v>0.31</v>
      </c>
      <c r="I92">
        <v>0.324</v>
      </c>
      <c r="J92" s="4" t="s">
        <v>6579</v>
      </c>
      <c r="K92" s="5" t="s">
        <v>6655</v>
      </c>
      <c r="L92">
        <v>1</v>
      </c>
      <c r="M92">
        <v>-1</v>
      </c>
      <c r="N92">
        <v>18.593</v>
      </c>
    </row>
    <row r="93" spans="1:14">
      <c r="A93" s="2">
        <v>44034</v>
      </c>
      <c r="B93" t="s">
        <v>27</v>
      </c>
      <c r="C93" t="s">
        <v>4271</v>
      </c>
      <c r="D93" s="3">
        <v>0.6</v>
      </c>
      <c r="E93">
        <v>0.207</v>
      </c>
      <c r="F93">
        <v>0.193</v>
      </c>
      <c r="G93" s="3">
        <v>0.42</v>
      </c>
      <c r="H93">
        <v>0.307</v>
      </c>
      <c r="I93">
        <v>0.313</v>
      </c>
      <c r="J93" s="4" t="s">
        <v>6579</v>
      </c>
      <c r="K93" s="5" t="s">
        <v>6637</v>
      </c>
      <c r="L93">
        <v>1</v>
      </c>
      <c r="M93">
        <v>-1</v>
      </c>
      <c r="N93">
        <v>17.593</v>
      </c>
    </row>
    <row r="94" spans="1:14">
      <c r="A94" s="2">
        <v>44053</v>
      </c>
      <c r="B94" t="s">
        <v>27</v>
      </c>
      <c r="C94" t="s">
        <v>4293</v>
      </c>
      <c r="D94" s="3">
        <v>0.626</v>
      </c>
      <c r="E94">
        <v>0.203</v>
      </c>
      <c r="F94">
        <v>0.172</v>
      </c>
      <c r="G94" s="3">
        <v>0.552</v>
      </c>
      <c r="H94">
        <v>0.279</v>
      </c>
      <c r="I94">
        <v>0.211</v>
      </c>
      <c r="J94" s="4" t="s">
        <v>6579</v>
      </c>
      <c r="K94" s="5" t="s">
        <v>6653</v>
      </c>
      <c r="L94">
        <v>1</v>
      </c>
      <c r="M94">
        <v>-1</v>
      </c>
      <c r="N94">
        <v>16.593</v>
      </c>
    </row>
    <row r="95" spans="1:14">
      <c r="A95" s="2">
        <v>44065</v>
      </c>
      <c r="B95" t="s">
        <v>27</v>
      </c>
      <c r="C95" t="s">
        <v>3803</v>
      </c>
      <c r="D95" s="3">
        <v>0.555</v>
      </c>
      <c r="E95">
        <v>0.219</v>
      </c>
      <c r="F95">
        <v>0.226</v>
      </c>
      <c r="G95" s="3">
        <v>0.463</v>
      </c>
      <c r="H95">
        <v>0.309</v>
      </c>
      <c r="I95">
        <v>0.269</v>
      </c>
      <c r="J95" s="6" t="s">
        <v>6579</v>
      </c>
      <c r="K95" s="5" t="s">
        <v>6649</v>
      </c>
      <c r="L95">
        <v>1</v>
      </c>
      <c r="M95">
        <v>1.16</v>
      </c>
      <c r="N95">
        <v>17.753</v>
      </c>
    </row>
    <row r="96" spans="1:14">
      <c r="A96" s="2">
        <v>44066</v>
      </c>
      <c r="B96" t="s">
        <v>27</v>
      </c>
      <c r="C96" t="s">
        <v>4304</v>
      </c>
      <c r="D96" s="3">
        <v>0.617</v>
      </c>
      <c r="E96">
        <v>0.218</v>
      </c>
      <c r="F96">
        <v>0.166</v>
      </c>
      <c r="G96" s="3">
        <v>0.478</v>
      </c>
      <c r="H96">
        <v>0.269</v>
      </c>
      <c r="I96">
        <v>0.293</v>
      </c>
      <c r="J96" s="4" t="s">
        <v>6579</v>
      </c>
      <c r="K96" s="5" t="s">
        <v>6636</v>
      </c>
      <c r="L96">
        <v>1</v>
      </c>
      <c r="M96">
        <v>-1</v>
      </c>
      <c r="N96">
        <v>16.753</v>
      </c>
    </row>
    <row r="97" spans="1:14">
      <c r="A97" s="2">
        <v>44088</v>
      </c>
      <c r="B97" t="s">
        <v>27</v>
      </c>
      <c r="C97" t="s">
        <v>4330</v>
      </c>
      <c r="D97" s="3">
        <v>0.493</v>
      </c>
      <c r="E97">
        <v>0.247</v>
      </c>
      <c r="F97">
        <v>0.26</v>
      </c>
      <c r="G97" s="3">
        <v>0.426</v>
      </c>
      <c r="H97">
        <v>0.282</v>
      </c>
      <c r="I97">
        <v>0.319</v>
      </c>
      <c r="J97" s="4" t="s">
        <v>6579</v>
      </c>
      <c r="K97" s="5" t="s">
        <v>6637</v>
      </c>
      <c r="L97">
        <v>1</v>
      </c>
      <c r="M97">
        <v>-1</v>
      </c>
      <c r="N97">
        <v>15.753</v>
      </c>
    </row>
    <row r="98" spans="1:14">
      <c r="A98" s="2">
        <v>44093</v>
      </c>
      <c r="B98" t="s">
        <v>27</v>
      </c>
      <c r="C98" t="s">
        <v>4332</v>
      </c>
      <c r="D98" s="3">
        <v>0.515</v>
      </c>
      <c r="E98">
        <v>0.221</v>
      </c>
      <c r="F98">
        <v>0.265</v>
      </c>
      <c r="G98" s="3">
        <v>0.426</v>
      </c>
      <c r="H98">
        <v>0.284</v>
      </c>
      <c r="I98">
        <v>0.318</v>
      </c>
      <c r="J98" s="4" t="s">
        <v>6579</v>
      </c>
      <c r="K98" s="5" t="s">
        <v>6642</v>
      </c>
      <c r="L98">
        <v>1</v>
      </c>
      <c r="M98">
        <v>-1</v>
      </c>
      <c r="N98">
        <v>14.753</v>
      </c>
    </row>
    <row r="99" spans="1:14">
      <c r="A99" s="2">
        <v>44120</v>
      </c>
      <c r="B99" t="s">
        <v>27</v>
      </c>
      <c r="C99" t="s">
        <v>4364</v>
      </c>
      <c r="D99" s="3">
        <v>0.6</v>
      </c>
      <c r="E99">
        <v>0.173</v>
      </c>
      <c r="F99">
        <v>0.227</v>
      </c>
      <c r="G99" s="3">
        <v>0.444</v>
      </c>
      <c r="H99">
        <v>0.283</v>
      </c>
      <c r="I99">
        <v>0.301</v>
      </c>
      <c r="J99" s="6" t="s">
        <v>6579</v>
      </c>
      <c r="K99" s="5" t="s">
        <v>6650</v>
      </c>
      <c r="L99">
        <v>1</v>
      </c>
      <c r="M99">
        <v>1.252</v>
      </c>
      <c r="N99">
        <v>16.005</v>
      </c>
    </row>
    <row r="100" spans="1:14">
      <c r="A100" s="2">
        <v>44139</v>
      </c>
      <c r="B100" t="s">
        <v>27</v>
      </c>
      <c r="C100" t="s">
        <v>4408</v>
      </c>
      <c r="D100" s="3">
        <v>0.555</v>
      </c>
      <c r="E100">
        <v>0.221</v>
      </c>
      <c r="F100">
        <v>0.224</v>
      </c>
      <c r="G100" s="3">
        <v>0.474</v>
      </c>
      <c r="H100">
        <v>0.276</v>
      </c>
      <c r="I100">
        <v>0.279</v>
      </c>
      <c r="J100" s="6" t="s">
        <v>6579</v>
      </c>
      <c r="K100" s="5" t="s">
        <v>6650</v>
      </c>
      <c r="L100">
        <v>1</v>
      </c>
      <c r="M100">
        <v>1.11</v>
      </c>
      <c r="N100">
        <v>17.115</v>
      </c>
    </row>
    <row r="101" spans="1:14">
      <c r="A101" s="2">
        <v>44345</v>
      </c>
      <c r="B101" t="s">
        <v>27</v>
      </c>
      <c r="C101" t="s">
        <v>4293</v>
      </c>
      <c r="D101" s="3">
        <v>0.481</v>
      </c>
      <c r="E101">
        <v>0.283</v>
      </c>
      <c r="F101">
        <v>0.236</v>
      </c>
      <c r="G101" s="3">
        <v>0.407</v>
      </c>
      <c r="H101">
        <v>0.317</v>
      </c>
      <c r="I101">
        <v>0.304</v>
      </c>
      <c r="J101" s="4" t="s">
        <v>6579</v>
      </c>
      <c r="K101" s="5" t="s">
        <v>6636</v>
      </c>
      <c r="L101">
        <v>1</v>
      </c>
      <c r="M101">
        <v>-1</v>
      </c>
      <c r="N101">
        <v>16.115</v>
      </c>
    </row>
    <row r="102" spans="1:14">
      <c r="A102" s="2">
        <v>44371</v>
      </c>
      <c r="B102" t="s">
        <v>27</v>
      </c>
      <c r="C102" t="s">
        <v>4794</v>
      </c>
      <c r="D102" s="3">
        <v>0.608</v>
      </c>
      <c r="E102">
        <v>0.195</v>
      </c>
      <c r="F102">
        <v>0.197</v>
      </c>
      <c r="G102" s="3">
        <v>0.493</v>
      </c>
      <c r="H102">
        <v>0.297</v>
      </c>
      <c r="I102">
        <v>0.24</v>
      </c>
      <c r="J102" s="6" t="s">
        <v>6579</v>
      </c>
      <c r="K102" s="5" t="s">
        <v>6650</v>
      </c>
      <c r="L102">
        <v>1</v>
      </c>
      <c r="M102">
        <v>1.028</v>
      </c>
      <c r="N102">
        <v>17.143</v>
      </c>
    </row>
    <row r="103" spans="1:14">
      <c r="A103" s="2">
        <v>44416</v>
      </c>
      <c r="B103" t="s">
        <v>27</v>
      </c>
      <c r="C103" t="s">
        <v>4835</v>
      </c>
      <c r="D103" s="3">
        <v>0.53</v>
      </c>
      <c r="E103">
        <v>0.277</v>
      </c>
      <c r="F103">
        <v>0.192</v>
      </c>
      <c r="G103" s="3">
        <v>0.408</v>
      </c>
      <c r="H103">
        <v>0.312</v>
      </c>
      <c r="I103">
        <v>0.308</v>
      </c>
      <c r="J103" s="6" t="s">
        <v>6579</v>
      </c>
      <c r="K103" s="5" t="s">
        <v>6640</v>
      </c>
      <c r="L103">
        <v>1</v>
      </c>
      <c r="M103">
        <v>1.451</v>
      </c>
      <c r="N103">
        <v>18.594</v>
      </c>
    </row>
    <row r="104" spans="1:14">
      <c r="A104" s="2">
        <v>44457</v>
      </c>
      <c r="B104" t="s">
        <v>27</v>
      </c>
      <c r="C104" t="s">
        <v>4332</v>
      </c>
      <c r="D104" s="3">
        <v>0.5590000000000001</v>
      </c>
      <c r="E104">
        <v>0.256</v>
      </c>
      <c r="F104">
        <v>0.184</v>
      </c>
      <c r="G104" s="3">
        <v>0.433</v>
      </c>
      <c r="H104">
        <v>0.302</v>
      </c>
      <c r="I104">
        <v>0.293</v>
      </c>
      <c r="J104" s="4" t="s">
        <v>6579</v>
      </c>
      <c r="K104" s="5" t="s">
        <v>6658</v>
      </c>
      <c r="L104">
        <v>1</v>
      </c>
      <c r="M104">
        <v>-1</v>
      </c>
      <c r="N104">
        <v>17.594</v>
      </c>
    </row>
    <row r="105" spans="1:14">
      <c r="A105" s="2">
        <v>44461</v>
      </c>
      <c r="B105" t="s">
        <v>27</v>
      </c>
      <c r="C105" t="s">
        <v>4894</v>
      </c>
      <c r="D105" s="3">
        <v>0.555</v>
      </c>
      <c r="E105">
        <v>0.238</v>
      </c>
      <c r="F105">
        <v>0.207</v>
      </c>
      <c r="G105" s="3">
        <v>0.441</v>
      </c>
      <c r="H105">
        <v>0.289</v>
      </c>
      <c r="I105">
        <v>0.299</v>
      </c>
      <c r="J105" s="6" t="s">
        <v>6579</v>
      </c>
      <c r="K105" s="5" t="s">
        <v>6641</v>
      </c>
      <c r="L105">
        <v>1</v>
      </c>
      <c r="M105">
        <v>1.268</v>
      </c>
      <c r="N105">
        <v>18.862</v>
      </c>
    </row>
    <row r="106" spans="1:14">
      <c r="A106" s="2">
        <v>44472</v>
      </c>
      <c r="B106" t="s">
        <v>27</v>
      </c>
      <c r="C106" t="s">
        <v>4936</v>
      </c>
      <c r="D106" s="3">
        <v>0.62</v>
      </c>
      <c r="E106">
        <v>0.207</v>
      </c>
      <c r="F106">
        <v>0.172</v>
      </c>
      <c r="G106" s="3">
        <v>0.508</v>
      </c>
      <c r="H106">
        <v>0.28</v>
      </c>
      <c r="I106">
        <v>0.243</v>
      </c>
      <c r="J106" s="4" t="s">
        <v>6579</v>
      </c>
      <c r="K106" s="5" t="s">
        <v>6653</v>
      </c>
      <c r="L106">
        <v>1</v>
      </c>
      <c r="M106">
        <v>-1</v>
      </c>
      <c r="N106">
        <v>17.862</v>
      </c>
    </row>
    <row r="107" spans="1:14">
      <c r="A107" s="2">
        <v>44492</v>
      </c>
      <c r="B107" t="s">
        <v>27</v>
      </c>
      <c r="C107" t="s">
        <v>4794</v>
      </c>
      <c r="D107" s="3">
        <v>0.476</v>
      </c>
      <c r="E107">
        <v>0.243</v>
      </c>
      <c r="F107">
        <v>0.281</v>
      </c>
      <c r="G107" s="3">
        <v>0.413</v>
      </c>
      <c r="H107">
        <v>0.321</v>
      </c>
      <c r="I107">
        <v>0.295</v>
      </c>
      <c r="J107" s="4" t="s">
        <v>6579</v>
      </c>
      <c r="K107" s="5" t="s">
        <v>6639</v>
      </c>
      <c r="L107">
        <v>1</v>
      </c>
      <c r="M107">
        <v>-1</v>
      </c>
      <c r="N107">
        <v>16.862</v>
      </c>
    </row>
    <row r="108" spans="1:14">
      <c r="A108" s="2">
        <v>44500</v>
      </c>
      <c r="B108" t="s">
        <v>27</v>
      </c>
      <c r="C108" t="s">
        <v>4987</v>
      </c>
      <c r="D108" s="3">
        <v>0.543</v>
      </c>
      <c r="E108">
        <v>0.214</v>
      </c>
      <c r="F108">
        <v>0.243</v>
      </c>
      <c r="G108" s="3">
        <v>0.429</v>
      </c>
      <c r="H108">
        <v>0.262</v>
      </c>
      <c r="I108">
        <v>0.337</v>
      </c>
      <c r="J108" s="6" t="s">
        <v>6579</v>
      </c>
      <c r="K108" s="5" t="s">
        <v>6650</v>
      </c>
      <c r="L108">
        <v>1</v>
      </c>
      <c r="M108">
        <v>1.331</v>
      </c>
      <c r="N108">
        <v>18.193</v>
      </c>
    </row>
    <row r="109" spans="1:14">
      <c r="A109" s="2">
        <v>44702</v>
      </c>
      <c r="B109" t="s">
        <v>27</v>
      </c>
      <c r="C109" t="s">
        <v>1027</v>
      </c>
      <c r="D109" s="3">
        <v>0.625</v>
      </c>
      <c r="E109">
        <v>0.229</v>
      </c>
      <c r="F109">
        <v>0.147</v>
      </c>
      <c r="G109" s="3">
        <v>0.49</v>
      </c>
      <c r="H109">
        <v>0.291</v>
      </c>
      <c r="I109">
        <v>0.248</v>
      </c>
      <c r="J109" s="6" t="s">
        <v>6579</v>
      </c>
      <c r="K109" s="5" t="s">
        <v>6652</v>
      </c>
      <c r="L109">
        <v>1</v>
      </c>
      <c r="M109">
        <v>1.041</v>
      </c>
      <c r="N109">
        <v>19.234</v>
      </c>
    </row>
    <row r="110" spans="1:14">
      <c r="A110" s="2">
        <v>44709</v>
      </c>
      <c r="B110" t="s">
        <v>27</v>
      </c>
      <c r="C110" t="s">
        <v>5291</v>
      </c>
      <c r="D110" s="3">
        <v>0.5629999999999999</v>
      </c>
      <c r="E110">
        <v>0.231</v>
      </c>
      <c r="F110">
        <v>0.206</v>
      </c>
      <c r="G110" s="3">
        <v>0.483</v>
      </c>
      <c r="H110">
        <v>0.293</v>
      </c>
      <c r="I110">
        <v>0.251</v>
      </c>
      <c r="J110" s="4" t="s">
        <v>6579</v>
      </c>
      <c r="K110" s="5" t="s">
        <v>6642</v>
      </c>
      <c r="L110">
        <v>1</v>
      </c>
      <c r="M110">
        <v>-1</v>
      </c>
      <c r="N110">
        <v>18.234</v>
      </c>
    </row>
    <row r="111" spans="1:14">
      <c r="A111" s="2">
        <v>44751</v>
      </c>
      <c r="B111" t="s">
        <v>27</v>
      </c>
      <c r="C111" t="s">
        <v>408</v>
      </c>
      <c r="D111" s="3">
        <v>0.615</v>
      </c>
      <c r="E111">
        <v>0.218</v>
      </c>
      <c r="F111">
        <v>0.167</v>
      </c>
      <c r="G111" s="3">
        <v>0.498</v>
      </c>
      <c r="H111">
        <v>0.265</v>
      </c>
      <c r="I111">
        <v>0.267</v>
      </c>
      <c r="J111" s="4" t="s">
        <v>6579</v>
      </c>
      <c r="K111" s="5" t="s">
        <v>6647</v>
      </c>
      <c r="L111">
        <v>1</v>
      </c>
      <c r="M111">
        <v>-1</v>
      </c>
      <c r="N111">
        <v>17.234</v>
      </c>
    </row>
    <row r="112" spans="1:14">
      <c r="A112" s="2">
        <v>44753</v>
      </c>
      <c r="B112" t="s">
        <v>27</v>
      </c>
      <c r="C112" t="s">
        <v>5338</v>
      </c>
      <c r="D112" s="3">
        <v>0.719</v>
      </c>
      <c r="E112">
        <v>0.147</v>
      </c>
      <c r="F112">
        <v>0.133</v>
      </c>
      <c r="G112" s="3">
        <v>0.5679999999999999</v>
      </c>
      <c r="H112">
        <v>0.252</v>
      </c>
      <c r="I112">
        <v>0.209</v>
      </c>
      <c r="J112" s="4" t="s">
        <v>6579</v>
      </c>
      <c r="K112" s="5" t="s">
        <v>6639</v>
      </c>
      <c r="L112">
        <v>1</v>
      </c>
      <c r="M112">
        <v>-1</v>
      </c>
      <c r="N112">
        <v>16.234</v>
      </c>
    </row>
    <row r="113" spans="1:14">
      <c r="A113" s="2">
        <v>44836</v>
      </c>
      <c r="B113" t="s">
        <v>27</v>
      </c>
      <c r="C113" t="s">
        <v>5439</v>
      </c>
      <c r="D113" s="3">
        <v>0.545</v>
      </c>
      <c r="E113">
        <v>0.252</v>
      </c>
      <c r="F113">
        <v>0.203</v>
      </c>
      <c r="G113" s="3">
        <v>0.402</v>
      </c>
      <c r="H113">
        <v>0.324</v>
      </c>
      <c r="I113">
        <v>0.302</v>
      </c>
      <c r="J113" s="6" t="s">
        <v>6579</v>
      </c>
      <c r="K113" s="5" t="s">
        <v>6648</v>
      </c>
      <c r="L113">
        <v>1</v>
      </c>
      <c r="M113">
        <v>1.488</v>
      </c>
      <c r="N113">
        <v>17.722</v>
      </c>
    </row>
    <row r="114" spans="1:14">
      <c r="A114" s="2">
        <v>44836</v>
      </c>
      <c r="B114" t="s">
        <v>27</v>
      </c>
      <c r="C114" t="s">
        <v>5440</v>
      </c>
      <c r="D114" s="3">
        <v>0.615</v>
      </c>
      <c r="E114">
        <v>0.224</v>
      </c>
      <c r="F114">
        <v>0.161</v>
      </c>
      <c r="G114" s="3">
        <v>0.498</v>
      </c>
      <c r="H114">
        <v>0.257</v>
      </c>
      <c r="I114">
        <v>0.273</v>
      </c>
      <c r="J114" s="6" t="s">
        <v>6579</v>
      </c>
      <c r="K114" s="5" t="s">
        <v>6641</v>
      </c>
      <c r="L114">
        <v>1</v>
      </c>
      <c r="M114">
        <v>1.008</v>
      </c>
      <c r="N114">
        <v>18.73</v>
      </c>
    </row>
    <row r="115" spans="1:14">
      <c r="A115" s="2">
        <v>44843</v>
      </c>
      <c r="B115" t="s">
        <v>27</v>
      </c>
      <c r="C115" t="s">
        <v>3803</v>
      </c>
      <c r="D115" s="3">
        <v>0.582</v>
      </c>
      <c r="E115">
        <v>0.248</v>
      </c>
      <c r="F115">
        <v>0.17</v>
      </c>
      <c r="G115" s="3">
        <v>0.518</v>
      </c>
      <c r="H115">
        <v>0.239</v>
      </c>
      <c r="I115">
        <v>0.271</v>
      </c>
      <c r="J115" s="6" t="s">
        <v>6579</v>
      </c>
      <c r="K115" s="5" t="s">
        <v>6652</v>
      </c>
      <c r="L115">
        <v>1</v>
      </c>
      <c r="M115">
        <v>0.931</v>
      </c>
      <c r="N115">
        <v>19.661</v>
      </c>
    </row>
    <row r="116" spans="1:14">
      <c r="A116" s="2">
        <v>45051</v>
      </c>
      <c r="B116" t="s">
        <v>27</v>
      </c>
      <c r="C116" t="s">
        <v>5338</v>
      </c>
      <c r="D116" s="3">
        <v>0.575</v>
      </c>
      <c r="E116">
        <v>0.231</v>
      </c>
      <c r="F116">
        <v>0.193</v>
      </c>
      <c r="G116" s="3">
        <v>0.495</v>
      </c>
      <c r="H116">
        <v>0.29</v>
      </c>
      <c r="I116">
        <v>0.244</v>
      </c>
      <c r="J116" s="4" t="s">
        <v>6579</v>
      </c>
      <c r="K116" s="5" t="s">
        <v>6643</v>
      </c>
      <c r="L116">
        <v>1</v>
      </c>
      <c r="M116">
        <v>-1</v>
      </c>
      <c r="N116">
        <v>18.661</v>
      </c>
    </row>
    <row r="117" spans="1:14">
      <c r="A117" s="2">
        <v>45072</v>
      </c>
      <c r="B117" t="s">
        <v>27</v>
      </c>
      <c r="C117" t="s">
        <v>1815</v>
      </c>
      <c r="D117" s="3">
        <v>0.508</v>
      </c>
      <c r="E117">
        <v>0.267</v>
      </c>
      <c r="F117">
        <v>0.225</v>
      </c>
      <c r="G117" s="3">
        <v>0.403</v>
      </c>
      <c r="H117">
        <v>0.311</v>
      </c>
      <c r="I117">
        <v>0.313</v>
      </c>
      <c r="J117" s="4" t="s">
        <v>6579</v>
      </c>
      <c r="K117" s="5" t="s">
        <v>6639</v>
      </c>
      <c r="L117">
        <v>1</v>
      </c>
      <c r="M117">
        <v>-1</v>
      </c>
      <c r="N117">
        <v>17.661</v>
      </c>
    </row>
    <row r="118" spans="1:14">
      <c r="A118" s="2">
        <v>45080</v>
      </c>
      <c r="B118" t="s">
        <v>27</v>
      </c>
      <c r="C118" t="s">
        <v>5693</v>
      </c>
      <c r="D118" s="3">
        <v>0.635</v>
      </c>
      <c r="E118">
        <v>0.238</v>
      </c>
      <c r="F118">
        <v>0.128</v>
      </c>
      <c r="G118" s="3">
        <v>0.532</v>
      </c>
      <c r="H118">
        <v>0.259</v>
      </c>
      <c r="I118">
        <v>0.24</v>
      </c>
      <c r="J118" s="6" t="s">
        <v>6579</v>
      </c>
      <c r="K118" s="5" t="s">
        <v>6648</v>
      </c>
      <c r="L118">
        <v>1</v>
      </c>
      <c r="M118">
        <v>0.88</v>
      </c>
      <c r="N118">
        <v>18.541</v>
      </c>
    </row>
    <row r="119" spans="1:14">
      <c r="A119" s="2">
        <v>45115</v>
      </c>
      <c r="B119" t="s">
        <v>27</v>
      </c>
      <c r="C119" t="s">
        <v>5715</v>
      </c>
      <c r="D119" s="3">
        <v>0.59</v>
      </c>
      <c r="E119">
        <v>0.233</v>
      </c>
      <c r="F119">
        <v>0.177</v>
      </c>
      <c r="G119" s="3">
        <v>0.505</v>
      </c>
      <c r="H119">
        <v>0.304</v>
      </c>
      <c r="I119">
        <v>0.221</v>
      </c>
      <c r="J119" s="4" t="s">
        <v>6579</v>
      </c>
      <c r="K119" s="5" t="s">
        <v>6636</v>
      </c>
      <c r="L119">
        <v>1</v>
      </c>
      <c r="M119">
        <v>-1</v>
      </c>
      <c r="N119">
        <v>17.541</v>
      </c>
    </row>
    <row r="120" spans="1:14">
      <c r="A120" s="2">
        <v>45172</v>
      </c>
      <c r="B120" t="s">
        <v>27</v>
      </c>
      <c r="C120" t="s">
        <v>5768</v>
      </c>
      <c r="D120" s="3">
        <v>0.498</v>
      </c>
      <c r="E120">
        <v>0.249</v>
      </c>
      <c r="F120">
        <v>0.253</v>
      </c>
      <c r="G120" s="3">
        <v>0.442</v>
      </c>
      <c r="H120">
        <v>0.31</v>
      </c>
      <c r="I120">
        <v>0.275</v>
      </c>
      <c r="J120" s="4" t="s">
        <v>6579</v>
      </c>
      <c r="K120" s="5" t="s">
        <v>6642</v>
      </c>
      <c r="L120">
        <v>1</v>
      </c>
      <c r="M120">
        <v>-1</v>
      </c>
      <c r="N120">
        <v>16.541</v>
      </c>
    </row>
    <row r="121" spans="1:14">
      <c r="A121" s="2">
        <v>45184</v>
      </c>
      <c r="B121" t="s">
        <v>27</v>
      </c>
      <c r="C121" t="s">
        <v>5776</v>
      </c>
      <c r="D121" s="3">
        <v>0.545</v>
      </c>
      <c r="E121">
        <v>0.292</v>
      </c>
      <c r="F121">
        <v>0.163</v>
      </c>
      <c r="G121" s="3">
        <v>0.426</v>
      </c>
      <c r="H121">
        <v>0.29</v>
      </c>
      <c r="I121">
        <v>0.312</v>
      </c>
      <c r="J121" s="6" t="s">
        <v>6579</v>
      </c>
      <c r="K121" s="5" t="s">
        <v>6650</v>
      </c>
      <c r="L121">
        <v>1</v>
      </c>
      <c r="M121">
        <v>1.347</v>
      </c>
      <c r="N121">
        <v>17.888</v>
      </c>
    </row>
    <row r="122" spans="1:14">
      <c r="A122" s="2">
        <v>45206</v>
      </c>
      <c r="B122" t="s">
        <v>27</v>
      </c>
      <c r="C122" t="s">
        <v>5816</v>
      </c>
      <c r="D122" s="3">
        <v>0.602</v>
      </c>
      <c r="E122">
        <v>0.227</v>
      </c>
      <c r="F122">
        <v>0.17</v>
      </c>
      <c r="G122" s="3">
        <v>0.478</v>
      </c>
      <c r="H122">
        <v>0.246</v>
      </c>
      <c r="I122">
        <v>0.305</v>
      </c>
      <c r="J122" s="6" t="s">
        <v>6579</v>
      </c>
      <c r="K122" s="5" t="s">
        <v>6641</v>
      </c>
      <c r="L122">
        <v>1</v>
      </c>
      <c r="M122">
        <v>1.092</v>
      </c>
      <c r="N122">
        <v>18.98</v>
      </c>
    </row>
    <row r="123" spans="1:14">
      <c r="A123" s="2">
        <v>45429</v>
      </c>
      <c r="B123" t="s">
        <v>27</v>
      </c>
      <c r="C123" t="s">
        <v>6112</v>
      </c>
      <c r="D123" s="3">
        <v>0.603</v>
      </c>
      <c r="E123">
        <v>0.224</v>
      </c>
      <c r="F123">
        <v>0.173</v>
      </c>
      <c r="G123" s="3">
        <v>0.474</v>
      </c>
      <c r="H123">
        <v>0.269</v>
      </c>
      <c r="I123">
        <v>0.292</v>
      </c>
      <c r="J123" s="6" t="s">
        <v>6579</v>
      </c>
      <c r="K123" s="5" t="s">
        <v>6674</v>
      </c>
      <c r="L123">
        <v>1</v>
      </c>
      <c r="M123">
        <v>1.11</v>
      </c>
      <c r="N123">
        <v>20.09</v>
      </c>
    </row>
    <row r="124" spans="1:14">
      <c r="A124" s="2">
        <v>45438</v>
      </c>
      <c r="B124" t="s">
        <v>27</v>
      </c>
      <c r="C124" t="s">
        <v>6126</v>
      </c>
      <c r="D124" s="3">
        <v>0.512</v>
      </c>
      <c r="E124">
        <v>0.252</v>
      </c>
      <c r="F124">
        <v>0.235</v>
      </c>
      <c r="G124" s="3">
        <v>0.403</v>
      </c>
      <c r="H124">
        <v>0.301</v>
      </c>
      <c r="I124">
        <v>0.328</v>
      </c>
      <c r="J124" s="4" t="s">
        <v>6579</v>
      </c>
      <c r="K124" s="5" t="s">
        <v>6637</v>
      </c>
      <c r="L124">
        <v>1</v>
      </c>
      <c r="M124">
        <v>-1</v>
      </c>
      <c r="N124">
        <v>19.09</v>
      </c>
    </row>
    <row r="125" spans="1:14">
      <c r="A125" s="2">
        <v>45525</v>
      </c>
      <c r="B125" t="s">
        <v>27</v>
      </c>
      <c r="C125" t="s">
        <v>6190</v>
      </c>
      <c r="D125" s="3">
        <v>0.664</v>
      </c>
      <c r="E125">
        <v>0.156</v>
      </c>
      <c r="F125">
        <v>0.18</v>
      </c>
      <c r="G125" s="3">
        <v>0.535</v>
      </c>
      <c r="H125">
        <v>0.271</v>
      </c>
      <c r="I125">
        <v>0.229</v>
      </c>
      <c r="J125" s="6" t="s">
        <v>6579</v>
      </c>
      <c r="K125" s="5" t="s">
        <v>6650</v>
      </c>
      <c r="L125">
        <v>1</v>
      </c>
      <c r="M125">
        <v>0.869</v>
      </c>
      <c r="N125">
        <v>19.959</v>
      </c>
    </row>
    <row r="126" spans="1:14">
      <c r="A126" s="2">
        <v>45529</v>
      </c>
      <c r="B126" t="s">
        <v>27</v>
      </c>
      <c r="C126" t="s">
        <v>6201</v>
      </c>
      <c r="D126" s="3">
        <v>0.54</v>
      </c>
      <c r="E126">
        <v>0.28</v>
      </c>
      <c r="F126">
        <v>0.18</v>
      </c>
      <c r="G126" s="3">
        <v>0.418</v>
      </c>
      <c r="H126">
        <v>0.284</v>
      </c>
      <c r="I126">
        <v>0.331</v>
      </c>
      <c r="J126" s="6" t="s">
        <v>6579</v>
      </c>
      <c r="K126" s="5" t="s">
        <v>6652</v>
      </c>
      <c r="L126">
        <v>1</v>
      </c>
      <c r="M126">
        <v>1.392</v>
      </c>
      <c r="N126">
        <v>21.351</v>
      </c>
    </row>
    <row r="127" spans="1:14">
      <c r="A127" s="2">
        <v>45563</v>
      </c>
      <c r="B127" t="s">
        <v>27</v>
      </c>
      <c r="C127" t="s">
        <v>6234</v>
      </c>
      <c r="D127" s="3">
        <v>0.696</v>
      </c>
      <c r="E127">
        <v>0.143</v>
      </c>
      <c r="F127">
        <v>0.161</v>
      </c>
      <c r="G127" s="3">
        <v>0.595</v>
      </c>
      <c r="H127">
        <v>0.242</v>
      </c>
      <c r="I127">
        <v>0.2</v>
      </c>
      <c r="J127" s="6" t="s">
        <v>6579</v>
      </c>
      <c r="K127" s="5" t="s">
        <v>6638</v>
      </c>
      <c r="L127">
        <v>1</v>
      </c>
      <c r="M127">
        <v>0.681</v>
      </c>
      <c r="N127">
        <v>22.032</v>
      </c>
    </row>
    <row r="128" spans="1:14">
      <c r="A128" s="2">
        <v>45770</v>
      </c>
      <c r="B128" t="s">
        <v>27</v>
      </c>
      <c r="C128" t="s">
        <v>6447</v>
      </c>
      <c r="D128" s="3">
        <v>0.653</v>
      </c>
      <c r="E128">
        <v>0.166</v>
      </c>
      <c r="F128">
        <v>0.181</v>
      </c>
      <c r="G128" s="3">
        <v>0.578</v>
      </c>
      <c r="H128">
        <v>0.248</v>
      </c>
      <c r="I128">
        <v>0.211</v>
      </c>
      <c r="J128" s="6" t="s">
        <v>6579</v>
      </c>
      <c r="K128" s="5" t="s">
        <v>6649</v>
      </c>
      <c r="L128">
        <v>1</v>
      </c>
      <c r="M128">
        <v>0.73</v>
      </c>
      <c r="N128">
        <v>22.762</v>
      </c>
    </row>
    <row r="129" spans="1:14">
      <c r="A129" s="2">
        <v>45779</v>
      </c>
      <c r="B129" t="s">
        <v>27</v>
      </c>
      <c r="C129" t="s">
        <v>6467</v>
      </c>
      <c r="D129" s="3">
        <v>0.455</v>
      </c>
      <c r="E129">
        <v>0.274</v>
      </c>
      <c r="F129">
        <v>0.271</v>
      </c>
      <c r="G129" s="3">
        <v>0.405</v>
      </c>
      <c r="H129">
        <v>0.296</v>
      </c>
      <c r="I129">
        <v>0.332</v>
      </c>
      <c r="J129" s="4" t="s">
        <v>6579</v>
      </c>
      <c r="K129" s="5" t="s">
        <v>6647</v>
      </c>
      <c r="L129">
        <v>1</v>
      </c>
      <c r="M129">
        <v>-1</v>
      </c>
      <c r="N129">
        <v>21.762</v>
      </c>
    </row>
    <row r="130" spans="1:14">
      <c r="A130" s="2">
        <v>45789</v>
      </c>
      <c r="B130" t="s">
        <v>27</v>
      </c>
      <c r="C130" t="s">
        <v>2970</v>
      </c>
      <c r="D130" s="3">
        <v>0.574</v>
      </c>
      <c r="E130">
        <v>0.234</v>
      </c>
      <c r="F130">
        <v>0.192</v>
      </c>
      <c r="G130" s="3">
        <v>0.442</v>
      </c>
      <c r="H130">
        <v>0.267</v>
      </c>
      <c r="I130">
        <v>0.324</v>
      </c>
      <c r="J130" s="4" t="s">
        <v>6579</v>
      </c>
      <c r="K130" s="5" t="s">
        <v>6654</v>
      </c>
      <c r="L130">
        <v>1</v>
      </c>
      <c r="M130">
        <v>-1</v>
      </c>
      <c r="N130">
        <v>20.762</v>
      </c>
    </row>
    <row r="131" spans="1:14">
      <c r="A131" s="2">
        <v>45808</v>
      </c>
      <c r="B131" t="s">
        <v>27</v>
      </c>
      <c r="C131" t="s">
        <v>5768</v>
      </c>
      <c r="D131" s="3">
        <v>0.661</v>
      </c>
      <c r="E131">
        <v>0.201</v>
      </c>
      <c r="F131">
        <v>0.138</v>
      </c>
      <c r="G131" s="3">
        <v>0.5</v>
      </c>
      <c r="H131">
        <v>0.273</v>
      </c>
      <c r="I131">
        <v>0.261</v>
      </c>
      <c r="J131" s="4" t="s">
        <v>6579</v>
      </c>
      <c r="K131" s="5" t="s">
        <v>6653</v>
      </c>
      <c r="L131">
        <v>1</v>
      </c>
      <c r="M131">
        <v>-1</v>
      </c>
      <c r="N131">
        <v>19.762</v>
      </c>
    </row>
    <row r="132" spans="1:14">
      <c r="A132" s="2">
        <v>45840</v>
      </c>
      <c r="B132" t="s">
        <v>27</v>
      </c>
      <c r="C132" t="s">
        <v>6536</v>
      </c>
      <c r="D132" s="3">
        <v>0.676</v>
      </c>
      <c r="E132">
        <v>0.182</v>
      </c>
      <c r="F132">
        <v>0.141</v>
      </c>
      <c r="G132" s="3">
        <v>0.518</v>
      </c>
      <c r="H132">
        <v>0.251</v>
      </c>
      <c r="I132">
        <v>0.265</v>
      </c>
      <c r="J132" s="4" t="s">
        <v>6579</v>
      </c>
      <c r="K132" s="5" t="s">
        <v>6643</v>
      </c>
      <c r="L132">
        <v>1</v>
      </c>
      <c r="M132">
        <v>-1</v>
      </c>
      <c r="N132">
        <v>18.762</v>
      </c>
    </row>
    <row r="133" spans="1:14">
      <c r="A133" s="2">
        <v>45851</v>
      </c>
      <c r="B133" t="s">
        <v>27</v>
      </c>
      <c r="C133" t="s">
        <v>4987</v>
      </c>
      <c r="D133" s="3">
        <v>0.638</v>
      </c>
      <c r="E133">
        <v>0.209</v>
      </c>
      <c r="F133">
        <v>0.153</v>
      </c>
      <c r="G133" s="3">
        <v>0.5649999999999999</v>
      </c>
      <c r="H133">
        <v>0.246</v>
      </c>
      <c r="I133">
        <v>0.224</v>
      </c>
      <c r="J133" s="6" t="s">
        <v>6579</v>
      </c>
      <c r="K133" s="5" t="s">
        <v>6648</v>
      </c>
      <c r="L133">
        <v>1</v>
      </c>
      <c r="M133">
        <v>0.77</v>
      </c>
      <c r="N133">
        <v>19.532</v>
      </c>
    </row>
    <row r="134" spans="1:14">
      <c r="A134" s="2">
        <v>45871</v>
      </c>
      <c r="B134" t="s">
        <v>27</v>
      </c>
      <c r="C134" t="s">
        <v>6557</v>
      </c>
      <c r="D134" s="3">
        <v>0.613</v>
      </c>
      <c r="E134">
        <v>0.188</v>
      </c>
      <c r="F134">
        <v>0.198</v>
      </c>
      <c r="G134" s="3">
        <v>0.541</v>
      </c>
      <c r="H134">
        <v>0.26</v>
      </c>
      <c r="I134">
        <v>0.236</v>
      </c>
      <c r="J134" s="4" t="s">
        <v>6579</v>
      </c>
      <c r="K134" s="5" t="s">
        <v>6636</v>
      </c>
      <c r="L134">
        <v>1</v>
      </c>
      <c r="M134">
        <v>-1</v>
      </c>
      <c r="N134">
        <v>18.532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N107"/>
  <sheetViews>
    <sheetView workbookViewId="0"/>
  </sheetViews>
  <sheetFormatPr defaultRowHeight="15"/>
  <cols>
    <col min="1" max="1" width="12.7109375" customWidth="1"/>
    <col min="2" max="2" width="8.7109375" customWidth="1"/>
    <col min="3" max="3" width="34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41182</v>
      </c>
      <c r="B2" t="s">
        <v>20</v>
      </c>
      <c r="C2" t="s">
        <v>65</v>
      </c>
      <c r="D2" s="3">
        <v>0.478</v>
      </c>
      <c r="E2">
        <v>0.311</v>
      </c>
      <c r="F2">
        <v>0.211</v>
      </c>
      <c r="G2" s="3">
        <v>0.357</v>
      </c>
      <c r="H2">
        <v>0.347</v>
      </c>
      <c r="I2">
        <v>0.357</v>
      </c>
      <c r="J2" s="6" t="s">
        <v>6579</v>
      </c>
      <c r="K2" s="5" t="s">
        <v>6648</v>
      </c>
      <c r="L2">
        <v>1</v>
      </c>
      <c r="M2">
        <v>1.801</v>
      </c>
      <c r="N2">
        <v>1.801</v>
      </c>
    </row>
    <row r="3" spans="1:14">
      <c r="A3" s="2">
        <v>41216</v>
      </c>
      <c r="B3" t="s">
        <v>20</v>
      </c>
      <c r="C3" t="s">
        <v>80</v>
      </c>
      <c r="D3">
        <v>0.433</v>
      </c>
      <c r="E3" s="3">
        <v>0.444</v>
      </c>
      <c r="F3">
        <v>0.122</v>
      </c>
      <c r="G3">
        <v>0.476</v>
      </c>
      <c r="H3" s="3">
        <v>0.333</v>
      </c>
      <c r="I3">
        <v>0.25</v>
      </c>
      <c r="J3" s="6" t="s">
        <v>6578</v>
      </c>
      <c r="K3" s="5" t="s">
        <v>6637</v>
      </c>
      <c r="L3">
        <v>1</v>
      </c>
      <c r="M3">
        <v>2.003</v>
      </c>
      <c r="N3">
        <v>3.804</v>
      </c>
    </row>
    <row r="4" spans="1:14">
      <c r="A4" s="2">
        <v>41246</v>
      </c>
      <c r="B4" t="s">
        <v>20</v>
      </c>
      <c r="C4" t="s">
        <v>104</v>
      </c>
      <c r="D4">
        <v>0.4</v>
      </c>
      <c r="E4" s="3">
        <v>0.411</v>
      </c>
      <c r="F4">
        <v>0.189</v>
      </c>
      <c r="G4">
        <v>0.488</v>
      </c>
      <c r="H4" s="3">
        <v>0.308</v>
      </c>
      <c r="I4">
        <v>0.267</v>
      </c>
      <c r="J4" s="4" t="s">
        <v>6578</v>
      </c>
      <c r="K4" s="5" t="s">
        <v>6650</v>
      </c>
      <c r="L4">
        <v>1</v>
      </c>
      <c r="M4">
        <v>-1</v>
      </c>
      <c r="N4">
        <v>2.804</v>
      </c>
    </row>
    <row r="5" spans="1:14">
      <c r="A5" s="2">
        <v>41259</v>
      </c>
      <c r="B5" t="s">
        <v>20</v>
      </c>
      <c r="C5" t="s">
        <v>117</v>
      </c>
      <c r="D5">
        <v>0.256</v>
      </c>
      <c r="E5" s="3">
        <v>0.456</v>
      </c>
      <c r="F5">
        <v>0.289</v>
      </c>
      <c r="G5">
        <v>0.435</v>
      </c>
      <c r="H5" s="3">
        <v>0.333</v>
      </c>
      <c r="I5">
        <v>0.294</v>
      </c>
      <c r="J5" s="6" t="s">
        <v>6578</v>
      </c>
      <c r="K5" s="5" t="s">
        <v>6653</v>
      </c>
      <c r="L5">
        <v>1</v>
      </c>
      <c r="M5">
        <v>2.003</v>
      </c>
      <c r="N5">
        <v>4.807</v>
      </c>
    </row>
    <row r="6" spans="1:14">
      <c r="A6" s="2">
        <v>41300</v>
      </c>
      <c r="B6" t="s">
        <v>20</v>
      </c>
      <c r="C6" t="s">
        <v>145</v>
      </c>
      <c r="D6">
        <v>0.289</v>
      </c>
      <c r="E6" s="3">
        <v>0.444</v>
      </c>
      <c r="F6">
        <v>0.267</v>
      </c>
      <c r="G6">
        <v>0.524</v>
      </c>
      <c r="H6" s="3">
        <v>0.323</v>
      </c>
      <c r="I6">
        <v>0.222</v>
      </c>
      <c r="J6" s="4" t="s">
        <v>6578</v>
      </c>
      <c r="K6" s="5" t="s">
        <v>6650</v>
      </c>
      <c r="L6">
        <v>1</v>
      </c>
      <c r="M6">
        <v>-1</v>
      </c>
      <c r="N6">
        <v>3.807</v>
      </c>
    </row>
    <row r="7" spans="1:14">
      <c r="A7" s="2">
        <v>41336</v>
      </c>
      <c r="B7" t="s">
        <v>20</v>
      </c>
      <c r="C7" t="s">
        <v>177</v>
      </c>
      <c r="D7">
        <v>0.278</v>
      </c>
      <c r="E7" s="3">
        <v>0.533</v>
      </c>
      <c r="F7">
        <v>0.189</v>
      </c>
      <c r="G7">
        <v>0.357</v>
      </c>
      <c r="H7" s="3">
        <v>0.347</v>
      </c>
      <c r="I7">
        <v>0.357</v>
      </c>
      <c r="J7" s="4" t="s">
        <v>6578</v>
      </c>
      <c r="K7" s="5" t="s">
        <v>6643</v>
      </c>
      <c r="L7">
        <v>1</v>
      </c>
      <c r="M7">
        <v>-1</v>
      </c>
      <c r="N7">
        <v>2.807</v>
      </c>
    </row>
    <row r="8" spans="1:14">
      <c r="A8" s="2">
        <v>41343</v>
      </c>
      <c r="B8" t="s">
        <v>20</v>
      </c>
      <c r="C8" t="s">
        <v>183</v>
      </c>
      <c r="D8">
        <v>0.344</v>
      </c>
      <c r="E8" s="3">
        <v>0.433</v>
      </c>
      <c r="F8">
        <v>0.222</v>
      </c>
      <c r="G8">
        <v>0.444</v>
      </c>
      <c r="H8" s="3">
        <v>0.312</v>
      </c>
      <c r="I8">
        <v>0.303</v>
      </c>
      <c r="J8" s="4" t="s">
        <v>6578</v>
      </c>
      <c r="K8" s="5" t="s">
        <v>6636</v>
      </c>
      <c r="L8">
        <v>1</v>
      </c>
      <c r="M8">
        <v>-1</v>
      </c>
      <c r="N8">
        <v>1.807</v>
      </c>
    </row>
    <row r="9" spans="1:14">
      <c r="A9" s="2">
        <v>41364</v>
      </c>
      <c r="B9" t="s">
        <v>20</v>
      </c>
      <c r="C9" t="s">
        <v>204</v>
      </c>
      <c r="D9" s="3">
        <v>0.5</v>
      </c>
      <c r="E9">
        <v>0.267</v>
      </c>
      <c r="F9">
        <v>0.233</v>
      </c>
      <c r="G9" s="3">
        <v>0.37</v>
      </c>
      <c r="H9">
        <v>0.345</v>
      </c>
      <c r="I9">
        <v>0.347</v>
      </c>
      <c r="J9" s="4" t="s">
        <v>6579</v>
      </c>
      <c r="K9" s="5" t="s">
        <v>6653</v>
      </c>
      <c r="L9">
        <v>1</v>
      </c>
      <c r="M9">
        <v>-1</v>
      </c>
      <c r="N9">
        <v>0.8070000000000001</v>
      </c>
    </row>
    <row r="10" spans="1:14">
      <c r="A10" s="2">
        <v>41567</v>
      </c>
      <c r="B10" t="s">
        <v>20</v>
      </c>
      <c r="C10" t="s">
        <v>586</v>
      </c>
      <c r="D10">
        <v>0.333</v>
      </c>
      <c r="E10" s="3">
        <v>0.456</v>
      </c>
      <c r="F10">
        <v>0.211</v>
      </c>
      <c r="G10">
        <v>0.417</v>
      </c>
      <c r="H10" s="3">
        <v>0.333</v>
      </c>
      <c r="I10">
        <v>0.312</v>
      </c>
      <c r="J10" s="6" t="s">
        <v>6578</v>
      </c>
      <c r="K10" s="5" t="s">
        <v>6637</v>
      </c>
      <c r="L10">
        <v>1</v>
      </c>
      <c r="M10">
        <v>2.003</v>
      </c>
      <c r="N10">
        <v>2.81</v>
      </c>
    </row>
    <row r="11" spans="1:14">
      <c r="A11" s="2">
        <v>41671</v>
      </c>
      <c r="B11" t="s">
        <v>20</v>
      </c>
      <c r="C11" t="s">
        <v>775</v>
      </c>
      <c r="D11">
        <v>0.233</v>
      </c>
      <c r="E11" s="3">
        <v>0.433</v>
      </c>
      <c r="F11">
        <v>0.333</v>
      </c>
      <c r="G11">
        <v>0.267</v>
      </c>
      <c r="H11" s="3">
        <v>0.323</v>
      </c>
      <c r="I11">
        <v>0.476</v>
      </c>
      <c r="J11" s="6" t="s">
        <v>6578</v>
      </c>
      <c r="K11" s="5" t="s">
        <v>6637</v>
      </c>
      <c r="L11">
        <v>1</v>
      </c>
      <c r="M11">
        <v>2.096</v>
      </c>
      <c r="N11">
        <v>4.906</v>
      </c>
    </row>
    <row r="12" spans="1:14">
      <c r="A12" s="2">
        <v>41700</v>
      </c>
      <c r="B12" t="s">
        <v>20</v>
      </c>
      <c r="C12" t="s">
        <v>820</v>
      </c>
      <c r="D12">
        <v>0.411</v>
      </c>
      <c r="E12" s="3">
        <v>0.422</v>
      </c>
      <c r="F12">
        <v>0.167</v>
      </c>
      <c r="G12">
        <v>0.524</v>
      </c>
      <c r="H12" s="3">
        <v>0.303</v>
      </c>
      <c r="I12">
        <v>0.238</v>
      </c>
      <c r="J12" s="6" t="s">
        <v>6578</v>
      </c>
      <c r="K12" s="5" t="s">
        <v>6637</v>
      </c>
      <c r="L12">
        <v>1</v>
      </c>
      <c r="M12">
        <v>2.3</v>
      </c>
      <c r="N12">
        <v>7.206</v>
      </c>
    </row>
    <row r="13" spans="1:14">
      <c r="A13" s="2">
        <v>41707</v>
      </c>
      <c r="B13" t="s">
        <v>20</v>
      </c>
      <c r="C13" t="s">
        <v>834</v>
      </c>
      <c r="D13">
        <v>0.256</v>
      </c>
      <c r="E13" s="3">
        <v>0.433</v>
      </c>
      <c r="F13">
        <v>0.311</v>
      </c>
      <c r="G13">
        <v>0.476</v>
      </c>
      <c r="H13" s="3">
        <v>0.312</v>
      </c>
      <c r="I13">
        <v>0.278</v>
      </c>
      <c r="J13" s="4" t="s">
        <v>6578</v>
      </c>
      <c r="K13" s="5" t="s">
        <v>6649</v>
      </c>
      <c r="L13">
        <v>1</v>
      </c>
      <c r="M13">
        <v>-1</v>
      </c>
      <c r="N13">
        <v>6.206</v>
      </c>
    </row>
    <row r="14" spans="1:14">
      <c r="A14" s="2">
        <v>41896</v>
      </c>
      <c r="B14" t="s">
        <v>20</v>
      </c>
      <c r="C14" t="s">
        <v>1184</v>
      </c>
      <c r="D14">
        <v>0.278</v>
      </c>
      <c r="E14" s="3">
        <v>0.444</v>
      </c>
      <c r="F14">
        <v>0.278</v>
      </c>
      <c r="G14">
        <v>0.333</v>
      </c>
      <c r="H14" s="3">
        <v>0.333</v>
      </c>
      <c r="I14">
        <v>0.4</v>
      </c>
      <c r="J14" s="4" t="s">
        <v>6578</v>
      </c>
      <c r="K14" s="5" t="s">
        <v>6650</v>
      </c>
      <c r="L14">
        <v>1</v>
      </c>
      <c r="M14">
        <v>-1</v>
      </c>
      <c r="N14">
        <v>5.206</v>
      </c>
    </row>
    <row r="15" spans="1:14">
      <c r="A15" s="2">
        <v>41944</v>
      </c>
      <c r="B15" t="s">
        <v>20</v>
      </c>
      <c r="C15" t="s">
        <v>1309</v>
      </c>
      <c r="D15">
        <v>0.311</v>
      </c>
      <c r="E15" s="3">
        <v>0.478</v>
      </c>
      <c r="F15">
        <v>0.211</v>
      </c>
      <c r="G15">
        <v>0.476</v>
      </c>
      <c r="H15" s="3">
        <v>0.333</v>
      </c>
      <c r="I15">
        <v>0.256</v>
      </c>
      <c r="J15" s="6" t="s">
        <v>6578</v>
      </c>
      <c r="K15" s="5" t="s">
        <v>6653</v>
      </c>
      <c r="L15">
        <v>1</v>
      </c>
      <c r="M15">
        <v>2.003</v>
      </c>
      <c r="N15">
        <v>7.209</v>
      </c>
    </row>
    <row r="16" spans="1:14">
      <c r="A16" s="2">
        <v>41990</v>
      </c>
      <c r="B16" t="s">
        <v>20</v>
      </c>
      <c r="C16" t="s">
        <v>1398</v>
      </c>
      <c r="D16">
        <v>0.256</v>
      </c>
      <c r="E16" s="3">
        <v>0.422</v>
      </c>
      <c r="F16">
        <v>0.322</v>
      </c>
      <c r="G16">
        <v>0.278</v>
      </c>
      <c r="H16" s="3">
        <v>0.308</v>
      </c>
      <c r="I16">
        <v>0.476</v>
      </c>
      <c r="J16" s="6" t="s">
        <v>6578</v>
      </c>
      <c r="K16" s="5" t="s">
        <v>6637</v>
      </c>
      <c r="L16">
        <v>1</v>
      </c>
      <c r="M16">
        <v>2.247</v>
      </c>
      <c r="N16">
        <v>9.456</v>
      </c>
    </row>
    <row r="17" spans="1:14">
      <c r="A17" s="2">
        <v>41994</v>
      </c>
      <c r="B17" t="s">
        <v>20</v>
      </c>
      <c r="C17" t="s">
        <v>1406</v>
      </c>
      <c r="D17">
        <v>0.222</v>
      </c>
      <c r="E17" s="3">
        <v>0.456</v>
      </c>
      <c r="F17">
        <v>0.322</v>
      </c>
      <c r="G17">
        <v>0.312</v>
      </c>
      <c r="H17" s="3">
        <v>0.312</v>
      </c>
      <c r="I17">
        <v>0.435</v>
      </c>
      <c r="J17" s="6" t="s">
        <v>6578</v>
      </c>
      <c r="K17" s="5" t="s">
        <v>6642</v>
      </c>
      <c r="L17">
        <v>1</v>
      </c>
      <c r="M17">
        <v>2.205</v>
      </c>
      <c r="N17">
        <v>11.661</v>
      </c>
    </row>
    <row r="18" spans="1:14">
      <c r="A18" s="2">
        <v>42007</v>
      </c>
      <c r="B18" t="s">
        <v>20</v>
      </c>
      <c r="C18" t="s">
        <v>1414</v>
      </c>
      <c r="D18">
        <v>0.244</v>
      </c>
      <c r="E18" s="3">
        <v>0.422</v>
      </c>
      <c r="F18">
        <v>0.333</v>
      </c>
      <c r="G18">
        <v>0.347</v>
      </c>
      <c r="H18" s="3">
        <v>0.303</v>
      </c>
      <c r="I18">
        <v>0.417</v>
      </c>
      <c r="J18" s="4" t="s">
        <v>6578</v>
      </c>
      <c r="K18" s="5" t="s">
        <v>6652</v>
      </c>
      <c r="L18">
        <v>1</v>
      </c>
      <c r="M18">
        <v>-1</v>
      </c>
      <c r="N18">
        <v>10.661</v>
      </c>
    </row>
    <row r="19" spans="1:14">
      <c r="A19" s="2">
        <v>42043</v>
      </c>
      <c r="B19" t="s">
        <v>20</v>
      </c>
      <c r="C19" t="s">
        <v>1460</v>
      </c>
      <c r="D19" s="3">
        <v>0.444</v>
      </c>
      <c r="E19">
        <v>0.256</v>
      </c>
      <c r="F19">
        <v>0.3</v>
      </c>
      <c r="G19" s="3">
        <v>0.333</v>
      </c>
      <c r="H19">
        <v>0.308</v>
      </c>
      <c r="I19">
        <v>0.42</v>
      </c>
      <c r="J19" s="4" t="s">
        <v>6579</v>
      </c>
      <c r="K19" s="5" t="s">
        <v>6653</v>
      </c>
      <c r="L19">
        <v>1</v>
      </c>
      <c r="M19">
        <v>-1</v>
      </c>
      <c r="N19">
        <v>9.661</v>
      </c>
    </row>
    <row r="20" spans="1:14">
      <c r="A20" s="2">
        <v>42044</v>
      </c>
      <c r="B20" t="s">
        <v>20</v>
      </c>
      <c r="C20" t="s">
        <v>1463</v>
      </c>
      <c r="D20">
        <v>0.367</v>
      </c>
      <c r="E20" s="3">
        <v>0.444</v>
      </c>
      <c r="F20">
        <v>0.189</v>
      </c>
      <c r="G20">
        <v>0.42</v>
      </c>
      <c r="H20" s="3">
        <v>0.308</v>
      </c>
      <c r="I20">
        <v>0.333</v>
      </c>
      <c r="J20" s="6" t="s">
        <v>6578</v>
      </c>
      <c r="K20" s="5" t="s">
        <v>6642</v>
      </c>
      <c r="L20">
        <v>1</v>
      </c>
      <c r="M20">
        <v>2.247</v>
      </c>
      <c r="N20">
        <v>11.908</v>
      </c>
    </row>
    <row r="21" spans="1:14">
      <c r="A21" s="2">
        <v>42274</v>
      </c>
      <c r="B21" t="s">
        <v>20</v>
      </c>
      <c r="C21" t="s">
        <v>1881</v>
      </c>
      <c r="D21">
        <v>0.3</v>
      </c>
      <c r="E21" s="3">
        <v>0.456</v>
      </c>
      <c r="F21">
        <v>0.244</v>
      </c>
      <c r="G21">
        <v>0.323</v>
      </c>
      <c r="H21" s="3">
        <v>0.323</v>
      </c>
      <c r="I21">
        <v>0.417</v>
      </c>
      <c r="J21" s="4" t="s">
        <v>6578</v>
      </c>
      <c r="K21" s="5" t="s">
        <v>6650</v>
      </c>
      <c r="L21">
        <v>1</v>
      </c>
      <c r="M21">
        <v>-1</v>
      </c>
      <c r="N21">
        <v>10.908</v>
      </c>
    </row>
    <row r="22" spans="1:14">
      <c r="A22" s="2">
        <v>42337</v>
      </c>
      <c r="B22" t="s">
        <v>20</v>
      </c>
      <c r="C22" t="s">
        <v>2001</v>
      </c>
      <c r="D22">
        <v>0.322</v>
      </c>
      <c r="E22" s="3">
        <v>0.422</v>
      </c>
      <c r="F22">
        <v>0.256</v>
      </c>
      <c r="G22">
        <v>0.417</v>
      </c>
      <c r="H22" s="3">
        <v>0.312</v>
      </c>
      <c r="I22">
        <v>0.333</v>
      </c>
      <c r="J22" s="4" t="s">
        <v>6578</v>
      </c>
      <c r="K22" s="5" t="s">
        <v>6652</v>
      </c>
      <c r="L22">
        <v>1</v>
      </c>
      <c r="M22">
        <v>-1</v>
      </c>
      <c r="N22">
        <v>9.907999999999999</v>
      </c>
    </row>
    <row r="23" spans="1:14">
      <c r="A23" s="2">
        <v>42350</v>
      </c>
      <c r="B23" t="s">
        <v>20</v>
      </c>
      <c r="C23" t="s">
        <v>1309</v>
      </c>
      <c r="D23">
        <v>0.344</v>
      </c>
      <c r="E23" s="3">
        <v>0.456</v>
      </c>
      <c r="F23">
        <v>0.2</v>
      </c>
      <c r="G23">
        <v>0.476</v>
      </c>
      <c r="H23" s="3">
        <v>0.308</v>
      </c>
      <c r="I23">
        <v>0.286</v>
      </c>
      <c r="J23" s="4" t="s">
        <v>6578</v>
      </c>
      <c r="K23" s="5" t="s">
        <v>6636</v>
      </c>
      <c r="L23">
        <v>1</v>
      </c>
      <c r="M23">
        <v>-1</v>
      </c>
      <c r="N23">
        <v>8.907999999999999</v>
      </c>
    </row>
    <row r="24" spans="1:14">
      <c r="A24" s="2">
        <v>42357</v>
      </c>
      <c r="B24" t="s">
        <v>20</v>
      </c>
      <c r="C24" t="s">
        <v>2019</v>
      </c>
      <c r="D24" s="3">
        <v>0.444</v>
      </c>
      <c r="E24">
        <v>0.378</v>
      </c>
      <c r="F24">
        <v>0.178</v>
      </c>
      <c r="G24" s="3">
        <v>0.323</v>
      </c>
      <c r="H24">
        <v>0.323</v>
      </c>
      <c r="I24">
        <v>0.42</v>
      </c>
      <c r="J24" s="6" t="s">
        <v>6579</v>
      </c>
      <c r="K24" s="5" t="s">
        <v>6652</v>
      </c>
      <c r="L24">
        <v>1</v>
      </c>
      <c r="M24">
        <v>2.096</v>
      </c>
      <c r="N24">
        <v>11.004</v>
      </c>
    </row>
    <row r="25" spans="1:14">
      <c r="A25" s="2">
        <v>42379</v>
      </c>
      <c r="B25" t="s">
        <v>20</v>
      </c>
      <c r="C25" t="s">
        <v>2042</v>
      </c>
      <c r="D25">
        <v>0.311</v>
      </c>
      <c r="E25" s="3">
        <v>0.422</v>
      </c>
      <c r="F25">
        <v>0.267</v>
      </c>
      <c r="G25">
        <v>0.524</v>
      </c>
      <c r="H25" s="3">
        <v>0.312</v>
      </c>
      <c r="I25">
        <v>0.231</v>
      </c>
      <c r="J25" s="4" t="s">
        <v>6578</v>
      </c>
      <c r="K25" s="5" t="s">
        <v>6652</v>
      </c>
      <c r="L25">
        <v>1</v>
      </c>
      <c r="M25">
        <v>-1</v>
      </c>
      <c r="N25">
        <v>10.004</v>
      </c>
    </row>
    <row r="26" spans="1:14">
      <c r="A26" s="2">
        <v>42421</v>
      </c>
      <c r="B26" t="s">
        <v>20</v>
      </c>
      <c r="C26" t="s">
        <v>2089</v>
      </c>
      <c r="D26">
        <v>0.444</v>
      </c>
      <c r="E26" s="3">
        <v>0.4</v>
      </c>
      <c r="F26">
        <v>0.156</v>
      </c>
      <c r="G26">
        <v>0.571</v>
      </c>
      <c r="H26" s="3">
        <v>0.303</v>
      </c>
      <c r="I26">
        <v>0.19</v>
      </c>
      <c r="J26" s="6" t="s">
        <v>6578</v>
      </c>
      <c r="K26" s="5" t="s">
        <v>6637</v>
      </c>
      <c r="L26">
        <v>1</v>
      </c>
      <c r="M26">
        <v>2.3</v>
      </c>
      <c r="N26">
        <v>12.304</v>
      </c>
    </row>
    <row r="27" spans="1:14">
      <c r="A27" s="2">
        <v>42428</v>
      </c>
      <c r="B27" t="s">
        <v>20</v>
      </c>
      <c r="C27" t="s">
        <v>2095</v>
      </c>
      <c r="D27">
        <v>0.311</v>
      </c>
      <c r="E27" s="3">
        <v>0.422</v>
      </c>
      <c r="F27">
        <v>0.267</v>
      </c>
      <c r="G27">
        <v>0.599</v>
      </c>
      <c r="H27" s="3">
        <v>0.303</v>
      </c>
      <c r="I27">
        <v>0.167</v>
      </c>
      <c r="J27" s="4" t="s">
        <v>6578</v>
      </c>
      <c r="K27" s="5" t="s">
        <v>6639</v>
      </c>
      <c r="L27">
        <v>1</v>
      </c>
      <c r="M27">
        <v>-1</v>
      </c>
      <c r="N27">
        <v>11.304</v>
      </c>
    </row>
    <row r="28" spans="1:14">
      <c r="A28" s="2">
        <v>42450</v>
      </c>
      <c r="B28" t="s">
        <v>20</v>
      </c>
      <c r="C28" t="s">
        <v>2149</v>
      </c>
      <c r="D28">
        <v>0.333</v>
      </c>
      <c r="E28" s="3">
        <v>0.467</v>
      </c>
      <c r="F28">
        <v>0.2</v>
      </c>
      <c r="G28">
        <v>0.435</v>
      </c>
      <c r="H28" s="3">
        <v>0.323</v>
      </c>
      <c r="I28">
        <v>0.303</v>
      </c>
      <c r="J28" s="6" t="s">
        <v>6578</v>
      </c>
      <c r="K28" s="5" t="s">
        <v>6637</v>
      </c>
      <c r="L28">
        <v>1</v>
      </c>
      <c r="M28">
        <v>2.096</v>
      </c>
      <c r="N28">
        <v>13.4</v>
      </c>
    </row>
    <row r="29" spans="1:14">
      <c r="A29" s="2">
        <v>42470</v>
      </c>
      <c r="B29" t="s">
        <v>20</v>
      </c>
      <c r="C29" t="s">
        <v>2183</v>
      </c>
      <c r="D29">
        <v>0.244</v>
      </c>
      <c r="E29" s="3">
        <v>0.522</v>
      </c>
      <c r="F29">
        <v>0.233</v>
      </c>
      <c r="G29">
        <v>0.408</v>
      </c>
      <c r="H29" s="3">
        <v>0.323</v>
      </c>
      <c r="I29">
        <v>0.333</v>
      </c>
      <c r="J29" s="4" t="s">
        <v>6578</v>
      </c>
      <c r="K29" s="5" t="s">
        <v>6641</v>
      </c>
      <c r="L29">
        <v>1</v>
      </c>
      <c r="M29">
        <v>-1</v>
      </c>
      <c r="N29">
        <v>12.4</v>
      </c>
    </row>
    <row r="30" spans="1:14">
      <c r="A30" s="2">
        <v>42637</v>
      </c>
      <c r="B30" t="s">
        <v>20</v>
      </c>
      <c r="C30" t="s">
        <v>2183</v>
      </c>
      <c r="D30">
        <v>0.378</v>
      </c>
      <c r="E30" s="3">
        <v>0.433</v>
      </c>
      <c r="F30">
        <v>0.189</v>
      </c>
      <c r="G30">
        <v>0.444</v>
      </c>
      <c r="H30" s="3">
        <v>0.308</v>
      </c>
      <c r="I30">
        <v>0.312</v>
      </c>
      <c r="J30" s="6" t="s">
        <v>6578</v>
      </c>
      <c r="K30" s="5" t="s">
        <v>6653</v>
      </c>
      <c r="L30">
        <v>1</v>
      </c>
      <c r="M30">
        <v>2.247</v>
      </c>
      <c r="N30">
        <v>14.647</v>
      </c>
    </row>
    <row r="31" spans="1:14">
      <c r="A31" s="2">
        <v>42757</v>
      </c>
      <c r="B31" t="s">
        <v>20</v>
      </c>
      <c r="C31" t="s">
        <v>2604</v>
      </c>
      <c r="D31" s="3">
        <v>0.456</v>
      </c>
      <c r="E31">
        <v>0.333</v>
      </c>
      <c r="F31">
        <v>0.211</v>
      </c>
      <c r="G31" s="3">
        <v>0.345</v>
      </c>
      <c r="H31">
        <v>0.345</v>
      </c>
      <c r="I31">
        <v>0.377</v>
      </c>
      <c r="J31" s="4" t="s">
        <v>6579</v>
      </c>
      <c r="K31" s="5" t="s">
        <v>6653</v>
      </c>
      <c r="L31">
        <v>1</v>
      </c>
      <c r="M31">
        <v>-1</v>
      </c>
      <c r="N31">
        <v>13.647</v>
      </c>
    </row>
    <row r="32" spans="1:14">
      <c r="A32" s="2">
        <v>42763</v>
      </c>
      <c r="B32" t="s">
        <v>20</v>
      </c>
      <c r="C32" t="s">
        <v>2606</v>
      </c>
      <c r="D32">
        <v>0.289</v>
      </c>
      <c r="E32" s="3">
        <v>0.456</v>
      </c>
      <c r="F32">
        <v>0.256</v>
      </c>
      <c r="G32">
        <v>0.408</v>
      </c>
      <c r="H32" s="3">
        <v>0.333</v>
      </c>
      <c r="I32">
        <v>0.323</v>
      </c>
      <c r="J32" s="6" t="s">
        <v>6578</v>
      </c>
      <c r="K32" s="5" t="s">
        <v>6637</v>
      </c>
      <c r="L32">
        <v>1</v>
      </c>
      <c r="M32">
        <v>2.003</v>
      </c>
      <c r="N32">
        <v>15.65</v>
      </c>
    </row>
    <row r="33" spans="1:14">
      <c r="A33" s="2">
        <v>42798</v>
      </c>
      <c r="B33" t="s">
        <v>20</v>
      </c>
      <c r="C33" t="s">
        <v>2654</v>
      </c>
      <c r="D33">
        <v>0.378</v>
      </c>
      <c r="E33" s="3">
        <v>0.411</v>
      </c>
      <c r="F33">
        <v>0.211</v>
      </c>
      <c r="G33">
        <v>0.524</v>
      </c>
      <c r="H33" s="3">
        <v>0.308</v>
      </c>
      <c r="I33">
        <v>0.231</v>
      </c>
      <c r="J33" s="4" t="s">
        <v>6578</v>
      </c>
      <c r="K33" s="5" t="s">
        <v>6641</v>
      </c>
      <c r="L33">
        <v>1</v>
      </c>
      <c r="M33">
        <v>-1</v>
      </c>
      <c r="N33">
        <v>14.65</v>
      </c>
    </row>
    <row r="34" spans="1:14">
      <c r="A34" s="2">
        <v>42805</v>
      </c>
      <c r="B34" t="s">
        <v>20</v>
      </c>
      <c r="C34" t="s">
        <v>2669</v>
      </c>
      <c r="D34">
        <v>0.267</v>
      </c>
      <c r="E34" s="3">
        <v>0.433</v>
      </c>
      <c r="F34">
        <v>0.3</v>
      </c>
      <c r="G34">
        <v>0.541</v>
      </c>
      <c r="H34" s="3">
        <v>0.303</v>
      </c>
      <c r="I34">
        <v>0.222</v>
      </c>
      <c r="J34" s="6" t="s">
        <v>6578</v>
      </c>
      <c r="K34" s="5" t="s">
        <v>6653</v>
      </c>
      <c r="L34">
        <v>1</v>
      </c>
      <c r="M34">
        <v>2.3</v>
      </c>
      <c r="N34">
        <v>16.95</v>
      </c>
    </row>
    <row r="35" spans="1:14">
      <c r="A35" s="2">
        <v>42812</v>
      </c>
      <c r="B35" t="s">
        <v>20</v>
      </c>
      <c r="C35" t="s">
        <v>2672</v>
      </c>
      <c r="D35">
        <v>0.278</v>
      </c>
      <c r="E35" s="3">
        <v>0.456</v>
      </c>
      <c r="F35">
        <v>0.267</v>
      </c>
      <c r="G35">
        <v>0.231</v>
      </c>
      <c r="H35" s="3">
        <v>0.323</v>
      </c>
      <c r="I35">
        <v>0.513</v>
      </c>
      <c r="J35" s="4" t="s">
        <v>6578</v>
      </c>
      <c r="K35" s="5" t="s">
        <v>6636</v>
      </c>
      <c r="L35">
        <v>1</v>
      </c>
      <c r="M35">
        <v>-1</v>
      </c>
      <c r="N35">
        <v>15.95</v>
      </c>
    </row>
    <row r="36" spans="1:14">
      <c r="A36" s="2">
        <v>42813</v>
      </c>
      <c r="B36" t="s">
        <v>20</v>
      </c>
      <c r="C36" t="s">
        <v>2675</v>
      </c>
      <c r="D36">
        <v>0.333</v>
      </c>
      <c r="E36" s="3">
        <v>0.456</v>
      </c>
      <c r="F36">
        <v>0.211</v>
      </c>
      <c r="G36">
        <v>0.5</v>
      </c>
      <c r="H36" s="3">
        <v>0.323</v>
      </c>
      <c r="I36">
        <v>0.238</v>
      </c>
      <c r="J36" s="6" t="s">
        <v>6578</v>
      </c>
      <c r="K36" s="5" t="s">
        <v>6637</v>
      </c>
      <c r="L36">
        <v>1</v>
      </c>
      <c r="M36">
        <v>2.096</v>
      </c>
      <c r="N36">
        <v>18.046</v>
      </c>
    </row>
    <row r="37" spans="1:14">
      <c r="A37" s="2">
        <v>42831</v>
      </c>
      <c r="B37" t="s">
        <v>20</v>
      </c>
      <c r="C37" t="s">
        <v>2701</v>
      </c>
      <c r="D37">
        <v>0.289</v>
      </c>
      <c r="E37" s="3">
        <v>0.444</v>
      </c>
      <c r="F37">
        <v>0.267</v>
      </c>
      <c r="G37">
        <v>0.263</v>
      </c>
      <c r="H37" s="3">
        <v>0.303</v>
      </c>
      <c r="I37">
        <v>0.541</v>
      </c>
      <c r="J37" s="4" t="s">
        <v>6578</v>
      </c>
      <c r="K37" s="5" t="s">
        <v>6639</v>
      </c>
      <c r="L37">
        <v>1</v>
      </c>
      <c r="M37">
        <v>-1</v>
      </c>
      <c r="N37">
        <v>17.046</v>
      </c>
    </row>
    <row r="38" spans="1:14">
      <c r="A38" s="2">
        <v>43065</v>
      </c>
      <c r="B38" t="s">
        <v>20</v>
      </c>
      <c r="C38" t="s">
        <v>3096</v>
      </c>
      <c r="D38">
        <v>0.333</v>
      </c>
      <c r="E38" s="3">
        <v>0.489</v>
      </c>
      <c r="F38">
        <v>0.178</v>
      </c>
      <c r="G38">
        <v>0.581</v>
      </c>
      <c r="H38" s="3">
        <v>0.308</v>
      </c>
      <c r="I38">
        <v>0.182</v>
      </c>
      <c r="J38" s="4" t="s">
        <v>6578</v>
      </c>
      <c r="K38" s="5" t="s">
        <v>6649</v>
      </c>
      <c r="L38">
        <v>1</v>
      </c>
      <c r="M38">
        <v>-1</v>
      </c>
      <c r="N38">
        <v>16.046</v>
      </c>
    </row>
    <row r="39" spans="1:14">
      <c r="A39" s="2">
        <v>43079</v>
      </c>
      <c r="B39" t="s">
        <v>20</v>
      </c>
      <c r="C39" t="s">
        <v>3120</v>
      </c>
      <c r="D39">
        <v>0.433</v>
      </c>
      <c r="E39" s="3">
        <v>0.411</v>
      </c>
      <c r="F39">
        <v>0.156</v>
      </c>
      <c r="G39">
        <v>0.571</v>
      </c>
      <c r="H39" s="3">
        <v>0.304</v>
      </c>
      <c r="I39">
        <v>0.19</v>
      </c>
      <c r="J39" s="6" t="s">
        <v>6578</v>
      </c>
      <c r="K39" s="5" t="s">
        <v>6637</v>
      </c>
      <c r="L39">
        <v>1</v>
      </c>
      <c r="M39">
        <v>2.289</v>
      </c>
      <c r="N39">
        <v>18.335</v>
      </c>
    </row>
    <row r="40" spans="1:14">
      <c r="A40" s="2">
        <v>43086</v>
      </c>
      <c r="B40" t="s">
        <v>20</v>
      </c>
      <c r="C40" t="s">
        <v>3129</v>
      </c>
      <c r="D40">
        <v>0.322</v>
      </c>
      <c r="E40" s="3">
        <v>0.456</v>
      </c>
      <c r="F40">
        <v>0.222</v>
      </c>
      <c r="G40">
        <v>0.437</v>
      </c>
      <c r="H40" s="3">
        <v>0.333</v>
      </c>
      <c r="I40">
        <v>0.304</v>
      </c>
      <c r="J40" s="4" t="s">
        <v>6578</v>
      </c>
      <c r="K40" s="5" t="s">
        <v>6639</v>
      </c>
      <c r="L40">
        <v>1</v>
      </c>
      <c r="M40">
        <v>-1</v>
      </c>
      <c r="N40">
        <v>17.335</v>
      </c>
    </row>
    <row r="41" spans="1:14">
      <c r="A41" s="2">
        <v>43127</v>
      </c>
      <c r="B41" t="s">
        <v>20</v>
      </c>
      <c r="C41" t="s">
        <v>3161</v>
      </c>
      <c r="D41">
        <v>0.244</v>
      </c>
      <c r="E41" s="3">
        <v>0.444</v>
      </c>
      <c r="F41">
        <v>0.311</v>
      </c>
      <c r="G41">
        <v>0.385</v>
      </c>
      <c r="H41" s="3">
        <v>0.333</v>
      </c>
      <c r="I41">
        <v>0.346</v>
      </c>
      <c r="J41" s="6" t="s">
        <v>6578</v>
      </c>
      <c r="K41" s="5" t="s">
        <v>6653</v>
      </c>
      <c r="L41">
        <v>1</v>
      </c>
      <c r="M41">
        <v>2.003</v>
      </c>
      <c r="N41">
        <v>19.338</v>
      </c>
    </row>
    <row r="42" spans="1:14">
      <c r="A42" s="2">
        <v>43194</v>
      </c>
      <c r="B42" t="s">
        <v>20</v>
      </c>
      <c r="C42" t="s">
        <v>3257</v>
      </c>
      <c r="D42">
        <v>0.322</v>
      </c>
      <c r="E42" s="3">
        <v>0.422</v>
      </c>
      <c r="F42">
        <v>0.256</v>
      </c>
      <c r="G42">
        <v>0.5</v>
      </c>
      <c r="H42" s="3">
        <v>0.312</v>
      </c>
      <c r="I42">
        <v>0.25</v>
      </c>
      <c r="J42" s="4" t="s">
        <v>6578</v>
      </c>
      <c r="K42" s="5" t="s">
        <v>6636</v>
      </c>
      <c r="L42">
        <v>1</v>
      </c>
      <c r="M42">
        <v>-1</v>
      </c>
      <c r="N42">
        <v>18.338</v>
      </c>
    </row>
    <row r="43" spans="1:14">
      <c r="A43" s="2">
        <v>43205</v>
      </c>
      <c r="B43" t="s">
        <v>20</v>
      </c>
      <c r="C43" t="s">
        <v>3291</v>
      </c>
      <c r="D43" s="3">
        <v>0.5</v>
      </c>
      <c r="E43">
        <v>0.256</v>
      </c>
      <c r="F43">
        <v>0.244</v>
      </c>
      <c r="G43" s="3">
        <v>0.37</v>
      </c>
      <c r="H43">
        <v>0.333</v>
      </c>
      <c r="I43">
        <v>0.385</v>
      </c>
      <c r="J43" s="6" t="s">
        <v>6579</v>
      </c>
      <c r="K43" s="5" t="s">
        <v>6652</v>
      </c>
      <c r="L43">
        <v>1</v>
      </c>
      <c r="M43">
        <v>1.703</v>
      </c>
      <c r="N43">
        <v>20.041</v>
      </c>
    </row>
    <row r="44" spans="1:14">
      <c r="A44" s="2">
        <v>43359</v>
      </c>
      <c r="B44" t="s">
        <v>20</v>
      </c>
      <c r="C44" t="s">
        <v>3482</v>
      </c>
      <c r="D44">
        <v>0.311</v>
      </c>
      <c r="E44" s="3">
        <v>0.5</v>
      </c>
      <c r="F44">
        <v>0.189</v>
      </c>
      <c r="G44">
        <v>0.5</v>
      </c>
      <c r="H44" s="3">
        <v>0.323</v>
      </c>
      <c r="I44">
        <v>0.238</v>
      </c>
      <c r="J44" s="6" t="s">
        <v>6578</v>
      </c>
      <c r="K44" s="5" t="s">
        <v>6637</v>
      </c>
      <c r="L44">
        <v>1</v>
      </c>
      <c r="M44">
        <v>2.096</v>
      </c>
      <c r="N44">
        <v>22.137</v>
      </c>
    </row>
    <row r="45" spans="1:14">
      <c r="A45" s="2">
        <v>43393</v>
      </c>
      <c r="B45" t="s">
        <v>20</v>
      </c>
      <c r="C45" t="s">
        <v>3539</v>
      </c>
      <c r="D45">
        <v>0.3</v>
      </c>
      <c r="E45" s="3">
        <v>0.489</v>
      </c>
      <c r="F45">
        <v>0.211</v>
      </c>
      <c r="G45">
        <v>0.476</v>
      </c>
      <c r="H45" s="3">
        <v>0.323</v>
      </c>
      <c r="I45">
        <v>0.263</v>
      </c>
      <c r="J45" s="4" t="s">
        <v>6578</v>
      </c>
      <c r="K45" s="5" t="s">
        <v>6643</v>
      </c>
      <c r="L45">
        <v>1</v>
      </c>
      <c r="M45">
        <v>-1</v>
      </c>
      <c r="N45">
        <v>21.137</v>
      </c>
    </row>
    <row r="46" spans="1:14">
      <c r="A46" s="2">
        <v>43408</v>
      </c>
      <c r="B46" t="s">
        <v>20</v>
      </c>
      <c r="C46" t="s">
        <v>3120</v>
      </c>
      <c r="D46">
        <v>0.322</v>
      </c>
      <c r="E46" s="3">
        <v>0.467</v>
      </c>
      <c r="F46">
        <v>0.211</v>
      </c>
      <c r="G46">
        <v>0.5</v>
      </c>
      <c r="H46" s="3">
        <v>0.323</v>
      </c>
      <c r="I46">
        <v>0.238</v>
      </c>
      <c r="J46" s="6" t="s">
        <v>6578</v>
      </c>
      <c r="K46" s="5" t="s">
        <v>6653</v>
      </c>
      <c r="L46">
        <v>1</v>
      </c>
      <c r="M46">
        <v>2.096</v>
      </c>
      <c r="N46">
        <v>23.233</v>
      </c>
    </row>
    <row r="47" spans="1:14">
      <c r="A47" s="2">
        <v>43414</v>
      </c>
      <c r="B47" t="s">
        <v>20</v>
      </c>
      <c r="C47" t="s">
        <v>3577</v>
      </c>
      <c r="D47">
        <v>0.3</v>
      </c>
      <c r="E47" s="3">
        <v>0.433</v>
      </c>
      <c r="F47">
        <v>0.267</v>
      </c>
      <c r="G47">
        <v>0.476</v>
      </c>
      <c r="H47" s="3">
        <v>0.323</v>
      </c>
      <c r="I47">
        <v>0.267</v>
      </c>
      <c r="J47" s="4" t="s">
        <v>6578</v>
      </c>
      <c r="K47" s="5" t="s">
        <v>6636</v>
      </c>
      <c r="L47">
        <v>1</v>
      </c>
      <c r="M47">
        <v>-1</v>
      </c>
      <c r="N47">
        <v>22.233</v>
      </c>
    </row>
    <row r="48" spans="1:14">
      <c r="A48" s="2">
        <v>43414</v>
      </c>
      <c r="B48" t="s">
        <v>20</v>
      </c>
      <c r="C48" t="s">
        <v>3580</v>
      </c>
      <c r="D48">
        <v>0.344</v>
      </c>
      <c r="E48" s="3">
        <v>0.5</v>
      </c>
      <c r="F48">
        <v>0.156</v>
      </c>
      <c r="G48">
        <v>0.49</v>
      </c>
      <c r="H48" s="3">
        <v>0.333</v>
      </c>
      <c r="I48">
        <v>0.238</v>
      </c>
      <c r="J48" s="4" t="s">
        <v>6578</v>
      </c>
      <c r="K48" s="5" t="s">
        <v>6641</v>
      </c>
      <c r="L48">
        <v>1</v>
      </c>
      <c r="M48">
        <v>-1</v>
      </c>
      <c r="N48">
        <v>21.233</v>
      </c>
    </row>
    <row r="49" spans="1:14">
      <c r="A49" s="2">
        <v>43429</v>
      </c>
      <c r="B49" t="s">
        <v>20</v>
      </c>
      <c r="C49" t="s">
        <v>3593</v>
      </c>
      <c r="D49">
        <v>0.3</v>
      </c>
      <c r="E49" s="3">
        <v>0.433</v>
      </c>
      <c r="F49">
        <v>0.267</v>
      </c>
      <c r="G49">
        <v>0.526</v>
      </c>
      <c r="H49" s="3">
        <v>0.308</v>
      </c>
      <c r="I49">
        <v>0.231</v>
      </c>
      <c r="J49" s="4" t="s">
        <v>6578</v>
      </c>
      <c r="K49" s="5" t="s">
        <v>6641</v>
      </c>
      <c r="L49">
        <v>1</v>
      </c>
      <c r="M49">
        <v>-1</v>
      </c>
      <c r="N49">
        <v>20.233</v>
      </c>
    </row>
    <row r="50" spans="1:14">
      <c r="A50" s="2">
        <v>43492</v>
      </c>
      <c r="B50" t="s">
        <v>20</v>
      </c>
      <c r="C50" t="s">
        <v>3673</v>
      </c>
      <c r="D50" s="3">
        <v>0.444</v>
      </c>
      <c r="E50">
        <v>0.278</v>
      </c>
      <c r="F50">
        <v>0.278</v>
      </c>
      <c r="G50" s="3">
        <v>0.333</v>
      </c>
      <c r="H50">
        <v>0.357</v>
      </c>
      <c r="I50">
        <v>0.4</v>
      </c>
      <c r="J50" s="6" t="s">
        <v>6579</v>
      </c>
      <c r="K50" s="5" t="s">
        <v>6650</v>
      </c>
      <c r="L50">
        <v>1</v>
      </c>
      <c r="M50">
        <v>2.003</v>
      </c>
      <c r="N50">
        <v>22.236</v>
      </c>
    </row>
    <row r="51" spans="1:14">
      <c r="A51" s="2">
        <v>43496</v>
      </c>
      <c r="B51" t="s">
        <v>20</v>
      </c>
      <c r="C51" t="s">
        <v>3678</v>
      </c>
      <c r="D51">
        <v>0.322</v>
      </c>
      <c r="E51" s="3">
        <v>0.5</v>
      </c>
      <c r="F51">
        <v>0.178</v>
      </c>
      <c r="G51">
        <v>0.4</v>
      </c>
      <c r="H51" s="3">
        <v>0.345</v>
      </c>
      <c r="I51">
        <v>0.323</v>
      </c>
      <c r="J51" s="4" t="s">
        <v>6578</v>
      </c>
      <c r="K51" s="5" t="s">
        <v>6636</v>
      </c>
      <c r="L51">
        <v>1</v>
      </c>
      <c r="M51">
        <v>-1</v>
      </c>
      <c r="N51">
        <v>21.236</v>
      </c>
    </row>
    <row r="52" spans="1:14">
      <c r="A52" s="2">
        <v>43527</v>
      </c>
      <c r="B52" t="s">
        <v>20</v>
      </c>
      <c r="C52" t="s">
        <v>3728</v>
      </c>
      <c r="D52">
        <v>0.289</v>
      </c>
      <c r="E52" s="3">
        <v>0.5</v>
      </c>
      <c r="F52">
        <v>0.211</v>
      </c>
      <c r="G52">
        <v>0.444</v>
      </c>
      <c r="H52" s="3">
        <v>0.357</v>
      </c>
      <c r="I52">
        <v>0.263</v>
      </c>
      <c r="J52" s="6" t="s">
        <v>6578</v>
      </c>
      <c r="K52" s="5" t="s">
        <v>6637</v>
      </c>
      <c r="L52">
        <v>1</v>
      </c>
      <c r="M52">
        <v>1.801</v>
      </c>
      <c r="N52">
        <v>23.037</v>
      </c>
    </row>
    <row r="53" spans="1:14">
      <c r="A53" s="2">
        <v>43540</v>
      </c>
      <c r="B53" t="s">
        <v>20</v>
      </c>
      <c r="C53" t="s">
        <v>3745</v>
      </c>
      <c r="D53">
        <v>0.289</v>
      </c>
      <c r="E53" s="3">
        <v>0.467</v>
      </c>
      <c r="F53">
        <v>0.244</v>
      </c>
      <c r="G53">
        <v>0.526</v>
      </c>
      <c r="H53" s="3">
        <v>0.323</v>
      </c>
      <c r="I53">
        <v>0.222</v>
      </c>
      <c r="J53" s="6" t="s">
        <v>6578</v>
      </c>
      <c r="K53" s="5" t="s">
        <v>6653</v>
      </c>
      <c r="L53">
        <v>1</v>
      </c>
      <c r="M53">
        <v>2.096</v>
      </c>
      <c r="N53">
        <v>25.133</v>
      </c>
    </row>
    <row r="54" spans="1:14">
      <c r="A54" s="2">
        <v>43541</v>
      </c>
      <c r="B54" t="s">
        <v>20</v>
      </c>
      <c r="C54" t="s">
        <v>2672</v>
      </c>
      <c r="D54" s="3">
        <v>0.433</v>
      </c>
      <c r="E54">
        <v>0.4</v>
      </c>
      <c r="F54">
        <v>0.167</v>
      </c>
      <c r="G54" s="3">
        <v>0.312</v>
      </c>
      <c r="H54">
        <v>0.348</v>
      </c>
      <c r="I54">
        <v>0.4</v>
      </c>
      <c r="J54" s="4" t="s">
        <v>6579</v>
      </c>
      <c r="K54" s="5" t="s">
        <v>6636</v>
      </c>
      <c r="L54">
        <v>1</v>
      </c>
      <c r="M54">
        <v>-1</v>
      </c>
      <c r="N54">
        <v>24.133</v>
      </c>
    </row>
    <row r="55" spans="1:14">
      <c r="A55" s="2">
        <v>43561</v>
      </c>
      <c r="B55" t="s">
        <v>20</v>
      </c>
      <c r="C55" t="s">
        <v>3767</v>
      </c>
      <c r="D55">
        <v>0.356</v>
      </c>
      <c r="E55" s="3">
        <v>0.444</v>
      </c>
      <c r="F55">
        <v>0.2</v>
      </c>
      <c r="G55">
        <v>0.513</v>
      </c>
      <c r="H55" s="3">
        <v>0.323</v>
      </c>
      <c r="I55">
        <v>0.231</v>
      </c>
      <c r="J55" s="4" t="s">
        <v>6578</v>
      </c>
      <c r="K55" s="5" t="s">
        <v>6652</v>
      </c>
      <c r="L55">
        <v>1</v>
      </c>
      <c r="M55">
        <v>-1</v>
      </c>
      <c r="N55">
        <v>23.133</v>
      </c>
    </row>
    <row r="56" spans="1:14">
      <c r="A56" s="2">
        <v>43737</v>
      </c>
      <c r="B56" t="s">
        <v>20</v>
      </c>
      <c r="C56" t="s">
        <v>3997</v>
      </c>
      <c r="D56">
        <v>0.411</v>
      </c>
      <c r="E56" s="3">
        <v>0.422</v>
      </c>
      <c r="F56">
        <v>0.167</v>
      </c>
      <c r="G56">
        <v>0.465</v>
      </c>
      <c r="H56" s="3">
        <v>0.303</v>
      </c>
      <c r="I56">
        <v>0.294</v>
      </c>
      <c r="J56" s="4" t="s">
        <v>6578</v>
      </c>
      <c r="K56" s="5" t="s">
        <v>6649</v>
      </c>
      <c r="L56">
        <v>1</v>
      </c>
      <c r="M56">
        <v>-1</v>
      </c>
      <c r="N56">
        <v>22.133</v>
      </c>
    </row>
    <row r="57" spans="1:14">
      <c r="A57" s="2">
        <v>43737</v>
      </c>
      <c r="B57" t="s">
        <v>20</v>
      </c>
      <c r="C57" t="s">
        <v>3998</v>
      </c>
      <c r="D57" s="3">
        <v>0.522</v>
      </c>
      <c r="E57">
        <v>0.311</v>
      </c>
      <c r="F57">
        <v>0.167</v>
      </c>
      <c r="G57" s="3">
        <v>0.333</v>
      </c>
      <c r="H57">
        <v>0.323</v>
      </c>
      <c r="I57">
        <v>0.408</v>
      </c>
      <c r="J57" s="4" t="s">
        <v>6579</v>
      </c>
      <c r="K57" s="5" t="s">
        <v>6636</v>
      </c>
      <c r="L57">
        <v>1</v>
      </c>
      <c r="M57">
        <v>-1</v>
      </c>
      <c r="N57">
        <v>21.133</v>
      </c>
    </row>
    <row r="58" spans="1:14">
      <c r="A58" s="2">
        <v>43758</v>
      </c>
      <c r="B58" t="s">
        <v>20</v>
      </c>
      <c r="C58" t="s">
        <v>3678</v>
      </c>
      <c r="D58" s="3">
        <v>0.456</v>
      </c>
      <c r="E58">
        <v>0.344</v>
      </c>
      <c r="F58">
        <v>0.2</v>
      </c>
      <c r="G58" s="3">
        <v>0.323</v>
      </c>
      <c r="H58">
        <v>0.312</v>
      </c>
      <c r="I58">
        <v>0.435</v>
      </c>
      <c r="J58" s="4" t="s">
        <v>6579</v>
      </c>
      <c r="K58" s="5" t="s">
        <v>6636</v>
      </c>
      <c r="L58">
        <v>1</v>
      </c>
      <c r="M58">
        <v>-1</v>
      </c>
      <c r="N58">
        <v>20.133</v>
      </c>
    </row>
    <row r="59" spans="1:14">
      <c r="A59" s="2">
        <v>43800</v>
      </c>
      <c r="B59" t="s">
        <v>20</v>
      </c>
      <c r="C59" t="s">
        <v>4097</v>
      </c>
      <c r="D59" s="3">
        <v>0.544</v>
      </c>
      <c r="E59">
        <v>0.233</v>
      </c>
      <c r="F59">
        <v>0.222</v>
      </c>
      <c r="G59" s="3">
        <v>0.364</v>
      </c>
      <c r="H59">
        <v>0.323</v>
      </c>
      <c r="I59">
        <v>0.382</v>
      </c>
      <c r="J59" s="6" t="s">
        <v>6579</v>
      </c>
      <c r="K59" s="5" t="s">
        <v>6652</v>
      </c>
      <c r="L59">
        <v>1</v>
      </c>
      <c r="M59">
        <v>1.747</v>
      </c>
      <c r="N59">
        <v>21.88</v>
      </c>
    </row>
    <row r="60" spans="1:14">
      <c r="A60" s="2">
        <v>43856</v>
      </c>
      <c r="B60" t="s">
        <v>20</v>
      </c>
      <c r="C60" t="s">
        <v>4151</v>
      </c>
      <c r="D60" s="3">
        <v>0.411</v>
      </c>
      <c r="E60">
        <v>0.3</v>
      </c>
      <c r="F60">
        <v>0.289</v>
      </c>
      <c r="G60" s="3">
        <v>0.308</v>
      </c>
      <c r="H60">
        <v>0.312</v>
      </c>
      <c r="I60">
        <v>0.455</v>
      </c>
      <c r="J60" s="4" t="s">
        <v>6579</v>
      </c>
      <c r="K60" s="5" t="s">
        <v>6653</v>
      </c>
      <c r="L60">
        <v>1</v>
      </c>
      <c r="M60">
        <v>-1</v>
      </c>
      <c r="N60">
        <v>20.88</v>
      </c>
    </row>
    <row r="61" spans="1:14">
      <c r="A61" s="2">
        <v>43856</v>
      </c>
      <c r="B61" t="s">
        <v>20</v>
      </c>
      <c r="C61" t="s">
        <v>4152</v>
      </c>
      <c r="D61" s="3">
        <v>0.511</v>
      </c>
      <c r="E61">
        <v>0.3</v>
      </c>
      <c r="F61">
        <v>0.189</v>
      </c>
      <c r="G61" s="3">
        <v>0.382</v>
      </c>
      <c r="H61">
        <v>0.312</v>
      </c>
      <c r="I61">
        <v>0.4</v>
      </c>
      <c r="J61" s="4" t="s">
        <v>6579</v>
      </c>
      <c r="K61" s="5" t="s">
        <v>6642</v>
      </c>
      <c r="L61">
        <v>1</v>
      </c>
      <c r="M61">
        <v>-1</v>
      </c>
      <c r="N61">
        <v>19.88</v>
      </c>
    </row>
    <row r="62" spans="1:14">
      <c r="A62" s="2">
        <v>43877</v>
      </c>
      <c r="B62" t="s">
        <v>20</v>
      </c>
      <c r="C62" t="s">
        <v>4184</v>
      </c>
      <c r="D62" s="3">
        <v>0.456</v>
      </c>
      <c r="E62">
        <v>0.244</v>
      </c>
      <c r="F62">
        <v>0.3</v>
      </c>
      <c r="G62" s="3">
        <v>0.345</v>
      </c>
      <c r="H62">
        <v>0.323</v>
      </c>
      <c r="I62">
        <v>0.4</v>
      </c>
      <c r="J62" s="4" t="s">
        <v>6579</v>
      </c>
      <c r="K62" s="5" t="s">
        <v>6636</v>
      </c>
      <c r="L62">
        <v>1</v>
      </c>
      <c r="M62">
        <v>-1</v>
      </c>
      <c r="N62">
        <v>18.88</v>
      </c>
    </row>
    <row r="63" spans="1:14">
      <c r="A63" s="2">
        <v>44018</v>
      </c>
      <c r="B63" t="s">
        <v>20</v>
      </c>
      <c r="C63" t="s">
        <v>4250</v>
      </c>
      <c r="D63" s="3">
        <v>0.511</v>
      </c>
      <c r="E63">
        <v>0.256</v>
      </c>
      <c r="F63">
        <v>0.233</v>
      </c>
      <c r="G63" s="3">
        <v>0.37</v>
      </c>
      <c r="H63">
        <v>0.333</v>
      </c>
      <c r="I63">
        <v>0.385</v>
      </c>
      <c r="J63" s="4" t="s">
        <v>6579</v>
      </c>
      <c r="K63" s="5" t="s">
        <v>6642</v>
      </c>
      <c r="L63">
        <v>1</v>
      </c>
      <c r="M63">
        <v>-1</v>
      </c>
      <c r="N63">
        <v>17.88</v>
      </c>
    </row>
    <row r="64" spans="1:14">
      <c r="A64" s="2">
        <v>44158</v>
      </c>
      <c r="B64" t="s">
        <v>20</v>
      </c>
      <c r="C64" t="s">
        <v>4445</v>
      </c>
      <c r="D64">
        <v>0.444</v>
      </c>
      <c r="E64" s="3">
        <v>0.4</v>
      </c>
      <c r="F64">
        <v>0.156</v>
      </c>
      <c r="G64">
        <v>0.4</v>
      </c>
      <c r="H64" s="3">
        <v>0.303</v>
      </c>
      <c r="I64">
        <v>0.364</v>
      </c>
      <c r="J64" s="4" t="s">
        <v>6578</v>
      </c>
      <c r="K64" s="5" t="s">
        <v>6655</v>
      </c>
      <c r="L64">
        <v>1</v>
      </c>
      <c r="M64">
        <v>-1</v>
      </c>
      <c r="N64">
        <v>16.88</v>
      </c>
    </row>
    <row r="65" spans="1:14">
      <c r="A65" s="2">
        <v>44184</v>
      </c>
      <c r="B65" t="s">
        <v>20</v>
      </c>
      <c r="C65" t="s">
        <v>4488</v>
      </c>
      <c r="D65">
        <v>0.311</v>
      </c>
      <c r="E65" s="3">
        <v>0.444</v>
      </c>
      <c r="F65">
        <v>0.244</v>
      </c>
      <c r="G65">
        <v>0.345</v>
      </c>
      <c r="H65" s="3">
        <v>0.323</v>
      </c>
      <c r="I65">
        <v>0.4</v>
      </c>
      <c r="J65" s="4" t="s">
        <v>6578</v>
      </c>
      <c r="K65" s="5" t="s">
        <v>6658</v>
      </c>
      <c r="L65">
        <v>1</v>
      </c>
      <c r="M65">
        <v>-1</v>
      </c>
      <c r="N65">
        <v>15.88</v>
      </c>
    </row>
    <row r="66" spans="1:14">
      <c r="A66" s="2">
        <v>44199</v>
      </c>
      <c r="B66" t="s">
        <v>20</v>
      </c>
      <c r="C66" t="s">
        <v>4510</v>
      </c>
      <c r="D66" s="3">
        <v>0.467</v>
      </c>
      <c r="E66">
        <v>0.311</v>
      </c>
      <c r="F66">
        <v>0.222</v>
      </c>
      <c r="G66" s="3">
        <v>0.345</v>
      </c>
      <c r="H66">
        <v>0.345</v>
      </c>
      <c r="I66">
        <v>0.37</v>
      </c>
      <c r="J66" s="6" t="s">
        <v>6579</v>
      </c>
      <c r="K66" s="5" t="s">
        <v>6650</v>
      </c>
      <c r="L66">
        <v>1</v>
      </c>
      <c r="M66">
        <v>1.899</v>
      </c>
      <c r="N66">
        <v>17.779</v>
      </c>
    </row>
    <row r="67" spans="1:14">
      <c r="A67" s="2">
        <v>44206</v>
      </c>
      <c r="B67" t="s">
        <v>20</v>
      </c>
      <c r="C67" t="s">
        <v>4523</v>
      </c>
      <c r="D67" s="3">
        <v>0.5</v>
      </c>
      <c r="E67">
        <v>0.333</v>
      </c>
      <c r="F67">
        <v>0.167</v>
      </c>
      <c r="G67" s="3">
        <v>0.37</v>
      </c>
      <c r="H67">
        <v>0.357</v>
      </c>
      <c r="I67">
        <v>0.345</v>
      </c>
      <c r="J67" s="4" t="s">
        <v>6579</v>
      </c>
      <c r="K67" s="5" t="s">
        <v>6636</v>
      </c>
      <c r="L67">
        <v>1</v>
      </c>
      <c r="M67">
        <v>-1</v>
      </c>
      <c r="N67">
        <v>16.779</v>
      </c>
    </row>
    <row r="68" spans="1:14">
      <c r="A68" s="2">
        <v>44209</v>
      </c>
      <c r="B68" t="s">
        <v>20</v>
      </c>
      <c r="C68" t="s">
        <v>1460</v>
      </c>
      <c r="D68" s="3">
        <v>0.511</v>
      </c>
      <c r="E68">
        <v>0.233</v>
      </c>
      <c r="F68">
        <v>0.256</v>
      </c>
      <c r="G68" s="3">
        <v>0.312</v>
      </c>
      <c r="H68">
        <v>0.323</v>
      </c>
      <c r="I68">
        <v>0.435</v>
      </c>
      <c r="J68" s="4" t="s">
        <v>6579</v>
      </c>
      <c r="K68" s="5" t="s">
        <v>6637</v>
      </c>
      <c r="L68">
        <v>1</v>
      </c>
      <c r="M68">
        <v>-1</v>
      </c>
      <c r="N68">
        <v>15.779</v>
      </c>
    </row>
    <row r="69" spans="1:14">
      <c r="A69" s="2">
        <v>44224</v>
      </c>
      <c r="B69" t="s">
        <v>20</v>
      </c>
      <c r="C69" t="s">
        <v>4558</v>
      </c>
      <c r="D69" s="3">
        <v>0.422</v>
      </c>
      <c r="E69">
        <v>0.411</v>
      </c>
      <c r="F69">
        <v>0.167</v>
      </c>
      <c r="G69" s="3">
        <v>0.308</v>
      </c>
      <c r="H69">
        <v>0.357</v>
      </c>
      <c r="I69">
        <v>0.417</v>
      </c>
      <c r="J69" s="4" t="s">
        <v>6579</v>
      </c>
      <c r="K69" s="5" t="s">
        <v>6637</v>
      </c>
      <c r="L69">
        <v>1</v>
      </c>
      <c r="M69">
        <v>-1</v>
      </c>
      <c r="N69">
        <v>14.779</v>
      </c>
    </row>
    <row r="70" spans="1:14">
      <c r="A70" s="2">
        <v>44275</v>
      </c>
      <c r="B70" t="s">
        <v>20</v>
      </c>
      <c r="C70" t="s">
        <v>4646</v>
      </c>
      <c r="D70">
        <v>0.344</v>
      </c>
      <c r="E70" s="3">
        <v>0.456</v>
      </c>
      <c r="F70">
        <v>0.2</v>
      </c>
      <c r="G70">
        <v>0.465</v>
      </c>
      <c r="H70" s="3">
        <v>0.323</v>
      </c>
      <c r="I70">
        <v>0.303</v>
      </c>
      <c r="J70" s="4" t="s">
        <v>6578</v>
      </c>
      <c r="K70" s="5" t="s">
        <v>6652</v>
      </c>
      <c r="L70">
        <v>1</v>
      </c>
      <c r="M70">
        <v>-1</v>
      </c>
      <c r="N70">
        <v>13.779</v>
      </c>
    </row>
    <row r="71" spans="1:14">
      <c r="A71" s="2">
        <v>44289</v>
      </c>
      <c r="B71" t="s">
        <v>20</v>
      </c>
      <c r="C71" t="s">
        <v>4664</v>
      </c>
      <c r="D71">
        <v>0.422</v>
      </c>
      <c r="E71" s="3">
        <v>0.411</v>
      </c>
      <c r="F71">
        <v>0.167</v>
      </c>
      <c r="G71">
        <v>0.541</v>
      </c>
      <c r="H71" s="3">
        <v>0.308</v>
      </c>
      <c r="I71">
        <v>0.222</v>
      </c>
      <c r="J71" s="6" t="s">
        <v>6578</v>
      </c>
      <c r="K71" s="5" t="s">
        <v>6637</v>
      </c>
      <c r="L71">
        <v>1</v>
      </c>
      <c r="M71">
        <v>2.247</v>
      </c>
      <c r="N71">
        <v>16.026</v>
      </c>
    </row>
    <row r="72" spans="1:14">
      <c r="A72" s="2">
        <v>44296</v>
      </c>
      <c r="B72" t="s">
        <v>20</v>
      </c>
      <c r="C72" t="s">
        <v>4684</v>
      </c>
      <c r="D72">
        <v>0.322</v>
      </c>
      <c r="E72" s="3">
        <v>0.422</v>
      </c>
      <c r="F72">
        <v>0.256</v>
      </c>
      <c r="G72">
        <v>0.417</v>
      </c>
      <c r="H72" s="3">
        <v>0.312</v>
      </c>
      <c r="I72">
        <v>0.333</v>
      </c>
      <c r="J72" s="6" t="s">
        <v>6578</v>
      </c>
      <c r="K72" s="5" t="s">
        <v>6653</v>
      </c>
      <c r="L72">
        <v>1</v>
      </c>
      <c r="M72">
        <v>2.205</v>
      </c>
      <c r="N72">
        <v>18.231</v>
      </c>
    </row>
    <row r="73" spans="1:14">
      <c r="A73" s="2">
        <v>44310</v>
      </c>
      <c r="B73" t="s">
        <v>20</v>
      </c>
      <c r="C73" t="s">
        <v>4707</v>
      </c>
      <c r="D73">
        <v>0.267</v>
      </c>
      <c r="E73" s="3">
        <v>0.5</v>
      </c>
      <c r="F73">
        <v>0.233</v>
      </c>
      <c r="G73">
        <v>0.465</v>
      </c>
      <c r="H73" s="3">
        <v>0.323</v>
      </c>
      <c r="I73">
        <v>0.303</v>
      </c>
      <c r="J73" s="4" t="s">
        <v>6578</v>
      </c>
      <c r="K73" s="5" t="s">
        <v>6636</v>
      </c>
      <c r="L73">
        <v>1</v>
      </c>
      <c r="M73">
        <v>-1</v>
      </c>
      <c r="N73">
        <v>17.231</v>
      </c>
    </row>
    <row r="74" spans="1:14">
      <c r="A74" s="2">
        <v>44324</v>
      </c>
      <c r="B74" t="s">
        <v>20</v>
      </c>
      <c r="C74" t="s">
        <v>4558</v>
      </c>
      <c r="D74">
        <v>0.389</v>
      </c>
      <c r="E74" s="3">
        <v>0.478</v>
      </c>
      <c r="F74">
        <v>0.133</v>
      </c>
      <c r="G74">
        <v>0.571</v>
      </c>
      <c r="H74" s="3">
        <v>0.333</v>
      </c>
      <c r="I74">
        <v>0.19</v>
      </c>
      <c r="J74" s="4" t="s">
        <v>6578</v>
      </c>
      <c r="K74" s="5" t="s">
        <v>6647</v>
      </c>
      <c r="L74">
        <v>1</v>
      </c>
      <c r="M74">
        <v>-1</v>
      </c>
      <c r="N74">
        <v>16.231</v>
      </c>
    </row>
    <row r="75" spans="1:14">
      <c r="A75" s="2">
        <v>44462</v>
      </c>
      <c r="B75" t="s">
        <v>20</v>
      </c>
      <c r="C75" t="s">
        <v>4895</v>
      </c>
      <c r="D75" s="3">
        <v>0.544</v>
      </c>
      <c r="E75">
        <v>0.256</v>
      </c>
      <c r="F75">
        <v>0.2</v>
      </c>
      <c r="G75" s="3">
        <v>0.382</v>
      </c>
      <c r="H75">
        <v>0.333</v>
      </c>
      <c r="I75">
        <v>0.348</v>
      </c>
      <c r="J75" s="6" t="s">
        <v>6579</v>
      </c>
      <c r="K75" s="5" t="s">
        <v>6638</v>
      </c>
      <c r="L75">
        <v>1</v>
      </c>
      <c r="M75">
        <v>1.618</v>
      </c>
      <c r="N75">
        <v>17.849</v>
      </c>
    </row>
    <row r="76" spans="1:14">
      <c r="A76" s="2">
        <v>44471</v>
      </c>
      <c r="B76" t="s">
        <v>20</v>
      </c>
      <c r="C76" t="s">
        <v>4929</v>
      </c>
      <c r="D76" s="3">
        <v>0.478</v>
      </c>
      <c r="E76">
        <v>0.267</v>
      </c>
      <c r="F76">
        <v>0.256</v>
      </c>
      <c r="G76" s="3">
        <v>0.357</v>
      </c>
      <c r="H76">
        <v>0.323</v>
      </c>
      <c r="I76">
        <v>0.37</v>
      </c>
      <c r="J76" s="6" t="s">
        <v>6579</v>
      </c>
      <c r="K76" s="5" t="s">
        <v>6650</v>
      </c>
      <c r="L76">
        <v>1</v>
      </c>
      <c r="M76">
        <v>1.801</v>
      </c>
      <c r="N76">
        <v>19.65</v>
      </c>
    </row>
    <row r="77" spans="1:14">
      <c r="A77" s="2">
        <v>44472</v>
      </c>
      <c r="B77" t="s">
        <v>20</v>
      </c>
      <c r="C77" t="s">
        <v>4935</v>
      </c>
      <c r="D77" s="3">
        <v>0.578</v>
      </c>
      <c r="E77">
        <v>0.278</v>
      </c>
      <c r="F77">
        <v>0.144</v>
      </c>
      <c r="G77" s="3">
        <v>0.4</v>
      </c>
      <c r="H77">
        <v>0.345</v>
      </c>
      <c r="I77">
        <v>0.308</v>
      </c>
      <c r="J77" s="4" t="s">
        <v>6579</v>
      </c>
      <c r="K77" s="5" t="s">
        <v>6643</v>
      </c>
      <c r="L77">
        <v>1</v>
      </c>
      <c r="M77">
        <v>-1</v>
      </c>
      <c r="N77">
        <v>18.65</v>
      </c>
    </row>
    <row r="78" spans="1:14">
      <c r="A78" s="2">
        <v>44590</v>
      </c>
      <c r="B78" t="s">
        <v>20</v>
      </c>
      <c r="C78" t="s">
        <v>5103</v>
      </c>
      <c r="D78" s="3">
        <v>0.522</v>
      </c>
      <c r="E78">
        <v>0.3</v>
      </c>
      <c r="F78">
        <v>0.178</v>
      </c>
      <c r="G78" s="3">
        <v>0.382</v>
      </c>
      <c r="H78">
        <v>0.323</v>
      </c>
      <c r="I78">
        <v>0.348</v>
      </c>
      <c r="J78" s="6" t="s">
        <v>6579</v>
      </c>
      <c r="K78" s="5" t="s">
        <v>6650</v>
      </c>
      <c r="L78">
        <v>1</v>
      </c>
      <c r="M78">
        <v>1.618</v>
      </c>
      <c r="N78">
        <v>20.268</v>
      </c>
    </row>
    <row r="79" spans="1:14">
      <c r="A79" s="2">
        <v>44608</v>
      </c>
      <c r="B79" t="s">
        <v>20</v>
      </c>
      <c r="C79" t="s">
        <v>5121</v>
      </c>
      <c r="D79">
        <v>0.333</v>
      </c>
      <c r="E79" s="3">
        <v>0.456</v>
      </c>
      <c r="F79">
        <v>0.211</v>
      </c>
      <c r="G79">
        <v>0.385</v>
      </c>
      <c r="H79" s="3">
        <v>0.308</v>
      </c>
      <c r="I79">
        <v>0.37</v>
      </c>
      <c r="J79" s="6" t="s">
        <v>6578</v>
      </c>
      <c r="K79" s="5" t="s">
        <v>6642</v>
      </c>
      <c r="L79">
        <v>1</v>
      </c>
      <c r="M79">
        <v>2.247</v>
      </c>
      <c r="N79">
        <v>22.515</v>
      </c>
    </row>
    <row r="80" spans="1:14">
      <c r="A80" s="2">
        <v>44611</v>
      </c>
      <c r="B80" t="s">
        <v>20</v>
      </c>
      <c r="C80" t="s">
        <v>5122</v>
      </c>
      <c r="D80" s="3">
        <v>0.489</v>
      </c>
      <c r="E80">
        <v>0.211</v>
      </c>
      <c r="F80">
        <v>0.3</v>
      </c>
      <c r="G80" s="3">
        <v>0.357</v>
      </c>
      <c r="H80">
        <v>0.333</v>
      </c>
      <c r="I80">
        <v>0.357</v>
      </c>
      <c r="J80" s="4" t="s">
        <v>6579</v>
      </c>
      <c r="K80" s="5" t="s">
        <v>6653</v>
      </c>
      <c r="L80">
        <v>1</v>
      </c>
      <c r="M80">
        <v>-1</v>
      </c>
      <c r="N80">
        <v>21.515</v>
      </c>
    </row>
    <row r="81" spans="1:14">
      <c r="A81" s="2">
        <v>44660</v>
      </c>
      <c r="B81" t="s">
        <v>20</v>
      </c>
      <c r="C81" t="s">
        <v>5195</v>
      </c>
      <c r="D81" s="3">
        <v>0.411</v>
      </c>
      <c r="E81">
        <v>0.311</v>
      </c>
      <c r="F81">
        <v>0.278</v>
      </c>
      <c r="G81" s="3">
        <v>0.303</v>
      </c>
      <c r="H81">
        <v>0.294</v>
      </c>
      <c r="I81">
        <v>0.455</v>
      </c>
      <c r="J81" s="6" t="s">
        <v>6579</v>
      </c>
      <c r="K81" s="5" t="s">
        <v>6638</v>
      </c>
      <c r="L81">
        <v>1</v>
      </c>
      <c r="M81">
        <v>2.3</v>
      </c>
      <c r="N81">
        <v>23.815</v>
      </c>
    </row>
    <row r="82" spans="1:14">
      <c r="A82" s="2">
        <v>44667</v>
      </c>
      <c r="B82" t="s">
        <v>20</v>
      </c>
      <c r="C82" t="s">
        <v>5203</v>
      </c>
      <c r="D82">
        <v>0.322</v>
      </c>
      <c r="E82" s="3">
        <v>0.489</v>
      </c>
      <c r="F82">
        <v>0.189</v>
      </c>
      <c r="G82">
        <v>0.476</v>
      </c>
      <c r="H82" s="3">
        <v>0.308</v>
      </c>
      <c r="I82">
        <v>0.278</v>
      </c>
      <c r="J82" s="6" t="s">
        <v>6578</v>
      </c>
      <c r="K82" s="5" t="s">
        <v>6637</v>
      </c>
      <c r="L82">
        <v>1</v>
      </c>
      <c r="M82">
        <v>2.247</v>
      </c>
      <c r="N82">
        <v>26.062</v>
      </c>
    </row>
    <row r="83" spans="1:14">
      <c r="A83" s="2">
        <v>44682</v>
      </c>
      <c r="B83" t="s">
        <v>20</v>
      </c>
      <c r="C83" t="s">
        <v>5238</v>
      </c>
      <c r="D83">
        <v>0.333</v>
      </c>
      <c r="E83" s="3">
        <v>0.511</v>
      </c>
      <c r="F83">
        <v>0.156</v>
      </c>
      <c r="G83">
        <v>0.488</v>
      </c>
      <c r="H83" s="3">
        <v>0.345</v>
      </c>
      <c r="I83">
        <v>0.231</v>
      </c>
      <c r="J83" s="4" t="s">
        <v>6578</v>
      </c>
      <c r="K83" s="5" t="s">
        <v>6652</v>
      </c>
      <c r="L83">
        <v>1</v>
      </c>
      <c r="M83">
        <v>-1</v>
      </c>
      <c r="N83">
        <v>25.062</v>
      </c>
    </row>
    <row r="84" spans="1:14">
      <c r="A84" s="2">
        <v>44689</v>
      </c>
      <c r="B84" t="s">
        <v>20</v>
      </c>
      <c r="C84" t="s">
        <v>5255</v>
      </c>
      <c r="D84">
        <v>0.344</v>
      </c>
      <c r="E84" s="3">
        <v>0.467</v>
      </c>
      <c r="F84">
        <v>0.189</v>
      </c>
      <c r="G84">
        <v>0.513</v>
      </c>
      <c r="H84" s="3">
        <v>0.333</v>
      </c>
      <c r="I84">
        <v>0.278</v>
      </c>
      <c r="J84" s="6" t="s">
        <v>6578</v>
      </c>
      <c r="K84" s="5" t="s">
        <v>6653</v>
      </c>
      <c r="L84">
        <v>1</v>
      </c>
      <c r="M84">
        <v>2.003</v>
      </c>
      <c r="N84">
        <v>27.065</v>
      </c>
    </row>
    <row r="85" spans="1:14">
      <c r="A85" s="2">
        <v>45193</v>
      </c>
      <c r="B85" t="s">
        <v>20</v>
      </c>
      <c r="C85" t="s">
        <v>4929</v>
      </c>
      <c r="D85" s="3">
        <v>0.5</v>
      </c>
      <c r="E85">
        <v>0.278</v>
      </c>
      <c r="F85">
        <v>0.222</v>
      </c>
      <c r="G85" s="3">
        <v>0.37</v>
      </c>
      <c r="H85">
        <v>0.312</v>
      </c>
      <c r="I85">
        <v>0.37</v>
      </c>
      <c r="J85" s="4" t="s">
        <v>6579</v>
      </c>
      <c r="K85" s="5" t="s">
        <v>6643</v>
      </c>
      <c r="L85">
        <v>1</v>
      </c>
      <c r="M85">
        <v>-1</v>
      </c>
      <c r="N85">
        <v>26.065</v>
      </c>
    </row>
    <row r="86" spans="1:14">
      <c r="A86" s="2">
        <v>45196</v>
      </c>
      <c r="B86" t="s">
        <v>20</v>
      </c>
      <c r="C86" t="s">
        <v>4510</v>
      </c>
      <c r="D86" s="3">
        <v>0.444</v>
      </c>
      <c r="E86">
        <v>0.2</v>
      </c>
      <c r="F86">
        <v>0.356</v>
      </c>
      <c r="G86" s="3">
        <v>0.323</v>
      </c>
      <c r="H86">
        <v>0.323</v>
      </c>
      <c r="I86">
        <v>0.408</v>
      </c>
      <c r="J86" s="4" t="s">
        <v>6579</v>
      </c>
      <c r="K86" s="5" t="s">
        <v>6637</v>
      </c>
      <c r="L86">
        <v>1</v>
      </c>
      <c r="M86">
        <v>-1</v>
      </c>
      <c r="N86">
        <v>25.065</v>
      </c>
    </row>
    <row r="87" spans="1:14">
      <c r="A87" s="2">
        <v>45319</v>
      </c>
      <c r="B87" t="s">
        <v>20</v>
      </c>
      <c r="C87" t="s">
        <v>5938</v>
      </c>
      <c r="D87" s="3">
        <v>0.611</v>
      </c>
      <c r="E87">
        <v>0.233</v>
      </c>
      <c r="F87">
        <v>0.156</v>
      </c>
      <c r="G87" s="3">
        <v>0.444</v>
      </c>
      <c r="H87">
        <v>0.303</v>
      </c>
      <c r="I87">
        <v>0.308</v>
      </c>
      <c r="J87" s="6" t="s">
        <v>6579</v>
      </c>
      <c r="K87" s="5" t="s">
        <v>6650</v>
      </c>
      <c r="L87">
        <v>1</v>
      </c>
      <c r="M87">
        <v>1.252</v>
      </c>
      <c r="N87">
        <v>26.317</v>
      </c>
    </row>
    <row r="88" spans="1:14">
      <c r="A88" s="2">
        <v>45339</v>
      </c>
      <c r="B88" t="s">
        <v>20</v>
      </c>
      <c r="C88" t="s">
        <v>5972</v>
      </c>
      <c r="D88" s="3">
        <v>0.422</v>
      </c>
      <c r="E88">
        <v>0.267</v>
      </c>
      <c r="F88">
        <v>0.311</v>
      </c>
      <c r="G88" s="3">
        <v>0.312</v>
      </c>
      <c r="H88">
        <v>0.308</v>
      </c>
      <c r="I88">
        <v>0.42</v>
      </c>
      <c r="J88" s="4" t="s">
        <v>6579</v>
      </c>
      <c r="K88" s="5" t="s">
        <v>6639</v>
      </c>
      <c r="L88">
        <v>1</v>
      </c>
      <c r="M88">
        <v>-1</v>
      </c>
      <c r="N88">
        <v>25.317</v>
      </c>
    </row>
    <row r="89" spans="1:14">
      <c r="A89" s="2">
        <v>45367</v>
      </c>
      <c r="B89" t="s">
        <v>20</v>
      </c>
      <c r="C89" t="s">
        <v>6012</v>
      </c>
      <c r="D89" s="3">
        <v>0.467</v>
      </c>
      <c r="E89">
        <v>0.378</v>
      </c>
      <c r="F89">
        <v>0.156</v>
      </c>
      <c r="G89" s="3">
        <v>0.347</v>
      </c>
      <c r="H89">
        <v>0.312</v>
      </c>
      <c r="I89">
        <v>0.385</v>
      </c>
      <c r="J89" s="4" t="s">
        <v>6579</v>
      </c>
      <c r="K89" s="5" t="s">
        <v>6653</v>
      </c>
      <c r="L89">
        <v>1</v>
      </c>
      <c r="M89">
        <v>-1</v>
      </c>
      <c r="N89">
        <v>24.317</v>
      </c>
    </row>
    <row r="90" spans="1:14">
      <c r="A90" s="2">
        <v>45381</v>
      </c>
      <c r="B90" t="s">
        <v>20</v>
      </c>
      <c r="C90" t="s">
        <v>2669</v>
      </c>
      <c r="D90">
        <v>0.333</v>
      </c>
      <c r="E90" s="3">
        <v>0.444</v>
      </c>
      <c r="F90">
        <v>0.222</v>
      </c>
      <c r="G90">
        <v>0.488</v>
      </c>
      <c r="H90" s="3">
        <v>0.308</v>
      </c>
      <c r="I90">
        <v>0.25</v>
      </c>
      <c r="J90" s="6" t="s">
        <v>6578</v>
      </c>
      <c r="K90" s="5" t="s">
        <v>6637</v>
      </c>
      <c r="L90">
        <v>1</v>
      </c>
      <c r="M90">
        <v>2.247</v>
      </c>
      <c r="N90">
        <v>26.564</v>
      </c>
    </row>
    <row r="91" spans="1:14">
      <c r="A91" s="2">
        <v>45395</v>
      </c>
      <c r="B91" t="s">
        <v>20</v>
      </c>
      <c r="C91" t="s">
        <v>4895</v>
      </c>
      <c r="D91">
        <v>0.378</v>
      </c>
      <c r="E91" s="3">
        <v>0.456</v>
      </c>
      <c r="F91">
        <v>0.167</v>
      </c>
      <c r="G91">
        <v>0.488</v>
      </c>
      <c r="H91" s="3">
        <v>0.308</v>
      </c>
      <c r="I91">
        <v>0.25</v>
      </c>
      <c r="J91" s="6" t="s">
        <v>6578</v>
      </c>
      <c r="K91" s="5" t="s">
        <v>6642</v>
      </c>
      <c r="L91">
        <v>1</v>
      </c>
      <c r="M91">
        <v>2.247</v>
      </c>
      <c r="N91">
        <v>28.811</v>
      </c>
    </row>
    <row r="92" spans="1:14">
      <c r="A92" s="2">
        <v>45410</v>
      </c>
      <c r="B92" t="s">
        <v>20</v>
      </c>
      <c r="C92" t="s">
        <v>6081</v>
      </c>
      <c r="D92" s="3">
        <v>0.478</v>
      </c>
      <c r="E92">
        <v>0.278</v>
      </c>
      <c r="F92">
        <v>0.244</v>
      </c>
      <c r="G92" s="3">
        <v>0.323</v>
      </c>
      <c r="H92">
        <v>0.312</v>
      </c>
      <c r="I92">
        <v>0.408</v>
      </c>
      <c r="J92" s="6" t="s">
        <v>6579</v>
      </c>
      <c r="K92" s="5" t="s">
        <v>6648</v>
      </c>
      <c r="L92">
        <v>1</v>
      </c>
      <c r="M92">
        <v>2.096</v>
      </c>
      <c r="N92">
        <v>30.907</v>
      </c>
    </row>
    <row r="93" spans="1:14">
      <c r="A93" s="2">
        <v>45427</v>
      </c>
      <c r="B93" t="s">
        <v>20</v>
      </c>
      <c r="C93" t="s">
        <v>6109</v>
      </c>
      <c r="D93" s="3">
        <v>0.5669999999999999</v>
      </c>
      <c r="E93">
        <v>0.267</v>
      </c>
      <c r="F93">
        <v>0.167</v>
      </c>
      <c r="G93" s="3">
        <v>0.38</v>
      </c>
      <c r="H93">
        <v>0.294</v>
      </c>
      <c r="I93">
        <v>0.392</v>
      </c>
      <c r="J93" s="6" t="s">
        <v>6579</v>
      </c>
      <c r="K93" s="5" t="s">
        <v>6641</v>
      </c>
      <c r="L93">
        <v>1</v>
      </c>
      <c r="M93">
        <v>1.632</v>
      </c>
      <c r="N93">
        <v>32.539</v>
      </c>
    </row>
    <row r="94" spans="1:14">
      <c r="A94" s="2">
        <v>45431</v>
      </c>
      <c r="B94" t="s">
        <v>20</v>
      </c>
      <c r="C94" t="s">
        <v>6118</v>
      </c>
      <c r="D94" s="3">
        <v>0.511</v>
      </c>
      <c r="E94">
        <v>0.244</v>
      </c>
      <c r="F94">
        <v>0.244</v>
      </c>
      <c r="G94" s="3">
        <v>0.37</v>
      </c>
      <c r="H94">
        <v>0.303</v>
      </c>
      <c r="I94">
        <v>0.392</v>
      </c>
      <c r="J94" s="4" t="s">
        <v>6579</v>
      </c>
      <c r="K94" s="5" t="s">
        <v>6642</v>
      </c>
      <c r="L94">
        <v>1</v>
      </c>
      <c r="M94">
        <v>-1</v>
      </c>
      <c r="N94">
        <v>31.539</v>
      </c>
    </row>
    <row r="95" spans="1:14">
      <c r="A95" s="2">
        <v>45550</v>
      </c>
      <c r="B95" t="s">
        <v>20</v>
      </c>
      <c r="C95" t="s">
        <v>4488</v>
      </c>
      <c r="D95">
        <v>0.256</v>
      </c>
      <c r="E95" s="3">
        <v>0.4</v>
      </c>
      <c r="F95">
        <v>0.344</v>
      </c>
      <c r="G95">
        <v>0.323</v>
      </c>
      <c r="H95" s="3">
        <v>0.303</v>
      </c>
      <c r="I95">
        <v>0.435</v>
      </c>
      <c r="J95" s="4" t="s">
        <v>6578</v>
      </c>
      <c r="K95" s="5" t="s">
        <v>6648</v>
      </c>
      <c r="L95">
        <v>1</v>
      </c>
      <c r="M95">
        <v>-1</v>
      </c>
      <c r="N95">
        <v>30.539</v>
      </c>
    </row>
    <row r="96" spans="1:14">
      <c r="A96" s="2">
        <v>45565</v>
      </c>
      <c r="B96" t="s">
        <v>20</v>
      </c>
      <c r="C96" t="s">
        <v>6239</v>
      </c>
      <c r="D96" s="3">
        <v>0.533</v>
      </c>
      <c r="E96">
        <v>0.311</v>
      </c>
      <c r="F96">
        <v>0.156</v>
      </c>
      <c r="G96" s="3">
        <v>0.392</v>
      </c>
      <c r="H96">
        <v>0.303</v>
      </c>
      <c r="I96">
        <v>0.364</v>
      </c>
      <c r="J96" s="4" t="s">
        <v>6579</v>
      </c>
      <c r="K96" s="5" t="s">
        <v>6643</v>
      </c>
      <c r="L96">
        <v>1</v>
      </c>
      <c r="M96">
        <v>-1</v>
      </c>
      <c r="N96">
        <v>29.539</v>
      </c>
    </row>
    <row r="97" spans="1:14">
      <c r="A97" s="2">
        <v>45605</v>
      </c>
      <c r="B97" t="s">
        <v>20</v>
      </c>
      <c r="C97" t="s">
        <v>6287</v>
      </c>
      <c r="D97" s="3">
        <v>0.456</v>
      </c>
      <c r="E97">
        <v>0.278</v>
      </c>
      <c r="F97">
        <v>0.267</v>
      </c>
      <c r="G97" s="3">
        <v>0.308</v>
      </c>
      <c r="H97">
        <v>0.323</v>
      </c>
      <c r="I97">
        <v>0.435</v>
      </c>
      <c r="J97" s="4" t="s">
        <v>6579</v>
      </c>
      <c r="K97" s="5" t="s">
        <v>6654</v>
      </c>
      <c r="L97">
        <v>1</v>
      </c>
      <c r="M97">
        <v>-1</v>
      </c>
      <c r="N97">
        <v>28.539</v>
      </c>
    </row>
    <row r="98" spans="1:14">
      <c r="A98" s="2">
        <v>45634</v>
      </c>
      <c r="B98" t="s">
        <v>20</v>
      </c>
      <c r="C98" t="s">
        <v>6318</v>
      </c>
      <c r="D98">
        <v>0.378</v>
      </c>
      <c r="E98" s="3">
        <v>0.444</v>
      </c>
      <c r="F98">
        <v>0.178</v>
      </c>
      <c r="G98">
        <v>0.364</v>
      </c>
      <c r="H98" s="3">
        <v>0.312</v>
      </c>
      <c r="I98">
        <v>0.385</v>
      </c>
      <c r="J98" s="4" t="s">
        <v>6578</v>
      </c>
      <c r="K98" s="5" t="s">
        <v>6636</v>
      </c>
      <c r="L98">
        <v>1</v>
      </c>
      <c r="M98">
        <v>-1</v>
      </c>
      <c r="N98">
        <v>27.539</v>
      </c>
    </row>
    <row r="99" spans="1:14">
      <c r="A99" s="2">
        <v>45676</v>
      </c>
      <c r="B99" t="s">
        <v>20</v>
      </c>
      <c r="C99" t="s">
        <v>1881</v>
      </c>
      <c r="D99">
        <v>0.278</v>
      </c>
      <c r="E99" s="3">
        <v>0.511</v>
      </c>
      <c r="F99">
        <v>0.211</v>
      </c>
      <c r="G99">
        <v>0.4</v>
      </c>
      <c r="H99" s="3">
        <v>0.333</v>
      </c>
      <c r="I99">
        <v>0.323</v>
      </c>
      <c r="J99" s="4" t="s">
        <v>6578</v>
      </c>
      <c r="K99" s="5" t="s">
        <v>6643</v>
      </c>
      <c r="L99">
        <v>1</v>
      </c>
      <c r="M99">
        <v>-1</v>
      </c>
      <c r="N99">
        <v>26.539</v>
      </c>
    </row>
    <row r="100" spans="1:14">
      <c r="A100" s="2">
        <v>45681</v>
      </c>
      <c r="B100" t="s">
        <v>20</v>
      </c>
      <c r="C100" t="s">
        <v>4895</v>
      </c>
      <c r="D100" s="3">
        <v>0.433</v>
      </c>
      <c r="E100">
        <v>0.311</v>
      </c>
      <c r="F100">
        <v>0.256</v>
      </c>
      <c r="G100" s="3">
        <v>0.312</v>
      </c>
      <c r="H100">
        <v>0.345</v>
      </c>
      <c r="I100">
        <v>0.4</v>
      </c>
      <c r="J100" s="4" t="s">
        <v>6579</v>
      </c>
      <c r="K100" s="5" t="s">
        <v>6636</v>
      </c>
      <c r="L100">
        <v>1</v>
      </c>
      <c r="M100">
        <v>-1</v>
      </c>
      <c r="N100">
        <v>25.539</v>
      </c>
    </row>
    <row r="101" spans="1:14">
      <c r="A101" s="2">
        <v>45704</v>
      </c>
      <c r="B101" t="s">
        <v>20</v>
      </c>
      <c r="C101" t="s">
        <v>6376</v>
      </c>
      <c r="D101">
        <v>0.389</v>
      </c>
      <c r="E101" s="3">
        <v>0.444</v>
      </c>
      <c r="F101">
        <v>0.167</v>
      </c>
      <c r="G101">
        <v>0.435</v>
      </c>
      <c r="H101" s="3">
        <v>0.333</v>
      </c>
      <c r="I101">
        <v>0.294</v>
      </c>
      <c r="J101" s="4" t="s">
        <v>6578</v>
      </c>
      <c r="K101" s="5" t="s">
        <v>6641</v>
      </c>
      <c r="L101">
        <v>1</v>
      </c>
      <c r="M101">
        <v>-1</v>
      </c>
      <c r="N101">
        <v>24.539</v>
      </c>
    </row>
    <row r="102" spans="1:14">
      <c r="A102" s="2">
        <v>45718</v>
      </c>
      <c r="B102" t="s">
        <v>20</v>
      </c>
      <c r="C102" t="s">
        <v>6387</v>
      </c>
      <c r="D102" s="3">
        <v>0.511</v>
      </c>
      <c r="E102">
        <v>0.3</v>
      </c>
      <c r="F102">
        <v>0.189</v>
      </c>
      <c r="G102" s="3">
        <v>0.364</v>
      </c>
      <c r="H102">
        <v>0.345</v>
      </c>
      <c r="I102">
        <v>0.345</v>
      </c>
      <c r="J102" s="4" t="s">
        <v>6579</v>
      </c>
      <c r="K102" s="5" t="s">
        <v>6643</v>
      </c>
      <c r="L102">
        <v>1</v>
      </c>
      <c r="M102">
        <v>-1</v>
      </c>
      <c r="N102">
        <v>23.539</v>
      </c>
    </row>
    <row r="103" spans="1:14">
      <c r="A103" s="2">
        <v>45753</v>
      </c>
      <c r="B103" t="s">
        <v>20</v>
      </c>
      <c r="C103" t="s">
        <v>1460</v>
      </c>
      <c r="D103">
        <v>0.344</v>
      </c>
      <c r="E103">
        <v>0.211</v>
      </c>
      <c r="F103" s="3">
        <v>0.444</v>
      </c>
      <c r="G103">
        <v>0.392</v>
      </c>
      <c r="H103">
        <v>0.333</v>
      </c>
      <c r="I103" s="3">
        <v>0.333</v>
      </c>
      <c r="J103" s="4" t="s">
        <v>6580</v>
      </c>
      <c r="K103" s="5" t="s">
        <v>6650</v>
      </c>
      <c r="L103">
        <v>1</v>
      </c>
      <c r="M103">
        <v>-1</v>
      </c>
      <c r="N103">
        <v>22.539</v>
      </c>
    </row>
    <row r="104" spans="1:14">
      <c r="A104" s="2">
        <v>45760</v>
      </c>
      <c r="B104" t="s">
        <v>20</v>
      </c>
      <c r="C104" t="s">
        <v>6433</v>
      </c>
      <c r="D104">
        <v>0.433</v>
      </c>
      <c r="E104" s="3">
        <v>0.411</v>
      </c>
      <c r="F104">
        <v>0.156</v>
      </c>
      <c r="G104">
        <v>0.455</v>
      </c>
      <c r="H104" s="3">
        <v>0.308</v>
      </c>
      <c r="I104">
        <v>0.294</v>
      </c>
      <c r="J104" s="4" t="s">
        <v>6578</v>
      </c>
      <c r="K104" s="5" t="s">
        <v>6650</v>
      </c>
      <c r="L104">
        <v>1</v>
      </c>
      <c r="M104">
        <v>-1</v>
      </c>
      <c r="N104">
        <v>21.539</v>
      </c>
    </row>
    <row r="105" spans="1:14">
      <c r="A105" s="2">
        <v>45782</v>
      </c>
      <c r="B105" t="s">
        <v>20</v>
      </c>
      <c r="C105" t="s">
        <v>6475</v>
      </c>
      <c r="D105">
        <v>0.433</v>
      </c>
      <c r="E105" s="3">
        <v>0.444</v>
      </c>
      <c r="F105">
        <v>0.122</v>
      </c>
      <c r="G105">
        <v>0.524</v>
      </c>
      <c r="H105" s="3">
        <v>0.323</v>
      </c>
      <c r="I105">
        <v>0.222</v>
      </c>
      <c r="J105" s="6" t="s">
        <v>6578</v>
      </c>
      <c r="K105" s="5" t="s">
        <v>6653</v>
      </c>
      <c r="L105">
        <v>1</v>
      </c>
      <c r="M105">
        <v>2.096</v>
      </c>
      <c r="N105">
        <v>23.635</v>
      </c>
    </row>
    <row r="106" spans="1:14">
      <c r="A106" s="2">
        <v>45787</v>
      </c>
      <c r="B106" t="s">
        <v>20</v>
      </c>
      <c r="C106" t="s">
        <v>6481</v>
      </c>
      <c r="D106" s="3">
        <v>0.656</v>
      </c>
      <c r="E106">
        <v>0.156</v>
      </c>
      <c r="F106">
        <v>0.189</v>
      </c>
      <c r="G106" s="3">
        <v>0.444</v>
      </c>
      <c r="H106">
        <v>0.303</v>
      </c>
      <c r="I106">
        <v>0.312</v>
      </c>
      <c r="J106" s="6" t="s">
        <v>6579</v>
      </c>
      <c r="K106" s="5" t="s">
        <v>6640</v>
      </c>
      <c r="L106">
        <v>1</v>
      </c>
      <c r="M106">
        <v>1.252</v>
      </c>
      <c r="N106">
        <v>24.887</v>
      </c>
    </row>
    <row r="107" spans="1:14">
      <c r="A107" s="2">
        <v>45795</v>
      </c>
      <c r="B107" t="s">
        <v>20</v>
      </c>
      <c r="C107" t="s">
        <v>6498</v>
      </c>
      <c r="D107" s="3">
        <v>0.6889999999999999</v>
      </c>
      <c r="E107">
        <v>0.189</v>
      </c>
      <c r="F107">
        <v>0.122</v>
      </c>
      <c r="G107" s="3">
        <v>0.476</v>
      </c>
      <c r="H107">
        <v>0.308</v>
      </c>
      <c r="I107">
        <v>0.278</v>
      </c>
      <c r="J107" s="4" t="s">
        <v>6579</v>
      </c>
      <c r="K107" s="5" t="s">
        <v>6639</v>
      </c>
      <c r="L107">
        <v>1</v>
      </c>
      <c r="M107">
        <v>-1</v>
      </c>
      <c r="N107">
        <v>23.887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:N135"/>
  <sheetViews>
    <sheetView workbookViewId="0"/>
  </sheetViews>
  <sheetFormatPr defaultRowHeight="15"/>
  <cols>
    <col min="1" max="1" width="12.7109375" customWidth="1"/>
    <col min="2" max="2" width="9.7109375" customWidth="1"/>
    <col min="3" max="3" width="33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41393</v>
      </c>
      <c r="B2" t="s">
        <v>26</v>
      </c>
      <c r="C2" t="s">
        <v>257</v>
      </c>
      <c r="D2">
        <v>0.471</v>
      </c>
      <c r="E2" s="3">
        <v>0.353</v>
      </c>
      <c r="F2">
        <v>0.176</v>
      </c>
      <c r="G2">
        <v>0.73</v>
      </c>
      <c r="H2" s="3">
        <v>0.207</v>
      </c>
      <c r="I2">
        <v>0.08799999999999999</v>
      </c>
      <c r="J2" s="6" t="s">
        <v>6578</v>
      </c>
      <c r="K2" s="5" t="s">
        <v>6637</v>
      </c>
      <c r="L2">
        <v>1</v>
      </c>
      <c r="M2">
        <v>3.831</v>
      </c>
      <c r="N2">
        <v>3.831</v>
      </c>
    </row>
    <row r="3" spans="1:14">
      <c r="A3" s="2">
        <v>41401</v>
      </c>
      <c r="B3" t="s">
        <v>26</v>
      </c>
      <c r="C3" t="s">
        <v>272</v>
      </c>
      <c r="D3" s="3">
        <v>0.529</v>
      </c>
      <c r="E3">
        <v>0.2</v>
      </c>
      <c r="F3">
        <v>0.271</v>
      </c>
      <c r="G3" s="3">
        <v>0.312</v>
      </c>
      <c r="H3">
        <v>0.292</v>
      </c>
      <c r="I3">
        <v>0.42</v>
      </c>
      <c r="J3" s="6" t="s">
        <v>6579</v>
      </c>
      <c r="K3" s="5" t="s">
        <v>6652</v>
      </c>
      <c r="L3">
        <v>1</v>
      </c>
      <c r="M3">
        <v>2.205</v>
      </c>
      <c r="N3">
        <v>6.036</v>
      </c>
    </row>
    <row r="4" spans="1:14">
      <c r="A4" s="2">
        <v>41404</v>
      </c>
      <c r="B4" t="s">
        <v>26</v>
      </c>
      <c r="C4" t="s">
        <v>274</v>
      </c>
      <c r="D4" s="3">
        <v>0.494</v>
      </c>
      <c r="E4">
        <v>0.271</v>
      </c>
      <c r="F4">
        <v>0.235</v>
      </c>
      <c r="G4" s="3">
        <v>0.288</v>
      </c>
      <c r="H4">
        <v>0.305</v>
      </c>
      <c r="I4">
        <v>0.433</v>
      </c>
      <c r="J4" s="4" t="s">
        <v>6579</v>
      </c>
      <c r="K4" s="5" t="s">
        <v>6643</v>
      </c>
      <c r="L4">
        <v>1</v>
      </c>
      <c r="M4">
        <v>-1</v>
      </c>
      <c r="N4">
        <v>5.036</v>
      </c>
    </row>
    <row r="5" spans="1:14">
      <c r="A5" s="2">
        <v>41495</v>
      </c>
      <c r="B5" t="s">
        <v>26</v>
      </c>
      <c r="C5" t="s">
        <v>410</v>
      </c>
      <c r="D5" s="3">
        <v>0.412</v>
      </c>
      <c r="E5">
        <v>0.259</v>
      </c>
      <c r="F5">
        <v>0.329</v>
      </c>
      <c r="G5" s="3">
        <v>0.235</v>
      </c>
      <c r="H5">
        <v>0.291</v>
      </c>
      <c r="I5">
        <v>0.505</v>
      </c>
      <c r="J5" s="4" t="s">
        <v>6579</v>
      </c>
      <c r="K5" s="5" t="s">
        <v>6643</v>
      </c>
      <c r="L5">
        <v>1</v>
      </c>
      <c r="M5">
        <v>-1</v>
      </c>
      <c r="N5">
        <v>4.036</v>
      </c>
    </row>
    <row r="6" spans="1:14">
      <c r="A6" s="2">
        <v>41495</v>
      </c>
      <c r="B6" t="s">
        <v>26</v>
      </c>
      <c r="C6" t="s">
        <v>411</v>
      </c>
      <c r="D6">
        <v>0.435</v>
      </c>
      <c r="E6">
        <v>0.212</v>
      </c>
      <c r="F6" s="3">
        <v>0.353</v>
      </c>
      <c r="G6">
        <v>0.552</v>
      </c>
      <c r="H6">
        <v>0.263</v>
      </c>
      <c r="I6" s="3">
        <v>0.21</v>
      </c>
      <c r="J6" s="4" t="s">
        <v>6580</v>
      </c>
      <c r="K6" s="5" t="s">
        <v>6638</v>
      </c>
      <c r="L6">
        <v>1</v>
      </c>
      <c r="M6">
        <v>-1</v>
      </c>
      <c r="N6">
        <v>3.036</v>
      </c>
    </row>
    <row r="7" spans="1:14">
      <c r="A7" s="2">
        <v>41572</v>
      </c>
      <c r="B7" t="s">
        <v>26</v>
      </c>
      <c r="C7" t="s">
        <v>594</v>
      </c>
      <c r="D7" s="3">
        <v>0.365</v>
      </c>
      <c r="E7">
        <v>0.259</v>
      </c>
      <c r="F7">
        <v>0.376</v>
      </c>
      <c r="G7" s="3">
        <v>0.213</v>
      </c>
      <c r="H7">
        <v>0.26</v>
      </c>
      <c r="I7">
        <v>0.552</v>
      </c>
      <c r="J7" s="4" t="s">
        <v>6579</v>
      </c>
      <c r="K7" s="5" t="s">
        <v>6639</v>
      </c>
      <c r="L7">
        <v>1</v>
      </c>
      <c r="M7">
        <v>-1</v>
      </c>
      <c r="N7">
        <v>2.036</v>
      </c>
    </row>
    <row r="8" spans="1:14">
      <c r="A8" s="2">
        <v>41733</v>
      </c>
      <c r="B8" t="s">
        <v>26</v>
      </c>
      <c r="C8" t="s">
        <v>889</v>
      </c>
      <c r="D8" s="3">
        <v>0.612</v>
      </c>
      <c r="E8">
        <v>0.188</v>
      </c>
      <c r="F8">
        <v>0.2</v>
      </c>
      <c r="G8" s="3">
        <v>0.35</v>
      </c>
      <c r="H8">
        <v>0.291</v>
      </c>
      <c r="I8">
        <v>0.385</v>
      </c>
      <c r="J8" s="4" t="s">
        <v>6579</v>
      </c>
      <c r="K8" s="5" t="s">
        <v>6637</v>
      </c>
      <c r="L8">
        <v>1</v>
      </c>
      <c r="M8">
        <v>-1</v>
      </c>
      <c r="N8">
        <v>1.036</v>
      </c>
    </row>
    <row r="9" spans="1:14">
      <c r="A9" s="2">
        <v>41733</v>
      </c>
      <c r="B9" t="s">
        <v>26</v>
      </c>
      <c r="C9" t="s">
        <v>891</v>
      </c>
      <c r="D9" s="3">
        <v>0.494</v>
      </c>
      <c r="E9">
        <v>0.271</v>
      </c>
      <c r="F9">
        <v>0.235</v>
      </c>
      <c r="G9" s="3">
        <v>0.27</v>
      </c>
      <c r="H9">
        <v>0.315</v>
      </c>
      <c r="I9">
        <v>0.441</v>
      </c>
      <c r="J9" s="6" t="s">
        <v>6579</v>
      </c>
      <c r="K9" s="5" t="s">
        <v>6652</v>
      </c>
      <c r="L9">
        <v>1</v>
      </c>
      <c r="M9">
        <v>2.704</v>
      </c>
      <c r="N9">
        <v>3.74</v>
      </c>
    </row>
    <row r="10" spans="1:14">
      <c r="A10" s="2">
        <v>41733</v>
      </c>
      <c r="B10" t="s">
        <v>26</v>
      </c>
      <c r="C10" t="s">
        <v>892</v>
      </c>
      <c r="D10" s="3">
        <v>0.482</v>
      </c>
      <c r="E10">
        <v>0.306</v>
      </c>
      <c r="F10">
        <v>0.212</v>
      </c>
      <c r="G10" s="3">
        <v>0.282</v>
      </c>
      <c r="H10">
        <v>0.316</v>
      </c>
      <c r="I10">
        <v>0.426</v>
      </c>
      <c r="J10" s="6" t="s">
        <v>6579</v>
      </c>
      <c r="K10" s="5" t="s">
        <v>6638</v>
      </c>
      <c r="L10">
        <v>1</v>
      </c>
      <c r="M10">
        <v>2.546</v>
      </c>
      <c r="N10">
        <v>6.286</v>
      </c>
    </row>
    <row r="11" spans="1:14">
      <c r="A11" s="2">
        <v>41761</v>
      </c>
      <c r="B11" t="s">
        <v>26</v>
      </c>
      <c r="C11" t="s">
        <v>966</v>
      </c>
      <c r="D11" s="3">
        <v>0.435</v>
      </c>
      <c r="E11">
        <v>0.176</v>
      </c>
      <c r="F11">
        <v>0.388</v>
      </c>
      <c r="G11" s="3">
        <v>0.255</v>
      </c>
      <c r="H11">
        <v>0.251</v>
      </c>
      <c r="I11">
        <v>0.518</v>
      </c>
      <c r="J11" s="6" t="s">
        <v>6579</v>
      </c>
      <c r="K11" s="5" t="s">
        <v>6650</v>
      </c>
      <c r="L11">
        <v>1</v>
      </c>
      <c r="M11">
        <v>2.922</v>
      </c>
      <c r="N11">
        <v>9.208</v>
      </c>
    </row>
    <row r="12" spans="1:14">
      <c r="A12" s="2">
        <v>41775</v>
      </c>
      <c r="B12" t="s">
        <v>26</v>
      </c>
      <c r="C12" t="s">
        <v>1022</v>
      </c>
      <c r="D12">
        <v>0.341</v>
      </c>
      <c r="E12">
        <v>0.271</v>
      </c>
      <c r="F12" s="3">
        <v>0.388</v>
      </c>
      <c r="G12">
        <v>0.515</v>
      </c>
      <c r="H12">
        <v>0.272</v>
      </c>
      <c r="I12" s="3">
        <v>0.238</v>
      </c>
      <c r="J12" s="4" t="s">
        <v>6580</v>
      </c>
      <c r="K12" s="5" t="s">
        <v>6641</v>
      </c>
      <c r="L12">
        <v>1</v>
      </c>
      <c r="M12">
        <v>-1</v>
      </c>
      <c r="N12">
        <v>8.208</v>
      </c>
    </row>
    <row r="13" spans="1:14">
      <c r="A13" s="2">
        <v>41803</v>
      </c>
      <c r="B13" t="s">
        <v>26</v>
      </c>
      <c r="C13" t="s">
        <v>1058</v>
      </c>
      <c r="D13" s="3">
        <v>0.518</v>
      </c>
      <c r="E13">
        <v>0.329</v>
      </c>
      <c r="F13">
        <v>0.153</v>
      </c>
      <c r="G13" s="3">
        <v>0.301</v>
      </c>
      <c r="H13">
        <v>0.295</v>
      </c>
      <c r="I13">
        <v>0.429</v>
      </c>
      <c r="J13" s="4" t="s">
        <v>6579</v>
      </c>
      <c r="K13" s="5" t="s">
        <v>6664</v>
      </c>
      <c r="L13">
        <v>1</v>
      </c>
      <c r="M13">
        <v>-1</v>
      </c>
      <c r="N13">
        <v>7.208</v>
      </c>
    </row>
    <row r="14" spans="1:14">
      <c r="A14" s="2">
        <v>41826</v>
      </c>
      <c r="B14" t="s">
        <v>26</v>
      </c>
      <c r="C14" t="s">
        <v>1066</v>
      </c>
      <c r="D14" s="3">
        <v>0.518</v>
      </c>
      <c r="E14">
        <v>0.212</v>
      </c>
      <c r="F14">
        <v>0.271</v>
      </c>
      <c r="G14" s="3">
        <v>0.205</v>
      </c>
      <c r="H14">
        <v>0.249</v>
      </c>
      <c r="I14">
        <v>0.571</v>
      </c>
      <c r="J14" s="4" t="s">
        <v>6579</v>
      </c>
      <c r="K14" s="5" t="s">
        <v>6636</v>
      </c>
      <c r="L14">
        <v>1</v>
      </c>
      <c r="M14">
        <v>-1</v>
      </c>
      <c r="N14">
        <v>6.208</v>
      </c>
    </row>
    <row r="15" spans="1:14">
      <c r="A15" s="2">
        <v>41833</v>
      </c>
      <c r="B15" t="s">
        <v>26</v>
      </c>
      <c r="C15" t="s">
        <v>1069</v>
      </c>
      <c r="D15" s="3">
        <v>0.5649999999999999</v>
      </c>
      <c r="E15">
        <v>0.224</v>
      </c>
      <c r="F15">
        <v>0.212</v>
      </c>
      <c r="G15" s="3">
        <v>0.333</v>
      </c>
      <c r="H15">
        <v>0.29</v>
      </c>
      <c r="I15">
        <v>0.403</v>
      </c>
      <c r="J15" s="4" t="s">
        <v>6579</v>
      </c>
      <c r="K15" s="5" t="s">
        <v>6636</v>
      </c>
      <c r="L15">
        <v>1</v>
      </c>
      <c r="M15">
        <v>-1</v>
      </c>
      <c r="N15">
        <v>5.208</v>
      </c>
    </row>
    <row r="16" spans="1:14">
      <c r="A16" s="2">
        <v>41869</v>
      </c>
      <c r="B16" t="s">
        <v>26</v>
      </c>
      <c r="C16" t="s">
        <v>1127</v>
      </c>
      <c r="D16" s="3">
        <v>0.4</v>
      </c>
      <c r="E16">
        <v>0.271</v>
      </c>
      <c r="F16">
        <v>0.329</v>
      </c>
      <c r="G16" s="3">
        <v>0.24</v>
      </c>
      <c r="H16">
        <v>0.272</v>
      </c>
      <c r="I16">
        <v>0.513</v>
      </c>
      <c r="J16" s="4" t="s">
        <v>6579</v>
      </c>
      <c r="K16" s="5" t="s">
        <v>6637</v>
      </c>
      <c r="L16">
        <v>1</v>
      </c>
      <c r="M16">
        <v>-1</v>
      </c>
      <c r="N16">
        <v>4.208</v>
      </c>
    </row>
    <row r="17" spans="1:14">
      <c r="A17" s="2">
        <v>41887</v>
      </c>
      <c r="B17" t="s">
        <v>26</v>
      </c>
      <c r="C17" t="s">
        <v>892</v>
      </c>
      <c r="D17" s="3">
        <v>0.553</v>
      </c>
      <c r="E17">
        <v>0.224</v>
      </c>
      <c r="F17">
        <v>0.224</v>
      </c>
      <c r="G17" s="3">
        <v>0.337</v>
      </c>
      <c r="H17">
        <v>0.306</v>
      </c>
      <c r="I17">
        <v>0.383</v>
      </c>
      <c r="J17" s="6" t="s">
        <v>6579</v>
      </c>
      <c r="K17" s="5" t="s">
        <v>6652</v>
      </c>
      <c r="L17">
        <v>1</v>
      </c>
      <c r="M17">
        <v>1.967</v>
      </c>
      <c r="N17">
        <v>6.175</v>
      </c>
    </row>
    <row r="18" spans="1:14">
      <c r="A18" s="2">
        <v>41936</v>
      </c>
      <c r="B18" t="s">
        <v>26</v>
      </c>
      <c r="C18" t="s">
        <v>1282</v>
      </c>
      <c r="D18">
        <v>0.224</v>
      </c>
      <c r="E18">
        <v>0.141</v>
      </c>
      <c r="F18" s="3">
        <v>0.635</v>
      </c>
      <c r="G18">
        <v>0.483</v>
      </c>
      <c r="H18">
        <v>0.279</v>
      </c>
      <c r="I18" s="3">
        <v>0.263</v>
      </c>
      <c r="J18" s="4" t="s">
        <v>6580</v>
      </c>
      <c r="K18" s="5" t="s">
        <v>6650</v>
      </c>
      <c r="L18">
        <v>1</v>
      </c>
      <c r="M18">
        <v>-1</v>
      </c>
      <c r="N18">
        <v>5.175</v>
      </c>
    </row>
    <row r="19" spans="1:14">
      <c r="A19" s="2">
        <v>42087</v>
      </c>
      <c r="B19" t="s">
        <v>26</v>
      </c>
      <c r="C19" t="s">
        <v>1537</v>
      </c>
      <c r="D19" s="3">
        <v>0.482</v>
      </c>
      <c r="E19">
        <v>0.271</v>
      </c>
      <c r="F19">
        <v>0.247</v>
      </c>
      <c r="G19" s="3">
        <v>0.204</v>
      </c>
      <c r="H19">
        <v>0.287</v>
      </c>
      <c r="I19">
        <v>0.532</v>
      </c>
      <c r="J19" s="4" t="s">
        <v>6579</v>
      </c>
      <c r="K19" s="5" t="s">
        <v>6658</v>
      </c>
      <c r="L19">
        <v>1</v>
      </c>
      <c r="M19">
        <v>-1</v>
      </c>
      <c r="N19">
        <v>4.175</v>
      </c>
    </row>
    <row r="20" spans="1:14">
      <c r="A20" s="2">
        <v>42090</v>
      </c>
      <c r="B20" t="s">
        <v>26</v>
      </c>
      <c r="C20" t="s">
        <v>1538</v>
      </c>
      <c r="D20">
        <v>0.329</v>
      </c>
      <c r="E20">
        <v>0.212</v>
      </c>
      <c r="F20" s="3">
        <v>0.459</v>
      </c>
      <c r="G20">
        <v>0.546</v>
      </c>
      <c r="H20">
        <v>0.268</v>
      </c>
      <c r="I20" s="3">
        <v>0.212</v>
      </c>
      <c r="J20" s="4" t="s">
        <v>6580</v>
      </c>
      <c r="K20" s="5" t="s">
        <v>6638</v>
      </c>
      <c r="L20">
        <v>1</v>
      </c>
      <c r="M20">
        <v>-1</v>
      </c>
      <c r="N20">
        <v>3.175</v>
      </c>
    </row>
    <row r="21" spans="1:14">
      <c r="A21" s="2">
        <v>42097</v>
      </c>
      <c r="B21" t="s">
        <v>26</v>
      </c>
      <c r="C21" t="s">
        <v>1540</v>
      </c>
      <c r="D21" s="3">
        <v>0.459</v>
      </c>
      <c r="E21">
        <v>0.282</v>
      </c>
      <c r="F21">
        <v>0.259</v>
      </c>
      <c r="G21" s="3">
        <v>0.221</v>
      </c>
      <c r="H21">
        <v>0.292</v>
      </c>
      <c r="I21">
        <v>0.513</v>
      </c>
      <c r="J21" s="4" t="s">
        <v>6579</v>
      </c>
      <c r="K21" s="5" t="s">
        <v>6636</v>
      </c>
      <c r="L21">
        <v>1</v>
      </c>
      <c r="M21">
        <v>-1</v>
      </c>
      <c r="N21">
        <v>2.175</v>
      </c>
    </row>
    <row r="22" spans="1:14">
      <c r="A22" s="2">
        <v>42111</v>
      </c>
      <c r="B22" t="s">
        <v>26</v>
      </c>
      <c r="C22" t="s">
        <v>1579</v>
      </c>
      <c r="D22" s="3">
        <v>0.506</v>
      </c>
      <c r="E22">
        <v>0.259</v>
      </c>
      <c r="F22">
        <v>0.235</v>
      </c>
      <c r="G22" s="3">
        <v>0.279</v>
      </c>
      <c r="H22">
        <v>0.301</v>
      </c>
      <c r="I22">
        <v>0.442</v>
      </c>
      <c r="J22" s="4" t="s">
        <v>6579</v>
      </c>
      <c r="K22" s="5" t="s">
        <v>6636</v>
      </c>
      <c r="L22">
        <v>1</v>
      </c>
      <c r="M22">
        <v>-1</v>
      </c>
      <c r="N22">
        <v>1.175</v>
      </c>
    </row>
    <row r="23" spans="1:14">
      <c r="A23" s="2">
        <v>42118</v>
      </c>
      <c r="B23" t="s">
        <v>26</v>
      </c>
      <c r="C23" t="s">
        <v>1593</v>
      </c>
      <c r="D23" s="3">
        <v>0.635</v>
      </c>
      <c r="E23">
        <v>0.176</v>
      </c>
      <c r="F23">
        <v>0.188</v>
      </c>
      <c r="G23" s="3">
        <v>0.386</v>
      </c>
      <c r="H23">
        <v>0.322</v>
      </c>
      <c r="I23">
        <v>0.316</v>
      </c>
      <c r="J23" s="4" t="s">
        <v>6579</v>
      </c>
      <c r="K23" s="5" t="s">
        <v>6643</v>
      </c>
      <c r="L23">
        <v>1</v>
      </c>
      <c r="M23">
        <v>-1</v>
      </c>
      <c r="N23">
        <v>0.175</v>
      </c>
    </row>
    <row r="24" spans="1:14">
      <c r="A24" s="2">
        <v>42189</v>
      </c>
      <c r="B24" t="s">
        <v>26</v>
      </c>
      <c r="C24" t="s">
        <v>1720</v>
      </c>
      <c r="D24">
        <v>0.353</v>
      </c>
      <c r="E24">
        <v>0.188</v>
      </c>
      <c r="F24" s="3">
        <v>0.459</v>
      </c>
      <c r="G24">
        <v>0.481</v>
      </c>
      <c r="H24">
        <v>0.273</v>
      </c>
      <c r="I24" s="3">
        <v>0.27</v>
      </c>
      <c r="J24" s="6" t="s">
        <v>6580</v>
      </c>
      <c r="K24" s="5" t="s">
        <v>6636</v>
      </c>
      <c r="L24">
        <v>1</v>
      </c>
      <c r="M24">
        <v>2.704</v>
      </c>
      <c r="N24">
        <v>2.879</v>
      </c>
    </row>
    <row r="25" spans="1:14">
      <c r="A25" s="2">
        <v>42196</v>
      </c>
      <c r="B25" t="s">
        <v>26</v>
      </c>
      <c r="C25" t="s">
        <v>1731</v>
      </c>
      <c r="D25" s="3">
        <v>0.518</v>
      </c>
      <c r="E25">
        <v>0.235</v>
      </c>
      <c r="F25">
        <v>0.247</v>
      </c>
      <c r="G25" s="3">
        <v>0.256</v>
      </c>
      <c r="H25">
        <v>0.31</v>
      </c>
      <c r="I25">
        <v>0.459</v>
      </c>
      <c r="J25" s="6" t="s">
        <v>6579</v>
      </c>
      <c r="K25" s="5" t="s">
        <v>6652</v>
      </c>
      <c r="L25">
        <v>1</v>
      </c>
      <c r="M25">
        <v>2.906</v>
      </c>
      <c r="N25">
        <v>5.785</v>
      </c>
    </row>
    <row r="26" spans="1:14">
      <c r="A26" s="2">
        <v>42209</v>
      </c>
      <c r="B26" t="s">
        <v>26</v>
      </c>
      <c r="C26" t="s">
        <v>1742</v>
      </c>
      <c r="D26">
        <v>0.329</v>
      </c>
      <c r="E26">
        <v>0.235</v>
      </c>
      <c r="F26" s="3">
        <v>0.435</v>
      </c>
      <c r="G26">
        <v>0.571</v>
      </c>
      <c r="H26">
        <v>0.237</v>
      </c>
      <c r="I26" s="3">
        <v>0.216</v>
      </c>
      <c r="J26" s="6" t="s">
        <v>6580</v>
      </c>
      <c r="K26" s="5" t="s">
        <v>6636</v>
      </c>
      <c r="L26">
        <v>1</v>
      </c>
      <c r="M26">
        <v>3.63</v>
      </c>
      <c r="N26">
        <v>9.414999999999999</v>
      </c>
    </row>
    <row r="27" spans="1:14">
      <c r="A27" s="2">
        <v>42209</v>
      </c>
      <c r="B27" t="s">
        <v>26</v>
      </c>
      <c r="C27" t="s">
        <v>1282</v>
      </c>
      <c r="D27">
        <v>0.388</v>
      </c>
      <c r="E27">
        <v>0.235</v>
      </c>
      <c r="F27" s="3">
        <v>0.376</v>
      </c>
      <c r="G27">
        <v>0.513</v>
      </c>
      <c r="H27">
        <v>0.285</v>
      </c>
      <c r="I27" s="3">
        <v>0.228</v>
      </c>
      <c r="J27" s="4" t="s">
        <v>6580</v>
      </c>
      <c r="K27" s="5" t="s">
        <v>6657</v>
      </c>
      <c r="L27">
        <v>1</v>
      </c>
      <c r="M27">
        <v>-1</v>
      </c>
      <c r="N27">
        <v>8.414999999999999</v>
      </c>
    </row>
    <row r="28" spans="1:14">
      <c r="A28" s="2">
        <v>42244</v>
      </c>
      <c r="B28" t="s">
        <v>26</v>
      </c>
      <c r="C28" t="s">
        <v>1537</v>
      </c>
      <c r="D28">
        <v>0.388</v>
      </c>
      <c r="E28" s="3">
        <v>0.329</v>
      </c>
      <c r="F28">
        <v>0.282</v>
      </c>
      <c r="G28">
        <v>0.119</v>
      </c>
      <c r="H28" s="3">
        <v>0.202</v>
      </c>
      <c r="I28">
        <v>0.704</v>
      </c>
      <c r="J28" s="6" t="s">
        <v>6578</v>
      </c>
      <c r="K28" s="5" t="s">
        <v>6642</v>
      </c>
      <c r="L28">
        <v>1</v>
      </c>
      <c r="M28">
        <v>3.95</v>
      </c>
      <c r="N28">
        <v>12.365</v>
      </c>
    </row>
    <row r="29" spans="1:14">
      <c r="A29" s="2">
        <v>42252</v>
      </c>
      <c r="B29" t="s">
        <v>26</v>
      </c>
      <c r="C29" t="s">
        <v>1810</v>
      </c>
      <c r="D29" s="3">
        <v>0.376</v>
      </c>
      <c r="E29">
        <v>0.294</v>
      </c>
      <c r="F29">
        <v>0.329</v>
      </c>
      <c r="G29" s="3">
        <v>0.225</v>
      </c>
      <c r="H29">
        <v>0.233</v>
      </c>
      <c r="I29">
        <v>0.5679999999999999</v>
      </c>
      <c r="J29" s="6" t="s">
        <v>6579</v>
      </c>
      <c r="K29" s="5" t="s">
        <v>6649</v>
      </c>
      <c r="L29">
        <v>1</v>
      </c>
      <c r="M29">
        <v>3.444</v>
      </c>
      <c r="N29">
        <v>15.809</v>
      </c>
    </row>
    <row r="30" spans="1:14">
      <c r="A30" s="2">
        <v>42265</v>
      </c>
      <c r="B30" t="s">
        <v>26</v>
      </c>
      <c r="C30" t="s">
        <v>1841</v>
      </c>
      <c r="D30" s="3">
        <v>0.365</v>
      </c>
      <c r="E30">
        <v>0.341</v>
      </c>
      <c r="F30">
        <v>0.294</v>
      </c>
      <c r="G30" s="3">
        <v>0.21</v>
      </c>
      <c r="H30">
        <v>0.277</v>
      </c>
      <c r="I30">
        <v>0.541</v>
      </c>
      <c r="J30" s="6" t="s">
        <v>6579</v>
      </c>
      <c r="K30" s="5" t="s">
        <v>6652</v>
      </c>
      <c r="L30">
        <v>1</v>
      </c>
      <c r="M30">
        <v>3.762</v>
      </c>
      <c r="N30">
        <v>19.571</v>
      </c>
    </row>
    <row r="31" spans="1:14">
      <c r="A31" s="2">
        <v>42265</v>
      </c>
      <c r="B31" t="s">
        <v>26</v>
      </c>
      <c r="C31" t="s">
        <v>1842</v>
      </c>
      <c r="D31">
        <v>0.259</v>
      </c>
      <c r="E31">
        <v>0.341</v>
      </c>
      <c r="F31" s="3">
        <v>0.4</v>
      </c>
      <c r="G31">
        <v>0.552</v>
      </c>
      <c r="H31">
        <v>0.266</v>
      </c>
      <c r="I31" s="3">
        <v>0.206</v>
      </c>
      <c r="J31" s="4" t="s">
        <v>6580</v>
      </c>
      <c r="K31" s="5" t="s">
        <v>6637</v>
      </c>
      <c r="L31">
        <v>1</v>
      </c>
      <c r="M31">
        <v>-1</v>
      </c>
      <c r="N31">
        <v>18.571</v>
      </c>
    </row>
    <row r="32" spans="1:14">
      <c r="A32" s="2">
        <v>42471</v>
      </c>
      <c r="B32" t="s">
        <v>26</v>
      </c>
      <c r="C32" t="s">
        <v>2184</v>
      </c>
      <c r="D32" s="3">
        <v>0.447</v>
      </c>
      <c r="E32">
        <v>0.271</v>
      </c>
      <c r="F32">
        <v>0.282</v>
      </c>
      <c r="G32" s="3">
        <v>0.202</v>
      </c>
      <c r="H32">
        <v>0.304</v>
      </c>
      <c r="I32">
        <v>0.518</v>
      </c>
      <c r="J32" s="4" t="s">
        <v>6579</v>
      </c>
      <c r="K32" s="5" t="s">
        <v>6643</v>
      </c>
      <c r="L32">
        <v>1</v>
      </c>
      <c r="M32">
        <v>-1</v>
      </c>
      <c r="N32">
        <v>17.571</v>
      </c>
    </row>
    <row r="33" spans="1:14">
      <c r="A33" s="2">
        <v>42475</v>
      </c>
      <c r="B33" t="s">
        <v>26</v>
      </c>
      <c r="C33" t="s">
        <v>2191</v>
      </c>
      <c r="D33" s="3">
        <v>0.506</v>
      </c>
      <c r="E33">
        <v>0.306</v>
      </c>
      <c r="F33">
        <v>0.188</v>
      </c>
      <c r="G33" s="3">
        <v>0.292</v>
      </c>
      <c r="H33">
        <v>0.319</v>
      </c>
      <c r="I33">
        <v>0.415</v>
      </c>
      <c r="J33" s="4" t="s">
        <v>6579</v>
      </c>
      <c r="K33" s="5" t="s">
        <v>6670</v>
      </c>
      <c r="L33">
        <v>1</v>
      </c>
      <c r="M33">
        <v>-1</v>
      </c>
      <c r="N33">
        <v>16.571</v>
      </c>
    </row>
    <row r="34" spans="1:14">
      <c r="A34" s="2">
        <v>42524</v>
      </c>
      <c r="B34" t="s">
        <v>26</v>
      </c>
      <c r="C34" t="s">
        <v>2295</v>
      </c>
      <c r="D34" s="3">
        <v>0.518</v>
      </c>
      <c r="E34">
        <v>0.235</v>
      </c>
      <c r="F34">
        <v>0.247</v>
      </c>
      <c r="G34" s="3">
        <v>0.318</v>
      </c>
      <c r="H34">
        <v>0.296</v>
      </c>
      <c r="I34">
        <v>0.412</v>
      </c>
      <c r="J34" s="4" t="s">
        <v>6579</v>
      </c>
      <c r="K34" s="5" t="s">
        <v>6653</v>
      </c>
      <c r="L34">
        <v>1</v>
      </c>
      <c r="M34">
        <v>-1</v>
      </c>
      <c r="N34">
        <v>15.571</v>
      </c>
    </row>
    <row r="35" spans="1:14">
      <c r="A35" s="2">
        <v>42545</v>
      </c>
      <c r="B35" t="s">
        <v>26</v>
      </c>
      <c r="C35" t="s">
        <v>2305</v>
      </c>
      <c r="D35" s="3">
        <v>0.459</v>
      </c>
      <c r="E35">
        <v>0.235</v>
      </c>
      <c r="F35">
        <v>0.306</v>
      </c>
      <c r="G35" s="3">
        <v>0.234</v>
      </c>
      <c r="H35">
        <v>0.299</v>
      </c>
      <c r="I35">
        <v>0.49</v>
      </c>
      <c r="J35" s="4" t="s">
        <v>6579</v>
      </c>
      <c r="K35" s="5" t="s">
        <v>6653</v>
      </c>
      <c r="L35">
        <v>1</v>
      </c>
      <c r="M35">
        <v>-1</v>
      </c>
      <c r="N35">
        <v>14.571</v>
      </c>
    </row>
    <row r="36" spans="1:14">
      <c r="A36" s="2">
        <v>42559</v>
      </c>
      <c r="B36" t="s">
        <v>26</v>
      </c>
      <c r="C36" t="s">
        <v>2319</v>
      </c>
      <c r="D36" s="3">
        <v>0.435</v>
      </c>
      <c r="E36">
        <v>0.282</v>
      </c>
      <c r="F36">
        <v>0.282</v>
      </c>
      <c r="G36" s="3">
        <v>0.242</v>
      </c>
      <c r="H36">
        <v>0.283</v>
      </c>
      <c r="I36">
        <v>0.5</v>
      </c>
      <c r="J36" s="6" t="s">
        <v>6579</v>
      </c>
      <c r="K36" s="5" t="s">
        <v>6652</v>
      </c>
      <c r="L36">
        <v>1</v>
      </c>
      <c r="M36">
        <v>3.132</v>
      </c>
      <c r="N36">
        <v>17.703</v>
      </c>
    </row>
    <row r="37" spans="1:14">
      <c r="A37" s="2">
        <v>42580</v>
      </c>
      <c r="B37" t="s">
        <v>26</v>
      </c>
      <c r="C37" t="s">
        <v>2340</v>
      </c>
      <c r="D37" s="3">
        <v>0.518</v>
      </c>
      <c r="E37">
        <v>0.282</v>
      </c>
      <c r="F37">
        <v>0.2</v>
      </c>
      <c r="G37" s="3">
        <v>0.229</v>
      </c>
      <c r="H37">
        <v>0.282</v>
      </c>
      <c r="I37">
        <v>0.513</v>
      </c>
      <c r="J37" s="4" t="s">
        <v>6579</v>
      </c>
      <c r="K37" s="5" t="s">
        <v>6637</v>
      </c>
      <c r="L37">
        <v>1</v>
      </c>
      <c r="M37">
        <v>-1</v>
      </c>
      <c r="N37">
        <v>16.703</v>
      </c>
    </row>
    <row r="38" spans="1:14">
      <c r="A38" s="2">
        <v>42583</v>
      </c>
      <c r="B38" t="s">
        <v>26</v>
      </c>
      <c r="C38" t="s">
        <v>2349</v>
      </c>
      <c r="D38" s="3">
        <v>0.494</v>
      </c>
      <c r="E38">
        <v>0.224</v>
      </c>
      <c r="F38">
        <v>0.282</v>
      </c>
      <c r="G38" s="3">
        <v>0.206</v>
      </c>
      <c r="H38">
        <v>0.253</v>
      </c>
      <c r="I38">
        <v>0.5649999999999999</v>
      </c>
      <c r="J38" s="4" t="s">
        <v>6579</v>
      </c>
      <c r="K38" s="5" t="s">
        <v>6636</v>
      </c>
      <c r="L38">
        <v>1</v>
      </c>
      <c r="M38">
        <v>-1</v>
      </c>
      <c r="N38">
        <v>15.703</v>
      </c>
    </row>
    <row r="39" spans="1:14">
      <c r="A39" s="2">
        <v>42594</v>
      </c>
      <c r="B39" t="s">
        <v>26</v>
      </c>
      <c r="C39" t="s">
        <v>2363</v>
      </c>
      <c r="D39" s="3">
        <v>0.424</v>
      </c>
      <c r="E39">
        <v>0.247</v>
      </c>
      <c r="F39">
        <v>0.329</v>
      </c>
      <c r="G39" s="3">
        <v>0.23</v>
      </c>
      <c r="H39">
        <v>0.303</v>
      </c>
      <c r="I39">
        <v>0.493</v>
      </c>
      <c r="J39" s="4" t="s">
        <v>6579</v>
      </c>
      <c r="K39" s="5" t="s">
        <v>6664</v>
      </c>
      <c r="L39">
        <v>1</v>
      </c>
      <c r="M39">
        <v>-1</v>
      </c>
      <c r="N39">
        <v>14.703</v>
      </c>
    </row>
    <row r="40" spans="1:14">
      <c r="A40" s="2">
        <v>42636</v>
      </c>
      <c r="B40" t="s">
        <v>26</v>
      </c>
      <c r="C40" t="s">
        <v>2446</v>
      </c>
      <c r="D40">
        <v>0.235</v>
      </c>
      <c r="E40">
        <v>0.282</v>
      </c>
      <c r="F40" s="3">
        <v>0.482</v>
      </c>
      <c r="G40">
        <v>0.521</v>
      </c>
      <c r="H40">
        <v>0.282</v>
      </c>
      <c r="I40" s="3">
        <v>0.222</v>
      </c>
      <c r="J40" s="4" t="s">
        <v>6580</v>
      </c>
      <c r="K40" s="5" t="s">
        <v>6657</v>
      </c>
      <c r="L40">
        <v>1</v>
      </c>
      <c r="M40">
        <v>-1</v>
      </c>
      <c r="N40">
        <v>13.703</v>
      </c>
    </row>
    <row r="41" spans="1:14">
      <c r="A41" s="2">
        <v>42668</v>
      </c>
      <c r="B41" t="s">
        <v>26</v>
      </c>
      <c r="C41" t="s">
        <v>2492</v>
      </c>
      <c r="D41">
        <v>0.2</v>
      </c>
      <c r="E41">
        <v>0.141</v>
      </c>
      <c r="F41" s="3">
        <v>0.659</v>
      </c>
      <c r="G41">
        <v>0.552</v>
      </c>
      <c r="H41">
        <v>0.255</v>
      </c>
      <c r="I41" s="3">
        <v>0.219</v>
      </c>
      <c r="J41" s="4" t="s">
        <v>6580</v>
      </c>
      <c r="K41" s="5" t="s">
        <v>6671</v>
      </c>
      <c r="L41">
        <v>1</v>
      </c>
      <c r="M41">
        <v>-1</v>
      </c>
      <c r="N41">
        <v>12.703</v>
      </c>
    </row>
    <row r="42" spans="1:14">
      <c r="A42" s="2">
        <v>42671</v>
      </c>
      <c r="B42" t="s">
        <v>26</v>
      </c>
      <c r="C42" t="s">
        <v>2499</v>
      </c>
      <c r="D42" s="3">
        <v>0.471</v>
      </c>
      <c r="E42">
        <v>0.235</v>
      </c>
      <c r="F42">
        <v>0.294</v>
      </c>
      <c r="G42" s="3">
        <v>0.269</v>
      </c>
      <c r="H42">
        <v>0.28</v>
      </c>
      <c r="I42">
        <v>0.476</v>
      </c>
      <c r="J42" s="6" t="s">
        <v>6579</v>
      </c>
      <c r="K42" s="5" t="s">
        <v>6652</v>
      </c>
      <c r="L42">
        <v>1</v>
      </c>
      <c r="M42">
        <v>2.717</v>
      </c>
      <c r="N42">
        <v>15.42</v>
      </c>
    </row>
    <row r="43" spans="1:14">
      <c r="A43" s="2">
        <v>42674</v>
      </c>
      <c r="B43" t="s">
        <v>26</v>
      </c>
      <c r="C43" t="s">
        <v>2518</v>
      </c>
      <c r="D43">
        <v>0.2</v>
      </c>
      <c r="E43">
        <v>0.212</v>
      </c>
      <c r="F43" s="3">
        <v>0.588</v>
      </c>
      <c r="G43">
        <v>0.405</v>
      </c>
      <c r="H43">
        <v>0.308</v>
      </c>
      <c r="I43" s="3">
        <v>0.312</v>
      </c>
      <c r="J43" s="4" t="s">
        <v>6580</v>
      </c>
      <c r="K43" s="5" t="s">
        <v>6641</v>
      </c>
      <c r="L43">
        <v>1</v>
      </c>
      <c r="M43">
        <v>-1</v>
      </c>
      <c r="N43">
        <v>14.42</v>
      </c>
    </row>
    <row r="44" spans="1:14">
      <c r="A44" s="2">
        <v>42825</v>
      </c>
      <c r="B44" t="s">
        <v>26</v>
      </c>
      <c r="C44" t="s">
        <v>1579</v>
      </c>
      <c r="D44" s="3">
        <v>0.647</v>
      </c>
      <c r="E44">
        <v>0.259</v>
      </c>
      <c r="F44">
        <v>0.094</v>
      </c>
      <c r="G44" s="3">
        <v>0.319</v>
      </c>
      <c r="H44">
        <v>0.295</v>
      </c>
      <c r="I44">
        <v>0.41</v>
      </c>
      <c r="J44" s="4" t="s">
        <v>6579</v>
      </c>
      <c r="K44" s="5" t="s">
        <v>6670</v>
      </c>
      <c r="L44">
        <v>1</v>
      </c>
      <c r="M44">
        <v>-1</v>
      </c>
      <c r="N44">
        <v>13.42</v>
      </c>
    </row>
    <row r="45" spans="1:14">
      <c r="A45" s="2">
        <v>42853</v>
      </c>
      <c r="B45" t="s">
        <v>26</v>
      </c>
      <c r="C45" t="s">
        <v>2763</v>
      </c>
      <c r="D45">
        <v>0.306</v>
      </c>
      <c r="E45">
        <v>0.224</v>
      </c>
      <c r="F45" s="3">
        <v>0.471</v>
      </c>
      <c r="G45">
        <v>0.446</v>
      </c>
      <c r="H45">
        <v>0.311</v>
      </c>
      <c r="I45" s="3">
        <v>0.268</v>
      </c>
      <c r="J45" s="4" t="s">
        <v>6580</v>
      </c>
      <c r="K45" s="5" t="s">
        <v>6641</v>
      </c>
      <c r="L45">
        <v>1</v>
      </c>
      <c r="M45">
        <v>-1</v>
      </c>
      <c r="N45">
        <v>12.42</v>
      </c>
    </row>
    <row r="46" spans="1:14">
      <c r="A46" s="2">
        <v>42860</v>
      </c>
      <c r="B46" t="s">
        <v>26</v>
      </c>
      <c r="C46" t="s">
        <v>2779</v>
      </c>
      <c r="D46" s="3">
        <v>0.553</v>
      </c>
      <c r="E46">
        <v>0.235</v>
      </c>
      <c r="F46">
        <v>0.212</v>
      </c>
      <c r="G46" s="3">
        <v>0.336</v>
      </c>
      <c r="H46">
        <v>0.31</v>
      </c>
      <c r="I46">
        <v>0.38</v>
      </c>
      <c r="J46" s="4" t="s">
        <v>6579</v>
      </c>
      <c r="K46" s="5" t="s">
        <v>6642</v>
      </c>
      <c r="L46">
        <v>1</v>
      </c>
      <c r="M46">
        <v>-1</v>
      </c>
      <c r="N46">
        <v>11.42</v>
      </c>
    </row>
    <row r="47" spans="1:14">
      <c r="A47" s="2">
        <v>42861</v>
      </c>
      <c r="B47" t="s">
        <v>26</v>
      </c>
      <c r="C47" t="s">
        <v>2782</v>
      </c>
      <c r="D47" s="3">
        <v>0.506</v>
      </c>
      <c r="E47">
        <v>0.259</v>
      </c>
      <c r="F47">
        <v>0.235</v>
      </c>
      <c r="G47" s="3">
        <v>0.273</v>
      </c>
      <c r="H47">
        <v>0.278</v>
      </c>
      <c r="I47">
        <v>0.474</v>
      </c>
      <c r="J47" s="6" t="s">
        <v>6579</v>
      </c>
      <c r="K47" s="5" t="s">
        <v>6638</v>
      </c>
      <c r="L47">
        <v>1</v>
      </c>
      <c r="M47">
        <v>2.663</v>
      </c>
      <c r="N47">
        <v>14.083</v>
      </c>
    </row>
    <row r="48" spans="1:14">
      <c r="A48" s="2">
        <v>42885</v>
      </c>
      <c r="B48" t="s">
        <v>26</v>
      </c>
      <c r="C48" t="s">
        <v>2836</v>
      </c>
      <c r="D48">
        <v>0.294</v>
      </c>
      <c r="E48">
        <v>0.247</v>
      </c>
      <c r="F48" s="3">
        <v>0.459</v>
      </c>
      <c r="G48">
        <v>0.51</v>
      </c>
      <c r="H48">
        <v>0.258</v>
      </c>
      <c r="I48" s="3">
        <v>0.258</v>
      </c>
      <c r="J48" s="4" t="s">
        <v>6580</v>
      </c>
      <c r="K48" s="5" t="s">
        <v>6641</v>
      </c>
      <c r="L48">
        <v>1</v>
      </c>
      <c r="M48">
        <v>-1</v>
      </c>
      <c r="N48">
        <v>13.083</v>
      </c>
    </row>
    <row r="49" spans="1:14">
      <c r="A49" s="2">
        <v>42888</v>
      </c>
      <c r="B49" t="s">
        <v>26</v>
      </c>
      <c r="C49" t="s">
        <v>2840</v>
      </c>
      <c r="D49">
        <v>0.306</v>
      </c>
      <c r="E49">
        <v>0.282</v>
      </c>
      <c r="F49" s="3">
        <v>0.412</v>
      </c>
      <c r="G49">
        <v>0.546</v>
      </c>
      <c r="H49">
        <v>0.273</v>
      </c>
      <c r="I49" s="3">
        <v>0.203</v>
      </c>
      <c r="J49" s="4" t="s">
        <v>6580</v>
      </c>
      <c r="K49" s="5" t="s">
        <v>6637</v>
      </c>
      <c r="L49">
        <v>1</v>
      </c>
      <c r="M49">
        <v>-1</v>
      </c>
      <c r="N49">
        <v>12.083</v>
      </c>
    </row>
    <row r="50" spans="1:14">
      <c r="A50" s="2">
        <v>42888</v>
      </c>
      <c r="B50" t="s">
        <v>26</v>
      </c>
      <c r="C50" t="s">
        <v>2842</v>
      </c>
      <c r="D50">
        <v>0.271</v>
      </c>
      <c r="E50">
        <v>0.306</v>
      </c>
      <c r="F50" s="3">
        <v>0.424</v>
      </c>
      <c r="G50">
        <v>0.521</v>
      </c>
      <c r="H50">
        <v>0.272</v>
      </c>
      <c r="I50" s="3">
        <v>0.233</v>
      </c>
      <c r="J50" s="4" t="s">
        <v>6580</v>
      </c>
      <c r="K50" s="5" t="s">
        <v>6653</v>
      </c>
      <c r="L50">
        <v>1</v>
      </c>
      <c r="M50">
        <v>-1</v>
      </c>
      <c r="N50">
        <v>11.083</v>
      </c>
    </row>
    <row r="51" spans="1:14">
      <c r="A51" s="2">
        <v>42902</v>
      </c>
      <c r="B51" t="s">
        <v>26</v>
      </c>
      <c r="C51" t="s">
        <v>257</v>
      </c>
      <c r="D51">
        <v>0.294</v>
      </c>
      <c r="E51">
        <v>0.224</v>
      </c>
      <c r="F51" s="3">
        <v>0.482</v>
      </c>
      <c r="G51">
        <v>0.485</v>
      </c>
      <c r="H51">
        <v>0.289</v>
      </c>
      <c r="I51" s="3">
        <v>0.251</v>
      </c>
      <c r="J51" s="6" t="s">
        <v>6580</v>
      </c>
      <c r="K51" s="5" t="s">
        <v>6647</v>
      </c>
      <c r="L51">
        <v>1</v>
      </c>
      <c r="M51">
        <v>2.984</v>
      </c>
      <c r="N51">
        <v>14.067</v>
      </c>
    </row>
    <row r="52" spans="1:14">
      <c r="A52" s="2">
        <v>42916</v>
      </c>
      <c r="B52" t="s">
        <v>26</v>
      </c>
      <c r="C52" t="s">
        <v>411</v>
      </c>
      <c r="D52" s="3">
        <v>0.412</v>
      </c>
      <c r="E52">
        <v>0.224</v>
      </c>
      <c r="F52">
        <v>0.365</v>
      </c>
      <c r="G52" s="3">
        <v>0.202</v>
      </c>
      <c r="H52">
        <v>0.243</v>
      </c>
      <c r="I52">
        <v>0.581</v>
      </c>
      <c r="J52" s="4" t="s">
        <v>6579</v>
      </c>
      <c r="K52" s="5" t="s">
        <v>6639</v>
      </c>
      <c r="L52">
        <v>1</v>
      </c>
      <c r="M52">
        <v>-1</v>
      </c>
      <c r="N52">
        <v>13.067</v>
      </c>
    </row>
    <row r="53" spans="1:14">
      <c r="A53" s="2">
        <v>42925</v>
      </c>
      <c r="B53" t="s">
        <v>26</v>
      </c>
      <c r="C53" t="s">
        <v>891</v>
      </c>
      <c r="D53">
        <v>0.388</v>
      </c>
      <c r="E53">
        <v>0.247</v>
      </c>
      <c r="F53" s="3">
        <v>0.365</v>
      </c>
      <c r="G53">
        <v>0.541</v>
      </c>
      <c r="H53">
        <v>0.26</v>
      </c>
      <c r="I53" s="3">
        <v>0.223</v>
      </c>
      <c r="J53" s="4" t="s">
        <v>6580</v>
      </c>
      <c r="K53" s="5" t="s">
        <v>6651</v>
      </c>
      <c r="L53">
        <v>1</v>
      </c>
      <c r="M53">
        <v>-1</v>
      </c>
      <c r="N53">
        <v>12.067</v>
      </c>
    </row>
    <row r="54" spans="1:14">
      <c r="A54" s="2">
        <v>42940</v>
      </c>
      <c r="B54" t="s">
        <v>26</v>
      </c>
      <c r="C54" t="s">
        <v>2363</v>
      </c>
      <c r="D54" s="3">
        <v>0.482</v>
      </c>
      <c r="E54">
        <v>0.282</v>
      </c>
      <c r="F54">
        <v>0.235</v>
      </c>
      <c r="G54" s="3">
        <v>0.208</v>
      </c>
      <c r="H54">
        <v>0.284</v>
      </c>
      <c r="I54">
        <v>0.532</v>
      </c>
      <c r="J54" s="4" t="s">
        <v>6579</v>
      </c>
      <c r="K54" s="5" t="s">
        <v>6639</v>
      </c>
      <c r="L54">
        <v>1</v>
      </c>
      <c r="M54">
        <v>-1</v>
      </c>
      <c r="N54">
        <v>11.067</v>
      </c>
    </row>
    <row r="55" spans="1:14">
      <c r="A55" s="2">
        <v>42951</v>
      </c>
      <c r="B55" t="s">
        <v>26</v>
      </c>
      <c r="C55" t="s">
        <v>2906</v>
      </c>
      <c r="D55">
        <v>0.247</v>
      </c>
      <c r="E55">
        <v>0.212</v>
      </c>
      <c r="F55" s="3">
        <v>0.541</v>
      </c>
      <c r="G55">
        <v>0.437</v>
      </c>
      <c r="H55">
        <v>0.296</v>
      </c>
      <c r="I55" s="3">
        <v>0.293</v>
      </c>
      <c r="J55" s="6" t="s">
        <v>6580</v>
      </c>
      <c r="K55" s="5" t="s">
        <v>6639</v>
      </c>
      <c r="L55">
        <v>1</v>
      </c>
      <c r="M55">
        <v>2.413</v>
      </c>
      <c r="N55">
        <v>13.48</v>
      </c>
    </row>
    <row r="56" spans="1:14">
      <c r="A56" s="2">
        <v>42951</v>
      </c>
      <c r="B56" t="s">
        <v>26</v>
      </c>
      <c r="C56" t="s">
        <v>2907</v>
      </c>
      <c r="D56">
        <v>0.282</v>
      </c>
      <c r="E56">
        <v>0.247</v>
      </c>
      <c r="F56" s="3">
        <v>0.471</v>
      </c>
      <c r="G56">
        <v>0.5</v>
      </c>
      <c r="H56">
        <v>0.272</v>
      </c>
      <c r="I56" s="3">
        <v>0.253</v>
      </c>
      <c r="J56" s="4" t="s">
        <v>6580</v>
      </c>
      <c r="K56" s="5" t="s">
        <v>6653</v>
      </c>
      <c r="L56">
        <v>1</v>
      </c>
      <c r="M56">
        <v>-1</v>
      </c>
      <c r="N56">
        <v>12.48</v>
      </c>
    </row>
    <row r="57" spans="1:14">
      <c r="A57" s="2">
        <v>42993</v>
      </c>
      <c r="B57" t="s">
        <v>26</v>
      </c>
      <c r="C57" t="s">
        <v>2295</v>
      </c>
      <c r="D57" s="3">
        <v>0.471</v>
      </c>
      <c r="E57">
        <v>0.259</v>
      </c>
      <c r="F57">
        <v>0.271</v>
      </c>
      <c r="G57" s="3">
        <v>0.285</v>
      </c>
      <c r="H57">
        <v>0.269</v>
      </c>
      <c r="I57">
        <v>0.472</v>
      </c>
      <c r="J57" s="6" t="s">
        <v>6579</v>
      </c>
      <c r="K57" s="5" t="s">
        <v>6650</v>
      </c>
      <c r="L57">
        <v>1</v>
      </c>
      <c r="M57">
        <v>2.509</v>
      </c>
      <c r="N57">
        <v>14.989</v>
      </c>
    </row>
    <row r="58" spans="1:14">
      <c r="A58" s="2">
        <v>43000</v>
      </c>
      <c r="B58" t="s">
        <v>26</v>
      </c>
      <c r="C58" t="s">
        <v>1579</v>
      </c>
      <c r="D58" s="3">
        <v>0.588</v>
      </c>
      <c r="E58">
        <v>0.176</v>
      </c>
      <c r="F58">
        <v>0.235</v>
      </c>
      <c r="G58" s="3">
        <v>0.311</v>
      </c>
      <c r="H58">
        <v>0.297</v>
      </c>
      <c r="I58">
        <v>0.418</v>
      </c>
      <c r="J58" s="6" t="s">
        <v>6579</v>
      </c>
      <c r="K58" s="5" t="s">
        <v>6648</v>
      </c>
      <c r="L58">
        <v>1</v>
      </c>
      <c r="M58">
        <v>2.215</v>
      </c>
      <c r="N58">
        <v>17.204</v>
      </c>
    </row>
    <row r="59" spans="1:14">
      <c r="A59" s="2">
        <v>43171</v>
      </c>
      <c r="B59" t="s">
        <v>26</v>
      </c>
      <c r="C59" t="s">
        <v>892</v>
      </c>
      <c r="D59">
        <v>0.353</v>
      </c>
      <c r="E59">
        <v>0.235</v>
      </c>
      <c r="F59" s="3">
        <v>0.412</v>
      </c>
      <c r="G59">
        <v>0.513</v>
      </c>
      <c r="H59">
        <v>0.28</v>
      </c>
      <c r="I59" s="3">
        <v>0.239</v>
      </c>
      <c r="J59" s="4" t="s">
        <v>6580</v>
      </c>
      <c r="K59" s="5" t="s">
        <v>6652</v>
      </c>
      <c r="L59">
        <v>1</v>
      </c>
      <c r="M59">
        <v>-1</v>
      </c>
      <c r="N59">
        <v>16.204</v>
      </c>
    </row>
    <row r="60" spans="1:14">
      <c r="A60" s="2">
        <v>43189</v>
      </c>
      <c r="B60" t="s">
        <v>26</v>
      </c>
      <c r="C60" t="s">
        <v>3243</v>
      </c>
      <c r="D60" s="3">
        <v>0.435</v>
      </c>
      <c r="E60">
        <v>0.224</v>
      </c>
      <c r="F60">
        <v>0.341</v>
      </c>
      <c r="G60" s="3">
        <v>0.225</v>
      </c>
      <c r="H60">
        <v>0.311</v>
      </c>
      <c r="I60">
        <v>0.5</v>
      </c>
      <c r="J60" s="4" t="s">
        <v>6579</v>
      </c>
      <c r="K60" s="5" t="s">
        <v>6639</v>
      </c>
      <c r="L60">
        <v>1</v>
      </c>
      <c r="M60">
        <v>-1</v>
      </c>
      <c r="N60">
        <v>15.204</v>
      </c>
    </row>
    <row r="61" spans="1:14">
      <c r="A61" s="2">
        <v>43197</v>
      </c>
      <c r="B61" t="s">
        <v>26</v>
      </c>
      <c r="C61" t="s">
        <v>3273</v>
      </c>
      <c r="D61">
        <v>0.212</v>
      </c>
      <c r="E61">
        <v>0.165</v>
      </c>
      <c r="F61" s="3">
        <v>0.624</v>
      </c>
      <c r="G61">
        <v>0.412</v>
      </c>
      <c r="H61">
        <v>0.294</v>
      </c>
      <c r="I61" s="3">
        <v>0.326</v>
      </c>
      <c r="J61" s="6" t="s">
        <v>6580</v>
      </c>
      <c r="K61" s="5" t="s">
        <v>6639</v>
      </c>
      <c r="L61">
        <v>1</v>
      </c>
      <c r="M61">
        <v>2.067</v>
      </c>
      <c r="N61">
        <v>17.271</v>
      </c>
    </row>
    <row r="62" spans="1:14">
      <c r="A62" s="2">
        <v>43217</v>
      </c>
      <c r="B62" t="s">
        <v>26</v>
      </c>
      <c r="C62" t="s">
        <v>1841</v>
      </c>
      <c r="D62">
        <v>0.259</v>
      </c>
      <c r="E62">
        <v>0.153</v>
      </c>
      <c r="F62" s="3">
        <v>0.588</v>
      </c>
      <c r="G62">
        <v>0.433</v>
      </c>
      <c r="H62">
        <v>0.278</v>
      </c>
      <c r="I62" s="3">
        <v>0.319</v>
      </c>
      <c r="J62" s="4" t="s">
        <v>6580</v>
      </c>
      <c r="K62" s="5" t="s">
        <v>6653</v>
      </c>
      <c r="L62">
        <v>1</v>
      </c>
      <c r="M62">
        <v>-1</v>
      </c>
      <c r="N62">
        <v>16.271</v>
      </c>
    </row>
    <row r="63" spans="1:14">
      <c r="A63" s="2">
        <v>43220</v>
      </c>
      <c r="B63" t="s">
        <v>26</v>
      </c>
      <c r="C63" t="s">
        <v>2305</v>
      </c>
      <c r="D63" s="3">
        <v>0.518</v>
      </c>
      <c r="E63">
        <v>0.235</v>
      </c>
      <c r="F63">
        <v>0.247</v>
      </c>
      <c r="G63" s="3">
        <v>0.311</v>
      </c>
      <c r="H63">
        <v>0.329</v>
      </c>
      <c r="I63">
        <v>0.391</v>
      </c>
      <c r="J63" s="6" t="s">
        <v>6579</v>
      </c>
      <c r="K63" s="5" t="s">
        <v>6638</v>
      </c>
      <c r="L63">
        <v>1</v>
      </c>
      <c r="M63">
        <v>2.215</v>
      </c>
      <c r="N63">
        <v>18.486</v>
      </c>
    </row>
    <row r="64" spans="1:14">
      <c r="A64" s="2">
        <v>43234</v>
      </c>
      <c r="B64" t="s">
        <v>26</v>
      </c>
      <c r="C64" t="s">
        <v>3369</v>
      </c>
      <c r="D64" s="3">
        <v>0.4</v>
      </c>
      <c r="E64">
        <v>0.188</v>
      </c>
      <c r="F64">
        <v>0.412</v>
      </c>
      <c r="G64" s="3">
        <v>0.229</v>
      </c>
      <c r="H64">
        <v>0.251</v>
      </c>
      <c r="I64">
        <v>0.552</v>
      </c>
      <c r="J64" s="4" t="s">
        <v>6579</v>
      </c>
      <c r="K64" s="5" t="s">
        <v>6655</v>
      </c>
      <c r="L64">
        <v>1</v>
      </c>
      <c r="M64">
        <v>-1</v>
      </c>
      <c r="N64">
        <v>17.486</v>
      </c>
    </row>
    <row r="65" spans="1:14">
      <c r="A65" s="2">
        <v>43252</v>
      </c>
      <c r="B65" t="s">
        <v>26</v>
      </c>
      <c r="C65" t="s">
        <v>3389</v>
      </c>
      <c r="D65" s="3">
        <v>0.4</v>
      </c>
      <c r="E65">
        <v>0.247</v>
      </c>
      <c r="F65">
        <v>0.353</v>
      </c>
      <c r="G65" s="3">
        <v>0.236</v>
      </c>
      <c r="H65">
        <v>0.305</v>
      </c>
      <c r="I65">
        <v>0.493</v>
      </c>
      <c r="J65" s="4" t="s">
        <v>6579</v>
      </c>
      <c r="K65" s="5" t="s">
        <v>6637</v>
      </c>
      <c r="L65">
        <v>1</v>
      </c>
      <c r="M65">
        <v>-1</v>
      </c>
      <c r="N65">
        <v>16.486</v>
      </c>
    </row>
    <row r="66" spans="1:14">
      <c r="A66" s="2">
        <v>43532</v>
      </c>
      <c r="B66" t="s">
        <v>26</v>
      </c>
      <c r="C66" t="s">
        <v>3729</v>
      </c>
      <c r="D66" s="3">
        <v>0.459</v>
      </c>
      <c r="E66">
        <v>0.247</v>
      </c>
      <c r="F66">
        <v>0.294</v>
      </c>
      <c r="G66" s="3">
        <v>0.274</v>
      </c>
      <c r="H66">
        <v>0.317</v>
      </c>
      <c r="I66">
        <v>0.441</v>
      </c>
      <c r="J66" s="4" t="s">
        <v>6579</v>
      </c>
      <c r="K66" s="5" t="s">
        <v>6636</v>
      </c>
      <c r="L66">
        <v>1</v>
      </c>
      <c r="M66">
        <v>-1</v>
      </c>
      <c r="N66">
        <v>15.486</v>
      </c>
    </row>
    <row r="67" spans="1:14">
      <c r="A67" s="2">
        <v>43570</v>
      </c>
      <c r="B67" t="s">
        <v>26</v>
      </c>
      <c r="C67" t="s">
        <v>3788</v>
      </c>
      <c r="D67" s="3">
        <v>0.4</v>
      </c>
      <c r="E67">
        <v>0.294</v>
      </c>
      <c r="F67">
        <v>0.306</v>
      </c>
      <c r="G67" s="3">
        <v>0.231</v>
      </c>
      <c r="H67">
        <v>0.292</v>
      </c>
      <c r="I67">
        <v>0.51</v>
      </c>
      <c r="J67" s="6" t="s">
        <v>6579</v>
      </c>
      <c r="K67" s="5" t="s">
        <v>6650</v>
      </c>
      <c r="L67">
        <v>1</v>
      </c>
      <c r="M67">
        <v>3.329</v>
      </c>
      <c r="N67">
        <v>18.815</v>
      </c>
    </row>
    <row r="68" spans="1:14">
      <c r="A68" s="2">
        <v>43595</v>
      </c>
      <c r="B68" t="s">
        <v>26</v>
      </c>
      <c r="C68" t="s">
        <v>3828</v>
      </c>
      <c r="D68">
        <v>0.271</v>
      </c>
      <c r="E68">
        <v>0.306</v>
      </c>
      <c r="F68" s="3">
        <v>0.424</v>
      </c>
      <c r="G68">
        <v>0.485</v>
      </c>
      <c r="H68">
        <v>0.292</v>
      </c>
      <c r="I68" s="3">
        <v>0.254</v>
      </c>
      <c r="J68" s="4" t="s">
        <v>6580</v>
      </c>
      <c r="K68" s="5" t="s">
        <v>6637</v>
      </c>
      <c r="L68">
        <v>1</v>
      </c>
      <c r="M68">
        <v>-1</v>
      </c>
      <c r="N68">
        <v>17.815</v>
      </c>
    </row>
    <row r="69" spans="1:14">
      <c r="A69" s="2">
        <v>43596</v>
      </c>
      <c r="B69" t="s">
        <v>26</v>
      </c>
      <c r="C69" t="s">
        <v>3834</v>
      </c>
      <c r="D69">
        <v>0.329</v>
      </c>
      <c r="E69">
        <v>0.282</v>
      </c>
      <c r="F69" s="3">
        <v>0.388</v>
      </c>
      <c r="G69">
        <v>0.51</v>
      </c>
      <c r="H69">
        <v>0.285</v>
      </c>
      <c r="I69" s="3">
        <v>0.239</v>
      </c>
      <c r="J69" s="4" t="s">
        <v>6580</v>
      </c>
      <c r="K69" s="5" t="s">
        <v>6645</v>
      </c>
      <c r="L69">
        <v>1</v>
      </c>
      <c r="M69">
        <v>-1</v>
      </c>
      <c r="N69">
        <v>16.815</v>
      </c>
    </row>
    <row r="70" spans="1:14">
      <c r="A70" s="2">
        <v>43602</v>
      </c>
      <c r="B70" t="s">
        <v>26</v>
      </c>
      <c r="C70" t="s">
        <v>3852</v>
      </c>
      <c r="D70" s="3">
        <v>0.365</v>
      </c>
      <c r="E70">
        <v>0.329</v>
      </c>
      <c r="F70">
        <v>0.306</v>
      </c>
      <c r="G70" s="3">
        <v>0.223</v>
      </c>
      <c r="H70">
        <v>0.253</v>
      </c>
      <c r="I70">
        <v>0.5590000000000001</v>
      </c>
      <c r="J70" s="6" t="s">
        <v>6579</v>
      </c>
      <c r="K70" s="5" t="s">
        <v>6648</v>
      </c>
      <c r="L70">
        <v>1</v>
      </c>
      <c r="M70">
        <v>3.484</v>
      </c>
      <c r="N70">
        <v>20.299</v>
      </c>
    </row>
    <row r="71" spans="1:14">
      <c r="A71" s="2">
        <v>43630</v>
      </c>
      <c r="B71" t="s">
        <v>26</v>
      </c>
      <c r="C71" t="s">
        <v>2191</v>
      </c>
      <c r="D71" s="3">
        <v>0.376</v>
      </c>
      <c r="E71">
        <v>0.353</v>
      </c>
      <c r="F71">
        <v>0.271</v>
      </c>
      <c r="G71" s="3">
        <v>0.205</v>
      </c>
      <c r="H71">
        <v>0.295</v>
      </c>
      <c r="I71">
        <v>0.535</v>
      </c>
      <c r="J71" s="6" t="s">
        <v>6579</v>
      </c>
      <c r="K71" s="5" t="s">
        <v>6650</v>
      </c>
      <c r="L71">
        <v>1</v>
      </c>
      <c r="M71">
        <v>3.878</v>
      </c>
      <c r="N71">
        <v>24.177</v>
      </c>
    </row>
    <row r="72" spans="1:14">
      <c r="A72" s="2">
        <v>43644</v>
      </c>
      <c r="B72" t="s">
        <v>26</v>
      </c>
      <c r="C72" t="s">
        <v>3893</v>
      </c>
      <c r="D72" s="3">
        <v>0.494</v>
      </c>
      <c r="E72">
        <v>0.235</v>
      </c>
      <c r="F72">
        <v>0.271</v>
      </c>
      <c r="G72" s="3">
        <v>0.287</v>
      </c>
      <c r="H72">
        <v>0.292</v>
      </c>
      <c r="I72">
        <v>0.457</v>
      </c>
      <c r="J72" s="4" t="s">
        <v>6579</v>
      </c>
      <c r="K72" s="5" t="s">
        <v>6643</v>
      </c>
      <c r="L72">
        <v>1</v>
      </c>
      <c r="M72">
        <v>-1</v>
      </c>
      <c r="N72">
        <v>23.177</v>
      </c>
    </row>
    <row r="73" spans="1:14">
      <c r="A73" s="2">
        <v>43647</v>
      </c>
      <c r="B73" t="s">
        <v>26</v>
      </c>
      <c r="C73" t="s">
        <v>3729</v>
      </c>
      <c r="D73" s="3">
        <v>0.5649999999999999</v>
      </c>
      <c r="E73">
        <v>0.259</v>
      </c>
      <c r="F73">
        <v>0.176</v>
      </c>
      <c r="G73" s="3">
        <v>0.249</v>
      </c>
      <c r="H73">
        <v>0.327</v>
      </c>
      <c r="I73">
        <v>0.461</v>
      </c>
      <c r="J73" s="4" t="s">
        <v>6579</v>
      </c>
      <c r="K73" s="5" t="s">
        <v>6639</v>
      </c>
      <c r="L73">
        <v>1</v>
      </c>
      <c r="M73">
        <v>-1</v>
      </c>
      <c r="N73">
        <v>22.177</v>
      </c>
    </row>
    <row r="74" spans="1:14">
      <c r="A74" s="2">
        <v>43665</v>
      </c>
      <c r="B74" t="s">
        <v>26</v>
      </c>
      <c r="C74" t="s">
        <v>3905</v>
      </c>
      <c r="D74">
        <v>0.353</v>
      </c>
      <c r="E74">
        <v>0.247</v>
      </c>
      <c r="F74" s="3">
        <v>0.4</v>
      </c>
      <c r="G74">
        <v>0.541</v>
      </c>
      <c r="H74">
        <v>0.282</v>
      </c>
      <c r="I74" s="3">
        <v>0.211</v>
      </c>
      <c r="J74" s="6" t="s">
        <v>6580</v>
      </c>
      <c r="K74" s="5" t="s">
        <v>6636</v>
      </c>
      <c r="L74">
        <v>1</v>
      </c>
      <c r="M74">
        <v>3.739</v>
      </c>
      <c r="N74">
        <v>25.916</v>
      </c>
    </row>
    <row r="75" spans="1:14">
      <c r="A75" s="2">
        <v>43746</v>
      </c>
      <c r="B75" t="s">
        <v>26</v>
      </c>
      <c r="C75" t="s">
        <v>3834</v>
      </c>
      <c r="D75">
        <v>0.376</v>
      </c>
      <c r="E75">
        <v>0.176</v>
      </c>
      <c r="F75" s="3">
        <v>0.447</v>
      </c>
      <c r="G75">
        <v>0.546</v>
      </c>
      <c r="H75">
        <v>0.254</v>
      </c>
      <c r="I75" s="3">
        <v>0.234</v>
      </c>
      <c r="J75" s="4" t="s">
        <v>6580</v>
      </c>
      <c r="K75" s="5" t="s">
        <v>6641</v>
      </c>
      <c r="L75">
        <v>1</v>
      </c>
      <c r="M75">
        <v>-1</v>
      </c>
      <c r="N75">
        <v>24.916</v>
      </c>
    </row>
    <row r="76" spans="1:14">
      <c r="A76" s="2">
        <v>44046</v>
      </c>
      <c r="B76" t="s">
        <v>26</v>
      </c>
      <c r="C76" t="s">
        <v>4289</v>
      </c>
      <c r="D76">
        <v>0.435</v>
      </c>
      <c r="E76">
        <v>0.165</v>
      </c>
      <c r="F76" s="3">
        <v>0.4</v>
      </c>
      <c r="G76">
        <v>0.532</v>
      </c>
      <c r="H76">
        <v>0.302</v>
      </c>
      <c r="I76" s="3">
        <v>0.204</v>
      </c>
      <c r="J76" s="6" t="s">
        <v>6580</v>
      </c>
      <c r="K76" s="5" t="s">
        <v>6639</v>
      </c>
      <c r="L76">
        <v>1</v>
      </c>
      <c r="M76">
        <v>3.902</v>
      </c>
      <c r="N76">
        <v>28.818</v>
      </c>
    </row>
    <row r="77" spans="1:14">
      <c r="A77" s="2">
        <v>44050</v>
      </c>
      <c r="B77" t="s">
        <v>26</v>
      </c>
      <c r="C77" t="s">
        <v>1537</v>
      </c>
      <c r="D77" s="3">
        <v>0.424</v>
      </c>
      <c r="E77">
        <v>0.259</v>
      </c>
      <c r="F77">
        <v>0.318</v>
      </c>
      <c r="G77" s="3">
        <v>0.233</v>
      </c>
      <c r="H77">
        <v>0.309</v>
      </c>
      <c r="I77">
        <v>0.498</v>
      </c>
      <c r="J77" s="6" t="s">
        <v>6579</v>
      </c>
      <c r="K77" s="5" t="s">
        <v>6650</v>
      </c>
      <c r="L77">
        <v>1</v>
      </c>
      <c r="M77">
        <v>3.292</v>
      </c>
      <c r="N77">
        <v>32.11</v>
      </c>
    </row>
    <row r="78" spans="1:14">
      <c r="A78" s="2">
        <v>44057</v>
      </c>
      <c r="B78" t="s">
        <v>26</v>
      </c>
      <c r="C78" t="s">
        <v>4295</v>
      </c>
      <c r="D78" s="3">
        <v>0.471</v>
      </c>
      <c r="E78">
        <v>0.259</v>
      </c>
      <c r="F78">
        <v>0.271</v>
      </c>
      <c r="G78" s="3">
        <v>0.282</v>
      </c>
      <c r="H78">
        <v>0.333</v>
      </c>
      <c r="I78">
        <v>0.424</v>
      </c>
      <c r="J78" s="6" t="s">
        <v>6579</v>
      </c>
      <c r="K78" s="5" t="s">
        <v>6638</v>
      </c>
      <c r="L78">
        <v>1</v>
      </c>
      <c r="M78">
        <v>2.546</v>
      </c>
      <c r="N78">
        <v>34.656</v>
      </c>
    </row>
    <row r="79" spans="1:14">
      <c r="A79" s="2">
        <v>44058</v>
      </c>
      <c r="B79" t="s">
        <v>26</v>
      </c>
      <c r="C79" t="s">
        <v>4296</v>
      </c>
      <c r="D79" s="3">
        <v>0.518</v>
      </c>
      <c r="E79">
        <v>0.259</v>
      </c>
      <c r="F79">
        <v>0.224</v>
      </c>
      <c r="G79" s="3">
        <v>0.282</v>
      </c>
      <c r="H79">
        <v>0.339</v>
      </c>
      <c r="I79">
        <v>0.418</v>
      </c>
      <c r="J79" s="4" t="s">
        <v>6579</v>
      </c>
      <c r="K79" s="5" t="s">
        <v>6637</v>
      </c>
      <c r="L79">
        <v>1</v>
      </c>
      <c r="M79">
        <v>-1</v>
      </c>
      <c r="N79">
        <v>33.656</v>
      </c>
    </row>
    <row r="80" spans="1:14">
      <c r="A80" s="2">
        <v>44065</v>
      </c>
      <c r="B80" t="s">
        <v>26</v>
      </c>
      <c r="C80" t="s">
        <v>1127</v>
      </c>
      <c r="D80" s="3">
        <v>0.4</v>
      </c>
      <c r="E80">
        <v>0.271</v>
      </c>
      <c r="F80">
        <v>0.329</v>
      </c>
      <c r="G80" s="3">
        <v>0.201</v>
      </c>
      <c r="H80">
        <v>0.249</v>
      </c>
      <c r="I80">
        <v>0.592</v>
      </c>
      <c r="J80" s="6" t="s">
        <v>6579</v>
      </c>
      <c r="K80" s="5" t="s">
        <v>6649</v>
      </c>
      <c r="L80">
        <v>1</v>
      </c>
      <c r="M80">
        <v>3.975</v>
      </c>
      <c r="N80">
        <v>37.631</v>
      </c>
    </row>
    <row r="81" spans="1:14">
      <c r="A81" s="2">
        <v>44078</v>
      </c>
      <c r="B81" t="s">
        <v>26</v>
      </c>
      <c r="C81" t="s">
        <v>4313</v>
      </c>
      <c r="D81" s="3">
        <v>0.518</v>
      </c>
      <c r="E81">
        <v>0.271</v>
      </c>
      <c r="F81">
        <v>0.212</v>
      </c>
      <c r="G81" s="3">
        <v>0.282</v>
      </c>
      <c r="H81">
        <v>0.31</v>
      </c>
      <c r="I81">
        <v>0.446</v>
      </c>
      <c r="J81" s="6" t="s">
        <v>6579</v>
      </c>
      <c r="K81" s="5" t="s">
        <v>6638</v>
      </c>
      <c r="L81">
        <v>1</v>
      </c>
      <c r="M81">
        <v>2.546</v>
      </c>
      <c r="N81">
        <v>40.177</v>
      </c>
    </row>
    <row r="82" spans="1:14">
      <c r="A82" s="2">
        <v>44092</v>
      </c>
      <c r="B82" t="s">
        <v>26</v>
      </c>
      <c r="C82" t="s">
        <v>4331</v>
      </c>
      <c r="D82" s="3">
        <v>0.471</v>
      </c>
      <c r="E82">
        <v>0.188</v>
      </c>
      <c r="F82">
        <v>0.341</v>
      </c>
      <c r="G82" s="3">
        <v>0.254</v>
      </c>
      <c r="H82">
        <v>0.315</v>
      </c>
      <c r="I82">
        <v>0.459</v>
      </c>
      <c r="J82" s="4" t="s">
        <v>6579</v>
      </c>
      <c r="K82" s="5" t="s">
        <v>6636</v>
      </c>
      <c r="L82">
        <v>1</v>
      </c>
      <c r="M82">
        <v>-1</v>
      </c>
      <c r="N82">
        <v>39.177</v>
      </c>
    </row>
    <row r="83" spans="1:14">
      <c r="A83" s="2">
        <v>44092</v>
      </c>
      <c r="B83" t="s">
        <v>26</v>
      </c>
      <c r="C83" t="s">
        <v>3828</v>
      </c>
      <c r="D83" s="3">
        <v>0.553</v>
      </c>
      <c r="E83">
        <v>0.259</v>
      </c>
      <c r="F83">
        <v>0.188</v>
      </c>
      <c r="G83" s="3">
        <v>0.341</v>
      </c>
      <c r="H83">
        <v>0.328</v>
      </c>
      <c r="I83">
        <v>0.358</v>
      </c>
      <c r="J83" s="4" t="s">
        <v>6579</v>
      </c>
      <c r="K83" s="5" t="s">
        <v>6653</v>
      </c>
      <c r="L83">
        <v>1</v>
      </c>
      <c r="M83">
        <v>-1</v>
      </c>
      <c r="N83">
        <v>38.177</v>
      </c>
    </row>
    <row r="84" spans="1:14">
      <c r="A84" s="2">
        <v>44103</v>
      </c>
      <c r="B84" t="s">
        <v>26</v>
      </c>
      <c r="C84" t="s">
        <v>3273</v>
      </c>
      <c r="D84" s="3">
        <v>0.471</v>
      </c>
      <c r="E84">
        <v>0.318</v>
      </c>
      <c r="F84">
        <v>0.212</v>
      </c>
      <c r="G84" s="3">
        <v>0.277</v>
      </c>
      <c r="H84">
        <v>0.327</v>
      </c>
      <c r="I84">
        <v>0.424</v>
      </c>
      <c r="J84" s="6" t="s">
        <v>6579</v>
      </c>
      <c r="K84" s="5" t="s">
        <v>6652</v>
      </c>
      <c r="L84">
        <v>1</v>
      </c>
      <c r="M84">
        <v>2.61</v>
      </c>
      <c r="N84">
        <v>40.787</v>
      </c>
    </row>
    <row r="85" spans="1:14">
      <c r="A85" s="2">
        <v>44296</v>
      </c>
      <c r="B85" t="s">
        <v>26</v>
      </c>
      <c r="C85" t="s">
        <v>4678</v>
      </c>
      <c r="D85" s="3">
        <v>0.471</v>
      </c>
      <c r="E85">
        <v>0.271</v>
      </c>
      <c r="F85">
        <v>0.259</v>
      </c>
      <c r="G85" s="3">
        <v>0.214</v>
      </c>
      <c r="H85">
        <v>0.317</v>
      </c>
      <c r="I85">
        <v>0.498</v>
      </c>
      <c r="J85" s="4" t="s">
        <v>6579</v>
      </c>
      <c r="K85" s="5" t="s">
        <v>6637</v>
      </c>
      <c r="L85">
        <v>1</v>
      </c>
      <c r="M85">
        <v>-1</v>
      </c>
      <c r="N85">
        <v>39.787</v>
      </c>
    </row>
    <row r="86" spans="1:14">
      <c r="A86" s="2">
        <v>44309</v>
      </c>
      <c r="B86" t="s">
        <v>26</v>
      </c>
      <c r="C86" t="s">
        <v>2184</v>
      </c>
      <c r="D86" s="3">
        <v>0.353</v>
      </c>
      <c r="E86">
        <v>0.224</v>
      </c>
      <c r="F86">
        <v>0.424</v>
      </c>
      <c r="G86" s="3">
        <v>0.216</v>
      </c>
      <c r="H86">
        <v>0.305</v>
      </c>
      <c r="I86">
        <v>0.51</v>
      </c>
      <c r="J86" s="4" t="s">
        <v>6579</v>
      </c>
      <c r="K86" s="5" t="s">
        <v>6639</v>
      </c>
      <c r="L86">
        <v>1</v>
      </c>
      <c r="M86">
        <v>-1</v>
      </c>
      <c r="N86">
        <v>38.787</v>
      </c>
    </row>
    <row r="87" spans="1:14">
      <c r="A87" s="2">
        <v>44330</v>
      </c>
      <c r="B87" t="s">
        <v>26</v>
      </c>
      <c r="C87" t="s">
        <v>4749</v>
      </c>
      <c r="D87" s="3">
        <v>0.588</v>
      </c>
      <c r="E87">
        <v>0.259</v>
      </c>
      <c r="F87">
        <v>0.153</v>
      </c>
      <c r="G87" s="3">
        <v>0.226</v>
      </c>
      <c r="H87">
        <v>0.304</v>
      </c>
      <c r="I87">
        <v>0.508</v>
      </c>
      <c r="J87" s="6" t="s">
        <v>6579</v>
      </c>
      <c r="K87" s="5" t="s">
        <v>6649</v>
      </c>
      <c r="L87">
        <v>1</v>
      </c>
      <c r="M87">
        <v>3.425</v>
      </c>
      <c r="N87">
        <v>42.212</v>
      </c>
    </row>
    <row r="88" spans="1:14">
      <c r="A88" s="2">
        <v>44337</v>
      </c>
      <c r="B88" t="s">
        <v>26</v>
      </c>
      <c r="C88" t="s">
        <v>4767</v>
      </c>
      <c r="D88">
        <v>0.212</v>
      </c>
      <c r="E88">
        <v>0.153</v>
      </c>
      <c r="F88" s="3">
        <v>0.635</v>
      </c>
      <c r="G88">
        <v>0.375</v>
      </c>
      <c r="H88">
        <v>0.314</v>
      </c>
      <c r="I88" s="3">
        <v>0.348</v>
      </c>
      <c r="J88" s="6" t="s">
        <v>6580</v>
      </c>
      <c r="K88" s="5" t="s">
        <v>6636</v>
      </c>
      <c r="L88">
        <v>1</v>
      </c>
      <c r="M88">
        <v>1.874</v>
      </c>
      <c r="N88">
        <v>44.086</v>
      </c>
    </row>
    <row r="89" spans="1:14">
      <c r="A89" s="2">
        <v>44372</v>
      </c>
      <c r="B89" t="s">
        <v>26</v>
      </c>
      <c r="C89" t="s">
        <v>4795</v>
      </c>
      <c r="D89">
        <v>0.341</v>
      </c>
      <c r="E89">
        <v>0.294</v>
      </c>
      <c r="F89" s="3">
        <v>0.365</v>
      </c>
      <c r="G89">
        <v>0.541</v>
      </c>
      <c r="H89">
        <v>0.282</v>
      </c>
      <c r="I89" s="3">
        <v>0.205</v>
      </c>
      <c r="J89" s="4" t="s">
        <v>6580</v>
      </c>
      <c r="K89" s="5" t="s">
        <v>6637</v>
      </c>
      <c r="L89">
        <v>1</v>
      </c>
      <c r="M89">
        <v>-1</v>
      </c>
      <c r="N89">
        <v>43.086</v>
      </c>
    </row>
    <row r="90" spans="1:14">
      <c r="A90" s="2">
        <v>44387</v>
      </c>
      <c r="B90" t="s">
        <v>26</v>
      </c>
      <c r="C90" t="s">
        <v>4807</v>
      </c>
      <c r="D90" s="3">
        <v>0.376</v>
      </c>
      <c r="E90">
        <v>0.329</v>
      </c>
      <c r="F90">
        <v>0.294</v>
      </c>
      <c r="G90" s="3">
        <v>0.206</v>
      </c>
      <c r="H90">
        <v>0.256</v>
      </c>
      <c r="I90">
        <v>0.5679999999999999</v>
      </c>
      <c r="J90" s="4" t="s">
        <v>6579</v>
      </c>
      <c r="K90" s="5" t="s">
        <v>6637</v>
      </c>
      <c r="L90">
        <v>1</v>
      </c>
      <c r="M90">
        <v>-1</v>
      </c>
      <c r="N90">
        <v>42.086</v>
      </c>
    </row>
    <row r="91" spans="1:14">
      <c r="A91" s="2">
        <v>44393</v>
      </c>
      <c r="B91" t="s">
        <v>26</v>
      </c>
      <c r="C91" t="s">
        <v>4809</v>
      </c>
      <c r="D91">
        <v>0.353</v>
      </c>
      <c r="E91">
        <v>0.271</v>
      </c>
      <c r="F91" s="3">
        <v>0.376</v>
      </c>
      <c r="G91">
        <v>0.546</v>
      </c>
      <c r="H91">
        <v>0.274</v>
      </c>
      <c r="I91" s="3">
        <v>0.209</v>
      </c>
      <c r="J91" s="4" t="s">
        <v>6580</v>
      </c>
      <c r="K91" s="5" t="s">
        <v>6641</v>
      </c>
      <c r="L91">
        <v>1</v>
      </c>
      <c r="M91">
        <v>-1</v>
      </c>
      <c r="N91">
        <v>41.086</v>
      </c>
    </row>
    <row r="92" spans="1:14">
      <c r="A92" s="2">
        <v>44463</v>
      </c>
      <c r="B92" t="s">
        <v>26</v>
      </c>
      <c r="C92" t="s">
        <v>3729</v>
      </c>
      <c r="D92" s="3">
        <v>0.518</v>
      </c>
      <c r="E92">
        <v>0.235</v>
      </c>
      <c r="F92">
        <v>0.247</v>
      </c>
      <c r="G92" s="3">
        <v>0.272</v>
      </c>
      <c r="H92">
        <v>0.301</v>
      </c>
      <c r="I92">
        <v>0.457</v>
      </c>
      <c r="J92" s="4" t="s">
        <v>6579</v>
      </c>
      <c r="K92" s="5" t="s">
        <v>6636</v>
      </c>
      <c r="L92">
        <v>1</v>
      </c>
      <c r="M92">
        <v>-1</v>
      </c>
      <c r="N92">
        <v>40.086</v>
      </c>
    </row>
    <row r="93" spans="1:14">
      <c r="A93" s="2">
        <v>44470</v>
      </c>
      <c r="B93" t="s">
        <v>26</v>
      </c>
      <c r="C93" t="s">
        <v>4749</v>
      </c>
      <c r="D93" s="3">
        <v>0.494</v>
      </c>
      <c r="E93">
        <v>0.212</v>
      </c>
      <c r="F93">
        <v>0.294</v>
      </c>
      <c r="G93" s="3">
        <v>0.25</v>
      </c>
      <c r="H93">
        <v>0.294</v>
      </c>
      <c r="I93">
        <v>0.485</v>
      </c>
      <c r="J93" s="4" t="s">
        <v>6579</v>
      </c>
      <c r="K93" s="5" t="s">
        <v>6636</v>
      </c>
      <c r="L93">
        <v>1</v>
      </c>
      <c r="M93">
        <v>-1</v>
      </c>
      <c r="N93">
        <v>39.086</v>
      </c>
    </row>
    <row r="94" spans="1:14">
      <c r="A94" s="2">
        <v>44493</v>
      </c>
      <c r="B94" t="s">
        <v>26</v>
      </c>
      <c r="C94" t="s">
        <v>4971</v>
      </c>
      <c r="D94" s="3">
        <v>0.612</v>
      </c>
      <c r="E94">
        <v>0.224</v>
      </c>
      <c r="F94">
        <v>0.165</v>
      </c>
      <c r="G94" s="3">
        <v>0.346</v>
      </c>
      <c r="H94">
        <v>0.317</v>
      </c>
      <c r="I94">
        <v>0.364</v>
      </c>
      <c r="J94" s="6" t="s">
        <v>6579</v>
      </c>
      <c r="K94" s="5" t="s">
        <v>6652</v>
      </c>
      <c r="L94">
        <v>1</v>
      </c>
      <c r="M94">
        <v>1.89</v>
      </c>
      <c r="N94">
        <v>40.976</v>
      </c>
    </row>
    <row r="95" spans="1:14">
      <c r="A95" s="2">
        <v>44498</v>
      </c>
      <c r="B95" t="s">
        <v>26</v>
      </c>
      <c r="C95" t="s">
        <v>4978</v>
      </c>
      <c r="D95">
        <v>0.224</v>
      </c>
      <c r="E95">
        <v>0.235</v>
      </c>
      <c r="F95" s="3">
        <v>0.541</v>
      </c>
      <c r="G95">
        <v>0.532</v>
      </c>
      <c r="H95">
        <v>0.287</v>
      </c>
      <c r="I95" s="3">
        <v>0.211</v>
      </c>
      <c r="J95" s="4" t="s">
        <v>6580</v>
      </c>
      <c r="K95" s="5" t="s">
        <v>6641</v>
      </c>
      <c r="L95">
        <v>1</v>
      </c>
      <c r="M95">
        <v>-1</v>
      </c>
      <c r="N95">
        <v>39.976</v>
      </c>
    </row>
    <row r="96" spans="1:14">
      <c r="A96" s="2">
        <v>44512</v>
      </c>
      <c r="B96" t="s">
        <v>26</v>
      </c>
      <c r="C96" t="s">
        <v>891</v>
      </c>
      <c r="D96">
        <v>0.341</v>
      </c>
      <c r="E96">
        <v>0.247</v>
      </c>
      <c r="F96" s="3">
        <v>0.412</v>
      </c>
      <c r="G96">
        <v>0.581</v>
      </c>
      <c r="H96">
        <v>0.25</v>
      </c>
      <c r="I96" s="3">
        <v>0.205</v>
      </c>
      <c r="J96" s="4" t="s">
        <v>6580</v>
      </c>
      <c r="K96" s="5" t="s">
        <v>6641</v>
      </c>
      <c r="L96">
        <v>1</v>
      </c>
      <c r="M96">
        <v>-1</v>
      </c>
      <c r="N96">
        <v>38.976</v>
      </c>
    </row>
    <row r="97" spans="1:14">
      <c r="A97" s="2">
        <v>44624</v>
      </c>
      <c r="B97" t="s">
        <v>26</v>
      </c>
      <c r="C97" t="s">
        <v>4296</v>
      </c>
      <c r="D97" s="3">
        <v>0.518</v>
      </c>
      <c r="E97">
        <v>0.318</v>
      </c>
      <c r="F97">
        <v>0.165</v>
      </c>
      <c r="G97" s="3">
        <v>0.265</v>
      </c>
      <c r="H97">
        <v>0.299</v>
      </c>
      <c r="I97">
        <v>0.465</v>
      </c>
      <c r="J97" s="4" t="s">
        <v>6579</v>
      </c>
      <c r="K97" s="5" t="s">
        <v>6636</v>
      </c>
      <c r="L97">
        <v>1</v>
      </c>
      <c r="M97">
        <v>-1</v>
      </c>
      <c r="N97">
        <v>37.976</v>
      </c>
    </row>
    <row r="98" spans="1:14">
      <c r="A98" s="2">
        <v>44624</v>
      </c>
      <c r="B98" t="s">
        <v>26</v>
      </c>
      <c r="C98" t="s">
        <v>5146</v>
      </c>
      <c r="D98">
        <v>0.306</v>
      </c>
      <c r="E98">
        <v>0.247</v>
      </c>
      <c r="F98" s="3">
        <v>0.447</v>
      </c>
      <c r="G98">
        <v>0.478</v>
      </c>
      <c r="H98">
        <v>0.288</v>
      </c>
      <c r="I98" s="3">
        <v>0.262</v>
      </c>
      <c r="J98" s="4" t="s">
        <v>6580</v>
      </c>
      <c r="K98" s="5" t="s">
        <v>6657</v>
      </c>
      <c r="L98">
        <v>1</v>
      </c>
      <c r="M98">
        <v>-1</v>
      </c>
      <c r="N98">
        <v>36.976</v>
      </c>
    </row>
    <row r="99" spans="1:14">
      <c r="A99" s="2">
        <v>44634</v>
      </c>
      <c r="B99" t="s">
        <v>26</v>
      </c>
      <c r="C99" t="s">
        <v>5172</v>
      </c>
      <c r="D99" s="3">
        <v>0.435</v>
      </c>
      <c r="E99">
        <v>0.176</v>
      </c>
      <c r="F99">
        <v>0.388</v>
      </c>
      <c r="G99" s="3">
        <v>0.22</v>
      </c>
      <c r="H99">
        <v>0.27</v>
      </c>
      <c r="I99">
        <v>0.541</v>
      </c>
      <c r="J99" s="4" t="s">
        <v>6579</v>
      </c>
      <c r="K99" s="5" t="s">
        <v>6653</v>
      </c>
      <c r="L99">
        <v>1</v>
      </c>
      <c r="M99">
        <v>-1</v>
      </c>
      <c r="N99">
        <v>35.976</v>
      </c>
    </row>
    <row r="100" spans="1:14">
      <c r="A100" s="2">
        <v>44638</v>
      </c>
      <c r="B100" t="s">
        <v>26</v>
      </c>
      <c r="C100" t="s">
        <v>5173</v>
      </c>
      <c r="D100" s="3">
        <v>0.353</v>
      </c>
      <c r="E100">
        <v>0.2</v>
      </c>
      <c r="F100">
        <v>0.447</v>
      </c>
      <c r="G100" s="3">
        <v>0.203</v>
      </c>
      <c r="H100">
        <v>0.261</v>
      </c>
      <c r="I100">
        <v>0.5649999999999999</v>
      </c>
      <c r="J100" s="6" t="s">
        <v>6579</v>
      </c>
      <c r="K100" s="5" t="s">
        <v>6652</v>
      </c>
      <c r="L100">
        <v>1</v>
      </c>
      <c r="M100">
        <v>3.926</v>
      </c>
      <c r="N100">
        <v>39.902</v>
      </c>
    </row>
    <row r="101" spans="1:14">
      <c r="A101" s="2">
        <v>44673</v>
      </c>
      <c r="B101" t="s">
        <v>26</v>
      </c>
      <c r="C101" t="s">
        <v>2191</v>
      </c>
      <c r="D101" s="3">
        <v>0.376</v>
      </c>
      <c r="E101">
        <v>0.282</v>
      </c>
      <c r="F101">
        <v>0.341</v>
      </c>
      <c r="G101" s="3">
        <v>0.207</v>
      </c>
      <c r="H101">
        <v>0.28</v>
      </c>
      <c r="I101">
        <v>0.543</v>
      </c>
      <c r="J101" s="4" t="s">
        <v>6579</v>
      </c>
      <c r="K101" s="5" t="s">
        <v>6647</v>
      </c>
      <c r="L101">
        <v>1</v>
      </c>
      <c r="M101">
        <v>-1</v>
      </c>
      <c r="N101">
        <v>38.902</v>
      </c>
    </row>
    <row r="102" spans="1:14">
      <c r="A102" s="2">
        <v>44701</v>
      </c>
      <c r="B102" t="s">
        <v>26</v>
      </c>
      <c r="C102" t="s">
        <v>5280</v>
      </c>
      <c r="D102">
        <v>0.329</v>
      </c>
      <c r="E102">
        <v>0.294</v>
      </c>
      <c r="F102" s="3">
        <v>0.376</v>
      </c>
      <c r="G102">
        <v>0.513</v>
      </c>
      <c r="H102">
        <v>0.314</v>
      </c>
      <c r="I102" s="3">
        <v>0.202</v>
      </c>
      <c r="J102" s="6" t="s">
        <v>6580</v>
      </c>
      <c r="K102" s="5" t="s">
        <v>6643</v>
      </c>
      <c r="L102">
        <v>1</v>
      </c>
      <c r="M102">
        <v>3.95</v>
      </c>
      <c r="N102">
        <v>42.852</v>
      </c>
    </row>
    <row r="103" spans="1:14">
      <c r="A103" s="2">
        <v>44704</v>
      </c>
      <c r="B103" t="s">
        <v>26</v>
      </c>
      <c r="C103" t="s">
        <v>5288</v>
      </c>
      <c r="D103" s="3">
        <v>0.506</v>
      </c>
      <c r="E103">
        <v>0.247</v>
      </c>
      <c r="F103">
        <v>0.247</v>
      </c>
      <c r="G103" s="3">
        <v>0.24</v>
      </c>
      <c r="H103">
        <v>0.293</v>
      </c>
      <c r="I103">
        <v>0.495</v>
      </c>
      <c r="J103" s="4" t="s">
        <v>6579</v>
      </c>
      <c r="K103" s="5" t="s">
        <v>6636</v>
      </c>
      <c r="L103">
        <v>1</v>
      </c>
      <c r="M103">
        <v>-1</v>
      </c>
      <c r="N103">
        <v>41.852</v>
      </c>
    </row>
    <row r="104" spans="1:14">
      <c r="A104" s="2">
        <v>44704</v>
      </c>
      <c r="B104" t="s">
        <v>26</v>
      </c>
      <c r="C104" t="s">
        <v>3273</v>
      </c>
      <c r="D104" s="3">
        <v>0.353</v>
      </c>
      <c r="E104">
        <v>0.224</v>
      </c>
      <c r="F104">
        <v>0.424</v>
      </c>
      <c r="G104" s="3">
        <v>0.206</v>
      </c>
      <c r="H104">
        <v>0.282</v>
      </c>
      <c r="I104">
        <v>0.541</v>
      </c>
      <c r="J104" s="6" t="s">
        <v>6579</v>
      </c>
      <c r="K104" s="5" t="s">
        <v>6650</v>
      </c>
      <c r="L104">
        <v>1</v>
      </c>
      <c r="M104">
        <v>3.854</v>
      </c>
      <c r="N104">
        <v>45.706</v>
      </c>
    </row>
    <row r="105" spans="1:14">
      <c r="A105" s="2">
        <v>44708</v>
      </c>
      <c r="B105" t="s">
        <v>26</v>
      </c>
      <c r="C105" t="s">
        <v>5290</v>
      </c>
      <c r="D105">
        <v>0.318</v>
      </c>
      <c r="E105">
        <v>0.259</v>
      </c>
      <c r="F105" s="3">
        <v>0.424</v>
      </c>
      <c r="G105">
        <v>0.503</v>
      </c>
      <c r="H105">
        <v>0.276</v>
      </c>
      <c r="I105" s="3">
        <v>0.249</v>
      </c>
      <c r="J105" s="4" t="s">
        <v>6580</v>
      </c>
      <c r="K105" s="5" t="s">
        <v>6652</v>
      </c>
      <c r="L105">
        <v>1</v>
      </c>
      <c r="M105">
        <v>-1</v>
      </c>
      <c r="N105">
        <v>44.706</v>
      </c>
    </row>
    <row r="106" spans="1:14">
      <c r="A106" s="2">
        <v>44739</v>
      </c>
      <c r="B106" t="s">
        <v>26</v>
      </c>
      <c r="C106" t="s">
        <v>3729</v>
      </c>
      <c r="D106" s="3">
        <v>0.588</v>
      </c>
      <c r="E106">
        <v>0.212</v>
      </c>
      <c r="F106">
        <v>0.2</v>
      </c>
      <c r="G106" s="3">
        <v>0.242</v>
      </c>
      <c r="H106">
        <v>0.311</v>
      </c>
      <c r="I106">
        <v>0.476</v>
      </c>
      <c r="J106" s="4" t="s">
        <v>6579</v>
      </c>
      <c r="K106" s="5" t="s">
        <v>6643</v>
      </c>
      <c r="L106">
        <v>1</v>
      </c>
      <c r="M106">
        <v>-1</v>
      </c>
      <c r="N106">
        <v>43.706</v>
      </c>
    </row>
    <row r="107" spans="1:14">
      <c r="A107" s="2">
        <v>44792</v>
      </c>
      <c r="B107" t="s">
        <v>26</v>
      </c>
      <c r="C107" t="s">
        <v>5376</v>
      </c>
      <c r="D107" s="3">
        <v>0.576</v>
      </c>
      <c r="E107">
        <v>0.224</v>
      </c>
      <c r="F107">
        <v>0.2</v>
      </c>
      <c r="G107" s="3">
        <v>0.302</v>
      </c>
      <c r="H107">
        <v>0.295</v>
      </c>
      <c r="I107">
        <v>0.431</v>
      </c>
      <c r="J107" s="6" t="s">
        <v>6579</v>
      </c>
      <c r="K107" s="5" t="s">
        <v>6648</v>
      </c>
      <c r="L107">
        <v>1</v>
      </c>
      <c r="M107">
        <v>2.311</v>
      </c>
      <c r="N107">
        <v>46.017</v>
      </c>
    </row>
    <row r="108" spans="1:14">
      <c r="A108" s="2">
        <v>44806</v>
      </c>
      <c r="B108" t="s">
        <v>26</v>
      </c>
      <c r="C108" t="s">
        <v>5391</v>
      </c>
      <c r="D108">
        <v>0.424</v>
      </c>
      <c r="E108">
        <v>0.247</v>
      </c>
      <c r="F108" s="3">
        <v>0.329</v>
      </c>
      <c r="G108">
        <v>0.546</v>
      </c>
      <c r="H108">
        <v>0.282</v>
      </c>
      <c r="I108" s="3">
        <v>0.201</v>
      </c>
      <c r="J108" s="4" t="s">
        <v>6580</v>
      </c>
      <c r="K108" s="5" t="s">
        <v>6653</v>
      </c>
      <c r="L108">
        <v>1</v>
      </c>
      <c r="M108">
        <v>-1</v>
      </c>
      <c r="N108">
        <v>45.017</v>
      </c>
    </row>
    <row r="109" spans="1:14">
      <c r="A109" s="2">
        <v>44871</v>
      </c>
      <c r="B109" t="s">
        <v>26</v>
      </c>
      <c r="C109" t="s">
        <v>5280</v>
      </c>
      <c r="D109">
        <v>0.235</v>
      </c>
      <c r="E109">
        <v>0.235</v>
      </c>
      <c r="F109" s="3">
        <v>0.529</v>
      </c>
      <c r="G109">
        <v>0.427</v>
      </c>
      <c r="H109">
        <v>0.309</v>
      </c>
      <c r="I109" s="3">
        <v>0.298</v>
      </c>
      <c r="J109" s="4" t="s">
        <v>6580</v>
      </c>
      <c r="K109" s="5" t="s">
        <v>6651</v>
      </c>
      <c r="L109">
        <v>1</v>
      </c>
      <c r="M109">
        <v>-1</v>
      </c>
      <c r="N109">
        <v>44.017</v>
      </c>
    </row>
    <row r="110" spans="1:14">
      <c r="A110" s="2">
        <v>44988</v>
      </c>
      <c r="B110" t="s">
        <v>26</v>
      </c>
      <c r="C110" t="s">
        <v>5290</v>
      </c>
      <c r="D110" s="3">
        <v>0.624</v>
      </c>
      <c r="E110">
        <v>0.165</v>
      </c>
      <c r="F110">
        <v>0.212</v>
      </c>
      <c r="G110" s="3">
        <v>0.344</v>
      </c>
      <c r="H110">
        <v>0.314</v>
      </c>
      <c r="I110">
        <v>0.373</v>
      </c>
      <c r="J110" s="6" t="s">
        <v>6579</v>
      </c>
      <c r="K110" s="5" t="s">
        <v>6674</v>
      </c>
      <c r="L110">
        <v>1</v>
      </c>
      <c r="M110">
        <v>1.907</v>
      </c>
      <c r="N110">
        <v>45.924</v>
      </c>
    </row>
    <row r="111" spans="1:14">
      <c r="A111" s="2">
        <v>45023</v>
      </c>
      <c r="B111" t="s">
        <v>26</v>
      </c>
      <c r="C111" t="s">
        <v>2191</v>
      </c>
      <c r="D111" s="3">
        <v>0.541</v>
      </c>
      <c r="E111">
        <v>0.2</v>
      </c>
      <c r="F111">
        <v>0.259</v>
      </c>
      <c r="G111" s="3">
        <v>0.242</v>
      </c>
      <c r="H111">
        <v>0.282</v>
      </c>
      <c r="I111">
        <v>0.51</v>
      </c>
      <c r="J111" s="4" t="s">
        <v>6579</v>
      </c>
      <c r="K111" s="5" t="s">
        <v>6639</v>
      </c>
      <c r="L111">
        <v>1</v>
      </c>
      <c r="M111">
        <v>-1</v>
      </c>
      <c r="N111">
        <v>44.924</v>
      </c>
    </row>
    <row r="112" spans="1:14">
      <c r="A112" s="2">
        <v>45030</v>
      </c>
      <c r="B112" t="s">
        <v>26</v>
      </c>
      <c r="C112" t="s">
        <v>1579</v>
      </c>
      <c r="D112">
        <v>0.271</v>
      </c>
      <c r="E112">
        <v>0.224</v>
      </c>
      <c r="F112" s="3">
        <v>0.506</v>
      </c>
      <c r="G112">
        <v>0.427</v>
      </c>
      <c r="H112">
        <v>0.295</v>
      </c>
      <c r="I112" s="3">
        <v>0.312</v>
      </c>
      <c r="J112" s="6" t="s">
        <v>6580</v>
      </c>
      <c r="K112" s="5" t="s">
        <v>6654</v>
      </c>
      <c r="L112">
        <v>1</v>
      </c>
      <c r="M112">
        <v>2.205</v>
      </c>
      <c r="N112">
        <v>47.129</v>
      </c>
    </row>
    <row r="113" spans="1:14">
      <c r="A113" s="2">
        <v>45032</v>
      </c>
      <c r="B113" t="s">
        <v>26</v>
      </c>
      <c r="C113" t="s">
        <v>5628</v>
      </c>
      <c r="D113" s="3">
        <v>0.376</v>
      </c>
      <c r="E113">
        <v>0.176</v>
      </c>
      <c r="F113">
        <v>0.447</v>
      </c>
      <c r="G113" s="3">
        <v>0.231</v>
      </c>
      <c r="H113">
        <v>0.296</v>
      </c>
      <c r="I113">
        <v>0.508</v>
      </c>
      <c r="J113" s="4" t="s">
        <v>6579</v>
      </c>
      <c r="K113" s="5" t="s">
        <v>6642</v>
      </c>
      <c r="L113">
        <v>1</v>
      </c>
      <c r="M113">
        <v>-1</v>
      </c>
      <c r="N113">
        <v>46.129</v>
      </c>
    </row>
    <row r="114" spans="1:14">
      <c r="A114" s="2">
        <v>45037</v>
      </c>
      <c r="B114" t="s">
        <v>26</v>
      </c>
      <c r="C114" t="s">
        <v>1022</v>
      </c>
      <c r="D114" s="3">
        <v>0.424</v>
      </c>
      <c r="E114">
        <v>0.318</v>
      </c>
      <c r="F114">
        <v>0.259</v>
      </c>
      <c r="G114" s="3">
        <v>0.211</v>
      </c>
      <c r="H114">
        <v>0.292</v>
      </c>
      <c r="I114">
        <v>0.532</v>
      </c>
      <c r="J114" s="4" t="s">
        <v>6579</v>
      </c>
      <c r="K114" s="5" t="s">
        <v>6647</v>
      </c>
      <c r="L114">
        <v>1</v>
      </c>
      <c r="M114">
        <v>-1</v>
      </c>
      <c r="N114">
        <v>45.129</v>
      </c>
    </row>
    <row r="115" spans="1:14">
      <c r="A115" s="2">
        <v>45051</v>
      </c>
      <c r="B115" t="s">
        <v>26</v>
      </c>
      <c r="C115" t="s">
        <v>4971</v>
      </c>
      <c r="D115" s="3">
        <v>0.424</v>
      </c>
      <c r="E115">
        <v>0.212</v>
      </c>
      <c r="F115">
        <v>0.365</v>
      </c>
      <c r="G115" s="3">
        <v>0.239</v>
      </c>
      <c r="H115">
        <v>0.294</v>
      </c>
      <c r="I115">
        <v>0.5</v>
      </c>
      <c r="J115" s="4" t="s">
        <v>6579</v>
      </c>
      <c r="K115" s="5" t="s">
        <v>6636</v>
      </c>
      <c r="L115">
        <v>1</v>
      </c>
      <c r="M115">
        <v>-1</v>
      </c>
      <c r="N115">
        <v>44.129</v>
      </c>
    </row>
    <row r="116" spans="1:14">
      <c r="A116" s="2">
        <v>45051</v>
      </c>
      <c r="B116" t="s">
        <v>26</v>
      </c>
      <c r="C116" t="s">
        <v>5659</v>
      </c>
      <c r="D116">
        <v>0.435</v>
      </c>
      <c r="E116">
        <v>0.235</v>
      </c>
      <c r="F116" s="3">
        <v>0.329</v>
      </c>
      <c r="G116">
        <v>0.5620000000000001</v>
      </c>
      <c r="H116">
        <v>0.271</v>
      </c>
      <c r="I116" s="3">
        <v>0.202</v>
      </c>
      <c r="J116" s="4" t="s">
        <v>6580</v>
      </c>
      <c r="K116" s="5" t="s">
        <v>6641</v>
      </c>
      <c r="L116">
        <v>1</v>
      </c>
      <c r="M116">
        <v>-1</v>
      </c>
      <c r="N116">
        <v>43.129</v>
      </c>
    </row>
    <row r="117" spans="1:14">
      <c r="A117" s="2">
        <v>45052</v>
      </c>
      <c r="B117" t="s">
        <v>26</v>
      </c>
      <c r="C117" t="s">
        <v>1127</v>
      </c>
      <c r="D117">
        <v>0.235</v>
      </c>
      <c r="E117">
        <v>0.259</v>
      </c>
      <c r="F117" s="3">
        <v>0.506</v>
      </c>
      <c r="G117">
        <v>0.552</v>
      </c>
      <c r="H117">
        <v>0.275</v>
      </c>
      <c r="I117" s="3">
        <v>0.208</v>
      </c>
      <c r="J117" s="6" t="s">
        <v>6580</v>
      </c>
      <c r="K117" s="5" t="s">
        <v>6636</v>
      </c>
      <c r="L117">
        <v>1</v>
      </c>
      <c r="M117">
        <v>3.808</v>
      </c>
      <c r="N117">
        <v>46.937</v>
      </c>
    </row>
    <row r="118" spans="1:14">
      <c r="A118" s="2">
        <v>45082</v>
      </c>
      <c r="B118" t="s">
        <v>26</v>
      </c>
      <c r="C118" t="s">
        <v>4289</v>
      </c>
      <c r="D118" s="3">
        <v>0.529</v>
      </c>
      <c r="E118">
        <v>0.341</v>
      </c>
      <c r="F118">
        <v>0.129</v>
      </c>
      <c r="G118" s="3">
        <v>0.318</v>
      </c>
      <c r="H118">
        <v>0.295</v>
      </c>
      <c r="I118">
        <v>0.42</v>
      </c>
      <c r="J118" s="6" t="s">
        <v>6579</v>
      </c>
      <c r="K118" s="5" t="s">
        <v>6640</v>
      </c>
      <c r="L118">
        <v>1</v>
      </c>
      <c r="M118">
        <v>2.145</v>
      </c>
      <c r="N118">
        <v>49.082</v>
      </c>
    </row>
    <row r="119" spans="1:14">
      <c r="A119" s="2">
        <v>45107</v>
      </c>
      <c r="B119" t="s">
        <v>26</v>
      </c>
      <c r="C119" t="s">
        <v>4331</v>
      </c>
      <c r="D119" s="3">
        <v>0.576</v>
      </c>
      <c r="E119">
        <v>0.294</v>
      </c>
      <c r="F119">
        <v>0.129</v>
      </c>
      <c r="G119" s="3">
        <v>0.348</v>
      </c>
      <c r="H119">
        <v>0.323</v>
      </c>
      <c r="I119">
        <v>0.361</v>
      </c>
      <c r="J119" s="6" t="s">
        <v>6579</v>
      </c>
      <c r="K119" s="5" t="s">
        <v>6649</v>
      </c>
      <c r="L119">
        <v>1</v>
      </c>
      <c r="M119">
        <v>1.874</v>
      </c>
      <c r="N119">
        <v>50.956</v>
      </c>
    </row>
    <row r="120" spans="1:14">
      <c r="A120" s="2">
        <v>45114</v>
      </c>
      <c r="B120" t="s">
        <v>26</v>
      </c>
      <c r="C120" t="s">
        <v>5714</v>
      </c>
      <c r="D120" s="3">
        <v>0.424</v>
      </c>
      <c r="E120">
        <v>0.2</v>
      </c>
      <c r="F120">
        <v>0.376</v>
      </c>
      <c r="G120" s="3">
        <v>0.24</v>
      </c>
      <c r="H120">
        <v>0.275</v>
      </c>
      <c r="I120">
        <v>0.521</v>
      </c>
      <c r="J120" s="4" t="s">
        <v>6579</v>
      </c>
      <c r="K120" s="5" t="s">
        <v>6653</v>
      </c>
      <c r="L120">
        <v>1</v>
      </c>
      <c r="M120">
        <v>-1</v>
      </c>
      <c r="N120">
        <v>49.956</v>
      </c>
    </row>
    <row r="121" spans="1:14">
      <c r="A121" s="2">
        <v>45170</v>
      </c>
      <c r="B121" t="s">
        <v>26</v>
      </c>
      <c r="C121" t="s">
        <v>4295</v>
      </c>
      <c r="D121" s="3">
        <v>0.612</v>
      </c>
      <c r="E121">
        <v>0.165</v>
      </c>
      <c r="F121">
        <v>0.224</v>
      </c>
      <c r="G121" s="3">
        <v>0.377</v>
      </c>
      <c r="H121">
        <v>0.322</v>
      </c>
      <c r="I121">
        <v>0.334</v>
      </c>
      <c r="J121" s="6" t="s">
        <v>6579</v>
      </c>
      <c r="K121" s="5" t="s">
        <v>6638</v>
      </c>
      <c r="L121">
        <v>1</v>
      </c>
      <c r="M121">
        <v>1.653</v>
      </c>
      <c r="N121">
        <v>51.609</v>
      </c>
    </row>
    <row r="122" spans="1:14">
      <c r="A122" s="2">
        <v>45191</v>
      </c>
      <c r="B122" t="s">
        <v>26</v>
      </c>
      <c r="C122" t="s">
        <v>1540</v>
      </c>
      <c r="D122" s="3">
        <v>0.635</v>
      </c>
      <c r="E122">
        <v>0.212</v>
      </c>
      <c r="F122">
        <v>0.153</v>
      </c>
      <c r="G122" s="3">
        <v>0.212</v>
      </c>
      <c r="H122">
        <v>0.24</v>
      </c>
      <c r="I122">
        <v>0.585</v>
      </c>
      <c r="J122" s="4" t="s">
        <v>6579</v>
      </c>
      <c r="K122" s="5" t="s">
        <v>6653</v>
      </c>
      <c r="L122">
        <v>1</v>
      </c>
      <c r="M122">
        <v>-1</v>
      </c>
      <c r="N122">
        <v>50.609</v>
      </c>
    </row>
    <row r="123" spans="1:14">
      <c r="A123" s="2">
        <v>45360</v>
      </c>
      <c r="B123" t="s">
        <v>26</v>
      </c>
      <c r="C123" t="s">
        <v>4678</v>
      </c>
      <c r="D123" s="3">
        <v>0.435</v>
      </c>
      <c r="E123">
        <v>0.259</v>
      </c>
      <c r="F123">
        <v>0.306</v>
      </c>
      <c r="G123" s="3">
        <v>0.225</v>
      </c>
      <c r="H123">
        <v>0.277</v>
      </c>
      <c r="I123">
        <v>0.532</v>
      </c>
      <c r="J123" s="4" t="s">
        <v>6579</v>
      </c>
      <c r="K123" s="5" t="s">
        <v>6653</v>
      </c>
      <c r="L123">
        <v>1</v>
      </c>
      <c r="M123">
        <v>-1</v>
      </c>
      <c r="N123">
        <v>49.609</v>
      </c>
    </row>
    <row r="124" spans="1:14">
      <c r="A124" s="2">
        <v>45429</v>
      </c>
      <c r="B124" t="s">
        <v>26</v>
      </c>
      <c r="C124" t="s">
        <v>4331</v>
      </c>
      <c r="D124" s="3">
        <v>0.5649999999999999</v>
      </c>
      <c r="E124">
        <v>0.212</v>
      </c>
      <c r="F124">
        <v>0.224</v>
      </c>
      <c r="G124" s="3">
        <v>0.341</v>
      </c>
      <c r="H124">
        <v>0.314</v>
      </c>
      <c r="I124">
        <v>0.382</v>
      </c>
      <c r="J124" s="4" t="s">
        <v>6579</v>
      </c>
      <c r="K124" s="5" t="s">
        <v>6658</v>
      </c>
      <c r="L124">
        <v>1</v>
      </c>
      <c r="M124">
        <v>-1</v>
      </c>
      <c r="N124">
        <v>48.609</v>
      </c>
    </row>
    <row r="125" spans="1:14">
      <c r="A125" s="2">
        <v>45450</v>
      </c>
      <c r="B125" t="s">
        <v>26</v>
      </c>
      <c r="C125" t="s">
        <v>3834</v>
      </c>
      <c r="D125">
        <v>0.259</v>
      </c>
      <c r="E125">
        <v>0.282</v>
      </c>
      <c r="F125" s="3">
        <v>0.459</v>
      </c>
      <c r="G125">
        <v>0.518</v>
      </c>
      <c r="H125">
        <v>0.289</v>
      </c>
      <c r="I125" s="3">
        <v>0.239</v>
      </c>
      <c r="J125" s="4" t="s">
        <v>6580</v>
      </c>
      <c r="K125" s="5" t="s">
        <v>6640</v>
      </c>
      <c r="L125">
        <v>1</v>
      </c>
      <c r="M125">
        <v>-1</v>
      </c>
      <c r="N125">
        <v>47.609</v>
      </c>
    </row>
    <row r="126" spans="1:14">
      <c r="A126" s="2">
        <v>45456</v>
      </c>
      <c r="B126" t="s">
        <v>26</v>
      </c>
      <c r="C126" t="s">
        <v>6145</v>
      </c>
      <c r="D126">
        <v>0.388</v>
      </c>
      <c r="E126">
        <v>0.259</v>
      </c>
      <c r="F126" s="3">
        <v>0.353</v>
      </c>
      <c r="G126">
        <v>0.556</v>
      </c>
      <c r="H126">
        <v>0.272</v>
      </c>
      <c r="I126" s="3">
        <v>0.213</v>
      </c>
      <c r="J126" s="4" t="s">
        <v>6580</v>
      </c>
      <c r="K126" s="5" t="s">
        <v>6652</v>
      </c>
      <c r="L126">
        <v>1</v>
      </c>
      <c r="M126">
        <v>-1</v>
      </c>
      <c r="N126">
        <v>46.609</v>
      </c>
    </row>
    <row r="127" spans="1:14">
      <c r="A127" s="2">
        <v>45456</v>
      </c>
      <c r="B127" t="s">
        <v>26</v>
      </c>
      <c r="C127" t="s">
        <v>3729</v>
      </c>
      <c r="D127" s="3">
        <v>0.435</v>
      </c>
      <c r="E127">
        <v>0.235</v>
      </c>
      <c r="F127">
        <v>0.329</v>
      </c>
      <c r="G127" s="3">
        <v>0.23</v>
      </c>
      <c r="H127">
        <v>0.248</v>
      </c>
      <c r="I127">
        <v>0.5620000000000001</v>
      </c>
      <c r="J127" s="6" t="s">
        <v>6579</v>
      </c>
      <c r="K127" s="5" t="s">
        <v>6650</v>
      </c>
      <c r="L127">
        <v>1</v>
      </c>
      <c r="M127">
        <v>3.348</v>
      </c>
      <c r="N127">
        <v>49.957</v>
      </c>
    </row>
    <row r="128" spans="1:14">
      <c r="A128" s="2">
        <v>45562</v>
      </c>
      <c r="B128" t="s">
        <v>26</v>
      </c>
      <c r="C128" t="s">
        <v>6232</v>
      </c>
      <c r="D128" s="3">
        <v>0.506</v>
      </c>
      <c r="E128">
        <v>0.271</v>
      </c>
      <c r="F128">
        <v>0.224</v>
      </c>
      <c r="G128" s="3">
        <v>0.311</v>
      </c>
      <c r="H128">
        <v>0.287</v>
      </c>
      <c r="I128">
        <v>0.442</v>
      </c>
      <c r="J128" s="4" t="s">
        <v>6579</v>
      </c>
      <c r="K128" s="5" t="s">
        <v>6639</v>
      </c>
      <c r="L128">
        <v>1</v>
      </c>
      <c r="M128">
        <v>-1</v>
      </c>
      <c r="N128">
        <v>48.957</v>
      </c>
    </row>
    <row r="129" spans="1:14">
      <c r="A129" s="2">
        <v>45562</v>
      </c>
      <c r="B129" t="s">
        <v>26</v>
      </c>
      <c r="C129" t="s">
        <v>4971</v>
      </c>
      <c r="D129" s="3">
        <v>0.435</v>
      </c>
      <c r="E129">
        <v>0.235</v>
      </c>
      <c r="F129">
        <v>0.329</v>
      </c>
      <c r="G129" s="3">
        <v>0.253</v>
      </c>
      <c r="H129">
        <v>0.29</v>
      </c>
      <c r="I129">
        <v>0.498</v>
      </c>
      <c r="J129" s="6" t="s">
        <v>6579</v>
      </c>
      <c r="K129" s="5" t="s">
        <v>6650</v>
      </c>
      <c r="L129">
        <v>1</v>
      </c>
      <c r="M129">
        <v>2.953</v>
      </c>
      <c r="N129">
        <v>51.91</v>
      </c>
    </row>
    <row r="130" spans="1:14">
      <c r="A130" s="2">
        <v>45730</v>
      </c>
      <c r="B130" t="s">
        <v>26</v>
      </c>
      <c r="C130" t="s">
        <v>5714</v>
      </c>
      <c r="D130" s="3">
        <v>0.435</v>
      </c>
      <c r="E130">
        <v>0.235</v>
      </c>
      <c r="F130">
        <v>0.329</v>
      </c>
      <c r="G130" s="3">
        <v>0.219</v>
      </c>
      <c r="H130">
        <v>0.297</v>
      </c>
      <c r="I130">
        <v>0.526</v>
      </c>
      <c r="J130" s="4" t="s">
        <v>6579</v>
      </c>
      <c r="K130" s="5" t="s">
        <v>6643</v>
      </c>
      <c r="L130">
        <v>1</v>
      </c>
      <c r="M130">
        <v>-1</v>
      </c>
      <c r="N130">
        <v>50.91</v>
      </c>
    </row>
    <row r="131" spans="1:14">
      <c r="A131" s="2">
        <v>45730</v>
      </c>
      <c r="B131" t="s">
        <v>26</v>
      </c>
      <c r="C131" t="s">
        <v>257</v>
      </c>
      <c r="D131">
        <v>0.365</v>
      </c>
      <c r="E131">
        <v>0.306</v>
      </c>
      <c r="F131" s="3">
        <v>0.329</v>
      </c>
      <c r="G131">
        <v>0.5620000000000001</v>
      </c>
      <c r="H131">
        <v>0.275</v>
      </c>
      <c r="I131" s="3">
        <v>0.203</v>
      </c>
      <c r="J131" s="4" t="s">
        <v>6580</v>
      </c>
      <c r="K131" s="5" t="s">
        <v>6638</v>
      </c>
      <c r="L131">
        <v>1</v>
      </c>
      <c r="M131">
        <v>-1</v>
      </c>
      <c r="N131">
        <v>49.91</v>
      </c>
    </row>
    <row r="132" spans="1:14">
      <c r="A132" s="2">
        <v>45731</v>
      </c>
      <c r="B132" t="s">
        <v>26</v>
      </c>
      <c r="C132" t="s">
        <v>3273</v>
      </c>
      <c r="D132" s="3">
        <v>0.4</v>
      </c>
      <c r="E132">
        <v>0.353</v>
      </c>
      <c r="F132">
        <v>0.247</v>
      </c>
      <c r="G132" s="3">
        <v>0.228</v>
      </c>
      <c r="H132">
        <v>0.276</v>
      </c>
      <c r="I132">
        <v>0.538</v>
      </c>
      <c r="J132" s="4" t="s">
        <v>6579</v>
      </c>
      <c r="K132" s="5" t="s">
        <v>6636</v>
      </c>
      <c r="L132">
        <v>1</v>
      </c>
      <c r="M132">
        <v>-1</v>
      </c>
      <c r="N132">
        <v>48.91</v>
      </c>
    </row>
    <row r="133" spans="1:14">
      <c r="A133" s="2">
        <v>45772</v>
      </c>
      <c r="B133" t="s">
        <v>26</v>
      </c>
      <c r="C133" t="s">
        <v>1579</v>
      </c>
      <c r="D133" s="3">
        <v>0.541</v>
      </c>
      <c r="E133">
        <v>0.235</v>
      </c>
      <c r="F133">
        <v>0.224</v>
      </c>
      <c r="G133" s="3">
        <v>0.315</v>
      </c>
      <c r="H133">
        <v>0.31</v>
      </c>
      <c r="I133">
        <v>0.413</v>
      </c>
      <c r="J133" s="6" t="s">
        <v>6579</v>
      </c>
      <c r="K133" s="5" t="s">
        <v>6650</v>
      </c>
      <c r="L133">
        <v>1</v>
      </c>
      <c r="M133">
        <v>2.175</v>
      </c>
      <c r="N133">
        <v>51.085</v>
      </c>
    </row>
    <row r="134" spans="1:14">
      <c r="A134" s="2">
        <v>45821</v>
      </c>
      <c r="B134" t="s">
        <v>26</v>
      </c>
      <c r="C134" t="s">
        <v>6523</v>
      </c>
      <c r="D134" s="3">
        <v>0.494</v>
      </c>
      <c r="E134">
        <v>0.294</v>
      </c>
      <c r="F134">
        <v>0.212</v>
      </c>
      <c r="G134" s="3">
        <v>0.25</v>
      </c>
      <c r="H134">
        <v>0.325</v>
      </c>
      <c r="I134">
        <v>0.465</v>
      </c>
      <c r="J134" s="4" t="s">
        <v>6579</v>
      </c>
      <c r="K134" s="5" t="s">
        <v>6643</v>
      </c>
      <c r="L134">
        <v>1</v>
      </c>
      <c r="M134">
        <v>-1</v>
      </c>
      <c r="N134">
        <v>50.085</v>
      </c>
    </row>
    <row r="135" spans="1:14">
      <c r="A135" s="2">
        <v>45872</v>
      </c>
      <c r="B135" t="s">
        <v>26</v>
      </c>
      <c r="C135" t="s">
        <v>4313</v>
      </c>
      <c r="D135" s="3">
        <v>0.482</v>
      </c>
      <c r="E135">
        <v>0.259</v>
      </c>
      <c r="F135">
        <v>0.259</v>
      </c>
      <c r="G135" s="3">
        <v>0.263</v>
      </c>
      <c r="H135">
        <v>0.278</v>
      </c>
      <c r="I135">
        <v>0.498</v>
      </c>
      <c r="J135" s="4" t="s">
        <v>6579</v>
      </c>
      <c r="K135" s="5" t="s">
        <v>6639</v>
      </c>
      <c r="L135">
        <v>1</v>
      </c>
      <c r="M135">
        <v>-1</v>
      </c>
      <c r="N135">
        <v>49.085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:N456"/>
  <sheetViews>
    <sheetView workbookViewId="0"/>
  </sheetViews>
  <sheetFormatPr defaultRowHeight="15"/>
  <cols>
    <col min="1" max="1" width="12.7109375" customWidth="1"/>
    <col min="2" max="2" width="8.7109375" customWidth="1"/>
    <col min="3" max="3" width="50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41363</v>
      </c>
      <c r="B2" t="s">
        <v>23</v>
      </c>
      <c r="C2" t="s">
        <v>197</v>
      </c>
      <c r="D2">
        <v>0.546</v>
      </c>
      <c r="E2">
        <v>0.229</v>
      </c>
      <c r="F2" s="3">
        <v>0.225</v>
      </c>
      <c r="G2">
        <v>0.709</v>
      </c>
      <c r="H2">
        <v>0.205</v>
      </c>
      <c r="I2" s="3">
        <v>0.112</v>
      </c>
      <c r="J2" s="4" t="s">
        <v>6580</v>
      </c>
      <c r="K2" s="5" t="s">
        <v>6649</v>
      </c>
      <c r="L2">
        <v>1</v>
      </c>
      <c r="M2">
        <v>-1</v>
      </c>
      <c r="N2">
        <v>-1</v>
      </c>
    </row>
    <row r="3" spans="1:14">
      <c r="A3" s="2">
        <v>41363</v>
      </c>
      <c r="B3" t="s">
        <v>23</v>
      </c>
      <c r="C3" t="s">
        <v>198</v>
      </c>
      <c r="D3">
        <v>0.365</v>
      </c>
      <c r="E3">
        <v>0.287</v>
      </c>
      <c r="F3" s="3">
        <v>0.348</v>
      </c>
      <c r="G3">
        <v>0.581</v>
      </c>
      <c r="H3">
        <v>0.256</v>
      </c>
      <c r="I3" s="3">
        <v>0.189</v>
      </c>
      <c r="J3" s="4" t="s">
        <v>6580</v>
      </c>
      <c r="K3" s="5" t="s">
        <v>6641</v>
      </c>
      <c r="L3">
        <v>1</v>
      </c>
      <c r="M3">
        <v>-1</v>
      </c>
      <c r="N3">
        <v>-2</v>
      </c>
    </row>
    <row r="4" spans="1:14">
      <c r="A4" s="2">
        <v>41378</v>
      </c>
      <c r="B4" t="s">
        <v>23</v>
      </c>
      <c r="C4" t="s">
        <v>228</v>
      </c>
      <c r="D4">
        <v>0.5639999999999999</v>
      </c>
      <c r="E4">
        <v>0.214</v>
      </c>
      <c r="F4" s="3">
        <v>0.222</v>
      </c>
      <c r="G4">
        <v>0.714</v>
      </c>
      <c r="H4">
        <v>0.195</v>
      </c>
      <c r="I4" s="3">
        <v>0.117</v>
      </c>
      <c r="J4" s="4" t="s">
        <v>6580</v>
      </c>
      <c r="K4" s="5" t="s">
        <v>6641</v>
      </c>
      <c r="L4">
        <v>1</v>
      </c>
      <c r="M4">
        <v>-1</v>
      </c>
      <c r="N4">
        <v>-3</v>
      </c>
    </row>
    <row r="5" spans="1:14">
      <c r="A5" s="2">
        <v>41391</v>
      </c>
      <c r="B5" t="s">
        <v>23</v>
      </c>
      <c r="C5" t="s">
        <v>246</v>
      </c>
      <c r="D5">
        <v>0.514</v>
      </c>
      <c r="E5">
        <v>0.21</v>
      </c>
      <c r="F5" s="3">
        <v>0.275</v>
      </c>
      <c r="G5">
        <v>0.637</v>
      </c>
      <c r="H5">
        <v>0.227</v>
      </c>
      <c r="I5" s="3">
        <v>0.162</v>
      </c>
      <c r="J5" s="4" t="s">
        <v>6580</v>
      </c>
      <c r="K5" s="5" t="s">
        <v>6653</v>
      </c>
      <c r="L5">
        <v>1</v>
      </c>
      <c r="M5">
        <v>-1</v>
      </c>
      <c r="N5">
        <v>-4</v>
      </c>
    </row>
    <row r="6" spans="1:14">
      <c r="A6" s="2">
        <v>41391</v>
      </c>
      <c r="B6" t="s">
        <v>23</v>
      </c>
      <c r="C6" t="s">
        <v>249</v>
      </c>
      <c r="D6">
        <v>0.528</v>
      </c>
      <c r="E6">
        <v>0.191</v>
      </c>
      <c r="F6" s="3">
        <v>0.28</v>
      </c>
      <c r="G6">
        <v>0.599</v>
      </c>
      <c r="H6">
        <v>0.256</v>
      </c>
      <c r="I6" s="3">
        <v>0.169</v>
      </c>
      <c r="J6" s="4" t="s">
        <v>6580</v>
      </c>
      <c r="K6" s="5" t="s">
        <v>6637</v>
      </c>
      <c r="L6">
        <v>1</v>
      </c>
      <c r="M6">
        <v>-1</v>
      </c>
      <c r="N6">
        <v>-5</v>
      </c>
    </row>
    <row r="7" spans="1:14">
      <c r="A7" s="2">
        <v>41400</v>
      </c>
      <c r="B7" t="s">
        <v>23</v>
      </c>
      <c r="C7" t="s">
        <v>268</v>
      </c>
      <c r="D7">
        <v>0.571</v>
      </c>
      <c r="E7">
        <v>0.185</v>
      </c>
      <c r="F7" s="3">
        <v>0.244</v>
      </c>
      <c r="G7">
        <v>0.719</v>
      </c>
      <c r="H7">
        <v>0.2</v>
      </c>
      <c r="I7" s="3">
        <v>0.107</v>
      </c>
      <c r="J7" s="4" t="s">
        <v>6580</v>
      </c>
      <c r="K7" s="5" t="s">
        <v>6652</v>
      </c>
      <c r="L7">
        <v>1</v>
      </c>
      <c r="M7">
        <v>-1</v>
      </c>
      <c r="N7">
        <v>-6</v>
      </c>
    </row>
    <row r="8" spans="1:14">
      <c r="A8" s="2">
        <v>41400</v>
      </c>
      <c r="B8" t="s">
        <v>23</v>
      </c>
      <c r="C8" t="s">
        <v>269</v>
      </c>
      <c r="D8">
        <v>0.433</v>
      </c>
      <c r="E8">
        <v>0.176</v>
      </c>
      <c r="F8" s="3">
        <v>0.39</v>
      </c>
      <c r="G8">
        <v>0.526</v>
      </c>
      <c r="H8">
        <v>0.272</v>
      </c>
      <c r="I8" s="3">
        <v>0.227</v>
      </c>
      <c r="J8" s="4" t="s">
        <v>6580</v>
      </c>
      <c r="K8" s="5" t="s">
        <v>6642</v>
      </c>
      <c r="L8">
        <v>1</v>
      </c>
      <c r="M8">
        <v>-1</v>
      </c>
      <c r="N8">
        <v>-7</v>
      </c>
    </row>
    <row r="9" spans="1:14">
      <c r="A9" s="2">
        <v>41405</v>
      </c>
      <c r="B9" t="s">
        <v>23</v>
      </c>
      <c r="C9" t="s">
        <v>275</v>
      </c>
      <c r="D9">
        <v>0.467</v>
      </c>
      <c r="E9">
        <v>0.271</v>
      </c>
      <c r="F9" s="3">
        <v>0.261</v>
      </c>
      <c r="G9">
        <v>0.709</v>
      </c>
      <c r="H9">
        <v>0.207</v>
      </c>
      <c r="I9" s="3">
        <v>0.109</v>
      </c>
      <c r="J9" s="4" t="s">
        <v>6580</v>
      </c>
      <c r="K9" s="5" t="s">
        <v>6652</v>
      </c>
      <c r="L9">
        <v>1</v>
      </c>
      <c r="M9">
        <v>-1</v>
      </c>
      <c r="N9">
        <v>-8</v>
      </c>
    </row>
    <row r="10" spans="1:14">
      <c r="A10" s="2">
        <v>41412</v>
      </c>
      <c r="B10" t="s">
        <v>23</v>
      </c>
      <c r="C10" t="s">
        <v>292</v>
      </c>
      <c r="D10">
        <v>0.497</v>
      </c>
      <c r="E10">
        <v>0.219</v>
      </c>
      <c r="F10" s="3">
        <v>0.284</v>
      </c>
      <c r="G10">
        <v>0.621</v>
      </c>
      <c r="H10">
        <v>0.23</v>
      </c>
      <c r="I10" s="3">
        <v>0.178</v>
      </c>
      <c r="J10" s="4" t="s">
        <v>6580</v>
      </c>
      <c r="K10" s="5" t="s">
        <v>6663</v>
      </c>
      <c r="L10">
        <v>1</v>
      </c>
      <c r="M10">
        <v>-1</v>
      </c>
      <c r="N10">
        <v>-9</v>
      </c>
    </row>
    <row r="11" spans="1:14">
      <c r="A11" s="2">
        <v>41412</v>
      </c>
      <c r="B11" t="s">
        <v>23</v>
      </c>
      <c r="C11" t="s">
        <v>293</v>
      </c>
      <c r="D11">
        <v>0.489</v>
      </c>
      <c r="E11">
        <v>0.251</v>
      </c>
      <c r="F11" s="3">
        <v>0.259</v>
      </c>
      <c r="G11">
        <v>0.621</v>
      </c>
      <c r="H11">
        <v>0.245</v>
      </c>
      <c r="I11" s="3">
        <v>0.159</v>
      </c>
      <c r="J11" s="6" t="s">
        <v>6580</v>
      </c>
      <c r="K11" s="5" t="s">
        <v>6654</v>
      </c>
      <c r="L11">
        <v>1</v>
      </c>
      <c r="M11">
        <v>5.289</v>
      </c>
      <c r="N11">
        <v>-3.711</v>
      </c>
    </row>
    <row r="12" spans="1:14">
      <c r="A12" s="2">
        <v>41419</v>
      </c>
      <c r="B12" t="s">
        <v>23</v>
      </c>
      <c r="C12" t="s">
        <v>304</v>
      </c>
      <c r="D12" s="3">
        <v>0.305</v>
      </c>
      <c r="E12">
        <v>0.192</v>
      </c>
      <c r="F12">
        <v>0.503</v>
      </c>
      <c r="G12" s="3">
        <v>0.169</v>
      </c>
      <c r="H12">
        <v>0.235</v>
      </c>
      <c r="I12">
        <v>0.621</v>
      </c>
      <c r="J12" s="4" t="s">
        <v>6579</v>
      </c>
      <c r="K12" s="5" t="s">
        <v>6639</v>
      </c>
      <c r="L12">
        <v>1</v>
      </c>
      <c r="M12">
        <v>-1</v>
      </c>
      <c r="N12">
        <v>-4.711</v>
      </c>
    </row>
    <row r="13" spans="1:14">
      <c r="A13" s="2">
        <v>41461</v>
      </c>
      <c r="B13" t="s">
        <v>23</v>
      </c>
      <c r="C13" t="s">
        <v>358</v>
      </c>
      <c r="D13" s="3">
        <v>0.281</v>
      </c>
      <c r="E13">
        <v>0.271</v>
      </c>
      <c r="F13">
        <v>0.448</v>
      </c>
      <c r="G13" s="3">
        <v>0.177</v>
      </c>
      <c r="H13">
        <v>0.241</v>
      </c>
      <c r="I13">
        <v>0.606</v>
      </c>
      <c r="J13" s="4" t="s">
        <v>6579</v>
      </c>
      <c r="K13" s="5" t="s">
        <v>6636</v>
      </c>
      <c r="L13">
        <v>1</v>
      </c>
      <c r="M13">
        <v>-1</v>
      </c>
      <c r="N13">
        <v>-5.711</v>
      </c>
    </row>
    <row r="14" spans="1:14">
      <c r="A14" s="2">
        <v>41461</v>
      </c>
      <c r="B14" t="s">
        <v>23</v>
      </c>
      <c r="C14" t="s">
        <v>359</v>
      </c>
      <c r="D14">
        <v>0.5639999999999999</v>
      </c>
      <c r="E14">
        <v>0.244</v>
      </c>
      <c r="F14" s="3">
        <v>0.192</v>
      </c>
      <c r="G14">
        <v>0.746</v>
      </c>
      <c r="H14">
        <v>0.18</v>
      </c>
      <c r="I14" s="3">
        <v>0.097</v>
      </c>
      <c r="J14" s="4" t="s">
        <v>6580</v>
      </c>
      <c r="K14" s="5" t="s">
        <v>6637</v>
      </c>
      <c r="L14">
        <v>1</v>
      </c>
      <c r="M14">
        <v>-1</v>
      </c>
      <c r="N14">
        <v>-6.711</v>
      </c>
    </row>
    <row r="15" spans="1:14">
      <c r="A15" s="2">
        <v>41461</v>
      </c>
      <c r="B15" t="s">
        <v>23</v>
      </c>
      <c r="C15" t="s">
        <v>362</v>
      </c>
      <c r="D15">
        <v>0.491</v>
      </c>
      <c r="E15">
        <v>0.254</v>
      </c>
      <c r="F15" s="3">
        <v>0.255</v>
      </c>
      <c r="G15">
        <v>0.676</v>
      </c>
      <c r="H15">
        <v>0.212</v>
      </c>
      <c r="I15" s="3">
        <v>0.136</v>
      </c>
      <c r="J15" s="4" t="s">
        <v>6580</v>
      </c>
      <c r="K15" s="5" t="s">
        <v>6653</v>
      </c>
      <c r="L15">
        <v>1</v>
      </c>
      <c r="M15">
        <v>-1</v>
      </c>
      <c r="N15">
        <v>-7.711</v>
      </c>
    </row>
    <row r="16" spans="1:14">
      <c r="A16" s="2">
        <v>41465</v>
      </c>
      <c r="B16" t="s">
        <v>23</v>
      </c>
      <c r="C16" t="s">
        <v>369</v>
      </c>
      <c r="D16">
        <v>0.365</v>
      </c>
      <c r="E16">
        <v>0.261</v>
      </c>
      <c r="F16" s="3">
        <v>0.374</v>
      </c>
      <c r="G16">
        <v>0.538</v>
      </c>
      <c r="H16">
        <v>0.254</v>
      </c>
      <c r="I16" s="3">
        <v>0.234</v>
      </c>
      <c r="J16" s="4" t="s">
        <v>6580</v>
      </c>
      <c r="K16" s="5" t="s">
        <v>6650</v>
      </c>
      <c r="L16">
        <v>1</v>
      </c>
      <c r="M16">
        <v>-1</v>
      </c>
      <c r="N16">
        <v>-8.711</v>
      </c>
    </row>
    <row r="17" spans="1:14">
      <c r="A17" s="2">
        <v>41472</v>
      </c>
      <c r="B17" t="s">
        <v>23</v>
      </c>
      <c r="C17" t="s">
        <v>379</v>
      </c>
      <c r="D17" s="3">
        <v>0.504</v>
      </c>
      <c r="E17">
        <v>0.171</v>
      </c>
      <c r="F17">
        <v>0.325</v>
      </c>
      <c r="G17" s="3">
        <v>0.312</v>
      </c>
      <c r="H17">
        <v>0.289</v>
      </c>
      <c r="I17">
        <v>0.426</v>
      </c>
      <c r="J17" s="4" t="s">
        <v>6579</v>
      </c>
      <c r="K17" s="5" t="s">
        <v>6654</v>
      </c>
      <c r="L17">
        <v>1</v>
      </c>
      <c r="M17">
        <v>-1</v>
      </c>
      <c r="N17">
        <v>-9.711</v>
      </c>
    </row>
    <row r="18" spans="1:14">
      <c r="A18" s="2">
        <v>41472</v>
      </c>
      <c r="B18" t="s">
        <v>23</v>
      </c>
      <c r="C18" t="s">
        <v>380</v>
      </c>
      <c r="D18">
        <v>0.438</v>
      </c>
      <c r="E18">
        <v>0.274</v>
      </c>
      <c r="F18" s="3">
        <v>0.288</v>
      </c>
      <c r="G18">
        <v>0.633</v>
      </c>
      <c r="H18">
        <v>0.239</v>
      </c>
      <c r="I18" s="3">
        <v>0.155</v>
      </c>
      <c r="J18" s="4" t="s">
        <v>6580</v>
      </c>
      <c r="K18" s="5" t="s">
        <v>6640</v>
      </c>
      <c r="L18">
        <v>1</v>
      </c>
      <c r="M18">
        <v>-1</v>
      </c>
      <c r="N18">
        <v>-10.711</v>
      </c>
    </row>
    <row r="19" spans="1:14">
      <c r="A19" s="2">
        <v>41486</v>
      </c>
      <c r="B19" t="s">
        <v>23</v>
      </c>
      <c r="C19" t="s">
        <v>395</v>
      </c>
      <c r="D19">
        <v>0.511</v>
      </c>
      <c r="E19">
        <v>0.222</v>
      </c>
      <c r="F19" s="3">
        <v>0.266</v>
      </c>
      <c r="G19">
        <v>0.671</v>
      </c>
      <c r="H19">
        <v>0.205</v>
      </c>
      <c r="I19" s="3">
        <v>0.148</v>
      </c>
      <c r="J19" s="6" t="s">
        <v>6580</v>
      </c>
      <c r="K19" s="5" t="s">
        <v>6643</v>
      </c>
      <c r="L19">
        <v>1</v>
      </c>
      <c r="M19">
        <v>5.757</v>
      </c>
      <c r="N19">
        <v>-4.954</v>
      </c>
    </row>
    <row r="20" spans="1:14">
      <c r="A20" s="2">
        <v>41489</v>
      </c>
      <c r="B20" t="s">
        <v>23</v>
      </c>
      <c r="C20" t="s">
        <v>400</v>
      </c>
      <c r="D20">
        <v>0.461</v>
      </c>
      <c r="E20">
        <v>0.179</v>
      </c>
      <c r="F20" s="3">
        <v>0.36</v>
      </c>
      <c r="G20">
        <v>0.5620000000000001</v>
      </c>
      <c r="H20">
        <v>0.248</v>
      </c>
      <c r="I20" s="3">
        <v>0.215</v>
      </c>
      <c r="J20" s="4" t="s">
        <v>6580</v>
      </c>
      <c r="K20" s="5" t="s">
        <v>6650</v>
      </c>
      <c r="L20">
        <v>1</v>
      </c>
      <c r="M20">
        <v>-1</v>
      </c>
      <c r="N20">
        <v>-5.954</v>
      </c>
    </row>
    <row r="21" spans="1:14">
      <c r="A21" s="2">
        <v>41489</v>
      </c>
      <c r="B21" t="s">
        <v>23</v>
      </c>
      <c r="C21" t="s">
        <v>401</v>
      </c>
      <c r="D21">
        <v>0.57</v>
      </c>
      <c r="E21">
        <v>0.21</v>
      </c>
      <c r="F21" s="3">
        <v>0.221</v>
      </c>
      <c r="G21">
        <v>0.758</v>
      </c>
      <c r="H21">
        <v>0.177</v>
      </c>
      <c r="I21" s="3">
        <v>0.092</v>
      </c>
      <c r="J21" s="4" t="s">
        <v>6580</v>
      </c>
      <c r="K21" s="5" t="s">
        <v>6641</v>
      </c>
      <c r="L21">
        <v>1</v>
      </c>
      <c r="M21">
        <v>-1</v>
      </c>
      <c r="N21">
        <v>-6.954</v>
      </c>
    </row>
    <row r="22" spans="1:14">
      <c r="A22" s="2">
        <v>41489</v>
      </c>
      <c r="B22" t="s">
        <v>23</v>
      </c>
      <c r="C22" t="s">
        <v>402</v>
      </c>
      <c r="D22">
        <v>0.549</v>
      </c>
      <c r="E22">
        <v>0.179</v>
      </c>
      <c r="F22" s="3">
        <v>0.273</v>
      </c>
      <c r="G22">
        <v>0.633</v>
      </c>
      <c r="H22">
        <v>0.23</v>
      </c>
      <c r="I22" s="3">
        <v>0.162</v>
      </c>
      <c r="J22" s="6" t="s">
        <v>6580</v>
      </c>
      <c r="K22" s="5" t="s">
        <v>6636</v>
      </c>
      <c r="L22">
        <v>1</v>
      </c>
      <c r="M22">
        <v>5.173</v>
      </c>
      <c r="N22">
        <v>-1.781</v>
      </c>
    </row>
    <row r="23" spans="1:14">
      <c r="A23" s="2">
        <v>41503</v>
      </c>
      <c r="B23" t="s">
        <v>23</v>
      </c>
      <c r="C23" t="s">
        <v>429</v>
      </c>
      <c r="D23">
        <v>0.607</v>
      </c>
      <c r="E23">
        <v>0.158</v>
      </c>
      <c r="F23" s="3">
        <v>0.235</v>
      </c>
      <c r="G23">
        <v>0.763</v>
      </c>
      <c r="H23">
        <v>0.173</v>
      </c>
      <c r="I23" s="3">
        <v>0.09</v>
      </c>
      <c r="J23" s="4" t="s">
        <v>6580</v>
      </c>
      <c r="K23" s="5" t="s">
        <v>6661</v>
      </c>
      <c r="L23">
        <v>1</v>
      </c>
      <c r="M23">
        <v>-1</v>
      </c>
      <c r="N23">
        <v>-2.781</v>
      </c>
    </row>
    <row r="24" spans="1:14">
      <c r="A24" s="2">
        <v>41510</v>
      </c>
      <c r="B24" t="s">
        <v>23</v>
      </c>
      <c r="C24" t="s">
        <v>447</v>
      </c>
      <c r="D24">
        <v>0.333</v>
      </c>
      <c r="E24">
        <v>0.148</v>
      </c>
      <c r="F24" s="3">
        <v>0.52</v>
      </c>
      <c r="G24">
        <v>0.427</v>
      </c>
      <c r="H24">
        <v>0.29</v>
      </c>
      <c r="I24" s="3">
        <v>0.306</v>
      </c>
      <c r="J24" s="4" t="s">
        <v>6580</v>
      </c>
      <c r="K24" s="5" t="s">
        <v>6637</v>
      </c>
      <c r="L24">
        <v>1</v>
      </c>
      <c r="M24">
        <v>-1</v>
      </c>
      <c r="N24">
        <v>-3.781</v>
      </c>
    </row>
    <row r="25" spans="1:14">
      <c r="A25" s="2">
        <v>41517</v>
      </c>
      <c r="B25" t="s">
        <v>23</v>
      </c>
      <c r="C25" t="s">
        <v>463</v>
      </c>
      <c r="D25" s="3">
        <v>0.429</v>
      </c>
      <c r="E25">
        <v>0.232</v>
      </c>
      <c r="F25">
        <v>0.34</v>
      </c>
      <c r="G25" s="3">
        <v>0.267</v>
      </c>
      <c r="H25">
        <v>0.283</v>
      </c>
      <c r="I25">
        <v>0.476</v>
      </c>
      <c r="J25" s="6" t="s">
        <v>6579</v>
      </c>
      <c r="K25" s="5" t="s">
        <v>6648</v>
      </c>
      <c r="L25">
        <v>1</v>
      </c>
      <c r="M25">
        <v>2.745</v>
      </c>
      <c r="N25">
        <v>-1.036</v>
      </c>
    </row>
    <row r="26" spans="1:14">
      <c r="A26" s="2">
        <v>41531</v>
      </c>
      <c r="B26" t="s">
        <v>23</v>
      </c>
      <c r="C26" t="s">
        <v>486</v>
      </c>
      <c r="D26">
        <v>0.461</v>
      </c>
      <c r="E26">
        <v>0.218</v>
      </c>
      <c r="F26" s="3">
        <v>0.321</v>
      </c>
      <c r="G26">
        <v>0.588</v>
      </c>
      <c r="H26">
        <v>0.237</v>
      </c>
      <c r="I26" s="3">
        <v>0.199</v>
      </c>
      <c r="J26" s="4" t="s">
        <v>6580</v>
      </c>
      <c r="K26" s="5" t="s">
        <v>6652</v>
      </c>
      <c r="L26">
        <v>1</v>
      </c>
      <c r="M26">
        <v>-1</v>
      </c>
      <c r="N26">
        <v>-2.036</v>
      </c>
    </row>
    <row r="27" spans="1:14">
      <c r="A27" s="2">
        <v>41538</v>
      </c>
      <c r="B27" t="s">
        <v>23</v>
      </c>
      <c r="C27" t="s">
        <v>498</v>
      </c>
      <c r="D27">
        <v>0.496</v>
      </c>
      <c r="E27">
        <v>0.243</v>
      </c>
      <c r="F27" s="3">
        <v>0.261</v>
      </c>
      <c r="G27">
        <v>0.637</v>
      </c>
      <c r="H27">
        <v>0.226</v>
      </c>
      <c r="I27" s="3">
        <v>0.165</v>
      </c>
      <c r="J27" s="4" t="s">
        <v>6580</v>
      </c>
      <c r="K27" s="5" t="s">
        <v>6652</v>
      </c>
      <c r="L27">
        <v>1</v>
      </c>
      <c r="M27">
        <v>-1</v>
      </c>
      <c r="N27">
        <v>-3.036</v>
      </c>
    </row>
    <row r="28" spans="1:14">
      <c r="A28" s="2">
        <v>41538</v>
      </c>
      <c r="B28" t="s">
        <v>23</v>
      </c>
      <c r="C28" t="s">
        <v>500</v>
      </c>
      <c r="D28">
        <v>0.433</v>
      </c>
      <c r="E28">
        <v>0.255</v>
      </c>
      <c r="F28" s="3">
        <v>0.312</v>
      </c>
      <c r="G28">
        <v>0.602</v>
      </c>
      <c r="H28">
        <v>0.235</v>
      </c>
      <c r="I28" s="3">
        <v>0.186</v>
      </c>
      <c r="J28" s="6" t="s">
        <v>6580</v>
      </c>
      <c r="K28" s="5" t="s">
        <v>6636</v>
      </c>
      <c r="L28">
        <v>1</v>
      </c>
      <c r="M28">
        <v>4.376</v>
      </c>
      <c r="N28">
        <v>1.34</v>
      </c>
    </row>
    <row r="29" spans="1:14">
      <c r="A29" s="2">
        <v>41538</v>
      </c>
      <c r="B29" t="s">
        <v>23</v>
      </c>
      <c r="C29" t="s">
        <v>501</v>
      </c>
      <c r="D29">
        <v>0.553</v>
      </c>
      <c r="E29">
        <v>0.167</v>
      </c>
      <c r="F29" s="3">
        <v>0.28</v>
      </c>
      <c r="G29">
        <v>0.633</v>
      </c>
      <c r="H29">
        <v>0.261</v>
      </c>
      <c r="I29" s="3">
        <v>0.176</v>
      </c>
      <c r="J29" s="4" t="s">
        <v>6580</v>
      </c>
      <c r="K29" s="5" t="s">
        <v>6637</v>
      </c>
      <c r="L29">
        <v>1</v>
      </c>
      <c r="M29">
        <v>-1</v>
      </c>
      <c r="N29">
        <v>0.34</v>
      </c>
    </row>
    <row r="30" spans="1:14">
      <c r="A30" s="2">
        <v>41545</v>
      </c>
      <c r="B30" t="s">
        <v>23</v>
      </c>
      <c r="C30" t="s">
        <v>521</v>
      </c>
      <c r="D30">
        <v>0.55</v>
      </c>
      <c r="E30">
        <v>0.211</v>
      </c>
      <c r="F30" s="3">
        <v>0.24</v>
      </c>
      <c r="G30">
        <v>0.775</v>
      </c>
      <c r="H30">
        <v>0.167</v>
      </c>
      <c r="I30" s="3">
        <v>0.081</v>
      </c>
      <c r="J30" s="4" t="s">
        <v>6580</v>
      </c>
      <c r="K30" s="5" t="s">
        <v>6649</v>
      </c>
      <c r="L30">
        <v>1</v>
      </c>
      <c r="M30">
        <v>-1</v>
      </c>
      <c r="N30">
        <v>-0.66</v>
      </c>
    </row>
    <row r="31" spans="1:14">
      <c r="A31" s="2">
        <v>41552</v>
      </c>
      <c r="B31" t="s">
        <v>23</v>
      </c>
      <c r="C31" t="s">
        <v>548</v>
      </c>
      <c r="D31">
        <v>0.529</v>
      </c>
      <c r="E31">
        <v>0.166</v>
      </c>
      <c r="F31" s="3">
        <v>0.305</v>
      </c>
      <c r="G31">
        <v>0.606</v>
      </c>
      <c r="H31">
        <v>0.241</v>
      </c>
      <c r="I31" s="3">
        <v>0.183</v>
      </c>
      <c r="J31" s="4" t="s">
        <v>6580</v>
      </c>
      <c r="K31" s="5" t="s">
        <v>6649</v>
      </c>
      <c r="L31">
        <v>1</v>
      </c>
      <c r="M31">
        <v>-1</v>
      </c>
      <c r="N31">
        <v>-1.66</v>
      </c>
    </row>
    <row r="32" spans="1:14">
      <c r="A32" s="2">
        <v>41574</v>
      </c>
      <c r="B32" t="s">
        <v>23</v>
      </c>
      <c r="C32" t="s">
        <v>608</v>
      </c>
      <c r="D32" s="3">
        <v>0.244</v>
      </c>
      <c r="E32">
        <v>0.265</v>
      </c>
      <c r="F32">
        <v>0.491</v>
      </c>
      <c r="G32" s="3">
        <v>0.143</v>
      </c>
      <c r="H32">
        <v>0.223</v>
      </c>
      <c r="I32">
        <v>0.658</v>
      </c>
      <c r="J32" s="4" t="s">
        <v>6579</v>
      </c>
      <c r="K32" s="5" t="s">
        <v>6636</v>
      </c>
      <c r="L32">
        <v>1</v>
      </c>
      <c r="M32">
        <v>-1</v>
      </c>
      <c r="N32">
        <v>-2.66</v>
      </c>
    </row>
    <row r="33" spans="1:14">
      <c r="A33" s="2">
        <v>41601</v>
      </c>
      <c r="B33" t="s">
        <v>23</v>
      </c>
      <c r="C33" t="s">
        <v>670</v>
      </c>
      <c r="D33">
        <v>0.435</v>
      </c>
      <c r="E33">
        <v>0.226</v>
      </c>
      <c r="F33" s="3">
        <v>0.338</v>
      </c>
      <c r="G33">
        <v>0.613</v>
      </c>
      <c r="H33">
        <v>0.227</v>
      </c>
      <c r="I33" s="3">
        <v>0.182</v>
      </c>
      <c r="J33" s="6" t="s">
        <v>6580</v>
      </c>
      <c r="K33" s="5" t="s">
        <v>6643</v>
      </c>
      <c r="L33">
        <v>1</v>
      </c>
      <c r="M33">
        <v>4.495</v>
      </c>
      <c r="N33">
        <v>1.835</v>
      </c>
    </row>
    <row r="34" spans="1:14">
      <c r="A34" s="2">
        <v>41608</v>
      </c>
      <c r="B34" t="s">
        <v>23</v>
      </c>
      <c r="C34" t="s">
        <v>683</v>
      </c>
      <c r="D34">
        <v>0.513</v>
      </c>
      <c r="E34">
        <v>0.239</v>
      </c>
      <c r="F34" s="3">
        <v>0.248</v>
      </c>
      <c r="G34">
        <v>0.719</v>
      </c>
      <c r="H34">
        <v>0.189</v>
      </c>
      <c r="I34" s="3">
        <v>0.115</v>
      </c>
      <c r="J34" s="4" t="s">
        <v>6580</v>
      </c>
      <c r="K34" s="5" t="s">
        <v>6652</v>
      </c>
      <c r="L34">
        <v>1</v>
      </c>
      <c r="M34">
        <v>-1</v>
      </c>
      <c r="N34">
        <v>0.835</v>
      </c>
    </row>
    <row r="35" spans="1:14">
      <c r="A35" s="2">
        <v>41608</v>
      </c>
      <c r="B35" t="s">
        <v>23</v>
      </c>
      <c r="C35" t="s">
        <v>684</v>
      </c>
      <c r="D35">
        <v>0.439</v>
      </c>
      <c r="E35">
        <v>0.249</v>
      </c>
      <c r="F35" s="3">
        <v>0.312</v>
      </c>
      <c r="G35">
        <v>0.595</v>
      </c>
      <c r="H35">
        <v>0.251</v>
      </c>
      <c r="I35" s="3">
        <v>0.177</v>
      </c>
      <c r="J35" s="4" t="s">
        <v>6580</v>
      </c>
      <c r="K35" s="5" t="s">
        <v>6653</v>
      </c>
      <c r="L35">
        <v>1</v>
      </c>
      <c r="M35">
        <v>-1</v>
      </c>
      <c r="N35">
        <v>-0.165</v>
      </c>
    </row>
    <row r="36" spans="1:14">
      <c r="A36" s="2">
        <v>41608</v>
      </c>
      <c r="B36" t="s">
        <v>23</v>
      </c>
      <c r="C36" t="s">
        <v>691</v>
      </c>
      <c r="D36" s="3">
        <v>0.238</v>
      </c>
      <c r="E36">
        <v>0.27</v>
      </c>
      <c r="F36">
        <v>0.492</v>
      </c>
      <c r="G36" s="3">
        <v>0.124</v>
      </c>
      <c r="H36">
        <v>0.195</v>
      </c>
      <c r="I36">
        <v>0.709</v>
      </c>
      <c r="J36" s="4" t="s">
        <v>6579</v>
      </c>
      <c r="K36" s="5" t="s">
        <v>6636</v>
      </c>
      <c r="L36">
        <v>1</v>
      </c>
      <c r="M36">
        <v>-1</v>
      </c>
      <c r="N36">
        <v>-1.165</v>
      </c>
    </row>
    <row r="37" spans="1:14">
      <c r="A37" s="2">
        <v>41615</v>
      </c>
      <c r="B37" t="s">
        <v>23</v>
      </c>
      <c r="C37" t="s">
        <v>700</v>
      </c>
      <c r="D37" s="3">
        <v>0.519</v>
      </c>
      <c r="E37">
        <v>0.176</v>
      </c>
      <c r="F37">
        <v>0.305</v>
      </c>
      <c r="G37" s="3">
        <v>0.322</v>
      </c>
      <c r="H37">
        <v>0.265</v>
      </c>
      <c r="I37">
        <v>0.439</v>
      </c>
      <c r="J37" s="4" t="s">
        <v>6579</v>
      </c>
      <c r="K37" s="5" t="s">
        <v>6643</v>
      </c>
      <c r="L37">
        <v>1</v>
      </c>
      <c r="M37">
        <v>-1</v>
      </c>
      <c r="N37">
        <v>-2.165</v>
      </c>
    </row>
    <row r="38" spans="1:14">
      <c r="A38" s="2">
        <v>41615</v>
      </c>
      <c r="B38" t="s">
        <v>23</v>
      </c>
      <c r="C38" t="s">
        <v>702</v>
      </c>
      <c r="D38">
        <v>0.426</v>
      </c>
      <c r="E38">
        <v>0.228</v>
      </c>
      <c r="F38" s="3">
        <v>0.346</v>
      </c>
      <c r="G38">
        <v>0.592</v>
      </c>
      <c r="H38">
        <v>0.246</v>
      </c>
      <c r="I38" s="3">
        <v>0.189</v>
      </c>
      <c r="J38" s="4" t="s">
        <v>6580</v>
      </c>
      <c r="K38" s="5" t="s">
        <v>6649</v>
      </c>
      <c r="L38">
        <v>1</v>
      </c>
      <c r="M38">
        <v>-1</v>
      </c>
      <c r="N38">
        <v>-3.165</v>
      </c>
    </row>
    <row r="39" spans="1:14">
      <c r="A39" s="2">
        <v>41615</v>
      </c>
      <c r="B39" t="s">
        <v>23</v>
      </c>
      <c r="C39" t="s">
        <v>705</v>
      </c>
      <c r="D39">
        <v>0.24</v>
      </c>
      <c r="E39">
        <v>0.225</v>
      </c>
      <c r="F39" s="3">
        <v>0.535</v>
      </c>
      <c r="G39">
        <v>0.444</v>
      </c>
      <c r="H39">
        <v>0.273</v>
      </c>
      <c r="I39" s="3">
        <v>0.31</v>
      </c>
      <c r="J39" s="6" t="s">
        <v>6580</v>
      </c>
      <c r="K39" s="5" t="s">
        <v>6636</v>
      </c>
      <c r="L39">
        <v>1</v>
      </c>
      <c r="M39">
        <v>2.226</v>
      </c>
      <c r="N39">
        <v>-0.9389999999999999</v>
      </c>
    </row>
    <row r="40" spans="1:14">
      <c r="A40" s="2">
        <v>41721</v>
      </c>
      <c r="B40" t="s">
        <v>23</v>
      </c>
      <c r="C40" t="s">
        <v>867</v>
      </c>
      <c r="D40" s="3">
        <v>0.244</v>
      </c>
      <c r="E40">
        <v>0.264</v>
      </c>
      <c r="F40">
        <v>0.492</v>
      </c>
      <c r="G40" s="3">
        <v>0.138</v>
      </c>
      <c r="H40">
        <v>0.219</v>
      </c>
      <c r="I40">
        <v>0.667</v>
      </c>
      <c r="J40" s="4" t="s">
        <v>6579</v>
      </c>
      <c r="K40" s="5" t="s">
        <v>6639</v>
      </c>
      <c r="L40">
        <v>1</v>
      </c>
      <c r="M40">
        <v>-1</v>
      </c>
      <c r="N40">
        <v>-1.939</v>
      </c>
    </row>
    <row r="41" spans="1:14">
      <c r="A41" s="2">
        <v>41727</v>
      </c>
      <c r="B41" t="s">
        <v>23</v>
      </c>
      <c r="C41" t="s">
        <v>880</v>
      </c>
      <c r="D41">
        <v>0.587</v>
      </c>
      <c r="E41">
        <v>0.21</v>
      </c>
      <c r="F41" s="3">
        <v>0.202</v>
      </c>
      <c r="G41">
        <v>0.775</v>
      </c>
      <c r="H41">
        <v>0.168</v>
      </c>
      <c r="I41" s="3">
        <v>0.083</v>
      </c>
      <c r="J41" s="4" t="s">
        <v>6580</v>
      </c>
      <c r="K41" s="5" t="s">
        <v>6649</v>
      </c>
      <c r="L41">
        <v>1</v>
      </c>
      <c r="M41">
        <v>-1</v>
      </c>
      <c r="N41">
        <v>-2.939</v>
      </c>
    </row>
    <row r="42" spans="1:14">
      <c r="A42" s="2">
        <v>41735</v>
      </c>
      <c r="B42" t="s">
        <v>23</v>
      </c>
      <c r="C42" t="s">
        <v>904</v>
      </c>
      <c r="D42" s="3">
        <v>0.223</v>
      </c>
      <c r="E42">
        <v>0.296</v>
      </c>
      <c r="F42">
        <v>0.48</v>
      </c>
      <c r="G42" s="3">
        <v>0.125</v>
      </c>
      <c r="H42">
        <v>0.19</v>
      </c>
      <c r="I42">
        <v>0.709</v>
      </c>
      <c r="J42" s="4" t="s">
        <v>6579</v>
      </c>
      <c r="K42" s="5" t="s">
        <v>6670</v>
      </c>
      <c r="L42">
        <v>1</v>
      </c>
      <c r="M42">
        <v>-1</v>
      </c>
      <c r="N42">
        <v>-3.939</v>
      </c>
    </row>
    <row r="43" spans="1:14">
      <c r="A43" s="2">
        <v>41741</v>
      </c>
      <c r="B43" t="s">
        <v>23</v>
      </c>
      <c r="C43" t="s">
        <v>914</v>
      </c>
      <c r="D43">
        <v>0.5</v>
      </c>
      <c r="E43">
        <v>0.262</v>
      </c>
      <c r="F43" s="3">
        <v>0.238</v>
      </c>
      <c r="G43">
        <v>0.725</v>
      </c>
      <c r="H43">
        <v>0.193</v>
      </c>
      <c r="I43" s="3">
        <v>0.102</v>
      </c>
      <c r="J43" s="4" t="s">
        <v>6580</v>
      </c>
      <c r="K43" s="5" t="s">
        <v>6638</v>
      </c>
      <c r="L43">
        <v>1</v>
      </c>
      <c r="M43">
        <v>-1</v>
      </c>
      <c r="N43">
        <v>-4.939</v>
      </c>
    </row>
    <row r="44" spans="1:14">
      <c r="A44" s="2">
        <v>41741</v>
      </c>
      <c r="B44" t="s">
        <v>23</v>
      </c>
      <c r="C44" t="s">
        <v>916</v>
      </c>
      <c r="D44">
        <v>0.437</v>
      </c>
      <c r="E44">
        <v>0.251</v>
      </c>
      <c r="F44" s="3">
        <v>0.312</v>
      </c>
      <c r="G44">
        <v>0.552</v>
      </c>
      <c r="H44">
        <v>0.279</v>
      </c>
      <c r="I44" s="3">
        <v>0.193</v>
      </c>
      <c r="J44" s="6" t="s">
        <v>6580</v>
      </c>
      <c r="K44" s="5" t="s">
        <v>6639</v>
      </c>
      <c r="L44">
        <v>1</v>
      </c>
      <c r="M44">
        <v>4.181</v>
      </c>
      <c r="N44">
        <v>-0.758</v>
      </c>
    </row>
    <row r="45" spans="1:14">
      <c r="A45" s="2">
        <v>41748</v>
      </c>
      <c r="B45" t="s">
        <v>23</v>
      </c>
      <c r="C45" t="s">
        <v>935</v>
      </c>
      <c r="D45">
        <v>0.429</v>
      </c>
      <c r="E45">
        <v>0.169</v>
      </c>
      <c r="F45" s="3">
        <v>0.402</v>
      </c>
      <c r="G45">
        <v>0.5679999999999999</v>
      </c>
      <c r="H45">
        <v>0.244</v>
      </c>
      <c r="I45" s="3">
        <v>0.213</v>
      </c>
      <c r="J45" s="6" t="s">
        <v>6580</v>
      </c>
      <c r="K45" s="5" t="s">
        <v>6654</v>
      </c>
      <c r="L45">
        <v>1</v>
      </c>
      <c r="M45">
        <v>3.695</v>
      </c>
      <c r="N45">
        <v>2.937</v>
      </c>
    </row>
    <row r="46" spans="1:14">
      <c r="A46" s="2">
        <v>41755</v>
      </c>
      <c r="B46" t="s">
        <v>23</v>
      </c>
      <c r="C46" t="s">
        <v>948</v>
      </c>
      <c r="D46" s="3">
        <v>0.24</v>
      </c>
      <c r="E46">
        <v>0.262</v>
      </c>
      <c r="F46">
        <v>0.498</v>
      </c>
      <c r="G46" s="3">
        <v>0.143</v>
      </c>
      <c r="H46">
        <v>0.219</v>
      </c>
      <c r="I46">
        <v>0.667</v>
      </c>
      <c r="J46" s="4" t="s">
        <v>6579</v>
      </c>
      <c r="K46" s="5" t="s">
        <v>6643</v>
      </c>
      <c r="L46">
        <v>1</v>
      </c>
      <c r="M46">
        <v>-1</v>
      </c>
      <c r="N46">
        <v>1.937</v>
      </c>
    </row>
    <row r="47" spans="1:14">
      <c r="A47" s="2">
        <v>41758</v>
      </c>
      <c r="B47" t="s">
        <v>23</v>
      </c>
      <c r="C47" t="s">
        <v>961</v>
      </c>
      <c r="D47">
        <v>0.505</v>
      </c>
      <c r="E47">
        <v>0.251</v>
      </c>
      <c r="F47" s="3">
        <v>0.244</v>
      </c>
      <c r="G47">
        <v>0.694</v>
      </c>
      <c r="H47">
        <v>0.206</v>
      </c>
      <c r="I47" s="3">
        <v>0.123</v>
      </c>
      <c r="J47" s="6" t="s">
        <v>6580</v>
      </c>
      <c r="K47" s="5" t="s">
        <v>6636</v>
      </c>
      <c r="L47">
        <v>1</v>
      </c>
      <c r="M47">
        <v>7.13</v>
      </c>
      <c r="N47">
        <v>9.067</v>
      </c>
    </row>
    <row r="48" spans="1:14">
      <c r="A48" s="2">
        <v>41758</v>
      </c>
      <c r="B48" t="s">
        <v>23</v>
      </c>
      <c r="C48" t="s">
        <v>963</v>
      </c>
      <c r="D48">
        <v>0.448</v>
      </c>
      <c r="E48">
        <v>0.183</v>
      </c>
      <c r="F48" s="3">
        <v>0.369</v>
      </c>
      <c r="G48">
        <v>0.5590000000000001</v>
      </c>
      <c r="H48">
        <v>0.24</v>
      </c>
      <c r="I48" s="3">
        <v>0.228</v>
      </c>
      <c r="J48" s="6" t="s">
        <v>6580</v>
      </c>
      <c r="K48" s="5" t="s">
        <v>6636</v>
      </c>
      <c r="L48">
        <v>1</v>
      </c>
      <c r="M48">
        <v>3.386</v>
      </c>
      <c r="N48">
        <v>12.453</v>
      </c>
    </row>
    <row r="49" spans="1:14">
      <c r="A49" s="2">
        <v>41762</v>
      </c>
      <c r="B49" t="s">
        <v>23</v>
      </c>
      <c r="C49" t="s">
        <v>973</v>
      </c>
      <c r="D49">
        <v>0.424</v>
      </c>
      <c r="E49">
        <v>0.237</v>
      </c>
      <c r="F49" s="3">
        <v>0.339</v>
      </c>
      <c r="G49">
        <v>0.546</v>
      </c>
      <c r="H49">
        <v>0.267</v>
      </c>
      <c r="I49" s="3">
        <v>0.211</v>
      </c>
      <c r="J49" s="4" t="s">
        <v>6580</v>
      </c>
      <c r="K49" s="5" t="s">
        <v>6641</v>
      </c>
      <c r="L49">
        <v>1</v>
      </c>
      <c r="M49">
        <v>-1</v>
      </c>
      <c r="N49">
        <v>11.453</v>
      </c>
    </row>
    <row r="50" spans="1:14">
      <c r="A50" s="2">
        <v>41765</v>
      </c>
      <c r="B50" t="s">
        <v>23</v>
      </c>
      <c r="C50" t="s">
        <v>358</v>
      </c>
      <c r="D50" s="3">
        <v>0.436</v>
      </c>
      <c r="E50">
        <v>0.237</v>
      </c>
      <c r="F50">
        <v>0.327</v>
      </c>
      <c r="G50" s="3">
        <v>0.246</v>
      </c>
      <c r="H50">
        <v>0.298</v>
      </c>
      <c r="I50">
        <v>0.481</v>
      </c>
      <c r="J50" s="4" t="s">
        <v>6579</v>
      </c>
      <c r="K50" s="5" t="s">
        <v>6653</v>
      </c>
      <c r="L50">
        <v>1</v>
      </c>
      <c r="M50">
        <v>-1</v>
      </c>
      <c r="N50">
        <v>10.453</v>
      </c>
    </row>
    <row r="51" spans="1:14">
      <c r="A51" s="2">
        <v>41765</v>
      </c>
      <c r="B51" t="s">
        <v>23</v>
      </c>
      <c r="C51" t="s">
        <v>990</v>
      </c>
      <c r="D51">
        <v>0.526</v>
      </c>
      <c r="E51">
        <v>0.241</v>
      </c>
      <c r="F51" s="3">
        <v>0.233</v>
      </c>
      <c r="G51">
        <v>0.781</v>
      </c>
      <c r="H51">
        <v>0.16</v>
      </c>
      <c r="I51" s="3">
        <v>0.08500000000000001</v>
      </c>
      <c r="J51" s="4" t="s">
        <v>6580</v>
      </c>
      <c r="K51" s="5" t="s">
        <v>6638</v>
      </c>
      <c r="L51">
        <v>1</v>
      </c>
      <c r="M51">
        <v>-1</v>
      </c>
      <c r="N51">
        <v>9.452999999999999</v>
      </c>
    </row>
    <row r="52" spans="1:14">
      <c r="A52" s="2">
        <v>41765</v>
      </c>
      <c r="B52" t="s">
        <v>23</v>
      </c>
      <c r="C52" t="s">
        <v>991</v>
      </c>
      <c r="D52">
        <v>0.53</v>
      </c>
      <c r="E52">
        <v>0.198</v>
      </c>
      <c r="F52" s="3">
        <v>0.273</v>
      </c>
      <c r="G52">
        <v>0.599</v>
      </c>
      <c r="H52">
        <v>0.255</v>
      </c>
      <c r="I52" s="3">
        <v>0.171</v>
      </c>
      <c r="J52" s="6" t="s">
        <v>6580</v>
      </c>
      <c r="K52" s="5" t="s">
        <v>6636</v>
      </c>
      <c r="L52">
        <v>1</v>
      </c>
      <c r="M52">
        <v>4.848</v>
      </c>
      <c r="N52">
        <v>14.301</v>
      </c>
    </row>
    <row r="53" spans="1:14">
      <c r="A53" s="2">
        <v>41769</v>
      </c>
      <c r="B53" t="s">
        <v>23</v>
      </c>
      <c r="C53" t="s">
        <v>1004</v>
      </c>
      <c r="D53" s="3">
        <v>0.245</v>
      </c>
      <c r="E53">
        <v>0.251</v>
      </c>
      <c r="F53">
        <v>0.504</v>
      </c>
      <c r="G53" s="3">
        <v>0.119</v>
      </c>
      <c r="H53">
        <v>0.184</v>
      </c>
      <c r="I53">
        <v>0.725</v>
      </c>
      <c r="J53" s="4" t="s">
        <v>6579</v>
      </c>
      <c r="K53" s="5" t="s">
        <v>6653</v>
      </c>
      <c r="L53">
        <v>1</v>
      </c>
      <c r="M53">
        <v>-1</v>
      </c>
      <c r="N53">
        <v>13.301</v>
      </c>
    </row>
    <row r="54" spans="1:14">
      <c r="A54" s="2">
        <v>41776</v>
      </c>
      <c r="B54" t="s">
        <v>23</v>
      </c>
      <c r="C54" t="s">
        <v>1024</v>
      </c>
      <c r="D54">
        <v>0.546</v>
      </c>
      <c r="E54" s="3">
        <v>0.231</v>
      </c>
      <c r="F54">
        <v>0.222</v>
      </c>
      <c r="G54">
        <v>0.806</v>
      </c>
      <c r="H54" s="3">
        <v>0.136</v>
      </c>
      <c r="I54">
        <v>0.082</v>
      </c>
      <c r="J54" s="4" t="s">
        <v>6578</v>
      </c>
      <c r="K54" s="5" t="s">
        <v>6652</v>
      </c>
      <c r="L54">
        <v>1</v>
      </c>
      <c r="M54">
        <v>-1</v>
      </c>
      <c r="N54">
        <v>12.301</v>
      </c>
    </row>
    <row r="55" spans="1:14">
      <c r="A55" s="2">
        <v>41839</v>
      </c>
      <c r="B55" t="s">
        <v>23</v>
      </c>
      <c r="C55" t="s">
        <v>1075</v>
      </c>
      <c r="D55">
        <v>0.467</v>
      </c>
      <c r="E55">
        <v>0.279</v>
      </c>
      <c r="F55" s="3">
        <v>0.254</v>
      </c>
      <c r="G55">
        <v>0.752</v>
      </c>
      <c r="H55">
        <v>0.181</v>
      </c>
      <c r="I55" s="3">
        <v>0.091</v>
      </c>
      <c r="J55" s="4" t="s">
        <v>6580</v>
      </c>
      <c r="K55" s="5" t="s">
        <v>6637</v>
      </c>
      <c r="L55">
        <v>1</v>
      </c>
      <c r="M55">
        <v>-1</v>
      </c>
      <c r="N55">
        <v>11.301</v>
      </c>
    </row>
    <row r="56" spans="1:14">
      <c r="A56" s="2">
        <v>41839</v>
      </c>
      <c r="B56" t="s">
        <v>23</v>
      </c>
      <c r="C56" t="s">
        <v>1078</v>
      </c>
      <c r="D56">
        <v>0.417</v>
      </c>
      <c r="E56">
        <v>0.244</v>
      </c>
      <c r="F56" s="3">
        <v>0.339</v>
      </c>
      <c r="G56">
        <v>0.546</v>
      </c>
      <c r="H56">
        <v>0.268</v>
      </c>
      <c r="I56" s="3">
        <v>0.211</v>
      </c>
      <c r="J56" s="4" t="s">
        <v>6580</v>
      </c>
      <c r="K56" s="5" t="s">
        <v>6652</v>
      </c>
      <c r="L56">
        <v>1</v>
      </c>
      <c r="M56">
        <v>-1</v>
      </c>
      <c r="N56">
        <v>10.301</v>
      </c>
    </row>
    <row r="57" spans="1:14">
      <c r="A57" s="2">
        <v>41843</v>
      </c>
      <c r="B57" t="s">
        <v>23</v>
      </c>
      <c r="C57" t="s">
        <v>1086</v>
      </c>
      <c r="D57" s="3">
        <v>0.233</v>
      </c>
      <c r="E57">
        <v>0.272</v>
      </c>
      <c r="F57">
        <v>0.495</v>
      </c>
      <c r="G57" s="3">
        <v>0.098</v>
      </c>
      <c r="H57">
        <v>0.174</v>
      </c>
      <c r="I57">
        <v>0.752</v>
      </c>
      <c r="J57" s="4" t="s">
        <v>6579</v>
      </c>
      <c r="K57" s="5" t="s">
        <v>6639</v>
      </c>
      <c r="L57">
        <v>1</v>
      </c>
      <c r="M57">
        <v>-1</v>
      </c>
      <c r="N57">
        <v>9.301</v>
      </c>
    </row>
    <row r="58" spans="1:14">
      <c r="A58" s="2">
        <v>41847</v>
      </c>
      <c r="B58" t="s">
        <v>23</v>
      </c>
      <c r="C58" t="s">
        <v>1089</v>
      </c>
      <c r="D58" s="3">
        <v>0.497</v>
      </c>
      <c r="E58">
        <v>0.212</v>
      </c>
      <c r="F58">
        <v>0.292</v>
      </c>
      <c r="G58" s="3">
        <v>0.308</v>
      </c>
      <c r="H58">
        <v>0.282</v>
      </c>
      <c r="I58">
        <v>0.437</v>
      </c>
      <c r="J58" s="4" t="s">
        <v>6579</v>
      </c>
      <c r="K58" s="5" t="s">
        <v>6637</v>
      </c>
      <c r="L58">
        <v>1</v>
      </c>
      <c r="M58">
        <v>-1</v>
      </c>
      <c r="N58">
        <v>8.301</v>
      </c>
    </row>
    <row r="59" spans="1:14">
      <c r="A59" s="2">
        <v>41860</v>
      </c>
      <c r="B59" t="s">
        <v>23</v>
      </c>
      <c r="C59" t="s">
        <v>1103</v>
      </c>
      <c r="D59">
        <v>0.495</v>
      </c>
      <c r="E59">
        <v>0.261</v>
      </c>
      <c r="F59" s="3">
        <v>0.244</v>
      </c>
      <c r="G59">
        <v>0.68</v>
      </c>
      <c r="H59">
        <v>0.206</v>
      </c>
      <c r="I59" s="3">
        <v>0.14</v>
      </c>
      <c r="J59" s="4" t="s">
        <v>6580</v>
      </c>
      <c r="K59" s="5" t="s">
        <v>6652</v>
      </c>
      <c r="L59">
        <v>1</v>
      </c>
      <c r="M59">
        <v>-1</v>
      </c>
      <c r="N59">
        <v>7.301</v>
      </c>
    </row>
    <row r="60" spans="1:14">
      <c r="A60" s="2">
        <v>41860</v>
      </c>
      <c r="B60" t="s">
        <v>23</v>
      </c>
      <c r="C60" t="s">
        <v>1104</v>
      </c>
      <c r="D60" s="3">
        <v>0.341</v>
      </c>
      <c r="E60">
        <v>0.276</v>
      </c>
      <c r="F60">
        <v>0.383</v>
      </c>
      <c r="G60" s="3">
        <v>0.173</v>
      </c>
      <c r="H60">
        <v>0.241</v>
      </c>
      <c r="I60">
        <v>0.61</v>
      </c>
      <c r="J60" s="4" t="s">
        <v>6579</v>
      </c>
      <c r="K60" s="5" t="s">
        <v>6639</v>
      </c>
      <c r="L60">
        <v>1</v>
      </c>
      <c r="M60">
        <v>-1</v>
      </c>
      <c r="N60">
        <v>6.301</v>
      </c>
    </row>
    <row r="61" spans="1:14">
      <c r="A61" s="2">
        <v>41874</v>
      </c>
      <c r="B61" t="s">
        <v>23</v>
      </c>
      <c r="C61" t="s">
        <v>1143</v>
      </c>
      <c r="D61">
        <v>0.589</v>
      </c>
      <c r="E61">
        <v>0.202</v>
      </c>
      <c r="F61" s="3">
        <v>0.21</v>
      </c>
      <c r="G61">
        <v>0.68</v>
      </c>
      <c r="H61">
        <v>0.221</v>
      </c>
      <c r="I61" s="3">
        <v>0.121</v>
      </c>
      <c r="J61" s="6" t="s">
        <v>6580</v>
      </c>
      <c r="K61" s="5" t="s">
        <v>6643</v>
      </c>
      <c r="L61">
        <v>1</v>
      </c>
      <c r="M61">
        <v>7.264</v>
      </c>
      <c r="N61">
        <v>13.565</v>
      </c>
    </row>
    <row r="62" spans="1:14">
      <c r="A62" s="2">
        <v>41881</v>
      </c>
      <c r="B62" t="s">
        <v>23</v>
      </c>
      <c r="C62" t="s">
        <v>1160</v>
      </c>
      <c r="D62">
        <v>0.415</v>
      </c>
      <c r="E62">
        <v>0.228</v>
      </c>
      <c r="F62" s="3">
        <v>0.357</v>
      </c>
      <c r="G62">
        <v>0.595</v>
      </c>
      <c r="H62">
        <v>0.229</v>
      </c>
      <c r="I62" s="3">
        <v>0.2</v>
      </c>
      <c r="J62" s="4" t="s">
        <v>6580</v>
      </c>
      <c r="K62" s="5" t="s">
        <v>6674</v>
      </c>
      <c r="L62">
        <v>1</v>
      </c>
      <c r="M62">
        <v>-1</v>
      </c>
      <c r="N62">
        <v>12.565</v>
      </c>
    </row>
    <row r="63" spans="1:14">
      <c r="A63" s="2">
        <v>41895</v>
      </c>
      <c r="B63" t="s">
        <v>23</v>
      </c>
      <c r="C63" t="s">
        <v>1177</v>
      </c>
      <c r="D63">
        <v>0.591</v>
      </c>
      <c r="E63">
        <v>0.204</v>
      </c>
      <c r="F63" s="3">
        <v>0.204</v>
      </c>
      <c r="G63">
        <v>0.752</v>
      </c>
      <c r="H63">
        <v>0.172</v>
      </c>
      <c r="I63" s="3">
        <v>0.1</v>
      </c>
      <c r="J63" s="4" t="s">
        <v>6580</v>
      </c>
      <c r="K63" s="5" t="s">
        <v>6651</v>
      </c>
      <c r="L63">
        <v>1</v>
      </c>
      <c r="M63">
        <v>-1</v>
      </c>
      <c r="N63">
        <v>11.565</v>
      </c>
    </row>
    <row r="64" spans="1:14">
      <c r="A64" s="2">
        <v>41895</v>
      </c>
      <c r="B64" t="s">
        <v>23</v>
      </c>
      <c r="C64" t="s">
        <v>1178</v>
      </c>
      <c r="D64">
        <v>0.427</v>
      </c>
      <c r="E64">
        <v>0.198</v>
      </c>
      <c r="F64" s="3">
        <v>0.375</v>
      </c>
      <c r="G64">
        <v>0.552</v>
      </c>
      <c r="H64">
        <v>0.24</v>
      </c>
      <c r="I64" s="3">
        <v>0.232</v>
      </c>
      <c r="J64" s="4" t="s">
        <v>6580</v>
      </c>
      <c r="K64" s="5" t="s">
        <v>6637</v>
      </c>
      <c r="L64">
        <v>1</v>
      </c>
      <c r="M64">
        <v>-1</v>
      </c>
      <c r="N64">
        <v>10.565</v>
      </c>
    </row>
    <row r="65" spans="1:14">
      <c r="A65" s="2">
        <v>41905</v>
      </c>
      <c r="B65" t="s">
        <v>23</v>
      </c>
      <c r="C65" t="s">
        <v>1215</v>
      </c>
      <c r="D65">
        <v>0.635</v>
      </c>
      <c r="E65">
        <v>0.203</v>
      </c>
      <c r="F65" s="3">
        <v>0.162</v>
      </c>
      <c r="G65">
        <v>0.781</v>
      </c>
      <c r="H65">
        <v>0.164</v>
      </c>
      <c r="I65" s="3">
        <v>0.082</v>
      </c>
      <c r="J65" s="4" t="s">
        <v>6580</v>
      </c>
      <c r="K65" s="5" t="s">
        <v>6651</v>
      </c>
      <c r="L65">
        <v>1</v>
      </c>
      <c r="M65">
        <v>-1</v>
      </c>
      <c r="N65">
        <v>9.565</v>
      </c>
    </row>
    <row r="66" spans="1:14">
      <c r="A66" s="2">
        <v>41909</v>
      </c>
      <c r="B66" t="s">
        <v>23</v>
      </c>
      <c r="C66" t="s">
        <v>1221</v>
      </c>
      <c r="D66" s="3">
        <v>0.203</v>
      </c>
      <c r="E66">
        <v>0.319</v>
      </c>
      <c r="F66">
        <v>0.479</v>
      </c>
      <c r="G66" s="3">
        <v>0.102</v>
      </c>
      <c r="H66">
        <v>0.172</v>
      </c>
      <c r="I66">
        <v>0.758</v>
      </c>
      <c r="J66" s="4" t="s">
        <v>6579</v>
      </c>
      <c r="K66" s="5" t="s">
        <v>6664</v>
      </c>
      <c r="L66">
        <v>1</v>
      </c>
      <c r="M66">
        <v>-1</v>
      </c>
      <c r="N66">
        <v>8.565</v>
      </c>
    </row>
    <row r="67" spans="1:14">
      <c r="A67" s="2">
        <v>41917</v>
      </c>
      <c r="B67" t="s">
        <v>23</v>
      </c>
      <c r="C67" t="s">
        <v>1244</v>
      </c>
      <c r="D67">
        <v>0.607</v>
      </c>
      <c r="E67">
        <v>0.196</v>
      </c>
      <c r="F67" s="3">
        <v>0.196</v>
      </c>
      <c r="G67">
        <v>0.84</v>
      </c>
      <c r="H67">
        <v>0.127</v>
      </c>
      <c r="I67" s="3">
        <v>0.06</v>
      </c>
      <c r="J67" s="4" t="s">
        <v>6580</v>
      </c>
      <c r="K67" s="5" t="s">
        <v>6650</v>
      </c>
      <c r="L67">
        <v>1</v>
      </c>
      <c r="M67">
        <v>-1</v>
      </c>
      <c r="N67">
        <v>7.565</v>
      </c>
    </row>
    <row r="68" spans="1:14">
      <c r="A68" s="2">
        <v>41934</v>
      </c>
      <c r="B68" t="s">
        <v>23</v>
      </c>
      <c r="C68" t="s">
        <v>1281</v>
      </c>
      <c r="D68">
        <v>0.54</v>
      </c>
      <c r="E68">
        <v>0.239</v>
      </c>
      <c r="F68" s="3">
        <v>0.221</v>
      </c>
      <c r="G68">
        <v>0.752</v>
      </c>
      <c r="H68">
        <v>0.182</v>
      </c>
      <c r="I68" s="3">
        <v>0.091</v>
      </c>
      <c r="J68" s="4" t="s">
        <v>6580</v>
      </c>
      <c r="K68" s="5" t="s">
        <v>6649</v>
      </c>
      <c r="L68">
        <v>1</v>
      </c>
      <c r="M68">
        <v>-1</v>
      </c>
      <c r="N68">
        <v>6.565</v>
      </c>
    </row>
    <row r="69" spans="1:14">
      <c r="A69" s="2">
        <v>41938</v>
      </c>
      <c r="B69" t="s">
        <v>23</v>
      </c>
      <c r="C69" t="s">
        <v>1299</v>
      </c>
      <c r="D69" s="3">
        <v>0.423</v>
      </c>
      <c r="E69">
        <v>0.191</v>
      </c>
      <c r="F69">
        <v>0.386</v>
      </c>
      <c r="G69" s="3">
        <v>0.256</v>
      </c>
      <c r="H69">
        <v>0.284</v>
      </c>
      <c r="I69">
        <v>0.485</v>
      </c>
      <c r="J69" s="6" t="s">
        <v>6579</v>
      </c>
      <c r="K69" s="5" t="s">
        <v>6650</v>
      </c>
      <c r="L69">
        <v>1</v>
      </c>
      <c r="M69">
        <v>2.906</v>
      </c>
      <c r="N69">
        <v>9.471</v>
      </c>
    </row>
    <row r="70" spans="1:14">
      <c r="A70" s="2">
        <v>41945</v>
      </c>
      <c r="B70" t="s">
        <v>23</v>
      </c>
      <c r="C70" t="s">
        <v>1315</v>
      </c>
      <c r="D70">
        <v>0.484</v>
      </c>
      <c r="E70" s="3">
        <v>0.255</v>
      </c>
      <c r="F70">
        <v>0.261</v>
      </c>
      <c r="G70">
        <v>0.794</v>
      </c>
      <c r="H70" s="3">
        <v>0.155</v>
      </c>
      <c r="I70">
        <v>0.076</v>
      </c>
      <c r="J70" s="4" t="s">
        <v>6578</v>
      </c>
      <c r="K70" s="5" t="s">
        <v>6641</v>
      </c>
      <c r="L70">
        <v>1</v>
      </c>
      <c r="M70">
        <v>-1</v>
      </c>
      <c r="N70">
        <v>8.471</v>
      </c>
    </row>
    <row r="71" spans="1:14">
      <c r="A71" s="2">
        <v>41945</v>
      </c>
      <c r="B71" t="s">
        <v>23</v>
      </c>
      <c r="C71" t="s">
        <v>1316</v>
      </c>
      <c r="D71">
        <v>0.496</v>
      </c>
      <c r="E71">
        <v>0.181</v>
      </c>
      <c r="F71" s="3">
        <v>0.322</v>
      </c>
      <c r="G71">
        <v>0.61</v>
      </c>
      <c r="H71">
        <v>0.231</v>
      </c>
      <c r="I71" s="3">
        <v>0.183</v>
      </c>
      <c r="J71" s="6" t="s">
        <v>6580</v>
      </c>
      <c r="K71" s="5" t="s">
        <v>6654</v>
      </c>
      <c r="L71">
        <v>1</v>
      </c>
      <c r="M71">
        <v>4.464</v>
      </c>
      <c r="N71">
        <v>12.935</v>
      </c>
    </row>
    <row r="72" spans="1:14">
      <c r="A72" s="2">
        <v>41965</v>
      </c>
      <c r="B72" t="s">
        <v>23</v>
      </c>
      <c r="C72" t="s">
        <v>1340</v>
      </c>
      <c r="D72" s="3">
        <v>0.231</v>
      </c>
      <c r="E72">
        <v>0.276</v>
      </c>
      <c r="F72">
        <v>0.493</v>
      </c>
      <c r="G72" s="3">
        <v>0.117</v>
      </c>
      <c r="H72">
        <v>0.212</v>
      </c>
      <c r="I72">
        <v>0.694</v>
      </c>
      <c r="J72" s="4" t="s">
        <v>6579</v>
      </c>
      <c r="K72" s="5" t="s">
        <v>6636</v>
      </c>
      <c r="L72">
        <v>1</v>
      </c>
      <c r="M72">
        <v>-1</v>
      </c>
      <c r="N72">
        <v>11.935</v>
      </c>
    </row>
    <row r="73" spans="1:14">
      <c r="A73" s="2">
        <v>41965</v>
      </c>
      <c r="B73" t="s">
        <v>23</v>
      </c>
      <c r="C73" t="s">
        <v>1342</v>
      </c>
      <c r="D73">
        <v>0.387</v>
      </c>
      <c r="E73">
        <v>0.223</v>
      </c>
      <c r="F73" s="3">
        <v>0.39</v>
      </c>
      <c r="G73">
        <v>0.541</v>
      </c>
      <c r="H73">
        <v>0.246</v>
      </c>
      <c r="I73" s="3">
        <v>0.24</v>
      </c>
      <c r="J73" s="4" t="s">
        <v>6580</v>
      </c>
      <c r="K73" s="5" t="s">
        <v>6650</v>
      </c>
      <c r="L73">
        <v>1</v>
      </c>
      <c r="M73">
        <v>-1</v>
      </c>
      <c r="N73">
        <v>10.935</v>
      </c>
    </row>
    <row r="74" spans="1:14">
      <c r="A74" s="2">
        <v>41972</v>
      </c>
      <c r="B74" t="s">
        <v>23</v>
      </c>
      <c r="C74" t="s">
        <v>1354</v>
      </c>
      <c r="D74">
        <v>0.532</v>
      </c>
      <c r="E74">
        <v>0.253</v>
      </c>
      <c r="F74" s="3">
        <v>0.215</v>
      </c>
      <c r="G74">
        <v>0.752</v>
      </c>
      <c r="H74">
        <v>0.18</v>
      </c>
      <c r="I74" s="3">
        <v>0.091</v>
      </c>
      <c r="J74" s="4" t="s">
        <v>6580</v>
      </c>
      <c r="K74" s="5" t="s">
        <v>6650</v>
      </c>
      <c r="L74">
        <v>1</v>
      </c>
      <c r="M74">
        <v>-1</v>
      </c>
      <c r="N74">
        <v>9.935</v>
      </c>
    </row>
    <row r="75" spans="1:14">
      <c r="A75" s="2">
        <v>41972</v>
      </c>
      <c r="B75" t="s">
        <v>23</v>
      </c>
      <c r="C75" t="s">
        <v>1355</v>
      </c>
      <c r="D75">
        <v>0.47</v>
      </c>
      <c r="E75">
        <v>0.216</v>
      </c>
      <c r="F75" s="3">
        <v>0.314</v>
      </c>
      <c r="G75">
        <v>0.709</v>
      </c>
      <c r="H75">
        <v>0.187</v>
      </c>
      <c r="I75" s="3">
        <v>0.129</v>
      </c>
      <c r="J75" s="4" t="s">
        <v>6580</v>
      </c>
      <c r="K75" s="5" t="s">
        <v>6649</v>
      </c>
      <c r="L75">
        <v>1</v>
      </c>
      <c r="M75">
        <v>-1</v>
      </c>
      <c r="N75">
        <v>8.935</v>
      </c>
    </row>
    <row r="76" spans="1:14">
      <c r="A76" s="2">
        <v>41979</v>
      </c>
      <c r="B76" t="s">
        <v>23</v>
      </c>
      <c r="C76" t="s">
        <v>1372</v>
      </c>
      <c r="D76">
        <v>0.429</v>
      </c>
      <c r="E76">
        <v>0.269</v>
      </c>
      <c r="F76" s="3">
        <v>0.302</v>
      </c>
      <c r="G76">
        <v>0.654</v>
      </c>
      <c r="H76">
        <v>0.206</v>
      </c>
      <c r="I76" s="3">
        <v>0.165</v>
      </c>
      <c r="J76" s="6" t="s">
        <v>6580</v>
      </c>
      <c r="K76" s="5" t="s">
        <v>6643</v>
      </c>
      <c r="L76">
        <v>1</v>
      </c>
      <c r="M76">
        <v>5.061</v>
      </c>
      <c r="N76">
        <v>13.996</v>
      </c>
    </row>
    <row r="77" spans="1:14">
      <c r="A77" s="2">
        <v>41979</v>
      </c>
      <c r="B77" t="s">
        <v>23</v>
      </c>
      <c r="C77" t="s">
        <v>670</v>
      </c>
      <c r="D77">
        <v>0.442</v>
      </c>
      <c r="E77">
        <v>0.212</v>
      </c>
      <c r="F77" s="3">
        <v>0.346</v>
      </c>
      <c r="G77">
        <v>0.602</v>
      </c>
      <c r="H77">
        <v>0.24</v>
      </c>
      <c r="I77" s="3">
        <v>0.184</v>
      </c>
      <c r="J77" s="6" t="s">
        <v>6580</v>
      </c>
      <c r="K77" s="5" t="s">
        <v>6636</v>
      </c>
      <c r="L77">
        <v>1</v>
      </c>
      <c r="M77">
        <v>4.435</v>
      </c>
      <c r="N77">
        <v>18.431</v>
      </c>
    </row>
    <row r="78" spans="1:14">
      <c r="A78" s="2">
        <v>41979</v>
      </c>
      <c r="B78" t="s">
        <v>23</v>
      </c>
      <c r="C78" t="s">
        <v>1373</v>
      </c>
      <c r="D78">
        <v>0.458</v>
      </c>
      <c r="E78">
        <v>0.173</v>
      </c>
      <c r="F78" s="3">
        <v>0.369</v>
      </c>
      <c r="G78">
        <v>0.61</v>
      </c>
      <c r="H78">
        <v>0.248</v>
      </c>
      <c r="I78" s="3">
        <v>0.166</v>
      </c>
      <c r="J78" s="4" t="s">
        <v>6580</v>
      </c>
      <c r="K78" s="5" t="s">
        <v>6641</v>
      </c>
      <c r="L78">
        <v>1</v>
      </c>
      <c r="M78">
        <v>-1</v>
      </c>
      <c r="N78">
        <v>17.431</v>
      </c>
    </row>
    <row r="79" spans="1:14">
      <c r="A79" s="2">
        <v>42097</v>
      </c>
      <c r="B79" t="s">
        <v>23</v>
      </c>
      <c r="C79" t="s">
        <v>670</v>
      </c>
      <c r="D79">
        <v>0.46</v>
      </c>
      <c r="E79">
        <v>0.215</v>
      </c>
      <c r="F79" s="3">
        <v>0.324</v>
      </c>
      <c r="G79">
        <v>0.585</v>
      </c>
      <c r="H79">
        <v>0.248</v>
      </c>
      <c r="I79" s="3">
        <v>0.194</v>
      </c>
      <c r="J79" s="4" t="s">
        <v>6580</v>
      </c>
      <c r="K79" s="5" t="s">
        <v>6649</v>
      </c>
      <c r="L79">
        <v>1</v>
      </c>
      <c r="M79">
        <v>-1</v>
      </c>
      <c r="N79">
        <v>16.431</v>
      </c>
    </row>
    <row r="80" spans="1:14">
      <c r="A80" s="2">
        <v>42106</v>
      </c>
      <c r="B80" t="s">
        <v>23</v>
      </c>
      <c r="C80" t="s">
        <v>1563</v>
      </c>
      <c r="D80" s="3">
        <v>0.349</v>
      </c>
      <c r="E80">
        <v>0.238</v>
      </c>
      <c r="F80">
        <v>0.413</v>
      </c>
      <c r="G80" s="3">
        <v>0.207</v>
      </c>
      <c r="H80">
        <v>0.23</v>
      </c>
      <c r="I80">
        <v>0.588</v>
      </c>
      <c r="J80" s="4" t="s">
        <v>6579</v>
      </c>
      <c r="K80" s="5" t="s">
        <v>6654</v>
      </c>
      <c r="L80">
        <v>1</v>
      </c>
      <c r="M80">
        <v>-1</v>
      </c>
      <c r="N80">
        <v>15.431</v>
      </c>
    </row>
    <row r="81" spans="1:14">
      <c r="A81" s="2">
        <v>42112</v>
      </c>
      <c r="B81" t="s">
        <v>23</v>
      </c>
      <c r="C81" t="s">
        <v>1581</v>
      </c>
      <c r="D81">
        <v>0.431</v>
      </c>
      <c r="E81">
        <v>0.206</v>
      </c>
      <c r="F81" s="3">
        <v>0.363</v>
      </c>
      <c r="G81">
        <v>0.5679999999999999</v>
      </c>
      <c r="H81">
        <v>0.241</v>
      </c>
      <c r="I81" s="3">
        <v>0.215</v>
      </c>
      <c r="J81" s="4" t="s">
        <v>6580</v>
      </c>
      <c r="K81" s="5" t="s">
        <v>6649</v>
      </c>
      <c r="L81">
        <v>1</v>
      </c>
      <c r="M81">
        <v>-1</v>
      </c>
      <c r="N81">
        <v>14.431</v>
      </c>
    </row>
    <row r="82" spans="1:14">
      <c r="A82" s="2">
        <v>42119</v>
      </c>
      <c r="B82" t="s">
        <v>23</v>
      </c>
      <c r="C82" t="s">
        <v>935</v>
      </c>
      <c r="D82">
        <v>0.491</v>
      </c>
      <c r="E82">
        <v>0.18</v>
      </c>
      <c r="F82" s="3">
        <v>0.328</v>
      </c>
      <c r="G82">
        <v>0.581</v>
      </c>
      <c r="H82">
        <v>0.236</v>
      </c>
      <c r="I82" s="3">
        <v>0.206</v>
      </c>
      <c r="J82" s="6" t="s">
        <v>6580</v>
      </c>
      <c r="K82" s="5" t="s">
        <v>6643</v>
      </c>
      <c r="L82">
        <v>1</v>
      </c>
      <c r="M82">
        <v>3.854</v>
      </c>
      <c r="N82">
        <v>18.285</v>
      </c>
    </row>
    <row r="83" spans="1:14">
      <c r="A83" s="2">
        <v>42123</v>
      </c>
      <c r="B83" t="s">
        <v>23</v>
      </c>
      <c r="C83" t="s">
        <v>358</v>
      </c>
      <c r="D83" s="3">
        <v>0.26</v>
      </c>
      <c r="E83">
        <v>0.234</v>
      </c>
      <c r="F83">
        <v>0.505</v>
      </c>
      <c r="G83" s="3">
        <v>0.159</v>
      </c>
      <c r="H83">
        <v>0.253</v>
      </c>
      <c r="I83">
        <v>0.617</v>
      </c>
      <c r="J83" s="4" t="s">
        <v>6579</v>
      </c>
      <c r="K83" s="5" t="s">
        <v>6639</v>
      </c>
      <c r="L83">
        <v>1</v>
      </c>
      <c r="M83">
        <v>-1</v>
      </c>
      <c r="N83">
        <v>17.285</v>
      </c>
    </row>
    <row r="84" spans="1:14">
      <c r="A84" s="2">
        <v>42126</v>
      </c>
      <c r="B84" t="s">
        <v>23</v>
      </c>
      <c r="C84" t="s">
        <v>1619</v>
      </c>
      <c r="D84">
        <v>0.506</v>
      </c>
      <c r="E84">
        <v>0.209</v>
      </c>
      <c r="F84" s="3">
        <v>0.285</v>
      </c>
      <c r="G84">
        <v>0.637</v>
      </c>
      <c r="H84">
        <v>0.228</v>
      </c>
      <c r="I84" s="3">
        <v>0.16</v>
      </c>
      <c r="J84" s="4" t="s">
        <v>6580</v>
      </c>
      <c r="K84" s="5" t="s">
        <v>6653</v>
      </c>
      <c r="L84">
        <v>1</v>
      </c>
      <c r="M84">
        <v>-1</v>
      </c>
      <c r="N84">
        <v>16.285</v>
      </c>
    </row>
    <row r="85" spans="1:14">
      <c r="A85" s="2">
        <v>42147</v>
      </c>
      <c r="B85" t="s">
        <v>23</v>
      </c>
      <c r="C85" t="s">
        <v>1667</v>
      </c>
      <c r="D85">
        <v>0.326</v>
      </c>
      <c r="E85">
        <v>0.259</v>
      </c>
      <c r="F85" s="3">
        <v>0.415</v>
      </c>
      <c r="G85">
        <v>0.503</v>
      </c>
      <c r="H85">
        <v>0.281</v>
      </c>
      <c r="I85" s="3">
        <v>0.242</v>
      </c>
      <c r="J85" s="6" t="s">
        <v>6580</v>
      </c>
      <c r="K85" s="5" t="s">
        <v>6636</v>
      </c>
      <c r="L85">
        <v>1</v>
      </c>
      <c r="M85">
        <v>3.132</v>
      </c>
      <c r="N85">
        <v>19.417</v>
      </c>
    </row>
    <row r="86" spans="1:14">
      <c r="A86" s="2">
        <v>42147</v>
      </c>
      <c r="B86" t="s">
        <v>23</v>
      </c>
      <c r="C86" t="s">
        <v>500</v>
      </c>
      <c r="D86">
        <v>0.323</v>
      </c>
      <c r="E86">
        <v>0.307</v>
      </c>
      <c r="F86" s="3">
        <v>0.37</v>
      </c>
      <c r="G86">
        <v>0.538</v>
      </c>
      <c r="H86">
        <v>0.256</v>
      </c>
      <c r="I86" s="3">
        <v>0.231</v>
      </c>
      <c r="J86" s="4" t="s">
        <v>6580</v>
      </c>
      <c r="K86" s="5" t="s">
        <v>6648</v>
      </c>
      <c r="L86">
        <v>1</v>
      </c>
      <c r="M86">
        <v>-1</v>
      </c>
      <c r="N86">
        <v>18.417</v>
      </c>
    </row>
    <row r="87" spans="1:14">
      <c r="A87" s="2">
        <v>42154</v>
      </c>
      <c r="B87" t="s">
        <v>23</v>
      </c>
      <c r="C87" t="s">
        <v>1684</v>
      </c>
      <c r="D87">
        <v>0.447</v>
      </c>
      <c r="E87">
        <v>0.244</v>
      </c>
      <c r="F87" s="3">
        <v>0.309</v>
      </c>
      <c r="G87">
        <v>0.671</v>
      </c>
      <c r="H87">
        <v>0.205</v>
      </c>
      <c r="I87" s="3">
        <v>0.149</v>
      </c>
      <c r="J87" s="4" t="s">
        <v>6580</v>
      </c>
      <c r="K87" s="5" t="s">
        <v>6649</v>
      </c>
      <c r="L87">
        <v>1</v>
      </c>
      <c r="M87">
        <v>-1</v>
      </c>
      <c r="N87">
        <v>17.417</v>
      </c>
    </row>
    <row r="88" spans="1:14">
      <c r="A88" s="2">
        <v>42154</v>
      </c>
      <c r="B88" t="s">
        <v>23</v>
      </c>
      <c r="C88" t="s">
        <v>1685</v>
      </c>
      <c r="D88">
        <v>0.446</v>
      </c>
      <c r="E88">
        <v>0.213</v>
      </c>
      <c r="F88" s="3">
        <v>0.341</v>
      </c>
      <c r="G88">
        <v>0.543</v>
      </c>
      <c r="H88">
        <v>0.282</v>
      </c>
      <c r="I88" s="3">
        <v>0.198</v>
      </c>
      <c r="J88" s="6" t="s">
        <v>6580</v>
      </c>
      <c r="K88" s="5" t="s">
        <v>6639</v>
      </c>
      <c r="L88">
        <v>1</v>
      </c>
      <c r="M88">
        <v>4.051</v>
      </c>
      <c r="N88">
        <v>21.468</v>
      </c>
    </row>
    <row r="89" spans="1:14">
      <c r="A89" s="2">
        <v>42162</v>
      </c>
      <c r="B89" t="s">
        <v>23</v>
      </c>
      <c r="C89" t="s">
        <v>1355</v>
      </c>
      <c r="D89">
        <v>0.483</v>
      </c>
      <c r="E89">
        <v>0.216</v>
      </c>
      <c r="F89" s="3">
        <v>0.302</v>
      </c>
      <c r="G89">
        <v>0.61</v>
      </c>
      <c r="H89">
        <v>0.242</v>
      </c>
      <c r="I89" s="3">
        <v>0.174</v>
      </c>
      <c r="J89" s="4" t="s">
        <v>6580</v>
      </c>
      <c r="K89" s="5" t="s">
        <v>6653</v>
      </c>
      <c r="L89">
        <v>1</v>
      </c>
      <c r="M89">
        <v>-1</v>
      </c>
      <c r="N89">
        <v>20.468</v>
      </c>
    </row>
    <row r="90" spans="1:14">
      <c r="A90" s="2">
        <v>42162</v>
      </c>
      <c r="B90" t="s">
        <v>23</v>
      </c>
      <c r="C90" t="s">
        <v>1701</v>
      </c>
      <c r="D90" s="3">
        <v>0.354</v>
      </c>
      <c r="E90">
        <v>0.265</v>
      </c>
      <c r="F90">
        <v>0.381</v>
      </c>
      <c r="G90" s="3">
        <v>0.222</v>
      </c>
      <c r="H90">
        <v>0.256</v>
      </c>
      <c r="I90">
        <v>0.546</v>
      </c>
      <c r="J90" s="4" t="s">
        <v>6579</v>
      </c>
      <c r="K90" s="5" t="s">
        <v>6642</v>
      </c>
      <c r="L90">
        <v>1</v>
      </c>
      <c r="M90">
        <v>-1</v>
      </c>
      <c r="N90">
        <v>19.468</v>
      </c>
    </row>
    <row r="91" spans="1:14">
      <c r="A91" s="2">
        <v>42175</v>
      </c>
      <c r="B91" t="s">
        <v>23</v>
      </c>
      <c r="C91" t="s">
        <v>1707</v>
      </c>
      <c r="D91">
        <v>0.407</v>
      </c>
      <c r="E91">
        <v>0.254</v>
      </c>
      <c r="F91" s="3">
        <v>0.339</v>
      </c>
      <c r="G91">
        <v>0.654</v>
      </c>
      <c r="H91">
        <v>0.23</v>
      </c>
      <c r="I91" s="3">
        <v>0.14</v>
      </c>
      <c r="J91" s="4" t="s">
        <v>6580</v>
      </c>
      <c r="K91" s="5" t="s">
        <v>6637</v>
      </c>
      <c r="L91">
        <v>1</v>
      </c>
      <c r="M91">
        <v>-1</v>
      </c>
      <c r="N91">
        <v>18.468</v>
      </c>
    </row>
    <row r="92" spans="1:14">
      <c r="A92" s="2">
        <v>42182</v>
      </c>
      <c r="B92" t="s">
        <v>23</v>
      </c>
      <c r="C92" t="s">
        <v>1078</v>
      </c>
      <c r="D92">
        <v>0.496</v>
      </c>
      <c r="E92">
        <v>0.225</v>
      </c>
      <c r="F92" s="3">
        <v>0.279</v>
      </c>
      <c r="G92">
        <v>0.617</v>
      </c>
      <c r="H92">
        <v>0.232</v>
      </c>
      <c r="I92" s="3">
        <v>0.176</v>
      </c>
      <c r="J92" s="4" t="s">
        <v>6580</v>
      </c>
      <c r="K92" s="5" t="s">
        <v>6671</v>
      </c>
      <c r="L92">
        <v>1</v>
      </c>
      <c r="M92">
        <v>-1</v>
      </c>
      <c r="N92">
        <v>17.468</v>
      </c>
    </row>
    <row r="93" spans="1:14">
      <c r="A93" s="2">
        <v>42196</v>
      </c>
      <c r="B93" t="s">
        <v>23</v>
      </c>
      <c r="C93" t="s">
        <v>1728</v>
      </c>
      <c r="D93">
        <v>0.538</v>
      </c>
      <c r="E93">
        <v>0.228</v>
      </c>
      <c r="F93" s="3">
        <v>0.234</v>
      </c>
      <c r="G93">
        <v>0.662</v>
      </c>
      <c r="H93">
        <v>0.235</v>
      </c>
      <c r="I93" s="3">
        <v>0.127</v>
      </c>
      <c r="J93" s="4" t="s">
        <v>6580</v>
      </c>
      <c r="K93" s="5" t="s">
        <v>6650</v>
      </c>
      <c r="L93">
        <v>1</v>
      </c>
      <c r="M93">
        <v>-1</v>
      </c>
      <c r="N93">
        <v>16.468</v>
      </c>
    </row>
    <row r="94" spans="1:14">
      <c r="A94" s="2">
        <v>42200</v>
      </c>
      <c r="B94" t="s">
        <v>23</v>
      </c>
      <c r="C94" t="s">
        <v>1735</v>
      </c>
      <c r="D94" s="3">
        <v>0.386</v>
      </c>
      <c r="E94">
        <v>0.151</v>
      </c>
      <c r="F94">
        <v>0.463</v>
      </c>
      <c r="G94" s="3">
        <v>0.244</v>
      </c>
      <c r="H94">
        <v>0.267</v>
      </c>
      <c r="I94">
        <v>0.515</v>
      </c>
      <c r="J94" s="6" t="s">
        <v>6579</v>
      </c>
      <c r="K94" s="5" t="s">
        <v>6648</v>
      </c>
      <c r="L94">
        <v>1</v>
      </c>
      <c r="M94">
        <v>3.098</v>
      </c>
      <c r="N94">
        <v>19.566</v>
      </c>
    </row>
    <row r="95" spans="1:14">
      <c r="A95" s="2">
        <v>42228</v>
      </c>
      <c r="B95" t="s">
        <v>23</v>
      </c>
      <c r="C95" t="s">
        <v>1773</v>
      </c>
      <c r="D95">
        <v>0.5620000000000001</v>
      </c>
      <c r="E95">
        <v>0.17</v>
      </c>
      <c r="F95" s="3">
        <v>0.268</v>
      </c>
      <c r="G95">
        <v>0.649</v>
      </c>
      <c r="H95">
        <v>0.216</v>
      </c>
      <c r="I95" s="3">
        <v>0.159</v>
      </c>
      <c r="J95" s="4" t="s">
        <v>6580</v>
      </c>
      <c r="K95" s="5" t="s">
        <v>6653</v>
      </c>
      <c r="L95">
        <v>1</v>
      </c>
      <c r="M95">
        <v>-1</v>
      </c>
      <c r="N95">
        <v>18.566</v>
      </c>
    </row>
    <row r="96" spans="1:14">
      <c r="A96" s="2">
        <v>42232</v>
      </c>
      <c r="B96" t="s">
        <v>23</v>
      </c>
      <c r="C96" t="s">
        <v>1784</v>
      </c>
      <c r="D96">
        <v>0.451</v>
      </c>
      <c r="E96">
        <v>0.236</v>
      </c>
      <c r="F96" s="3">
        <v>0.313</v>
      </c>
      <c r="G96">
        <v>0.602</v>
      </c>
      <c r="H96">
        <v>0.24</v>
      </c>
      <c r="I96" s="3">
        <v>0.182</v>
      </c>
      <c r="J96" s="4" t="s">
        <v>6580</v>
      </c>
      <c r="K96" s="5" t="s">
        <v>6648</v>
      </c>
      <c r="L96">
        <v>1</v>
      </c>
      <c r="M96">
        <v>-1</v>
      </c>
      <c r="N96">
        <v>17.566</v>
      </c>
    </row>
    <row r="97" spans="1:14">
      <c r="A97" s="2">
        <v>42238</v>
      </c>
      <c r="B97" t="s">
        <v>23</v>
      </c>
      <c r="C97" t="s">
        <v>1793</v>
      </c>
      <c r="D97">
        <v>0.5620000000000001</v>
      </c>
      <c r="E97">
        <v>0.206</v>
      </c>
      <c r="F97" s="3">
        <v>0.231</v>
      </c>
      <c r="G97">
        <v>0.694</v>
      </c>
      <c r="H97">
        <v>0.205</v>
      </c>
      <c r="I97" s="3">
        <v>0.127</v>
      </c>
      <c r="J97" s="4" t="s">
        <v>6580</v>
      </c>
      <c r="K97" s="5" t="s">
        <v>6638</v>
      </c>
      <c r="L97">
        <v>1</v>
      </c>
      <c r="M97">
        <v>-1</v>
      </c>
      <c r="N97">
        <v>16.566</v>
      </c>
    </row>
    <row r="98" spans="1:14">
      <c r="A98" s="2">
        <v>42238</v>
      </c>
      <c r="B98" t="s">
        <v>23</v>
      </c>
      <c r="C98" t="s">
        <v>1794</v>
      </c>
      <c r="D98">
        <v>0.497</v>
      </c>
      <c r="E98">
        <v>0.23</v>
      </c>
      <c r="F98" s="3">
        <v>0.273</v>
      </c>
      <c r="G98">
        <v>0.654</v>
      </c>
      <c r="H98">
        <v>0.211</v>
      </c>
      <c r="I98" s="3">
        <v>0.159</v>
      </c>
      <c r="J98" s="4" t="s">
        <v>6580</v>
      </c>
      <c r="K98" s="5" t="s">
        <v>6652</v>
      </c>
      <c r="L98">
        <v>1</v>
      </c>
      <c r="M98">
        <v>-1</v>
      </c>
      <c r="N98">
        <v>15.566</v>
      </c>
    </row>
    <row r="99" spans="1:14">
      <c r="A99" s="2">
        <v>42273</v>
      </c>
      <c r="B99" t="s">
        <v>23</v>
      </c>
      <c r="C99" t="s">
        <v>1864</v>
      </c>
      <c r="D99">
        <v>0.474</v>
      </c>
      <c r="E99">
        <v>0.193</v>
      </c>
      <c r="F99" s="3">
        <v>0.333</v>
      </c>
      <c r="G99">
        <v>0.585</v>
      </c>
      <c r="H99">
        <v>0.25</v>
      </c>
      <c r="I99" s="3">
        <v>0.192</v>
      </c>
      <c r="J99" s="4" t="s">
        <v>6580</v>
      </c>
      <c r="K99" s="5" t="s">
        <v>6652</v>
      </c>
      <c r="L99">
        <v>1</v>
      </c>
      <c r="M99">
        <v>-1</v>
      </c>
      <c r="N99">
        <v>14.566</v>
      </c>
    </row>
    <row r="100" spans="1:14">
      <c r="A100" s="2">
        <v>42294</v>
      </c>
      <c r="B100" t="s">
        <v>23</v>
      </c>
      <c r="C100" t="s">
        <v>1907</v>
      </c>
      <c r="D100">
        <v>0.502</v>
      </c>
      <c r="E100">
        <v>0.216</v>
      </c>
      <c r="F100" s="3">
        <v>0.282</v>
      </c>
      <c r="G100">
        <v>0.662</v>
      </c>
      <c r="H100">
        <v>0.208</v>
      </c>
      <c r="I100" s="3">
        <v>0.153</v>
      </c>
      <c r="J100" s="4" t="s">
        <v>6580</v>
      </c>
      <c r="K100" s="5" t="s">
        <v>6648</v>
      </c>
      <c r="L100">
        <v>1</v>
      </c>
      <c r="M100">
        <v>-1</v>
      </c>
      <c r="N100">
        <v>13.566</v>
      </c>
    </row>
    <row r="101" spans="1:14">
      <c r="A101" s="2">
        <v>42301</v>
      </c>
      <c r="B101" t="s">
        <v>23</v>
      </c>
      <c r="C101" t="s">
        <v>1922</v>
      </c>
      <c r="D101" s="3">
        <v>0.374</v>
      </c>
      <c r="E101">
        <v>0.191</v>
      </c>
      <c r="F101">
        <v>0.435</v>
      </c>
      <c r="G101" s="3">
        <v>0.186</v>
      </c>
      <c r="H101">
        <v>0.242</v>
      </c>
      <c r="I101">
        <v>0.599</v>
      </c>
      <c r="J101" s="6" t="s">
        <v>6579</v>
      </c>
      <c r="K101" s="5" t="s">
        <v>6650</v>
      </c>
      <c r="L101">
        <v>1</v>
      </c>
      <c r="M101">
        <v>4.376</v>
      </c>
      <c r="N101">
        <v>17.942</v>
      </c>
    </row>
    <row r="102" spans="1:14">
      <c r="A102" s="2">
        <v>42301</v>
      </c>
      <c r="B102" t="s">
        <v>23</v>
      </c>
      <c r="C102" t="s">
        <v>1924</v>
      </c>
      <c r="D102" s="3">
        <v>0.312</v>
      </c>
      <c r="E102">
        <v>0.292</v>
      </c>
      <c r="F102">
        <v>0.396</v>
      </c>
      <c r="G102" s="3">
        <v>0.176</v>
      </c>
      <c r="H102">
        <v>0.263</v>
      </c>
      <c r="I102">
        <v>0.588</v>
      </c>
      <c r="J102" s="4" t="s">
        <v>6579</v>
      </c>
      <c r="K102" s="5" t="s">
        <v>6639</v>
      </c>
      <c r="L102">
        <v>1</v>
      </c>
      <c r="M102">
        <v>-1</v>
      </c>
      <c r="N102">
        <v>16.942</v>
      </c>
    </row>
    <row r="103" spans="1:14">
      <c r="A103" s="2">
        <v>42302</v>
      </c>
      <c r="B103" t="s">
        <v>23</v>
      </c>
      <c r="C103" t="s">
        <v>1935</v>
      </c>
      <c r="D103" s="3">
        <v>0.41</v>
      </c>
      <c r="E103">
        <v>0.185</v>
      </c>
      <c r="F103">
        <v>0.405</v>
      </c>
      <c r="G103" s="3">
        <v>0.238</v>
      </c>
      <c r="H103">
        <v>0.256</v>
      </c>
      <c r="I103">
        <v>0.532</v>
      </c>
      <c r="J103" s="4" t="s">
        <v>6579</v>
      </c>
      <c r="K103" s="5" t="s">
        <v>6647</v>
      </c>
      <c r="L103">
        <v>1</v>
      </c>
      <c r="M103">
        <v>-1</v>
      </c>
      <c r="N103">
        <v>15.942</v>
      </c>
    </row>
    <row r="104" spans="1:14">
      <c r="A104" s="2">
        <v>42330</v>
      </c>
      <c r="B104" t="s">
        <v>23</v>
      </c>
      <c r="C104" t="s">
        <v>1981</v>
      </c>
      <c r="D104">
        <v>0.488</v>
      </c>
      <c r="E104">
        <v>0.226</v>
      </c>
      <c r="F104" s="3">
        <v>0.286</v>
      </c>
      <c r="G104">
        <v>0.6850000000000001</v>
      </c>
      <c r="H104">
        <v>0.195</v>
      </c>
      <c r="I104" s="3">
        <v>0.147</v>
      </c>
      <c r="J104" s="4" t="s">
        <v>6580</v>
      </c>
      <c r="K104" s="5" t="s">
        <v>6652</v>
      </c>
      <c r="L104">
        <v>1</v>
      </c>
      <c r="M104">
        <v>-1</v>
      </c>
      <c r="N104">
        <v>14.942</v>
      </c>
    </row>
    <row r="105" spans="1:14">
      <c r="A105" s="2">
        <v>42330</v>
      </c>
      <c r="B105" t="s">
        <v>23</v>
      </c>
      <c r="C105" t="s">
        <v>1982</v>
      </c>
      <c r="D105">
        <v>0.593</v>
      </c>
      <c r="E105">
        <v>0.156</v>
      </c>
      <c r="F105" s="3">
        <v>0.251</v>
      </c>
      <c r="G105">
        <v>0.671</v>
      </c>
      <c r="H105">
        <v>0.217</v>
      </c>
      <c r="I105" s="3">
        <v>0.135</v>
      </c>
      <c r="J105" s="4" t="s">
        <v>6580</v>
      </c>
      <c r="K105" s="5" t="s">
        <v>6653</v>
      </c>
      <c r="L105">
        <v>1</v>
      </c>
      <c r="M105">
        <v>-1</v>
      </c>
      <c r="N105">
        <v>13.942</v>
      </c>
    </row>
    <row r="106" spans="1:14">
      <c r="A106" s="2">
        <v>42330</v>
      </c>
      <c r="B106" t="s">
        <v>23</v>
      </c>
      <c r="C106" t="s">
        <v>1984</v>
      </c>
      <c r="D106">
        <v>0.464</v>
      </c>
      <c r="E106">
        <v>0.234</v>
      </c>
      <c r="F106" s="3">
        <v>0.301</v>
      </c>
      <c r="G106">
        <v>0.633</v>
      </c>
      <c r="H106">
        <v>0.217</v>
      </c>
      <c r="I106" s="3">
        <v>0.176</v>
      </c>
      <c r="J106" s="4" t="s">
        <v>6580</v>
      </c>
      <c r="K106" s="5" t="s">
        <v>6671</v>
      </c>
      <c r="L106">
        <v>1</v>
      </c>
      <c r="M106">
        <v>-1</v>
      </c>
      <c r="N106">
        <v>12.942</v>
      </c>
    </row>
    <row r="107" spans="1:14">
      <c r="A107" s="2">
        <v>42330</v>
      </c>
      <c r="B107" t="s">
        <v>23</v>
      </c>
      <c r="C107" t="s">
        <v>1985</v>
      </c>
      <c r="D107">
        <v>0.456</v>
      </c>
      <c r="E107">
        <v>0.249</v>
      </c>
      <c r="F107" s="3">
        <v>0.295</v>
      </c>
      <c r="G107">
        <v>0.746</v>
      </c>
      <c r="H107">
        <v>0.187</v>
      </c>
      <c r="I107" s="3">
        <v>0.092</v>
      </c>
      <c r="J107" s="4" t="s">
        <v>6580</v>
      </c>
      <c r="K107" s="5" t="s">
        <v>6651</v>
      </c>
      <c r="L107">
        <v>1</v>
      </c>
      <c r="M107">
        <v>-1</v>
      </c>
      <c r="N107">
        <v>11.942</v>
      </c>
    </row>
    <row r="108" spans="1:14">
      <c r="A108" s="2">
        <v>42330</v>
      </c>
      <c r="B108" t="s">
        <v>23</v>
      </c>
      <c r="C108" t="s">
        <v>1987</v>
      </c>
      <c r="D108">
        <v>0.4</v>
      </c>
      <c r="E108">
        <v>0.292</v>
      </c>
      <c r="F108" s="3">
        <v>0.308</v>
      </c>
      <c r="G108">
        <v>0.606</v>
      </c>
      <c r="H108">
        <v>0.243</v>
      </c>
      <c r="I108" s="3">
        <v>0.178</v>
      </c>
      <c r="J108" s="4" t="s">
        <v>6580</v>
      </c>
      <c r="K108" s="5" t="s">
        <v>6653</v>
      </c>
      <c r="L108">
        <v>1</v>
      </c>
      <c r="M108">
        <v>-1</v>
      </c>
      <c r="N108">
        <v>10.942</v>
      </c>
    </row>
    <row r="109" spans="1:14">
      <c r="A109" s="2">
        <v>42448</v>
      </c>
      <c r="B109" t="s">
        <v>23</v>
      </c>
      <c r="C109" t="s">
        <v>1299</v>
      </c>
      <c r="D109" s="3">
        <v>0.408</v>
      </c>
      <c r="E109">
        <v>0.213</v>
      </c>
      <c r="F109">
        <v>0.38</v>
      </c>
      <c r="G109" s="3">
        <v>0.222</v>
      </c>
      <c r="H109">
        <v>0.268</v>
      </c>
      <c r="I109">
        <v>0.535</v>
      </c>
      <c r="J109" s="4" t="s">
        <v>6579</v>
      </c>
      <c r="K109" s="5" t="s">
        <v>6670</v>
      </c>
      <c r="L109">
        <v>1</v>
      </c>
      <c r="M109">
        <v>-1</v>
      </c>
      <c r="N109">
        <v>9.942</v>
      </c>
    </row>
    <row r="110" spans="1:14">
      <c r="A110" s="2">
        <v>42449</v>
      </c>
      <c r="B110" t="s">
        <v>23</v>
      </c>
      <c r="C110" t="s">
        <v>2145</v>
      </c>
      <c r="D110" s="3">
        <v>0.409</v>
      </c>
      <c r="E110">
        <v>0.208</v>
      </c>
      <c r="F110">
        <v>0.383</v>
      </c>
      <c r="G110" s="3">
        <v>0.252</v>
      </c>
      <c r="H110">
        <v>0.272</v>
      </c>
      <c r="I110">
        <v>0.503</v>
      </c>
      <c r="J110" s="4" t="s">
        <v>6579</v>
      </c>
      <c r="K110" s="5" t="s">
        <v>6673</v>
      </c>
      <c r="L110">
        <v>1</v>
      </c>
      <c r="M110">
        <v>-1</v>
      </c>
      <c r="N110">
        <v>8.942</v>
      </c>
    </row>
    <row r="111" spans="1:14">
      <c r="A111" s="2">
        <v>42475</v>
      </c>
      <c r="B111" t="s">
        <v>23</v>
      </c>
      <c r="C111" t="s">
        <v>2190</v>
      </c>
      <c r="D111">
        <v>0.49</v>
      </c>
      <c r="E111">
        <v>0.185</v>
      </c>
      <c r="F111" s="3">
        <v>0.325</v>
      </c>
      <c r="G111">
        <v>0.588</v>
      </c>
      <c r="H111">
        <v>0.248</v>
      </c>
      <c r="I111" s="3">
        <v>0.19</v>
      </c>
      <c r="J111" s="4" t="s">
        <v>6580</v>
      </c>
      <c r="K111" s="5" t="s">
        <v>6652</v>
      </c>
      <c r="L111">
        <v>1</v>
      </c>
      <c r="M111">
        <v>-1</v>
      </c>
      <c r="N111">
        <v>7.942</v>
      </c>
    </row>
    <row r="112" spans="1:14">
      <c r="A112" s="2">
        <v>42476</v>
      </c>
      <c r="B112" t="s">
        <v>23</v>
      </c>
      <c r="C112" t="s">
        <v>2193</v>
      </c>
      <c r="D112">
        <v>0.618</v>
      </c>
      <c r="E112">
        <v>0.165</v>
      </c>
      <c r="F112" s="3">
        <v>0.218</v>
      </c>
      <c r="G112">
        <v>0.725</v>
      </c>
      <c r="H112">
        <v>0.195</v>
      </c>
      <c r="I112" s="3">
        <v>0.105</v>
      </c>
      <c r="J112" s="4" t="s">
        <v>6580</v>
      </c>
      <c r="K112" s="5" t="s">
        <v>6649</v>
      </c>
      <c r="L112">
        <v>1</v>
      </c>
      <c r="M112">
        <v>-1</v>
      </c>
      <c r="N112">
        <v>6.942</v>
      </c>
    </row>
    <row r="113" spans="1:14">
      <c r="A113" s="2">
        <v>42476</v>
      </c>
      <c r="B113" t="s">
        <v>23</v>
      </c>
      <c r="C113" t="s">
        <v>1922</v>
      </c>
      <c r="D113" s="3">
        <v>0.355</v>
      </c>
      <c r="E113">
        <v>0.204</v>
      </c>
      <c r="F113">
        <v>0.441</v>
      </c>
      <c r="G113" s="3">
        <v>0.154</v>
      </c>
      <c r="H113">
        <v>0.225</v>
      </c>
      <c r="I113">
        <v>0.645</v>
      </c>
      <c r="J113" s="4" t="s">
        <v>6579</v>
      </c>
      <c r="K113" s="5" t="s">
        <v>6658</v>
      </c>
      <c r="L113">
        <v>1</v>
      </c>
      <c r="M113">
        <v>-1</v>
      </c>
      <c r="N113">
        <v>5.942</v>
      </c>
    </row>
    <row r="114" spans="1:14">
      <c r="A114" s="2">
        <v>42484</v>
      </c>
      <c r="B114" t="s">
        <v>23</v>
      </c>
      <c r="C114" t="s">
        <v>1907</v>
      </c>
      <c r="D114">
        <v>0.539</v>
      </c>
      <c r="E114">
        <v>0.237</v>
      </c>
      <c r="F114" s="3">
        <v>0.224</v>
      </c>
      <c r="G114">
        <v>0.676</v>
      </c>
      <c r="H114">
        <v>0.214</v>
      </c>
      <c r="I114" s="3">
        <v>0.137</v>
      </c>
      <c r="J114" s="6" t="s">
        <v>6580</v>
      </c>
      <c r="K114" s="5" t="s">
        <v>6639</v>
      </c>
      <c r="L114">
        <v>1</v>
      </c>
      <c r="M114">
        <v>6.299</v>
      </c>
      <c r="N114">
        <v>12.241</v>
      </c>
    </row>
    <row r="115" spans="1:14">
      <c r="A115" s="2">
        <v>42489</v>
      </c>
      <c r="B115" t="s">
        <v>23</v>
      </c>
      <c r="C115" t="s">
        <v>1372</v>
      </c>
      <c r="D115">
        <v>0.543</v>
      </c>
      <c r="E115">
        <v>0.212</v>
      </c>
      <c r="F115" s="3">
        <v>0.245</v>
      </c>
      <c r="G115">
        <v>0.763</v>
      </c>
      <c r="H115">
        <v>0.167</v>
      </c>
      <c r="I115" s="3">
        <v>0.094</v>
      </c>
      <c r="J115" s="4" t="s">
        <v>6580</v>
      </c>
      <c r="K115" s="5" t="s">
        <v>6640</v>
      </c>
      <c r="L115">
        <v>1</v>
      </c>
      <c r="M115">
        <v>-1</v>
      </c>
      <c r="N115">
        <v>11.241</v>
      </c>
    </row>
    <row r="116" spans="1:14">
      <c r="A116" s="2">
        <v>42489</v>
      </c>
      <c r="B116" t="s">
        <v>23</v>
      </c>
      <c r="C116" t="s">
        <v>2222</v>
      </c>
      <c r="D116">
        <v>0.525</v>
      </c>
      <c r="E116">
        <v>0.251</v>
      </c>
      <c r="F116" s="3">
        <v>0.224</v>
      </c>
      <c r="G116">
        <v>0.667</v>
      </c>
      <c r="H116">
        <v>0.233</v>
      </c>
      <c r="I116" s="3">
        <v>0.124</v>
      </c>
      <c r="J116" s="6" t="s">
        <v>6580</v>
      </c>
      <c r="K116" s="5" t="s">
        <v>6636</v>
      </c>
      <c r="L116">
        <v>1</v>
      </c>
      <c r="M116">
        <v>7.065</v>
      </c>
      <c r="N116">
        <v>18.306</v>
      </c>
    </row>
    <row r="117" spans="1:14">
      <c r="A117" s="2">
        <v>42490</v>
      </c>
      <c r="B117" t="s">
        <v>23</v>
      </c>
      <c r="C117" t="s">
        <v>2232</v>
      </c>
      <c r="D117" s="3">
        <v>0.335</v>
      </c>
      <c r="E117">
        <v>0.172</v>
      </c>
      <c r="F117">
        <v>0.494</v>
      </c>
      <c r="G117" s="3">
        <v>0.165</v>
      </c>
      <c r="H117">
        <v>0.231</v>
      </c>
      <c r="I117">
        <v>0.629</v>
      </c>
      <c r="J117" s="4" t="s">
        <v>6579</v>
      </c>
      <c r="K117" s="5" t="s">
        <v>6653</v>
      </c>
      <c r="L117">
        <v>1</v>
      </c>
      <c r="M117">
        <v>-1</v>
      </c>
      <c r="N117">
        <v>17.306</v>
      </c>
    </row>
    <row r="118" spans="1:14">
      <c r="A118" s="2">
        <v>42494</v>
      </c>
      <c r="B118" t="s">
        <v>23</v>
      </c>
      <c r="C118" t="s">
        <v>2245</v>
      </c>
      <c r="D118">
        <v>0.528</v>
      </c>
      <c r="E118">
        <v>0.267</v>
      </c>
      <c r="F118" s="3">
        <v>0.205</v>
      </c>
      <c r="G118">
        <v>0.709</v>
      </c>
      <c r="H118">
        <v>0.199</v>
      </c>
      <c r="I118" s="3">
        <v>0.12</v>
      </c>
      <c r="J118" s="4" t="s">
        <v>6580</v>
      </c>
      <c r="K118" s="5" t="s">
        <v>6650</v>
      </c>
      <c r="L118">
        <v>1</v>
      </c>
      <c r="M118">
        <v>-1</v>
      </c>
      <c r="N118">
        <v>16.306</v>
      </c>
    </row>
    <row r="119" spans="1:14">
      <c r="A119" s="2">
        <v>42494</v>
      </c>
      <c r="B119" t="s">
        <v>23</v>
      </c>
      <c r="C119" t="s">
        <v>2246</v>
      </c>
      <c r="D119" s="3">
        <v>0.416</v>
      </c>
      <c r="E119">
        <v>0.27</v>
      </c>
      <c r="F119">
        <v>0.314</v>
      </c>
      <c r="G119" s="3">
        <v>0.254</v>
      </c>
      <c r="H119">
        <v>0.297</v>
      </c>
      <c r="I119">
        <v>0.474</v>
      </c>
      <c r="J119" s="4" t="s">
        <v>6579</v>
      </c>
      <c r="K119" s="5" t="s">
        <v>6639</v>
      </c>
      <c r="L119">
        <v>1</v>
      </c>
      <c r="M119">
        <v>-1</v>
      </c>
      <c r="N119">
        <v>15.306</v>
      </c>
    </row>
    <row r="120" spans="1:14">
      <c r="A120" s="2">
        <v>42498</v>
      </c>
      <c r="B120" t="s">
        <v>23</v>
      </c>
      <c r="C120" t="s">
        <v>2250</v>
      </c>
      <c r="D120" s="3">
        <v>0.299</v>
      </c>
      <c r="E120">
        <v>0.161</v>
      </c>
      <c r="F120">
        <v>0.54</v>
      </c>
      <c r="G120" s="3">
        <v>0.182</v>
      </c>
      <c r="H120">
        <v>0.217</v>
      </c>
      <c r="I120">
        <v>0.625</v>
      </c>
      <c r="J120" s="4" t="s">
        <v>6579</v>
      </c>
      <c r="K120" s="5" t="s">
        <v>6637</v>
      </c>
      <c r="L120">
        <v>1</v>
      </c>
      <c r="M120">
        <v>-1</v>
      </c>
      <c r="N120">
        <v>14.306</v>
      </c>
    </row>
    <row r="121" spans="1:14">
      <c r="A121" s="2">
        <v>42498</v>
      </c>
      <c r="B121" t="s">
        <v>23</v>
      </c>
      <c r="C121" t="s">
        <v>2254</v>
      </c>
      <c r="D121" s="3">
        <v>0.312</v>
      </c>
      <c r="E121">
        <v>0.21</v>
      </c>
      <c r="F121">
        <v>0.477</v>
      </c>
      <c r="G121" s="3">
        <v>0.158</v>
      </c>
      <c r="H121">
        <v>0.23</v>
      </c>
      <c r="I121">
        <v>0.637</v>
      </c>
      <c r="J121" s="4" t="s">
        <v>6579</v>
      </c>
      <c r="K121" s="5" t="s">
        <v>6636</v>
      </c>
      <c r="L121">
        <v>1</v>
      </c>
      <c r="M121">
        <v>-1</v>
      </c>
      <c r="N121">
        <v>13.306</v>
      </c>
    </row>
    <row r="122" spans="1:14">
      <c r="A122" s="2">
        <v>42504</v>
      </c>
      <c r="B122" t="s">
        <v>23</v>
      </c>
      <c r="C122" t="s">
        <v>1078</v>
      </c>
      <c r="D122">
        <v>0.554</v>
      </c>
      <c r="E122">
        <v>0.193</v>
      </c>
      <c r="F122" s="3">
        <v>0.253</v>
      </c>
      <c r="G122">
        <v>0.73</v>
      </c>
      <c r="H122">
        <v>0.192</v>
      </c>
      <c r="I122" s="3">
        <v>0.104</v>
      </c>
      <c r="J122" s="4" t="s">
        <v>6580</v>
      </c>
      <c r="K122" s="5" t="s">
        <v>6653</v>
      </c>
      <c r="L122">
        <v>1</v>
      </c>
      <c r="M122">
        <v>-1</v>
      </c>
      <c r="N122">
        <v>12.306</v>
      </c>
    </row>
    <row r="123" spans="1:14">
      <c r="A123" s="2">
        <v>42504</v>
      </c>
      <c r="B123" t="s">
        <v>23</v>
      </c>
      <c r="C123" t="s">
        <v>2261</v>
      </c>
      <c r="D123">
        <v>0.405</v>
      </c>
      <c r="E123">
        <v>0.281</v>
      </c>
      <c r="F123" s="3">
        <v>0.314</v>
      </c>
      <c r="G123">
        <v>0.629</v>
      </c>
      <c r="H123">
        <v>0.224</v>
      </c>
      <c r="I123" s="3">
        <v>0.172</v>
      </c>
      <c r="J123" s="4" t="s">
        <v>6580</v>
      </c>
      <c r="K123" s="5" t="s">
        <v>6649</v>
      </c>
      <c r="L123">
        <v>1</v>
      </c>
      <c r="M123">
        <v>-1</v>
      </c>
      <c r="N123">
        <v>11.306</v>
      </c>
    </row>
    <row r="124" spans="1:14">
      <c r="A124" s="2">
        <v>42511</v>
      </c>
      <c r="B124" t="s">
        <v>23</v>
      </c>
      <c r="C124" t="s">
        <v>2272</v>
      </c>
      <c r="D124" s="3">
        <v>0.339</v>
      </c>
      <c r="E124">
        <v>0.192</v>
      </c>
      <c r="F124">
        <v>0.468</v>
      </c>
      <c r="G124" s="3">
        <v>0.208</v>
      </c>
      <c r="H124">
        <v>0.245</v>
      </c>
      <c r="I124">
        <v>0.571</v>
      </c>
      <c r="J124" s="4" t="s">
        <v>6579</v>
      </c>
      <c r="K124" s="5" t="s">
        <v>6654</v>
      </c>
      <c r="L124">
        <v>1</v>
      </c>
      <c r="M124">
        <v>-1</v>
      </c>
      <c r="N124">
        <v>10.306</v>
      </c>
    </row>
    <row r="125" spans="1:14">
      <c r="A125" s="2">
        <v>42511</v>
      </c>
      <c r="B125" t="s">
        <v>23</v>
      </c>
      <c r="C125" t="s">
        <v>2273</v>
      </c>
      <c r="D125">
        <v>0.432</v>
      </c>
      <c r="E125">
        <v>0.258</v>
      </c>
      <c r="F125" s="3">
        <v>0.311</v>
      </c>
      <c r="G125">
        <v>0.592</v>
      </c>
      <c r="H125">
        <v>0.253</v>
      </c>
      <c r="I125" s="3">
        <v>0.18</v>
      </c>
      <c r="J125" s="4" t="s">
        <v>6580</v>
      </c>
      <c r="K125" s="5" t="s">
        <v>6648</v>
      </c>
      <c r="L125">
        <v>1</v>
      </c>
      <c r="M125">
        <v>-1</v>
      </c>
      <c r="N125">
        <v>9.305999999999999</v>
      </c>
    </row>
    <row r="126" spans="1:14">
      <c r="A126" s="2">
        <v>42519</v>
      </c>
      <c r="B126" t="s">
        <v>23</v>
      </c>
      <c r="C126" t="s">
        <v>2286</v>
      </c>
      <c r="D126" s="3">
        <v>0.274</v>
      </c>
      <c r="E126">
        <v>0.195</v>
      </c>
      <c r="F126">
        <v>0.531</v>
      </c>
      <c r="G126" s="3">
        <v>0.164</v>
      </c>
      <c r="H126">
        <v>0.249</v>
      </c>
      <c r="I126">
        <v>0.613</v>
      </c>
      <c r="J126" s="4" t="s">
        <v>6579</v>
      </c>
      <c r="K126" s="5" t="s">
        <v>6653</v>
      </c>
      <c r="L126">
        <v>1</v>
      </c>
      <c r="M126">
        <v>-1</v>
      </c>
      <c r="N126">
        <v>8.305999999999999</v>
      </c>
    </row>
    <row r="127" spans="1:14">
      <c r="A127" s="2">
        <v>42519</v>
      </c>
      <c r="B127" t="s">
        <v>23</v>
      </c>
      <c r="C127" t="s">
        <v>2287</v>
      </c>
      <c r="D127">
        <v>0.602</v>
      </c>
      <c r="E127">
        <v>0.213</v>
      </c>
      <c r="F127" s="3">
        <v>0.186</v>
      </c>
      <c r="G127">
        <v>0.725</v>
      </c>
      <c r="H127">
        <v>0.202</v>
      </c>
      <c r="I127" s="3">
        <v>0.101</v>
      </c>
      <c r="J127" s="4" t="s">
        <v>6580</v>
      </c>
      <c r="K127" s="5" t="s">
        <v>6651</v>
      </c>
      <c r="L127">
        <v>1</v>
      </c>
      <c r="M127">
        <v>-1</v>
      </c>
      <c r="N127">
        <v>7.306</v>
      </c>
    </row>
    <row r="128" spans="1:14">
      <c r="A128" s="2">
        <v>42519</v>
      </c>
      <c r="B128" t="s">
        <v>23</v>
      </c>
      <c r="C128" t="s">
        <v>2293</v>
      </c>
      <c r="D128" s="3">
        <v>0.5679999999999999</v>
      </c>
      <c r="E128">
        <v>0.219</v>
      </c>
      <c r="F128">
        <v>0.213</v>
      </c>
      <c r="G128" s="3">
        <v>0.345</v>
      </c>
      <c r="H128">
        <v>0.299</v>
      </c>
      <c r="I128">
        <v>0.38</v>
      </c>
      <c r="J128" s="6" t="s">
        <v>6579</v>
      </c>
      <c r="K128" s="5" t="s">
        <v>6657</v>
      </c>
      <c r="L128">
        <v>1</v>
      </c>
      <c r="M128">
        <v>1.899</v>
      </c>
      <c r="N128">
        <v>9.205</v>
      </c>
    </row>
    <row r="129" spans="1:14">
      <c r="A129" s="2">
        <v>42532</v>
      </c>
      <c r="B129" t="s">
        <v>23</v>
      </c>
      <c r="C129" t="s">
        <v>2298</v>
      </c>
      <c r="D129">
        <v>0.417</v>
      </c>
      <c r="E129">
        <v>0.271</v>
      </c>
      <c r="F129" s="3">
        <v>0.312</v>
      </c>
      <c r="G129">
        <v>0.625</v>
      </c>
      <c r="H129">
        <v>0.243</v>
      </c>
      <c r="I129" s="3">
        <v>0.159</v>
      </c>
      <c r="J129" s="4" t="s">
        <v>6580</v>
      </c>
      <c r="K129" s="5" t="s">
        <v>6645</v>
      </c>
      <c r="L129">
        <v>1</v>
      </c>
      <c r="M129">
        <v>-1</v>
      </c>
      <c r="N129">
        <v>8.205</v>
      </c>
    </row>
    <row r="130" spans="1:14">
      <c r="A130" s="2">
        <v>42546</v>
      </c>
      <c r="B130" t="s">
        <v>23</v>
      </c>
      <c r="C130" t="s">
        <v>1924</v>
      </c>
      <c r="D130" s="3">
        <v>0.329</v>
      </c>
      <c r="E130">
        <v>0.274</v>
      </c>
      <c r="F130">
        <v>0.397</v>
      </c>
      <c r="G130" s="3">
        <v>0.166</v>
      </c>
      <c r="H130">
        <v>0.248</v>
      </c>
      <c r="I130">
        <v>0.61</v>
      </c>
      <c r="J130" s="4" t="s">
        <v>6579</v>
      </c>
      <c r="K130" s="5" t="s">
        <v>6658</v>
      </c>
      <c r="L130">
        <v>1</v>
      </c>
      <c r="M130">
        <v>-1</v>
      </c>
      <c r="N130">
        <v>7.205</v>
      </c>
    </row>
    <row r="131" spans="1:14">
      <c r="A131" s="2">
        <v>42546</v>
      </c>
      <c r="B131" t="s">
        <v>23</v>
      </c>
      <c r="C131" t="s">
        <v>1984</v>
      </c>
      <c r="D131">
        <v>0.505</v>
      </c>
      <c r="E131">
        <v>0.272</v>
      </c>
      <c r="F131" s="3">
        <v>0.223</v>
      </c>
      <c r="G131">
        <v>0.68</v>
      </c>
      <c r="H131">
        <v>0.208</v>
      </c>
      <c r="I131" s="3">
        <v>0.135</v>
      </c>
      <c r="J131" s="4" t="s">
        <v>6580</v>
      </c>
      <c r="K131" s="5" t="s">
        <v>6649</v>
      </c>
      <c r="L131">
        <v>1</v>
      </c>
      <c r="M131">
        <v>-1</v>
      </c>
      <c r="N131">
        <v>6.205</v>
      </c>
    </row>
    <row r="132" spans="1:14">
      <c r="A132" s="2">
        <v>42546</v>
      </c>
      <c r="B132" t="s">
        <v>23</v>
      </c>
      <c r="C132" t="s">
        <v>2307</v>
      </c>
      <c r="D132">
        <v>0.57</v>
      </c>
      <c r="E132">
        <v>0.23</v>
      </c>
      <c r="F132" s="3">
        <v>0.2</v>
      </c>
      <c r="G132">
        <v>0.787</v>
      </c>
      <c r="H132">
        <v>0.159</v>
      </c>
      <c r="I132" s="3">
        <v>0.076</v>
      </c>
      <c r="J132" s="4" t="s">
        <v>6580</v>
      </c>
      <c r="K132" s="5" t="s">
        <v>6641</v>
      </c>
      <c r="L132">
        <v>1</v>
      </c>
      <c r="M132">
        <v>-1</v>
      </c>
      <c r="N132">
        <v>5.205</v>
      </c>
    </row>
    <row r="133" spans="1:14">
      <c r="A133" s="2">
        <v>42553</v>
      </c>
      <c r="B133" t="s">
        <v>23</v>
      </c>
      <c r="C133" t="s">
        <v>2309</v>
      </c>
      <c r="D133" s="3">
        <v>0.392</v>
      </c>
      <c r="E133">
        <v>0.261</v>
      </c>
      <c r="F133">
        <v>0.347</v>
      </c>
      <c r="G133" s="3">
        <v>0.243</v>
      </c>
      <c r="H133">
        <v>0.291</v>
      </c>
      <c r="I133">
        <v>0.49</v>
      </c>
      <c r="J133" s="4" t="s">
        <v>6579</v>
      </c>
      <c r="K133" s="5" t="s">
        <v>6658</v>
      </c>
      <c r="L133">
        <v>1</v>
      </c>
      <c r="M133">
        <v>-1</v>
      </c>
      <c r="N133">
        <v>4.205</v>
      </c>
    </row>
    <row r="134" spans="1:14">
      <c r="A134" s="2">
        <v>42553</v>
      </c>
      <c r="B134" t="s">
        <v>23</v>
      </c>
      <c r="C134" t="s">
        <v>2310</v>
      </c>
      <c r="D134" s="3">
        <v>0.279</v>
      </c>
      <c r="E134">
        <v>0.187</v>
      </c>
      <c r="F134">
        <v>0.534</v>
      </c>
      <c r="G134" s="3">
        <v>0.134</v>
      </c>
      <c r="H134">
        <v>0.209</v>
      </c>
      <c r="I134">
        <v>0.68</v>
      </c>
      <c r="J134" s="4" t="s">
        <v>6579</v>
      </c>
      <c r="K134" s="5" t="s">
        <v>6643</v>
      </c>
      <c r="L134">
        <v>1</v>
      </c>
      <c r="M134">
        <v>-1</v>
      </c>
      <c r="N134">
        <v>3.205</v>
      </c>
    </row>
    <row r="135" spans="1:14">
      <c r="A135" s="2">
        <v>42553</v>
      </c>
      <c r="B135" t="s">
        <v>23</v>
      </c>
      <c r="C135" t="s">
        <v>2311</v>
      </c>
      <c r="D135">
        <v>0.443</v>
      </c>
      <c r="E135">
        <v>0.254</v>
      </c>
      <c r="F135" s="3">
        <v>0.303</v>
      </c>
      <c r="G135">
        <v>0.629</v>
      </c>
      <c r="H135">
        <v>0.226</v>
      </c>
      <c r="I135" s="3">
        <v>0.171</v>
      </c>
      <c r="J135" s="4" t="s">
        <v>6580</v>
      </c>
      <c r="K135" s="5" t="s">
        <v>6638</v>
      </c>
      <c r="L135">
        <v>1</v>
      </c>
      <c r="M135">
        <v>-1</v>
      </c>
      <c r="N135">
        <v>2.205</v>
      </c>
    </row>
    <row r="136" spans="1:14">
      <c r="A136" s="2">
        <v>42553</v>
      </c>
      <c r="B136" t="s">
        <v>23</v>
      </c>
      <c r="C136" t="s">
        <v>2313</v>
      </c>
      <c r="D136" s="3">
        <v>0.457</v>
      </c>
      <c r="E136">
        <v>0.252</v>
      </c>
      <c r="F136">
        <v>0.292</v>
      </c>
      <c r="G136" s="3">
        <v>0.262</v>
      </c>
      <c r="H136">
        <v>0.299</v>
      </c>
      <c r="I136">
        <v>0.463</v>
      </c>
      <c r="J136" s="4" t="s">
        <v>6579</v>
      </c>
      <c r="K136" s="5" t="s">
        <v>6658</v>
      </c>
      <c r="L136">
        <v>1</v>
      </c>
      <c r="M136">
        <v>-1</v>
      </c>
      <c r="N136">
        <v>1.205</v>
      </c>
    </row>
    <row r="137" spans="1:14">
      <c r="A137" s="2">
        <v>42560</v>
      </c>
      <c r="B137" t="s">
        <v>23</v>
      </c>
      <c r="C137" t="s">
        <v>380</v>
      </c>
      <c r="D137">
        <v>0.5610000000000001</v>
      </c>
      <c r="E137">
        <v>0.208</v>
      </c>
      <c r="F137" s="3">
        <v>0.231</v>
      </c>
      <c r="G137">
        <v>0.645</v>
      </c>
      <c r="H137">
        <v>0.242</v>
      </c>
      <c r="I137" s="3">
        <v>0.136</v>
      </c>
      <c r="J137" s="4" t="s">
        <v>6580</v>
      </c>
      <c r="K137" s="5" t="s">
        <v>6652</v>
      </c>
      <c r="L137">
        <v>1</v>
      </c>
      <c r="M137">
        <v>-1</v>
      </c>
      <c r="N137">
        <v>0.205</v>
      </c>
    </row>
    <row r="138" spans="1:14">
      <c r="A138" s="2">
        <v>42560</v>
      </c>
      <c r="B138" t="s">
        <v>23</v>
      </c>
      <c r="C138" t="s">
        <v>2323</v>
      </c>
      <c r="D138" s="3">
        <v>0.342</v>
      </c>
      <c r="E138">
        <v>0.17</v>
      </c>
      <c r="F138">
        <v>0.487</v>
      </c>
      <c r="G138" s="3">
        <v>0.192</v>
      </c>
      <c r="H138">
        <v>0.235</v>
      </c>
      <c r="I138">
        <v>0.599</v>
      </c>
      <c r="J138" s="4" t="s">
        <v>6579</v>
      </c>
      <c r="K138" s="5" t="s">
        <v>6658</v>
      </c>
      <c r="L138">
        <v>1</v>
      </c>
      <c r="M138">
        <v>-1</v>
      </c>
      <c r="N138">
        <v>-0.795</v>
      </c>
    </row>
    <row r="139" spans="1:14">
      <c r="A139" s="2">
        <v>42564</v>
      </c>
      <c r="B139" t="s">
        <v>23</v>
      </c>
      <c r="C139" t="s">
        <v>1104</v>
      </c>
      <c r="D139" s="3">
        <v>0.426</v>
      </c>
      <c r="E139">
        <v>0.219</v>
      </c>
      <c r="F139">
        <v>0.355</v>
      </c>
      <c r="G139" s="3">
        <v>0.265</v>
      </c>
      <c r="H139">
        <v>0.282</v>
      </c>
      <c r="I139">
        <v>0.478</v>
      </c>
      <c r="J139" s="4" t="s">
        <v>6579</v>
      </c>
      <c r="K139" s="5" t="s">
        <v>6653</v>
      </c>
      <c r="L139">
        <v>1</v>
      </c>
      <c r="M139">
        <v>-1</v>
      </c>
      <c r="N139">
        <v>-1.795</v>
      </c>
    </row>
    <row r="140" spans="1:14">
      <c r="A140" s="2">
        <v>42564</v>
      </c>
      <c r="B140" t="s">
        <v>23</v>
      </c>
      <c r="C140" t="s">
        <v>2326</v>
      </c>
      <c r="D140" s="3">
        <v>0.311</v>
      </c>
      <c r="E140">
        <v>0.161</v>
      </c>
      <c r="F140">
        <v>0.528</v>
      </c>
      <c r="G140" s="3">
        <v>0.172</v>
      </c>
      <c r="H140">
        <v>0.23</v>
      </c>
      <c r="I140">
        <v>0.621</v>
      </c>
      <c r="J140" s="4" t="s">
        <v>6579</v>
      </c>
      <c r="K140" s="5" t="s">
        <v>6636</v>
      </c>
      <c r="L140">
        <v>1</v>
      </c>
      <c r="M140">
        <v>-1</v>
      </c>
      <c r="N140">
        <v>-2.795</v>
      </c>
    </row>
    <row r="141" spans="1:14">
      <c r="A141" s="2">
        <v>42568</v>
      </c>
      <c r="B141" t="s">
        <v>23</v>
      </c>
      <c r="C141" t="s">
        <v>2329</v>
      </c>
      <c r="D141" s="3">
        <v>0.349</v>
      </c>
      <c r="E141">
        <v>0.201</v>
      </c>
      <c r="F141">
        <v>0.449</v>
      </c>
      <c r="G141" s="3">
        <v>0.102</v>
      </c>
      <c r="H141">
        <v>0.204</v>
      </c>
      <c r="I141">
        <v>0.719</v>
      </c>
      <c r="J141" s="4" t="s">
        <v>6579</v>
      </c>
      <c r="K141" s="5" t="s">
        <v>6645</v>
      </c>
      <c r="L141">
        <v>1</v>
      </c>
      <c r="M141">
        <v>-1</v>
      </c>
      <c r="N141">
        <v>-3.795</v>
      </c>
    </row>
    <row r="142" spans="1:14">
      <c r="A142" s="2">
        <v>42568</v>
      </c>
      <c r="B142" t="s">
        <v>23</v>
      </c>
      <c r="C142" t="s">
        <v>2330</v>
      </c>
      <c r="D142">
        <v>0.574</v>
      </c>
      <c r="E142">
        <v>0.206</v>
      </c>
      <c r="F142" s="3">
        <v>0.22</v>
      </c>
      <c r="G142">
        <v>0.667</v>
      </c>
      <c r="H142">
        <v>0.227</v>
      </c>
      <c r="I142" s="3">
        <v>0.132</v>
      </c>
      <c r="J142" s="4" t="s">
        <v>6580</v>
      </c>
      <c r="K142" s="5" t="s">
        <v>6653</v>
      </c>
      <c r="L142">
        <v>1</v>
      </c>
      <c r="M142">
        <v>-1</v>
      </c>
      <c r="N142">
        <v>-4.795</v>
      </c>
    </row>
    <row r="143" spans="1:14">
      <c r="A143" s="2">
        <v>42568</v>
      </c>
      <c r="B143" t="s">
        <v>23</v>
      </c>
      <c r="C143" t="s">
        <v>2331</v>
      </c>
      <c r="D143">
        <v>0.586</v>
      </c>
      <c r="E143">
        <v>0.226</v>
      </c>
      <c r="F143" s="3">
        <v>0.188</v>
      </c>
      <c r="G143">
        <v>0.725</v>
      </c>
      <c r="H143">
        <v>0.198</v>
      </c>
      <c r="I143" s="3">
        <v>0.104</v>
      </c>
      <c r="J143" s="4" t="s">
        <v>6580</v>
      </c>
      <c r="K143" s="5" t="s">
        <v>6642</v>
      </c>
      <c r="L143">
        <v>1</v>
      </c>
      <c r="M143">
        <v>-1</v>
      </c>
      <c r="N143">
        <v>-5.795</v>
      </c>
    </row>
    <row r="144" spans="1:14">
      <c r="A144" s="2">
        <v>42574</v>
      </c>
      <c r="B144" t="s">
        <v>23</v>
      </c>
      <c r="C144" t="s">
        <v>684</v>
      </c>
      <c r="D144">
        <v>0.336</v>
      </c>
      <c r="E144">
        <v>0.275</v>
      </c>
      <c r="F144" s="3">
        <v>0.389</v>
      </c>
      <c r="G144">
        <v>0.481</v>
      </c>
      <c r="H144">
        <v>0.303</v>
      </c>
      <c r="I144" s="3">
        <v>0.241</v>
      </c>
      <c r="J144" s="6" t="s">
        <v>6580</v>
      </c>
      <c r="K144" s="5" t="s">
        <v>6647</v>
      </c>
      <c r="L144">
        <v>1</v>
      </c>
      <c r="M144">
        <v>3.149</v>
      </c>
      <c r="N144">
        <v>-2.646</v>
      </c>
    </row>
    <row r="145" spans="1:14">
      <c r="A145" s="2">
        <v>42581</v>
      </c>
      <c r="B145" t="s">
        <v>23</v>
      </c>
      <c r="C145" t="s">
        <v>2342</v>
      </c>
      <c r="D145" s="3">
        <v>0.309</v>
      </c>
      <c r="E145">
        <v>0.192</v>
      </c>
      <c r="F145">
        <v>0.5</v>
      </c>
      <c r="G145" s="3">
        <v>0.163</v>
      </c>
      <c r="H145">
        <v>0.227</v>
      </c>
      <c r="I145">
        <v>0.637</v>
      </c>
      <c r="J145" s="4" t="s">
        <v>6579</v>
      </c>
      <c r="K145" s="5" t="s">
        <v>6654</v>
      </c>
      <c r="L145">
        <v>1</v>
      </c>
      <c r="M145">
        <v>-1</v>
      </c>
      <c r="N145">
        <v>-3.646</v>
      </c>
    </row>
    <row r="146" spans="1:14">
      <c r="A146" s="2">
        <v>42581</v>
      </c>
      <c r="B146" t="s">
        <v>23</v>
      </c>
      <c r="C146" t="s">
        <v>358</v>
      </c>
      <c r="D146" s="3">
        <v>0.294</v>
      </c>
      <c r="E146">
        <v>0.2</v>
      </c>
      <c r="F146">
        <v>0.506</v>
      </c>
      <c r="G146" s="3">
        <v>0.132</v>
      </c>
      <c r="H146">
        <v>0.218</v>
      </c>
      <c r="I146">
        <v>0.676</v>
      </c>
      <c r="J146" s="4" t="s">
        <v>6579</v>
      </c>
      <c r="K146" s="5" t="s">
        <v>6639</v>
      </c>
      <c r="L146">
        <v>1</v>
      </c>
      <c r="M146">
        <v>-1</v>
      </c>
      <c r="N146">
        <v>-4.646</v>
      </c>
    </row>
    <row r="147" spans="1:14">
      <c r="A147" s="2">
        <v>42588</v>
      </c>
      <c r="B147" t="s">
        <v>23</v>
      </c>
      <c r="C147" t="s">
        <v>973</v>
      </c>
      <c r="D147">
        <v>0.554</v>
      </c>
      <c r="E147">
        <v>0.253</v>
      </c>
      <c r="F147" s="3">
        <v>0.193</v>
      </c>
      <c r="G147">
        <v>0.769</v>
      </c>
      <c r="H147">
        <v>0.177</v>
      </c>
      <c r="I147" s="3">
        <v>0.078</v>
      </c>
      <c r="J147" s="4" t="s">
        <v>6580</v>
      </c>
      <c r="K147" s="5" t="s">
        <v>6651</v>
      </c>
      <c r="L147">
        <v>1</v>
      </c>
      <c r="M147">
        <v>-1</v>
      </c>
      <c r="N147">
        <v>-5.646</v>
      </c>
    </row>
    <row r="148" spans="1:14">
      <c r="A148" s="2">
        <v>42588</v>
      </c>
      <c r="B148" t="s">
        <v>23</v>
      </c>
      <c r="C148" t="s">
        <v>2357</v>
      </c>
      <c r="D148">
        <v>0.5610000000000001</v>
      </c>
      <c r="E148">
        <v>0.199</v>
      </c>
      <c r="F148" s="3">
        <v>0.24</v>
      </c>
      <c r="G148">
        <v>0.671</v>
      </c>
      <c r="H148">
        <v>0.208</v>
      </c>
      <c r="I148" s="3">
        <v>0.147</v>
      </c>
      <c r="J148" s="4" t="s">
        <v>6580</v>
      </c>
      <c r="K148" s="5" t="s">
        <v>6641</v>
      </c>
      <c r="L148">
        <v>1</v>
      </c>
      <c r="M148">
        <v>-1</v>
      </c>
      <c r="N148">
        <v>-6.646</v>
      </c>
    </row>
    <row r="149" spans="1:14">
      <c r="A149" s="2">
        <v>42588</v>
      </c>
      <c r="B149" t="s">
        <v>23</v>
      </c>
      <c r="C149" t="s">
        <v>1784</v>
      </c>
      <c r="D149">
        <v>0.51</v>
      </c>
      <c r="E149">
        <v>0.279</v>
      </c>
      <c r="F149" s="3">
        <v>0.211</v>
      </c>
      <c r="G149">
        <v>0.6850000000000001</v>
      </c>
      <c r="H149">
        <v>0.213</v>
      </c>
      <c r="I149" s="3">
        <v>0.128</v>
      </c>
      <c r="J149" s="6" t="s">
        <v>6580</v>
      </c>
      <c r="K149" s="5" t="s">
        <v>6636</v>
      </c>
      <c r="L149">
        <v>1</v>
      </c>
      <c r="M149">
        <v>6.812</v>
      </c>
      <c r="N149">
        <v>0.166</v>
      </c>
    </row>
    <row r="150" spans="1:14">
      <c r="A150" s="2">
        <v>42595</v>
      </c>
      <c r="B150" t="s">
        <v>23</v>
      </c>
      <c r="C150" t="s">
        <v>2367</v>
      </c>
      <c r="D150" s="3">
        <v>0.309</v>
      </c>
      <c r="E150">
        <v>0.228</v>
      </c>
      <c r="F150">
        <v>0.463</v>
      </c>
      <c r="G150" s="3">
        <v>0.176</v>
      </c>
      <c r="H150">
        <v>0.235</v>
      </c>
      <c r="I150">
        <v>0.613</v>
      </c>
      <c r="J150" s="4" t="s">
        <v>6579</v>
      </c>
      <c r="K150" s="5" t="s">
        <v>6639</v>
      </c>
      <c r="L150">
        <v>1</v>
      </c>
      <c r="M150">
        <v>-1</v>
      </c>
      <c r="N150">
        <v>-0.834</v>
      </c>
    </row>
    <row r="151" spans="1:14">
      <c r="A151" s="2">
        <v>42595</v>
      </c>
      <c r="B151" t="s">
        <v>23</v>
      </c>
      <c r="C151" t="s">
        <v>2368</v>
      </c>
      <c r="D151">
        <v>0.464</v>
      </c>
      <c r="E151">
        <v>0.251</v>
      </c>
      <c r="F151" s="3">
        <v>0.286</v>
      </c>
      <c r="G151">
        <v>0.585</v>
      </c>
      <c r="H151">
        <v>0.265</v>
      </c>
      <c r="I151" s="3">
        <v>0.175</v>
      </c>
      <c r="J151" s="4" t="s">
        <v>6580</v>
      </c>
      <c r="K151" s="5" t="s">
        <v>6637</v>
      </c>
      <c r="L151">
        <v>1</v>
      </c>
      <c r="M151">
        <v>-1</v>
      </c>
      <c r="N151">
        <v>-1.834</v>
      </c>
    </row>
    <row r="152" spans="1:14">
      <c r="A152" s="2">
        <v>42596</v>
      </c>
      <c r="B152" t="s">
        <v>23</v>
      </c>
      <c r="C152" t="s">
        <v>2371</v>
      </c>
      <c r="D152" s="3">
        <v>0.399</v>
      </c>
      <c r="E152">
        <v>0.17</v>
      </c>
      <c r="F152">
        <v>0.431</v>
      </c>
      <c r="G152" s="3">
        <v>0.148</v>
      </c>
      <c r="H152">
        <v>0.215</v>
      </c>
      <c r="I152">
        <v>0.662</v>
      </c>
      <c r="J152" s="4" t="s">
        <v>6579</v>
      </c>
      <c r="K152" s="5" t="s">
        <v>6643</v>
      </c>
      <c r="L152">
        <v>1</v>
      </c>
      <c r="M152">
        <v>-1</v>
      </c>
      <c r="N152">
        <v>-2.834</v>
      </c>
    </row>
    <row r="153" spans="1:14">
      <c r="A153" s="2">
        <v>42602</v>
      </c>
      <c r="B153" t="s">
        <v>23</v>
      </c>
      <c r="C153" t="s">
        <v>268</v>
      </c>
      <c r="D153">
        <v>0.604</v>
      </c>
      <c r="E153">
        <v>0.206</v>
      </c>
      <c r="F153" s="3">
        <v>0.19</v>
      </c>
      <c r="G153">
        <v>0.719</v>
      </c>
      <c r="H153">
        <v>0.196</v>
      </c>
      <c r="I153" s="3">
        <v>0.11</v>
      </c>
      <c r="J153" s="4" t="s">
        <v>6580</v>
      </c>
      <c r="K153" s="5" t="s">
        <v>6652</v>
      </c>
      <c r="L153">
        <v>1</v>
      </c>
      <c r="M153">
        <v>-1</v>
      </c>
      <c r="N153">
        <v>-3.834</v>
      </c>
    </row>
    <row r="154" spans="1:14">
      <c r="A154" s="2">
        <v>42602</v>
      </c>
      <c r="B154" t="s">
        <v>23</v>
      </c>
      <c r="C154" t="s">
        <v>2380</v>
      </c>
      <c r="D154">
        <v>0.607</v>
      </c>
      <c r="E154">
        <v>0.224</v>
      </c>
      <c r="F154" s="3">
        <v>0.169</v>
      </c>
      <c r="G154">
        <v>0.73</v>
      </c>
      <c r="H154">
        <v>0.195</v>
      </c>
      <c r="I154" s="3">
        <v>0.103</v>
      </c>
      <c r="J154" s="6" t="s">
        <v>6580</v>
      </c>
      <c r="K154" s="5" t="s">
        <v>6636</v>
      </c>
      <c r="L154">
        <v>1</v>
      </c>
      <c r="M154">
        <v>8.709</v>
      </c>
      <c r="N154">
        <v>4.875</v>
      </c>
    </row>
    <row r="155" spans="1:14">
      <c r="A155" s="2">
        <v>42623</v>
      </c>
      <c r="B155" t="s">
        <v>23</v>
      </c>
      <c r="C155" t="s">
        <v>1728</v>
      </c>
      <c r="D155">
        <v>0.546</v>
      </c>
      <c r="E155">
        <v>0.206</v>
      </c>
      <c r="F155" s="3">
        <v>0.249</v>
      </c>
      <c r="G155">
        <v>0.645</v>
      </c>
      <c r="H155">
        <v>0.234</v>
      </c>
      <c r="I155" s="3">
        <v>0.146</v>
      </c>
      <c r="J155" s="4" t="s">
        <v>6580</v>
      </c>
      <c r="K155" s="5" t="s">
        <v>6650</v>
      </c>
      <c r="L155">
        <v>1</v>
      </c>
      <c r="M155">
        <v>-1</v>
      </c>
      <c r="N155">
        <v>3.875</v>
      </c>
    </row>
    <row r="156" spans="1:14">
      <c r="A156" s="2">
        <v>42623</v>
      </c>
      <c r="B156" t="s">
        <v>23</v>
      </c>
      <c r="C156" t="s">
        <v>2407</v>
      </c>
      <c r="D156">
        <v>0.529</v>
      </c>
      <c r="E156">
        <v>0.277</v>
      </c>
      <c r="F156" s="3">
        <v>0.193</v>
      </c>
      <c r="G156">
        <v>0.746</v>
      </c>
      <c r="H156">
        <v>0.181</v>
      </c>
      <c r="I156" s="3">
        <v>0.096</v>
      </c>
      <c r="J156" s="4" t="s">
        <v>6580</v>
      </c>
      <c r="K156" s="5" t="s">
        <v>6649</v>
      </c>
      <c r="L156">
        <v>1</v>
      </c>
      <c r="M156">
        <v>-1</v>
      </c>
      <c r="N156">
        <v>2.875</v>
      </c>
    </row>
    <row r="157" spans="1:14">
      <c r="A157" s="2">
        <v>42630</v>
      </c>
      <c r="B157" t="s">
        <v>23</v>
      </c>
      <c r="C157" t="s">
        <v>379</v>
      </c>
      <c r="D157" s="3">
        <v>0.406</v>
      </c>
      <c r="E157">
        <v>0.164</v>
      </c>
      <c r="F157">
        <v>0.43</v>
      </c>
      <c r="G157" s="3">
        <v>0.22</v>
      </c>
      <c r="H157">
        <v>0.249</v>
      </c>
      <c r="I157">
        <v>0.556</v>
      </c>
      <c r="J157" s="6" t="s">
        <v>6579</v>
      </c>
      <c r="K157" s="5" t="s">
        <v>6648</v>
      </c>
      <c r="L157">
        <v>1</v>
      </c>
      <c r="M157">
        <v>3.545</v>
      </c>
      <c r="N157">
        <v>6.42</v>
      </c>
    </row>
    <row r="158" spans="1:14">
      <c r="A158" s="2">
        <v>42630</v>
      </c>
      <c r="B158" t="s">
        <v>23</v>
      </c>
      <c r="C158" t="s">
        <v>2426</v>
      </c>
      <c r="D158">
        <v>0.466</v>
      </c>
      <c r="E158">
        <v>0.225</v>
      </c>
      <c r="F158" s="3">
        <v>0.31</v>
      </c>
      <c r="G158">
        <v>0.709</v>
      </c>
      <c r="H158">
        <v>0.188</v>
      </c>
      <c r="I158" s="3">
        <v>0.131</v>
      </c>
      <c r="J158" s="4" t="s">
        <v>6580</v>
      </c>
      <c r="K158" s="5" t="s">
        <v>6638</v>
      </c>
      <c r="L158">
        <v>1</v>
      </c>
      <c r="M158">
        <v>-1</v>
      </c>
      <c r="N158">
        <v>5.42</v>
      </c>
    </row>
    <row r="159" spans="1:14">
      <c r="A159" s="2">
        <v>42630</v>
      </c>
      <c r="B159" t="s">
        <v>23</v>
      </c>
      <c r="C159" t="s">
        <v>2428</v>
      </c>
      <c r="D159" s="3">
        <v>0.419</v>
      </c>
      <c r="E159">
        <v>0.267</v>
      </c>
      <c r="F159">
        <v>0.314</v>
      </c>
      <c r="G159" s="3">
        <v>0.24</v>
      </c>
      <c r="H159">
        <v>0.265</v>
      </c>
      <c r="I159">
        <v>0.518</v>
      </c>
      <c r="J159" s="4" t="s">
        <v>6579</v>
      </c>
      <c r="K159" s="5" t="s">
        <v>6647</v>
      </c>
      <c r="L159">
        <v>1</v>
      </c>
      <c r="M159">
        <v>-1</v>
      </c>
      <c r="N159">
        <v>4.42</v>
      </c>
    </row>
    <row r="160" spans="1:14">
      <c r="A160" s="2">
        <v>42638</v>
      </c>
      <c r="B160" t="s">
        <v>23</v>
      </c>
      <c r="C160" t="s">
        <v>2452</v>
      </c>
      <c r="D160">
        <v>0.466</v>
      </c>
      <c r="E160">
        <v>0.221</v>
      </c>
      <c r="F160" s="3">
        <v>0.313</v>
      </c>
      <c r="G160">
        <v>0.645</v>
      </c>
      <c r="H160">
        <v>0.235</v>
      </c>
      <c r="I160" s="3">
        <v>0.144</v>
      </c>
      <c r="J160" s="4" t="s">
        <v>6580</v>
      </c>
      <c r="K160" s="5" t="s">
        <v>6652</v>
      </c>
      <c r="L160">
        <v>1</v>
      </c>
      <c r="M160">
        <v>-1</v>
      </c>
      <c r="N160">
        <v>3.42</v>
      </c>
    </row>
    <row r="161" spans="1:14">
      <c r="A161" s="2">
        <v>42644</v>
      </c>
      <c r="B161" t="s">
        <v>23</v>
      </c>
      <c r="C161" t="s">
        <v>2460</v>
      </c>
      <c r="D161">
        <v>0.305</v>
      </c>
      <c r="E161">
        <v>0.269</v>
      </c>
      <c r="F161" s="3">
        <v>0.426</v>
      </c>
      <c r="G161">
        <v>0.5620000000000001</v>
      </c>
      <c r="H161">
        <v>0.276</v>
      </c>
      <c r="I161" s="3">
        <v>0.186</v>
      </c>
      <c r="J161" s="6" t="s">
        <v>6580</v>
      </c>
      <c r="K161" s="5" t="s">
        <v>6654</v>
      </c>
      <c r="L161">
        <v>1</v>
      </c>
      <c r="M161">
        <v>4.376</v>
      </c>
      <c r="N161">
        <v>7.796</v>
      </c>
    </row>
    <row r="162" spans="1:14">
      <c r="A162" s="2">
        <v>42644</v>
      </c>
      <c r="B162" t="s">
        <v>23</v>
      </c>
      <c r="C162" t="s">
        <v>2461</v>
      </c>
      <c r="D162" s="3">
        <v>0.398</v>
      </c>
      <c r="E162">
        <v>0.239</v>
      </c>
      <c r="F162">
        <v>0.363</v>
      </c>
      <c r="G162" s="3">
        <v>0.246</v>
      </c>
      <c r="H162">
        <v>0.267</v>
      </c>
      <c r="I162">
        <v>0.513</v>
      </c>
      <c r="J162" s="4" t="s">
        <v>6579</v>
      </c>
      <c r="K162" s="5" t="s">
        <v>6653</v>
      </c>
      <c r="L162">
        <v>1</v>
      </c>
      <c r="M162">
        <v>-1</v>
      </c>
      <c r="N162">
        <v>6.796</v>
      </c>
    </row>
    <row r="163" spans="1:14">
      <c r="A163" s="2">
        <v>42644</v>
      </c>
      <c r="B163" t="s">
        <v>23</v>
      </c>
      <c r="C163" t="s">
        <v>2466</v>
      </c>
      <c r="D163">
        <v>0.524</v>
      </c>
      <c r="E163">
        <v>0.22</v>
      </c>
      <c r="F163" s="3">
        <v>0.256</v>
      </c>
      <c r="G163">
        <v>0.621</v>
      </c>
      <c r="H163">
        <v>0.243</v>
      </c>
      <c r="I163" s="3">
        <v>0.159</v>
      </c>
      <c r="J163" s="6" t="s">
        <v>6580</v>
      </c>
      <c r="K163" s="5" t="s">
        <v>6647</v>
      </c>
      <c r="L163">
        <v>1</v>
      </c>
      <c r="M163">
        <v>5.289</v>
      </c>
      <c r="N163">
        <v>12.085</v>
      </c>
    </row>
    <row r="164" spans="1:14">
      <c r="A164" s="2">
        <v>42665</v>
      </c>
      <c r="B164" t="s">
        <v>23</v>
      </c>
      <c r="C164" t="s">
        <v>2478</v>
      </c>
      <c r="D164">
        <v>0.439</v>
      </c>
      <c r="E164">
        <v>0.215</v>
      </c>
      <c r="F164" s="3">
        <v>0.346</v>
      </c>
      <c r="G164">
        <v>0.552</v>
      </c>
      <c r="H164">
        <v>0.267</v>
      </c>
      <c r="I164" s="3">
        <v>0.205</v>
      </c>
      <c r="J164" s="4" t="s">
        <v>6580</v>
      </c>
      <c r="K164" s="5" t="s">
        <v>6648</v>
      </c>
      <c r="L164">
        <v>1</v>
      </c>
      <c r="M164">
        <v>-1</v>
      </c>
      <c r="N164">
        <v>11.085</v>
      </c>
    </row>
    <row r="165" spans="1:14">
      <c r="A165" s="2">
        <v>42665</v>
      </c>
      <c r="B165" t="s">
        <v>23</v>
      </c>
      <c r="C165" t="s">
        <v>2484</v>
      </c>
      <c r="D165" s="3">
        <v>0.31</v>
      </c>
      <c r="E165">
        <v>0.211</v>
      </c>
      <c r="F165">
        <v>0.48</v>
      </c>
      <c r="G165" s="3">
        <v>0.195</v>
      </c>
      <c r="H165">
        <v>0.249</v>
      </c>
      <c r="I165">
        <v>0.581</v>
      </c>
      <c r="J165" s="4" t="s">
        <v>6579</v>
      </c>
      <c r="K165" s="5" t="s">
        <v>6643</v>
      </c>
      <c r="L165">
        <v>1</v>
      </c>
      <c r="M165">
        <v>-1</v>
      </c>
      <c r="N165">
        <v>10.085</v>
      </c>
    </row>
    <row r="166" spans="1:14">
      <c r="A166" s="2">
        <v>42672</v>
      </c>
      <c r="B166" t="s">
        <v>23</v>
      </c>
      <c r="C166" t="s">
        <v>2506</v>
      </c>
      <c r="D166">
        <v>0.381</v>
      </c>
      <c r="E166">
        <v>0.225</v>
      </c>
      <c r="F166" s="3">
        <v>0.393</v>
      </c>
      <c r="G166">
        <v>0.524</v>
      </c>
      <c r="H166">
        <v>0.261</v>
      </c>
      <c r="I166" s="3">
        <v>0.24</v>
      </c>
      <c r="J166" s="4" t="s">
        <v>6580</v>
      </c>
      <c r="K166" s="5" t="s">
        <v>6652</v>
      </c>
      <c r="L166">
        <v>1</v>
      </c>
      <c r="M166">
        <v>-1</v>
      </c>
      <c r="N166">
        <v>9.085000000000001</v>
      </c>
    </row>
    <row r="167" spans="1:14">
      <c r="A167" s="2">
        <v>42672</v>
      </c>
      <c r="B167" t="s">
        <v>23</v>
      </c>
      <c r="C167" t="s">
        <v>2507</v>
      </c>
      <c r="D167">
        <v>0.53</v>
      </c>
      <c r="E167">
        <v>0.241</v>
      </c>
      <c r="F167" s="3">
        <v>0.229</v>
      </c>
      <c r="G167">
        <v>0.758</v>
      </c>
      <c r="H167">
        <v>0.171</v>
      </c>
      <c r="I167" s="3">
        <v>0.096</v>
      </c>
      <c r="J167" s="4" t="s">
        <v>6580</v>
      </c>
      <c r="K167" s="5" t="s">
        <v>6640</v>
      </c>
      <c r="L167">
        <v>1</v>
      </c>
      <c r="M167">
        <v>-1</v>
      </c>
      <c r="N167">
        <v>8.085000000000001</v>
      </c>
    </row>
    <row r="168" spans="1:14">
      <c r="A168" s="2">
        <v>42672</v>
      </c>
      <c r="B168" t="s">
        <v>23</v>
      </c>
      <c r="C168" t="s">
        <v>2508</v>
      </c>
      <c r="D168" s="3">
        <v>0.31</v>
      </c>
      <c r="E168">
        <v>0.226</v>
      </c>
      <c r="F168">
        <v>0.464</v>
      </c>
      <c r="G168" s="3">
        <v>0.136</v>
      </c>
      <c r="H168">
        <v>0.208</v>
      </c>
      <c r="I168">
        <v>0.68</v>
      </c>
      <c r="J168" s="4" t="s">
        <v>6579</v>
      </c>
      <c r="K168" s="5" t="s">
        <v>6636</v>
      </c>
      <c r="L168">
        <v>1</v>
      </c>
      <c r="M168">
        <v>-1</v>
      </c>
      <c r="N168">
        <v>7.085</v>
      </c>
    </row>
    <row r="169" spans="1:14">
      <c r="A169" s="2">
        <v>42677</v>
      </c>
      <c r="B169" t="s">
        <v>23</v>
      </c>
      <c r="C169" t="s">
        <v>2521</v>
      </c>
      <c r="D169">
        <v>0.537</v>
      </c>
      <c r="E169">
        <v>0.214</v>
      </c>
      <c r="F169" s="3">
        <v>0.249</v>
      </c>
      <c r="G169">
        <v>0.719</v>
      </c>
      <c r="H169">
        <v>0.192</v>
      </c>
      <c r="I169" s="3">
        <v>0.112</v>
      </c>
      <c r="J169" s="4" t="s">
        <v>6580</v>
      </c>
      <c r="K169" s="5" t="s">
        <v>6637</v>
      </c>
      <c r="L169">
        <v>1</v>
      </c>
      <c r="M169">
        <v>-1</v>
      </c>
      <c r="N169">
        <v>6.085</v>
      </c>
    </row>
    <row r="170" spans="1:14">
      <c r="A170" s="2">
        <v>42826</v>
      </c>
      <c r="B170" t="s">
        <v>23</v>
      </c>
      <c r="C170" t="s">
        <v>2232</v>
      </c>
      <c r="D170" s="3">
        <v>0.335</v>
      </c>
      <c r="E170">
        <v>0.199</v>
      </c>
      <c r="F170">
        <v>0.465</v>
      </c>
      <c r="G170" s="3">
        <v>0.188</v>
      </c>
      <c r="H170">
        <v>0.272</v>
      </c>
      <c r="I170">
        <v>0.5649999999999999</v>
      </c>
      <c r="J170" s="4" t="s">
        <v>6579</v>
      </c>
      <c r="K170" s="5" t="s">
        <v>6636</v>
      </c>
      <c r="L170">
        <v>1</v>
      </c>
      <c r="M170">
        <v>-1</v>
      </c>
      <c r="N170">
        <v>5.085</v>
      </c>
    </row>
    <row r="171" spans="1:14">
      <c r="A171" s="2">
        <v>42826</v>
      </c>
      <c r="B171" t="s">
        <v>23</v>
      </c>
      <c r="C171" t="s">
        <v>2683</v>
      </c>
      <c r="D171" s="3">
        <v>0.33</v>
      </c>
      <c r="E171">
        <v>0.216</v>
      </c>
      <c r="F171">
        <v>0.454</v>
      </c>
      <c r="G171" s="3">
        <v>0.188</v>
      </c>
      <c r="H171">
        <v>0.229</v>
      </c>
      <c r="I171">
        <v>0.606</v>
      </c>
      <c r="J171" s="4" t="s">
        <v>6579</v>
      </c>
      <c r="K171" s="5" t="s">
        <v>6647</v>
      </c>
      <c r="L171">
        <v>1</v>
      </c>
      <c r="M171">
        <v>-1</v>
      </c>
      <c r="N171">
        <v>4.085</v>
      </c>
    </row>
    <row r="172" spans="1:14">
      <c r="A172" s="2">
        <v>42832</v>
      </c>
      <c r="B172" t="s">
        <v>23</v>
      </c>
      <c r="C172" t="s">
        <v>2193</v>
      </c>
      <c r="D172">
        <v>0.619</v>
      </c>
      <c r="E172">
        <v>0.215</v>
      </c>
      <c r="F172" s="3">
        <v>0.166</v>
      </c>
      <c r="G172">
        <v>0.763</v>
      </c>
      <c r="H172">
        <v>0.175</v>
      </c>
      <c r="I172" s="3">
        <v>0.08699999999999999</v>
      </c>
      <c r="J172" s="4" t="s">
        <v>6580</v>
      </c>
      <c r="K172" s="5" t="s">
        <v>6684</v>
      </c>
      <c r="L172">
        <v>1</v>
      </c>
      <c r="M172">
        <v>-1</v>
      </c>
      <c r="N172">
        <v>3.085</v>
      </c>
    </row>
    <row r="173" spans="1:14">
      <c r="A173" s="2">
        <v>42833</v>
      </c>
      <c r="B173" t="s">
        <v>23</v>
      </c>
      <c r="C173" t="s">
        <v>2702</v>
      </c>
      <c r="D173" s="3">
        <v>0.328</v>
      </c>
      <c r="E173">
        <v>0.236</v>
      </c>
      <c r="F173">
        <v>0.436</v>
      </c>
      <c r="G173" s="3">
        <v>0.207</v>
      </c>
      <c r="H173">
        <v>0.259</v>
      </c>
      <c r="I173">
        <v>0.5590000000000001</v>
      </c>
      <c r="J173" s="6" t="s">
        <v>6579</v>
      </c>
      <c r="K173" s="5" t="s">
        <v>6650</v>
      </c>
      <c r="L173">
        <v>1</v>
      </c>
      <c r="M173">
        <v>3.831</v>
      </c>
      <c r="N173">
        <v>6.916</v>
      </c>
    </row>
    <row r="174" spans="1:14">
      <c r="A174" s="2">
        <v>42841</v>
      </c>
      <c r="B174" t="s">
        <v>23</v>
      </c>
      <c r="C174" t="s">
        <v>2428</v>
      </c>
      <c r="D174" s="3">
        <v>0.357</v>
      </c>
      <c r="E174">
        <v>0.219</v>
      </c>
      <c r="F174">
        <v>0.424</v>
      </c>
      <c r="G174" s="3">
        <v>0.216</v>
      </c>
      <c r="H174">
        <v>0.242</v>
      </c>
      <c r="I174">
        <v>0.5679999999999999</v>
      </c>
      <c r="J174" s="4" t="s">
        <v>6579</v>
      </c>
      <c r="K174" s="5" t="s">
        <v>6636</v>
      </c>
      <c r="L174">
        <v>1</v>
      </c>
      <c r="M174">
        <v>-1</v>
      </c>
      <c r="N174">
        <v>5.916</v>
      </c>
    </row>
    <row r="175" spans="1:14">
      <c r="A175" s="2">
        <v>42847</v>
      </c>
      <c r="B175" t="s">
        <v>23</v>
      </c>
      <c r="C175" t="s">
        <v>2746</v>
      </c>
      <c r="D175">
        <v>0.5610000000000001</v>
      </c>
      <c r="E175">
        <v>0.229</v>
      </c>
      <c r="F175" s="3">
        <v>0.21</v>
      </c>
      <c r="G175">
        <v>0.763</v>
      </c>
      <c r="H175">
        <v>0.173</v>
      </c>
      <c r="I175" s="3">
        <v>0.091</v>
      </c>
      <c r="J175" s="4" t="s">
        <v>6580</v>
      </c>
      <c r="K175" s="5" t="s">
        <v>6648</v>
      </c>
      <c r="L175">
        <v>1</v>
      </c>
      <c r="M175">
        <v>-1</v>
      </c>
      <c r="N175">
        <v>4.916</v>
      </c>
    </row>
    <row r="176" spans="1:14">
      <c r="A176" s="2">
        <v>42847</v>
      </c>
      <c r="B176" t="s">
        <v>23</v>
      </c>
      <c r="C176" t="s">
        <v>2426</v>
      </c>
      <c r="D176">
        <v>0.584</v>
      </c>
      <c r="E176">
        <v>0.199</v>
      </c>
      <c r="F176" s="3">
        <v>0.218</v>
      </c>
      <c r="G176">
        <v>0.6850000000000001</v>
      </c>
      <c r="H176">
        <v>0.222</v>
      </c>
      <c r="I176" s="3">
        <v>0.119</v>
      </c>
      <c r="J176" s="6" t="s">
        <v>6580</v>
      </c>
      <c r="K176" s="5" t="s">
        <v>6658</v>
      </c>
      <c r="L176">
        <v>1</v>
      </c>
      <c r="M176">
        <v>7.403</v>
      </c>
      <c r="N176">
        <v>12.319</v>
      </c>
    </row>
    <row r="177" spans="1:14">
      <c r="A177" s="2">
        <v>42855</v>
      </c>
      <c r="B177" t="s">
        <v>23</v>
      </c>
      <c r="C177" t="s">
        <v>2773</v>
      </c>
      <c r="D177">
        <v>0.519</v>
      </c>
      <c r="E177">
        <v>0.216</v>
      </c>
      <c r="F177" s="3">
        <v>0.265</v>
      </c>
      <c r="G177">
        <v>0.617</v>
      </c>
      <c r="H177">
        <v>0.251</v>
      </c>
      <c r="I177" s="3">
        <v>0.155</v>
      </c>
      <c r="J177" s="6" t="s">
        <v>6580</v>
      </c>
      <c r="K177" s="5" t="s">
        <v>6636</v>
      </c>
      <c r="L177">
        <v>1</v>
      </c>
      <c r="M177">
        <v>5.452</v>
      </c>
      <c r="N177">
        <v>17.771</v>
      </c>
    </row>
    <row r="178" spans="1:14">
      <c r="A178" s="2">
        <v>42855</v>
      </c>
      <c r="B178" t="s">
        <v>23</v>
      </c>
      <c r="C178" t="s">
        <v>670</v>
      </c>
      <c r="D178">
        <v>0.5580000000000001</v>
      </c>
      <c r="E178">
        <v>0.206</v>
      </c>
      <c r="F178" s="3">
        <v>0.235</v>
      </c>
      <c r="G178">
        <v>0.645</v>
      </c>
      <c r="H178">
        <v>0.235</v>
      </c>
      <c r="I178" s="3">
        <v>0.144</v>
      </c>
      <c r="J178" s="4" t="s">
        <v>6580</v>
      </c>
      <c r="K178" s="5" t="s">
        <v>6650</v>
      </c>
      <c r="L178">
        <v>1</v>
      </c>
      <c r="M178">
        <v>-1</v>
      </c>
      <c r="N178">
        <v>16.771</v>
      </c>
    </row>
    <row r="179" spans="1:14">
      <c r="A179" s="2">
        <v>42855</v>
      </c>
      <c r="B179" t="s">
        <v>23</v>
      </c>
      <c r="C179" t="s">
        <v>2254</v>
      </c>
      <c r="D179" s="3">
        <v>0.234</v>
      </c>
      <c r="E179">
        <v>0.218</v>
      </c>
      <c r="F179">
        <v>0.548</v>
      </c>
      <c r="G179" s="3">
        <v>0.093</v>
      </c>
      <c r="H179">
        <v>0.181</v>
      </c>
      <c r="I179">
        <v>0.752</v>
      </c>
      <c r="J179" s="6" t="s">
        <v>6579</v>
      </c>
      <c r="K179" s="5" t="s">
        <v>6652</v>
      </c>
      <c r="L179">
        <v>1</v>
      </c>
      <c r="M179">
        <v>9.753</v>
      </c>
      <c r="N179">
        <v>26.524</v>
      </c>
    </row>
    <row r="180" spans="1:14">
      <c r="A180" s="2">
        <v>42869</v>
      </c>
      <c r="B180" t="s">
        <v>23</v>
      </c>
      <c r="C180" t="s">
        <v>2800</v>
      </c>
      <c r="D180" s="3">
        <v>0.428</v>
      </c>
      <c r="E180">
        <v>0.213</v>
      </c>
      <c r="F180">
        <v>0.359</v>
      </c>
      <c r="G180" s="3">
        <v>0.23</v>
      </c>
      <c r="H180">
        <v>0.263</v>
      </c>
      <c r="I180">
        <v>0.532</v>
      </c>
      <c r="J180" s="4" t="s">
        <v>6579</v>
      </c>
      <c r="K180" s="5" t="s">
        <v>6639</v>
      </c>
      <c r="L180">
        <v>1</v>
      </c>
      <c r="M180">
        <v>-1</v>
      </c>
      <c r="N180">
        <v>25.524</v>
      </c>
    </row>
    <row r="181" spans="1:14">
      <c r="A181" s="2">
        <v>42869</v>
      </c>
      <c r="B181" t="s">
        <v>23</v>
      </c>
      <c r="C181" t="s">
        <v>2484</v>
      </c>
      <c r="D181" s="3">
        <v>0.235</v>
      </c>
      <c r="E181">
        <v>0.206</v>
      </c>
      <c r="F181">
        <v>0.5590000000000001</v>
      </c>
      <c r="G181" s="3">
        <v>0.128</v>
      </c>
      <c r="H181">
        <v>0.21</v>
      </c>
      <c r="I181">
        <v>0.6899999999999999</v>
      </c>
      <c r="J181" s="4" t="s">
        <v>6579</v>
      </c>
      <c r="K181" s="5" t="s">
        <v>6659</v>
      </c>
      <c r="L181">
        <v>1</v>
      </c>
      <c r="M181">
        <v>-1</v>
      </c>
      <c r="N181">
        <v>24.524</v>
      </c>
    </row>
    <row r="182" spans="1:14">
      <c r="A182" s="2">
        <v>42869</v>
      </c>
      <c r="B182" t="s">
        <v>23</v>
      </c>
      <c r="C182" t="s">
        <v>249</v>
      </c>
      <c r="D182">
        <v>0.448</v>
      </c>
      <c r="E182">
        <v>0.282</v>
      </c>
      <c r="F182" s="3">
        <v>0.27</v>
      </c>
      <c r="G182">
        <v>0.581</v>
      </c>
      <c r="H182">
        <v>0.28</v>
      </c>
      <c r="I182" s="3">
        <v>0.165</v>
      </c>
      <c r="J182" s="4" t="s">
        <v>6580</v>
      </c>
      <c r="K182" s="5" t="s">
        <v>6652</v>
      </c>
      <c r="L182">
        <v>1</v>
      </c>
      <c r="M182">
        <v>-1</v>
      </c>
      <c r="N182">
        <v>23.524</v>
      </c>
    </row>
    <row r="183" spans="1:14">
      <c r="A183" s="2">
        <v>42875</v>
      </c>
      <c r="B183" t="s">
        <v>23</v>
      </c>
      <c r="C183" t="s">
        <v>2815</v>
      </c>
      <c r="D183">
        <v>0.608</v>
      </c>
      <c r="E183">
        <v>0.19</v>
      </c>
      <c r="F183" s="3">
        <v>0.202</v>
      </c>
      <c r="G183">
        <v>0.769</v>
      </c>
      <c r="H183">
        <v>0.164</v>
      </c>
      <c r="I183" s="3">
        <v>0.089</v>
      </c>
      <c r="J183" s="4" t="s">
        <v>6580</v>
      </c>
      <c r="K183" s="5" t="s">
        <v>6645</v>
      </c>
      <c r="L183">
        <v>1</v>
      </c>
      <c r="M183">
        <v>-1</v>
      </c>
      <c r="N183">
        <v>22.524</v>
      </c>
    </row>
    <row r="184" spans="1:14">
      <c r="A184" s="2">
        <v>42875</v>
      </c>
      <c r="B184" t="s">
        <v>23</v>
      </c>
      <c r="C184" t="s">
        <v>1924</v>
      </c>
      <c r="D184" s="3">
        <v>0.385</v>
      </c>
      <c r="E184">
        <v>0.26</v>
      </c>
      <c r="F184">
        <v>0.355</v>
      </c>
      <c r="G184" s="3">
        <v>0.237</v>
      </c>
      <c r="H184">
        <v>0.287</v>
      </c>
      <c r="I184">
        <v>0.5</v>
      </c>
      <c r="J184" s="4" t="s">
        <v>6579</v>
      </c>
      <c r="K184" s="5" t="s">
        <v>6643</v>
      </c>
      <c r="L184">
        <v>1</v>
      </c>
      <c r="M184">
        <v>-1</v>
      </c>
      <c r="N184">
        <v>21.524</v>
      </c>
    </row>
    <row r="185" spans="1:14">
      <c r="A185" s="2">
        <v>42875</v>
      </c>
      <c r="B185" t="s">
        <v>23</v>
      </c>
      <c r="C185" t="s">
        <v>2816</v>
      </c>
      <c r="D185" s="3">
        <v>0.4</v>
      </c>
      <c r="E185">
        <v>0.194</v>
      </c>
      <c r="F185">
        <v>0.406</v>
      </c>
      <c r="G185" s="3">
        <v>0.245</v>
      </c>
      <c r="H185">
        <v>0.272</v>
      </c>
      <c r="I185">
        <v>0.508</v>
      </c>
      <c r="J185" s="4" t="s">
        <v>6579</v>
      </c>
      <c r="K185" s="5" t="s">
        <v>6639</v>
      </c>
      <c r="L185">
        <v>1</v>
      </c>
      <c r="M185">
        <v>-1</v>
      </c>
      <c r="N185">
        <v>20.524</v>
      </c>
    </row>
    <row r="186" spans="1:14">
      <c r="A186" s="2">
        <v>42882</v>
      </c>
      <c r="B186" t="s">
        <v>23</v>
      </c>
      <c r="C186" t="s">
        <v>2829</v>
      </c>
      <c r="D186">
        <v>0.497</v>
      </c>
      <c r="E186">
        <v>0.215</v>
      </c>
      <c r="F186" s="3">
        <v>0.288</v>
      </c>
      <c r="G186">
        <v>0.633</v>
      </c>
      <c r="H186">
        <v>0.234</v>
      </c>
      <c r="I186" s="3">
        <v>0.156</v>
      </c>
      <c r="J186" s="4" t="s">
        <v>6580</v>
      </c>
      <c r="K186" s="5" t="s">
        <v>6657</v>
      </c>
      <c r="L186">
        <v>1</v>
      </c>
      <c r="M186">
        <v>-1</v>
      </c>
      <c r="N186">
        <v>19.524</v>
      </c>
    </row>
    <row r="187" spans="1:14">
      <c r="A187" s="2">
        <v>42883</v>
      </c>
      <c r="B187" t="s">
        <v>23</v>
      </c>
      <c r="C187" t="s">
        <v>380</v>
      </c>
      <c r="D187">
        <v>0.542</v>
      </c>
      <c r="E187">
        <v>0.235</v>
      </c>
      <c r="F187" s="3">
        <v>0.223</v>
      </c>
      <c r="G187">
        <v>0.641</v>
      </c>
      <c r="H187">
        <v>0.249</v>
      </c>
      <c r="I187" s="3">
        <v>0.134</v>
      </c>
      <c r="J187" s="4" t="s">
        <v>6580</v>
      </c>
      <c r="K187" s="5" t="s">
        <v>6637</v>
      </c>
      <c r="L187">
        <v>1</v>
      </c>
      <c r="M187">
        <v>-1</v>
      </c>
      <c r="N187">
        <v>18.524</v>
      </c>
    </row>
    <row r="188" spans="1:14">
      <c r="A188" s="2">
        <v>42903</v>
      </c>
      <c r="B188" t="s">
        <v>23</v>
      </c>
      <c r="C188" t="s">
        <v>2850</v>
      </c>
      <c r="D188">
        <v>0.404</v>
      </c>
      <c r="E188">
        <v>0.216</v>
      </c>
      <c r="F188" s="3">
        <v>0.38</v>
      </c>
      <c r="G188">
        <v>0.552</v>
      </c>
      <c r="H188">
        <v>0.258</v>
      </c>
      <c r="I188" s="3">
        <v>0.215</v>
      </c>
      <c r="J188" s="4" t="s">
        <v>6580</v>
      </c>
      <c r="K188" s="5" t="s">
        <v>6652</v>
      </c>
      <c r="L188">
        <v>1</v>
      </c>
      <c r="M188">
        <v>-1</v>
      </c>
      <c r="N188">
        <v>17.524</v>
      </c>
    </row>
    <row r="189" spans="1:14">
      <c r="A189" s="2">
        <v>42903</v>
      </c>
      <c r="B189" t="s">
        <v>23</v>
      </c>
      <c r="C189" t="s">
        <v>2246</v>
      </c>
      <c r="D189" s="3">
        <v>0.299</v>
      </c>
      <c r="E189">
        <v>0.251</v>
      </c>
      <c r="F189">
        <v>0.45</v>
      </c>
      <c r="G189" s="3">
        <v>0.15</v>
      </c>
      <c r="H189">
        <v>0.258</v>
      </c>
      <c r="I189">
        <v>0.617</v>
      </c>
      <c r="J189" s="4" t="s">
        <v>6579</v>
      </c>
      <c r="K189" s="5" t="s">
        <v>6653</v>
      </c>
      <c r="L189">
        <v>1</v>
      </c>
      <c r="M189">
        <v>-1</v>
      </c>
      <c r="N189">
        <v>16.524</v>
      </c>
    </row>
    <row r="190" spans="1:14">
      <c r="A190" s="2">
        <v>42903</v>
      </c>
      <c r="B190" t="s">
        <v>23</v>
      </c>
      <c r="C190" t="s">
        <v>2851</v>
      </c>
      <c r="D190">
        <v>0.55</v>
      </c>
      <c r="E190">
        <v>0.228</v>
      </c>
      <c r="F190" s="3">
        <v>0.221</v>
      </c>
      <c r="G190">
        <v>0.694</v>
      </c>
      <c r="H190">
        <v>0.204</v>
      </c>
      <c r="I190" s="3">
        <v>0.124</v>
      </c>
      <c r="J190" s="4" t="s">
        <v>6580</v>
      </c>
      <c r="K190" s="5" t="s">
        <v>6638</v>
      </c>
      <c r="L190">
        <v>1</v>
      </c>
      <c r="M190">
        <v>-1</v>
      </c>
      <c r="N190">
        <v>15.524</v>
      </c>
    </row>
    <row r="191" spans="1:14">
      <c r="A191" s="2">
        <v>42904</v>
      </c>
      <c r="B191" t="s">
        <v>23</v>
      </c>
      <c r="C191" t="s">
        <v>2858</v>
      </c>
      <c r="D191">
        <v>0.61</v>
      </c>
      <c r="E191">
        <v>0.213</v>
      </c>
      <c r="F191" s="3">
        <v>0.177</v>
      </c>
      <c r="G191">
        <v>0.769</v>
      </c>
      <c r="H191">
        <v>0.163</v>
      </c>
      <c r="I191" s="3">
        <v>0.091</v>
      </c>
      <c r="J191" s="6" t="s">
        <v>6580</v>
      </c>
      <c r="K191" s="5" t="s">
        <v>6665</v>
      </c>
      <c r="L191">
        <v>1</v>
      </c>
      <c r="M191">
        <v>9.989000000000001</v>
      </c>
      <c r="N191">
        <v>25.513</v>
      </c>
    </row>
    <row r="192" spans="1:14">
      <c r="A192" s="2">
        <v>42911</v>
      </c>
      <c r="B192" t="s">
        <v>23</v>
      </c>
      <c r="C192" t="s">
        <v>2245</v>
      </c>
      <c r="D192">
        <v>0.531</v>
      </c>
      <c r="E192">
        <v>0.229</v>
      </c>
      <c r="F192" s="3">
        <v>0.24</v>
      </c>
      <c r="G192">
        <v>0.671</v>
      </c>
      <c r="H192">
        <v>0.215</v>
      </c>
      <c r="I192" s="3">
        <v>0.139</v>
      </c>
      <c r="J192" s="4" t="s">
        <v>6580</v>
      </c>
      <c r="K192" s="5" t="s">
        <v>6641</v>
      </c>
      <c r="L192">
        <v>1</v>
      </c>
      <c r="M192">
        <v>-1</v>
      </c>
      <c r="N192">
        <v>24.513</v>
      </c>
    </row>
    <row r="193" spans="1:14">
      <c r="A193" s="2">
        <v>42911</v>
      </c>
      <c r="B193" t="s">
        <v>23</v>
      </c>
      <c r="C193" t="s">
        <v>2286</v>
      </c>
      <c r="D193" s="3">
        <v>0.341</v>
      </c>
      <c r="E193">
        <v>0.291</v>
      </c>
      <c r="F193">
        <v>0.368</v>
      </c>
      <c r="G193" s="3">
        <v>0.204</v>
      </c>
      <c r="H193">
        <v>0.248</v>
      </c>
      <c r="I193">
        <v>0.571</v>
      </c>
      <c r="J193" s="6" t="s">
        <v>6579</v>
      </c>
      <c r="K193" s="5" t="s">
        <v>6650</v>
      </c>
      <c r="L193">
        <v>1</v>
      </c>
      <c r="M193">
        <v>3.902</v>
      </c>
      <c r="N193">
        <v>28.415</v>
      </c>
    </row>
    <row r="194" spans="1:14">
      <c r="A194" s="2">
        <v>42917</v>
      </c>
      <c r="B194" t="s">
        <v>23</v>
      </c>
      <c r="C194" t="s">
        <v>2868</v>
      </c>
      <c r="D194">
        <v>0.526</v>
      </c>
      <c r="E194">
        <v>0.177</v>
      </c>
      <c r="F194" s="3">
        <v>0.297</v>
      </c>
      <c r="G194">
        <v>0.6850000000000001</v>
      </c>
      <c r="H194">
        <v>0.198</v>
      </c>
      <c r="I194" s="3">
        <v>0.141</v>
      </c>
      <c r="J194" s="4" t="s">
        <v>6580</v>
      </c>
      <c r="K194" s="5" t="s">
        <v>6661</v>
      </c>
      <c r="L194">
        <v>1</v>
      </c>
      <c r="M194">
        <v>-1</v>
      </c>
      <c r="N194">
        <v>27.415</v>
      </c>
    </row>
    <row r="195" spans="1:14">
      <c r="A195" s="2">
        <v>42924</v>
      </c>
      <c r="B195" t="s">
        <v>23</v>
      </c>
      <c r="C195" t="s">
        <v>2882</v>
      </c>
      <c r="D195">
        <v>0.387</v>
      </c>
      <c r="E195">
        <v>0.276</v>
      </c>
      <c r="F195" s="3">
        <v>0.337</v>
      </c>
      <c r="G195">
        <v>0.532</v>
      </c>
      <c r="H195">
        <v>0.304</v>
      </c>
      <c r="I195" s="3">
        <v>0.187</v>
      </c>
      <c r="J195" s="4" t="s">
        <v>6580</v>
      </c>
      <c r="K195" s="5" t="s">
        <v>6652</v>
      </c>
      <c r="L195">
        <v>1</v>
      </c>
      <c r="M195">
        <v>-1</v>
      </c>
      <c r="N195">
        <v>26.415</v>
      </c>
    </row>
    <row r="196" spans="1:14">
      <c r="A196" s="2">
        <v>42925</v>
      </c>
      <c r="B196" t="s">
        <v>23</v>
      </c>
      <c r="C196" t="s">
        <v>1078</v>
      </c>
      <c r="D196">
        <v>0.508</v>
      </c>
      <c r="E196">
        <v>0.227</v>
      </c>
      <c r="F196" s="3">
        <v>0.266</v>
      </c>
      <c r="G196">
        <v>0.775</v>
      </c>
      <c r="H196">
        <v>0.159</v>
      </c>
      <c r="I196" s="3">
        <v>0.093</v>
      </c>
      <c r="J196" s="4" t="s">
        <v>6580</v>
      </c>
      <c r="K196" s="5" t="s">
        <v>6650</v>
      </c>
      <c r="L196">
        <v>1</v>
      </c>
      <c r="M196">
        <v>-1</v>
      </c>
      <c r="N196">
        <v>25.415</v>
      </c>
    </row>
    <row r="197" spans="1:14">
      <c r="A197" s="2">
        <v>42945</v>
      </c>
      <c r="B197" t="s">
        <v>23</v>
      </c>
      <c r="C197" t="s">
        <v>2287</v>
      </c>
      <c r="D197">
        <v>0.533</v>
      </c>
      <c r="E197">
        <v>0.234</v>
      </c>
      <c r="F197" s="3">
        <v>0.233</v>
      </c>
      <c r="G197">
        <v>0.694</v>
      </c>
      <c r="H197">
        <v>0.226</v>
      </c>
      <c r="I197" s="3">
        <v>0.106</v>
      </c>
      <c r="J197" s="4" t="s">
        <v>6580</v>
      </c>
      <c r="K197" s="5" t="s">
        <v>6638</v>
      </c>
      <c r="L197">
        <v>1</v>
      </c>
      <c r="M197">
        <v>-1</v>
      </c>
      <c r="N197">
        <v>24.415</v>
      </c>
    </row>
    <row r="198" spans="1:14">
      <c r="A198" s="2">
        <v>42946</v>
      </c>
      <c r="B198" t="s">
        <v>23</v>
      </c>
      <c r="C198" t="s">
        <v>2900</v>
      </c>
      <c r="D198">
        <v>0.48</v>
      </c>
      <c r="E198">
        <v>0.2</v>
      </c>
      <c r="F198" s="3">
        <v>0.32</v>
      </c>
      <c r="G198">
        <v>0.595</v>
      </c>
      <c r="H198">
        <v>0.251</v>
      </c>
      <c r="I198" s="3">
        <v>0.177</v>
      </c>
      <c r="J198" s="4" t="s">
        <v>6580</v>
      </c>
      <c r="K198" s="5" t="s">
        <v>6637</v>
      </c>
      <c r="L198">
        <v>1</v>
      </c>
      <c r="M198">
        <v>-1</v>
      </c>
      <c r="N198">
        <v>23.415</v>
      </c>
    </row>
    <row r="199" spans="1:14">
      <c r="A199" s="2">
        <v>42952</v>
      </c>
      <c r="B199" t="s">
        <v>23</v>
      </c>
      <c r="C199" t="s">
        <v>2909</v>
      </c>
      <c r="D199" s="3">
        <v>0.336</v>
      </c>
      <c r="E199">
        <v>0.205</v>
      </c>
      <c r="F199">
        <v>0.458</v>
      </c>
      <c r="G199" s="3">
        <v>0.205</v>
      </c>
      <c r="H199">
        <v>0.277</v>
      </c>
      <c r="I199">
        <v>0.543</v>
      </c>
      <c r="J199" s="6" t="s">
        <v>6579</v>
      </c>
      <c r="K199" s="5" t="s">
        <v>6652</v>
      </c>
      <c r="L199">
        <v>1</v>
      </c>
      <c r="M199">
        <v>3.878</v>
      </c>
      <c r="N199">
        <v>27.293</v>
      </c>
    </row>
    <row r="200" spans="1:14">
      <c r="A200" s="2">
        <v>42956</v>
      </c>
      <c r="B200" t="s">
        <v>23</v>
      </c>
      <c r="C200" t="s">
        <v>400</v>
      </c>
      <c r="D200">
        <v>0.519</v>
      </c>
      <c r="E200">
        <v>0.224</v>
      </c>
      <c r="F200" s="3">
        <v>0.256</v>
      </c>
      <c r="G200">
        <v>0.621</v>
      </c>
      <c r="H200">
        <v>0.248</v>
      </c>
      <c r="I200" s="3">
        <v>0.154</v>
      </c>
      <c r="J200" s="4" t="s">
        <v>6580</v>
      </c>
      <c r="K200" s="5" t="s">
        <v>6653</v>
      </c>
      <c r="L200">
        <v>1</v>
      </c>
      <c r="M200">
        <v>-1</v>
      </c>
      <c r="N200">
        <v>26.293</v>
      </c>
    </row>
    <row r="201" spans="1:14">
      <c r="A201" s="2">
        <v>42956</v>
      </c>
      <c r="B201" t="s">
        <v>23</v>
      </c>
      <c r="C201" t="s">
        <v>358</v>
      </c>
      <c r="D201" s="3">
        <v>0.307</v>
      </c>
      <c r="E201">
        <v>0.185</v>
      </c>
      <c r="F201">
        <v>0.508</v>
      </c>
      <c r="G201" s="3">
        <v>0.14</v>
      </c>
      <c r="H201">
        <v>0.236</v>
      </c>
      <c r="I201">
        <v>0.649</v>
      </c>
      <c r="J201" s="4" t="s">
        <v>6579</v>
      </c>
      <c r="K201" s="5" t="s">
        <v>6636</v>
      </c>
      <c r="L201">
        <v>1</v>
      </c>
      <c r="M201">
        <v>-1</v>
      </c>
      <c r="N201">
        <v>25.293</v>
      </c>
    </row>
    <row r="202" spans="1:14">
      <c r="A202" s="2">
        <v>42974</v>
      </c>
      <c r="B202" t="s">
        <v>23</v>
      </c>
      <c r="C202" t="s">
        <v>1299</v>
      </c>
      <c r="D202" s="3">
        <v>0.338</v>
      </c>
      <c r="E202">
        <v>0.218</v>
      </c>
      <c r="F202">
        <v>0.444</v>
      </c>
      <c r="G202" s="3">
        <v>0.152</v>
      </c>
      <c r="H202">
        <v>0.253</v>
      </c>
      <c r="I202">
        <v>0.621</v>
      </c>
      <c r="J202" s="4" t="s">
        <v>6579</v>
      </c>
      <c r="K202" s="5" t="s">
        <v>6642</v>
      </c>
      <c r="L202">
        <v>1</v>
      </c>
      <c r="M202">
        <v>-1</v>
      </c>
      <c r="N202">
        <v>24.293</v>
      </c>
    </row>
    <row r="203" spans="1:14">
      <c r="A203" s="2">
        <v>42987</v>
      </c>
      <c r="B203" t="s">
        <v>23</v>
      </c>
      <c r="C203" t="s">
        <v>2466</v>
      </c>
      <c r="D203">
        <v>0.5620000000000001</v>
      </c>
      <c r="E203">
        <v>0.182</v>
      </c>
      <c r="F203" s="3">
        <v>0.256</v>
      </c>
      <c r="G203">
        <v>0.629</v>
      </c>
      <c r="H203">
        <v>0.236</v>
      </c>
      <c r="I203" s="3">
        <v>0.161</v>
      </c>
      <c r="J203" s="4" t="s">
        <v>6580</v>
      </c>
      <c r="K203" s="5" t="s">
        <v>6652</v>
      </c>
      <c r="L203">
        <v>1</v>
      </c>
      <c r="M203">
        <v>-1</v>
      </c>
      <c r="N203">
        <v>23.293</v>
      </c>
    </row>
    <row r="204" spans="1:14">
      <c r="A204" s="2">
        <v>42994</v>
      </c>
      <c r="B204" t="s">
        <v>23</v>
      </c>
      <c r="C204" t="s">
        <v>2976</v>
      </c>
      <c r="D204" s="3">
        <v>0.333</v>
      </c>
      <c r="E204">
        <v>0.178</v>
      </c>
      <c r="F204">
        <v>0.489</v>
      </c>
      <c r="G204" s="3">
        <v>0.209</v>
      </c>
      <c r="H204">
        <v>0.264</v>
      </c>
      <c r="I204">
        <v>0.5590000000000001</v>
      </c>
      <c r="J204" s="4" t="s">
        <v>6579</v>
      </c>
      <c r="K204" s="5" t="s">
        <v>6665</v>
      </c>
      <c r="L204">
        <v>1</v>
      </c>
      <c r="M204">
        <v>-1</v>
      </c>
      <c r="N204">
        <v>22.293</v>
      </c>
    </row>
    <row r="205" spans="1:14">
      <c r="A205" s="2">
        <v>43001</v>
      </c>
      <c r="B205" t="s">
        <v>23</v>
      </c>
      <c r="C205" t="s">
        <v>292</v>
      </c>
      <c r="D205">
        <v>0.515</v>
      </c>
      <c r="E205">
        <v>0.243</v>
      </c>
      <c r="F205" s="3">
        <v>0.242</v>
      </c>
      <c r="G205">
        <v>0.676</v>
      </c>
      <c r="H205">
        <v>0.207</v>
      </c>
      <c r="I205" s="3">
        <v>0.142</v>
      </c>
      <c r="J205" s="4" t="s">
        <v>6580</v>
      </c>
      <c r="K205" s="5" t="s">
        <v>6642</v>
      </c>
      <c r="L205">
        <v>1</v>
      </c>
      <c r="M205">
        <v>-1</v>
      </c>
      <c r="N205">
        <v>21.293</v>
      </c>
    </row>
    <row r="206" spans="1:14">
      <c r="A206" s="2">
        <v>43001</v>
      </c>
      <c r="B206" t="s">
        <v>23</v>
      </c>
      <c r="C206" t="s">
        <v>2989</v>
      </c>
      <c r="D206" s="3">
        <v>0.477</v>
      </c>
      <c r="E206">
        <v>0.202</v>
      </c>
      <c r="F206">
        <v>0.321</v>
      </c>
      <c r="G206" s="3">
        <v>0.224</v>
      </c>
      <c r="H206">
        <v>0.305</v>
      </c>
      <c r="I206">
        <v>0.498</v>
      </c>
      <c r="J206" s="6" t="s">
        <v>6579</v>
      </c>
      <c r="K206" s="5" t="s">
        <v>6648</v>
      </c>
      <c r="L206">
        <v>1</v>
      </c>
      <c r="M206">
        <v>3.464</v>
      </c>
      <c r="N206">
        <v>24.757</v>
      </c>
    </row>
    <row r="207" spans="1:14">
      <c r="A207" s="2">
        <v>43001</v>
      </c>
      <c r="B207" t="s">
        <v>23</v>
      </c>
      <c r="C207" t="s">
        <v>2990</v>
      </c>
      <c r="D207">
        <v>0.459</v>
      </c>
      <c r="E207">
        <v>0.216</v>
      </c>
      <c r="F207" s="3">
        <v>0.325</v>
      </c>
      <c r="G207">
        <v>0.621</v>
      </c>
      <c r="H207">
        <v>0.234</v>
      </c>
      <c r="I207" s="3">
        <v>0.172</v>
      </c>
      <c r="J207" s="6" t="s">
        <v>6580</v>
      </c>
      <c r="K207" s="5" t="s">
        <v>6655</v>
      </c>
      <c r="L207">
        <v>1</v>
      </c>
      <c r="M207">
        <v>4.814</v>
      </c>
      <c r="N207">
        <v>29.571</v>
      </c>
    </row>
    <row r="208" spans="1:14">
      <c r="A208" s="2">
        <v>43008</v>
      </c>
      <c r="B208" t="s">
        <v>23</v>
      </c>
      <c r="C208" t="s">
        <v>2452</v>
      </c>
      <c r="D208">
        <v>0.536</v>
      </c>
      <c r="E208">
        <v>0.232</v>
      </c>
      <c r="F208" s="3">
        <v>0.232</v>
      </c>
      <c r="G208">
        <v>0.641</v>
      </c>
      <c r="H208">
        <v>0.24</v>
      </c>
      <c r="I208" s="3">
        <v>0.145</v>
      </c>
      <c r="J208" s="6" t="s">
        <v>6580</v>
      </c>
      <c r="K208" s="5" t="s">
        <v>6636</v>
      </c>
      <c r="L208">
        <v>1</v>
      </c>
      <c r="M208">
        <v>5.897</v>
      </c>
      <c r="N208">
        <v>35.468</v>
      </c>
    </row>
    <row r="209" spans="1:14">
      <c r="A209" s="2">
        <v>43029</v>
      </c>
      <c r="B209" t="s">
        <v>23</v>
      </c>
      <c r="C209" t="s">
        <v>402</v>
      </c>
      <c r="D209">
        <v>0.444</v>
      </c>
      <c r="E209">
        <v>0.276</v>
      </c>
      <c r="F209" s="3">
        <v>0.281</v>
      </c>
      <c r="G209">
        <v>0.613</v>
      </c>
      <c r="H209">
        <v>0.254</v>
      </c>
      <c r="I209" s="3">
        <v>0.157</v>
      </c>
      <c r="J209" s="4" t="s">
        <v>6580</v>
      </c>
      <c r="K209" s="5" t="s">
        <v>6641</v>
      </c>
      <c r="L209">
        <v>1</v>
      </c>
      <c r="M209">
        <v>-1</v>
      </c>
      <c r="N209">
        <v>34.468</v>
      </c>
    </row>
    <row r="210" spans="1:14">
      <c r="A210" s="2">
        <v>43037</v>
      </c>
      <c r="B210" t="s">
        <v>23</v>
      </c>
      <c r="C210" t="s">
        <v>3059</v>
      </c>
      <c r="D210">
        <v>0.496</v>
      </c>
      <c r="E210">
        <v>0.207</v>
      </c>
      <c r="F210" s="3">
        <v>0.297</v>
      </c>
      <c r="G210">
        <v>0.645</v>
      </c>
      <c r="H210">
        <v>0.218</v>
      </c>
      <c r="I210" s="3">
        <v>0.16</v>
      </c>
      <c r="J210" s="4" t="s">
        <v>6580</v>
      </c>
      <c r="K210" s="5" t="s">
        <v>6650</v>
      </c>
      <c r="L210">
        <v>1</v>
      </c>
      <c r="M210">
        <v>-1</v>
      </c>
      <c r="N210">
        <v>33.468</v>
      </c>
    </row>
    <row r="211" spans="1:14">
      <c r="A211" s="2">
        <v>43065</v>
      </c>
      <c r="B211" t="s">
        <v>23</v>
      </c>
      <c r="C211" t="s">
        <v>3094</v>
      </c>
      <c r="D211">
        <v>0.347</v>
      </c>
      <c r="E211">
        <v>0.275</v>
      </c>
      <c r="F211" s="3">
        <v>0.378</v>
      </c>
      <c r="G211">
        <v>0.571</v>
      </c>
      <c r="H211">
        <v>0.258</v>
      </c>
      <c r="I211" s="3">
        <v>0.196</v>
      </c>
      <c r="J211" s="4" t="s">
        <v>6580</v>
      </c>
      <c r="K211" s="5" t="s">
        <v>6650</v>
      </c>
      <c r="L211">
        <v>1</v>
      </c>
      <c r="M211">
        <v>-1</v>
      </c>
      <c r="N211">
        <v>32.468</v>
      </c>
    </row>
    <row r="212" spans="1:14">
      <c r="A212" s="2">
        <v>43068</v>
      </c>
      <c r="B212" t="s">
        <v>23</v>
      </c>
      <c r="C212" t="s">
        <v>3104</v>
      </c>
      <c r="D212" s="3">
        <v>0.42</v>
      </c>
      <c r="E212">
        <v>0.179</v>
      </c>
      <c r="F212">
        <v>0.401</v>
      </c>
      <c r="G212" s="3">
        <v>0.244</v>
      </c>
      <c r="H212">
        <v>0.216</v>
      </c>
      <c r="I212">
        <v>0.5679999999999999</v>
      </c>
      <c r="J212" s="4" t="s">
        <v>6579</v>
      </c>
      <c r="K212" s="5" t="s">
        <v>6636</v>
      </c>
      <c r="L212">
        <v>1</v>
      </c>
      <c r="M212">
        <v>-1</v>
      </c>
      <c r="N212">
        <v>31.468</v>
      </c>
    </row>
    <row r="213" spans="1:14">
      <c r="A213" s="2">
        <v>43071</v>
      </c>
      <c r="B213" t="s">
        <v>23</v>
      </c>
      <c r="C213" t="s">
        <v>3110</v>
      </c>
      <c r="D213">
        <v>0.486</v>
      </c>
      <c r="E213">
        <v>0.172</v>
      </c>
      <c r="F213" s="3">
        <v>0.342</v>
      </c>
      <c r="G213">
        <v>0.571</v>
      </c>
      <c r="H213">
        <v>0.248</v>
      </c>
      <c r="I213" s="3">
        <v>0.205</v>
      </c>
      <c r="J213" s="4" t="s">
        <v>6580</v>
      </c>
      <c r="K213" s="5" t="s">
        <v>6652</v>
      </c>
      <c r="L213">
        <v>1</v>
      </c>
      <c r="M213">
        <v>-1</v>
      </c>
      <c r="N213">
        <v>30.468</v>
      </c>
    </row>
    <row r="214" spans="1:14">
      <c r="A214" s="2">
        <v>43177</v>
      </c>
      <c r="B214" t="s">
        <v>23</v>
      </c>
      <c r="C214" t="s">
        <v>2323</v>
      </c>
      <c r="D214" s="3">
        <v>0.307</v>
      </c>
      <c r="E214">
        <v>0.214</v>
      </c>
      <c r="F214">
        <v>0.479</v>
      </c>
      <c r="G214" s="3">
        <v>0.188</v>
      </c>
      <c r="H214">
        <v>0.233</v>
      </c>
      <c r="I214">
        <v>0.602</v>
      </c>
      <c r="J214" s="4" t="s">
        <v>6579</v>
      </c>
      <c r="K214" s="5" t="s">
        <v>6636</v>
      </c>
      <c r="L214">
        <v>1</v>
      </c>
      <c r="M214">
        <v>-1</v>
      </c>
      <c r="N214">
        <v>29.468</v>
      </c>
    </row>
    <row r="215" spans="1:14">
      <c r="A215" s="2">
        <v>43177</v>
      </c>
      <c r="B215" t="s">
        <v>23</v>
      </c>
      <c r="C215" t="s">
        <v>3239</v>
      </c>
      <c r="D215">
        <v>0.362</v>
      </c>
      <c r="E215">
        <v>0.251</v>
      </c>
      <c r="F215" s="3">
        <v>0.386</v>
      </c>
      <c r="G215">
        <v>0.495</v>
      </c>
      <c r="H215">
        <v>0.286</v>
      </c>
      <c r="I215" s="3">
        <v>0.243</v>
      </c>
      <c r="J215" s="4" t="s">
        <v>6580</v>
      </c>
      <c r="K215" s="5" t="s">
        <v>6650</v>
      </c>
      <c r="L215">
        <v>1</v>
      </c>
      <c r="M215">
        <v>-1</v>
      </c>
      <c r="N215">
        <v>28.468</v>
      </c>
    </row>
    <row r="216" spans="1:14">
      <c r="A216" s="2">
        <v>43190</v>
      </c>
      <c r="B216" t="s">
        <v>23</v>
      </c>
      <c r="C216" t="s">
        <v>2851</v>
      </c>
      <c r="D216">
        <v>0.506</v>
      </c>
      <c r="E216">
        <v>0.252</v>
      </c>
      <c r="F216" s="3">
        <v>0.242</v>
      </c>
      <c r="G216">
        <v>0.641</v>
      </c>
      <c r="H216">
        <v>0.242</v>
      </c>
      <c r="I216" s="3">
        <v>0.142</v>
      </c>
      <c r="J216" s="4" t="s">
        <v>6580</v>
      </c>
      <c r="K216" s="5" t="s">
        <v>6653</v>
      </c>
      <c r="L216">
        <v>1</v>
      </c>
      <c r="M216">
        <v>-1</v>
      </c>
      <c r="N216">
        <v>27.468</v>
      </c>
    </row>
    <row r="217" spans="1:14">
      <c r="A217" s="2">
        <v>43190</v>
      </c>
      <c r="B217" t="s">
        <v>23</v>
      </c>
      <c r="C217" t="s">
        <v>3249</v>
      </c>
      <c r="D217">
        <v>0.508</v>
      </c>
      <c r="E217">
        <v>0.231</v>
      </c>
      <c r="F217" s="3">
        <v>0.262</v>
      </c>
      <c r="G217">
        <v>0.61</v>
      </c>
      <c r="H217">
        <v>0.272</v>
      </c>
      <c r="I217" s="3">
        <v>0.145</v>
      </c>
      <c r="J217" s="4" t="s">
        <v>6580</v>
      </c>
      <c r="K217" s="5" t="s">
        <v>6650</v>
      </c>
      <c r="L217">
        <v>1</v>
      </c>
      <c r="M217">
        <v>-1</v>
      </c>
      <c r="N217">
        <v>26.468</v>
      </c>
    </row>
    <row r="218" spans="1:14">
      <c r="A218" s="2">
        <v>43190</v>
      </c>
      <c r="B218" t="s">
        <v>23</v>
      </c>
      <c r="C218" t="s">
        <v>3250</v>
      </c>
      <c r="D218">
        <v>0.457</v>
      </c>
      <c r="E218">
        <v>0.235</v>
      </c>
      <c r="F218" s="3">
        <v>0.308</v>
      </c>
      <c r="G218">
        <v>0.581</v>
      </c>
      <c r="H218">
        <v>0.271</v>
      </c>
      <c r="I218" s="3">
        <v>0.172</v>
      </c>
      <c r="J218" s="4" t="s">
        <v>6580</v>
      </c>
      <c r="K218" s="5" t="s">
        <v>6652</v>
      </c>
      <c r="L218">
        <v>1</v>
      </c>
      <c r="M218">
        <v>-1</v>
      </c>
      <c r="N218">
        <v>25.468</v>
      </c>
    </row>
    <row r="219" spans="1:14">
      <c r="A219" s="2">
        <v>43197</v>
      </c>
      <c r="B219" t="s">
        <v>23</v>
      </c>
      <c r="C219" t="s">
        <v>1922</v>
      </c>
      <c r="D219" s="3">
        <v>0.295</v>
      </c>
      <c r="E219">
        <v>0.184</v>
      </c>
      <c r="F219">
        <v>0.522</v>
      </c>
      <c r="G219" s="3">
        <v>0.183</v>
      </c>
      <c r="H219">
        <v>0.258</v>
      </c>
      <c r="I219">
        <v>0.585</v>
      </c>
      <c r="J219" s="6" t="s">
        <v>6579</v>
      </c>
      <c r="K219" s="5" t="s">
        <v>6650</v>
      </c>
      <c r="L219">
        <v>1</v>
      </c>
      <c r="M219">
        <v>4.464</v>
      </c>
      <c r="N219">
        <v>29.932</v>
      </c>
    </row>
    <row r="220" spans="1:14">
      <c r="A220" s="2">
        <v>43204</v>
      </c>
      <c r="B220" t="s">
        <v>23</v>
      </c>
      <c r="C220" t="s">
        <v>1981</v>
      </c>
      <c r="D220">
        <v>0.572</v>
      </c>
      <c r="E220">
        <v>0.213</v>
      </c>
      <c r="F220" s="3">
        <v>0.215</v>
      </c>
      <c r="G220">
        <v>0.6899999999999999</v>
      </c>
      <c r="H220">
        <v>0.205</v>
      </c>
      <c r="I220" s="3">
        <v>0.131</v>
      </c>
      <c r="J220" s="4" t="s">
        <v>6580</v>
      </c>
      <c r="K220" s="5" t="s">
        <v>6641</v>
      </c>
      <c r="L220">
        <v>1</v>
      </c>
      <c r="M220">
        <v>-1</v>
      </c>
      <c r="N220">
        <v>28.932</v>
      </c>
    </row>
    <row r="221" spans="1:14">
      <c r="A221" s="2">
        <v>43204</v>
      </c>
      <c r="B221" t="s">
        <v>23</v>
      </c>
      <c r="C221" t="s">
        <v>3287</v>
      </c>
      <c r="D221" s="3">
        <v>0.383</v>
      </c>
      <c r="E221">
        <v>0.203</v>
      </c>
      <c r="F221">
        <v>0.413</v>
      </c>
      <c r="G221" s="3">
        <v>0.237</v>
      </c>
      <c r="H221">
        <v>0.265</v>
      </c>
      <c r="I221">
        <v>0.524</v>
      </c>
      <c r="J221" s="4" t="s">
        <v>6579</v>
      </c>
      <c r="K221" s="5" t="s">
        <v>6653</v>
      </c>
      <c r="L221">
        <v>1</v>
      </c>
      <c r="M221">
        <v>-1</v>
      </c>
      <c r="N221">
        <v>27.932</v>
      </c>
    </row>
    <row r="222" spans="1:14">
      <c r="A222" s="2">
        <v>43218</v>
      </c>
      <c r="B222" t="s">
        <v>23</v>
      </c>
      <c r="C222" t="s">
        <v>228</v>
      </c>
      <c r="D222">
        <v>0.516</v>
      </c>
      <c r="E222">
        <v>0.215</v>
      </c>
      <c r="F222" s="3">
        <v>0.269</v>
      </c>
      <c r="G222">
        <v>0.641</v>
      </c>
      <c r="H222">
        <v>0.234</v>
      </c>
      <c r="I222" s="3">
        <v>0.15</v>
      </c>
      <c r="J222" s="6" t="s">
        <v>6580</v>
      </c>
      <c r="K222" s="5" t="s">
        <v>6636</v>
      </c>
      <c r="L222">
        <v>1</v>
      </c>
      <c r="M222">
        <v>5.667</v>
      </c>
      <c r="N222">
        <v>33.599</v>
      </c>
    </row>
    <row r="223" spans="1:14">
      <c r="A223" s="2">
        <v>43218</v>
      </c>
      <c r="B223" t="s">
        <v>23</v>
      </c>
      <c r="C223" t="s">
        <v>3324</v>
      </c>
      <c r="D223" s="3">
        <v>0.383</v>
      </c>
      <c r="E223">
        <v>0.198</v>
      </c>
      <c r="F223">
        <v>0.418</v>
      </c>
      <c r="G223" s="3">
        <v>0.234</v>
      </c>
      <c r="H223">
        <v>0.265</v>
      </c>
      <c r="I223">
        <v>0.526</v>
      </c>
      <c r="J223" s="4" t="s">
        <v>6579</v>
      </c>
      <c r="K223" s="5" t="s">
        <v>6643</v>
      </c>
      <c r="L223">
        <v>1</v>
      </c>
      <c r="M223">
        <v>-1</v>
      </c>
      <c r="N223">
        <v>32.599</v>
      </c>
    </row>
    <row r="224" spans="1:14">
      <c r="A224" s="2">
        <v>43222</v>
      </c>
      <c r="B224" t="s">
        <v>23</v>
      </c>
      <c r="C224" t="s">
        <v>3334</v>
      </c>
      <c r="D224">
        <v>0.531</v>
      </c>
      <c r="E224">
        <v>0.197</v>
      </c>
      <c r="F224" s="3">
        <v>0.272</v>
      </c>
      <c r="G224">
        <v>0.654</v>
      </c>
      <c r="H224">
        <v>0.249</v>
      </c>
      <c r="I224" s="3">
        <v>0.126</v>
      </c>
      <c r="J224" s="4" t="s">
        <v>6580</v>
      </c>
      <c r="K224" s="5" t="s">
        <v>6650</v>
      </c>
      <c r="L224">
        <v>1</v>
      </c>
      <c r="M224">
        <v>-1</v>
      </c>
      <c r="N224">
        <v>31.599</v>
      </c>
    </row>
    <row r="225" spans="1:14">
      <c r="A225" s="2">
        <v>43240</v>
      </c>
      <c r="B225" t="s">
        <v>23</v>
      </c>
      <c r="C225" t="s">
        <v>1316</v>
      </c>
      <c r="D225">
        <v>0.454</v>
      </c>
      <c r="E225">
        <v>0.241</v>
      </c>
      <c r="F225" s="3">
        <v>0.305</v>
      </c>
      <c r="G225">
        <v>0.599</v>
      </c>
      <c r="H225">
        <v>0.243</v>
      </c>
      <c r="I225" s="3">
        <v>0.19</v>
      </c>
      <c r="J225" s="4" t="s">
        <v>6580</v>
      </c>
      <c r="K225" s="5" t="s">
        <v>6638</v>
      </c>
      <c r="L225">
        <v>1</v>
      </c>
      <c r="M225">
        <v>-1</v>
      </c>
      <c r="N225">
        <v>30.599</v>
      </c>
    </row>
    <row r="226" spans="1:14">
      <c r="A226" s="2">
        <v>43299</v>
      </c>
      <c r="B226" t="s">
        <v>23</v>
      </c>
      <c r="C226" t="s">
        <v>1372</v>
      </c>
      <c r="D226">
        <v>0.484</v>
      </c>
      <c r="E226">
        <v>0.231</v>
      </c>
      <c r="F226" s="3">
        <v>0.285</v>
      </c>
      <c r="G226">
        <v>0.667</v>
      </c>
      <c r="H226">
        <v>0.231</v>
      </c>
      <c r="I226" s="3">
        <v>0.135</v>
      </c>
      <c r="J226" s="4" t="s">
        <v>6580</v>
      </c>
      <c r="K226" s="5" t="s">
        <v>6649</v>
      </c>
      <c r="L226">
        <v>1</v>
      </c>
      <c r="M226">
        <v>-1</v>
      </c>
      <c r="N226">
        <v>29.599</v>
      </c>
    </row>
    <row r="227" spans="1:14">
      <c r="A227" s="2">
        <v>43303</v>
      </c>
      <c r="B227" t="s">
        <v>23</v>
      </c>
      <c r="C227" t="s">
        <v>3410</v>
      </c>
      <c r="D227">
        <v>0.503</v>
      </c>
      <c r="E227">
        <v>0.227</v>
      </c>
      <c r="F227" s="3">
        <v>0.27</v>
      </c>
      <c r="G227">
        <v>0.741</v>
      </c>
      <c r="H227">
        <v>0.195</v>
      </c>
      <c r="I227" s="3">
        <v>0.099</v>
      </c>
      <c r="J227" s="4" t="s">
        <v>6580</v>
      </c>
      <c r="K227" s="5" t="s">
        <v>6652</v>
      </c>
      <c r="L227">
        <v>1</v>
      </c>
      <c r="M227">
        <v>-1</v>
      </c>
      <c r="N227">
        <v>28.599</v>
      </c>
    </row>
    <row r="228" spans="1:14">
      <c r="A228" s="2">
        <v>43308</v>
      </c>
      <c r="B228" t="s">
        <v>23</v>
      </c>
      <c r="C228" t="s">
        <v>3413</v>
      </c>
      <c r="D228">
        <v>0.451</v>
      </c>
      <c r="E228">
        <v>0.297</v>
      </c>
      <c r="F228" s="3">
        <v>0.252</v>
      </c>
      <c r="G228">
        <v>0.645</v>
      </c>
      <c r="H228">
        <v>0.251</v>
      </c>
      <c r="I228" s="3">
        <v>0.138</v>
      </c>
      <c r="J228" s="6" t="s">
        <v>6580</v>
      </c>
      <c r="K228" s="5" t="s">
        <v>6636</v>
      </c>
      <c r="L228">
        <v>1</v>
      </c>
      <c r="M228">
        <v>6.246</v>
      </c>
      <c r="N228">
        <v>34.845</v>
      </c>
    </row>
    <row r="229" spans="1:14">
      <c r="A229" s="2">
        <v>43313</v>
      </c>
      <c r="B229" t="s">
        <v>23</v>
      </c>
      <c r="C229" t="s">
        <v>3422</v>
      </c>
      <c r="D229">
        <v>0.365</v>
      </c>
      <c r="E229">
        <v>0.247</v>
      </c>
      <c r="F229" s="3">
        <v>0.388</v>
      </c>
      <c r="G229">
        <v>0.538</v>
      </c>
      <c r="H229">
        <v>0.278</v>
      </c>
      <c r="I229" s="3">
        <v>0.218</v>
      </c>
      <c r="J229" s="6" t="s">
        <v>6580</v>
      </c>
      <c r="K229" s="5" t="s">
        <v>6639</v>
      </c>
      <c r="L229">
        <v>1</v>
      </c>
      <c r="M229">
        <v>3.587</v>
      </c>
      <c r="N229">
        <v>38.432</v>
      </c>
    </row>
    <row r="230" spans="1:14">
      <c r="A230" s="2">
        <v>43313</v>
      </c>
      <c r="B230" t="s">
        <v>23</v>
      </c>
      <c r="C230" t="s">
        <v>3423</v>
      </c>
      <c r="D230">
        <v>0.43</v>
      </c>
      <c r="E230">
        <v>0.17</v>
      </c>
      <c r="F230" s="3">
        <v>0.401</v>
      </c>
      <c r="G230">
        <v>0.518</v>
      </c>
      <c r="H230">
        <v>0.263</v>
      </c>
      <c r="I230" s="3">
        <v>0.251</v>
      </c>
      <c r="J230" s="4" t="s">
        <v>6580</v>
      </c>
      <c r="K230" s="5" t="s">
        <v>6637</v>
      </c>
      <c r="L230">
        <v>1</v>
      </c>
      <c r="M230">
        <v>-1</v>
      </c>
      <c r="N230">
        <v>37.432</v>
      </c>
    </row>
    <row r="231" spans="1:14">
      <c r="A231" s="2">
        <v>43323</v>
      </c>
      <c r="B231" t="s">
        <v>23</v>
      </c>
      <c r="C231" t="s">
        <v>3435</v>
      </c>
      <c r="D231">
        <v>0.379</v>
      </c>
      <c r="E231">
        <v>0.216</v>
      </c>
      <c r="F231" s="3">
        <v>0.405</v>
      </c>
      <c r="G231">
        <v>0.5</v>
      </c>
      <c r="H231">
        <v>0.282</v>
      </c>
      <c r="I231" s="3">
        <v>0.251</v>
      </c>
      <c r="J231" s="4" t="s">
        <v>6580</v>
      </c>
      <c r="K231" s="5" t="s">
        <v>6650</v>
      </c>
      <c r="L231">
        <v>1</v>
      </c>
      <c r="M231">
        <v>-1</v>
      </c>
      <c r="N231">
        <v>36.432</v>
      </c>
    </row>
    <row r="232" spans="1:14">
      <c r="A232" s="2">
        <v>43337</v>
      </c>
      <c r="B232" t="s">
        <v>23</v>
      </c>
      <c r="C232" t="s">
        <v>3449</v>
      </c>
      <c r="D232">
        <v>0.473</v>
      </c>
      <c r="E232">
        <v>0.226</v>
      </c>
      <c r="F232" s="3">
        <v>0.302</v>
      </c>
      <c r="G232">
        <v>0.68</v>
      </c>
      <c r="H232">
        <v>0.236</v>
      </c>
      <c r="I232" s="3">
        <v>0.116</v>
      </c>
      <c r="J232" s="4" t="s">
        <v>6580</v>
      </c>
      <c r="K232" s="5" t="s">
        <v>6652</v>
      </c>
      <c r="L232">
        <v>1</v>
      </c>
      <c r="M232">
        <v>-1</v>
      </c>
      <c r="N232">
        <v>35.432</v>
      </c>
    </row>
    <row r="233" spans="1:14">
      <c r="A233" s="2">
        <v>43344</v>
      </c>
      <c r="B233" t="s">
        <v>23</v>
      </c>
      <c r="C233" t="s">
        <v>3460</v>
      </c>
      <c r="D233" s="3">
        <v>0.292</v>
      </c>
      <c r="E233">
        <v>0.23</v>
      </c>
      <c r="F233">
        <v>0.477</v>
      </c>
      <c r="G233" s="3">
        <v>0.173</v>
      </c>
      <c r="H233">
        <v>0.22</v>
      </c>
      <c r="I233">
        <v>0.641</v>
      </c>
      <c r="J233" s="6" t="s">
        <v>6579</v>
      </c>
      <c r="K233" s="5" t="s">
        <v>6641</v>
      </c>
      <c r="L233">
        <v>1</v>
      </c>
      <c r="M233">
        <v>4.78</v>
      </c>
      <c r="N233">
        <v>40.212</v>
      </c>
    </row>
    <row r="234" spans="1:14">
      <c r="A234" s="2">
        <v>43365</v>
      </c>
      <c r="B234" t="s">
        <v>23</v>
      </c>
      <c r="C234" t="s">
        <v>3489</v>
      </c>
      <c r="D234">
        <v>0.497</v>
      </c>
      <c r="E234">
        <v>0.233</v>
      </c>
      <c r="F234" s="3">
        <v>0.27</v>
      </c>
      <c r="G234">
        <v>0.662</v>
      </c>
      <c r="H234">
        <v>0.204</v>
      </c>
      <c r="I234" s="3">
        <v>0.17</v>
      </c>
      <c r="J234" s="4" t="s">
        <v>6580</v>
      </c>
      <c r="K234" s="5" t="s">
        <v>6649</v>
      </c>
      <c r="L234">
        <v>1</v>
      </c>
      <c r="M234">
        <v>-1</v>
      </c>
      <c r="N234">
        <v>39.212</v>
      </c>
    </row>
    <row r="235" spans="1:14">
      <c r="A235" s="2">
        <v>43369</v>
      </c>
      <c r="B235" t="s">
        <v>23</v>
      </c>
      <c r="C235" t="s">
        <v>2342</v>
      </c>
      <c r="D235" s="3">
        <v>0.309</v>
      </c>
      <c r="E235">
        <v>0.179</v>
      </c>
      <c r="F235">
        <v>0.512</v>
      </c>
      <c r="G235" s="3">
        <v>0.157</v>
      </c>
      <c r="H235">
        <v>0.233</v>
      </c>
      <c r="I235">
        <v>0.649</v>
      </c>
      <c r="J235" s="4" t="s">
        <v>6579</v>
      </c>
      <c r="K235" s="5" t="s">
        <v>6653</v>
      </c>
      <c r="L235">
        <v>1</v>
      </c>
      <c r="M235">
        <v>-1</v>
      </c>
      <c r="N235">
        <v>38.212</v>
      </c>
    </row>
    <row r="236" spans="1:14">
      <c r="A236" s="2">
        <v>43372</v>
      </c>
      <c r="B236" t="s">
        <v>23</v>
      </c>
      <c r="C236" t="s">
        <v>3507</v>
      </c>
      <c r="D236" s="3">
        <v>0.258</v>
      </c>
      <c r="E236">
        <v>0.22</v>
      </c>
      <c r="F236">
        <v>0.522</v>
      </c>
      <c r="G236" s="3">
        <v>0.153</v>
      </c>
      <c r="H236">
        <v>0.241</v>
      </c>
      <c r="I236">
        <v>0.645</v>
      </c>
      <c r="J236" s="4" t="s">
        <v>6579</v>
      </c>
      <c r="K236" s="5" t="s">
        <v>6643</v>
      </c>
      <c r="L236">
        <v>1</v>
      </c>
      <c r="M236">
        <v>-1</v>
      </c>
      <c r="N236">
        <v>37.212</v>
      </c>
    </row>
    <row r="237" spans="1:14">
      <c r="A237" s="2">
        <v>43414</v>
      </c>
      <c r="B237" t="s">
        <v>23</v>
      </c>
      <c r="C237" t="s">
        <v>269</v>
      </c>
      <c r="D237">
        <v>0.428</v>
      </c>
      <c r="E237">
        <v>0.247</v>
      </c>
      <c r="F237" s="3">
        <v>0.326</v>
      </c>
      <c r="G237">
        <v>0.633</v>
      </c>
      <c r="H237">
        <v>0.246</v>
      </c>
      <c r="I237" s="3">
        <v>0.158</v>
      </c>
      <c r="J237" s="4" t="s">
        <v>6580</v>
      </c>
      <c r="K237" s="5" t="s">
        <v>6653</v>
      </c>
      <c r="L237">
        <v>1</v>
      </c>
      <c r="M237">
        <v>-1</v>
      </c>
      <c r="N237">
        <v>36.212</v>
      </c>
    </row>
    <row r="238" spans="1:14">
      <c r="A238" s="2">
        <v>43555</v>
      </c>
      <c r="B238" t="s">
        <v>23</v>
      </c>
      <c r="C238" t="s">
        <v>3756</v>
      </c>
      <c r="D238" s="3">
        <v>0.421</v>
      </c>
      <c r="E238">
        <v>0.193</v>
      </c>
      <c r="F238">
        <v>0.385</v>
      </c>
      <c r="G238" s="3">
        <v>0.228</v>
      </c>
      <c r="H238">
        <v>0.296</v>
      </c>
      <c r="I238">
        <v>0.51</v>
      </c>
      <c r="J238" s="4" t="s">
        <v>6579</v>
      </c>
      <c r="K238" s="5" t="s">
        <v>6639</v>
      </c>
      <c r="L238">
        <v>1</v>
      </c>
      <c r="M238">
        <v>-1</v>
      </c>
      <c r="N238">
        <v>35.212</v>
      </c>
    </row>
    <row r="239" spans="1:14">
      <c r="A239" s="2">
        <v>43569</v>
      </c>
      <c r="B239" t="s">
        <v>23</v>
      </c>
      <c r="C239" t="s">
        <v>3786</v>
      </c>
      <c r="D239" s="3">
        <v>0.331</v>
      </c>
      <c r="E239">
        <v>0.252</v>
      </c>
      <c r="F239">
        <v>0.417</v>
      </c>
      <c r="G239" s="3">
        <v>0.178</v>
      </c>
      <c r="H239">
        <v>0.254</v>
      </c>
      <c r="I239">
        <v>0.606</v>
      </c>
      <c r="J239" s="4" t="s">
        <v>6579</v>
      </c>
      <c r="K239" s="5" t="s">
        <v>6636</v>
      </c>
      <c r="L239">
        <v>1</v>
      </c>
      <c r="M239">
        <v>-1</v>
      </c>
      <c r="N239">
        <v>34.212</v>
      </c>
    </row>
    <row r="240" spans="1:14">
      <c r="A240" s="2">
        <v>43574</v>
      </c>
      <c r="B240" t="s">
        <v>23</v>
      </c>
      <c r="C240" t="s">
        <v>395</v>
      </c>
      <c r="D240">
        <v>0.505</v>
      </c>
      <c r="E240">
        <v>0.23</v>
      </c>
      <c r="F240" s="3">
        <v>0.266</v>
      </c>
      <c r="G240">
        <v>0.641</v>
      </c>
      <c r="H240">
        <v>0.243</v>
      </c>
      <c r="I240" s="3">
        <v>0.156</v>
      </c>
      <c r="J240" s="4" t="s">
        <v>6580</v>
      </c>
      <c r="K240" s="5" t="s">
        <v>6641</v>
      </c>
      <c r="L240">
        <v>1</v>
      </c>
      <c r="M240">
        <v>-1</v>
      </c>
      <c r="N240">
        <v>33.212</v>
      </c>
    </row>
    <row r="241" spans="1:14">
      <c r="A241" s="2">
        <v>43596</v>
      </c>
      <c r="B241" t="s">
        <v>23</v>
      </c>
      <c r="C241" t="s">
        <v>3832</v>
      </c>
      <c r="D241" s="3">
        <v>0.472</v>
      </c>
      <c r="E241">
        <v>0.187</v>
      </c>
      <c r="F241">
        <v>0.341</v>
      </c>
      <c r="G241" s="3">
        <v>0.296</v>
      </c>
      <c r="H241">
        <v>0.29</v>
      </c>
      <c r="I241">
        <v>0.446</v>
      </c>
      <c r="J241" s="6" t="s">
        <v>6579</v>
      </c>
      <c r="K241" s="5" t="s">
        <v>6649</v>
      </c>
      <c r="L241">
        <v>1</v>
      </c>
      <c r="M241">
        <v>2.378</v>
      </c>
      <c r="N241">
        <v>35.59</v>
      </c>
    </row>
    <row r="242" spans="1:14">
      <c r="A242" s="2">
        <v>43597</v>
      </c>
      <c r="B242" t="s">
        <v>23</v>
      </c>
      <c r="C242" t="s">
        <v>3837</v>
      </c>
      <c r="D242" s="3">
        <v>0.344</v>
      </c>
      <c r="E242">
        <v>0.207</v>
      </c>
      <c r="F242">
        <v>0.449</v>
      </c>
      <c r="G242" s="3">
        <v>0.19</v>
      </c>
      <c r="H242">
        <v>0.228</v>
      </c>
      <c r="I242">
        <v>0.621</v>
      </c>
      <c r="J242" s="4" t="s">
        <v>6579</v>
      </c>
      <c r="K242" s="5" t="s">
        <v>6670</v>
      </c>
      <c r="L242">
        <v>1</v>
      </c>
      <c r="M242">
        <v>-1</v>
      </c>
      <c r="N242">
        <v>34.59</v>
      </c>
    </row>
    <row r="243" spans="1:14">
      <c r="A243" s="2">
        <v>43611</v>
      </c>
      <c r="B243" t="s">
        <v>23</v>
      </c>
      <c r="C243" t="s">
        <v>3876</v>
      </c>
      <c r="D243">
        <v>0.48</v>
      </c>
      <c r="E243">
        <v>0.226</v>
      </c>
      <c r="F243" s="3">
        <v>0.294</v>
      </c>
      <c r="G243">
        <v>0.613</v>
      </c>
      <c r="H243">
        <v>0.24</v>
      </c>
      <c r="I243" s="3">
        <v>0.185</v>
      </c>
      <c r="J243" s="6" t="s">
        <v>6580</v>
      </c>
      <c r="K243" s="5" t="s">
        <v>6636</v>
      </c>
      <c r="L243">
        <v>1</v>
      </c>
      <c r="M243">
        <v>4.405</v>
      </c>
      <c r="N243">
        <v>38.995</v>
      </c>
    </row>
    <row r="244" spans="1:14">
      <c r="A244" s="2">
        <v>43616</v>
      </c>
      <c r="B244" t="s">
        <v>23</v>
      </c>
      <c r="C244" t="s">
        <v>2309</v>
      </c>
      <c r="D244" s="3">
        <v>0.393</v>
      </c>
      <c r="E244">
        <v>0.199</v>
      </c>
      <c r="F244">
        <v>0.409</v>
      </c>
      <c r="G244" s="3">
        <v>0.222</v>
      </c>
      <c r="H244">
        <v>0.235</v>
      </c>
      <c r="I244">
        <v>0.578</v>
      </c>
      <c r="J244" s="4" t="s">
        <v>6579</v>
      </c>
      <c r="K244" s="5" t="s">
        <v>6643</v>
      </c>
      <c r="L244">
        <v>1</v>
      </c>
      <c r="M244">
        <v>-1</v>
      </c>
      <c r="N244">
        <v>37.995</v>
      </c>
    </row>
    <row r="245" spans="1:14">
      <c r="A245" s="2">
        <v>43630</v>
      </c>
      <c r="B245" t="s">
        <v>23</v>
      </c>
      <c r="C245" t="s">
        <v>3887</v>
      </c>
      <c r="D245">
        <v>0.499</v>
      </c>
      <c r="E245">
        <v>0.244</v>
      </c>
      <c r="F245" s="3">
        <v>0.257</v>
      </c>
      <c r="G245">
        <v>0.68</v>
      </c>
      <c r="H245">
        <v>0.212</v>
      </c>
      <c r="I245" s="3">
        <v>0.147</v>
      </c>
      <c r="J245" s="4" t="s">
        <v>6580</v>
      </c>
      <c r="K245" s="5" t="s">
        <v>6637</v>
      </c>
      <c r="L245">
        <v>1</v>
      </c>
      <c r="M245">
        <v>-1</v>
      </c>
      <c r="N245">
        <v>36.995</v>
      </c>
    </row>
    <row r="246" spans="1:14">
      <c r="A246" s="2">
        <v>43646</v>
      </c>
      <c r="B246" t="s">
        <v>23</v>
      </c>
      <c r="C246" t="s">
        <v>2800</v>
      </c>
      <c r="D246" s="3">
        <v>0.328</v>
      </c>
      <c r="E246">
        <v>0.179</v>
      </c>
      <c r="F246">
        <v>0.493</v>
      </c>
      <c r="G246" s="3">
        <v>0.175</v>
      </c>
      <c r="H246">
        <v>0.246</v>
      </c>
      <c r="I246">
        <v>0.617</v>
      </c>
      <c r="J246" s="4" t="s">
        <v>6579</v>
      </c>
      <c r="K246" s="5" t="s">
        <v>6647</v>
      </c>
      <c r="L246">
        <v>1</v>
      </c>
      <c r="M246">
        <v>-1</v>
      </c>
      <c r="N246">
        <v>35.995</v>
      </c>
    </row>
    <row r="247" spans="1:14">
      <c r="A247" s="2">
        <v>43653</v>
      </c>
      <c r="B247" t="s">
        <v>23</v>
      </c>
      <c r="C247" t="s">
        <v>3900</v>
      </c>
      <c r="D247">
        <v>0.472</v>
      </c>
      <c r="E247">
        <v>0.209</v>
      </c>
      <c r="F247" s="3">
        <v>0.319</v>
      </c>
      <c r="G247">
        <v>0.602</v>
      </c>
      <c r="H247">
        <v>0.254</v>
      </c>
      <c r="I247" s="3">
        <v>0.181</v>
      </c>
      <c r="J247" s="4" t="s">
        <v>6580</v>
      </c>
      <c r="K247" s="5" t="s">
        <v>6637</v>
      </c>
      <c r="L247">
        <v>1</v>
      </c>
      <c r="M247">
        <v>-1</v>
      </c>
      <c r="N247">
        <v>34.995</v>
      </c>
    </row>
    <row r="248" spans="1:14">
      <c r="A248" s="2">
        <v>43673</v>
      </c>
      <c r="B248" t="s">
        <v>23</v>
      </c>
      <c r="C248" t="s">
        <v>3909</v>
      </c>
      <c r="D248">
        <v>0.537</v>
      </c>
      <c r="E248">
        <v>0.182</v>
      </c>
      <c r="F248" s="3">
        <v>0.282</v>
      </c>
      <c r="G248">
        <v>0.654</v>
      </c>
      <c r="H248">
        <v>0.243</v>
      </c>
      <c r="I248" s="3">
        <v>0.146</v>
      </c>
      <c r="J248" s="4" t="s">
        <v>6580</v>
      </c>
      <c r="K248" s="5" t="s">
        <v>6649</v>
      </c>
      <c r="L248">
        <v>1</v>
      </c>
      <c r="M248">
        <v>-1</v>
      </c>
      <c r="N248">
        <v>33.995</v>
      </c>
    </row>
    <row r="249" spans="1:14">
      <c r="A249" s="2">
        <v>43681</v>
      </c>
      <c r="B249" t="s">
        <v>23</v>
      </c>
      <c r="C249" t="s">
        <v>3911</v>
      </c>
      <c r="D249">
        <v>0.525</v>
      </c>
      <c r="E249">
        <v>0.226</v>
      </c>
      <c r="F249" s="3">
        <v>0.248</v>
      </c>
      <c r="G249">
        <v>0.719</v>
      </c>
      <c r="H249">
        <v>0.215</v>
      </c>
      <c r="I249" s="3">
        <v>0.106</v>
      </c>
      <c r="J249" s="4" t="s">
        <v>6580</v>
      </c>
      <c r="K249" s="5" t="s">
        <v>6653</v>
      </c>
      <c r="L249">
        <v>1</v>
      </c>
      <c r="M249">
        <v>-1</v>
      </c>
      <c r="N249">
        <v>32.995</v>
      </c>
    </row>
    <row r="250" spans="1:14">
      <c r="A250" s="2">
        <v>43688</v>
      </c>
      <c r="B250" t="s">
        <v>23</v>
      </c>
      <c r="C250" t="s">
        <v>3919</v>
      </c>
      <c r="D250">
        <v>0.496</v>
      </c>
      <c r="E250">
        <v>0.218</v>
      </c>
      <c r="F250" s="3">
        <v>0.286</v>
      </c>
      <c r="G250">
        <v>0.595</v>
      </c>
      <c r="H250">
        <v>0.269</v>
      </c>
      <c r="I250" s="3">
        <v>0.174</v>
      </c>
      <c r="J250" s="6" t="s">
        <v>6580</v>
      </c>
      <c r="K250" s="5" t="s">
        <v>6643</v>
      </c>
      <c r="L250">
        <v>1</v>
      </c>
      <c r="M250">
        <v>4.747</v>
      </c>
      <c r="N250">
        <v>37.742</v>
      </c>
    </row>
    <row r="251" spans="1:14">
      <c r="A251" s="2">
        <v>43701</v>
      </c>
      <c r="B251" t="s">
        <v>23</v>
      </c>
      <c r="C251" t="s">
        <v>1316</v>
      </c>
      <c r="D251">
        <v>0.491</v>
      </c>
      <c r="E251">
        <v>0.276</v>
      </c>
      <c r="F251" s="3">
        <v>0.233</v>
      </c>
      <c r="G251">
        <v>0.658</v>
      </c>
      <c r="H251">
        <v>0.239</v>
      </c>
      <c r="I251" s="3">
        <v>0.145</v>
      </c>
      <c r="J251" s="4" t="s">
        <v>6580</v>
      </c>
      <c r="K251" s="5" t="s">
        <v>6642</v>
      </c>
      <c r="L251">
        <v>1</v>
      </c>
      <c r="M251">
        <v>-1</v>
      </c>
      <c r="N251">
        <v>36.742</v>
      </c>
    </row>
    <row r="252" spans="1:14">
      <c r="A252" s="2">
        <v>43722</v>
      </c>
      <c r="B252" t="s">
        <v>23</v>
      </c>
      <c r="C252" t="s">
        <v>3966</v>
      </c>
      <c r="D252">
        <v>0.429</v>
      </c>
      <c r="E252">
        <v>0.205</v>
      </c>
      <c r="F252" s="3">
        <v>0.366</v>
      </c>
      <c r="G252">
        <v>0.5679999999999999</v>
      </c>
      <c r="H252">
        <v>0.239</v>
      </c>
      <c r="I252" s="3">
        <v>0.229</v>
      </c>
      <c r="J252" s="6" t="s">
        <v>6580</v>
      </c>
      <c r="K252" s="5" t="s">
        <v>6647</v>
      </c>
      <c r="L252">
        <v>1</v>
      </c>
      <c r="M252">
        <v>3.367</v>
      </c>
      <c r="N252">
        <v>40.109</v>
      </c>
    </row>
    <row r="253" spans="1:14">
      <c r="A253" s="2">
        <v>43722</v>
      </c>
      <c r="B253" t="s">
        <v>23</v>
      </c>
      <c r="C253" t="s">
        <v>3967</v>
      </c>
      <c r="D253">
        <v>0.583</v>
      </c>
      <c r="E253">
        <v>0.188</v>
      </c>
      <c r="F253" s="3">
        <v>0.229</v>
      </c>
      <c r="G253">
        <v>0.68</v>
      </c>
      <c r="H253">
        <v>0.216</v>
      </c>
      <c r="I253" s="3">
        <v>0.142</v>
      </c>
      <c r="J253" s="4" t="s">
        <v>6580</v>
      </c>
      <c r="K253" s="5" t="s">
        <v>6641</v>
      </c>
      <c r="L253">
        <v>1</v>
      </c>
      <c r="M253">
        <v>-1</v>
      </c>
      <c r="N253">
        <v>39.109</v>
      </c>
    </row>
    <row r="254" spans="1:14">
      <c r="A254" s="2">
        <v>43757</v>
      </c>
      <c r="B254" t="s">
        <v>23</v>
      </c>
      <c r="C254" t="s">
        <v>4022</v>
      </c>
      <c r="D254" s="3">
        <v>0.452</v>
      </c>
      <c r="E254">
        <v>0.185</v>
      </c>
      <c r="F254">
        <v>0.363</v>
      </c>
      <c r="G254" s="3">
        <v>0.271</v>
      </c>
      <c r="H254">
        <v>0.262</v>
      </c>
      <c r="I254">
        <v>0.5</v>
      </c>
      <c r="J254" s="4" t="s">
        <v>6579</v>
      </c>
      <c r="K254" s="5" t="s">
        <v>6643</v>
      </c>
      <c r="L254">
        <v>1</v>
      </c>
      <c r="M254">
        <v>-1</v>
      </c>
      <c r="N254">
        <v>38.109</v>
      </c>
    </row>
    <row r="255" spans="1:14">
      <c r="A255" s="2">
        <v>43771</v>
      </c>
      <c r="B255" t="s">
        <v>23</v>
      </c>
      <c r="C255" t="s">
        <v>4056</v>
      </c>
      <c r="D255">
        <v>0.362</v>
      </c>
      <c r="E255">
        <v>0.259</v>
      </c>
      <c r="F255" s="3">
        <v>0.379</v>
      </c>
      <c r="G255">
        <v>0.541</v>
      </c>
      <c r="H255">
        <v>0.259</v>
      </c>
      <c r="I255" s="3">
        <v>0.236</v>
      </c>
      <c r="J255" s="4" t="s">
        <v>6580</v>
      </c>
      <c r="K255" s="5" t="s">
        <v>6641</v>
      </c>
      <c r="L255">
        <v>1</v>
      </c>
      <c r="M255">
        <v>-1</v>
      </c>
      <c r="N255">
        <v>37.109</v>
      </c>
    </row>
    <row r="256" spans="1:14">
      <c r="A256" s="2">
        <v>43799</v>
      </c>
      <c r="B256" t="s">
        <v>23</v>
      </c>
      <c r="C256" t="s">
        <v>935</v>
      </c>
      <c r="D256">
        <v>0.459</v>
      </c>
      <c r="E256">
        <v>0.215</v>
      </c>
      <c r="F256" s="3">
        <v>0.326</v>
      </c>
      <c r="G256">
        <v>0.637</v>
      </c>
      <c r="H256">
        <v>0.225</v>
      </c>
      <c r="I256" s="3">
        <v>0.18</v>
      </c>
      <c r="J256" s="6" t="s">
        <v>6580</v>
      </c>
      <c r="K256" s="5" t="s">
        <v>6647</v>
      </c>
      <c r="L256">
        <v>1</v>
      </c>
      <c r="M256">
        <v>4.556</v>
      </c>
      <c r="N256">
        <v>41.665</v>
      </c>
    </row>
    <row r="257" spans="1:14">
      <c r="A257" s="2">
        <v>43806</v>
      </c>
      <c r="B257" t="s">
        <v>23</v>
      </c>
      <c r="C257" t="s">
        <v>4105</v>
      </c>
      <c r="D257" s="3">
        <v>0.441</v>
      </c>
      <c r="E257">
        <v>0.265</v>
      </c>
      <c r="F257">
        <v>0.294</v>
      </c>
      <c r="G257" s="3">
        <v>0.242</v>
      </c>
      <c r="H257">
        <v>0.274</v>
      </c>
      <c r="I257">
        <v>0.518</v>
      </c>
      <c r="J257" s="4" t="s">
        <v>6579</v>
      </c>
      <c r="K257" s="5" t="s">
        <v>6637</v>
      </c>
      <c r="L257">
        <v>1</v>
      </c>
      <c r="M257">
        <v>-1</v>
      </c>
      <c r="N257">
        <v>40.665</v>
      </c>
    </row>
    <row r="258" spans="1:14">
      <c r="A258" s="2">
        <v>43806</v>
      </c>
      <c r="B258" t="s">
        <v>23</v>
      </c>
      <c r="C258" t="s">
        <v>1373</v>
      </c>
      <c r="D258">
        <v>0.501</v>
      </c>
      <c r="E258">
        <v>0.207</v>
      </c>
      <c r="F258" s="3">
        <v>0.292</v>
      </c>
      <c r="G258">
        <v>0.629</v>
      </c>
      <c r="H258">
        <v>0.231</v>
      </c>
      <c r="I258" s="3">
        <v>0.18</v>
      </c>
      <c r="J258" s="4" t="s">
        <v>6580</v>
      </c>
      <c r="K258" s="5" t="s">
        <v>6652</v>
      </c>
      <c r="L258">
        <v>1</v>
      </c>
      <c r="M258">
        <v>-1</v>
      </c>
      <c r="N258">
        <v>39.665</v>
      </c>
    </row>
    <row r="259" spans="1:14">
      <c r="A259" s="2">
        <v>43806</v>
      </c>
      <c r="B259" t="s">
        <v>23</v>
      </c>
      <c r="C259" t="s">
        <v>3435</v>
      </c>
      <c r="D259">
        <v>0.445</v>
      </c>
      <c r="E259">
        <v>0.233</v>
      </c>
      <c r="F259" s="3">
        <v>0.321</v>
      </c>
      <c r="G259">
        <v>0.625</v>
      </c>
      <c r="H259">
        <v>0.219</v>
      </c>
      <c r="I259" s="3">
        <v>0.194</v>
      </c>
      <c r="J259" s="4" t="s">
        <v>6580</v>
      </c>
      <c r="K259" s="5" t="s">
        <v>6640</v>
      </c>
      <c r="L259">
        <v>1</v>
      </c>
      <c r="M259">
        <v>-1</v>
      </c>
      <c r="N259">
        <v>38.665</v>
      </c>
    </row>
    <row r="260" spans="1:14">
      <c r="A260" s="2">
        <v>43806</v>
      </c>
      <c r="B260" t="s">
        <v>23</v>
      </c>
      <c r="C260" t="s">
        <v>2272</v>
      </c>
      <c r="D260" s="3">
        <v>0.483</v>
      </c>
      <c r="E260">
        <v>0.215</v>
      </c>
      <c r="F260">
        <v>0.302</v>
      </c>
      <c r="G260" s="3">
        <v>0.291</v>
      </c>
      <c r="H260">
        <v>0.301</v>
      </c>
      <c r="I260">
        <v>0.442</v>
      </c>
      <c r="J260" s="4" t="s">
        <v>6579</v>
      </c>
      <c r="K260" s="5" t="s">
        <v>6636</v>
      </c>
      <c r="L260">
        <v>1</v>
      </c>
      <c r="M260">
        <v>-1</v>
      </c>
      <c r="N260">
        <v>37.665</v>
      </c>
    </row>
    <row r="261" spans="1:14">
      <c r="A261" s="2">
        <v>43806</v>
      </c>
      <c r="B261" t="s">
        <v>23</v>
      </c>
      <c r="C261" t="s">
        <v>4110</v>
      </c>
      <c r="D261" s="3">
        <v>0.428</v>
      </c>
      <c r="E261">
        <v>0.234</v>
      </c>
      <c r="F261">
        <v>0.339</v>
      </c>
      <c r="G261" s="3">
        <v>0.267</v>
      </c>
      <c r="H261">
        <v>0.283</v>
      </c>
      <c r="I261">
        <v>0.483</v>
      </c>
      <c r="J261" s="4" t="s">
        <v>6579</v>
      </c>
      <c r="K261" s="5" t="s">
        <v>6639</v>
      </c>
      <c r="L261">
        <v>1</v>
      </c>
      <c r="M261">
        <v>-1</v>
      </c>
      <c r="N261">
        <v>36.665</v>
      </c>
    </row>
    <row r="262" spans="1:14">
      <c r="A262" s="2">
        <v>44030</v>
      </c>
      <c r="B262" t="s">
        <v>23</v>
      </c>
      <c r="C262" t="s">
        <v>4263</v>
      </c>
      <c r="D262" s="3">
        <v>0.363</v>
      </c>
      <c r="E262">
        <v>0.22</v>
      </c>
      <c r="F262">
        <v>0.417</v>
      </c>
      <c r="G262" s="3">
        <v>0.127</v>
      </c>
      <c r="H262">
        <v>0.195</v>
      </c>
      <c r="I262">
        <v>0.719</v>
      </c>
      <c r="J262" s="4" t="s">
        <v>6579</v>
      </c>
      <c r="K262" s="5" t="s">
        <v>6673</v>
      </c>
      <c r="L262">
        <v>1</v>
      </c>
      <c r="M262">
        <v>-1</v>
      </c>
      <c r="N262">
        <v>35.665</v>
      </c>
    </row>
    <row r="263" spans="1:14">
      <c r="A263" s="2">
        <v>44034</v>
      </c>
      <c r="B263" t="s">
        <v>23</v>
      </c>
      <c r="C263" t="s">
        <v>1922</v>
      </c>
      <c r="D263" s="3">
        <v>0.358</v>
      </c>
      <c r="E263">
        <v>0.214</v>
      </c>
      <c r="F263">
        <v>0.427</v>
      </c>
      <c r="G263" s="3">
        <v>0.219</v>
      </c>
      <c r="H263">
        <v>0.251</v>
      </c>
      <c r="I263">
        <v>0.571</v>
      </c>
      <c r="J263" s="6" t="s">
        <v>6579</v>
      </c>
      <c r="K263" s="5" t="s">
        <v>6652</v>
      </c>
      <c r="L263">
        <v>1</v>
      </c>
      <c r="M263">
        <v>3.566</v>
      </c>
      <c r="N263">
        <v>39.231</v>
      </c>
    </row>
    <row r="264" spans="1:14">
      <c r="A264" s="2">
        <v>44034</v>
      </c>
      <c r="B264" t="s">
        <v>23</v>
      </c>
      <c r="C264" t="s">
        <v>3287</v>
      </c>
      <c r="D264" s="3">
        <v>0.331</v>
      </c>
      <c r="E264">
        <v>0.238</v>
      </c>
      <c r="F264">
        <v>0.431</v>
      </c>
      <c r="G264" s="3">
        <v>0.177</v>
      </c>
      <c r="H264">
        <v>0.209</v>
      </c>
      <c r="I264">
        <v>0.654</v>
      </c>
      <c r="J264" s="4" t="s">
        <v>6579</v>
      </c>
      <c r="K264" s="5" t="s">
        <v>6654</v>
      </c>
      <c r="L264">
        <v>1</v>
      </c>
      <c r="M264">
        <v>-1</v>
      </c>
      <c r="N264">
        <v>38.231</v>
      </c>
    </row>
    <row r="265" spans="1:14">
      <c r="A265" s="2">
        <v>44038</v>
      </c>
      <c r="B265" t="s">
        <v>23</v>
      </c>
      <c r="C265" t="s">
        <v>395</v>
      </c>
      <c r="D265">
        <v>0.613</v>
      </c>
      <c r="E265">
        <v>0.182</v>
      </c>
      <c r="F265" s="3">
        <v>0.205</v>
      </c>
      <c r="G265">
        <v>0.741</v>
      </c>
      <c r="H265">
        <v>0.179</v>
      </c>
      <c r="I265" s="3">
        <v>0.126</v>
      </c>
      <c r="J265" s="4" t="s">
        <v>6580</v>
      </c>
      <c r="K265" s="5" t="s">
        <v>6649</v>
      </c>
      <c r="L265">
        <v>1</v>
      </c>
      <c r="M265">
        <v>-1</v>
      </c>
      <c r="N265">
        <v>37.231</v>
      </c>
    </row>
    <row r="266" spans="1:14">
      <c r="A266" s="2">
        <v>44038</v>
      </c>
      <c r="B266" t="s">
        <v>23</v>
      </c>
      <c r="C266" t="s">
        <v>4279</v>
      </c>
      <c r="D266" s="3">
        <v>0.383</v>
      </c>
      <c r="E266">
        <v>0.268</v>
      </c>
      <c r="F266">
        <v>0.349</v>
      </c>
      <c r="G266" s="3">
        <v>0.227</v>
      </c>
      <c r="H266">
        <v>0.292</v>
      </c>
      <c r="I266">
        <v>0.518</v>
      </c>
      <c r="J266" s="4" t="s">
        <v>6579</v>
      </c>
      <c r="K266" s="5" t="s">
        <v>6637</v>
      </c>
      <c r="L266">
        <v>1</v>
      </c>
      <c r="M266">
        <v>-1</v>
      </c>
      <c r="N266">
        <v>36.231</v>
      </c>
    </row>
    <row r="267" spans="1:14">
      <c r="A267" s="2">
        <v>44051</v>
      </c>
      <c r="B267" t="s">
        <v>23</v>
      </c>
      <c r="C267" t="s">
        <v>3909</v>
      </c>
      <c r="D267">
        <v>0.61</v>
      </c>
      <c r="E267" s="3">
        <v>0.265</v>
      </c>
      <c r="F267">
        <v>0.124</v>
      </c>
      <c r="G267">
        <v>0.787</v>
      </c>
      <c r="H267" s="3">
        <v>0.159</v>
      </c>
      <c r="I267">
        <v>0.098</v>
      </c>
      <c r="J267" s="4" t="s">
        <v>6578</v>
      </c>
      <c r="K267" s="5" t="s">
        <v>6641</v>
      </c>
      <c r="L267">
        <v>1</v>
      </c>
      <c r="M267">
        <v>-1</v>
      </c>
      <c r="N267">
        <v>35.231</v>
      </c>
    </row>
    <row r="268" spans="1:14">
      <c r="A268" s="2">
        <v>44058</v>
      </c>
      <c r="B268" t="s">
        <v>23</v>
      </c>
      <c r="C268" t="s">
        <v>2868</v>
      </c>
      <c r="D268" s="3">
        <v>0.452</v>
      </c>
      <c r="E268">
        <v>0.172</v>
      </c>
      <c r="F268">
        <v>0.375</v>
      </c>
      <c r="G268" s="3">
        <v>0.279</v>
      </c>
      <c r="H268">
        <v>0.284</v>
      </c>
      <c r="I268">
        <v>0.476</v>
      </c>
      <c r="J268" s="6" t="s">
        <v>6579</v>
      </c>
      <c r="K268" s="5" t="s">
        <v>6652</v>
      </c>
      <c r="L268">
        <v>1</v>
      </c>
      <c r="M268">
        <v>2.584</v>
      </c>
      <c r="N268">
        <v>37.815</v>
      </c>
    </row>
    <row r="269" spans="1:14">
      <c r="A269" s="2">
        <v>44072</v>
      </c>
      <c r="B269" t="s">
        <v>23</v>
      </c>
      <c r="C269" t="s">
        <v>1316</v>
      </c>
      <c r="D269">
        <v>0.512</v>
      </c>
      <c r="E269">
        <v>0.209</v>
      </c>
      <c r="F269" s="3">
        <v>0.28</v>
      </c>
      <c r="G269">
        <v>0.709</v>
      </c>
      <c r="H269">
        <v>0.172</v>
      </c>
      <c r="I269" s="3">
        <v>0.164</v>
      </c>
      <c r="J269" s="4" t="s">
        <v>6580</v>
      </c>
      <c r="K269" s="5" t="s">
        <v>6674</v>
      </c>
      <c r="L269">
        <v>1</v>
      </c>
      <c r="M269">
        <v>-1</v>
      </c>
      <c r="N269">
        <v>36.815</v>
      </c>
    </row>
    <row r="270" spans="1:14">
      <c r="A270" s="2">
        <v>44073</v>
      </c>
      <c r="B270" t="s">
        <v>23</v>
      </c>
      <c r="C270" t="s">
        <v>4309</v>
      </c>
      <c r="D270" s="3">
        <v>0.438</v>
      </c>
      <c r="E270">
        <v>0.26</v>
      </c>
      <c r="F270">
        <v>0.303</v>
      </c>
      <c r="G270" s="3">
        <v>0.265</v>
      </c>
      <c r="H270">
        <v>0.292</v>
      </c>
      <c r="I270">
        <v>0.488</v>
      </c>
      <c r="J270" s="4" t="s">
        <v>6579</v>
      </c>
      <c r="K270" s="5" t="s">
        <v>6643</v>
      </c>
      <c r="L270">
        <v>1</v>
      </c>
      <c r="M270">
        <v>-1</v>
      </c>
      <c r="N270">
        <v>35.815</v>
      </c>
    </row>
    <row r="271" spans="1:14">
      <c r="A271" s="2">
        <v>44079</v>
      </c>
      <c r="B271" t="s">
        <v>23</v>
      </c>
      <c r="C271" t="s">
        <v>4314</v>
      </c>
      <c r="D271" s="3">
        <v>0.439</v>
      </c>
      <c r="E271">
        <v>0.221</v>
      </c>
      <c r="F271">
        <v>0.34</v>
      </c>
      <c r="G271" s="3">
        <v>0.248</v>
      </c>
      <c r="H271">
        <v>0.254</v>
      </c>
      <c r="I271">
        <v>0.538</v>
      </c>
      <c r="J271" s="4" t="s">
        <v>6579</v>
      </c>
      <c r="K271" s="5" t="s">
        <v>6637</v>
      </c>
      <c r="L271">
        <v>1</v>
      </c>
      <c r="M271">
        <v>-1</v>
      </c>
      <c r="N271">
        <v>34.815</v>
      </c>
    </row>
    <row r="272" spans="1:14">
      <c r="A272" s="2">
        <v>44090</v>
      </c>
      <c r="B272" t="s">
        <v>23</v>
      </c>
      <c r="C272" t="s">
        <v>498</v>
      </c>
      <c r="D272">
        <v>0.527</v>
      </c>
      <c r="E272">
        <v>0.187</v>
      </c>
      <c r="F272" s="3">
        <v>0.287</v>
      </c>
      <c r="G272">
        <v>0.704</v>
      </c>
      <c r="H272">
        <v>0.161</v>
      </c>
      <c r="I272" s="3">
        <v>0.166</v>
      </c>
      <c r="J272" s="4" t="s">
        <v>6580</v>
      </c>
      <c r="K272" s="5" t="s">
        <v>6638</v>
      </c>
      <c r="L272">
        <v>1</v>
      </c>
      <c r="M272">
        <v>-1</v>
      </c>
      <c r="N272">
        <v>33.815</v>
      </c>
    </row>
    <row r="273" spans="1:14">
      <c r="A273" s="2">
        <v>44094</v>
      </c>
      <c r="B273" t="s">
        <v>23</v>
      </c>
      <c r="C273" t="s">
        <v>3104</v>
      </c>
      <c r="D273" s="3">
        <v>0.318</v>
      </c>
      <c r="E273">
        <v>0.221</v>
      </c>
      <c r="F273">
        <v>0.461</v>
      </c>
      <c r="G273" s="3">
        <v>0.157</v>
      </c>
      <c r="H273">
        <v>0.183</v>
      </c>
      <c r="I273">
        <v>0.704</v>
      </c>
      <c r="J273" s="4" t="s">
        <v>6579</v>
      </c>
      <c r="K273" s="5" t="s">
        <v>6658</v>
      </c>
      <c r="L273">
        <v>1</v>
      </c>
      <c r="M273">
        <v>-1</v>
      </c>
      <c r="N273">
        <v>32.815</v>
      </c>
    </row>
    <row r="274" spans="1:14">
      <c r="A274" s="2">
        <v>44097</v>
      </c>
      <c r="B274" t="s">
        <v>23</v>
      </c>
      <c r="C274" t="s">
        <v>4336</v>
      </c>
      <c r="D274">
        <v>0.645</v>
      </c>
      <c r="E274" s="3">
        <v>0.206</v>
      </c>
      <c r="F274">
        <v>0.149</v>
      </c>
      <c r="G274">
        <v>0.855</v>
      </c>
      <c r="H274" s="3">
        <v>0.116</v>
      </c>
      <c r="I274">
        <v>0.063</v>
      </c>
      <c r="J274" s="4" t="s">
        <v>6578</v>
      </c>
      <c r="K274" s="5" t="s">
        <v>6648</v>
      </c>
      <c r="L274">
        <v>1</v>
      </c>
      <c r="M274">
        <v>-1</v>
      </c>
      <c r="N274">
        <v>31.815</v>
      </c>
    </row>
    <row r="275" spans="1:14">
      <c r="A275" s="2">
        <v>44101</v>
      </c>
      <c r="B275" t="s">
        <v>23</v>
      </c>
      <c r="C275" t="s">
        <v>2342</v>
      </c>
      <c r="D275" s="3">
        <v>0.321</v>
      </c>
      <c r="E275">
        <v>0.197</v>
      </c>
      <c r="F275">
        <v>0.483</v>
      </c>
      <c r="G275" s="3">
        <v>0.075</v>
      </c>
      <c r="H275">
        <v>0.125</v>
      </c>
      <c r="I275">
        <v>0.833</v>
      </c>
      <c r="J275" s="4" t="s">
        <v>6579</v>
      </c>
      <c r="K275" s="5" t="s">
        <v>6636</v>
      </c>
      <c r="L275">
        <v>1</v>
      </c>
      <c r="M275">
        <v>-1</v>
      </c>
      <c r="N275">
        <v>30.815</v>
      </c>
    </row>
    <row r="276" spans="1:14">
      <c r="A276" s="2">
        <v>44114</v>
      </c>
      <c r="B276" t="s">
        <v>23</v>
      </c>
      <c r="C276" t="s">
        <v>3449</v>
      </c>
      <c r="D276">
        <v>0.662</v>
      </c>
      <c r="E276">
        <v>0.199</v>
      </c>
      <c r="F276" s="3">
        <v>0.139</v>
      </c>
      <c r="G276">
        <v>0.826</v>
      </c>
      <c r="H276">
        <v>0.13</v>
      </c>
      <c r="I276" s="3">
        <v>0.079</v>
      </c>
      <c r="J276" s="4" t="s">
        <v>6580</v>
      </c>
      <c r="K276" s="5" t="s">
        <v>6652</v>
      </c>
      <c r="L276">
        <v>1</v>
      </c>
      <c r="M276">
        <v>-1</v>
      </c>
      <c r="N276">
        <v>29.815</v>
      </c>
    </row>
    <row r="277" spans="1:14">
      <c r="A277" s="2">
        <v>44122</v>
      </c>
      <c r="B277" t="s">
        <v>23</v>
      </c>
      <c r="C277" t="s">
        <v>3489</v>
      </c>
      <c r="D277">
        <v>0.5</v>
      </c>
      <c r="E277">
        <v>0.2</v>
      </c>
      <c r="F277" s="3">
        <v>0.3</v>
      </c>
      <c r="G277">
        <v>0.602</v>
      </c>
      <c r="H277">
        <v>0.246</v>
      </c>
      <c r="I277" s="3">
        <v>0.182</v>
      </c>
      <c r="J277" s="4" t="s">
        <v>6580</v>
      </c>
      <c r="K277" s="5" t="s">
        <v>6638</v>
      </c>
      <c r="L277">
        <v>1</v>
      </c>
      <c r="M277">
        <v>-1</v>
      </c>
      <c r="N277">
        <v>28.815</v>
      </c>
    </row>
    <row r="278" spans="1:14">
      <c r="A278" s="2">
        <v>44138</v>
      </c>
      <c r="B278" t="s">
        <v>23</v>
      </c>
      <c r="C278" t="s">
        <v>3887</v>
      </c>
      <c r="D278">
        <v>0.503</v>
      </c>
      <c r="E278">
        <v>0.249</v>
      </c>
      <c r="F278" s="3">
        <v>0.247</v>
      </c>
      <c r="G278">
        <v>0.725</v>
      </c>
      <c r="H278">
        <v>0.171</v>
      </c>
      <c r="I278" s="3">
        <v>0.137</v>
      </c>
      <c r="J278" s="6" t="s">
        <v>6580</v>
      </c>
      <c r="K278" s="5" t="s">
        <v>6639</v>
      </c>
      <c r="L278">
        <v>1</v>
      </c>
      <c r="M278">
        <v>6.299</v>
      </c>
      <c r="N278">
        <v>35.114</v>
      </c>
    </row>
    <row r="279" spans="1:14">
      <c r="A279" s="2">
        <v>44146</v>
      </c>
      <c r="B279" t="s">
        <v>23</v>
      </c>
      <c r="C279" t="s">
        <v>2309</v>
      </c>
      <c r="D279" s="3">
        <v>0.344</v>
      </c>
      <c r="E279">
        <v>0.188</v>
      </c>
      <c r="F279">
        <v>0.468</v>
      </c>
      <c r="G279" s="3">
        <v>0.171</v>
      </c>
      <c r="H279">
        <v>0.19</v>
      </c>
      <c r="I279">
        <v>0.676</v>
      </c>
      <c r="J279" s="6" t="s">
        <v>6579</v>
      </c>
      <c r="K279" s="5" t="s">
        <v>6652</v>
      </c>
      <c r="L279">
        <v>1</v>
      </c>
      <c r="M279">
        <v>4.848</v>
      </c>
      <c r="N279">
        <v>39.962</v>
      </c>
    </row>
    <row r="280" spans="1:14">
      <c r="A280" s="2">
        <v>44149</v>
      </c>
      <c r="B280" t="s">
        <v>23</v>
      </c>
      <c r="C280" t="s">
        <v>4426</v>
      </c>
      <c r="D280">
        <v>0.527</v>
      </c>
      <c r="E280">
        <v>0.198</v>
      </c>
      <c r="F280" s="3">
        <v>0.275</v>
      </c>
      <c r="G280">
        <v>0.658</v>
      </c>
      <c r="H280">
        <v>0.224</v>
      </c>
      <c r="I280" s="3">
        <v>0.152</v>
      </c>
      <c r="J280" s="4" t="s">
        <v>6580</v>
      </c>
      <c r="K280" s="5" t="s">
        <v>6637</v>
      </c>
      <c r="L280">
        <v>1</v>
      </c>
      <c r="M280">
        <v>-1</v>
      </c>
      <c r="N280">
        <v>38.962</v>
      </c>
    </row>
    <row r="281" spans="1:14">
      <c r="A281" s="2">
        <v>44149</v>
      </c>
      <c r="B281" t="s">
        <v>23</v>
      </c>
      <c r="C281" t="s">
        <v>4427</v>
      </c>
      <c r="D281">
        <v>0.294</v>
      </c>
      <c r="E281">
        <v>0.239</v>
      </c>
      <c r="F281" s="3">
        <v>0.466</v>
      </c>
      <c r="G281">
        <v>0.515</v>
      </c>
      <c r="H281">
        <v>0.264</v>
      </c>
      <c r="I281" s="3">
        <v>0.251</v>
      </c>
      <c r="J281" s="4" t="s">
        <v>6580</v>
      </c>
      <c r="K281" s="5" t="s">
        <v>6637</v>
      </c>
      <c r="L281">
        <v>1</v>
      </c>
      <c r="M281">
        <v>-1</v>
      </c>
      <c r="N281">
        <v>37.962</v>
      </c>
    </row>
    <row r="282" spans="1:14">
      <c r="A282" s="2">
        <v>44156</v>
      </c>
      <c r="B282" t="s">
        <v>23</v>
      </c>
      <c r="C282" t="s">
        <v>4431</v>
      </c>
      <c r="D282" s="3">
        <v>0.355</v>
      </c>
      <c r="E282">
        <v>0.283</v>
      </c>
      <c r="F282">
        <v>0.362</v>
      </c>
      <c r="G282" s="3">
        <v>0.17</v>
      </c>
      <c r="H282">
        <v>0.204</v>
      </c>
      <c r="I282">
        <v>0.658</v>
      </c>
      <c r="J282" s="4" t="s">
        <v>6579</v>
      </c>
      <c r="K282" s="5" t="s">
        <v>6647</v>
      </c>
      <c r="L282">
        <v>1</v>
      </c>
      <c r="M282">
        <v>-1</v>
      </c>
      <c r="N282">
        <v>36.962</v>
      </c>
    </row>
    <row r="283" spans="1:14">
      <c r="A283" s="2">
        <v>44156</v>
      </c>
      <c r="B283" t="s">
        <v>23</v>
      </c>
      <c r="C283" t="s">
        <v>198</v>
      </c>
      <c r="D283">
        <v>0.465</v>
      </c>
      <c r="E283">
        <v>0.207</v>
      </c>
      <c r="F283" s="3">
        <v>0.328</v>
      </c>
      <c r="G283">
        <v>0.625</v>
      </c>
      <c r="H283">
        <v>0.254</v>
      </c>
      <c r="I283" s="3">
        <v>0.152</v>
      </c>
      <c r="J283" s="4" t="s">
        <v>6580</v>
      </c>
      <c r="K283" s="5" t="s">
        <v>6649</v>
      </c>
      <c r="L283">
        <v>1</v>
      </c>
      <c r="M283">
        <v>-1</v>
      </c>
      <c r="N283">
        <v>35.962</v>
      </c>
    </row>
    <row r="284" spans="1:14">
      <c r="A284" s="2">
        <v>44156</v>
      </c>
      <c r="B284" t="s">
        <v>23</v>
      </c>
      <c r="C284" t="s">
        <v>691</v>
      </c>
      <c r="D284" s="3">
        <v>0.283</v>
      </c>
      <c r="E284">
        <v>0.206</v>
      </c>
      <c r="F284">
        <v>0.512</v>
      </c>
      <c r="G284" s="3">
        <v>0.166</v>
      </c>
      <c r="H284">
        <v>0.233</v>
      </c>
      <c r="I284">
        <v>0.633</v>
      </c>
      <c r="J284" s="6" t="s">
        <v>6579</v>
      </c>
      <c r="K284" s="5" t="s">
        <v>6652</v>
      </c>
      <c r="L284">
        <v>1</v>
      </c>
      <c r="M284">
        <v>5.024</v>
      </c>
      <c r="N284">
        <v>40.986</v>
      </c>
    </row>
    <row r="285" spans="1:14">
      <c r="A285" s="2">
        <v>44160</v>
      </c>
      <c r="B285" t="s">
        <v>23</v>
      </c>
      <c r="C285" t="s">
        <v>4448</v>
      </c>
      <c r="D285">
        <v>0.513</v>
      </c>
      <c r="E285">
        <v>0.2</v>
      </c>
      <c r="F285" s="3">
        <v>0.287</v>
      </c>
      <c r="G285">
        <v>0.725</v>
      </c>
      <c r="H285">
        <v>0.174</v>
      </c>
      <c r="I285" s="3">
        <v>0.133</v>
      </c>
      <c r="J285" s="4" t="s">
        <v>6580</v>
      </c>
      <c r="K285" s="5" t="s">
        <v>6674</v>
      </c>
      <c r="L285">
        <v>1</v>
      </c>
      <c r="M285">
        <v>-1</v>
      </c>
      <c r="N285">
        <v>39.986</v>
      </c>
    </row>
    <row r="286" spans="1:14">
      <c r="A286" s="2">
        <v>44170</v>
      </c>
      <c r="B286" t="s">
        <v>23</v>
      </c>
      <c r="C286" t="s">
        <v>3837</v>
      </c>
      <c r="D286" s="3">
        <v>0.317</v>
      </c>
      <c r="E286">
        <v>0.189</v>
      </c>
      <c r="F286">
        <v>0.494</v>
      </c>
      <c r="G286" s="3">
        <v>0.159</v>
      </c>
      <c r="H286">
        <v>0.196</v>
      </c>
      <c r="I286">
        <v>0.676</v>
      </c>
      <c r="J286" s="4" t="s">
        <v>6579</v>
      </c>
      <c r="K286" s="5" t="s">
        <v>6642</v>
      </c>
      <c r="L286">
        <v>1</v>
      </c>
      <c r="M286">
        <v>-1</v>
      </c>
      <c r="N286">
        <v>38.986</v>
      </c>
    </row>
    <row r="287" spans="1:14">
      <c r="A287" s="2">
        <v>44171</v>
      </c>
      <c r="B287" t="s">
        <v>23</v>
      </c>
      <c r="C287" t="s">
        <v>4466</v>
      </c>
      <c r="D287" s="3">
        <v>0.411</v>
      </c>
      <c r="E287">
        <v>0.245</v>
      </c>
      <c r="F287">
        <v>0.343</v>
      </c>
      <c r="G287" s="3">
        <v>0.234</v>
      </c>
      <c r="H287">
        <v>0.248</v>
      </c>
      <c r="I287">
        <v>0.546</v>
      </c>
      <c r="J287" s="4" t="s">
        <v>6579</v>
      </c>
      <c r="K287" s="5" t="s">
        <v>6643</v>
      </c>
      <c r="L287">
        <v>1</v>
      </c>
      <c r="M287">
        <v>-1</v>
      </c>
      <c r="N287">
        <v>37.986</v>
      </c>
    </row>
    <row r="288" spans="1:14">
      <c r="A288" s="2">
        <v>44177</v>
      </c>
      <c r="B288" t="s">
        <v>23</v>
      </c>
      <c r="C288" t="s">
        <v>3786</v>
      </c>
      <c r="D288" s="3">
        <v>0.308</v>
      </c>
      <c r="E288">
        <v>0.195</v>
      </c>
      <c r="F288">
        <v>0.497</v>
      </c>
      <c r="G288" s="3">
        <v>0.174</v>
      </c>
      <c r="H288">
        <v>0.22</v>
      </c>
      <c r="I288">
        <v>0.637</v>
      </c>
      <c r="J288" s="4" t="s">
        <v>6579</v>
      </c>
      <c r="K288" s="5" t="s">
        <v>6637</v>
      </c>
      <c r="L288">
        <v>1</v>
      </c>
      <c r="M288">
        <v>-1</v>
      </c>
      <c r="N288">
        <v>36.986</v>
      </c>
    </row>
    <row r="289" spans="1:14">
      <c r="A289" s="2">
        <v>44177</v>
      </c>
      <c r="B289" t="s">
        <v>23</v>
      </c>
      <c r="C289" t="s">
        <v>4475</v>
      </c>
      <c r="D289" s="3">
        <v>0.398</v>
      </c>
      <c r="E289">
        <v>0.231</v>
      </c>
      <c r="F289">
        <v>0.371</v>
      </c>
      <c r="G289" s="3">
        <v>0.243</v>
      </c>
      <c r="H289">
        <v>0.275</v>
      </c>
      <c r="I289">
        <v>0.51</v>
      </c>
      <c r="J289" s="6" t="s">
        <v>6579</v>
      </c>
      <c r="K289" s="5" t="s">
        <v>6652</v>
      </c>
      <c r="L289">
        <v>1</v>
      </c>
      <c r="M289">
        <v>3.115</v>
      </c>
      <c r="N289">
        <v>40.101</v>
      </c>
    </row>
    <row r="290" spans="1:14">
      <c r="A290" s="2">
        <v>44181</v>
      </c>
      <c r="B290" t="s">
        <v>23</v>
      </c>
      <c r="C290" t="s">
        <v>4479</v>
      </c>
      <c r="D290">
        <v>0.5600000000000001</v>
      </c>
      <c r="E290">
        <v>0.211</v>
      </c>
      <c r="F290" s="3">
        <v>0.229</v>
      </c>
      <c r="G290">
        <v>0.758</v>
      </c>
      <c r="H290">
        <v>0.161</v>
      </c>
      <c r="I290" s="3">
        <v>0.119</v>
      </c>
      <c r="J290" s="4" t="s">
        <v>6580</v>
      </c>
      <c r="K290" s="5" t="s">
        <v>6649</v>
      </c>
      <c r="L290">
        <v>1</v>
      </c>
      <c r="M290">
        <v>-1</v>
      </c>
      <c r="N290">
        <v>39.101</v>
      </c>
    </row>
    <row r="291" spans="1:14">
      <c r="A291" s="2">
        <v>44268</v>
      </c>
      <c r="B291" t="s">
        <v>23</v>
      </c>
      <c r="C291" t="s">
        <v>4631</v>
      </c>
      <c r="D291">
        <v>0.573</v>
      </c>
      <c r="E291">
        <v>0.203</v>
      </c>
      <c r="F291" s="3">
        <v>0.224</v>
      </c>
      <c r="G291">
        <v>0.741</v>
      </c>
      <c r="H291">
        <v>0.177</v>
      </c>
      <c r="I291" s="3">
        <v>0.115</v>
      </c>
      <c r="J291" s="4" t="s">
        <v>6580</v>
      </c>
      <c r="K291" s="5" t="s">
        <v>6652</v>
      </c>
      <c r="L291">
        <v>1</v>
      </c>
      <c r="M291">
        <v>-1</v>
      </c>
      <c r="N291">
        <v>38.101</v>
      </c>
    </row>
    <row r="292" spans="1:14">
      <c r="A292" s="2">
        <v>44269</v>
      </c>
      <c r="B292" t="s">
        <v>23</v>
      </c>
      <c r="C292" t="s">
        <v>4637</v>
      </c>
      <c r="D292">
        <v>0.421</v>
      </c>
      <c r="E292">
        <v>0.192</v>
      </c>
      <c r="F292" s="3">
        <v>0.387</v>
      </c>
      <c r="G292">
        <v>0.606</v>
      </c>
      <c r="H292">
        <v>0.222</v>
      </c>
      <c r="I292" s="3">
        <v>0.202</v>
      </c>
      <c r="J292" s="4" t="s">
        <v>6580</v>
      </c>
      <c r="K292" s="5" t="s">
        <v>6638</v>
      </c>
      <c r="L292">
        <v>1</v>
      </c>
      <c r="M292">
        <v>-1</v>
      </c>
      <c r="N292">
        <v>37.101</v>
      </c>
    </row>
    <row r="293" spans="1:14">
      <c r="A293" s="2">
        <v>44272</v>
      </c>
      <c r="B293" t="s">
        <v>23</v>
      </c>
      <c r="C293" t="s">
        <v>3324</v>
      </c>
      <c r="D293" s="3">
        <v>0.266</v>
      </c>
      <c r="E293">
        <v>0.221</v>
      </c>
      <c r="F293">
        <v>0.513</v>
      </c>
      <c r="G293" s="3">
        <v>0.158</v>
      </c>
      <c r="H293">
        <v>0.222</v>
      </c>
      <c r="I293">
        <v>0.654</v>
      </c>
      <c r="J293" s="4" t="s">
        <v>6579</v>
      </c>
      <c r="K293" s="5" t="s">
        <v>6637</v>
      </c>
      <c r="L293">
        <v>1</v>
      </c>
      <c r="M293">
        <v>-1</v>
      </c>
      <c r="N293">
        <v>36.101</v>
      </c>
    </row>
    <row r="294" spans="1:14">
      <c r="A294" s="2">
        <v>44272</v>
      </c>
      <c r="B294" t="s">
        <v>23</v>
      </c>
      <c r="C294" t="s">
        <v>4639</v>
      </c>
      <c r="D294">
        <v>0.477</v>
      </c>
      <c r="E294">
        <v>0.207</v>
      </c>
      <c r="F294" s="3">
        <v>0.316</v>
      </c>
      <c r="G294">
        <v>0.637</v>
      </c>
      <c r="H294">
        <v>0.251</v>
      </c>
      <c r="I294" s="3">
        <v>0.146</v>
      </c>
      <c r="J294" s="4" t="s">
        <v>6580</v>
      </c>
      <c r="K294" s="5" t="s">
        <v>6638</v>
      </c>
      <c r="L294">
        <v>1</v>
      </c>
      <c r="M294">
        <v>-1</v>
      </c>
      <c r="N294">
        <v>35.101</v>
      </c>
    </row>
    <row r="295" spans="1:14">
      <c r="A295" s="2">
        <v>44272</v>
      </c>
      <c r="B295" t="s">
        <v>23</v>
      </c>
      <c r="C295" t="s">
        <v>246</v>
      </c>
      <c r="D295">
        <v>0.447</v>
      </c>
      <c r="E295">
        <v>0.25</v>
      </c>
      <c r="F295" s="3">
        <v>0.303</v>
      </c>
      <c r="G295">
        <v>0.61</v>
      </c>
      <c r="H295">
        <v>0.244</v>
      </c>
      <c r="I295" s="3">
        <v>0.176</v>
      </c>
      <c r="J295" s="4" t="s">
        <v>6580</v>
      </c>
      <c r="K295" s="5" t="s">
        <v>6652</v>
      </c>
      <c r="L295">
        <v>1</v>
      </c>
      <c r="M295">
        <v>-1</v>
      </c>
      <c r="N295">
        <v>34.101</v>
      </c>
    </row>
    <row r="296" spans="1:14">
      <c r="A296" s="2">
        <v>44272</v>
      </c>
      <c r="B296" t="s">
        <v>23</v>
      </c>
      <c r="C296" t="s">
        <v>2371</v>
      </c>
      <c r="D296" s="3">
        <v>0.315</v>
      </c>
      <c r="E296">
        <v>0.193</v>
      </c>
      <c r="F296">
        <v>0.492</v>
      </c>
      <c r="G296" s="3">
        <v>0.165</v>
      </c>
      <c r="H296">
        <v>0.244</v>
      </c>
      <c r="I296">
        <v>0.621</v>
      </c>
      <c r="J296" s="6" t="s">
        <v>6579</v>
      </c>
      <c r="K296" s="5" t="s">
        <v>6652</v>
      </c>
      <c r="L296">
        <v>1</v>
      </c>
      <c r="M296">
        <v>5.061</v>
      </c>
      <c r="N296">
        <v>39.162</v>
      </c>
    </row>
    <row r="297" spans="1:14">
      <c r="A297" s="2">
        <v>44276</v>
      </c>
      <c r="B297" t="s">
        <v>23</v>
      </c>
      <c r="C297" t="s">
        <v>4652</v>
      </c>
      <c r="D297">
        <v>0.316</v>
      </c>
      <c r="E297">
        <v>0.297</v>
      </c>
      <c r="F297" s="3">
        <v>0.387</v>
      </c>
      <c r="G297">
        <v>0.549</v>
      </c>
      <c r="H297">
        <v>0.262</v>
      </c>
      <c r="I297" s="3">
        <v>0.218</v>
      </c>
      <c r="J297" s="4" t="s">
        <v>6580</v>
      </c>
      <c r="K297" s="5" t="s">
        <v>6650</v>
      </c>
      <c r="L297">
        <v>1</v>
      </c>
      <c r="M297">
        <v>-1</v>
      </c>
      <c r="N297">
        <v>38.162</v>
      </c>
    </row>
    <row r="298" spans="1:14">
      <c r="A298" s="2">
        <v>44276</v>
      </c>
      <c r="B298" t="s">
        <v>23</v>
      </c>
      <c r="C298" t="s">
        <v>3104</v>
      </c>
      <c r="D298" s="3">
        <v>0.29</v>
      </c>
      <c r="E298">
        <v>0.19</v>
      </c>
      <c r="F298">
        <v>0.52</v>
      </c>
      <c r="G298" s="3">
        <v>0.126</v>
      </c>
      <c r="H298">
        <v>0.192</v>
      </c>
      <c r="I298">
        <v>0.714</v>
      </c>
      <c r="J298" s="4" t="s">
        <v>6579</v>
      </c>
      <c r="K298" s="5" t="s">
        <v>6664</v>
      </c>
      <c r="L298">
        <v>1</v>
      </c>
      <c r="M298">
        <v>-1</v>
      </c>
      <c r="N298">
        <v>37.162</v>
      </c>
    </row>
    <row r="299" spans="1:14">
      <c r="A299" s="2">
        <v>44276</v>
      </c>
      <c r="B299" t="s">
        <v>23</v>
      </c>
      <c r="C299" t="s">
        <v>4654</v>
      </c>
      <c r="D299" s="3">
        <v>0.408</v>
      </c>
      <c r="E299">
        <v>0.223</v>
      </c>
      <c r="F299">
        <v>0.369</v>
      </c>
      <c r="G299" s="3">
        <v>0.256</v>
      </c>
      <c r="H299">
        <v>0.303</v>
      </c>
      <c r="I299">
        <v>0.469</v>
      </c>
      <c r="J299" s="4" t="s">
        <v>6579</v>
      </c>
      <c r="K299" s="5" t="s">
        <v>6647</v>
      </c>
      <c r="L299">
        <v>1</v>
      </c>
      <c r="M299">
        <v>-1</v>
      </c>
      <c r="N299">
        <v>36.162</v>
      </c>
    </row>
    <row r="300" spans="1:14">
      <c r="A300" s="2">
        <v>44289</v>
      </c>
      <c r="B300" t="s">
        <v>23</v>
      </c>
      <c r="C300" t="s">
        <v>3909</v>
      </c>
      <c r="D300">
        <v>0.5659999999999999</v>
      </c>
      <c r="E300" s="3">
        <v>0.242</v>
      </c>
      <c r="F300">
        <v>0.192</v>
      </c>
      <c r="G300">
        <v>0.826</v>
      </c>
      <c r="H300" s="3">
        <v>0.135</v>
      </c>
      <c r="I300">
        <v>0.073</v>
      </c>
      <c r="J300" s="4" t="s">
        <v>6578</v>
      </c>
      <c r="K300" s="5" t="s">
        <v>6641</v>
      </c>
      <c r="L300">
        <v>1</v>
      </c>
      <c r="M300">
        <v>-1</v>
      </c>
      <c r="N300">
        <v>35.162</v>
      </c>
    </row>
    <row r="301" spans="1:14">
      <c r="A301" s="2">
        <v>44289</v>
      </c>
      <c r="B301" t="s">
        <v>23</v>
      </c>
      <c r="C301" t="s">
        <v>4662</v>
      </c>
      <c r="D301" s="3">
        <v>0.365</v>
      </c>
      <c r="E301">
        <v>0.207</v>
      </c>
      <c r="F301">
        <v>0.429</v>
      </c>
      <c r="G301" s="3">
        <v>0.185</v>
      </c>
      <c r="H301">
        <v>0.242</v>
      </c>
      <c r="I301">
        <v>0.606</v>
      </c>
      <c r="J301" s="4" t="s">
        <v>6579</v>
      </c>
      <c r="K301" s="5" t="s">
        <v>6643</v>
      </c>
      <c r="L301">
        <v>1</v>
      </c>
      <c r="M301">
        <v>-1</v>
      </c>
      <c r="N301">
        <v>34.162</v>
      </c>
    </row>
    <row r="302" spans="1:14">
      <c r="A302" s="2">
        <v>44289</v>
      </c>
      <c r="B302" t="s">
        <v>23</v>
      </c>
      <c r="C302" t="s">
        <v>4663</v>
      </c>
      <c r="D302" s="3">
        <v>0.351</v>
      </c>
      <c r="E302">
        <v>0.289</v>
      </c>
      <c r="F302">
        <v>0.36</v>
      </c>
      <c r="G302" s="3">
        <v>0.213</v>
      </c>
      <c r="H302">
        <v>0.265</v>
      </c>
      <c r="I302">
        <v>0.552</v>
      </c>
      <c r="J302" s="4" t="s">
        <v>6579</v>
      </c>
      <c r="K302" s="5" t="s">
        <v>6637</v>
      </c>
      <c r="L302">
        <v>1</v>
      </c>
      <c r="M302">
        <v>-1</v>
      </c>
      <c r="N302">
        <v>33.162</v>
      </c>
    </row>
    <row r="303" spans="1:14">
      <c r="A303" s="2">
        <v>44293</v>
      </c>
      <c r="B303" t="s">
        <v>23</v>
      </c>
      <c r="C303" t="s">
        <v>500</v>
      </c>
      <c r="D303">
        <v>0.553</v>
      </c>
      <c r="E303">
        <v>0.203</v>
      </c>
      <c r="F303" s="3">
        <v>0.244</v>
      </c>
      <c r="G303">
        <v>0.735</v>
      </c>
      <c r="H303">
        <v>0.19</v>
      </c>
      <c r="I303" s="3">
        <v>0.11</v>
      </c>
      <c r="J303" s="4" t="s">
        <v>6580</v>
      </c>
      <c r="K303" s="5" t="s">
        <v>6652</v>
      </c>
      <c r="L303">
        <v>1</v>
      </c>
      <c r="M303">
        <v>-1</v>
      </c>
      <c r="N303">
        <v>32.162</v>
      </c>
    </row>
    <row r="304" spans="1:14">
      <c r="A304" s="2">
        <v>44297</v>
      </c>
      <c r="B304" t="s">
        <v>23</v>
      </c>
      <c r="C304" t="s">
        <v>1244</v>
      </c>
      <c r="D304">
        <v>0.333</v>
      </c>
      <c r="E304">
        <v>0.222</v>
      </c>
      <c r="F304" s="3">
        <v>0.445</v>
      </c>
      <c r="G304">
        <v>0.441</v>
      </c>
      <c r="H304">
        <v>0.307</v>
      </c>
      <c r="I304" s="3">
        <v>0.281</v>
      </c>
      <c r="J304" s="4" t="s">
        <v>6580</v>
      </c>
      <c r="K304" s="5" t="s">
        <v>6652</v>
      </c>
      <c r="L304">
        <v>1</v>
      </c>
      <c r="M304">
        <v>-1</v>
      </c>
      <c r="N304">
        <v>31.162</v>
      </c>
    </row>
    <row r="305" spans="1:14">
      <c r="A305" s="2">
        <v>44297</v>
      </c>
      <c r="B305" t="s">
        <v>23</v>
      </c>
      <c r="C305" t="s">
        <v>4686</v>
      </c>
      <c r="D305">
        <v>0.446</v>
      </c>
      <c r="E305">
        <v>0.204</v>
      </c>
      <c r="F305" s="3">
        <v>0.35</v>
      </c>
      <c r="G305">
        <v>0.588</v>
      </c>
      <c r="H305">
        <v>0.264</v>
      </c>
      <c r="I305" s="3">
        <v>0.181</v>
      </c>
      <c r="J305" s="4" t="s">
        <v>6580</v>
      </c>
      <c r="K305" s="5" t="s">
        <v>6638</v>
      </c>
      <c r="L305">
        <v>1</v>
      </c>
      <c r="M305">
        <v>-1</v>
      </c>
      <c r="N305">
        <v>30.162</v>
      </c>
    </row>
    <row r="306" spans="1:14">
      <c r="A306" s="2">
        <v>44300</v>
      </c>
      <c r="B306" t="s">
        <v>23</v>
      </c>
      <c r="C306" t="s">
        <v>2407</v>
      </c>
      <c r="D306">
        <v>0.625</v>
      </c>
      <c r="E306">
        <v>0.213</v>
      </c>
      <c r="F306" s="3">
        <v>0.162</v>
      </c>
      <c r="G306">
        <v>0.8129999999999999</v>
      </c>
      <c r="H306">
        <v>0.149</v>
      </c>
      <c r="I306" s="3">
        <v>0.07199999999999999</v>
      </c>
      <c r="J306" s="4" t="s">
        <v>6580</v>
      </c>
      <c r="K306" s="5" t="s">
        <v>6649</v>
      </c>
      <c r="L306">
        <v>1</v>
      </c>
      <c r="M306">
        <v>-1</v>
      </c>
      <c r="N306">
        <v>29.162</v>
      </c>
    </row>
    <row r="307" spans="1:14">
      <c r="A307" s="2">
        <v>44304</v>
      </c>
      <c r="B307" t="s">
        <v>23</v>
      </c>
      <c r="C307" t="s">
        <v>2850</v>
      </c>
      <c r="D307">
        <v>0.541</v>
      </c>
      <c r="E307">
        <v>0.224</v>
      </c>
      <c r="F307" s="3">
        <v>0.235</v>
      </c>
      <c r="G307">
        <v>0.694</v>
      </c>
      <c r="H307">
        <v>0.202</v>
      </c>
      <c r="I307" s="3">
        <v>0.135</v>
      </c>
      <c r="J307" s="4" t="s">
        <v>6580</v>
      </c>
      <c r="K307" s="5" t="s">
        <v>6637</v>
      </c>
      <c r="L307">
        <v>1</v>
      </c>
      <c r="M307">
        <v>-1</v>
      </c>
      <c r="N307">
        <v>28.162</v>
      </c>
    </row>
    <row r="308" spans="1:14">
      <c r="A308" s="2">
        <v>44310</v>
      </c>
      <c r="B308" t="s">
        <v>23</v>
      </c>
      <c r="C308" t="s">
        <v>4709</v>
      </c>
      <c r="D308">
        <v>0.574</v>
      </c>
      <c r="E308">
        <v>0.243</v>
      </c>
      <c r="F308" s="3">
        <v>0.183</v>
      </c>
      <c r="G308">
        <v>0.752</v>
      </c>
      <c r="H308">
        <v>0.168</v>
      </c>
      <c r="I308" s="3">
        <v>0.111</v>
      </c>
      <c r="J308" s="4" t="s">
        <v>6580</v>
      </c>
      <c r="K308" s="5" t="s">
        <v>6674</v>
      </c>
      <c r="L308">
        <v>1</v>
      </c>
      <c r="M308">
        <v>-1</v>
      </c>
      <c r="N308">
        <v>27.162</v>
      </c>
    </row>
    <row r="309" spans="1:14">
      <c r="A309" s="2">
        <v>44317</v>
      </c>
      <c r="B309" t="s">
        <v>23</v>
      </c>
      <c r="C309" t="s">
        <v>4717</v>
      </c>
      <c r="D309" s="3">
        <v>0.512</v>
      </c>
      <c r="E309">
        <v>0.215</v>
      </c>
      <c r="F309">
        <v>0.274</v>
      </c>
      <c r="G309" s="3">
        <v>0.321</v>
      </c>
      <c r="H309">
        <v>0.299</v>
      </c>
      <c r="I309">
        <v>0.408</v>
      </c>
      <c r="J309" s="6" t="s">
        <v>6579</v>
      </c>
      <c r="K309" s="5" t="s">
        <v>6638</v>
      </c>
      <c r="L309">
        <v>1</v>
      </c>
      <c r="M309">
        <v>2.115</v>
      </c>
      <c r="N309">
        <v>29.277</v>
      </c>
    </row>
    <row r="310" spans="1:14">
      <c r="A310" s="2">
        <v>44318</v>
      </c>
      <c r="B310" t="s">
        <v>23</v>
      </c>
      <c r="C310" t="s">
        <v>4722</v>
      </c>
      <c r="D310" s="3">
        <v>0.434</v>
      </c>
      <c r="E310">
        <v>0.197</v>
      </c>
      <c r="F310">
        <v>0.37</v>
      </c>
      <c r="G310" s="3">
        <v>0.256</v>
      </c>
      <c r="H310">
        <v>0.264</v>
      </c>
      <c r="I310">
        <v>0.51</v>
      </c>
      <c r="J310" s="4" t="s">
        <v>6579</v>
      </c>
      <c r="K310" s="5" t="s">
        <v>6653</v>
      </c>
      <c r="L310">
        <v>1</v>
      </c>
      <c r="M310">
        <v>-1</v>
      </c>
      <c r="N310">
        <v>28.277</v>
      </c>
    </row>
    <row r="311" spans="1:14">
      <c r="A311" s="2">
        <v>44324</v>
      </c>
      <c r="B311" t="s">
        <v>23</v>
      </c>
      <c r="C311" t="s">
        <v>3460</v>
      </c>
      <c r="D311" s="3">
        <v>0.27</v>
      </c>
      <c r="E311">
        <v>0.268</v>
      </c>
      <c r="F311">
        <v>0.462</v>
      </c>
      <c r="G311" s="3">
        <v>0.126</v>
      </c>
      <c r="H311">
        <v>0.187</v>
      </c>
      <c r="I311">
        <v>0.719</v>
      </c>
      <c r="J311" s="4" t="s">
        <v>6579</v>
      </c>
      <c r="K311" s="5" t="s">
        <v>6639</v>
      </c>
      <c r="L311">
        <v>1</v>
      </c>
      <c r="M311">
        <v>-1</v>
      </c>
      <c r="N311">
        <v>27.277</v>
      </c>
    </row>
    <row r="312" spans="1:14">
      <c r="A312" s="2">
        <v>44324</v>
      </c>
      <c r="B312" t="s">
        <v>23</v>
      </c>
      <c r="C312" t="s">
        <v>447</v>
      </c>
      <c r="D312">
        <v>0.325</v>
      </c>
      <c r="E312">
        <v>0.246</v>
      </c>
      <c r="F312" s="3">
        <v>0.429</v>
      </c>
      <c r="G312">
        <v>0.459</v>
      </c>
      <c r="H312">
        <v>0.319</v>
      </c>
      <c r="I312" s="3">
        <v>0.251</v>
      </c>
      <c r="J312" s="4" t="s">
        <v>6580</v>
      </c>
      <c r="K312" s="5" t="s">
        <v>6652</v>
      </c>
      <c r="L312">
        <v>1</v>
      </c>
      <c r="M312">
        <v>-1</v>
      </c>
      <c r="N312">
        <v>26.277</v>
      </c>
    </row>
    <row r="313" spans="1:14">
      <c r="A313" s="2">
        <v>44328</v>
      </c>
      <c r="B313" t="s">
        <v>23</v>
      </c>
      <c r="C313" t="s">
        <v>3449</v>
      </c>
      <c r="D313">
        <v>0.574</v>
      </c>
      <c r="E313" s="3">
        <v>0.238</v>
      </c>
      <c r="F313">
        <v>0.188</v>
      </c>
      <c r="G313">
        <v>0.885</v>
      </c>
      <c r="H313" s="3">
        <v>0.105</v>
      </c>
      <c r="I313">
        <v>0.045</v>
      </c>
      <c r="J313" s="6" t="s">
        <v>6578</v>
      </c>
      <c r="K313" s="5" t="s">
        <v>6642</v>
      </c>
      <c r="L313">
        <v>1</v>
      </c>
      <c r="M313">
        <v>8.523999999999999</v>
      </c>
      <c r="N313">
        <v>34.801</v>
      </c>
    </row>
    <row r="314" spans="1:14">
      <c r="A314" s="2">
        <v>44338</v>
      </c>
      <c r="B314" t="s">
        <v>23</v>
      </c>
      <c r="C314" t="s">
        <v>1984</v>
      </c>
      <c r="D314" s="3">
        <v>0.539</v>
      </c>
      <c r="E314">
        <v>0.178</v>
      </c>
      <c r="F314">
        <v>0.283</v>
      </c>
      <c r="G314" s="3">
        <v>0.339</v>
      </c>
      <c r="H314">
        <v>0.284</v>
      </c>
      <c r="I314">
        <v>0.413</v>
      </c>
      <c r="J314" s="6" t="s">
        <v>6579</v>
      </c>
      <c r="K314" s="5" t="s">
        <v>6641</v>
      </c>
      <c r="L314">
        <v>1</v>
      </c>
      <c r="M314">
        <v>1.95</v>
      </c>
      <c r="N314">
        <v>36.751</v>
      </c>
    </row>
    <row r="315" spans="1:14">
      <c r="A315" s="2">
        <v>44338</v>
      </c>
      <c r="B315" t="s">
        <v>23</v>
      </c>
      <c r="C315" t="s">
        <v>4336</v>
      </c>
      <c r="D315">
        <v>0.588</v>
      </c>
      <c r="E315" s="3">
        <v>0.219</v>
      </c>
      <c r="F315">
        <v>0.192</v>
      </c>
      <c r="G315">
        <v>0.885</v>
      </c>
      <c r="H315" s="3">
        <v>0.101</v>
      </c>
      <c r="I315">
        <v>0.046</v>
      </c>
      <c r="J315" s="4" t="s">
        <v>6578</v>
      </c>
      <c r="K315" s="5" t="s">
        <v>6649</v>
      </c>
      <c r="L315">
        <v>1</v>
      </c>
      <c r="M315">
        <v>-1</v>
      </c>
      <c r="N315">
        <v>35.751</v>
      </c>
    </row>
    <row r="316" spans="1:14">
      <c r="A316" s="2">
        <v>44342</v>
      </c>
      <c r="B316" t="s">
        <v>23</v>
      </c>
      <c r="C316" t="s">
        <v>2342</v>
      </c>
      <c r="D316" s="3">
        <v>0.3</v>
      </c>
      <c r="E316">
        <v>0.243</v>
      </c>
      <c r="F316">
        <v>0.457</v>
      </c>
      <c r="G316" s="3">
        <v>0.105</v>
      </c>
      <c r="H316">
        <v>0.194</v>
      </c>
      <c r="I316">
        <v>0.735</v>
      </c>
      <c r="J316" s="4" t="s">
        <v>6579</v>
      </c>
      <c r="K316" s="5" t="s">
        <v>6637</v>
      </c>
      <c r="L316">
        <v>1</v>
      </c>
      <c r="M316">
        <v>-1</v>
      </c>
      <c r="N316">
        <v>34.751</v>
      </c>
    </row>
    <row r="317" spans="1:14">
      <c r="A317" s="2">
        <v>44342</v>
      </c>
      <c r="B317" t="s">
        <v>23</v>
      </c>
      <c r="C317" t="s">
        <v>608</v>
      </c>
      <c r="D317" s="3">
        <v>0.378</v>
      </c>
      <c r="E317">
        <v>0.246</v>
      </c>
      <c r="F317">
        <v>0.376</v>
      </c>
      <c r="G317" s="3">
        <v>0.172</v>
      </c>
      <c r="H317">
        <v>0.214</v>
      </c>
      <c r="I317">
        <v>0.645</v>
      </c>
      <c r="J317" s="4" t="s">
        <v>6579</v>
      </c>
      <c r="K317" s="5" t="s">
        <v>6636</v>
      </c>
      <c r="L317">
        <v>1</v>
      </c>
      <c r="M317">
        <v>-1</v>
      </c>
      <c r="N317">
        <v>33.751</v>
      </c>
    </row>
    <row r="318" spans="1:14">
      <c r="A318" s="2">
        <v>44346</v>
      </c>
      <c r="B318" t="s">
        <v>23</v>
      </c>
      <c r="C318" t="s">
        <v>4787</v>
      </c>
      <c r="D318" s="3">
        <v>0.436</v>
      </c>
      <c r="E318">
        <v>0.206</v>
      </c>
      <c r="F318">
        <v>0.358</v>
      </c>
      <c r="G318" s="3">
        <v>0.273</v>
      </c>
      <c r="H318">
        <v>0.279</v>
      </c>
      <c r="I318">
        <v>0.476</v>
      </c>
      <c r="J318" s="4" t="s">
        <v>6579</v>
      </c>
      <c r="K318" s="5" t="s">
        <v>6637</v>
      </c>
      <c r="L318">
        <v>1</v>
      </c>
      <c r="M318">
        <v>-1</v>
      </c>
      <c r="N318">
        <v>32.751</v>
      </c>
    </row>
    <row r="319" spans="1:14">
      <c r="A319" s="2">
        <v>44349</v>
      </c>
      <c r="B319" t="s">
        <v>23</v>
      </c>
      <c r="C319" t="s">
        <v>4263</v>
      </c>
      <c r="D319" s="3">
        <v>0.255</v>
      </c>
      <c r="E319">
        <v>0.186</v>
      </c>
      <c r="F319">
        <v>0.5590000000000001</v>
      </c>
      <c r="G319" s="3">
        <v>0.09</v>
      </c>
      <c r="H319">
        <v>0.167</v>
      </c>
      <c r="I319">
        <v>0.775</v>
      </c>
      <c r="J319" s="4" t="s">
        <v>6579</v>
      </c>
      <c r="K319" s="5" t="s">
        <v>6639</v>
      </c>
      <c r="L319">
        <v>1</v>
      </c>
      <c r="M319">
        <v>-1</v>
      </c>
      <c r="N319">
        <v>31.751</v>
      </c>
    </row>
    <row r="320" spans="1:14">
      <c r="A320" s="2">
        <v>44366</v>
      </c>
      <c r="B320" t="s">
        <v>23</v>
      </c>
      <c r="C320" t="s">
        <v>4789</v>
      </c>
      <c r="D320" s="3">
        <v>0.311</v>
      </c>
      <c r="E320">
        <v>0.221</v>
      </c>
      <c r="F320">
        <v>0.468</v>
      </c>
      <c r="G320" s="3">
        <v>0.188</v>
      </c>
      <c r="H320">
        <v>0.249</v>
      </c>
      <c r="I320">
        <v>0.595</v>
      </c>
      <c r="J320" s="4" t="s">
        <v>6579</v>
      </c>
      <c r="K320" s="5" t="s">
        <v>6636</v>
      </c>
      <c r="L320">
        <v>1</v>
      </c>
      <c r="M320">
        <v>-1</v>
      </c>
      <c r="N320">
        <v>30.751</v>
      </c>
    </row>
    <row r="321" spans="1:14">
      <c r="A321" s="2">
        <v>44366</v>
      </c>
      <c r="B321" t="s">
        <v>23</v>
      </c>
      <c r="C321" t="s">
        <v>4791</v>
      </c>
      <c r="D321" s="3">
        <v>0.488</v>
      </c>
      <c r="E321">
        <v>0.224</v>
      </c>
      <c r="F321">
        <v>0.288</v>
      </c>
      <c r="G321" s="3">
        <v>0.275</v>
      </c>
      <c r="H321">
        <v>0.299</v>
      </c>
      <c r="I321">
        <v>0.455</v>
      </c>
      <c r="J321" s="4" t="s">
        <v>6579</v>
      </c>
      <c r="K321" s="5" t="s">
        <v>6643</v>
      </c>
      <c r="L321">
        <v>1</v>
      </c>
      <c r="M321">
        <v>-1</v>
      </c>
      <c r="N321">
        <v>29.751</v>
      </c>
    </row>
    <row r="322" spans="1:14">
      <c r="A322" s="2">
        <v>44367</v>
      </c>
      <c r="B322" t="s">
        <v>23</v>
      </c>
      <c r="C322" t="s">
        <v>1784</v>
      </c>
      <c r="D322">
        <v>0.505</v>
      </c>
      <c r="E322">
        <v>0.222</v>
      </c>
      <c r="F322" s="3">
        <v>0.273</v>
      </c>
      <c r="G322">
        <v>0.709</v>
      </c>
      <c r="H322">
        <v>0.192</v>
      </c>
      <c r="I322" s="3">
        <v>0.133</v>
      </c>
      <c r="J322" s="4" t="s">
        <v>6580</v>
      </c>
      <c r="K322" s="5" t="s">
        <v>6637</v>
      </c>
      <c r="L322">
        <v>1</v>
      </c>
      <c r="M322">
        <v>-1</v>
      </c>
      <c r="N322">
        <v>28.751</v>
      </c>
    </row>
    <row r="323" spans="1:14">
      <c r="A323" s="2">
        <v>44370</v>
      </c>
      <c r="B323" t="s">
        <v>23</v>
      </c>
      <c r="C323" t="s">
        <v>4792</v>
      </c>
      <c r="D323" s="3">
        <v>0.331</v>
      </c>
      <c r="E323">
        <v>0.218</v>
      </c>
      <c r="F323">
        <v>0.45</v>
      </c>
      <c r="G323" s="3">
        <v>0.198</v>
      </c>
      <c r="H323">
        <v>0.275</v>
      </c>
      <c r="I323">
        <v>0.556</v>
      </c>
      <c r="J323" s="4" t="s">
        <v>6579</v>
      </c>
      <c r="K323" s="5" t="s">
        <v>6653</v>
      </c>
      <c r="L323">
        <v>1</v>
      </c>
      <c r="M323">
        <v>-1</v>
      </c>
      <c r="N323">
        <v>27.751</v>
      </c>
    </row>
    <row r="324" spans="1:14">
      <c r="A324" s="2">
        <v>44374</v>
      </c>
      <c r="B324" t="s">
        <v>23</v>
      </c>
      <c r="C324" t="s">
        <v>401</v>
      </c>
      <c r="D324">
        <v>0.515</v>
      </c>
      <c r="E324">
        <v>0.211</v>
      </c>
      <c r="F324" s="3">
        <v>0.274</v>
      </c>
      <c r="G324">
        <v>0.588</v>
      </c>
      <c r="H324">
        <v>0.273</v>
      </c>
      <c r="I324" s="3">
        <v>0.17</v>
      </c>
      <c r="J324" s="4" t="s">
        <v>6580</v>
      </c>
      <c r="K324" s="5" t="s">
        <v>6638</v>
      </c>
      <c r="L324">
        <v>1</v>
      </c>
      <c r="M324">
        <v>-1</v>
      </c>
      <c r="N324">
        <v>26.751</v>
      </c>
    </row>
    <row r="325" spans="1:14">
      <c r="A325" s="2">
        <v>44381</v>
      </c>
      <c r="B325" t="s">
        <v>23</v>
      </c>
      <c r="C325" t="s">
        <v>4800</v>
      </c>
      <c r="D325">
        <v>0.436</v>
      </c>
      <c r="E325">
        <v>0.202</v>
      </c>
      <c r="F325" s="3">
        <v>0.362</v>
      </c>
      <c r="G325">
        <v>0.546</v>
      </c>
      <c r="H325">
        <v>0.266</v>
      </c>
      <c r="I325" s="3">
        <v>0.216</v>
      </c>
      <c r="J325" s="4" t="s">
        <v>6580</v>
      </c>
      <c r="K325" s="5" t="s">
        <v>6652</v>
      </c>
      <c r="L325">
        <v>1</v>
      </c>
      <c r="M325">
        <v>-1</v>
      </c>
      <c r="N325">
        <v>25.751</v>
      </c>
    </row>
    <row r="326" spans="1:14">
      <c r="A326" s="2">
        <v>44394</v>
      </c>
      <c r="B326" t="s">
        <v>23</v>
      </c>
      <c r="C326" t="s">
        <v>3837</v>
      </c>
      <c r="D326" s="3">
        <v>0.339</v>
      </c>
      <c r="E326">
        <v>0.257</v>
      </c>
      <c r="F326">
        <v>0.404</v>
      </c>
      <c r="G326" s="3">
        <v>0.158</v>
      </c>
      <c r="H326">
        <v>0.219</v>
      </c>
      <c r="I326">
        <v>0.654</v>
      </c>
      <c r="J326" s="4" t="s">
        <v>6579</v>
      </c>
      <c r="K326" s="5" t="s">
        <v>6639</v>
      </c>
      <c r="L326">
        <v>1</v>
      </c>
      <c r="M326">
        <v>-1</v>
      </c>
      <c r="N326">
        <v>24.751</v>
      </c>
    </row>
    <row r="327" spans="1:14">
      <c r="A327" s="2">
        <v>44414</v>
      </c>
      <c r="B327" t="s">
        <v>23</v>
      </c>
      <c r="C327" t="s">
        <v>4830</v>
      </c>
      <c r="D327" s="3">
        <v>0.332</v>
      </c>
      <c r="E327">
        <v>0.226</v>
      </c>
      <c r="F327">
        <v>0.442</v>
      </c>
      <c r="G327" s="3">
        <v>0.196</v>
      </c>
      <c r="H327">
        <v>0.222</v>
      </c>
      <c r="I327">
        <v>0.613</v>
      </c>
      <c r="J327" s="4" t="s">
        <v>6579</v>
      </c>
      <c r="K327" s="5" t="s">
        <v>6654</v>
      </c>
      <c r="L327">
        <v>1</v>
      </c>
      <c r="M327">
        <v>-1</v>
      </c>
      <c r="N327">
        <v>23.751</v>
      </c>
    </row>
    <row r="328" spans="1:14">
      <c r="A328" s="2">
        <v>44417</v>
      </c>
      <c r="B328" t="s">
        <v>23</v>
      </c>
      <c r="C328" t="s">
        <v>4839</v>
      </c>
      <c r="D328" s="3">
        <v>0.373</v>
      </c>
      <c r="E328">
        <v>0.16</v>
      </c>
      <c r="F328">
        <v>0.467</v>
      </c>
      <c r="G328" s="3">
        <v>0.221</v>
      </c>
      <c r="H328">
        <v>0.299</v>
      </c>
      <c r="I328">
        <v>0.51</v>
      </c>
      <c r="J328" s="4" t="s">
        <v>6579</v>
      </c>
      <c r="K328" s="5" t="s">
        <v>6637</v>
      </c>
      <c r="L328">
        <v>1</v>
      </c>
      <c r="M328">
        <v>-1</v>
      </c>
      <c r="N328">
        <v>22.751</v>
      </c>
    </row>
    <row r="329" spans="1:14">
      <c r="A329" s="2">
        <v>44417</v>
      </c>
      <c r="B329" t="s">
        <v>23</v>
      </c>
      <c r="C329" t="s">
        <v>691</v>
      </c>
      <c r="D329" s="3">
        <v>0.253</v>
      </c>
      <c r="E329">
        <v>0.22</v>
      </c>
      <c r="F329">
        <v>0.527</v>
      </c>
      <c r="G329" s="3">
        <v>0.107</v>
      </c>
      <c r="H329">
        <v>0.202</v>
      </c>
      <c r="I329">
        <v>0.725</v>
      </c>
      <c r="J329" s="4" t="s">
        <v>6579</v>
      </c>
      <c r="K329" s="5" t="s">
        <v>6639</v>
      </c>
      <c r="L329">
        <v>1</v>
      </c>
      <c r="M329">
        <v>-1</v>
      </c>
      <c r="N329">
        <v>21.751</v>
      </c>
    </row>
    <row r="330" spans="1:14">
      <c r="A330" s="2">
        <v>44423</v>
      </c>
      <c r="B330" t="s">
        <v>23</v>
      </c>
      <c r="C330" t="s">
        <v>359</v>
      </c>
      <c r="D330">
        <v>0.608</v>
      </c>
      <c r="E330">
        <v>0.223</v>
      </c>
      <c r="F330" s="3">
        <v>0.169</v>
      </c>
      <c r="G330">
        <v>0.758</v>
      </c>
      <c r="H330">
        <v>0.17</v>
      </c>
      <c r="I330" s="3">
        <v>0.103</v>
      </c>
      <c r="J330" s="4" t="s">
        <v>6580</v>
      </c>
      <c r="K330" s="5" t="s">
        <v>6662</v>
      </c>
      <c r="L330">
        <v>1</v>
      </c>
      <c r="M330">
        <v>-1</v>
      </c>
      <c r="N330">
        <v>20.751</v>
      </c>
    </row>
    <row r="331" spans="1:14">
      <c r="A331" s="2">
        <v>44429</v>
      </c>
      <c r="B331" t="s">
        <v>23</v>
      </c>
      <c r="C331" t="s">
        <v>916</v>
      </c>
      <c r="D331">
        <v>0.536</v>
      </c>
      <c r="E331">
        <v>0.251</v>
      </c>
      <c r="F331" s="3">
        <v>0.213</v>
      </c>
      <c r="G331">
        <v>0.775</v>
      </c>
      <c r="H331">
        <v>0.163</v>
      </c>
      <c r="I331" s="3">
        <v>0.1</v>
      </c>
      <c r="J331" s="4" t="s">
        <v>6580</v>
      </c>
      <c r="K331" s="5" t="s">
        <v>6674</v>
      </c>
      <c r="L331">
        <v>1</v>
      </c>
      <c r="M331">
        <v>-1</v>
      </c>
      <c r="N331">
        <v>19.751</v>
      </c>
    </row>
    <row r="332" spans="1:14">
      <c r="A332" s="2">
        <v>44433</v>
      </c>
      <c r="B332" t="s">
        <v>23</v>
      </c>
      <c r="C332" t="s">
        <v>4856</v>
      </c>
      <c r="D332" s="3">
        <v>0.269</v>
      </c>
      <c r="E332">
        <v>0.17</v>
      </c>
      <c r="F332">
        <v>0.5610000000000001</v>
      </c>
      <c r="G332" s="3">
        <v>0.104</v>
      </c>
      <c r="H332">
        <v>0.193</v>
      </c>
      <c r="I332">
        <v>0.735</v>
      </c>
      <c r="J332" s="6" t="s">
        <v>6579</v>
      </c>
      <c r="K332" s="5" t="s">
        <v>6652</v>
      </c>
      <c r="L332">
        <v>1</v>
      </c>
      <c r="M332">
        <v>8.615</v>
      </c>
      <c r="N332">
        <v>28.366</v>
      </c>
    </row>
    <row r="333" spans="1:14">
      <c r="A333" s="2">
        <v>44457</v>
      </c>
      <c r="B333" t="s">
        <v>23</v>
      </c>
      <c r="C333" t="s">
        <v>904</v>
      </c>
      <c r="D333" s="3">
        <v>0.256</v>
      </c>
      <c r="E333">
        <v>0.214</v>
      </c>
      <c r="F333">
        <v>0.529</v>
      </c>
      <c r="G333" s="3">
        <v>0.139</v>
      </c>
      <c r="H333">
        <v>0.238</v>
      </c>
      <c r="I333">
        <v>0.654</v>
      </c>
      <c r="J333" s="4" t="s">
        <v>6579</v>
      </c>
      <c r="K333" s="5" t="s">
        <v>6647</v>
      </c>
      <c r="L333">
        <v>1</v>
      </c>
      <c r="M333">
        <v>-1</v>
      </c>
      <c r="N333">
        <v>27.366</v>
      </c>
    </row>
    <row r="334" spans="1:14">
      <c r="A334" s="2">
        <v>44457</v>
      </c>
      <c r="B334" t="s">
        <v>23</v>
      </c>
      <c r="C334" t="s">
        <v>4883</v>
      </c>
      <c r="D334">
        <v>0.506</v>
      </c>
      <c r="E334">
        <v>0.2</v>
      </c>
      <c r="F334" s="3">
        <v>0.294</v>
      </c>
      <c r="G334">
        <v>0.645</v>
      </c>
      <c r="H334">
        <v>0.222</v>
      </c>
      <c r="I334" s="3">
        <v>0.165</v>
      </c>
      <c r="J334" s="4" t="s">
        <v>6580</v>
      </c>
      <c r="K334" s="5" t="s">
        <v>6649</v>
      </c>
      <c r="L334">
        <v>1</v>
      </c>
      <c r="M334">
        <v>-1</v>
      </c>
      <c r="N334">
        <v>26.366</v>
      </c>
    </row>
    <row r="335" spans="1:14">
      <c r="A335" s="2">
        <v>44464</v>
      </c>
      <c r="B335" t="s">
        <v>23</v>
      </c>
      <c r="C335" t="s">
        <v>4904</v>
      </c>
      <c r="D335" s="3">
        <v>0.249</v>
      </c>
      <c r="E335">
        <v>0.254</v>
      </c>
      <c r="F335">
        <v>0.497</v>
      </c>
      <c r="G335" s="3">
        <v>0.119</v>
      </c>
      <c r="H335">
        <v>0.172</v>
      </c>
      <c r="I335">
        <v>0.741</v>
      </c>
      <c r="J335" s="4" t="s">
        <v>6579</v>
      </c>
      <c r="K335" s="5" t="s">
        <v>6642</v>
      </c>
      <c r="L335">
        <v>1</v>
      </c>
      <c r="M335">
        <v>-1</v>
      </c>
      <c r="N335">
        <v>25.366</v>
      </c>
    </row>
    <row r="336" spans="1:14">
      <c r="A336" s="2">
        <v>44465</v>
      </c>
      <c r="B336" t="s">
        <v>23</v>
      </c>
      <c r="C336" t="s">
        <v>4911</v>
      </c>
      <c r="D336">
        <v>0.555</v>
      </c>
      <c r="E336">
        <v>0.222</v>
      </c>
      <c r="F336" s="3">
        <v>0.223</v>
      </c>
      <c r="G336">
        <v>0.613</v>
      </c>
      <c r="H336">
        <v>0.279</v>
      </c>
      <c r="I336" s="3">
        <v>0.139</v>
      </c>
      <c r="J336" s="4" t="s">
        <v>6580</v>
      </c>
      <c r="K336" s="5" t="s">
        <v>6652</v>
      </c>
      <c r="L336">
        <v>1</v>
      </c>
      <c r="M336">
        <v>-1</v>
      </c>
      <c r="N336">
        <v>24.366</v>
      </c>
    </row>
    <row r="337" spans="1:14">
      <c r="A337" s="2">
        <v>44470</v>
      </c>
      <c r="B337" t="s">
        <v>23</v>
      </c>
      <c r="C337" t="s">
        <v>2309</v>
      </c>
      <c r="D337" s="3">
        <v>0.346</v>
      </c>
      <c r="E337">
        <v>0.168</v>
      </c>
      <c r="F337">
        <v>0.486</v>
      </c>
      <c r="G337" s="3">
        <v>0.207</v>
      </c>
      <c r="H337">
        <v>0.236</v>
      </c>
      <c r="I337">
        <v>0.588</v>
      </c>
      <c r="J337" s="4" t="s">
        <v>6579</v>
      </c>
      <c r="K337" s="5" t="s">
        <v>6636</v>
      </c>
      <c r="L337">
        <v>1</v>
      </c>
      <c r="M337">
        <v>-1</v>
      </c>
      <c r="N337">
        <v>23.366</v>
      </c>
    </row>
    <row r="338" spans="1:14">
      <c r="A338" s="2">
        <v>44493</v>
      </c>
      <c r="B338" t="s">
        <v>23</v>
      </c>
      <c r="C338" t="s">
        <v>1316</v>
      </c>
      <c r="D338">
        <v>0.543</v>
      </c>
      <c r="E338">
        <v>0.251</v>
      </c>
      <c r="F338" s="3">
        <v>0.206</v>
      </c>
      <c r="G338">
        <v>0.699</v>
      </c>
      <c r="H338">
        <v>0.206</v>
      </c>
      <c r="I338" s="3">
        <v>0.128</v>
      </c>
      <c r="J338" s="4" t="s">
        <v>6580</v>
      </c>
      <c r="K338" s="5" t="s">
        <v>6652</v>
      </c>
      <c r="L338">
        <v>1</v>
      </c>
      <c r="M338">
        <v>-1</v>
      </c>
      <c r="N338">
        <v>22.366</v>
      </c>
    </row>
    <row r="339" spans="1:14">
      <c r="A339" s="2">
        <v>44493</v>
      </c>
      <c r="B339" t="s">
        <v>23</v>
      </c>
      <c r="C339" t="s">
        <v>4969</v>
      </c>
      <c r="D339">
        <v>0.431</v>
      </c>
      <c r="E339">
        <v>0.229</v>
      </c>
      <c r="F339" s="3">
        <v>0.34</v>
      </c>
      <c r="G339">
        <v>0.575</v>
      </c>
      <c r="H339">
        <v>0.248</v>
      </c>
      <c r="I339" s="3">
        <v>0.208</v>
      </c>
      <c r="J339" s="4" t="s">
        <v>6580</v>
      </c>
      <c r="K339" s="5" t="s">
        <v>6653</v>
      </c>
      <c r="L339">
        <v>1</v>
      </c>
      <c r="M339">
        <v>-1</v>
      </c>
      <c r="N339">
        <v>21.366</v>
      </c>
    </row>
    <row r="340" spans="1:14">
      <c r="A340" s="2">
        <v>44507</v>
      </c>
      <c r="B340" t="s">
        <v>23</v>
      </c>
      <c r="C340" t="s">
        <v>4998</v>
      </c>
      <c r="D340" s="3">
        <v>0.354</v>
      </c>
      <c r="E340">
        <v>0.222</v>
      </c>
      <c r="F340">
        <v>0.424</v>
      </c>
      <c r="G340" s="3">
        <v>0.201</v>
      </c>
      <c r="H340">
        <v>0.289</v>
      </c>
      <c r="I340">
        <v>0.541</v>
      </c>
      <c r="J340" s="4" t="s">
        <v>6579</v>
      </c>
      <c r="K340" s="5" t="s">
        <v>6637</v>
      </c>
      <c r="L340">
        <v>1</v>
      </c>
      <c r="M340">
        <v>-1</v>
      </c>
      <c r="N340">
        <v>20.366</v>
      </c>
    </row>
    <row r="341" spans="1:14">
      <c r="A341" s="2">
        <v>44520</v>
      </c>
      <c r="B341" t="s">
        <v>23</v>
      </c>
      <c r="C341" t="s">
        <v>521</v>
      </c>
      <c r="D341">
        <v>0.511</v>
      </c>
      <c r="E341">
        <v>0.231</v>
      </c>
      <c r="F341" s="3">
        <v>0.258</v>
      </c>
      <c r="G341">
        <v>0.694</v>
      </c>
      <c r="H341">
        <v>0.215</v>
      </c>
      <c r="I341" s="3">
        <v>0.121</v>
      </c>
      <c r="J341" s="4" t="s">
        <v>6580</v>
      </c>
      <c r="K341" s="5" t="s">
        <v>6653</v>
      </c>
      <c r="L341">
        <v>1</v>
      </c>
      <c r="M341">
        <v>-1</v>
      </c>
      <c r="N341">
        <v>19.366</v>
      </c>
    </row>
    <row r="342" spans="1:14">
      <c r="A342" s="2">
        <v>44527</v>
      </c>
      <c r="B342" t="s">
        <v>23</v>
      </c>
      <c r="C342" t="s">
        <v>670</v>
      </c>
      <c r="D342">
        <v>0.497</v>
      </c>
      <c r="E342">
        <v>0.212</v>
      </c>
      <c r="F342" s="3">
        <v>0.292</v>
      </c>
      <c r="G342">
        <v>0.629</v>
      </c>
      <c r="H342">
        <v>0.224</v>
      </c>
      <c r="I342" s="3">
        <v>0.168</v>
      </c>
      <c r="J342" s="4" t="s">
        <v>6580</v>
      </c>
      <c r="K342" s="5" t="s">
        <v>6652</v>
      </c>
      <c r="L342">
        <v>1</v>
      </c>
      <c r="M342">
        <v>-1</v>
      </c>
      <c r="N342">
        <v>18.366</v>
      </c>
    </row>
    <row r="343" spans="1:14">
      <c r="A343" s="2">
        <v>44527</v>
      </c>
      <c r="B343" t="s">
        <v>23</v>
      </c>
      <c r="C343" t="s">
        <v>4448</v>
      </c>
      <c r="D343">
        <v>0.539</v>
      </c>
      <c r="E343" s="3">
        <v>0.291</v>
      </c>
      <c r="F343">
        <v>0.17</v>
      </c>
      <c r="G343">
        <v>0.758</v>
      </c>
      <c r="H343" s="3">
        <v>0.169</v>
      </c>
      <c r="I343">
        <v>0.103</v>
      </c>
      <c r="J343" s="4" t="s">
        <v>6578</v>
      </c>
      <c r="K343" s="5" t="s">
        <v>6640</v>
      </c>
      <c r="L343">
        <v>1</v>
      </c>
      <c r="M343">
        <v>-1</v>
      </c>
      <c r="N343">
        <v>17.366</v>
      </c>
    </row>
    <row r="344" spans="1:14">
      <c r="A344" s="2">
        <v>44534</v>
      </c>
      <c r="B344" t="s">
        <v>23</v>
      </c>
      <c r="C344" t="s">
        <v>4431</v>
      </c>
      <c r="D344" s="3">
        <v>0.301</v>
      </c>
      <c r="E344">
        <v>0.197</v>
      </c>
      <c r="F344">
        <v>0.502</v>
      </c>
      <c r="G344" s="3">
        <v>0.112</v>
      </c>
      <c r="H344">
        <v>0.178</v>
      </c>
      <c r="I344">
        <v>0.741</v>
      </c>
      <c r="J344" s="4" t="s">
        <v>6579</v>
      </c>
      <c r="K344" s="5" t="s">
        <v>6636</v>
      </c>
      <c r="L344">
        <v>1</v>
      </c>
      <c r="M344">
        <v>-1</v>
      </c>
      <c r="N344">
        <v>16.366</v>
      </c>
    </row>
    <row r="345" spans="1:14">
      <c r="A345" s="2">
        <v>44639</v>
      </c>
      <c r="B345" t="s">
        <v>23</v>
      </c>
      <c r="C345" t="s">
        <v>2858</v>
      </c>
      <c r="D345">
        <v>0.454</v>
      </c>
      <c r="E345">
        <v>0.205</v>
      </c>
      <c r="F345" s="3">
        <v>0.34</v>
      </c>
      <c r="G345">
        <v>0.543</v>
      </c>
      <c r="H345">
        <v>0.284</v>
      </c>
      <c r="I345" s="3">
        <v>0.201</v>
      </c>
      <c r="J345" s="4" t="s">
        <v>6580</v>
      </c>
      <c r="K345" s="5" t="s">
        <v>6640</v>
      </c>
      <c r="L345">
        <v>1</v>
      </c>
      <c r="M345">
        <v>-1</v>
      </c>
      <c r="N345">
        <v>15.366</v>
      </c>
    </row>
    <row r="346" spans="1:14">
      <c r="A346" s="2">
        <v>44639</v>
      </c>
      <c r="B346" t="s">
        <v>23</v>
      </c>
      <c r="C346" t="s">
        <v>268</v>
      </c>
      <c r="D346">
        <v>0.479</v>
      </c>
      <c r="E346">
        <v>0.247</v>
      </c>
      <c r="F346" s="3">
        <v>0.274</v>
      </c>
      <c r="G346">
        <v>0.602</v>
      </c>
      <c r="H346">
        <v>0.263</v>
      </c>
      <c r="I346" s="3">
        <v>0.166</v>
      </c>
      <c r="J346" s="4" t="s">
        <v>6580</v>
      </c>
      <c r="K346" s="5" t="s">
        <v>6650</v>
      </c>
      <c r="L346">
        <v>1</v>
      </c>
      <c r="M346">
        <v>-1</v>
      </c>
      <c r="N346">
        <v>14.366</v>
      </c>
    </row>
    <row r="347" spans="1:14">
      <c r="A347" s="2">
        <v>44639</v>
      </c>
      <c r="B347" t="s">
        <v>23</v>
      </c>
      <c r="C347" t="s">
        <v>5175</v>
      </c>
      <c r="D347" s="3">
        <v>0.476</v>
      </c>
      <c r="E347">
        <v>0.208</v>
      </c>
      <c r="F347">
        <v>0.316</v>
      </c>
      <c r="G347" s="3">
        <v>0.298</v>
      </c>
      <c r="H347">
        <v>0.279</v>
      </c>
      <c r="I347">
        <v>0.435</v>
      </c>
      <c r="J347" s="4" t="s">
        <v>6579</v>
      </c>
      <c r="K347" s="5" t="s">
        <v>6653</v>
      </c>
      <c r="L347">
        <v>1</v>
      </c>
      <c r="M347">
        <v>-1</v>
      </c>
      <c r="N347">
        <v>13.366</v>
      </c>
    </row>
    <row r="348" spans="1:14">
      <c r="A348" s="2">
        <v>44661</v>
      </c>
      <c r="B348" t="s">
        <v>23</v>
      </c>
      <c r="C348" t="s">
        <v>5196</v>
      </c>
      <c r="D348" s="3">
        <v>0.412</v>
      </c>
      <c r="E348">
        <v>0.252</v>
      </c>
      <c r="F348">
        <v>0.336</v>
      </c>
      <c r="G348" s="3">
        <v>0.256</v>
      </c>
      <c r="H348">
        <v>0.318</v>
      </c>
      <c r="I348">
        <v>0.455</v>
      </c>
      <c r="J348" s="6" t="s">
        <v>6579</v>
      </c>
      <c r="K348" s="5" t="s">
        <v>6649</v>
      </c>
      <c r="L348">
        <v>1</v>
      </c>
      <c r="M348">
        <v>2.906</v>
      </c>
      <c r="N348">
        <v>16.272</v>
      </c>
    </row>
    <row r="349" spans="1:14">
      <c r="A349" s="2">
        <v>44679</v>
      </c>
      <c r="B349" t="s">
        <v>23</v>
      </c>
      <c r="C349" t="s">
        <v>5231</v>
      </c>
      <c r="D349" s="3">
        <v>0.385</v>
      </c>
      <c r="E349">
        <v>0.233</v>
      </c>
      <c r="F349">
        <v>0.382</v>
      </c>
      <c r="G349" s="3">
        <v>0.225</v>
      </c>
      <c r="H349">
        <v>0.321</v>
      </c>
      <c r="I349">
        <v>0.483</v>
      </c>
      <c r="J349" s="6" t="s">
        <v>6579</v>
      </c>
      <c r="K349" s="5" t="s">
        <v>6650</v>
      </c>
      <c r="L349">
        <v>1</v>
      </c>
      <c r="M349">
        <v>3.444</v>
      </c>
      <c r="N349">
        <v>19.716</v>
      </c>
    </row>
    <row r="350" spans="1:14">
      <c r="A350" s="2">
        <v>44684</v>
      </c>
      <c r="B350" t="s">
        <v>23</v>
      </c>
      <c r="C350" t="s">
        <v>2426</v>
      </c>
      <c r="D350">
        <v>0.542</v>
      </c>
      <c r="E350">
        <v>0.194</v>
      </c>
      <c r="F350" s="3">
        <v>0.265</v>
      </c>
      <c r="G350">
        <v>0.667</v>
      </c>
      <c r="H350">
        <v>0.219</v>
      </c>
      <c r="I350" s="3">
        <v>0.145</v>
      </c>
      <c r="J350" s="4" t="s">
        <v>6580</v>
      </c>
      <c r="K350" s="5" t="s">
        <v>6649</v>
      </c>
      <c r="L350">
        <v>1</v>
      </c>
      <c r="M350">
        <v>-1</v>
      </c>
      <c r="N350">
        <v>18.716</v>
      </c>
    </row>
    <row r="351" spans="1:14">
      <c r="A351" s="2">
        <v>44687</v>
      </c>
      <c r="B351" t="s">
        <v>23</v>
      </c>
      <c r="C351" t="s">
        <v>5242</v>
      </c>
      <c r="D351">
        <v>0.477</v>
      </c>
      <c r="E351">
        <v>0.22</v>
      </c>
      <c r="F351" s="3">
        <v>0.303</v>
      </c>
      <c r="G351">
        <v>0.595</v>
      </c>
      <c r="H351">
        <v>0.252</v>
      </c>
      <c r="I351" s="3">
        <v>0.185</v>
      </c>
      <c r="J351" s="4" t="s">
        <v>6580</v>
      </c>
      <c r="K351" s="5" t="s">
        <v>6650</v>
      </c>
      <c r="L351">
        <v>1</v>
      </c>
      <c r="M351">
        <v>-1</v>
      </c>
      <c r="N351">
        <v>17.716</v>
      </c>
    </row>
    <row r="352" spans="1:14">
      <c r="A352" s="2">
        <v>44689</v>
      </c>
      <c r="B352" t="s">
        <v>23</v>
      </c>
      <c r="C352" t="s">
        <v>5251</v>
      </c>
      <c r="D352" s="3">
        <v>0.402</v>
      </c>
      <c r="E352">
        <v>0.272</v>
      </c>
      <c r="F352">
        <v>0.326</v>
      </c>
      <c r="G352" s="3">
        <v>0.229</v>
      </c>
      <c r="H352">
        <v>0.309</v>
      </c>
      <c r="I352">
        <v>0.49</v>
      </c>
      <c r="J352" s="4" t="s">
        <v>6579</v>
      </c>
      <c r="K352" s="5" t="s">
        <v>6653</v>
      </c>
      <c r="L352">
        <v>1</v>
      </c>
      <c r="M352">
        <v>-1</v>
      </c>
      <c r="N352">
        <v>16.716</v>
      </c>
    </row>
    <row r="353" spans="1:14">
      <c r="A353" s="2">
        <v>44699</v>
      </c>
      <c r="B353" t="s">
        <v>23</v>
      </c>
      <c r="C353" t="s">
        <v>3324</v>
      </c>
      <c r="D353" s="3">
        <v>0.36</v>
      </c>
      <c r="E353">
        <v>0.207</v>
      </c>
      <c r="F353">
        <v>0.433</v>
      </c>
      <c r="G353" s="3">
        <v>0.225</v>
      </c>
      <c r="H353">
        <v>0.272</v>
      </c>
      <c r="I353">
        <v>0.532</v>
      </c>
      <c r="J353" s="4" t="s">
        <v>6579</v>
      </c>
      <c r="K353" s="5" t="s">
        <v>6636</v>
      </c>
      <c r="L353">
        <v>1</v>
      </c>
      <c r="M353">
        <v>-1</v>
      </c>
      <c r="N353">
        <v>15.716</v>
      </c>
    </row>
    <row r="354" spans="1:14">
      <c r="A354" s="2">
        <v>44730</v>
      </c>
      <c r="B354" t="s">
        <v>23</v>
      </c>
      <c r="C354" t="s">
        <v>3887</v>
      </c>
      <c r="D354">
        <v>0.481</v>
      </c>
      <c r="E354">
        <v>0.166</v>
      </c>
      <c r="F354" s="3">
        <v>0.353</v>
      </c>
      <c r="G354">
        <v>0.613</v>
      </c>
      <c r="H354">
        <v>0.224</v>
      </c>
      <c r="I354" s="3">
        <v>0.192</v>
      </c>
      <c r="J354" s="4" t="s">
        <v>6580</v>
      </c>
      <c r="K354" s="5" t="s">
        <v>6671</v>
      </c>
      <c r="L354">
        <v>1</v>
      </c>
      <c r="M354">
        <v>-1</v>
      </c>
      <c r="N354">
        <v>14.716</v>
      </c>
    </row>
    <row r="355" spans="1:14">
      <c r="A355" s="2">
        <v>44730</v>
      </c>
      <c r="B355" t="s">
        <v>23</v>
      </c>
      <c r="C355" t="s">
        <v>5309</v>
      </c>
      <c r="D355">
        <v>0.385</v>
      </c>
      <c r="E355">
        <v>0.242</v>
      </c>
      <c r="F355" s="3">
        <v>0.372</v>
      </c>
      <c r="G355">
        <v>0.546</v>
      </c>
      <c r="H355">
        <v>0.267</v>
      </c>
      <c r="I355" s="3">
        <v>0.216</v>
      </c>
      <c r="J355" s="4" t="s">
        <v>6580</v>
      </c>
      <c r="K355" s="5" t="s">
        <v>6650</v>
      </c>
      <c r="L355">
        <v>1</v>
      </c>
      <c r="M355">
        <v>-1</v>
      </c>
      <c r="N355">
        <v>13.716</v>
      </c>
    </row>
    <row r="356" spans="1:14">
      <c r="A356" s="2">
        <v>44730</v>
      </c>
      <c r="B356" t="s">
        <v>23</v>
      </c>
      <c r="C356" t="s">
        <v>4830</v>
      </c>
      <c r="D356" s="3">
        <v>0.323</v>
      </c>
      <c r="E356">
        <v>0.167</v>
      </c>
      <c r="F356">
        <v>0.51</v>
      </c>
      <c r="G356" s="3">
        <v>0.173</v>
      </c>
      <c r="H356">
        <v>0.231</v>
      </c>
      <c r="I356">
        <v>0.625</v>
      </c>
      <c r="J356" s="4" t="s">
        <v>6579</v>
      </c>
      <c r="K356" s="5" t="s">
        <v>6643</v>
      </c>
      <c r="L356">
        <v>1</v>
      </c>
      <c r="M356">
        <v>-1</v>
      </c>
      <c r="N356">
        <v>12.716</v>
      </c>
    </row>
    <row r="357" spans="1:14">
      <c r="A357" s="2">
        <v>44730</v>
      </c>
      <c r="B357" t="s">
        <v>23</v>
      </c>
      <c r="C357" t="s">
        <v>5310</v>
      </c>
      <c r="D357">
        <v>0.571</v>
      </c>
      <c r="E357">
        <v>0.188</v>
      </c>
      <c r="F357" s="3">
        <v>0.241</v>
      </c>
      <c r="G357">
        <v>0.694</v>
      </c>
      <c r="H357">
        <v>0.195</v>
      </c>
      <c r="I357" s="3">
        <v>0.14</v>
      </c>
      <c r="J357" s="4" t="s">
        <v>6580</v>
      </c>
      <c r="K357" s="5" t="s">
        <v>6652</v>
      </c>
      <c r="L357">
        <v>1</v>
      </c>
      <c r="M357">
        <v>-1</v>
      </c>
      <c r="N357">
        <v>11.716</v>
      </c>
    </row>
    <row r="358" spans="1:14">
      <c r="A358" s="2">
        <v>44730</v>
      </c>
      <c r="B358" t="s">
        <v>23</v>
      </c>
      <c r="C358" t="s">
        <v>5311</v>
      </c>
      <c r="D358" s="3">
        <v>0.435</v>
      </c>
      <c r="E358">
        <v>0.173</v>
      </c>
      <c r="F358">
        <v>0.391</v>
      </c>
      <c r="G358" s="3">
        <v>0.211</v>
      </c>
      <c r="H358">
        <v>0.274</v>
      </c>
      <c r="I358">
        <v>0.546</v>
      </c>
      <c r="J358" s="6" t="s">
        <v>6579</v>
      </c>
      <c r="K358" s="5" t="s">
        <v>6649</v>
      </c>
      <c r="L358">
        <v>1</v>
      </c>
      <c r="M358">
        <v>3.739</v>
      </c>
      <c r="N358">
        <v>15.455</v>
      </c>
    </row>
    <row r="359" spans="1:14">
      <c r="A359" s="2">
        <v>44741</v>
      </c>
      <c r="B359" t="s">
        <v>23</v>
      </c>
      <c r="C359" t="s">
        <v>5322</v>
      </c>
      <c r="D359" s="3">
        <v>0.243</v>
      </c>
      <c r="E359">
        <v>0.265</v>
      </c>
      <c r="F359">
        <v>0.492</v>
      </c>
      <c r="G359" s="3">
        <v>0.152</v>
      </c>
      <c r="H359">
        <v>0.233</v>
      </c>
      <c r="I359">
        <v>0.641</v>
      </c>
      <c r="J359" s="6" t="s">
        <v>6579</v>
      </c>
      <c r="K359" s="5" t="s">
        <v>6641</v>
      </c>
      <c r="L359">
        <v>1</v>
      </c>
      <c r="M359">
        <v>5.579</v>
      </c>
      <c r="N359">
        <v>21.034</v>
      </c>
    </row>
    <row r="360" spans="1:14">
      <c r="A360" s="2">
        <v>44744</v>
      </c>
      <c r="B360" t="s">
        <v>23</v>
      </c>
      <c r="C360" t="s">
        <v>2311</v>
      </c>
      <c r="D360">
        <v>0.605</v>
      </c>
      <c r="E360">
        <v>0.178</v>
      </c>
      <c r="F360" s="3">
        <v>0.217</v>
      </c>
      <c r="G360">
        <v>0.68</v>
      </c>
      <c r="H360">
        <v>0.229</v>
      </c>
      <c r="I360" s="3">
        <v>0.125</v>
      </c>
      <c r="J360" s="4" t="s">
        <v>6580</v>
      </c>
      <c r="K360" s="5" t="s">
        <v>6638</v>
      </c>
      <c r="L360">
        <v>1</v>
      </c>
      <c r="M360">
        <v>-1</v>
      </c>
      <c r="N360">
        <v>20.034</v>
      </c>
    </row>
    <row r="361" spans="1:14">
      <c r="A361" s="2">
        <v>44744</v>
      </c>
      <c r="B361" t="s">
        <v>23</v>
      </c>
      <c r="C361" t="s">
        <v>5325</v>
      </c>
      <c r="D361" s="3">
        <v>0.311</v>
      </c>
      <c r="E361">
        <v>0.219</v>
      </c>
      <c r="F361">
        <v>0.471</v>
      </c>
      <c r="G361" s="3">
        <v>0.179</v>
      </c>
      <c r="H361">
        <v>0.211</v>
      </c>
      <c r="I361">
        <v>0.641</v>
      </c>
      <c r="J361" s="4" t="s">
        <v>6579</v>
      </c>
      <c r="K361" s="5" t="s">
        <v>6677</v>
      </c>
      <c r="L361">
        <v>1</v>
      </c>
      <c r="M361">
        <v>-1</v>
      </c>
      <c r="N361">
        <v>19.034</v>
      </c>
    </row>
    <row r="362" spans="1:14">
      <c r="A362" s="2">
        <v>44751</v>
      </c>
      <c r="B362" t="s">
        <v>23</v>
      </c>
      <c r="C362" t="s">
        <v>4448</v>
      </c>
      <c r="D362">
        <v>0.544</v>
      </c>
      <c r="E362">
        <v>0.205</v>
      </c>
      <c r="F362" s="3">
        <v>0.25</v>
      </c>
      <c r="G362">
        <v>0.709</v>
      </c>
      <c r="H362">
        <v>0.197</v>
      </c>
      <c r="I362" s="3">
        <v>0.127</v>
      </c>
      <c r="J362" s="4" t="s">
        <v>6580</v>
      </c>
      <c r="K362" s="5" t="s">
        <v>6651</v>
      </c>
      <c r="L362">
        <v>1</v>
      </c>
      <c r="M362">
        <v>-1</v>
      </c>
      <c r="N362">
        <v>18.034</v>
      </c>
    </row>
    <row r="363" spans="1:14">
      <c r="A363" s="2">
        <v>44772</v>
      </c>
      <c r="B363" t="s">
        <v>23</v>
      </c>
      <c r="C363" t="s">
        <v>5350</v>
      </c>
      <c r="D363">
        <v>0.357</v>
      </c>
      <c r="E363">
        <v>0.244</v>
      </c>
      <c r="F363" s="3">
        <v>0.398</v>
      </c>
      <c r="G363">
        <v>0.515</v>
      </c>
      <c r="H363">
        <v>0.267</v>
      </c>
      <c r="I363" s="3">
        <v>0.248</v>
      </c>
      <c r="J363" s="4" t="s">
        <v>6580</v>
      </c>
      <c r="K363" s="5" t="s">
        <v>6637</v>
      </c>
      <c r="L363">
        <v>1</v>
      </c>
      <c r="M363">
        <v>-1</v>
      </c>
      <c r="N363">
        <v>17.034</v>
      </c>
    </row>
    <row r="364" spans="1:14">
      <c r="A364" s="2">
        <v>44787</v>
      </c>
      <c r="B364" t="s">
        <v>23</v>
      </c>
      <c r="C364" t="s">
        <v>2307</v>
      </c>
      <c r="D364">
        <v>0.422</v>
      </c>
      <c r="E364">
        <v>0.274</v>
      </c>
      <c r="F364" s="3">
        <v>0.304</v>
      </c>
      <c r="G364">
        <v>0.5679999999999999</v>
      </c>
      <c r="H364">
        <v>0.28</v>
      </c>
      <c r="I364" s="3">
        <v>0.182</v>
      </c>
      <c r="J364" s="4" t="s">
        <v>6580</v>
      </c>
      <c r="K364" s="5" t="s">
        <v>6641</v>
      </c>
      <c r="L364">
        <v>1</v>
      </c>
      <c r="M364">
        <v>-1</v>
      </c>
      <c r="N364">
        <v>16.034</v>
      </c>
    </row>
    <row r="365" spans="1:14">
      <c r="A365" s="2">
        <v>44792</v>
      </c>
      <c r="B365" t="s">
        <v>23</v>
      </c>
      <c r="C365" t="s">
        <v>5375</v>
      </c>
      <c r="D365">
        <v>0.484</v>
      </c>
      <c r="E365">
        <v>0.247</v>
      </c>
      <c r="F365" s="3">
        <v>0.268</v>
      </c>
      <c r="G365">
        <v>0.606</v>
      </c>
      <c r="H365">
        <v>0.258</v>
      </c>
      <c r="I365" s="3">
        <v>0.169</v>
      </c>
      <c r="J365" s="4" t="s">
        <v>6580</v>
      </c>
      <c r="K365" s="5" t="s">
        <v>6652</v>
      </c>
      <c r="L365">
        <v>1</v>
      </c>
      <c r="M365">
        <v>-1</v>
      </c>
      <c r="N365">
        <v>15.034</v>
      </c>
    </row>
    <row r="366" spans="1:14">
      <c r="A366" s="2">
        <v>44793</v>
      </c>
      <c r="B366" t="s">
        <v>23</v>
      </c>
      <c r="C366" t="s">
        <v>5378</v>
      </c>
      <c r="D366">
        <v>0.543</v>
      </c>
      <c r="E366">
        <v>0.214</v>
      </c>
      <c r="F366" s="3">
        <v>0.243</v>
      </c>
      <c r="G366">
        <v>0.714</v>
      </c>
      <c r="H366">
        <v>0.192</v>
      </c>
      <c r="I366" s="3">
        <v>0.126</v>
      </c>
      <c r="J366" s="4" t="s">
        <v>6580</v>
      </c>
      <c r="K366" s="5" t="s">
        <v>6671</v>
      </c>
      <c r="L366">
        <v>1</v>
      </c>
      <c r="M366">
        <v>-1</v>
      </c>
      <c r="N366">
        <v>14.034</v>
      </c>
    </row>
    <row r="367" spans="1:14">
      <c r="A367" s="2">
        <v>44800</v>
      </c>
      <c r="B367" t="s">
        <v>23</v>
      </c>
      <c r="C367" t="s">
        <v>5387</v>
      </c>
      <c r="D367">
        <v>0.532</v>
      </c>
      <c r="E367">
        <v>0.17</v>
      </c>
      <c r="F367" s="3">
        <v>0.298</v>
      </c>
      <c r="G367">
        <v>0.599</v>
      </c>
      <c r="H367">
        <v>0.254</v>
      </c>
      <c r="I367" s="3">
        <v>0.177</v>
      </c>
      <c r="J367" s="4" t="s">
        <v>6580</v>
      </c>
      <c r="K367" s="5" t="s">
        <v>6652</v>
      </c>
      <c r="L367">
        <v>1</v>
      </c>
      <c r="M367">
        <v>-1</v>
      </c>
      <c r="N367">
        <v>13.034</v>
      </c>
    </row>
    <row r="368" spans="1:14">
      <c r="A368" s="2">
        <v>44807</v>
      </c>
      <c r="B368" t="s">
        <v>23</v>
      </c>
      <c r="C368" t="s">
        <v>548</v>
      </c>
      <c r="D368">
        <v>0.393</v>
      </c>
      <c r="E368">
        <v>0.268</v>
      </c>
      <c r="F368" s="3">
        <v>0.339</v>
      </c>
      <c r="G368">
        <v>0.602</v>
      </c>
      <c r="H368">
        <v>0.231</v>
      </c>
      <c r="I368" s="3">
        <v>0.198</v>
      </c>
      <c r="J368" s="4" t="s">
        <v>6580</v>
      </c>
      <c r="K368" s="5" t="s">
        <v>6641</v>
      </c>
      <c r="L368">
        <v>1</v>
      </c>
      <c r="M368">
        <v>-1</v>
      </c>
      <c r="N368">
        <v>12.034</v>
      </c>
    </row>
    <row r="369" spans="1:14">
      <c r="A369" s="2">
        <v>44807</v>
      </c>
      <c r="B369" t="s">
        <v>23</v>
      </c>
      <c r="C369" t="s">
        <v>5393</v>
      </c>
      <c r="D369" s="3">
        <v>0.372</v>
      </c>
      <c r="E369">
        <v>0.25</v>
      </c>
      <c r="F369">
        <v>0.378</v>
      </c>
      <c r="G369" s="3">
        <v>0.227</v>
      </c>
      <c r="H369">
        <v>0.234</v>
      </c>
      <c r="I369">
        <v>0.5679999999999999</v>
      </c>
      <c r="J369" s="4" t="s">
        <v>6579</v>
      </c>
      <c r="K369" s="5" t="s">
        <v>6642</v>
      </c>
      <c r="L369">
        <v>1</v>
      </c>
      <c r="M369">
        <v>-1</v>
      </c>
      <c r="N369">
        <v>11.034</v>
      </c>
    </row>
    <row r="370" spans="1:14">
      <c r="A370" s="2">
        <v>44807</v>
      </c>
      <c r="B370" t="s">
        <v>23</v>
      </c>
      <c r="C370" t="s">
        <v>2342</v>
      </c>
      <c r="D370" s="3">
        <v>0.397</v>
      </c>
      <c r="E370">
        <v>0.251</v>
      </c>
      <c r="F370">
        <v>0.352</v>
      </c>
      <c r="G370" s="3">
        <v>0.208</v>
      </c>
      <c r="H370">
        <v>0.275</v>
      </c>
      <c r="I370">
        <v>0.546</v>
      </c>
      <c r="J370" s="6" t="s">
        <v>6579</v>
      </c>
      <c r="K370" s="5" t="s">
        <v>6650</v>
      </c>
      <c r="L370">
        <v>1</v>
      </c>
      <c r="M370">
        <v>3.808</v>
      </c>
      <c r="N370">
        <v>14.842</v>
      </c>
    </row>
    <row r="371" spans="1:14">
      <c r="A371" s="2">
        <v>44814</v>
      </c>
      <c r="B371" t="s">
        <v>23</v>
      </c>
      <c r="C371" t="s">
        <v>5409</v>
      </c>
      <c r="D371">
        <v>0.54</v>
      </c>
      <c r="E371">
        <v>0.223</v>
      </c>
      <c r="F371" s="3">
        <v>0.237</v>
      </c>
      <c r="G371">
        <v>0.714</v>
      </c>
      <c r="H371">
        <v>0.197</v>
      </c>
      <c r="I371" s="3">
        <v>0.121</v>
      </c>
      <c r="J371" s="4" t="s">
        <v>6580</v>
      </c>
      <c r="K371" s="5" t="s">
        <v>6652</v>
      </c>
      <c r="L371">
        <v>1</v>
      </c>
      <c r="M371">
        <v>-1</v>
      </c>
      <c r="N371">
        <v>13.842</v>
      </c>
    </row>
    <row r="372" spans="1:14">
      <c r="A372" s="2">
        <v>44818</v>
      </c>
      <c r="B372" t="s">
        <v>23</v>
      </c>
      <c r="C372" t="s">
        <v>5420</v>
      </c>
      <c r="D372" s="3">
        <v>0.335</v>
      </c>
      <c r="E372">
        <v>0.198</v>
      </c>
      <c r="F372">
        <v>0.467</v>
      </c>
      <c r="G372" s="3">
        <v>0.166</v>
      </c>
      <c r="H372">
        <v>0.209</v>
      </c>
      <c r="I372">
        <v>0.658</v>
      </c>
      <c r="J372" s="4" t="s">
        <v>6579</v>
      </c>
      <c r="K372" s="5" t="s">
        <v>6643</v>
      </c>
      <c r="L372">
        <v>1</v>
      </c>
      <c r="M372">
        <v>-1</v>
      </c>
      <c r="N372">
        <v>12.842</v>
      </c>
    </row>
    <row r="373" spans="1:14">
      <c r="A373" s="2">
        <v>44842</v>
      </c>
      <c r="B373" t="s">
        <v>23</v>
      </c>
      <c r="C373" t="s">
        <v>5452</v>
      </c>
      <c r="D373">
        <v>0.5639999999999999</v>
      </c>
      <c r="E373">
        <v>0.209</v>
      </c>
      <c r="F373" s="3">
        <v>0.226</v>
      </c>
      <c r="G373">
        <v>0.735</v>
      </c>
      <c r="H373">
        <v>0.171</v>
      </c>
      <c r="I373" s="3">
        <v>0.125</v>
      </c>
      <c r="J373" s="6" t="s">
        <v>6580</v>
      </c>
      <c r="K373" s="5" t="s">
        <v>6639</v>
      </c>
      <c r="L373">
        <v>1</v>
      </c>
      <c r="M373">
        <v>7</v>
      </c>
      <c r="N373">
        <v>19.842</v>
      </c>
    </row>
    <row r="374" spans="1:14">
      <c r="A374" s="2">
        <v>44846</v>
      </c>
      <c r="B374" t="s">
        <v>23</v>
      </c>
      <c r="C374" t="s">
        <v>5461</v>
      </c>
      <c r="D374">
        <v>0.699</v>
      </c>
      <c r="E374">
        <v>0.132</v>
      </c>
      <c r="F374" s="3">
        <v>0.169</v>
      </c>
      <c r="G374">
        <v>0.826</v>
      </c>
      <c r="H374">
        <v>0.133</v>
      </c>
      <c r="I374" s="3">
        <v>0.074</v>
      </c>
      <c r="J374" s="6" t="s">
        <v>6580</v>
      </c>
      <c r="K374" s="5" t="s">
        <v>6636</v>
      </c>
      <c r="L374">
        <v>1</v>
      </c>
      <c r="M374">
        <v>12.514</v>
      </c>
      <c r="N374">
        <v>32.356</v>
      </c>
    </row>
    <row r="375" spans="1:14">
      <c r="A375" s="2">
        <v>44863</v>
      </c>
      <c r="B375" t="s">
        <v>23</v>
      </c>
      <c r="C375" t="s">
        <v>5496</v>
      </c>
      <c r="D375">
        <v>0.368</v>
      </c>
      <c r="E375">
        <v>0.258</v>
      </c>
      <c r="F375" s="3">
        <v>0.374</v>
      </c>
      <c r="G375">
        <v>0.51</v>
      </c>
      <c r="H375">
        <v>0.29</v>
      </c>
      <c r="I375" s="3">
        <v>0.23</v>
      </c>
      <c r="J375" s="4" t="s">
        <v>6580</v>
      </c>
      <c r="K375" s="5" t="s">
        <v>6638</v>
      </c>
      <c r="L375">
        <v>1</v>
      </c>
      <c r="M375">
        <v>-1</v>
      </c>
      <c r="N375">
        <v>31.356</v>
      </c>
    </row>
    <row r="376" spans="1:14">
      <c r="A376" s="2">
        <v>44870</v>
      </c>
      <c r="B376" t="s">
        <v>23</v>
      </c>
      <c r="C376" t="s">
        <v>5505</v>
      </c>
      <c r="D376" s="3">
        <v>0.359</v>
      </c>
      <c r="E376">
        <v>0.278</v>
      </c>
      <c r="F376">
        <v>0.363</v>
      </c>
      <c r="G376" s="3">
        <v>0.213</v>
      </c>
      <c r="H376">
        <v>0.262</v>
      </c>
      <c r="I376">
        <v>0.556</v>
      </c>
      <c r="J376" s="4" t="s">
        <v>6579</v>
      </c>
      <c r="K376" s="5" t="s">
        <v>6653</v>
      </c>
      <c r="L376">
        <v>1</v>
      </c>
      <c r="M376">
        <v>-1</v>
      </c>
      <c r="N376">
        <v>30.356</v>
      </c>
    </row>
    <row r="377" spans="1:14">
      <c r="A377" s="2">
        <v>44996</v>
      </c>
      <c r="B377" t="s">
        <v>23</v>
      </c>
      <c r="C377" t="s">
        <v>5591</v>
      </c>
      <c r="D377" s="3">
        <v>0.386</v>
      </c>
      <c r="E377">
        <v>0.236</v>
      </c>
      <c r="F377">
        <v>0.378</v>
      </c>
      <c r="G377" s="3">
        <v>0.223</v>
      </c>
      <c r="H377">
        <v>0.253</v>
      </c>
      <c r="I377">
        <v>0.552</v>
      </c>
      <c r="J377" s="6" t="s">
        <v>6579</v>
      </c>
      <c r="K377" s="5" t="s">
        <v>6652</v>
      </c>
      <c r="L377">
        <v>1</v>
      </c>
      <c r="M377">
        <v>3.484</v>
      </c>
      <c r="N377">
        <v>33.84</v>
      </c>
    </row>
    <row r="378" spans="1:14">
      <c r="A378" s="2">
        <v>44997</v>
      </c>
      <c r="B378" t="s">
        <v>23</v>
      </c>
      <c r="C378" t="s">
        <v>5322</v>
      </c>
      <c r="D378" s="3">
        <v>0.375</v>
      </c>
      <c r="E378">
        <v>0.26</v>
      </c>
      <c r="F378">
        <v>0.365</v>
      </c>
      <c r="G378" s="3">
        <v>0.204</v>
      </c>
      <c r="H378">
        <v>0.254</v>
      </c>
      <c r="I378">
        <v>0.571</v>
      </c>
      <c r="J378" s="4" t="s">
        <v>6579</v>
      </c>
      <c r="K378" s="5" t="s">
        <v>6643</v>
      </c>
      <c r="L378">
        <v>1</v>
      </c>
      <c r="M378">
        <v>-1</v>
      </c>
      <c r="N378">
        <v>32.84</v>
      </c>
    </row>
    <row r="379" spans="1:14">
      <c r="A379" s="2">
        <v>45003</v>
      </c>
      <c r="B379" t="s">
        <v>23</v>
      </c>
      <c r="C379" t="s">
        <v>1078</v>
      </c>
      <c r="D379">
        <v>0.464</v>
      </c>
      <c r="E379">
        <v>0.2</v>
      </c>
      <c r="F379" s="3">
        <v>0.336</v>
      </c>
      <c r="G379">
        <v>0.5649999999999999</v>
      </c>
      <c r="H379">
        <v>0.256</v>
      </c>
      <c r="I379" s="3">
        <v>0.209</v>
      </c>
      <c r="J379" s="4" t="s">
        <v>6580</v>
      </c>
      <c r="K379" s="5" t="s">
        <v>6650</v>
      </c>
      <c r="L379">
        <v>1</v>
      </c>
      <c r="M379">
        <v>-1</v>
      </c>
      <c r="N379">
        <v>31.84</v>
      </c>
    </row>
    <row r="380" spans="1:14">
      <c r="A380" s="2">
        <v>45024</v>
      </c>
      <c r="B380" t="s">
        <v>23</v>
      </c>
      <c r="C380" t="s">
        <v>4709</v>
      </c>
      <c r="D380">
        <v>0.52</v>
      </c>
      <c r="E380">
        <v>0.22</v>
      </c>
      <c r="F380" s="3">
        <v>0.26</v>
      </c>
      <c r="G380">
        <v>0.719</v>
      </c>
      <c r="H380">
        <v>0.18</v>
      </c>
      <c r="I380" s="3">
        <v>0.134</v>
      </c>
      <c r="J380" s="4" t="s">
        <v>6580</v>
      </c>
      <c r="K380" s="5" t="s">
        <v>6674</v>
      </c>
      <c r="L380">
        <v>1</v>
      </c>
      <c r="M380">
        <v>-1</v>
      </c>
      <c r="N380">
        <v>30.84</v>
      </c>
    </row>
    <row r="381" spans="1:14">
      <c r="A381" s="2">
        <v>45025</v>
      </c>
      <c r="B381" t="s">
        <v>23</v>
      </c>
      <c r="C381" t="s">
        <v>5616</v>
      </c>
      <c r="D381">
        <v>0.552</v>
      </c>
      <c r="E381">
        <v>0.223</v>
      </c>
      <c r="F381" s="3">
        <v>0.224</v>
      </c>
      <c r="G381">
        <v>0.699</v>
      </c>
      <c r="H381">
        <v>0.208</v>
      </c>
      <c r="I381" s="3">
        <v>0.118</v>
      </c>
      <c r="J381" s="4" t="s">
        <v>6580</v>
      </c>
      <c r="K381" s="5" t="s">
        <v>6652</v>
      </c>
      <c r="L381">
        <v>1</v>
      </c>
      <c r="M381">
        <v>-1</v>
      </c>
      <c r="N381">
        <v>29.84</v>
      </c>
    </row>
    <row r="382" spans="1:14">
      <c r="A382" s="2">
        <v>45025</v>
      </c>
      <c r="B382" t="s">
        <v>23</v>
      </c>
      <c r="C382" t="s">
        <v>5617</v>
      </c>
      <c r="D382" s="3">
        <v>0.353</v>
      </c>
      <c r="E382">
        <v>0.282</v>
      </c>
      <c r="F382">
        <v>0.365</v>
      </c>
      <c r="G382" s="3">
        <v>0.193</v>
      </c>
      <c r="H382">
        <v>0.264</v>
      </c>
      <c r="I382">
        <v>0.575</v>
      </c>
      <c r="J382" s="6" t="s">
        <v>6579</v>
      </c>
      <c r="K382" s="5" t="s">
        <v>6652</v>
      </c>
      <c r="L382">
        <v>1</v>
      </c>
      <c r="M382">
        <v>4.181</v>
      </c>
      <c r="N382">
        <v>34.021</v>
      </c>
    </row>
    <row r="383" spans="1:14">
      <c r="A383" s="2">
        <v>45031</v>
      </c>
      <c r="B383" t="s">
        <v>23</v>
      </c>
      <c r="C383" t="s">
        <v>5622</v>
      </c>
      <c r="D383" s="3">
        <v>0.304</v>
      </c>
      <c r="E383">
        <v>0.199</v>
      </c>
      <c r="F383">
        <v>0.497</v>
      </c>
      <c r="G383" s="3">
        <v>0.128</v>
      </c>
      <c r="H383">
        <v>0.204</v>
      </c>
      <c r="I383">
        <v>0.699</v>
      </c>
      <c r="J383" s="4" t="s">
        <v>6579</v>
      </c>
      <c r="K383" s="5" t="s">
        <v>6658</v>
      </c>
      <c r="L383">
        <v>1</v>
      </c>
      <c r="M383">
        <v>-1</v>
      </c>
      <c r="N383">
        <v>33.021</v>
      </c>
    </row>
    <row r="384" spans="1:14">
      <c r="A384" s="2">
        <v>45031</v>
      </c>
      <c r="B384" t="s">
        <v>23</v>
      </c>
      <c r="C384" t="s">
        <v>5623</v>
      </c>
      <c r="D384">
        <v>0.238</v>
      </c>
      <c r="E384">
        <v>0.279</v>
      </c>
      <c r="F384" s="3">
        <v>0.483</v>
      </c>
      <c r="G384">
        <v>0.417</v>
      </c>
      <c r="H384">
        <v>0.325</v>
      </c>
      <c r="I384" s="3">
        <v>0.287</v>
      </c>
      <c r="J384" s="4" t="s">
        <v>6580</v>
      </c>
      <c r="K384" s="5" t="s">
        <v>6648</v>
      </c>
      <c r="L384">
        <v>1</v>
      </c>
      <c r="M384">
        <v>-1</v>
      </c>
      <c r="N384">
        <v>32.021</v>
      </c>
    </row>
    <row r="385" spans="1:14">
      <c r="A385" s="2">
        <v>45039</v>
      </c>
      <c r="B385" t="s">
        <v>23</v>
      </c>
      <c r="C385" t="s">
        <v>4969</v>
      </c>
      <c r="D385">
        <v>0.304</v>
      </c>
      <c r="E385">
        <v>0.252</v>
      </c>
      <c r="F385" s="3">
        <v>0.444</v>
      </c>
      <c r="G385">
        <v>0.535</v>
      </c>
      <c r="H385">
        <v>0.279</v>
      </c>
      <c r="I385" s="3">
        <v>0.216</v>
      </c>
      <c r="J385" s="4" t="s">
        <v>6580</v>
      </c>
      <c r="K385" s="5" t="s">
        <v>6642</v>
      </c>
      <c r="L385">
        <v>1</v>
      </c>
      <c r="M385">
        <v>-1</v>
      </c>
      <c r="N385">
        <v>31.021</v>
      </c>
    </row>
    <row r="386" spans="1:14">
      <c r="A386" s="2">
        <v>45045</v>
      </c>
      <c r="B386" t="s">
        <v>23</v>
      </c>
      <c r="C386" t="s">
        <v>5649</v>
      </c>
      <c r="D386">
        <v>0.373</v>
      </c>
      <c r="E386">
        <v>0.251</v>
      </c>
      <c r="F386" s="3">
        <v>0.376</v>
      </c>
      <c r="G386">
        <v>0.515</v>
      </c>
      <c r="H386">
        <v>0.276</v>
      </c>
      <c r="I386" s="3">
        <v>0.238</v>
      </c>
      <c r="J386" s="4" t="s">
        <v>6580</v>
      </c>
      <c r="K386" s="5" t="s">
        <v>6637</v>
      </c>
      <c r="L386">
        <v>1</v>
      </c>
      <c r="M386">
        <v>-1</v>
      </c>
      <c r="N386">
        <v>30.021</v>
      </c>
    </row>
    <row r="387" spans="1:14">
      <c r="A387" s="2">
        <v>45053</v>
      </c>
      <c r="B387" t="s">
        <v>23</v>
      </c>
      <c r="C387" t="s">
        <v>500</v>
      </c>
      <c r="D387">
        <v>0.439</v>
      </c>
      <c r="E387">
        <v>0.222</v>
      </c>
      <c r="F387" s="3">
        <v>0.339</v>
      </c>
      <c r="G387">
        <v>0.671</v>
      </c>
      <c r="H387">
        <v>0.213</v>
      </c>
      <c r="I387" s="3">
        <v>0.147</v>
      </c>
      <c r="J387" s="4" t="s">
        <v>6580</v>
      </c>
      <c r="K387" s="5" t="s">
        <v>6652</v>
      </c>
      <c r="L387">
        <v>1</v>
      </c>
      <c r="M387">
        <v>-1</v>
      </c>
      <c r="N387">
        <v>29.021</v>
      </c>
    </row>
    <row r="388" spans="1:14">
      <c r="A388" s="2">
        <v>45053</v>
      </c>
      <c r="B388" t="s">
        <v>23</v>
      </c>
      <c r="C388" t="s">
        <v>5663</v>
      </c>
      <c r="D388">
        <v>0.547</v>
      </c>
      <c r="E388">
        <v>0.232</v>
      </c>
      <c r="F388" s="3">
        <v>0.221</v>
      </c>
      <c r="G388">
        <v>0.725</v>
      </c>
      <c r="H388">
        <v>0.19</v>
      </c>
      <c r="I388" s="3">
        <v>0.12</v>
      </c>
      <c r="J388" s="4" t="s">
        <v>6580</v>
      </c>
      <c r="K388" s="5" t="s">
        <v>6638</v>
      </c>
      <c r="L388">
        <v>1</v>
      </c>
      <c r="M388">
        <v>-1</v>
      </c>
      <c r="N388">
        <v>28.021</v>
      </c>
    </row>
    <row r="389" spans="1:14">
      <c r="A389" s="2">
        <v>45053</v>
      </c>
      <c r="B389" t="s">
        <v>23</v>
      </c>
      <c r="C389" t="s">
        <v>2507</v>
      </c>
      <c r="D389">
        <v>0.486</v>
      </c>
      <c r="E389">
        <v>0.272</v>
      </c>
      <c r="F389" s="3">
        <v>0.242</v>
      </c>
      <c r="G389">
        <v>0.645</v>
      </c>
      <c r="H389">
        <v>0.247</v>
      </c>
      <c r="I389" s="3">
        <v>0.139</v>
      </c>
      <c r="J389" s="4" t="s">
        <v>6580</v>
      </c>
      <c r="K389" s="5" t="s">
        <v>6649</v>
      </c>
      <c r="L389">
        <v>1</v>
      </c>
      <c r="M389">
        <v>-1</v>
      </c>
      <c r="N389">
        <v>27.021</v>
      </c>
    </row>
    <row r="390" spans="1:14">
      <c r="A390" s="2">
        <v>45060</v>
      </c>
      <c r="B390" t="s">
        <v>23</v>
      </c>
      <c r="C390" t="s">
        <v>1981</v>
      </c>
      <c r="D390" s="3">
        <v>0.49</v>
      </c>
      <c r="E390">
        <v>0.196</v>
      </c>
      <c r="F390">
        <v>0.314</v>
      </c>
      <c r="G390" s="3">
        <v>0.292</v>
      </c>
      <c r="H390">
        <v>0.327</v>
      </c>
      <c r="I390">
        <v>0.408</v>
      </c>
      <c r="J390" s="6" t="s">
        <v>6579</v>
      </c>
      <c r="K390" s="5" t="s">
        <v>6641</v>
      </c>
      <c r="L390">
        <v>1</v>
      </c>
      <c r="M390">
        <v>2.425</v>
      </c>
      <c r="N390">
        <v>29.446</v>
      </c>
    </row>
    <row r="391" spans="1:14">
      <c r="A391" s="2">
        <v>45066</v>
      </c>
      <c r="B391" t="s">
        <v>23</v>
      </c>
      <c r="C391" t="s">
        <v>4263</v>
      </c>
      <c r="D391" s="3">
        <v>0.283</v>
      </c>
      <c r="E391">
        <v>0.242</v>
      </c>
      <c r="F391">
        <v>0.474</v>
      </c>
      <c r="G391" s="3">
        <v>0.128</v>
      </c>
      <c r="H391">
        <v>0.202</v>
      </c>
      <c r="I391">
        <v>0.704</v>
      </c>
      <c r="J391" s="6" t="s">
        <v>6579</v>
      </c>
      <c r="K391" s="5" t="s">
        <v>6650</v>
      </c>
      <c r="L391">
        <v>1</v>
      </c>
      <c r="M391">
        <v>6.812</v>
      </c>
      <c r="N391">
        <v>36.258</v>
      </c>
    </row>
    <row r="392" spans="1:14">
      <c r="A392" s="2">
        <v>45073</v>
      </c>
      <c r="B392" t="s">
        <v>23</v>
      </c>
      <c r="C392" t="s">
        <v>683</v>
      </c>
      <c r="D392">
        <v>0.475</v>
      </c>
      <c r="E392">
        <v>0.191</v>
      </c>
      <c r="F392" s="3">
        <v>0.335</v>
      </c>
      <c r="G392">
        <v>0.588</v>
      </c>
      <c r="H392">
        <v>0.244</v>
      </c>
      <c r="I392" s="3">
        <v>0.198</v>
      </c>
      <c r="J392" s="4" t="s">
        <v>6580</v>
      </c>
      <c r="K392" s="5" t="s">
        <v>6652</v>
      </c>
      <c r="L392">
        <v>1</v>
      </c>
      <c r="M392">
        <v>-1</v>
      </c>
      <c r="N392">
        <v>35.258</v>
      </c>
    </row>
    <row r="393" spans="1:14">
      <c r="A393" s="2">
        <v>45088</v>
      </c>
      <c r="B393" t="s">
        <v>23</v>
      </c>
      <c r="C393" t="s">
        <v>5704</v>
      </c>
      <c r="D393" s="3">
        <v>0.273</v>
      </c>
      <c r="E393">
        <v>0.267</v>
      </c>
      <c r="F393">
        <v>0.46</v>
      </c>
      <c r="G393" s="3">
        <v>0.151</v>
      </c>
      <c r="H393">
        <v>0.229</v>
      </c>
      <c r="I393">
        <v>0.654</v>
      </c>
      <c r="J393" s="4" t="s">
        <v>6579</v>
      </c>
      <c r="K393" s="5" t="s">
        <v>6653</v>
      </c>
      <c r="L393">
        <v>1</v>
      </c>
      <c r="M393">
        <v>-1</v>
      </c>
      <c r="N393">
        <v>34.258</v>
      </c>
    </row>
    <row r="394" spans="1:14">
      <c r="A394" s="2">
        <v>45088</v>
      </c>
      <c r="B394" t="s">
        <v>23</v>
      </c>
      <c r="C394" t="s">
        <v>268</v>
      </c>
      <c r="D394">
        <v>0.514</v>
      </c>
      <c r="E394">
        <v>0.168</v>
      </c>
      <c r="F394" s="3">
        <v>0.318</v>
      </c>
      <c r="G394">
        <v>0.5590000000000001</v>
      </c>
      <c r="H394">
        <v>0.275</v>
      </c>
      <c r="I394" s="3">
        <v>0.197</v>
      </c>
      <c r="J394" s="4" t="s">
        <v>6580</v>
      </c>
      <c r="K394" s="5" t="s">
        <v>6652</v>
      </c>
      <c r="L394">
        <v>1</v>
      </c>
      <c r="M394">
        <v>-1</v>
      </c>
      <c r="N394">
        <v>33.258</v>
      </c>
    </row>
    <row r="395" spans="1:14">
      <c r="A395" s="2">
        <v>45144</v>
      </c>
      <c r="B395" t="s">
        <v>23</v>
      </c>
      <c r="C395" t="s">
        <v>4448</v>
      </c>
      <c r="D395">
        <v>0.404</v>
      </c>
      <c r="E395">
        <v>0.285</v>
      </c>
      <c r="F395" s="3">
        <v>0.311</v>
      </c>
      <c r="G395">
        <v>0.617</v>
      </c>
      <c r="H395">
        <v>0.24</v>
      </c>
      <c r="I395" s="3">
        <v>0.175</v>
      </c>
      <c r="J395" s="6" t="s">
        <v>6580</v>
      </c>
      <c r="K395" s="5" t="s">
        <v>6644</v>
      </c>
      <c r="L395">
        <v>1</v>
      </c>
      <c r="M395">
        <v>4.714</v>
      </c>
      <c r="N395">
        <v>37.972</v>
      </c>
    </row>
    <row r="396" spans="1:14">
      <c r="A396" s="2">
        <v>45150</v>
      </c>
      <c r="B396" t="s">
        <v>23</v>
      </c>
      <c r="C396" t="s">
        <v>5452</v>
      </c>
      <c r="D396">
        <v>0.417</v>
      </c>
      <c r="E396">
        <v>0.195</v>
      </c>
      <c r="F396" s="3">
        <v>0.388</v>
      </c>
      <c r="G396">
        <v>0.571</v>
      </c>
      <c r="H396">
        <v>0.218</v>
      </c>
      <c r="I396" s="3">
        <v>0.242</v>
      </c>
      <c r="J396" s="4" t="s">
        <v>6580</v>
      </c>
      <c r="K396" s="5" t="s">
        <v>6650</v>
      </c>
      <c r="L396">
        <v>1</v>
      </c>
      <c r="M396">
        <v>-1</v>
      </c>
      <c r="N396">
        <v>36.972</v>
      </c>
    </row>
    <row r="397" spans="1:14">
      <c r="A397" s="2">
        <v>45163</v>
      </c>
      <c r="B397" t="s">
        <v>23</v>
      </c>
      <c r="C397" t="s">
        <v>5746</v>
      </c>
      <c r="D397" s="3">
        <v>0.413</v>
      </c>
      <c r="E397">
        <v>0.247</v>
      </c>
      <c r="F397">
        <v>0.341</v>
      </c>
      <c r="G397" s="3">
        <v>0.249</v>
      </c>
      <c r="H397">
        <v>0.29</v>
      </c>
      <c r="I397">
        <v>0.49</v>
      </c>
      <c r="J397" s="4" t="s">
        <v>6579</v>
      </c>
      <c r="K397" s="5" t="s">
        <v>6636</v>
      </c>
      <c r="L397">
        <v>1</v>
      </c>
      <c r="M397">
        <v>-1</v>
      </c>
      <c r="N397">
        <v>35.972</v>
      </c>
    </row>
    <row r="398" spans="1:14">
      <c r="A398" s="2">
        <v>45171</v>
      </c>
      <c r="B398" t="s">
        <v>23</v>
      </c>
      <c r="C398" t="s">
        <v>4639</v>
      </c>
      <c r="D398">
        <v>0.525</v>
      </c>
      <c r="E398">
        <v>0.194</v>
      </c>
      <c r="F398" s="3">
        <v>0.28</v>
      </c>
      <c r="G398">
        <v>0.662</v>
      </c>
      <c r="H398">
        <v>0.223</v>
      </c>
      <c r="I398" s="3">
        <v>0.146</v>
      </c>
      <c r="J398" s="4" t="s">
        <v>6580</v>
      </c>
      <c r="K398" s="5" t="s">
        <v>6637</v>
      </c>
      <c r="L398">
        <v>1</v>
      </c>
      <c r="M398">
        <v>-1</v>
      </c>
      <c r="N398">
        <v>34.972</v>
      </c>
    </row>
    <row r="399" spans="1:14">
      <c r="A399" s="2">
        <v>45185</v>
      </c>
      <c r="B399" t="s">
        <v>23</v>
      </c>
      <c r="C399" t="s">
        <v>5782</v>
      </c>
      <c r="D399" s="3">
        <v>0.46</v>
      </c>
      <c r="E399">
        <v>0.182</v>
      </c>
      <c r="F399">
        <v>0.358</v>
      </c>
      <c r="G399" s="3">
        <v>0.268</v>
      </c>
      <c r="H399">
        <v>0.336</v>
      </c>
      <c r="I399">
        <v>0.426</v>
      </c>
      <c r="J399" s="6" t="s">
        <v>6579</v>
      </c>
      <c r="K399" s="5" t="s">
        <v>6652</v>
      </c>
      <c r="L399">
        <v>1</v>
      </c>
      <c r="M399">
        <v>2.731</v>
      </c>
      <c r="N399">
        <v>37.703</v>
      </c>
    </row>
    <row r="400" spans="1:14">
      <c r="A400" s="2">
        <v>45192</v>
      </c>
      <c r="B400" t="s">
        <v>23</v>
      </c>
      <c r="C400" t="s">
        <v>5788</v>
      </c>
      <c r="D400" s="3">
        <v>0.321</v>
      </c>
      <c r="E400">
        <v>0.274</v>
      </c>
      <c r="F400">
        <v>0.405</v>
      </c>
      <c r="G400" s="3">
        <v>0.203</v>
      </c>
      <c r="H400">
        <v>0.253</v>
      </c>
      <c r="I400">
        <v>0.575</v>
      </c>
      <c r="J400" s="6" t="s">
        <v>6579</v>
      </c>
      <c r="K400" s="5" t="s">
        <v>6652</v>
      </c>
      <c r="L400">
        <v>1</v>
      </c>
      <c r="M400">
        <v>3.926</v>
      </c>
      <c r="N400">
        <v>41.629</v>
      </c>
    </row>
    <row r="401" spans="1:14">
      <c r="A401" s="2">
        <v>45199</v>
      </c>
      <c r="B401" t="s">
        <v>23</v>
      </c>
      <c r="C401" t="s">
        <v>2357</v>
      </c>
      <c r="D401">
        <v>0.44</v>
      </c>
      <c r="E401">
        <v>0.222</v>
      </c>
      <c r="F401" s="3">
        <v>0.337</v>
      </c>
      <c r="G401">
        <v>0.541</v>
      </c>
      <c r="H401">
        <v>0.277</v>
      </c>
      <c r="I401" s="3">
        <v>0.212</v>
      </c>
      <c r="J401" s="4" t="s">
        <v>6580</v>
      </c>
      <c r="K401" s="5" t="s">
        <v>6649</v>
      </c>
      <c r="L401">
        <v>1</v>
      </c>
      <c r="M401">
        <v>-1</v>
      </c>
      <c r="N401">
        <v>40.629</v>
      </c>
    </row>
    <row r="402" spans="1:14">
      <c r="A402" s="2">
        <v>45220</v>
      </c>
      <c r="B402" t="s">
        <v>23</v>
      </c>
      <c r="C402" t="s">
        <v>5309</v>
      </c>
      <c r="D402">
        <v>0.48</v>
      </c>
      <c r="E402">
        <v>0.19</v>
      </c>
      <c r="F402" s="3">
        <v>0.33</v>
      </c>
      <c r="G402">
        <v>0.581</v>
      </c>
      <c r="H402">
        <v>0.254</v>
      </c>
      <c r="I402" s="3">
        <v>0.193</v>
      </c>
      <c r="J402" s="4" t="s">
        <v>6580</v>
      </c>
      <c r="K402" s="5" t="s">
        <v>6653</v>
      </c>
      <c r="L402">
        <v>1</v>
      </c>
      <c r="M402">
        <v>-1</v>
      </c>
      <c r="N402">
        <v>39.629</v>
      </c>
    </row>
    <row r="403" spans="1:14">
      <c r="A403" s="2">
        <v>45227</v>
      </c>
      <c r="B403" t="s">
        <v>23</v>
      </c>
      <c r="C403" t="s">
        <v>4475</v>
      </c>
      <c r="D403" s="3">
        <v>0.425</v>
      </c>
      <c r="E403">
        <v>0.215</v>
      </c>
      <c r="F403">
        <v>0.361</v>
      </c>
      <c r="G403" s="3">
        <v>0.249</v>
      </c>
      <c r="H403">
        <v>0.25</v>
      </c>
      <c r="I403">
        <v>0.532</v>
      </c>
      <c r="J403" s="4" t="s">
        <v>6579</v>
      </c>
      <c r="K403" s="5" t="s">
        <v>6643</v>
      </c>
      <c r="L403">
        <v>1</v>
      </c>
      <c r="M403">
        <v>-1</v>
      </c>
      <c r="N403">
        <v>38.629</v>
      </c>
    </row>
    <row r="404" spans="1:14">
      <c r="A404" s="2">
        <v>45241</v>
      </c>
      <c r="B404" t="s">
        <v>23</v>
      </c>
      <c r="C404" t="s">
        <v>5861</v>
      </c>
      <c r="D404" s="3">
        <v>0.445</v>
      </c>
      <c r="E404">
        <v>0.252</v>
      </c>
      <c r="F404">
        <v>0.303</v>
      </c>
      <c r="G404" s="3">
        <v>0.265</v>
      </c>
      <c r="H404">
        <v>0.24</v>
      </c>
      <c r="I404">
        <v>0.526</v>
      </c>
      <c r="J404" s="4" t="s">
        <v>6579</v>
      </c>
      <c r="K404" s="5" t="s">
        <v>6653</v>
      </c>
      <c r="L404">
        <v>1</v>
      </c>
      <c r="M404">
        <v>-1</v>
      </c>
      <c r="N404">
        <v>37.629</v>
      </c>
    </row>
    <row r="405" spans="1:14">
      <c r="A405" s="2">
        <v>45255</v>
      </c>
      <c r="B405" t="s">
        <v>23</v>
      </c>
      <c r="C405" t="s">
        <v>5874</v>
      </c>
      <c r="D405">
        <v>0.404</v>
      </c>
      <c r="E405">
        <v>0.254</v>
      </c>
      <c r="F405" s="3">
        <v>0.341</v>
      </c>
      <c r="G405">
        <v>0.552</v>
      </c>
      <c r="H405">
        <v>0.275</v>
      </c>
      <c r="I405" s="3">
        <v>0.201</v>
      </c>
      <c r="J405" s="4" t="s">
        <v>6580</v>
      </c>
      <c r="K405" s="5" t="s">
        <v>6650</v>
      </c>
      <c r="L405">
        <v>1</v>
      </c>
      <c r="M405">
        <v>-1</v>
      </c>
      <c r="N405">
        <v>36.629</v>
      </c>
    </row>
    <row r="406" spans="1:14">
      <c r="A406" s="2">
        <v>45255</v>
      </c>
      <c r="B406" t="s">
        <v>23</v>
      </c>
      <c r="C406" t="s">
        <v>400</v>
      </c>
      <c r="D406">
        <v>0.45</v>
      </c>
      <c r="E406">
        <v>0.26</v>
      </c>
      <c r="F406" s="3">
        <v>0.289</v>
      </c>
      <c r="G406">
        <v>0.662</v>
      </c>
      <c r="H406">
        <v>0.218</v>
      </c>
      <c r="I406" s="3">
        <v>0.151</v>
      </c>
      <c r="J406" s="4" t="s">
        <v>6580</v>
      </c>
      <c r="K406" s="5" t="s">
        <v>6642</v>
      </c>
      <c r="L406">
        <v>1</v>
      </c>
      <c r="M406">
        <v>-1</v>
      </c>
      <c r="N406">
        <v>35.629</v>
      </c>
    </row>
    <row r="407" spans="1:14">
      <c r="A407" s="2">
        <v>45263</v>
      </c>
      <c r="B407" t="s">
        <v>23</v>
      </c>
      <c r="C407" t="s">
        <v>4839</v>
      </c>
      <c r="D407" s="3">
        <v>0.312</v>
      </c>
      <c r="E407">
        <v>0.212</v>
      </c>
      <c r="F407">
        <v>0.476</v>
      </c>
      <c r="G407" s="3">
        <v>0.183</v>
      </c>
      <c r="H407">
        <v>0.249</v>
      </c>
      <c r="I407">
        <v>0.606</v>
      </c>
      <c r="J407" s="4" t="s">
        <v>6579</v>
      </c>
      <c r="K407" s="5" t="s">
        <v>6636</v>
      </c>
      <c r="L407">
        <v>1</v>
      </c>
      <c r="M407">
        <v>-1</v>
      </c>
      <c r="N407">
        <v>34.629</v>
      </c>
    </row>
    <row r="408" spans="1:14">
      <c r="A408" s="2">
        <v>45381</v>
      </c>
      <c r="B408" t="s">
        <v>23</v>
      </c>
      <c r="C408" t="s">
        <v>5378</v>
      </c>
      <c r="D408">
        <v>0.466</v>
      </c>
      <c r="E408">
        <v>0.234</v>
      </c>
      <c r="F408" s="3">
        <v>0.3</v>
      </c>
      <c r="G408">
        <v>0.649</v>
      </c>
      <c r="H408">
        <v>0.232</v>
      </c>
      <c r="I408" s="3">
        <v>0.156</v>
      </c>
      <c r="J408" s="4" t="s">
        <v>6580</v>
      </c>
      <c r="K408" s="5" t="s">
        <v>6637</v>
      </c>
      <c r="L408">
        <v>1</v>
      </c>
      <c r="M408">
        <v>-1</v>
      </c>
      <c r="N408">
        <v>33.629</v>
      </c>
    </row>
    <row r="409" spans="1:14">
      <c r="A409" s="2">
        <v>45381</v>
      </c>
      <c r="B409" t="s">
        <v>23</v>
      </c>
      <c r="C409" t="s">
        <v>6026</v>
      </c>
      <c r="D409">
        <v>0.463</v>
      </c>
      <c r="E409">
        <v>0.213</v>
      </c>
      <c r="F409" s="3">
        <v>0.324</v>
      </c>
      <c r="G409">
        <v>0.637</v>
      </c>
      <c r="H409">
        <v>0.239</v>
      </c>
      <c r="I409" s="3">
        <v>0.164</v>
      </c>
      <c r="J409" s="4" t="s">
        <v>6580</v>
      </c>
      <c r="K409" s="5" t="s">
        <v>6669</v>
      </c>
      <c r="L409">
        <v>1</v>
      </c>
      <c r="M409">
        <v>-1</v>
      </c>
      <c r="N409">
        <v>32.629</v>
      </c>
    </row>
    <row r="410" spans="1:14">
      <c r="A410" s="2">
        <v>45385</v>
      </c>
      <c r="B410" t="s">
        <v>23</v>
      </c>
      <c r="C410" t="s">
        <v>2371</v>
      </c>
      <c r="D410" s="3">
        <v>0.41</v>
      </c>
      <c r="E410">
        <v>0.229</v>
      </c>
      <c r="F410">
        <v>0.36</v>
      </c>
      <c r="G410" s="3">
        <v>0.254</v>
      </c>
      <c r="H410">
        <v>0.338</v>
      </c>
      <c r="I410">
        <v>0.441</v>
      </c>
      <c r="J410" s="6" t="s">
        <v>6579</v>
      </c>
      <c r="K410" s="5" t="s">
        <v>6652</v>
      </c>
      <c r="L410">
        <v>1</v>
      </c>
      <c r="M410">
        <v>2.937</v>
      </c>
      <c r="N410">
        <v>35.566</v>
      </c>
    </row>
    <row r="411" spans="1:14">
      <c r="A411" s="2">
        <v>45385</v>
      </c>
      <c r="B411" t="s">
        <v>23</v>
      </c>
      <c r="C411" t="s">
        <v>6038</v>
      </c>
      <c r="D411" s="3">
        <v>0.27</v>
      </c>
      <c r="E411">
        <v>0.26</v>
      </c>
      <c r="F411">
        <v>0.47</v>
      </c>
      <c r="G411" s="3">
        <v>0.161</v>
      </c>
      <c r="H411">
        <v>0.24</v>
      </c>
      <c r="I411">
        <v>0.637</v>
      </c>
      <c r="J411" s="4" t="s">
        <v>6579</v>
      </c>
      <c r="K411" s="5" t="s">
        <v>6653</v>
      </c>
      <c r="L411">
        <v>1</v>
      </c>
      <c r="M411">
        <v>-1</v>
      </c>
      <c r="N411">
        <v>34.566</v>
      </c>
    </row>
    <row r="412" spans="1:14">
      <c r="A412" s="2">
        <v>45389</v>
      </c>
      <c r="B412" t="s">
        <v>23</v>
      </c>
      <c r="C412" t="s">
        <v>6047</v>
      </c>
      <c r="D412">
        <v>0.418</v>
      </c>
      <c r="E412">
        <v>0.224</v>
      </c>
      <c r="F412" s="3">
        <v>0.358</v>
      </c>
      <c r="G412">
        <v>0.578</v>
      </c>
      <c r="H412">
        <v>0.239</v>
      </c>
      <c r="I412" s="3">
        <v>0.22</v>
      </c>
      <c r="J412" s="6" t="s">
        <v>6580</v>
      </c>
      <c r="K412" s="5" t="s">
        <v>6643</v>
      </c>
      <c r="L412">
        <v>1</v>
      </c>
      <c r="M412">
        <v>3.545</v>
      </c>
      <c r="N412">
        <v>38.111</v>
      </c>
    </row>
    <row r="413" spans="1:14">
      <c r="A413" s="2">
        <v>45389</v>
      </c>
      <c r="B413" t="s">
        <v>23</v>
      </c>
      <c r="C413" t="s">
        <v>683</v>
      </c>
      <c r="D413">
        <v>0.541</v>
      </c>
      <c r="E413">
        <v>0.204</v>
      </c>
      <c r="F413" s="3">
        <v>0.256</v>
      </c>
      <c r="G413">
        <v>0.671</v>
      </c>
      <c r="H413">
        <v>0.222</v>
      </c>
      <c r="I413" s="3">
        <v>0.143</v>
      </c>
      <c r="J413" s="4" t="s">
        <v>6580</v>
      </c>
      <c r="K413" s="5" t="s">
        <v>6641</v>
      </c>
      <c r="L413">
        <v>1</v>
      </c>
      <c r="M413">
        <v>-1</v>
      </c>
      <c r="N413">
        <v>37.111</v>
      </c>
    </row>
    <row r="414" spans="1:14">
      <c r="A414" s="2">
        <v>45395</v>
      </c>
      <c r="B414" t="s">
        <v>23</v>
      </c>
      <c r="C414" t="s">
        <v>4839</v>
      </c>
      <c r="D414" s="3">
        <v>0.399</v>
      </c>
      <c r="E414">
        <v>0.154</v>
      </c>
      <c r="F414">
        <v>0.447</v>
      </c>
      <c r="G414" s="3">
        <v>0.184</v>
      </c>
      <c r="H414">
        <v>0.28</v>
      </c>
      <c r="I414">
        <v>0.571</v>
      </c>
      <c r="J414" s="4" t="s">
        <v>6579</v>
      </c>
      <c r="K414" s="5" t="s">
        <v>6637</v>
      </c>
      <c r="L414">
        <v>1</v>
      </c>
      <c r="M414">
        <v>-1</v>
      </c>
      <c r="N414">
        <v>36.111</v>
      </c>
    </row>
    <row r="415" spans="1:14">
      <c r="A415" s="2">
        <v>45415</v>
      </c>
      <c r="B415" t="s">
        <v>23</v>
      </c>
      <c r="C415" t="s">
        <v>6086</v>
      </c>
      <c r="D415" s="3">
        <v>0.402</v>
      </c>
      <c r="E415">
        <v>0.143</v>
      </c>
      <c r="F415">
        <v>0.455</v>
      </c>
      <c r="G415" s="3">
        <v>0.221</v>
      </c>
      <c r="H415">
        <v>0.282</v>
      </c>
      <c r="I415">
        <v>0.532</v>
      </c>
      <c r="J415" s="4" t="s">
        <v>6579</v>
      </c>
      <c r="K415" s="5" t="s">
        <v>6637</v>
      </c>
      <c r="L415">
        <v>1</v>
      </c>
      <c r="M415">
        <v>-1</v>
      </c>
      <c r="N415">
        <v>35.111</v>
      </c>
    </row>
    <row r="416" spans="1:14">
      <c r="A416" s="2">
        <v>45418</v>
      </c>
      <c r="B416" t="s">
        <v>23</v>
      </c>
      <c r="C416" t="s">
        <v>4856</v>
      </c>
      <c r="D416" s="3">
        <v>0.526</v>
      </c>
      <c r="E416">
        <v>0.189</v>
      </c>
      <c r="F416">
        <v>0.285</v>
      </c>
      <c r="G416" s="3">
        <v>0.256</v>
      </c>
      <c r="H416">
        <v>0.309</v>
      </c>
      <c r="I416">
        <v>0.469</v>
      </c>
      <c r="J416" s="4" t="s">
        <v>6579</v>
      </c>
      <c r="K416" s="5" t="s">
        <v>6637</v>
      </c>
      <c r="L416">
        <v>1</v>
      </c>
      <c r="M416">
        <v>-1</v>
      </c>
      <c r="N416">
        <v>34.111</v>
      </c>
    </row>
    <row r="417" spans="1:14">
      <c r="A417" s="2">
        <v>45423</v>
      </c>
      <c r="B417" t="s">
        <v>23</v>
      </c>
      <c r="C417" t="s">
        <v>3423</v>
      </c>
      <c r="D417" s="3">
        <v>0.429</v>
      </c>
      <c r="E417">
        <v>0.194</v>
      </c>
      <c r="F417">
        <v>0.377</v>
      </c>
      <c r="G417" s="3">
        <v>0.258</v>
      </c>
      <c r="H417">
        <v>0.292</v>
      </c>
      <c r="I417">
        <v>0.483</v>
      </c>
      <c r="J417" s="4" t="s">
        <v>6579</v>
      </c>
      <c r="K417" s="5" t="s">
        <v>6655</v>
      </c>
      <c r="L417">
        <v>1</v>
      </c>
      <c r="M417">
        <v>-1</v>
      </c>
      <c r="N417">
        <v>33.111</v>
      </c>
    </row>
    <row r="418" spans="1:14">
      <c r="A418" s="2">
        <v>45427</v>
      </c>
      <c r="B418" t="s">
        <v>23</v>
      </c>
      <c r="C418" t="s">
        <v>6107</v>
      </c>
      <c r="D418">
        <v>0.498</v>
      </c>
      <c r="E418">
        <v>0.257</v>
      </c>
      <c r="F418" s="3">
        <v>0.245</v>
      </c>
      <c r="G418">
        <v>0.654</v>
      </c>
      <c r="H418">
        <v>0.254</v>
      </c>
      <c r="I418" s="3">
        <v>0.132</v>
      </c>
      <c r="J418" s="4" t="s">
        <v>6580</v>
      </c>
      <c r="K418" s="5" t="s">
        <v>6652</v>
      </c>
      <c r="L418">
        <v>1</v>
      </c>
      <c r="M418">
        <v>-1</v>
      </c>
      <c r="N418">
        <v>32.111</v>
      </c>
    </row>
    <row r="419" spans="1:14">
      <c r="A419" s="2">
        <v>45427</v>
      </c>
      <c r="B419" t="s">
        <v>23</v>
      </c>
      <c r="C419" t="s">
        <v>6108</v>
      </c>
      <c r="D419">
        <v>0.454</v>
      </c>
      <c r="E419">
        <v>0.212</v>
      </c>
      <c r="F419" s="3">
        <v>0.334</v>
      </c>
      <c r="G419">
        <v>0.549</v>
      </c>
      <c r="H419">
        <v>0.282</v>
      </c>
      <c r="I419" s="3">
        <v>0.202</v>
      </c>
      <c r="J419" s="4" t="s">
        <v>6580</v>
      </c>
      <c r="K419" s="5" t="s">
        <v>6650</v>
      </c>
      <c r="L419">
        <v>1</v>
      </c>
      <c r="M419">
        <v>-1</v>
      </c>
      <c r="N419">
        <v>31.111</v>
      </c>
    </row>
    <row r="420" spans="1:14">
      <c r="A420" s="2">
        <v>45444</v>
      </c>
      <c r="B420" t="s">
        <v>23</v>
      </c>
      <c r="C420" t="s">
        <v>2311</v>
      </c>
      <c r="D420">
        <v>0.519</v>
      </c>
      <c r="E420">
        <v>0.231</v>
      </c>
      <c r="F420" s="3">
        <v>0.25</v>
      </c>
      <c r="G420">
        <v>0.73</v>
      </c>
      <c r="H420">
        <v>0.192</v>
      </c>
      <c r="I420" s="3">
        <v>0.114</v>
      </c>
      <c r="J420" s="4" t="s">
        <v>6580</v>
      </c>
      <c r="K420" s="5" t="s">
        <v>6641</v>
      </c>
      <c r="L420">
        <v>1</v>
      </c>
      <c r="M420">
        <v>-1</v>
      </c>
      <c r="N420">
        <v>30.111</v>
      </c>
    </row>
    <row r="421" spans="1:14">
      <c r="A421" s="2">
        <v>45469</v>
      </c>
      <c r="B421" t="s">
        <v>23</v>
      </c>
      <c r="C421" t="s">
        <v>6153</v>
      </c>
      <c r="D421" s="3">
        <v>0.47</v>
      </c>
      <c r="E421">
        <v>0.178</v>
      </c>
      <c r="F421">
        <v>0.352</v>
      </c>
      <c r="G421" s="3">
        <v>0.253</v>
      </c>
      <c r="H421">
        <v>0.283</v>
      </c>
      <c r="I421">
        <v>0.498</v>
      </c>
      <c r="J421" s="4" t="s">
        <v>6579</v>
      </c>
      <c r="K421" s="5" t="s">
        <v>6642</v>
      </c>
      <c r="L421">
        <v>1</v>
      </c>
      <c r="M421">
        <v>-1</v>
      </c>
      <c r="N421">
        <v>29.111</v>
      </c>
    </row>
    <row r="422" spans="1:14">
      <c r="A422" s="2">
        <v>45473</v>
      </c>
      <c r="B422" t="s">
        <v>23</v>
      </c>
      <c r="C422" t="s">
        <v>6154</v>
      </c>
      <c r="D422">
        <v>0.421</v>
      </c>
      <c r="E422">
        <v>0.168</v>
      </c>
      <c r="F422" s="3">
        <v>0.411</v>
      </c>
      <c r="G422">
        <v>0.505</v>
      </c>
      <c r="H422">
        <v>0.272</v>
      </c>
      <c r="I422" s="3">
        <v>0.258</v>
      </c>
      <c r="J422" s="6" t="s">
        <v>6580</v>
      </c>
      <c r="K422" s="5" t="s">
        <v>6636</v>
      </c>
      <c r="L422">
        <v>1</v>
      </c>
      <c r="M422">
        <v>2.876</v>
      </c>
      <c r="N422">
        <v>31.987</v>
      </c>
    </row>
    <row r="423" spans="1:14">
      <c r="A423" s="2">
        <v>45473</v>
      </c>
      <c r="B423" t="s">
        <v>23</v>
      </c>
      <c r="C423" t="s">
        <v>6155</v>
      </c>
      <c r="D423" s="3">
        <v>0.388</v>
      </c>
      <c r="E423">
        <v>0.223</v>
      </c>
      <c r="F423">
        <v>0.389</v>
      </c>
      <c r="G423" s="3">
        <v>0.225</v>
      </c>
      <c r="H423">
        <v>0.251</v>
      </c>
      <c r="I423">
        <v>0.5590000000000001</v>
      </c>
      <c r="J423" s="4" t="s">
        <v>6579</v>
      </c>
      <c r="K423" s="5" t="s">
        <v>6655</v>
      </c>
      <c r="L423">
        <v>1</v>
      </c>
      <c r="M423">
        <v>-1</v>
      </c>
      <c r="N423">
        <v>30.987</v>
      </c>
    </row>
    <row r="424" spans="1:14">
      <c r="A424" s="2">
        <v>45479</v>
      </c>
      <c r="B424" t="s">
        <v>23</v>
      </c>
      <c r="C424" t="s">
        <v>2851</v>
      </c>
      <c r="D424">
        <v>0.571</v>
      </c>
      <c r="E424">
        <v>0.148</v>
      </c>
      <c r="F424" s="3">
        <v>0.281</v>
      </c>
      <c r="G424">
        <v>0.667</v>
      </c>
      <c r="H424">
        <v>0.228</v>
      </c>
      <c r="I424" s="3">
        <v>0.143</v>
      </c>
      <c r="J424" s="4" t="s">
        <v>6580</v>
      </c>
      <c r="K424" s="5" t="s">
        <v>6641</v>
      </c>
      <c r="L424">
        <v>1</v>
      </c>
      <c r="M424">
        <v>-1</v>
      </c>
      <c r="N424">
        <v>29.987</v>
      </c>
    </row>
    <row r="425" spans="1:14">
      <c r="A425" s="2">
        <v>45486</v>
      </c>
      <c r="B425" t="s">
        <v>23</v>
      </c>
      <c r="C425" t="s">
        <v>6162</v>
      </c>
      <c r="D425" s="3">
        <v>0.298</v>
      </c>
      <c r="E425">
        <v>0.26</v>
      </c>
      <c r="F425">
        <v>0.442</v>
      </c>
      <c r="G425" s="3">
        <v>0.156</v>
      </c>
      <c r="H425">
        <v>0.229</v>
      </c>
      <c r="I425">
        <v>0.654</v>
      </c>
      <c r="J425" s="4" t="s">
        <v>6579</v>
      </c>
      <c r="K425" s="5" t="s">
        <v>6637</v>
      </c>
      <c r="L425">
        <v>1</v>
      </c>
      <c r="M425">
        <v>-1</v>
      </c>
      <c r="N425">
        <v>28.987</v>
      </c>
    </row>
    <row r="426" spans="1:14">
      <c r="A426" s="2">
        <v>45487</v>
      </c>
      <c r="B426" t="s">
        <v>23</v>
      </c>
      <c r="C426" t="s">
        <v>2507</v>
      </c>
      <c r="D426">
        <v>0.461</v>
      </c>
      <c r="E426">
        <v>0.25</v>
      </c>
      <c r="F426" s="3">
        <v>0.289</v>
      </c>
      <c r="G426">
        <v>0.641</v>
      </c>
      <c r="H426">
        <v>0.243</v>
      </c>
      <c r="I426" s="3">
        <v>0.152</v>
      </c>
      <c r="J426" s="4" t="s">
        <v>6580</v>
      </c>
      <c r="K426" s="5" t="s">
        <v>6652</v>
      </c>
      <c r="L426">
        <v>1</v>
      </c>
      <c r="M426">
        <v>-1</v>
      </c>
      <c r="N426">
        <v>27.987</v>
      </c>
    </row>
    <row r="427" spans="1:14">
      <c r="A427" s="2">
        <v>45521</v>
      </c>
      <c r="B427" t="s">
        <v>23</v>
      </c>
      <c r="C427" t="s">
        <v>6183</v>
      </c>
      <c r="D427">
        <v>0.524</v>
      </c>
      <c r="E427">
        <v>0.219</v>
      </c>
      <c r="F427" s="3">
        <v>0.258</v>
      </c>
      <c r="G427">
        <v>0.641</v>
      </c>
      <c r="H427">
        <v>0.23</v>
      </c>
      <c r="I427" s="3">
        <v>0.162</v>
      </c>
      <c r="J427" s="4" t="s">
        <v>6580</v>
      </c>
      <c r="K427" s="5" t="s">
        <v>6651</v>
      </c>
      <c r="L427">
        <v>1</v>
      </c>
      <c r="M427">
        <v>-1</v>
      </c>
      <c r="N427">
        <v>26.987</v>
      </c>
    </row>
    <row r="428" spans="1:14">
      <c r="A428" s="2">
        <v>45529</v>
      </c>
      <c r="B428" t="s">
        <v>23</v>
      </c>
      <c r="C428" t="s">
        <v>6198</v>
      </c>
      <c r="D428">
        <v>0.54</v>
      </c>
      <c r="E428">
        <v>0.23</v>
      </c>
      <c r="F428" s="3">
        <v>0.23</v>
      </c>
      <c r="G428">
        <v>0.741</v>
      </c>
      <c r="H428">
        <v>0.184</v>
      </c>
      <c r="I428" s="3">
        <v>0.113</v>
      </c>
      <c r="J428" s="4" t="s">
        <v>6580</v>
      </c>
      <c r="K428" s="5" t="s">
        <v>6641</v>
      </c>
      <c r="L428">
        <v>1</v>
      </c>
      <c r="M428">
        <v>-1</v>
      </c>
      <c r="N428">
        <v>25.987</v>
      </c>
    </row>
    <row r="429" spans="1:14">
      <c r="A429" s="2">
        <v>45536</v>
      </c>
      <c r="B429" t="s">
        <v>23</v>
      </c>
      <c r="C429" t="s">
        <v>4791</v>
      </c>
      <c r="D429" s="3">
        <v>0.384</v>
      </c>
      <c r="E429">
        <v>0.12</v>
      </c>
      <c r="F429">
        <v>0.496</v>
      </c>
      <c r="G429" s="3">
        <v>0.208</v>
      </c>
      <c r="H429">
        <v>0.302</v>
      </c>
      <c r="I429">
        <v>0.526</v>
      </c>
      <c r="J429" s="4" t="s">
        <v>6579</v>
      </c>
      <c r="K429" s="5" t="s">
        <v>6639</v>
      </c>
      <c r="L429">
        <v>1</v>
      </c>
      <c r="M429">
        <v>-1</v>
      </c>
      <c r="N429">
        <v>24.987</v>
      </c>
    </row>
    <row r="430" spans="1:14">
      <c r="A430" s="2">
        <v>45536</v>
      </c>
      <c r="B430" t="s">
        <v>23</v>
      </c>
      <c r="C430" t="s">
        <v>6210</v>
      </c>
      <c r="D430" s="3">
        <v>0.471</v>
      </c>
      <c r="E430">
        <v>0.244</v>
      </c>
      <c r="F430">
        <v>0.285</v>
      </c>
      <c r="G430" s="3">
        <v>0.289</v>
      </c>
      <c r="H430">
        <v>0.24</v>
      </c>
      <c r="I430">
        <v>0.503</v>
      </c>
      <c r="J430" s="6" t="s">
        <v>6579</v>
      </c>
      <c r="K430" s="5" t="s">
        <v>6641</v>
      </c>
      <c r="L430">
        <v>1</v>
      </c>
      <c r="M430">
        <v>2.46</v>
      </c>
      <c r="N430">
        <v>27.447</v>
      </c>
    </row>
    <row r="431" spans="1:14">
      <c r="A431" s="2">
        <v>45557</v>
      </c>
      <c r="B431" t="s">
        <v>23</v>
      </c>
      <c r="C431" t="s">
        <v>6224</v>
      </c>
      <c r="D431">
        <v>0.546</v>
      </c>
      <c r="E431">
        <v>0.147</v>
      </c>
      <c r="F431" s="3">
        <v>0.307</v>
      </c>
      <c r="G431">
        <v>0.68</v>
      </c>
      <c r="H431">
        <v>0.199</v>
      </c>
      <c r="I431" s="3">
        <v>0.16</v>
      </c>
      <c r="J431" s="4" t="s">
        <v>6580</v>
      </c>
      <c r="K431" s="5" t="s">
        <v>6663</v>
      </c>
      <c r="L431">
        <v>1</v>
      </c>
      <c r="M431">
        <v>-1</v>
      </c>
      <c r="N431">
        <v>26.447</v>
      </c>
    </row>
    <row r="432" spans="1:14">
      <c r="A432" s="2">
        <v>45571</v>
      </c>
      <c r="B432" t="s">
        <v>23</v>
      </c>
      <c r="C432" t="s">
        <v>6249</v>
      </c>
      <c r="D432" s="3">
        <v>0.272</v>
      </c>
      <c r="E432">
        <v>0.298</v>
      </c>
      <c r="F432">
        <v>0.43</v>
      </c>
      <c r="G432" s="3">
        <v>0.157</v>
      </c>
      <c r="H432">
        <v>0.22</v>
      </c>
      <c r="I432">
        <v>0.662</v>
      </c>
      <c r="J432" s="4" t="s">
        <v>6579</v>
      </c>
      <c r="K432" s="5" t="s">
        <v>6643</v>
      </c>
      <c r="L432">
        <v>1</v>
      </c>
      <c r="M432">
        <v>-1</v>
      </c>
      <c r="N432">
        <v>25.447</v>
      </c>
    </row>
    <row r="433" spans="1:14">
      <c r="A433" s="2">
        <v>45583</v>
      </c>
      <c r="B433" t="s">
        <v>23</v>
      </c>
      <c r="C433" t="s">
        <v>6250</v>
      </c>
      <c r="D433">
        <v>0.508</v>
      </c>
      <c r="E433">
        <v>0.193</v>
      </c>
      <c r="F433" s="3">
        <v>0.299</v>
      </c>
      <c r="G433">
        <v>0.709</v>
      </c>
      <c r="H433">
        <v>0.203</v>
      </c>
      <c r="I433" s="3">
        <v>0.129</v>
      </c>
      <c r="J433" s="6" t="s">
        <v>6580</v>
      </c>
      <c r="K433" s="5" t="s">
        <v>6639</v>
      </c>
      <c r="L433">
        <v>1</v>
      </c>
      <c r="M433">
        <v>6.752</v>
      </c>
      <c r="N433">
        <v>32.199</v>
      </c>
    </row>
    <row r="434" spans="1:14">
      <c r="A434" s="2">
        <v>45584</v>
      </c>
      <c r="B434" t="s">
        <v>23</v>
      </c>
      <c r="C434" t="s">
        <v>5196</v>
      </c>
      <c r="D434">
        <v>0.51</v>
      </c>
      <c r="E434">
        <v>0.183</v>
      </c>
      <c r="F434" s="3">
        <v>0.307</v>
      </c>
      <c r="G434">
        <v>0.637</v>
      </c>
      <c r="H434">
        <v>0.219</v>
      </c>
      <c r="I434" s="3">
        <v>0.183</v>
      </c>
      <c r="J434" s="4" t="s">
        <v>6580</v>
      </c>
      <c r="K434" s="5" t="s">
        <v>6641</v>
      </c>
      <c r="L434">
        <v>1</v>
      </c>
      <c r="M434">
        <v>-1</v>
      </c>
      <c r="N434">
        <v>31.199</v>
      </c>
    </row>
    <row r="435" spans="1:14">
      <c r="A435" s="2">
        <v>45597</v>
      </c>
      <c r="B435" t="s">
        <v>23</v>
      </c>
      <c r="C435" t="s">
        <v>3435</v>
      </c>
      <c r="D435">
        <v>0.618</v>
      </c>
      <c r="E435">
        <v>0.182</v>
      </c>
      <c r="F435" s="3">
        <v>0.2</v>
      </c>
      <c r="G435">
        <v>0.714</v>
      </c>
      <c r="H435">
        <v>0.202</v>
      </c>
      <c r="I435" s="3">
        <v>0.117</v>
      </c>
      <c r="J435" s="4" t="s">
        <v>6580</v>
      </c>
      <c r="K435" s="5" t="s">
        <v>6641</v>
      </c>
      <c r="L435">
        <v>1</v>
      </c>
      <c r="M435">
        <v>-1</v>
      </c>
      <c r="N435">
        <v>30.199</v>
      </c>
    </row>
    <row r="436" spans="1:14">
      <c r="A436" s="2">
        <v>45599</v>
      </c>
      <c r="B436" t="s">
        <v>23</v>
      </c>
      <c r="C436" t="s">
        <v>6280</v>
      </c>
      <c r="D436">
        <v>0.54</v>
      </c>
      <c r="E436">
        <v>0.179</v>
      </c>
      <c r="F436" s="3">
        <v>0.281</v>
      </c>
      <c r="G436">
        <v>0.6850000000000001</v>
      </c>
      <c r="H436">
        <v>0.202</v>
      </c>
      <c r="I436" s="3">
        <v>0.151</v>
      </c>
      <c r="J436" s="6" t="s">
        <v>6580</v>
      </c>
      <c r="K436" s="5" t="s">
        <v>6636</v>
      </c>
      <c r="L436">
        <v>1</v>
      </c>
      <c r="M436">
        <v>5.623</v>
      </c>
      <c r="N436">
        <v>35.822</v>
      </c>
    </row>
    <row r="437" spans="1:14">
      <c r="A437" s="2">
        <v>45599</v>
      </c>
      <c r="B437" t="s">
        <v>23</v>
      </c>
      <c r="C437" t="s">
        <v>6281</v>
      </c>
      <c r="D437" s="3">
        <v>0.335</v>
      </c>
      <c r="E437">
        <v>0.263</v>
      </c>
      <c r="F437">
        <v>0.402</v>
      </c>
      <c r="G437" s="3">
        <v>0.193</v>
      </c>
      <c r="H437">
        <v>0.244</v>
      </c>
      <c r="I437">
        <v>0.599</v>
      </c>
      <c r="J437" s="6" t="s">
        <v>6579</v>
      </c>
      <c r="K437" s="5" t="s">
        <v>6650</v>
      </c>
      <c r="L437">
        <v>1</v>
      </c>
      <c r="M437">
        <v>4.181</v>
      </c>
      <c r="N437">
        <v>40.003</v>
      </c>
    </row>
    <row r="438" spans="1:14">
      <c r="A438" s="2">
        <v>45606</v>
      </c>
      <c r="B438" t="s">
        <v>23</v>
      </c>
      <c r="C438" t="s">
        <v>2868</v>
      </c>
      <c r="D438" s="3">
        <v>0.331</v>
      </c>
      <c r="E438">
        <v>0.141</v>
      </c>
      <c r="F438">
        <v>0.527</v>
      </c>
      <c r="G438" s="3">
        <v>0.205</v>
      </c>
      <c r="H438">
        <v>0.26</v>
      </c>
      <c r="I438">
        <v>0.571</v>
      </c>
      <c r="J438" s="6" t="s">
        <v>6579</v>
      </c>
      <c r="K438" s="5" t="s">
        <v>6638</v>
      </c>
      <c r="L438">
        <v>1</v>
      </c>
      <c r="M438">
        <v>3.878</v>
      </c>
      <c r="N438">
        <v>43.881</v>
      </c>
    </row>
    <row r="439" spans="1:14">
      <c r="A439" s="2">
        <v>45627</v>
      </c>
      <c r="B439" t="s">
        <v>23</v>
      </c>
      <c r="C439" t="s">
        <v>6311</v>
      </c>
      <c r="D439">
        <v>0.534</v>
      </c>
      <c r="E439">
        <v>0.242</v>
      </c>
      <c r="F439" s="3">
        <v>0.223</v>
      </c>
      <c r="G439">
        <v>0.752</v>
      </c>
      <c r="H439">
        <v>0.176</v>
      </c>
      <c r="I439" s="3">
        <v>0.108</v>
      </c>
      <c r="J439" s="4" t="s">
        <v>6580</v>
      </c>
      <c r="K439" s="5" t="s">
        <v>6662</v>
      </c>
      <c r="L439">
        <v>1</v>
      </c>
      <c r="M439">
        <v>-1</v>
      </c>
      <c r="N439">
        <v>42.881</v>
      </c>
    </row>
    <row r="440" spans="1:14">
      <c r="A440" s="2">
        <v>45634</v>
      </c>
      <c r="B440" t="s">
        <v>23</v>
      </c>
      <c r="C440" t="s">
        <v>6319</v>
      </c>
      <c r="D440">
        <v>0.473</v>
      </c>
      <c r="E440">
        <v>0.23</v>
      </c>
      <c r="F440" s="3">
        <v>0.297</v>
      </c>
      <c r="G440">
        <v>0.758</v>
      </c>
      <c r="H440">
        <v>0.181</v>
      </c>
      <c r="I440" s="3">
        <v>0.107</v>
      </c>
      <c r="J440" s="4" t="s">
        <v>6580</v>
      </c>
      <c r="K440" s="5" t="s">
        <v>6638</v>
      </c>
      <c r="L440">
        <v>1</v>
      </c>
      <c r="M440">
        <v>-1</v>
      </c>
      <c r="N440">
        <v>41.881</v>
      </c>
    </row>
    <row r="441" spans="1:14">
      <c r="A441" s="2">
        <v>45634</v>
      </c>
      <c r="B441" t="s">
        <v>23</v>
      </c>
      <c r="C441" t="s">
        <v>2407</v>
      </c>
      <c r="D441">
        <v>0.452</v>
      </c>
      <c r="E441">
        <v>0.255</v>
      </c>
      <c r="F441" s="3">
        <v>0.293</v>
      </c>
      <c r="G441">
        <v>0.633</v>
      </c>
      <c r="H441">
        <v>0.243</v>
      </c>
      <c r="I441" s="3">
        <v>0.169</v>
      </c>
      <c r="J441" s="4" t="s">
        <v>6580</v>
      </c>
      <c r="K441" s="5" t="s">
        <v>6649</v>
      </c>
      <c r="L441">
        <v>1</v>
      </c>
      <c r="M441">
        <v>-1</v>
      </c>
      <c r="N441">
        <v>40.881</v>
      </c>
    </row>
    <row r="442" spans="1:14">
      <c r="A442" s="2">
        <v>45718</v>
      </c>
      <c r="B442" t="s">
        <v>23</v>
      </c>
      <c r="C442" t="s">
        <v>6388</v>
      </c>
      <c r="D442">
        <v>0.355</v>
      </c>
      <c r="E442">
        <v>0.254</v>
      </c>
      <c r="F442" s="3">
        <v>0.392</v>
      </c>
      <c r="G442">
        <v>0.5</v>
      </c>
      <c r="H442">
        <v>0.306</v>
      </c>
      <c r="I442" s="3">
        <v>0.228</v>
      </c>
      <c r="J442" s="6" t="s">
        <v>6580</v>
      </c>
      <c r="K442" s="5" t="s">
        <v>6636</v>
      </c>
      <c r="L442">
        <v>1</v>
      </c>
      <c r="M442">
        <v>3.386</v>
      </c>
      <c r="N442">
        <v>44.267</v>
      </c>
    </row>
    <row r="443" spans="1:14">
      <c r="A443" s="2">
        <v>45732</v>
      </c>
      <c r="B443" t="s">
        <v>23</v>
      </c>
      <c r="C443" t="s">
        <v>4314</v>
      </c>
      <c r="D443" s="3">
        <v>0.511</v>
      </c>
      <c r="E443">
        <v>0.214</v>
      </c>
      <c r="F443">
        <v>0.275</v>
      </c>
      <c r="G443" s="3">
        <v>0.314</v>
      </c>
      <c r="H443">
        <v>0.302</v>
      </c>
      <c r="I443">
        <v>0.417</v>
      </c>
      <c r="J443" s="4" t="s">
        <v>6579</v>
      </c>
      <c r="K443" s="5" t="s">
        <v>6643</v>
      </c>
      <c r="L443">
        <v>1</v>
      </c>
      <c r="M443">
        <v>-1</v>
      </c>
      <c r="N443">
        <v>43.267</v>
      </c>
    </row>
    <row r="444" spans="1:14">
      <c r="A444" s="2">
        <v>45732</v>
      </c>
      <c r="B444" t="s">
        <v>23</v>
      </c>
      <c r="C444" t="s">
        <v>6399</v>
      </c>
      <c r="D444" s="3">
        <v>0.382</v>
      </c>
      <c r="E444">
        <v>0.173</v>
      </c>
      <c r="F444">
        <v>0.445</v>
      </c>
      <c r="G444" s="3">
        <v>0.222</v>
      </c>
      <c r="H444">
        <v>0.282</v>
      </c>
      <c r="I444">
        <v>0.532</v>
      </c>
      <c r="J444" s="4" t="s">
        <v>6579</v>
      </c>
      <c r="K444" s="5" t="s">
        <v>6653</v>
      </c>
      <c r="L444">
        <v>1</v>
      </c>
      <c r="M444">
        <v>-1</v>
      </c>
      <c r="N444">
        <v>42.267</v>
      </c>
    </row>
    <row r="445" spans="1:14">
      <c r="A445" s="2">
        <v>45749</v>
      </c>
      <c r="B445" t="s">
        <v>23</v>
      </c>
      <c r="C445" t="s">
        <v>6414</v>
      </c>
      <c r="D445" s="3">
        <v>0.442</v>
      </c>
      <c r="E445">
        <v>0.267</v>
      </c>
      <c r="F445">
        <v>0.291</v>
      </c>
      <c r="G445" s="3">
        <v>0.263</v>
      </c>
      <c r="H445">
        <v>0.336</v>
      </c>
      <c r="I445">
        <v>0.435</v>
      </c>
      <c r="J445" s="4" t="s">
        <v>6579</v>
      </c>
      <c r="K445" s="5" t="s">
        <v>6636</v>
      </c>
      <c r="L445">
        <v>1</v>
      </c>
      <c r="M445">
        <v>-1</v>
      </c>
      <c r="N445">
        <v>41.267</v>
      </c>
    </row>
    <row r="446" spans="1:14">
      <c r="A446" s="2">
        <v>45753</v>
      </c>
      <c r="B446" t="s">
        <v>23</v>
      </c>
      <c r="C446" t="s">
        <v>5309</v>
      </c>
      <c r="D446">
        <v>0.418</v>
      </c>
      <c r="E446">
        <v>0.237</v>
      </c>
      <c r="F446" s="3">
        <v>0.346</v>
      </c>
      <c r="G446">
        <v>0.602</v>
      </c>
      <c r="H446">
        <v>0.243</v>
      </c>
      <c r="I446" s="3">
        <v>0.191</v>
      </c>
      <c r="J446" s="4" t="s">
        <v>6580</v>
      </c>
      <c r="K446" s="5" t="s">
        <v>6650</v>
      </c>
      <c r="L446">
        <v>1</v>
      </c>
      <c r="M446">
        <v>-1</v>
      </c>
      <c r="N446">
        <v>40.267</v>
      </c>
    </row>
    <row r="447" spans="1:14">
      <c r="A447" s="2">
        <v>45772</v>
      </c>
      <c r="B447" t="s">
        <v>23</v>
      </c>
      <c r="C447" t="s">
        <v>6453</v>
      </c>
      <c r="D447">
        <v>0.443</v>
      </c>
      <c r="E447">
        <v>0.224</v>
      </c>
      <c r="F447" s="3">
        <v>0.334</v>
      </c>
      <c r="G447">
        <v>0.5620000000000001</v>
      </c>
      <c r="H447">
        <v>0.298</v>
      </c>
      <c r="I447" s="3">
        <v>0.175</v>
      </c>
      <c r="J447" s="6" t="s">
        <v>6580</v>
      </c>
      <c r="K447" s="5" t="s">
        <v>6636</v>
      </c>
      <c r="L447">
        <v>1</v>
      </c>
      <c r="M447">
        <v>4.714</v>
      </c>
      <c r="N447">
        <v>44.981</v>
      </c>
    </row>
    <row r="448" spans="1:14">
      <c r="A448" s="2">
        <v>45780</v>
      </c>
      <c r="B448" t="s">
        <v>23</v>
      </c>
      <c r="C448" t="s">
        <v>6470</v>
      </c>
      <c r="D448">
        <v>0.405</v>
      </c>
      <c r="E448">
        <v>0.297</v>
      </c>
      <c r="F448" s="3">
        <v>0.297</v>
      </c>
      <c r="G448">
        <v>0.5679999999999999</v>
      </c>
      <c r="H448">
        <v>0.29</v>
      </c>
      <c r="I448" s="3">
        <v>0.18</v>
      </c>
      <c r="J448" s="4" t="s">
        <v>6580</v>
      </c>
      <c r="K448" s="5" t="s">
        <v>6641</v>
      </c>
      <c r="L448">
        <v>1</v>
      </c>
      <c r="M448">
        <v>-1</v>
      </c>
      <c r="N448">
        <v>43.981</v>
      </c>
    </row>
    <row r="449" spans="1:14">
      <c r="A449" s="2">
        <v>45787</v>
      </c>
      <c r="B449" t="s">
        <v>23</v>
      </c>
      <c r="C449" t="s">
        <v>1178</v>
      </c>
      <c r="D449" s="3">
        <v>0.353</v>
      </c>
      <c r="E449">
        <v>0.276</v>
      </c>
      <c r="F449">
        <v>0.371</v>
      </c>
      <c r="G449" s="3">
        <v>0.22</v>
      </c>
      <c r="H449">
        <v>0.28</v>
      </c>
      <c r="I449">
        <v>0.535</v>
      </c>
      <c r="J449" s="6" t="s">
        <v>6579</v>
      </c>
      <c r="K449" s="5" t="s">
        <v>6652</v>
      </c>
      <c r="L449">
        <v>1</v>
      </c>
      <c r="M449">
        <v>3.545</v>
      </c>
      <c r="N449">
        <v>47.526</v>
      </c>
    </row>
    <row r="450" spans="1:14">
      <c r="A450" s="2">
        <v>45833</v>
      </c>
      <c r="B450" t="s">
        <v>23</v>
      </c>
      <c r="C450" t="s">
        <v>6527</v>
      </c>
      <c r="D450">
        <v>0.424</v>
      </c>
      <c r="E450">
        <v>0.204</v>
      </c>
      <c r="F450" s="3">
        <v>0.372</v>
      </c>
      <c r="G450">
        <v>0.575</v>
      </c>
      <c r="H450">
        <v>0.256</v>
      </c>
      <c r="I450" s="3">
        <v>0.203</v>
      </c>
      <c r="J450" s="4" t="s">
        <v>6580</v>
      </c>
      <c r="K450" s="5" t="s">
        <v>6649</v>
      </c>
      <c r="L450">
        <v>1</v>
      </c>
      <c r="M450">
        <v>-1</v>
      </c>
      <c r="N450">
        <v>46.526</v>
      </c>
    </row>
    <row r="451" spans="1:14">
      <c r="A451" s="2">
        <v>45836</v>
      </c>
      <c r="B451" t="s">
        <v>23</v>
      </c>
      <c r="C451" t="s">
        <v>6530</v>
      </c>
      <c r="D451">
        <v>0.412</v>
      </c>
      <c r="E451">
        <v>0.26</v>
      </c>
      <c r="F451" s="3">
        <v>0.328</v>
      </c>
      <c r="G451">
        <v>0.552</v>
      </c>
      <c r="H451">
        <v>0.287</v>
      </c>
      <c r="I451" s="3">
        <v>0.196</v>
      </c>
      <c r="J451" s="6" t="s">
        <v>6580</v>
      </c>
      <c r="K451" s="5" t="s">
        <v>6643</v>
      </c>
      <c r="L451">
        <v>1</v>
      </c>
      <c r="M451">
        <v>4.102</v>
      </c>
      <c r="N451">
        <v>50.628</v>
      </c>
    </row>
    <row r="452" spans="1:14">
      <c r="A452" s="2">
        <v>45843</v>
      </c>
      <c r="B452" t="s">
        <v>23</v>
      </c>
      <c r="C452" t="s">
        <v>6319</v>
      </c>
      <c r="D452">
        <v>0.495</v>
      </c>
      <c r="E452">
        <v>0.191</v>
      </c>
      <c r="F452" s="3">
        <v>0.314</v>
      </c>
      <c r="G452">
        <v>0.654</v>
      </c>
      <c r="H452">
        <v>0.24</v>
      </c>
      <c r="I452" s="3">
        <v>0.15</v>
      </c>
      <c r="J452" s="4" t="s">
        <v>6580</v>
      </c>
      <c r="K452" s="5" t="s">
        <v>6651</v>
      </c>
      <c r="L452">
        <v>1</v>
      </c>
      <c r="M452">
        <v>-1</v>
      </c>
      <c r="N452">
        <v>49.628</v>
      </c>
    </row>
    <row r="453" spans="1:14">
      <c r="A453" s="2">
        <v>45858</v>
      </c>
      <c r="B453" t="s">
        <v>23</v>
      </c>
      <c r="C453" t="s">
        <v>6086</v>
      </c>
      <c r="D453" s="3">
        <v>0.278</v>
      </c>
      <c r="E453">
        <v>0.21</v>
      </c>
      <c r="F453">
        <v>0.512</v>
      </c>
      <c r="G453" s="3">
        <v>0.161</v>
      </c>
      <c r="H453">
        <v>0.239</v>
      </c>
      <c r="I453">
        <v>0.641</v>
      </c>
      <c r="J453" s="4" t="s">
        <v>6579</v>
      </c>
      <c r="K453" s="5" t="s">
        <v>6639</v>
      </c>
      <c r="L453">
        <v>1</v>
      </c>
      <c r="M453">
        <v>-1</v>
      </c>
      <c r="N453">
        <v>48.628</v>
      </c>
    </row>
    <row r="454" spans="1:14">
      <c r="A454" s="2">
        <v>45858</v>
      </c>
      <c r="B454" t="s">
        <v>23</v>
      </c>
      <c r="C454" t="s">
        <v>6550</v>
      </c>
      <c r="D454" s="3">
        <v>0.346</v>
      </c>
      <c r="E454">
        <v>0.209</v>
      </c>
      <c r="F454">
        <v>0.445</v>
      </c>
      <c r="G454" s="3">
        <v>0.192</v>
      </c>
      <c r="H454">
        <v>0.281</v>
      </c>
      <c r="I454">
        <v>0.5620000000000001</v>
      </c>
      <c r="J454" s="4" t="s">
        <v>6579</v>
      </c>
      <c r="K454" s="5" t="s">
        <v>6643</v>
      </c>
      <c r="L454">
        <v>1</v>
      </c>
      <c r="M454">
        <v>-1</v>
      </c>
      <c r="N454">
        <v>47.628</v>
      </c>
    </row>
    <row r="455" spans="1:14">
      <c r="A455" s="2">
        <v>45879</v>
      </c>
      <c r="B455" t="s">
        <v>23</v>
      </c>
      <c r="C455" t="s">
        <v>548</v>
      </c>
      <c r="D455">
        <v>0.477</v>
      </c>
      <c r="E455">
        <v>0.249</v>
      </c>
      <c r="F455" s="3">
        <v>0.274</v>
      </c>
      <c r="G455">
        <v>0.613</v>
      </c>
      <c r="H455">
        <v>0.249</v>
      </c>
      <c r="I455" s="3">
        <v>0.173</v>
      </c>
      <c r="J455" s="4" t="s">
        <v>6580</v>
      </c>
      <c r="K455" s="5" t="s">
        <v>6653</v>
      </c>
      <c r="L455">
        <v>1</v>
      </c>
      <c r="M455">
        <v>-1</v>
      </c>
      <c r="N455">
        <v>46.628</v>
      </c>
    </row>
    <row r="456" spans="1:14">
      <c r="A456" s="2">
        <v>45892</v>
      </c>
      <c r="B456" t="s">
        <v>23</v>
      </c>
      <c r="C456" t="s">
        <v>6573</v>
      </c>
      <c r="D456" s="3">
        <v>0.342</v>
      </c>
      <c r="E456">
        <v>0.231</v>
      </c>
      <c r="F456">
        <v>0.428</v>
      </c>
      <c r="G456" s="3">
        <v>0.213</v>
      </c>
      <c r="H456">
        <v>0.299</v>
      </c>
      <c r="I456">
        <v>0.521</v>
      </c>
      <c r="J456" s="4" t="s">
        <v>6579</v>
      </c>
      <c r="K456" s="5" t="s">
        <v>6658</v>
      </c>
      <c r="L456">
        <v>1</v>
      </c>
      <c r="M456">
        <v>-1</v>
      </c>
      <c r="N456">
        <v>45.628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:N505"/>
  <sheetViews>
    <sheetView workbookViewId="0"/>
  </sheetViews>
  <sheetFormatPr defaultRowHeight="15"/>
  <cols>
    <col min="1" max="1" width="12.7109375" customWidth="1"/>
    <col min="2" max="2" width="9.7109375" customWidth="1"/>
    <col min="3" max="3" width="27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41509</v>
      </c>
      <c r="B2" t="s">
        <v>37</v>
      </c>
      <c r="C2" t="s">
        <v>444</v>
      </c>
      <c r="D2" s="3">
        <v>0.65</v>
      </c>
      <c r="E2">
        <v>0.15</v>
      </c>
      <c r="F2">
        <v>0.2</v>
      </c>
      <c r="G2" s="3">
        <v>0.541</v>
      </c>
      <c r="H2">
        <v>0.286</v>
      </c>
      <c r="I2">
        <v>0.238</v>
      </c>
      <c r="J2" s="4" t="s">
        <v>6579</v>
      </c>
      <c r="K2" s="5" t="s">
        <v>6642</v>
      </c>
      <c r="L2">
        <v>1</v>
      </c>
      <c r="M2">
        <v>-1</v>
      </c>
      <c r="N2">
        <v>-1</v>
      </c>
    </row>
    <row r="3" spans="1:14">
      <c r="A3" s="2">
        <v>41511</v>
      </c>
      <c r="B3" t="s">
        <v>37</v>
      </c>
      <c r="C3" t="s">
        <v>448</v>
      </c>
      <c r="D3" s="3">
        <v>0.7</v>
      </c>
      <c r="E3">
        <v>0.15</v>
      </c>
      <c r="F3">
        <v>0.15</v>
      </c>
      <c r="G3" s="3">
        <v>0.556</v>
      </c>
      <c r="H3">
        <v>0.286</v>
      </c>
      <c r="I3">
        <v>0.222</v>
      </c>
      <c r="J3" s="4" t="s">
        <v>6579</v>
      </c>
      <c r="K3" s="5" t="s">
        <v>6643</v>
      </c>
      <c r="L3">
        <v>1</v>
      </c>
      <c r="M3">
        <v>-1</v>
      </c>
      <c r="N3">
        <v>-2</v>
      </c>
    </row>
    <row r="4" spans="1:14">
      <c r="A4" s="2">
        <v>41516</v>
      </c>
      <c r="B4" t="s">
        <v>37</v>
      </c>
      <c r="C4" t="s">
        <v>458</v>
      </c>
      <c r="D4" s="3">
        <v>0.7</v>
      </c>
      <c r="E4">
        <v>0.15</v>
      </c>
      <c r="F4">
        <v>0.15</v>
      </c>
      <c r="G4" s="3">
        <v>0.578</v>
      </c>
      <c r="H4">
        <v>0.278</v>
      </c>
      <c r="I4">
        <v>0.211</v>
      </c>
      <c r="J4" s="4" t="s">
        <v>6579</v>
      </c>
      <c r="K4" s="5" t="s">
        <v>6643</v>
      </c>
      <c r="L4">
        <v>1</v>
      </c>
      <c r="M4">
        <v>-1</v>
      </c>
      <c r="N4">
        <v>-3</v>
      </c>
    </row>
    <row r="5" spans="1:14">
      <c r="A5" s="2">
        <v>41517</v>
      </c>
      <c r="B5" t="s">
        <v>37</v>
      </c>
      <c r="C5" t="s">
        <v>461</v>
      </c>
      <c r="D5" s="3">
        <v>0.6</v>
      </c>
      <c r="E5">
        <v>0.2</v>
      </c>
      <c r="F5">
        <v>0.2</v>
      </c>
      <c r="G5" s="3">
        <v>0.476</v>
      </c>
      <c r="H5">
        <v>0.303</v>
      </c>
      <c r="I5">
        <v>0.286</v>
      </c>
      <c r="J5" s="6" t="s">
        <v>6579</v>
      </c>
      <c r="K5" s="5" t="s">
        <v>6652</v>
      </c>
      <c r="L5">
        <v>1</v>
      </c>
      <c r="M5">
        <v>1.101</v>
      </c>
      <c r="N5">
        <v>-1.899</v>
      </c>
    </row>
    <row r="6" spans="1:14">
      <c r="A6" s="2">
        <v>41531</v>
      </c>
      <c r="B6" t="s">
        <v>37</v>
      </c>
      <c r="C6" t="s">
        <v>487</v>
      </c>
      <c r="D6" s="3">
        <v>0.95</v>
      </c>
      <c r="E6">
        <v>0.05</v>
      </c>
      <c r="F6">
        <v>0</v>
      </c>
      <c r="G6" s="3">
        <v>0.8</v>
      </c>
      <c r="H6">
        <v>0.167</v>
      </c>
      <c r="I6">
        <v>0.091</v>
      </c>
      <c r="J6" s="6" t="s">
        <v>6579</v>
      </c>
      <c r="K6" s="5" t="s">
        <v>6657</v>
      </c>
      <c r="L6">
        <v>1</v>
      </c>
      <c r="M6">
        <v>0.25</v>
      </c>
      <c r="N6">
        <v>-1.649</v>
      </c>
    </row>
    <row r="7" spans="1:14">
      <c r="A7" s="2">
        <v>41552</v>
      </c>
      <c r="B7" t="s">
        <v>37</v>
      </c>
      <c r="C7" t="s">
        <v>542</v>
      </c>
      <c r="D7">
        <v>0.15</v>
      </c>
      <c r="E7">
        <v>0.15</v>
      </c>
      <c r="F7" s="3">
        <v>0.7</v>
      </c>
      <c r="G7">
        <v>0.345</v>
      </c>
      <c r="H7">
        <v>0.294</v>
      </c>
      <c r="I7" s="3">
        <v>0.42</v>
      </c>
      <c r="J7" s="4" t="s">
        <v>6580</v>
      </c>
      <c r="K7" s="5" t="s">
        <v>6652</v>
      </c>
      <c r="L7">
        <v>1</v>
      </c>
      <c r="M7">
        <v>-1</v>
      </c>
      <c r="N7">
        <v>-2.649</v>
      </c>
    </row>
    <row r="8" spans="1:14">
      <c r="A8" s="2">
        <v>41553</v>
      </c>
      <c r="B8" t="s">
        <v>37</v>
      </c>
      <c r="C8" t="s">
        <v>555</v>
      </c>
      <c r="D8" s="3">
        <v>0.65</v>
      </c>
      <c r="E8">
        <v>0.1</v>
      </c>
      <c r="F8">
        <v>0.25</v>
      </c>
      <c r="G8" s="3">
        <v>0.417</v>
      </c>
      <c r="H8">
        <v>0.303</v>
      </c>
      <c r="I8">
        <v>0.347</v>
      </c>
      <c r="J8" s="6" t="s">
        <v>6579</v>
      </c>
      <c r="K8" s="5" t="s">
        <v>6649</v>
      </c>
      <c r="L8">
        <v>1</v>
      </c>
      <c r="M8">
        <v>1.398</v>
      </c>
      <c r="N8">
        <v>-1.251</v>
      </c>
    </row>
    <row r="9" spans="1:14">
      <c r="A9" s="2">
        <v>41568</v>
      </c>
      <c r="B9" t="s">
        <v>37</v>
      </c>
      <c r="C9" t="s">
        <v>591</v>
      </c>
      <c r="D9" s="3">
        <v>0.55</v>
      </c>
      <c r="E9">
        <v>0.1</v>
      </c>
      <c r="F9">
        <v>0.35</v>
      </c>
      <c r="G9" s="3">
        <v>0.455</v>
      </c>
      <c r="H9">
        <v>0.294</v>
      </c>
      <c r="I9">
        <v>0.312</v>
      </c>
      <c r="J9" s="6" t="s">
        <v>6579</v>
      </c>
      <c r="K9" s="5" t="s">
        <v>6641</v>
      </c>
      <c r="L9">
        <v>1</v>
      </c>
      <c r="M9">
        <v>1.198</v>
      </c>
      <c r="N9">
        <v>-0.053</v>
      </c>
    </row>
    <row r="10" spans="1:14">
      <c r="A10" s="2">
        <v>41573</v>
      </c>
      <c r="B10" t="s">
        <v>37</v>
      </c>
      <c r="C10" t="s">
        <v>600</v>
      </c>
      <c r="D10" s="3">
        <v>0.7</v>
      </c>
      <c r="E10">
        <v>0.1</v>
      </c>
      <c r="F10">
        <v>0.2</v>
      </c>
      <c r="G10" s="3">
        <v>0.524</v>
      </c>
      <c r="H10">
        <v>0.294</v>
      </c>
      <c r="I10">
        <v>0.25</v>
      </c>
      <c r="J10" s="4" t="s">
        <v>6579</v>
      </c>
      <c r="K10" s="5" t="s">
        <v>6636</v>
      </c>
      <c r="L10">
        <v>1</v>
      </c>
      <c r="M10">
        <v>-1</v>
      </c>
      <c r="N10">
        <v>-1.053</v>
      </c>
    </row>
    <row r="11" spans="1:14">
      <c r="A11" s="2">
        <v>41580</v>
      </c>
      <c r="B11" t="s">
        <v>37</v>
      </c>
      <c r="C11" t="s">
        <v>630</v>
      </c>
      <c r="D11" s="3">
        <v>0.55</v>
      </c>
      <c r="E11">
        <v>0.35</v>
      </c>
      <c r="F11">
        <v>0.1</v>
      </c>
      <c r="G11" s="3">
        <v>0.465</v>
      </c>
      <c r="H11">
        <v>0.303</v>
      </c>
      <c r="I11">
        <v>0.294</v>
      </c>
      <c r="J11" s="6" t="s">
        <v>6579</v>
      </c>
      <c r="K11" s="5" t="s">
        <v>6652</v>
      </c>
      <c r="L11">
        <v>1</v>
      </c>
      <c r="M11">
        <v>1.151</v>
      </c>
      <c r="N11">
        <v>0.098</v>
      </c>
    </row>
    <row r="12" spans="1:14">
      <c r="A12" s="2">
        <v>41588</v>
      </c>
      <c r="B12" t="s">
        <v>37</v>
      </c>
      <c r="C12" t="s">
        <v>650</v>
      </c>
      <c r="D12" s="3">
        <v>0.85</v>
      </c>
      <c r="E12">
        <v>0.15</v>
      </c>
      <c r="F12">
        <v>0</v>
      </c>
      <c r="G12" s="3">
        <v>0.654</v>
      </c>
      <c r="H12">
        <v>0.25</v>
      </c>
      <c r="I12">
        <v>0.167</v>
      </c>
      <c r="J12" s="4" t="s">
        <v>6579</v>
      </c>
      <c r="K12" s="5" t="s">
        <v>6642</v>
      </c>
      <c r="L12">
        <v>1</v>
      </c>
      <c r="M12">
        <v>-1</v>
      </c>
      <c r="N12">
        <v>-0.902</v>
      </c>
    </row>
    <row r="13" spans="1:14">
      <c r="A13" s="2">
        <v>41602</v>
      </c>
      <c r="B13" t="s">
        <v>37</v>
      </c>
      <c r="C13" t="s">
        <v>672</v>
      </c>
      <c r="D13" s="3">
        <v>0.75</v>
      </c>
      <c r="E13">
        <v>0.2</v>
      </c>
      <c r="F13">
        <v>0.05</v>
      </c>
      <c r="G13" s="3">
        <v>0.599</v>
      </c>
      <c r="H13">
        <v>0.267</v>
      </c>
      <c r="I13">
        <v>0.2</v>
      </c>
      <c r="J13" s="6" t="s">
        <v>6579</v>
      </c>
      <c r="K13" s="5" t="s">
        <v>6651</v>
      </c>
      <c r="L13">
        <v>1</v>
      </c>
      <c r="M13">
        <v>0.669</v>
      </c>
      <c r="N13">
        <v>-0.233</v>
      </c>
    </row>
    <row r="14" spans="1:14">
      <c r="A14" s="2">
        <v>41607</v>
      </c>
      <c r="B14" t="s">
        <v>37</v>
      </c>
      <c r="C14" t="s">
        <v>677</v>
      </c>
      <c r="D14" s="3">
        <v>0.65</v>
      </c>
      <c r="E14">
        <v>0.25</v>
      </c>
      <c r="F14">
        <v>0.1</v>
      </c>
      <c r="G14" s="3">
        <v>0.546</v>
      </c>
      <c r="H14">
        <v>0.294</v>
      </c>
      <c r="I14">
        <v>0.222</v>
      </c>
      <c r="J14" s="6" t="s">
        <v>6579</v>
      </c>
      <c r="K14" s="5" t="s">
        <v>6652</v>
      </c>
      <c r="L14">
        <v>1</v>
      </c>
      <c r="M14">
        <v>0.832</v>
      </c>
      <c r="N14">
        <v>0.599</v>
      </c>
    </row>
    <row r="15" spans="1:14">
      <c r="A15" s="2">
        <v>41608</v>
      </c>
      <c r="B15" t="s">
        <v>37</v>
      </c>
      <c r="C15" t="s">
        <v>685</v>
      </c>
      <c r="D15" s="3">
        <v>0.55</v>
      </c>
      <c r="E15">
        <v>0.2</v>
      </c>
      <c r="F15">
        <v>0.25</v>
      </c>
      <c r="G15" s="3">
        <v>0.455</v>
      </c>
      <c r="H15">
        <v>0.294</v>
      </c>
      <c r="I15">
        <v>0.312</v>
      </c>
      <c r="J15" s="4" t="s">
        <v>6579</v>
      </c>
      <c r="K15" s="5" t="s">
        <v>6643</v>
      </c>
      <c r="L15">
        <v>1</v>
      </c>
      <c r="M15">
        <v>-1</v>
      </c>
      <c r="N15">
        <v>-0.401</v>
      </c>
    </row>
    <row r="16" spans="1:14">
      <c r="A16" s="2">
        <v>41624</v>
      </c>
      <c r="B16" t="s">
        <v>37</v>
      </c>
      <c r="C16" t="s">
        <v>727</v>
      </c>
      <c r="D16" s="3">
        <v>0.5</v>
      </c>
      <c r="E16">
        <v>0.25</v>
      </c>
      <c r="F16">
        <v>0.25</v>
      </c>
      <c r="G16" s="3">
        <v>0.42</v>
      </c>
      <c r="H16">
        <v>0.308</v>
      </c>
      <c r="I16">
        <v>0.333</v>
      </c>
      <c r="J16" s="6" t="s">
        <v>6579</v>
      </c>
      <c r="K16" s="5" t="s">
        <v>6638</v>
      </c>
      <c r="L16">
        <v>1</v>
      </c>
      <c r="M16">
        <v>1.381</v>
      </c>
      <c r="N16">
        <v>0.98</v>
      </c>
    </row>
    <row r="17" spans="1:14">
      <c r="A17" s="2">
        <v>41657</v>
      </c>
      <c r="B17" t="s">
        <v>37</v>
      </c>
      <c r="C17" t="s">
        <v>753</v>
      </c>
      <c r="D17" s="3">
        <v>0.65</v>
      </c>
      <c r="E17">
        <v>0.15</v>
      </c>
      <c r="F17">
        <v>0.2</v>
      </c>
      <c r="G17" s="3">
        <v>0.42</v>
      </c>
      <c r="H17">
        <v>0.312</v>
      </c>
      <c r="I17">
        <v>0.333</v>
      </c>
      <c r="J17" s="6" t="s">
        <v>6579</v>
      </c>
      <c r="K17" s="5" t="s">
        <v>6641</v>
      </c>
      <c r="L17">
        <v>1</v>
      </c>
      <c r="M17">
        <v>1.381</v>
      </c>
      <c r="N17">
        <v>2.361</v>
      </c>
    </row>
    <row r="18" spans="1:14">
      <c r="A18" s="2">
        <v>41665</v>
      </c>
      <c r="B18" t="s">
        <v>37</v>
      </c>
      <c r="C18" t="s">
        <v>769</v>
      </c>
      <c r="D18" s="3">
        <v>0.5</v>
      </c>
      <c r="E18">
        <v>0.3</v>
      </c>
      <c r="F18">
        <v>0.2</v>
      </c>
      <c r="G18" s="3">
        <v>0.417</v>
      </c>
      <c r="H18">
        <v>0.312</v>
      </c>
      <c r="I18">
        <v>0.333</v>
      </c>
      <c r="J18" s="6" t="s">
        <v>6579</v>
      </c>
      <c r="K18" s="5" t="s">
        <v>6652</v>
      </c>
      <c r="L18">
        <v>1</v>
      </c>
      <c r="M18">
        <v>1.398</v>
      </c>
      <c r="N18">
        <v>3.759</v>
      </c>
    </row>
    <row r="19" spans="1:14">
      <c r="A19" s="2">
        <v>41678</v>
      </c>
      <c r="B19" t="s">
        <v>37</v>
      </c>
      <c r="C19" t="s">
        <v>779</v>
      </c>
      <c r="D19" s="3">
        <v>0.5</v>
      </c>
      <c r="E19">
        <v>0.2</v>
      </c>
      <c r="F19">
        <v>0.3</v>
      </c>
      <c r="G19" s="3">
        <v>0.417</v>
      </c>
      <c r="H19">
        <v>0.312</v>
      </c>
      <c r="I19">
        <v>0.333</v>
      </c>
      <c r="J19" s="6" t="s">
        <v>6579</v>
      </c>
      <c r="K19" s="5" t="s">
        <v>6640</v>
      </c>
      <c r="L19">
        <v>1</v>
      </c>
      <c r="M19">
        <v>1.398</v>
      </c>
      <c r="N19">
        <v>5.157</v>
      </c>
    </row>
    <row r="20" spans="1:14">
      <c r="A20" s="2">
        <v>41679</v>
      </c>
      <c r="B20" t="s">
        <v>37</v>
      </c>
      <c r="C20" t="s">
        <v>785</v>
      </c>
      <c r="D20" s="3">
        <v>0.6</v>
      </c>
      <c r="E20">
        <v>0.05</v>
      </c>
      <c r="F20">
        <v>0.35</v>
      </c>
      <c r="G20" s="3">
        <v>0.476</v>
      </c>
      <c r="H20">
        <v>0.312</v>
      </c>
      <c r="I20">
        <v>0.278</v>
      </c>
      <c r="J20" s="6" t="s">
        <v>6579</v>
      </c>
      <c r="K20" s="5" t="s">
        <v>6641</v>
      </c>
      <c r="L20">
        <v>1</v>
      </c>
      <c r="M20">
        <v>1.101</v>
      </c>
      <c r="N20">
        <v>6.258</v>
      </c>
    </row>
    <row r="21" spans="1:14">
      <c r="A21" s="2">
        <v>41693</v>
      </c>
      <c r="B21" t="s">
        <v>37</v>
      </c>
      <c r="C21" t="s">
        <v>813</v>
      </c>
      <c r="D21">
        <v>0.4</v>
      </c>
      <c r="E21">
        <v>0.1</v>
      </c>
      <c r="F21" s="3">
        <v>0.5</v>
      </c>
      <c r="G21">
        <v>0.347</v>
      </c>
      <c r="H21">
        <v>0.294</v>
      </c>
      <c r="I21" s="3">
        <v>0.42</v>
      </c>
      <c r="J21" s="6" t="s">
        <v>6580</v>
      </c>
      <c r="K21" s="5" t="s">
        <v>6639</v>
      </c>
      <c r="L21">
        <v>1</v>
      </c>
      <c r="M21">
        <v>1.381</v>
      </c>
      <c r="N21">
        <v>7.639</v>
      </c>
    </row>
    <row r="22" spans="1:14">
      <c r="A22" s="2">
        <v>41707</v>
      </c>
      <c r="B22" t="s">
        <v>37</v>
      </c>
      <c r="C22" t="s">
        <v>836</v>
      </c>
      <c r="D22" s="3">
        <v>0.6</v>
      </c>
      <c r="E22">
        <v>0.1</v>
      </c>
      <c r="F22">
        <v>0.3</v>
      </c>
      <c r="G22" s="3">
        <v>0.444</v>
      </c>
      <c r="H22">
        <v>0.303</v>
      </c>
      <c r="I22">
        <v>0.312</v>
      </c>
      <c r="J22" s="4" t="s">
        <v>6579</v>
      </c>
      <c r="K22" s="5" t="s">
        <v>6637</v>
      </c>
      <c r="L22">
        <v>1</v>
      </c>
      <c r="M22">
        <v>-1</v>
      </c>
      <c r="N22">
        <v>6.639</v>
      </c>
    </row>
    <row r="23" spans="1:14">
      <c r="A23" s="2">
        <v>41714</v>
      </c>
      <c r="B23" t="s">
        <v>37</v>
      </c>
      <c r="C23" t="s">
        <v>852</v>
      </c>
      <c r="D23" s="3">
        <v>0.6</v>
      </c>
      <c r="E23">
        <v>0.25</v>
      </c>
      <c r="F23">
        <v>0.15</v>
      </c>
      <c r="G23" s="3">
        <v>0.488</v>
      </c>
      <c r="H23">
        <v>0.286</v>
      </c>
      <c r="I23">
        <v>0.294</v>
      </c>
      <c r="J23" s="6" t="s">
        <v>6579</v>
      </c>
      <c r="K23" s="5" t="s">
        <v>6652</v>
      </c>
      <c r="L23">
        <v>1</v>
      </c>
      <c r="M23">
        <v>1.049</v>
      </c>
      <c r="N23">
        <v>7.688</v>
      </c>
    </row>
    <row r="24" spans="1:14">
      <c r="A24" s="2">
        <v>41721</v>
      </c>
      <c r="B24" t="s">
        <v>37</v>
      </c>
      <c r="C24" t="s">
        <v>865</v>
      </c>
      <c r="D24" s="3">
        <v>0.6</v>
      </c>
      <c r="E24">
        <v>0.15</v>
      </c>
      <c r="F24">
        <v>0.25</v>
      </c>
      <c r="G24" s="3">
        <v>0.488</v>
      </c>
      <c r="H24">
        <v>0.294</v>
      </c>
      <c r="I24">
        <v>0.286</v>
      </c>
      <c r="J24" s="6" t="s">
        <v>6579</v>
      </c>
      <c r="K24" s="5" t="s">
        <v>6650</v>
      </c>
      <c r="L24">
        <v>1</v>
      </c>
      <c r="M24">
        <v>1.049</v>
      </c>
      <c r="N24">
        <v>8.737</v>
      </c>
    </row>
    <row r="25" spans="1:14">
      <c r="A25" s="2">
        <v>41725</v>
      </c>
      <c r="B25" t="s">
        <v>37</v>
      </c>
      <c r="C25" t="s">
        <v>874</v>
      </c>
      <c r="D25">
        <v>0.25</v>
      </c>
      <c r="E25">
        <v>0.15</v>
      </c>
      <c r="F25" s="3">
        <v>0.6</v>
      </c>
      <c r="G25">
        <v>0.303</v>
      </c>
      <c r="H25">
        <v>0.303</v>
      </c>
      <c r="I25" s="3">
        <v>0.455</v>
      </c>
      <c r="J25" s="6" t="s">
        <v>6580</v>
      </c>
      <c r="K25" s="5" t="s">
        <v>6636</v>
      </c>
      <c r="L25">
        <v>1</v>
      </c>
      <c r="M25">
        <v>1.198</v>
      </c>
      <c r="N25">
        <v>9.935</v>
      </c>
    </row>
    <row r="26" spans="1:14">
      <c r="A26" s="2">
        <v>41727</v>
      </c>
      <c r="B26" t="s">
        <v>37</v>
      </c>
      <c r="C26" t="s">
        <v>879</v>
      </c>
      <c r="D26">
        <v>0.1</v>
      </c>
      <c r="E26">
        <v>0.15</v>
      </c>
      <c r="F26" s="3">
        <v>0.75</v>
      </c>
      <c r="G26">
        <v>0.345</v>
      </c>
      <c r="H26">
        <v>0.303</v>
      </c>
      <c r="I26" s="3">
        <v>0.417</v>
      </c>
      <c r="J26" s="6" t="s">
        <v>6580</v>
      </c>
      <c r="K26" s="5" t="s">
        <v>6643</v>
      </c>
      <c r="L26">
        <v>1</v>
      </c>
      <c r="M26">
        <v>1.398</v>
      </c>
      <c r="N26">
        <v>11.333</v>
      </c>
    </row>
    <row r="27" spans="1:14">
      <c r="A27" s="2">
        <v>41743</v>
      </c>
      <c r="B27" t="s">
        <v>37</v>
      </c>
      <c r="C27" t="s">
        <v>925</v>
      </c>
      <c r="D27" s="3">
        <v>0.85</v>
      </c>
      <c r="E27">
        <v>0.15</v>
      </c>
      <c r="F27">
        <v>0</v>
      </c>
      <c r="G27" s="3">
        <v>0.714</v>
      </c>
      <c r="H27">
        <v>0.222</v>
      </c>
      <c r="I27">
        <v>0.125</v>
      </c>
      <c r="J27" s="6" t="s">
        <v>6579</v>
      </c>
      <c r="K27" s="5" t="s">
        <v>6638</v>
      </c>
      <c r="L27">
        <v>1</v>
      </c>
      <c r="M27">
        <v>0.401</v>
      </c>
      <c r="N27">
        <v>11.734</v>
      </c>
    </row>
    <row r="28" spans="1:14">
      <c r="A28" s="2">
        <v>41748</v>
      </c>
      <c r="B28" t="s">
        <v>37</v>
      </c>
      <c r="C28" t="s">
        <v>932</v>
      </c>
      <c r="D28" s="3">
        <v>0.5</v>
      </c>
      <c r="E28">
        <v>0.2</v>
      </c>
      <c r="F28">
        <v>0.3</v>
      </c>
      <c r="G28" s="3">
        <v>0.417</v>
      </c>
      <c r="H28">
        <v>0.323</v>
      </c>
      <c r="I28">
        <v>0.323</v>
      </c>
      <c r="J28" s="4" t="s">
        <v>6579</v>
      </c>
      <c r="K28" s="5" t="s">
        <v>6653</v>
      </c>
      <c r="L28">
        <v>1</v>
      </c>
      <c r="M28">
        <v>-1</v>
      </c>
      <c r="N28">
        <v>10.734</v>
      </c>
    </row>
    <row r="29" spans="1:14">
      <c r="A29" s="2">
        <v>41748</v>
      </c>
      <c r="B29" t="s">
        <v>37</v>
      </c>
      <c r="C29" t="s">
        <v>933</v>
      </c>
      <c r="D29" s="3">
        <v>0.75</v>
      </c>
      <c r="E29">
        <v>0.1</v>
      </c>
      <c r="F29">
        <v>0.15</v>
      </c>
      <c r="G29" s="3">
        <v>0.571</v>
      </c>
      <c r="H29">
        <v>0.278</v>
      </c>
      <c r="I29">
        <v>0.211</v>
      </c>
      <c r="J29" s="6" t="s">
        <v>6579</v>
      </c>
      <c r="K29" s="5" t="s">
        <v>6650</v>
      </c>
      <c r="L29">
        <v>1</v>
      </c>
      <c r="M29">
        <v>0.751</v>
      </c>
      <c r="N29">
        <v>11.485</v>
      </c>
    </row>
    <row r="30" spans="1:14">
      <c r="A30" s="2">
        <v>41769</v>
      </c>
      <c r="B30" t="s">
        <v>37</v>
      </c>
      <c r="C30" t="s">
        <v>1003</v>
      </c>
      <c r="D30" s="3">
        <v>0.9</v>
      </c>
      <c r="E30">
        <v>0.05</v>
      </c>
      <c r="F30">
        <v>0.05</v>
      </c>
      <c r="G30" s="3">
        <v>0.637</v>
      </c>
      <c r="H30">
        <v>0.231</v>
      </c>
      <c r="I30">
        <v>0.2</v>
      </c>
      <c r="J30" s="6" t="s">
        <v>6579</v>
      </c>
      <c r="K30" s="5" t="s">
        <v>6651</v>
      </c>
      <c r="L30">
        <v>1</v>
      </c>
      <c r="M30">
        <v>0.57</v>
      </c>
      <c r="N30">
        <v>12.055</v>
      </c>
    </row>
    <row r="31" spans="1:14">
      <c r="A31" s="2">
        <v>41880</v>
      </c>
      <c r="B31" t="s">
        <v>37</v>
      </c>
      <c r="C31" t="s">
        <v>444</v>
      </c>
      <c r="D31" s="3">
        <v>0.6</v>
      </c>
      <c r="E31">
        <v>0.3</v>
      </c>
      <c r="F31">
        <v>0.1</v>
      </c>
      <c r="G31" s="3">
        <v>0.5</v>
      </c>
      <c r="H31">
        <v>0.294</v>
      </c>
      <c r="I31">
        <v>0.267</v>
      </c>
      <c r="J31" s="6" t="s">
        <v>6579</v>
      </c>
      <c r="K31" s="5" t="s">
        <v>6652</v>
      </c>
      <c r="L31">
        <v>1</v>
      </c>
      <c r="M31">
        <v>1</v>
      </c>
      <c r="N31">
        <v>13.055</v>
      </c>
    </row>
    <row r="32" spans="1:14">
      <c r="A32" s="2">
        <v>41881</v>
      </c>
      <c r="B32" t="s">
        <v>37</v>
      </c>
      <c r="C32" t="s">
        <v>1158</v>
      </c>
      <c r="D32">
        <v>0.25</v>
      </c>
      <c r="E32">
        <v>0.15</v>
      </c>
      <c r="F32" s="3">
        <v>0.6</v>
      </c>
      <c r="G32">
        <v>0.303</v>
      </c>
      <c r="H32">
        <v>0.303</v>
      </c>
      <c r="I32" s="3">
        <v>0.455</v>
      </c>
      <c r="J32" s="4" t="s">
        <v>6580</v>
      </c>
      <c r="K32" s="5" t="s">
        <v>6637</v>
      </c>
      <c r="L32">
        <v>1</v>
      </c>
      <c r="M32">
        <v>-1</v>
      </c>
      <c r="N32">
        <v>12.055</v>
      </c>
    </row>
    <row r="33" spans="1:14">
      <c r="A33" s="2">
        <v>41881</v>
      </c>
      <c r="B33" t="s">
        <v>37</v>
      </c>
      <c r="C33" t="s">
        <v>1161</v>
      </c>
      <c r="D33" s="3">
        <v>0.9</v>
      </c>
      <c r="E33">
        <v>0.05</v>
      </c>
      <c r="F33">
        <v>0.05</v>
      </c>
      <c r="G33" s="3">
        <v>0.752</v>
      </c>
      <c r="H33">
        <v>0.2</v>
      </c>
      <c r="I33">
        <v>0.111</v>
      </c>
      <c r="J33" s="6" t="s">
        <v>6579</v>
      </c>
      <c r="K33" s="5" t="s">
        <v>6638</v>
      </c>
      <c r="L33">
        <v>1</v>
      </c>
      <c r="M33">
        <v>0.33</v>
      </c>
      <c r="N33">
        <v>12.385</v>
      </c>
    </row>
    <row r="34" spans="1:14">
      <c r="A34" s="2">
        <v>41895</v>
      </c>
      <c r="B34" t="s">
        <v>37</v>
      </c>
      <c r="C34" t="s">
        <v>1179</v>
      </c>
      <c r="D34" s="3">
        <v>0.95</v>
      </c>
      <c r="E34">
        <v>0</v>
      </c>
      <c r="F34">
        <v>0.05</v>
      </c>
      <c r="G34" s="3">
        <v>0.769</v>
      </c>
      <c r="H34">
        <v>0.182</v>
      </c>
      <c r="I34">
        <v>0.118</v>
      </c>
      <c r="J34" s="6" t="s">
        <v>6579</v>
      </c>
      <c r="K34" s="5" t="s">
        <v>6641</v>
      </c>
      <c r="L34">
        <v>1</v>
      </c>
      <c r="M34">
        <v>0.3</v>
      </c>
      <c r="N34">
        <v>12.685</v>
      </c>
    </row>
    <row r="35" spans="1:14">
      <c r="A35" s="2">
        <v>41901</v>
      </c>
      <c r="B35" t="s">
        <v>37</v>
      </c>
      <c r="C35" t="s">
        <v>1193</v>
      </c>
      <c r="D35" s="3">
        <v>0.55</v>
      </c>
      <c r="E35">
        <v>0.25</v>
      </c>
      <c r="F35">
        <v>0.2</v>
      </c>
      <c r="G35" s="3">
        <v>0.465</v>
      </c>
      <c r="H35">
        <v>0.333</v>
      </c>
      <c r="I35">
        <v>0.263</v>
      </c>
      <c r="J35" s="4" t="s">
        <v>6579</v>
      </c>
      <c r="K35" s="5" t="s">
        <v>6639</v>
      </c>
      <c r="L35">
        <v>1</v>
      </c>
      <c r="M35">
        <v>-1</v>
      </c>
      <c r="N35">
        <v>11.685</v>
      </c>
    </row>
    <row r="36" spans="1:14">
      <c r="A36" s="2">
        <v>41917</v>
      </c>
      <c r="B36" t="s">
        <v>37</v>
      </c>
      <c r="C36" t="s">
        <v>1248</v>
      </c>
      <c r="D36" s="3">
        <v>0.9</v>
      </c>
      <c r="E36">
        <v>0.05</v>
      </c>
      <c r="F36">
        <v>0.05</v>
      </c>
      <c r="G36" s="3">
        <v>0.714</v>
      </c>
      <c r="H36">
        <v>0.227</v>
      </c>
      <c r="I36">
        <v>0.125</v>
      </c>
      <c r="J36" s="6" t="s">
        <v>6579</v>
      </c>
      <c r="K36" s="5" t="s">
        <v>6640</v>
      </c>
      <c r="L36">
        <v>1</v>
      </c>
      <c r="M36">
        <v>0.401</v>
      </c>
      <c r="N36">
        <v>12.086</v>
      </c>
    </row>
    <row r="37" spans="1:14">
      <c r="A37" s="2">
        <v>41931</v>
      </c>
      <c r="B37" t="s">
        <v>37</v>
      </c>
      <c r="C37" t="s">
        <v>1274</v>
      </c>
      <c r="D37" s="3">
        <v>0.9</v>
      </c>
      <c r="E37">
        <v>0.05</v>
      </c>
      <c r="F37">
        <v>0.05</v>
      </c>
      <c r="G37" s="3">
        <v>0.752</v>
      </c>
      <c r="H37">
        <v>0.211</v>
      </c>
      <c r="I37">
        <v>0.105</v>
      </c>
      <c r="J37" s="6" t="s">
        <v>6579</v>
      </c>
      <c r="K37" s="5" t="s">
        <v>6641</v>
      </c>
      <c r="L37">
        <v>1</v>
      </c>
      <c r="M37">
        <v>0.33</v>
      </c>
      <c r="N37">
        <v>12.416</v>
      </c>
    </row>
    <row r="38" spans="1:14">
      <c r="A38" s="2">
        <v>41937</v>
      </c>
      <c r="B38" t="s">
        <v>37</v>
      </c>
      <c r="C38" t="s">
        <v>1291</v>
      </c>
      <c r="D38" s="3">
        <v>0.7</v>
      </c>
      <c r="E38">
        <v>0.15</v>
      </c>
      <c r="F38">
        <v>0.15</v>
      </c>
      <c r="G38" s="3">
        <v>0.476</v>
      </c>
      <c r="H38">
        <v>0.323</v>
      </c>
      <c r="I38">
        <v>0.267</v>
      </c>
      <c r="J38" s="4" t="s">
        <v>6579</v>
      </c>
      <c r="K38" s="5" t="s">
        <v>6637</v>
      </c>
      <c r="L38">
        <v>1</v>
      </c>
      <c r="M38">
        <v>-1</v>
      </c>
      <c r="N38">
        <v>11.416</v>
      </c>
    </row>
    <row r="39" spans="1:14">
      <c r="A39" s="2">
        <v>41945</v>
      </c>
      <c r="B39" t="s">
        <v>37</v>
      </c>
      <c r="C39" t="s">
        <v>1313</v>
      </c>
      <c r="D39" s="3">
        <v>0.55</v>
      </c>
      <c r="E39">
        <v>0.2</v>
      </c>
      <c r="F39">
        <v>0.25</v>
      </c>
      <c r="G39" s="3">
        <v>0.417</v>
      </c>
      <c r="H39">
        <v>0.323</v>
      </c>
      <c r="I39">
        <v>0.323</v>
      </c>
      <c r="J39" s="6" t="s">
        <v>6579</v>
      </c>
      <c r="K39" s="5" t="s">
        <v>6650</v>
      </c>
      <c r="L39">
        <v>1</v>
      </c>
      <c r="M39">
        <v>1.398</v>
      </c>
      <c r="N39">
        <v>12.814</v>
      </c>
    </row>
    <row r="40" spans="1:14">
      <c r="A40" s="2">
        <v>41945</v>
      </c>
      <c r="B40" t="s">
        <v>37</v>
      </c>
      <c r="C40" t="s">
        <v>1314</v>
      </c>
      <c r="D40" s="3">
        <v>0.5</v>
      </c>
      <c r="E40">
        <v>0.25</v>
      </c>
      <c r="F40">
        <v>0.25</v>
      </c>
      <c r="G40" s="3">
        <v>0.417</v>
      </c>
      <c r="H40">
        <v>0.303</v>
      </c>
      <c r="I40">
        <v>0.345</v>
      </c>
      <c r="J40" s="6" t="s">
        <v>6579</v>
      </c>
      <c r="K40" s="5" t="s">
        <v>6652</v>
      </c>
      <c r="L40">
        <v>1</v>
      </c>
      <c r="M40">
        <v>1.398</v>
      </c>
      <c r="N40">
        <v>14.212</v>
      </c>
    </row>
    <row r="41" spans="1:14">
      <c r="A41" s="2">
        <v>41952</v>
      </c>
      <c r="B41" t="s">
        <v>37</v>
      </c>
      <c r="C41" t="s">
        <v>1329</v>
      </c>
      <c r="D41">
        <v>0.2</v>
      </c>
      <c r="E41">
        <v>0.25</v>
      </c>
      <c r="F41" s="3">
        <v>0.55</v>
      </c>
      <c r="G41">
        <v>0.323</v>
      </c>
      <c r="H41">
        <v>0.312</v>
      </c>
      <c r="I41" s="3">
        <v>0.435</v>
      </c>
      <c r="J41" s="4" t="s">
        <v>6580</v>
      </c>
      <c r="K41" s="5" t="s">
        <v>6637</v>
      </c>
      <c r="L41">
        <v>1</v>
      </c>
      <c r="M41">
        <v>-1</v>
      </c>
      <c r="N41">
        <v>13.212</v>
      </c>
    </row>
    <row r="42" spans="1:14">
      <c r="A42" s="2">
        <v>41979</v>
      </c>
      <c r="B42" t="s">
        <v>37</v>
      </c>
      <c r="C42" t="s">
        <v>1378</v>
      </c>
      <c r="D42" s="3">
        <v>0.9</v>
      </c>
      <c r="E42">
        <v>0.1</v>
      </c>
      <c r="F42">
        <v>0</v>
      </c>
      <c r="G42" s="3">
        <v>0.714</v>
      </c>
      <c r="H42">
        <v>0.222</v>
      </c>
      <c r="I42">
        <v>0.111</v>
      </c>
      <c r="J42" s="4" t="s">
        <v>6579</v>
      </c>
      <c r="K42" s="5" t="s">
        <v>6636</v>
      </c>
      <c r="L42">
        <v>1</v>
      </c>
      <c r="M42">
        <v>-1</v>
      </c>
      <c r="N42">
        <v>12.212</v>
      </c>
    </row>
    <row r="43" spans="1:14">
      <c r="A43" s="2">
        <v>41980</v>
      </c>
      <c r="B43" t="s">
        <v>37</v>
      </c>
      <c r="C43" t="s">
        <v>1383</v>
      </c>
      <c r="D43">
        <v>0.3</v>
      </c>
      <c r="E43">
        <v>0.05</v>
      </c>
      <c r="F43" s="3">
        <v>0.65</v>
      </c>
      <c r="G43">
        <v>0.303</v>
      </c>
      <c r="H43">
        <v>0.294</v>
      </c>
      <c r="I43" s="3">
        <v>0.455</v>
      </c>
      <c r="J43" s="6" t="s">
        <v>6580</v>
      </c>
      <c r="K43" s="5" t="s">
        <v>6636</v>
      </c>
      <c r="L43">
        <v>1</v>
      </c>
      <c r="M43">
        <v>1.198</v>
      </c>
      <c r="N43">
        <v>13.41</v>
      </c>
    </row>
    <row r="44" spans="1:14">
      <c r="A44" s="2">
        <v>41986</v>
      </c>
      <c r="B44" t="s">
        <v>37</v>
      </c>
      <c r="C44" t="s">
        <v>1386</v>
      </c>
      <c r="D44" s="3">
        <v>0.6</v>
      </c>
      <c r="E44">
        <v>0.3</v>
      </c>
      <c r="F44">
        <v>0.1</v>
      </c>
      <c r="G44" s="3">
        <v>0.455</v>
      </c>
      <c r="H44">
        <v>0.312</v>
      </c>
      <c r="I44">
        <v>0.286</v>
      </c>
      <c r="J44" s="4" t="s">
        <v>6579</v>
      </c>
      <c r="K44" s="5" t="s">
        <v>6653</v>
      </c>
      <c r="L44">
        <v>1</v>
      </c>
      <c r="M44">
        <v>-1</v>
      </c>
      <c r="N44">
        <v>12.41</v>
      </c>
    </row>
    <row r="45" spans="1:14">
      <c r="A45" s="2">
        <v>41987</v>
      </c>
      <c r="B45" t="s">
        <v>37</v>
      </c>
      <c r="C45" t="s">
        <v>1391</v>
      </c>
      <c r="D45" s="3">
        <v>0.9</v>
      </c>
      <c r="E45">
        <v>0.1</v>
      </c>
      <c r="F45">
        <v>0</v>
      </c>
      <c r="G45" s="3">
        <v>0.714</v>
      </c>
      <c r="H45">
        <v>0.222</v>
      </c>
      <c r="I45">
        <v>0.111</v>
      </c>
      <c r="J45" s="4" t="s">
        <v>6579</v>
      </c>
      <c r="K45" s="5" t="s">
        <v>6653</v>
      </c>
      <c r="L45">
        <v>1</v>
      </c>
      <c r="M45">
        <v>-1</v>
      </c>
      <c r="N45">
        <v>11.41</v>
      </c>
    </row>
    <row r="46" spans="1:14">
      <c r="A46" s="2">
        <v>41994</v>
      </c>
      <c r="B46" t="s">
        <v>37</v>
      </c>
      <c r="C46" t="s">
        <v>879</v>
      </c>
      <c r="D46">
        <v>0.3</v>
      </c>
      <c r="E46">
        <v>0.15</v>
      </c>
      <c r="F46" s="3">
        <v>0.55</v>
      </c>
      <c r="G46">
        <v>0.278</v>
      </c>
      <c r="H46">
        <v>0.323</v>
      </c>
      <c r="I46" s="3">
        <v>0.444</v>
      </c>
      <c r="J46" s="6" t="s">
        <v>6580</v>
      </c>
      <c r="K46" s="5" t="s">
        <v>6655</v>
      </c>
      <c r="L46">
        <v>1</v>
      </c>
      <c r="M46">
        <v>1.252</v>
      </c>
      <c r="N46">
        <v>12.662</v>
      </c>
    </row>
    <row r="47" spans="1:14">
      <c r="A47" s="2">
        <v>42008</v>
      </c>
      <c r="B47" t="s">
        <v>37</v>
      </c>
      <c r="C47" t="s">
        <v>1416</v>
      </c>
      <c r="D47" s="3">
        <v>0.6</v>
      </c>
      <c r="E47">
        <v>0.1</v>
      </c>
      <c r="F47">
        <v>0.3</v>
      </c>
      <c r="G47" s="3">
        <v>0.444</v>
      </c>
      <c r="H47">
        <v>0.294</v>
      </c>
      <c r="I47">
        <v>0.312</v>
      </c>
      <c r="J47" s="4" t="s">
        <v>6579</v>
      </c>
      <c r="K47" s="5" t="s">
        <v>6643</v>
      </c>
      <c r="L47">
        <v>1</v>
      </c>
      <c r="M47">
        <v>-1</v>
      </c>
      <c r="N47">
        <v>11.662</v>
      </c>
    </row>
    <row r="48" spans="1:14">
      <c r="A48" s="2">
        <v>42015</v>
      </c>
      <c r="B48" t="s">
        <v>37</v>
      </c>
      <c r="C48" t="s">
        <v>1423</v>
      </c>
      <c r="D48">
        <v>0.2</v>
      </c>
      <c r="E48">
        <v>0.1</v>
      </c>
      <c r="F48" s="3">
        <v>0.7</v>
      </c>
      <c r="G48">
        <v>0.211</v>
      </c>
      <c r="H48">
        <v>0.294</v>
      </c>
      <c r="I48" s="3">
        <v>0.541</v>
      </c>
      <c r="J48" s="6" t="s">
        <v>6580</v>
      </c>
      <c r="K48" s="5" t="s">
        <v>6639</v>
      </c>
      <c r="L48">
        <v>1</v>
      </c>
      <c r="M48">
        <v>0.848</v>
      </c>
      <c r="N48">
        <v>12.51</v>
      </c>
    </row>
    <row r="49" spans="1:14">
      <c r="A49" s="2">
        <v>42021</v>
      </c>
      <c r="B49" t="s">
        <v>37</v>
      </c>
      <c r="C49" t="s">
        <v>1425</v>
      </c>
      <c r="D49" s="3">
        <v>0.9</v>
      </c>
      <c r="E49">
        <v>0.05</v>
      </c>
      <c r="F49">
        <v>0.05</v>
      </c>
      <c r="G49" s="3">
        <v>0.752</v>
      </c>
      <c r="H49">
        <v>0.2</v>
      </c>
      <c r="I49">
        <v>0.1</v>
      </c>
      <c r="J49" s="6" t="s">
        <v>6579</v>
      </c>
      <c r="K49" s="5" t="s">
        <v>6648</v>
      </c>
      <c r="L49">
        <v>1</v>
      </c>
      <c r="M49">
        <v>0.33</v>
      </c>
      <c r="N49">
        <v>12.84</v>
      </c>
    </row>
    <row r="50" spans="1:14">
      <c r="A50" s="2">
        <v>42022</v>
      </c>
      <c r="B50" t="s">
        <v>37</v>
      </c>
      <c r="C50" t="s">
        <v>1432</v>
      </c>
      <c r="D50" s="3">
        <v>0.55</v>
      </c>
      <c r="E50">
        <v>0.15</v>
      </c>
      <c r="F50">
        <v>0.3</v>
      </c>
      <c r="G50" s="3">
        <v>0.455</v>
      </c>
      <c r="H50">
        <v>0.312</v>
      </c>
      <c r="I50">
        <v>0.278</v>
      </c>
      <c r="J50" s="6" t="s">
        <v>6579</v>
      </c>
      <c r="K50" s="5" t="s">
        <v>6652</v>
      </c>
      <c r="L50">
        <v>1</v>
      </c>
      <c r="M50">
        <v>1.198</v>
      </c>
      <c r="N50">
        <v>14.038</v>
      </c>
    </row>
    <row r="51" spans="1:14">
      <c r="A51" s="2">
        <v>42034</v>
      </c>
      <c r="B51" t="s">
        <v>37</v>
      </c>
      <c r="C51" t="s">
        <v>1444</v>
      </c>
      <c r="D51" s="3">
        <v>0.7</v>
      </c>
      <c r="E51">
        <v>0.15</v>
      </c>
      <c r="F51">
        <v>0.15</v>
      </c>
      <c r="G51" s="3">
        <v>0.571</v>
      </c>
      <c r="H51">
        <v>0.286</v>
      </c>
      <c r="I51">
        <v>0.19</v>
      </c>
      <c r="J51" s="4" t="s">
        <v>6579</v>
      </c>
      <c r="K51" s="5" t="s">
        <v>6643</v>
      </c>
      <c r="L51">
        <v>1</v>
      </c>
      <c r="M51">
        <v>-1</v>
      </c>
      <c r="N51">
        <v>13.038</v>
      </c>
    </row>
    <row r="52" spans="1:14">
      <c r="A52" s="2">
        <v>42036</v>
      </c>
      <c r="B52" t="s">
        <v>37</v>
      </c>
      <c r="C52" t="s">
        <v>769</v>
      </c>
      <c r="D52" s="3">
        <v>0.6</v>
      </c>
      <c r="E52">
        <v>0.25</v>
      </c>
      <c r="F52">
        <v>0.15</v>
      </c>
      <c r="G52" s="3">
        <v>0.42</v>
      </c>
      <c r="H52">
        <v>0.323</v>
      </c>
      <c r="I52">
        <v>0.303</v>
      </c>
      <c r="J52" s="6" t="s">
        <v>6579</v>
      </c>
      <c r="K52" s="5" t="s">
        <v>6652</v>
      </c>
      <c r="L52">
        <v>1</v>
      </c>
      <c r="M52">
        <v>1.381</v>
      </c>
      <c r="N52">
        <v>14.419</v>
      </c>
    </row>
    <row r="53" spans="1:14">
      <c r="A53" s="2">
        <v>42049</v>
      </c>
      <c r="B53" t="s">
        <v>37</v>
      </c>
      <c r="C53" t="s">
        <v>1469</v>
      </c>
      <c r="D53" s="3">
        <v>0.6</v>
      </c>
      <c r="E53">
        <v>0.3</v>
      </c>
      <c r="F53">
        <v>0.1</v>
      </c>
      <c r="G53" s="3">
        <v>0.476</v>
      </c>
      <c r="H53">
        <v>0.303</v>
      </c>
      <c r="I53">
        <v>0.267</v>
      </c>
      <c r="J53" s="4" t="s">
        <v>6579</v>
      </c>
      <c r="K53" s="5" t="s">
        <v>6639</v>
      </c>
      <c r="L53">
        <v>1</v>
      </c>
      <c r="M53">
        <v>-1</v>
      </c>
      <c r="N53">
        <v>13.419</v>
      </c>
    </row>
    <row r="54" spans="1:14">
      <c r="A54" s="2">
        <v>42063</v>
      </c>
      <c r="B54" t="s">
        <v>37</v>
      </c>
      <c r="C54" t="s">
        <v>1492</v>
      </c>
      <c r="D54" s="3">
        <v>0.6</v>
      </c>
      <c r="E54">
        <v>0.3</v>
      </c>
      <c r="F54">
        <v>0.1</v>
      </c>
      <c r="G54" s="3">
        <v>0.444</v>
      </c>
      <c r="H54">
        <v>0.312</v>
      </c>
      <c r="I54">
        <v>0.294</v>
      </c>
      <c r="J54" s="4" t="s">
        <v>6579</v>
      </c>
      <c r="K54" s="5" t="s">
        <v>6653</v>
      </c>
      <c r="L54">
        <v>1</v>
      </c>
      <c r="M54">
        <v>-1</v>
      </c>
      <c r="N54">
        <v>12.419</v>
      </c>
    </row>
    <row r="55" spans="1:14">
      <c r="A55" s="2">
        <v>42064</v>
      </c>
      <c r="B55" t="s">
        <v>37</v>
      </c>
      <c r="C55" t="s">
        <v>1497</v>
      </c>
      <c r="D55">
        <v>0.2</v>
      </c>
      <c r="E55">
        <v>0.25</v>
      </c>
      <c r="F55" s="3">
        <v>0.55</v>
      </c>
      <c r="G55">
        <v>0.333</v>
      </c>
      <c r="H55">
        <v>0.312</v>
      </c>
      <c r="I55" s="3">
        <v>0.408</v>
      </c>
      <c r="J55" s="4" t="s">
        <v>6580</v>
      </c>
      <c r="K55" s="5" t="s">
        <v>6653</v>
      </c>
      <c r="L55">
        <v>1</v>
      </c>
      <c r="M55">
        <v>-1</v>
      </c>
      <c r="N55">
        <v>11.419</v>
      </c>
    </row>
    <row r="56" spans="1:14">
      <c r="A56" s="2">
        <v>42065</v>
      </c>
      <c r="B56" t="s">
        <v>37</v>
      </c>
      <c r="C56" t="s">
        <v>1499</v>
      </c>
      <c r="D56" s="3">
        <v>0.85</v>
      </c>
      <c r="E56">
        <v>0.1</v>
      </c>
      <c r="F56">
        <v>0.05</v>
      </c>
      <c r="G56" s="3">
        <v>0.667</v>
      </c>
      <c r="H56">
        <v>0.238</v>
      </c>
      <c r="I56">
        <v>0.143</v>
      </c>
      <c r="J56" s="4" t="s">
        <v>6579</v>
      </c>
      <c r="K56" s="5" t="s">
        <v>6637</v>
      </c>
      <c r="L56">
        <v>1</v>
      </c>
      <c r="M56">
        <v>-1</v>
      </c>
      <c r="N56">
        <v>10.419</v>
      </c>
    </row>
    <row r="57" spans="1:14">
      <c r="A57" s="2">
        <v>42072</v>
      </c>
      <c r="B57" t="s">
        <v>37</v>
      </c>
      <c r="C57" t="s">
        <v>1508</v>
      </c>
      <c r="D57" s="3">
        <v>0.65</v>
      </c>
      <c r="E57">
        <v>0.15</v>
      </c>
      <c r="F57">
        <v>0.2</v>
      </c>
      <c r="G57" s="3">
        <v>0.417</v>
      </c>
      <c r="H57">
        <v>0.323</v>
      </c>
      <c r="I57">
        <v>0.312</v>
      </c>
      <c r="J57" s="4" t="s">
        <v>6579</v>
      </c>
      <c r="K57" s="5" t="s">
        <v>6643</v>
      </c>
      <c r="L57">
        <v>1</v>
      </c>
      <c r="M57">
        <v>-1</v>
      </c>
      <c r="N57">
        <v>9.419</v>
      </c>
    </row>
    <row r="58" spans="1:14">
      <c r="A58" s="2">
        <v>42077</v>
      </c>
      <c r="B58" t="s">
        <v>37</v>
      </c>
      <c r="C58" t="s">
        <v>1511</v>
      </c>
      <c r="D58" s="3">
        <v>0.6</v>
      </c>
      <c r="E58">
        <v>0.2</v>
      </c>
      <c r="F58">
        <v>0.2</v>
      </c>
      <c r="G58" s="3">
        <v>0.5</v>
      </c>
      <c r="H58">
        <v>0.303</v>
      </c>
      <c r="I58">
        <v>0.25</v>
      </c>
      <c r="J58" s="6" t="s">
        <v>6579</v>
      </c>
      <c r="K58" s="5" t="s">
        <v>6649</v>
      </c>
      <c r="L58">
        <v>1</v>
      </c>
      <c r="M58">
        <v>1</v>
      </c>
      <c r="N58">
        <v>10.419</v>
      </c>
    </row>
    <row r="59" spans="1:14">
      <c r="A59" s="2">
        <v>42077</v>
      </c>
      <c r="B59" t="s">
        <v>37</v>
      </c>
      <c r="C59" t="s">
        <v>1515</v>
      </c>
      <c r="D59">
        <v>0.15</v>
      </c>
      <c r="E59">
        <v>0.3</v>
      </c>
      <c r="F59" s="3">
        <v>0.55</v>
      </c>
      <c r="G59">
        <v>0.263</v>
      </c>
      <c r="H59">
        <v>0.323</v>
      </c>
      <c r="I59" s="3">
        <v>0.465</v>
      </c>
      <c r="J59" s="4" t="s">
        <v>6580</v>
      </c>
      <c r="K59" s="5" t="s">
        <v>6653</v>
      </c>
      <c r="L59">
        <v>1</v>
      </c>
      <c r="M59">
        <v>-1</v>
      </c>
      <c r="N59">
        <v>9.419</v>
      </c>
    </row>
    <row r="60" spans="1:14">
      <c r="A60" s="2">
        <v>42078</v>
      </c>
      <c r="B60" t="s">
        <v>37</v>
      </c>
      <c r="C60" t="s">
        <v>1520</v>
      </c>
      <c r="D60" s="3">
        <v>0.85</v>
      </c>
      <c r="E60">
        <v>0.15</v>
      </c>
      <c r="F60">
        <v>0</v>
      </c>
      <c r="G60" s="3">
        <v>0.714</v>
      </c>
      <c r="H60">
        <v>0.211</v>
      </c>
      <c r="I60">
        <v>0.125</v>
      </c>
      <c r="J60" s="6" t="s">
        <v>6579</v>
      </c>
      <c r="K60" s="5" t="s">
        <v>6638</v>
      </c>
      <c r="L60">
        <v>1</v>
      </c>
      <c r="M60">
        <v>0.401</v>
      </c>
      <c r="N60">
        <v>9.82</v>
      </c>
    </row>
    <row r="61" spans="1:14">
      <c r="A61" s="2">
        <v>42103</v>
      </c>
      <c r="B61" t="s">
        <v>37</v>
      </c>
      <c r="C61" t="s">
        <v>1550</v>
      </c>
      <c r="D61" s="3">
        <v>0.8</v>
      </c>
      <c r="E61">
        <v>0.05</v>
      </c>
      <c r="F61">
        <v>0.15</v>
      </c>
      <c r="G61" s="3">
        <v>0.645</v>
      </c>
      <c r="H61">
        <v>0.278</v>
      </c>
      <c r="I61">
        <v>0.143</v>
      </c>
      <c r="J61" s="4" t="s">
        <v>6579</v>
      </c>
      <c r="K61" s="5" t="s">
        <v>6658</v>
      </c>
      <c r="L61">
        <v>1</v>
      </c>
      <c r="M61">
        <v>-1</v>
      </c>
      <c r="N61">
        <v>8.82</v>
      </c>
    </row>
    <row r="62" spans="1:14">
      <c r="A62" s="2">
        <v>42105</v>
      </c>
      <c r="B62" t="s">
        <v>37</v>
      </c>
      <c r="C62" t="s">
        <v>1555</v>
      </c>
      <c r="D62">
        <v>0.15</v>
      </c>
      <c r="E62">
        <v>0.2</v>
      </c>
      <c r="F62" s="3">
        <v>0.65</v>
      </c>
      <c r="G62">
        <v>0.263</v>
      </c>
      <c r="H62">
        <v>0.294</v>
      </c>
      <c r="I62" s="3">
        <v>0.5</v>
      </c>
      <c r="J62" s="4" t="s">
        <v>6580</v>
      </c>
      <c r="K62" s="5" t="s">
        <v>6642</v>
      </c>
      <c r="L62">
        <v>1</v>
      </c>
      <c r="M62">
        <v>-1</v>
      </c>
      <c r="N62">
        <v>7.82</v>
      </c>
    </row>
    <row r="63" spans="1:14">
      <c r="A63" s="2">
        <v>42123</v>
      </c>
      <c r="B63" t="s">
        <v>37</v>
      </c>
      <c r="C63" t="s">
        <v>1609</v>
      </c>
      <c r="D63" s="3">
        <v>0.6</v>
      </c>
      <c r="E63">
        <v>0.25</v>
      </c>
      <c r="F63">
        <v>0.15</v>
      </c>
      <c r="G63" s="3">
        <v>0.444</v>
      </c>
      <c r="H63">
        <v>0.312</v>
      </c>
      <c r="I63">
        <v>0.294</v>
      </c>
      <c r="J63" s="6" t="s">
        <v>6579</v>
      </c>
      <c r="K63" s="5" t="s">
        <v>6651</v>
      </c>
      <c r="L63">
        <v>1</v>
      </c>
      <c r="M63">
        <v>1.252</v>
      </c>
      <c r="N63">
        <v>9.071999999999999</v>
      </c>
    </row>
    <row r="64" spans="1:14">
      <c r="A64" s="2">
        <v>42123</v>
      </c>
      <c r="B64" t="s">
        <v>37</v>
      </c>
      <c r="C64" t="s">
        <v>1610</v>
      </c>
      <c r="D64">
        <v>0.1</v>
      </c>
      <c r="E64">
        <v>0.2</v>
      </c>
      <c r="F64" s="3">
        <v>0.7</v>
      </c>
      <c r="G64">
        <v>0.294</v>
      </c>
      <c r="H64">
        <v>0.303</v>
      </c>
      <c r="I64" s="3">
        <v>0.455</v>
      </c>
      <c r="J64" s="6" t="s">
        <v>6580</v>
      </c>
      <c r="K64" s="5" t="s">
        <v>6636</v>
      </c>
      <c r="L64">
        <v>1</v>
      </c>
      <c r="M64">
        <v>1.198</v>
      </c>
      <c r="N64">
        <v>10.27</v>
      </c>
    </row>
    <row r="65" spans="1:14">
      <c r="A65" s="2">
        <v>42127</v>
      </c>
      <c r="B65" t="s">
        <v>37</v>
      </c>
      <c r="C65" t="s">
        <v>1624</v>
      </c>
      <c r="D65" s="3">
        <v>0.6</v>
      </c>
      <c r="E65">
        <v>0.15</v>
      </c>
      <c r="F65">
        <v>0.25</v>
      </c>
      <c r="G65" s="3">
        <v>0.488</v>
      </c>
      <c r="H65">
        <v>0.308</v>
      </c>
      <c r="I65">
        <v>0.25</v>
      </c>
      <c r="J65" s="4" t="s">
        <v>6579</v>
      </c>
      <c r="K65" s="5" t="s">
        <v>6643</v>
      </c>
      <c r="L65">
        <v>1</v>
      </c>
      <c r="M65">
        <v>-1</v>
      </c>
      <c r="N65">
        <v>9.27</v>
      </c>
    </row>
    <row r="66" spans="1:14">
      <c r="A66" s="2">
        <v>42127</v>
      </c>
      <c r="B66" t="s">
        <v>37</v>
      </c>
      <c r="C66" t="s">
        <v>1626</v>
      </c>
      <c r="D66" s="3">
        <v>0.75</v>
      </c>
      <c r="E66">
        <v>0.15</v>
      </c>
      <c r="F66">
        <v>0.1</v>
      </c>
      <c r="G66" s="3">
        <v>0.578</v>
      </c>
      <c r="H66">
        <v>0.263</v>
      </c>
      <c r="I66">
        <v>0.222</v>
      </c>
      <c r="J66" s="4" t="s">
        <v>6579</v>
      </c>
      <c r="K66" s="5" t="s">
        <v>6637</v>
      </c>
      <c r="L66">
        <v>1</v>
      </c>
      <c r="M66">
        <v>-1</v>
      </c>
      <c r="N66">
        <v>8.27</v>
      </c>
    </row>
    <row r="67" spans="1:14">
      <c r="A67" s="2">
        <v>42141</v>
      </c>
      <c r="B67" t="s">
        <v>37</v>
      </c>
      <c r="C67" t="s">
        <v>1651</v>
      </c>
      <c r="D67" s="3">
        <v>0.65</v>
      </c>
      <c r="E67">
        <v>0.2</v>
      </c>
      <c r="F67">
        <v>0.15</v>
      </c>
      <c r="G67" s="3">
        <v>0.541</v>
      </c>
      <c r="H67">
        <v>0.278</v>
      </c>
      <c r="I67">
        <v>0.231</v>
      </c>
      <c r="J67" s="6" t="s">
        <v>6579</v>
      </c>
      <c r="K67" s="5" t="s">
        <v>6650</v>
      </c>
      <c r="L67">
        <v>1</v>
      </c>
      <c r="M67">
        <v>0.848</v>
      </c>
      <c r="N67">
        <v>9.118</v>
      </c>
    </row>
    <row r="68" spans="1:14">
      <c r="A68" s="2">
        <v>42147</v>
      </c>
      <c r="B68" t="s">
        <v>37</v>
      </c>
      <c r="C68" t="s">
        <v>1660</v>
      </c>
      <c r="D68" s="3">
        <v>0.95</v>
      </c>
      <c r="E68">
        <v>0.05</v>
      </c>
      <c r="F68">
        <v>0</v>
      </c>
      <c r="G68" s="3">
        <v>0.752</v>
      </c>
      <c r="H68">
        <v>0.2</v>
      </c>
      <c r="I68">
        <v>0.105</v>
      </c>
      <c r="J68" s="6" t="s">
        <v>6579</v>
      </c>
      <c r="K68" s="5" t="s">
        <v>6638</v>
      </c>
      <c r="L68">
        <v>1</v>
      </c>
      <c r="M68">
        <v>0.33</v>
      </c>
      <c r="N68">
        <v>9.448</v>
      </c>
    </row>
    <row r="69" spans="1:14">
      <c r="A69" s="2">
        <v>42147</v>
      </c>
      <c r="B69" t="s">
        <v>37</v>
      </c>
      <c r="C69" t="s">
        <v>1661</v>
      </c>
      <c r="D69">
        <v>0.1</v>
      </c>
      <c r="E69">
        <v>0.2</v>
      </c>
      <c r="F69" s="3">
        <v>0.7</v>
      </c>
      <c r="G69">
        <v>0.231</v>
      </c>
      <c r="H69">
        <v>0.4</v>
      </c>
      <c r="I69" s="3">
        <v>0.435</v>
      </c>
      <c r="J69" s="4" t="s">
        <v>6580</v>
      </c>
      <c r="K69" s="5" t="s">
        <v>6653</v>
      </c>
      <c r="L69">
        <v>1</v>
      </c>
      <c r="M69">
        <v>-1</v>
      </c>
      <c r="N69">
        <v>8.448</v>
      </c>
    </row>
    <row r="70" spans="1:14">
      <c r="A70" s="2">
        <v>42259</v>
      </c>
      <c r="B70" t="s">
        <v>37</v>
      </c>
      <c r="C70" t="s">
        <v>1823</v>
      </c>
      <c r="D70">
        <v>0.2</v>
      </c>
      <c r="E70">
        <v>0.25</v>
      </c>
      <c r="F70" s="3">
        <v>0.55</v>
      </c>
      <c r="G70">
        <v>0.303</v>
      </c>
      <c r="H70">
        <v>0.312</v>
      </c>
      <c r="I70" s="3">
        <v>0.435</v>
      </c>
      <c r="J70" s="6" t="s">
        <v>6580</v>
      </c>
      <c r="K70" s="5" t="s">
        <v>6643</v>
      </c>
      <c r="L70">
        <v>1</v>
      </c>
      <c r="M70">
        <v>1.299</v>
      </c>
      <c r="N70">
        <v>9.747</v>
      </c>
    </row>
    <row r="71" spans="1:14">
      <c r="A71" s="2">
        <v>42260</v>
      </c>
      <c r="B71" t="s">
        <v>37</v>
      </c>
      <c r="C71" t="s">
        <v>1828</v>
      </c>
      <c r="D71" s="3">
        <v>0.8</v>
      </c>
      <c r="E71">
        <v>0.1</v>
      </c>
      <c r="F71">
        <v>0.1</v>
      </c>
      <c r="G71" s="3">
        <v>0.667</v>
      </c>
      <c r="H71">
        <v>0.238</v>
      </c>
      <c r="I71">
        <v>0.143</v>
      </c>
      <c r="J71" s="4" t="s">
        <v>6579</v>
      </c>
      <c r="K71" s="5" t="s">
        <v>6645</v>
      </c>
      <c r="L71">
        <v>1</v>
      </c>
      <c r="M71">
        <v>-1</v>
      </c>
      <c r="N71">
        <v>8.747</v>
      </c>
    </row>
    <row r="72" spans="1:14">
      <c r="A72" s="2">
        <v>42266</v>
      </c>
      <c r="B72" t="s">
        <v>37</v>
      </c>
      <c r="C72" t="s">
        <v>933</v>
      </c>
      <c r="D72" s="3">
        <v>0.6</v>
      </c>
      <c r="E72">
        <v>0.15</v>
      </c>
      <c r="F72">
        <v>0.25</v>
      </c>
      <c r="G72" s="3">
        <v>0.5</v>
      </c>
      <c r="H72">
        <v>0.294</v>
      </c>
      <c r="I72">
        <v>0.25</v>
      </c>
      <c r="J72" s="4" t="s">
        <v>6579</v>
      </c>
      <c r="K72" s="5" t="s">
        <v>6654</v>
      </c>
      <c r="L72">
        <v>1</v>
      </c>
      <c r="M72">
        <v>-1</v>
      </c>
      <c r="N72">
        <v>7.747</v>
      </c>
    </row>
    <row r="73" spans="1:14">
      <c r="A73" s="2">
        <v>42269</v>
      </c>
      <c r="B73" t="s">
        <v>37</v>
      </c>
      <c r="C73" t="s">
        <v>1855</v>
      </c>
      <c r="D73" s="3">
        <v>0.5</v>
      </c>
      <c r="E73">
        <v>0.15</v>
      </c>
      <c r="F73">
        <v>0.35</v>
      </c>
      <c r="G73" s="3">
        <v>0.417</v>
      </c>
      <c r="H73">
        <v>0.323</v>
      </c>
      <c r="I73">
        <v>0.312</v>
      </c>
      <c r="J73" s="4" t="s">
        <v>6579</v>
      </c>
      <c r="K73" s="5" t="s">
        <v>6658</v>
      </c>
      <c r="L73">
        <v>1</v>
      </c>
      <c r="M73">
        <v>-1</v>
      </c>
      <c r="N73">
        <v>6.747</v>
      </c>
    </row>
    <row r="74" spans="1:14">
      <c r="A74" s="2">
        <v>42270</v>
      </c>
      <c r="B74" t="s">
        <v>37</v>
      </c>
      <c r="C74" t="s">
        <v>1856</v>
      </c>
      <c r="D74">
        <v>0.05</v>
      </c>
      <c r="E74">
        <v>0.05</v>
      </c>
      <c r="F74" s="3">
        <v>0.9</v>
      </c>
      <c r="G74">
        <v>0.154</v>
      </c>
      <c r="H74">
        <v>0.222</v>
      </c>
      <c r="I74" s="3">
        <v>0.667</v>
      </c>
      <c r="J74" s="4" t="s">
        <v>6580</v>
      </c>
      <c r="K74" s="5" t="s">
        <v>6640</v>
      </c>
      <c r="L74">
        <v>1</v>
      </c>
      <c r="M74">
        <v>-1</v>
      </c>
      <c r="N74">
        <v>5.747</v>
      </c>
    </row>
    <row r="75" spans="1:14">
      <c r="A75" s="2">
        <v>42270</v>
      </c>
      <c r="B75" t="s">
        <v>37</v>
      </c>
      <c r="C75" t="s">
        <v>1857</v>
      </c>
      <c r="D75" s="3">
        <v>0.55</v>
      </c>
      <c r="E75">
        <v>0.25</v>
      </c>
      <c r="F75">
        <v>0.2</v>
      </c>
      <c r="G75" s="3">
        <v>0.444</v>
      </c>
      <c r="H75">
        <v>0.294</v>
      </c>
      <c r="I75">
        <v>0.312</v>
      </c>
      <c r="J75" s="6" t="s">
        <v>6579</v>
      </c>
      <c r="K75" s="5" t="s">
        <v>6650</v>
      </c>
      <c r="L75">
        <v>1</v>
      </c>
      <c r="M75">
        <v>1.252</v>
      </c>
      <c r="N75">
        <v>6.999</v>
      </c>
    </row>
    <row r="76" spans="1:14">
      <c r="A76" s="2">
        <v>42271</v>
      </c>
      <c r="B76" t="s">
        <v>37</v>
      </c>
      <c r="C76" t="s">
        <v>1861</v>
      </c>
      <c r="D76" s="3">
        <v>0.55</v>
      </c>
      <c r="E76">
        <v>0.25</v>
      </c>
      <c r="F76">
        <v>0.2</v>
      </c>
      <c r="G76" s="3">
        <v>0.444</v>
      </c>
      <c r="H76">
        <v>0.303</v>
      </c>
      <c r="I76">
        <v>0.303</v>
      </c>
      <c r="J76" s="4" t="s">
        <v>6579</v>
      </c>
      <c r="K76" s="5" t="s">
        <v>6643</v>
      </c>
      <c r="L76">
        <v>1</v>
      </c>
      <c r="M76">
        <v>-1</v>
      </c>
      <c r="N76">
        <v>5.999</v>
      </c>
    </row>
    <row r="77" spans="1:14">
      <c r="A77" s="2">
        <v>42279</v>
      </c>
      <c r="B77" t="s">
        <v>37</v>
      </c>
      <c r="C77" t="s">
        <v>1884</v>
      </c>
      <c r="D77" s="3">
        <v>0.85</v>
      </c>
      <c r="E77">
        <v>0.15</v>
      </c>
      <c r="F77">
        <v>0</v>
      </c>
      <c r="G77" s="3">
        <v>0.694</v>
      </c>
      <c r="H77">
        <v>0.222</v>
      </c>
      <c r="I77">
        <v>0.133</v>
      </c>
      <c r="J77" s="4" t="s">
        <v>6579</v>
      </c>
      <c r="K77" s="5" t="s">
        <v>6653</v>
      </c>
      <c r="L77">
        <v>1</v>
      </c>
      <c r="M77">
        <v>-1</v>
      </c>
      <c r="N77">
        <v>4.999</v>
      </c>
    </row>
    <row r="78" spans="1:14">
      <c r="A78" s="2">
        <v>42280</v>
      </c>
      <c r="B78" t="s">
        <v>37</v>
      </c>
      <c r="C78" t="s">
        <v>1885</v>
      </c>
      <c r="D78" s="3">
        <v>0.6</v>
      </c>
      <c r="E78">
        <v>0.25</v>
      </c>
      <c r="F78">
        <v>0.15</v>
      </c>
      <c r="G78" s="3">
        <v>0.5</v>
      </c>
      <c r="H78">
        <v>0.303</v>
      </c>
      <c r="I78">
        <v>0.25</v>
      </c>
      <c r="J78" s="4" t="s">
        <v>6579</v>
      </c>
      <c r="K78" s="5" t="s">
        <v>6643</v>
      </c>
      <c r="L78">
        <v>1</v>
      </c>
      <c r="M78">
        <v>-1</v>
      </c>
      <c r="N78">
        <v>3.999</v>
      </c>
    </row>
    <row r="79" spans="1:14">
      <c r="A79" s="2">
        <v>42281</v>
      </c>
      <c r="B79" t="s">
        <v>37</v>
      </c>
      <c r="C79" t="s">
        <v>1895</v>
      </c>
      <c r="D79">
        <v>0.2</v>
      </c>
      <c r="E79">
        <v>0.15</v>
      </c>
      <c r="F79" s="3">
        <v>0.65</v>
      </c>
      <c r="G79">
        <v>0.312</v>
      </c>
      <c r="H79">
        <v>0.303</v>
      </c>
      <c r="I79" s="3">
        <v>0.435</v>
      </c>
      <c r="J79" s="4" t="s">
        <v>6580</v>
      </c>
      <c r="K79" s="5" t="s">
        <v>6637</v>
      </c>
      <c r="L79">
        <v>1</v>
      </c>
      <c r="M79">
        <v>-1</v>
      </c>
      <c r="N79">
        <v>2.999</v>
      </c>
    </row>
    <row r="80" spans="1:14">
      <c r="A80" s="2">
        <v>42301</v>
      </c>
      <c r="B80" t="s">
        <v>37</v>
      </c>
      <c r="C80" t="s">
        <v>1926</v>
      </c>
      <c r="D80">
        <v>0.2</v>
      </c>
      <c r="E80">
        <v>0.1</v>
      </c>
      <c r="F80" s="3">
        <v>0.7</v>
      </c>
      <c r="G80">
        <v>0.263</v>
      </c>
      <c r="H80">
        <v>0.263</v>
      </c>
      <c r="I80" s="3">
        <v>0.524</v>
      </c>
      <c r="J80" s="6" t="s">
        <v>6580</v>
      </c>
      <c r="K80" s="5" t="s">
        <v>6647</v>
      </c>
      <c r="L80">
        <v>1</v>
      </c>
      <c r="M80">
        <v>0.908</v>
      </c>
      <c r="N80">
        <v>3.907</v>
      </c>
    </row>
    <row r="81" spans="1:14">
      <c r="A81" s="2">
        <v>42301</v>
      </c>
      <c r="B81" t="s">
        <v>37</v>
      </c>
      <c r="C81" t="s">
        <v>1929</v>
      </c>
      <c r="D81" s="3">
        <v>0.55</v>
      </c>
      <c r="E81">
        <v>0.3</v>
      </c>
      <c r="F81">
        <v>0.15</v>
      </c>
      <c r="G81" s="3">
        <v>0.444</v>
      </c>
      <c r="H81">
        <v>0.308</v>
      </c>
      <c r="I81">
        <v>0.294</v>
      </c>
      <c r="J81" s="6" t="s">
        <v>6579</v>
      </c>
      <c r="K81" s="5" t="s">
        <v>6641</v>
      </c>
      <c r="L81">
        <v>1</v>
      </c>
      <c r="M81">
        <v>1.252</v>
      </c>
      <c r="N81">
        <v>5.159</v>
      </c>
    </row>
    <row r="82" spans="1:14">
      <c r="A82" s="2">
        <v>42308</v>
      </c>
      <c r="B82" t="s">
        <v>37</v>
      </c>
      <c r="C82" t="s">
        <v>1950</v>
      </c>
      <c r="D82" s="3">
        <v>0.55</v>
      </c>
      <c r="E82">
        <v>0.15</v>
      </c>
      <c r="F82">
        <v>0.3</v>
      </c>
      <c r="G82" s="3">
        <v>0.444</v>
      </c>
      <c r="H82">
        <v>0.294</v>
      </c>
      <c r="I82">
        <v>0.308</v>
      </c>
      <c r="J82" s="6" t="s">
        <v>6579</v>
      </c>
      <c r="K82" s="5" t="s">
        <v>6650</v>
      </c>
      <c r="L82">
        <v>1</v>
      </c>
      <c r="M82">
        <v>1.252</v>
      </c>
      <c r="N82">
        <v>6.411</v>
      </c>
    </row>
    <row r="83" spans="1:14">
      <c r="A83" s="2">
        <v>42309</v>
      </c>
      <c r="B83" t="s">
        <v>37</v>
      </c>
      <c r="C83" t="s">
        <v>1955</v>
      </c>
      <c r="D83" s="3">
        <v>0.7</v>
      </c>
      <c r="E83">
        <v>0.3</v>
      </c>
      <c r="F83">
        <v>0</v>
      </c>
      <c r="G83" s="3">
        <v>0.5</v>
      </c>
      <c r="H83">
        <v>0.303</v>
      </c>
      <c r="I83">
        <v>0.25</v>
      </c>
      <c r="J83" s="4" t="s">
        <v>6579</v>
      </c>
      <c r="K83" s="5" t="s">
        <v>6637</v>
      </c>
      <c r="L83">
        <v>1</v>
      </c>
      <c r="M83">
        <v>-1</v>
      </c>
      <c r="N83">
        <v>5.411</v>
      </c>
    </row>
    <row r="84" spans="1:14">
      <c r="A84" s="2">
        <v>42331</v>
      </c>
      <c r="B84" t="s">
        <v>37</v>
      </c>
      <c r="C84" t="s">
        <v>1416</v>
      </c>
      <c r="D84" s="3">
        <v>0.55</v>
      </c>
      <c r="E84">
        <v>0.15</v>
      </c>
      <c r="F84">
        <v>0.3</v>
      </c>
      <c r="G84" s="3">
        <v>0.417</v>
      </c>
      <c r="H84">
        <v>0.303</v>
      </c>
      <c r="I84">
        <v>0.333</v>
      </c>
      <c r="J84" s="4" t="s">
        <v>6579</v>
      </c>
      <c r="K84" s="5" t="s">
        <v>6637</v>
      </c>
      <c r="L84">
        <v>1</v>
      </c>
      <c r="M84">
        <v>-1</v>
      </c>
      <c r="N84">
        <v>4.411</v>
      </c>
    </row>
    <row r="85" spans="1:14">
      <c r="A85" s="2">
        <v>42336</v>
      </c>
      <c r="B85" t="s">
        <v>37</v>
      </c>
      <c r="C85" t="s">
        <v>1997</v>
      </c>
      <c r="D85" s="3">
        <v>0.6</v>
      </c>
      <c r="E85">
        <v>0.3</v>
      </c>
      <c r="F85">
        <v>0.1</v>
      </c>
      <c r="G85" s="3">
        <v>0.435</v>
      </c>
      <c r="H85">
        <v>0.303</v>
      </c>
      <c r="I85">
        <v>0.312</v>
      </c>
      <c r="J85" s="4" t="s">
        <v>6579</v>
      </c>
      <c r="K85" s="5" t="s">
        <v>6639</v>
      </c>
      <c r="L85">
        <v>1</v>
      </c>
      <c r="M85">
        <v>-1</v>
      </c>
      <c r="N85">
        <v>3.411</v>
      </c>
    </row>
    <row r="86" spans="1:14">
      <c r="A86" s="2">
        <v>42337</v>
      </c>
      <c r="B86" t="s">
        <v>37</v>
      </c>
      <c r="C86" t="s">
        <v>874</v>
      </c>
      <c r="D86">
        <v>0.35</v>
      </c>
      <c r="E86">
        <v>0.15</v>
      </c>
      <c r="F86" s="3">
        <v>0.5</v>
      </c>
      <c r="G86">
        <v>0.333</v>
      </c>
      <c r="H86">
        <v>0.303</v>
      </c>
      <c r="I86" s="3">
        <v>0.417</v>
      </c>
      <c r="J86" s="4" t="s">
        <v>6580</v>
      </c>
      <c r="K86" s="5" t="s">
        <v>6641</v>
      </c>
      <c r="L86">
        <v>1</v>
      </c>
      <c r="M86">
        <v>-1</v>
      </c>
      <c r="N86">
        <v>2.411</v>
      </c>
    </row>
    <row r="87" spans="1:14">
      <c r="A87" s="2">
        <v>42368</v>
      </c>
      <c r="B87" t="s">
        <v>37</v>
      </c>
      <c r="C87" t="s">
        <v>2031</v>
      </c>
      <c r="D87" s="3">
        <v>0.55</v>
      </c>
      <c r="E87">
        <v>0.15</v>
      </c>
      <c r="F87">
        <v>0.3</v>
      </c>
      <c r="G87" s="3">
        <v>0.42</v>
      </c>
      <c r="H87">
        <v>0.303</v>
      </c>
      <c r="I87">
        <v>0.345</v>
      </c>
      <c r="J87" s="4" t="s">
        <v>6579</v>
      </c>
      <c r="K87" s="5" t="s">
        <v>6636</v>
      </c>
      <c r="L87">
        <v>1</v>
      </c>
      <c r="M87">
        <v>-1</v>
      </c>
      <c r="N87">
        <v>1.411</v>
      </c>
    </row>
    <row r="88" spans="1:14">
      <c r="A88" s="2">
        <v>42368</v>
      </c>
      <c r="B88" t="s">
        <v>37</v>
      </c>
      <c r="C88" t="s">
        <v>2032</v>
      </c>
      <c r="D88" s="3">
        <v>0.95</v>
      </c>
      <c r="E88">
        <v>0.05</v>
      </c>
      <c r="F88">
        <v>0</v>
      </c>
      <c r="G88" s="3">
        <v>0.714</v>
      </c>
      <c r="H88">
        <v>0.211</v>
      </c>
      <c r="I88">
        <v>0.143</v>
      </c>
      <c r="J88" s="6" t="s">
        <v>6579</v>
      </c>
      <c r="K88" s="5" t="s">
        <v>6641</v>
      </c>
      <c r="L88">
        <v>1</v>
      </c>
      <c r="M88">
        <v>0.401</v>
      </c>
      <c r="N88">
        <v>1.812</v>
      </c>
    </row>
    <row r="89" spans="1:14">
      <c r="A89" s="2">
        <v>42372</v>
      </c>
      <c r="B89" t="s">
        <v>37</v>
      </c>
      <c r="C89" t="s">
        <v>2039</v>
      </c>
      <c r="D89" s="3">
        <v>0.55</v>
      </c>
      <c r="E89">
        <v>0.15</v>
      </c>
      <c r="F89">
        <v>0.3</v>
      </c>
      <c r="G89" s="3">
        <v>0.417</v>
      </c>
      <c r="H89">
        <v>0.308</v>
      </c>
      <c r="I89">
        <v>0.323</v>
      </c>
      <c r="J89" s="4" t="s">
        <v>6579</v>
      </c>
      <c r="K89" s="5" t="s">
        <v>6670</v>
      </c>
      <c r="L89">
        <v>1</v>
      </c>
      <c r="M89">
        <v>-1</v>
      </c>
      <c r="N89">
        <v>0.8120000000000001</v>
      </c>
    </row>
    <row r="90" spans="1:14">
      <c r="A90" s="2">
        <v>42379</v>
      </c>
      <c r="B90" t="s">
        <v>37</v>
      </c>
      <c r="C90" t="s">
        <v>852</v>
      </c>
      <c r="D90" s="3">
        <v>0.55</v>
      </c>
      <c r="E90">
        <v>0.3</v>
      </c>
      <c r="F90">
        <v>0.15</v>
      </c>
      <c r="G90" s="3">
        <v>0.444</v>
      </c>
      <c r="H90">
        <v>0.303</v>
      </c>
      <c r="I90">
        <v>0.303</v>
      </c>
      <c r="J90" s="6" t="s">
        <v>6579</v>
      </c>
      <c r="K90" s="5" t="s">
        <v>6641</v>
      </c>
      <c r="L90">
        <v>1</v>
      </c>
      <c r="M90">
        <v>1.252</v>
      </c>
      <c r="N90">
        <v>2.064</v>
      </c>
    </row>
    <row r="91" spans="1:14">
      <c r="A91" s="2">
        <v>42399</v>
      </c>
      <c r="B91" t="s">
        <v>37</v>
      </c>
      <c r="C91" t="s">
        <v>2067</v>
      </c>
      <c r="D91" s="3">
        <v>0.8</v>
      </c>
      <c r="E91">
        <v>0.15</v>
      </c>
      <c r="F91">
        <v>0.05</v>
      </c>
      <c r="G91" s="3">
        <v>0.667</v>
      </c>
      <c r="H91">
        <v>0.238</v>
      </c>
      <c r="I91">
        <v>0.143</v>
      </c>
      <c r="J91" s="6" t="s">
        <v>6579</v>
      </c>
      <c r="K91" s="5" t="s">
        <v>6650</v>
      </c>
      <c r="L91">
        <v>1</v>
      </c>
      <c r="M91">
        <v>0.499</v>
      </c>
      <c r="N91">
        <v>2.563</v>
      </c>
    </row>
    <row r="92" spans="1:14">
      <c r="A92" s="2">
        <v>42401</v>
      </c>
      <c r="B92" t="s">
        <v>37</v>
      </c>
      <c r="C92" t="s">
        <v>2070</v>
      </c>
      <c r="D92" s="3">
        <v>0.75</v>
      </c>
      <c r="E92">
        <v>0.15</v>
      </c>
      <c r="F92">
        <v>0.1</v>
      </c>
      <c r="G92" s="3">
        <v>0.524</v>
      </c>
      <c r="H92">
        <v>0.278</v>
      </c>
      <c r="I92">
        <v>0.25</v>
      </c>
      <c r="J92" s="4" t="s">
        <v>6579</v>
      </c>
      <c r="K92" s="5" t="s">
        <v>6642</v>
      </c>
      <c r="L92">
        <v>1</v>
      </c>
      <c r="M92">
        <v>-1</v>
      </c>
      <c r="N92">
        <v>1.563</v>
      </c>
    </row>
    <row r="93" spans="1:14">
      <c r="A93" s="2">
        <v>42406</v>
      </c>
      <c r="B93" t="s">
        <v>37</v>
      </c>
      <c r="C93" t="s">
        <v>591</v>
      </c>
      <c r="D93" s="3">
        <v>0.65</v>
      </c>
      <c r="E93">
        <v>0.25</v>
      </c>
      <c r="F93">
        <v>0.1</v>
      </c>
      <c r="G93" s="3">
        <v>0.546</v>
      </c>
      <c r="H93">
        <v>0.278</v>
      </c>
      <c r="I93">
        <v>0.222</v>
      </c>
      <c r="J93" s="4" t="s">
        <v>6579</v>
      </c>
      <c r="K93" s="5" t="s">
        <v>6653</v>
      </c>
      <c r="L93">
        <v>1</v>
      </c>
      <c r="M93">
        <v>-1</v>
      </c>
      <c r="N93">
        <v>0.5629999999999999</v>
      </c>
    </row>
    <row r="94" spans="1:14">
      <c r="A94" s="2">
        <v>42412</v>
      </c>
      <c r="B94" t="s">
        <v>37</v>
      </c>
      <c r="C94" t="s">
        <v>2080</v>
      </c>
      <c r="D94" s="3">
        <v>0.6</v>
      </c>
      <c r="E94">
        <v>0.25</v>
      </c>
      <c r="F94">
        <v>0.15</v>
      </c>
      <c r="G94" s="3">
        <v>0.42</v>
      </c>
      <c r="H94">
        <v>0.294</v>
      </c>
      <c r="I94">
        <v>0.333</v>
      </c>
      <c r="J94" s="4" t="s">
        <v>6579</v>
      </c>
      <c r="K94" s="5" t="s">
        <v>6642</v>
      </c>
      <c r="L94">
        <v>1</v>
      </c>
      <c r="M94">
        <v>-1</v>
      </c>
      <c r="N94">
        <v>-0.437</v>
      </c>
    </row>
    <row r="95" spans="1:14">
      <c r="A95" s="2">
        <v>42426</v>
      </c>
      <c r="B95" t="s">
        <v>37</v>
      </c>
      <c r="C95" t="s">
        <v>2094</v>
      </c>
      <c r="D95" s="3">
        <v>0.7</v>
      </c>
      <c r="E95">
        <v>0.15</v>
      </c>
      <c r="F95">
        <v>0.15</v>
      </c>
      <c r="G95" s="3">
        <v>0.571</v>
      </c>
      <c r="H95">
        <v>0.278</v>
      </c>
      <c r="I95">
        <v>0.2</v>
      </c>
      <c r="J95" s="4" t="s">
        <v>6579</v>
      </c>
      <c r="K95" s="5" t="s">
        <v>6636</v>
      </c>
      <c r="L95">
        <v>1</v>
      </c>
      <c r="M95">
        <v>-1</v>
      </c>
      <c r="N95">
        <v>-1.437</v>
      </c>
    </row>
    <row r="96" spans="1:14">
      <c r="A96" s="2">
        <v>42431</v>
      </c>
      <c r="B96" t="s">
        <v>37</v>
      </c>
      <c r="C96" t="s">
        <v>2106</v>
      </c>
      <c r="D96" s="3">
        <v>0.55</v>
      </c>
      <c r="E96">
        <v>0.15</v>
      </c>
      <c r="F96">
        <v>0.3</v>
      </c>
      <c r="G96" s="3">
        <v>0.455</v>
      </c>
      <c r="H96">
        <v>0.303</v>
      </c>
      <c r="I96">
        <v>0.294</v>
      </c>
      <c r="J96" s="4" t="s">
        <v>6579</v>
      </c>
      <c r="K96" s="5" t="s">
        <v>6653</v>
      </c>
      <c r="L96">
        <v>1</v>
      </c>
      <c r="M96">
        <v>-1</v>
      </c>
      <c r="N96">
        <v>-2.437</v>
      </c>
    </row>
    <row r="97" spans="1:14">
      <c r="A97" s="2">
        <v>42442</v>
      </c>
      <c r="B97" t="s">
        <v>37</v>
      </c>
      <c r="C97" t="s">
        <v>2128</v>
      </c>
      <c r="D97" s="3">
        <v>0.9</v>
      </c>
      <c r="E97">
        <v>0</v>
      </c>
      <c r="F97">
        <v>0.1</v>
      </c>
      <c r="G97" s="3">
        <v>0.578</v>
      </c>
      <c r="H97">
        <v>0.267</v>
      </c>
      <c r="I97">
        <v>0.2</v>
      </c>
      <c r="J97" s="6" t="s">
        <v>6579</v>
      </c>
      <c r="K97" s="5" t="s">
        <v>6657</v>
      </c>
      <c r="L97">
        <v>1</v>
      </c>
      <c r="M97">
        <v>0.73</v>
      </c>
      <c r="N97">
        <v>-1.707</v>
      </c>
    </row>
    <row r="98" spans="1:14">
      <c r="A98" s="2">
        <v>42443</v>
      </c>
      <c r="B98" t="s">
        <v>37</v>
      </c>
      <c r="C98" t="s">
        <v>2132</v>
      </c>
      <c r="D98" s="3">
        <v>0.7</v>
      </c>
      <c r="E98">
        <v>0.1</v>
      </c>
      <c r="F98">
        <v>0.2</v>
      </c>
      <c r="G98" s="3">
        <v>0.465</v>
      </c>
      <c r="H98">
        <v>0.303</v>
      </c>
      <c r="I98">
        <v>0.286</v>
      </c>
      <c r="J98" s="4" t="s">
        <v>6579</v>
      </c>
      <c r="K98" s="5" t="s">
        <v>6637</v>
      </c>
      <c r="L98">
        <v>1</v>
      </c>
      <c r="M98">
        <v>-1</v>
      </c>
      <c r="N98">
        <v>-2.707</v>
      </c>
    </row>
    <row r="99" spans="1:14">
      <c r="A99" s="2">
        <v>42448</v>
      </c>
      <c r="B99" t="s">
        <v>37</v>
      </c>
      <c r="C99" t="s">
        <v>2142</v>
      </c>
      <c r="D99" s="3">
        <v>0.7</v>
      </c>
      <c r="E99">
        <v>0.05</v>
      </c>
      <c r="F99">
        <v>0.25</v>
      </c>
      <c r="G99" s="3">
        <v>0.524</v>
      </c>
      <c r="H99">
        <v>0.294</v>
      </c>
      <c r="I99">
        <v>0.231</v>
      </c>
      <c r="J99" s="6" t="s">
        <v>6579</v>
      </c>
      <c r="K99" s="5" t="s">
        <v>6650</v>
      </c>
      <c r="L99">
        <v>1</v>
      </c>
      <c r="M99">
        <v>0.908</v>
      </c>
      <c r="N99">
        <v>-1.799</v>
      </c>
    </row>
    <row r="100" spans="1:14">
      <c r="A100" s="2">
        <v>42449</v>
      </c>
      <c r="B100" t="s">
        <v>37</v>
      </c>
      <c r="C100" t="s">
        <v>2144</v>
      </c>
      <c r="D100">
        <v>0.25</v>
      </c>
      <c r="E100">
        <v>0.2</v>
      </c>
      <c r="F100" s="3">
        <v>0.55</v>
      </c>
      <c r="G100">
        <v>0.323</v>
      </c>
      <c r="H100">
        <v>0.294</v>
      </c>
      <c r="I100" s="3">
        <v>0.435</v>
      </c>
      <c r="J100" s="4" t="s">
        <v>6580</v>
      </c>
      <c r="K100" s="5" t="s">
        <v>6650</v>
      </c>
      <c r="L100">
        <v>1</v>
      </c>
      <c r="M100">
        <v>-1</v>
      </c>
      <c r="N100">
        <v>-2.799</v>
      </c>
    </row>
    <row r="101" spans="1:14">
      <c r="A101" s="2">
        <v>42462</v>
      </c>
      <c r="B101" t="s">
        <v>37</v>
      </c>
      <c r="C101" t="s">
        <v>2153</v>
      </c>
      <c r="D101" s="3">
        <v>0.8</v>
      </c>
      <c r="E101">
        <v>0.1</v>
      </c>
      <c r="F101">
        <v>0.1</v>
      </c>
      <c r="G101" s="3">
        <v>0.637</v>
      </c>
      <c r="H101">
        <v>0.222</v>
      </c>
      <c r="I101">
        <v>0.182</v>
      </c>
      <c r="J101" s="4" t="s">
        <v>6579</v>
      </c>
      <c r="K101" s="5" t="s">
        <v>6643</v>
      </c>
      <c r="L101">
        <v>1</v>
      </c>
      <c r="M101">
        <v>-1</v>
      </c>
      <c r="N101">
        <v>-3.799</v>
      </c>
    </row>
    <row r="102" spans="1:14">
      <c r="A102" s="2">
        <v>42463</v>
      </c>
      <c r="B102" t="s">
        <v>37</v>
      </c>
      <c r="C102" t="s">
        <v>1469</v>
      </c>
      <c r="D102" s="3">
        <v>0.65</v>
      </c>
      <c r="E102">
        <v>0.15</v>
      </c>
      <c r="F102">
        <v>0.2</v>
      </c>
      <c r="G102" s="3">
        <v>0.541</v>
      </c>
      <c r="H102">
        <v>0.294</v>
      </c>
      <c r="I102">
        <v>0.211</v>
      </c>
      <c r="J102" s="4" t="s">
        <v>6579</v>
      </c>
      <c r="K102" s="5" t="s">
        <v>6637</v>
      </c>
      <c r="L102">
        <v>1</v>
      </c>
      <c r="M102">
        <v>-1</v>
      </c>
      <c r="N102">
        <v>-4.799</v>
      </c>
    </row>
    <row r="103" spans="1:14">
      <c r="A103" s="2">
        <v>42469</v>
      </c>
      <c r="B103" t="s">
        <v>37</v>
      </c>
      <c r="C103" t="s">
        <v>2175</v>
      </c>
      <c r="D103" s="3">
        <v>0.65</v>
      </c>
      <c r="E103">
        <v>0.2</v>
      </c>
      <c r="F103">
        <v>0.15</v>
      </c>
      <c r="G103" s="3">
        <v>0.488</v>
      </c>
      <c r="H103">
        <v>0.308</v>
      </c>
      <c r="I103">
        <v>0.267</v>
      </c>
      <c r="J103" s="6" t="s">
        <v>6579</v>
      </c>
      <c r="K103" s="5" t="s">
        <v>6652</v>
      </c>
      <c r="L103">
        <v>1</v>
      </c>
      <c r="M103">
        <v>1.049</v>
      </c>
      <c r="N103">
        <v>-3.75</v>
      </c>
    </row>
    <row r="104" spans="1:14">
      <c r="A104" s="2">
        <v>42477</v>
      </c>
      <c r="B104" t="s">
        <v>37</v>
      </c>
      <c r="C104" t="s">
        <v>2202</v>
      </c>
      <c r="D104" s="3">
        <v>0.55</v>
      </c>
      <c r="E104">
        <v>0.1</v>
      </c>
      <c r="F104">
        <v>0.35</v>
      </c>
      <c r="G104" s="3">
        <v>0.435</v>
      </c>
      <c r="H104">
        <v>0.308</v>
      </c>
      <c r="I104">
        <v>0.308</v>
      </c>
      <c r="J104" s="4" t="s">
        <v>6579</v>
      </c>
      <c r="K104" s="5" t="s">
        <v>6636</v>
      </c>
      <c r="L104">
        <v>1</v>
      </c>
      <c r="M104">
        <v>-1</v>
      </c>
      <c r="N104">
        <v>-4.75</v>
      </c>
    </row>
    <row r="105" spans="1:14">
      <c r="A105" s="2">
        <v>42479</v>
      </c>
      <c r="B105" t="s">
        <v>37</v>
      </c>
      <c r="C105" t="s">
        <v>2205</v>
      </c>
      <c r="D105" s="3">
        <v>0.6</v>
      </c>
      <c r="E105">
        <v>0.15</v>
      </c>
      <c r="F105">
        <v>0.25</v>
      </c>
      <c r="G105" s="3">
        <v>0.476</v>
      </c>
      <c r="H105">
        <v>0.286</v>
      </c>
      <c r="I105">
        <v>0.286</v>
      </c>
      <c r="J105" s="6" t="s">
        <v>6579</v>
      </c>
      <c r="K105" s="5" t="s">
        <v>6652</v>
      </c>
      <c r="L105">
        <v>1</v>
      </c>
      <c r="M105">
        <v>1.101</v>
      </c>
      <c r="N105">
        <v>-3.649</v>
      </c>
    </row>
    <row r="106" spans="1:14">
      <c r="A106" s="2">
        <v>42480</v>
      </c>
      <c r="B106" t="s">
        <v>37</v>
      </c>
      <c r="C106" t="s">
        <v>879</v>
      </c>
      <c r="D106">
        <v>0.2</v>
      </c>
      <c r="E106">
        <v>0.15</v>
      </c>
      <c r="F106" s="3">
        <v>0.65</v>
      </c>
      <c r="G106">
        <v>0.25</v>
      </c>
      <c r="H106">
        <v>0.303</v>
      </c>
      <c r="I106" s="3">
        <v>0.5</v>
      </c>
      <c r="J106" s="6" t="s">
        <v>6580</v>
      </c>
      <c r="K106" s="5" t="s">
        <v>6636</v>
      </c>
      <c r="L106">
        <v>1</v>
      </c>
      <c r="M106">
        <v>1</v>
      </c>
      <c r="N106">
        <v>-2.649</v>
      </c>
    </row>
    <row r="107" spans="1:14">
      <c r="A107" s="2">
        <v>42481</v>
      </c>
      <c r="B107" t="s">
        <v>37</v>
      </c>
      <c r="C107" t="s">
        <v>2208</v>
      </c>
      <c r="D107" s="3">
        <v>0.65</v>
      </c>
      <c r="E107">
        <v>0.15</v>
      </c>
      <c r="F107">
        <v>0.2</v>
      </c>
      <c r="G107" s="3">
        <v>0.513</v>
      </c>
      <c r="H107">
        <v>0.286</v>
      </c>
      <c r="I107">
        <v>0.263</v>
      </c>
      <c r="J107" s="6" t="s">
        <v>6579</v>
      </c>
      <c r="K107" s="5" t="s">
        <v>6662</v>
      </c>
      <c r="L107">
        <v>1</v>
      </c>
      <c r="M107">
        <v>0.949</v>
      </c>
      <c r="N107">
        <v>-1.7</v>
      </c>
    </row>
    <row r="108" spans="1:14">
      <c r="A108" s="2">
        <v>42483</v>
      </c>
      <c r="B108" t="s">
        <v>37</v>
      </c>
      <c r="C108" t="s">
        <v>2211</v>
      </c>
      <c r="D108" s="3">
        <v>0.65</v>
      </c>
      <c r="E108">
        <v>0.1</v>
      </c>
      <c r="F108">
        <v>0.25</v>
      </c>
      <c r="G108" s="3">
        <v>0.444</v>
      </c>
      <c r="H108">
        <v>0.312</v>
      </c>
      <c r="I108">
        <v>0.294</v>
      </c>
      <c r="J108" s="4" t="s">
        <v>6579</v>
      </c>
      <c r="K108" s="5" t="s">
        <v>6637</v>
      </c>
      <c r="L108">
        <v>1</v>
      </c>
      <c r="M108">
        <v>-1</v>
      </c>
      <c r="N108">
        <v>-2.7</v>
      </c>
    </row>
    <row r="109" spans="1:14">
      <c r="A109" s="2">
        <v>42490</v>
      </c>
      <c r="B109" t="s">
        <v>37</v>
      </c>
      <c r="C109" t="s">
        <v>2235</v>
      </c>
      <c r="D109">
        <v>0.1</v>
      </c>
      <c r="E109">
        <v>0.15</v>
      </c>
      <c r="F109" s="3">
        <v>0.75</v>
      </c>
      <c r="G109">
        <v>0.2</v>
      </c>
      <c r="H109">
        <v>0.25</v>
      </c>
      <c r="I109" s="3">
        <v>0.599</v>
      </c>
      <c r="J109" s="6" t="s">
        <v>6580</v>
      </c>
      <c r="K109" s="5" t="s">
        <v>6636</v>
      </c>
      <c r="L109">
        <v>1</v>
      </c>
      <c r="M109">
        <v>0.669</v>
      </c>
      <c r="N109">
        <v>-2.031</v>
      </c>
    </row>
    <row r="110" spans="1:14">
      <c r="A110" s="2">
        <v>42492</v>
      </c>
      <c r="B110" t="s">
        <v>37</v>
      </c>
      <c r="C110" t="s">
        <v>2243</v>
      </c>
      <c r="D110" s="3">
        <v>0.65</v>
      </c>
      <c r="E110">
        <v>0.1</v>
      </c>
      <c r="F110">
        <v>0.25</v>
      </c>
      <c r="G110" s="3">
        <v>0.455</v>
      </c>
      <c r="H110">
        <v>0.312</v>
      </c>
      <c r="I110">
        <v>0.286</v>
      </c>
      <c r="J110" s="6" t="s">
        <v>6579</v>
      </c>
      <c r="K110" s="5" t="s">
        <v>6649</v>
      </c>
      <c r="L110">
        <v>1</v>
      </c>
      <c r="M110">
        <v>1.198</v>
      </c>
      <c r="N110">
        <v>-0.833</v>
      </c>
    </row>
    <row r="111" spans="1:14">
      <c r="A111" s="2">
        <v>42498</v>
      </c>
      <c r="B111" t="s">
        <v>37</v>
      </c>
      <c r="C111" t="s">
        <v>2251</v>
      </c>
      <c r="D111" s="3">
        <v>0.9</v>
      </c>
      <c r="E111">
        <v>0.05</v>
      </c>
      <c r="F111">
        <v>0.05</v>
      </c>
      <c r="G111" s="3">
        <v>0.667</v>
      </c>
      <c r="H111">
        <v>0.238</v>
      </c>
      <c r="I111">
        <v>0.143</v>
      </c>
      <c r="J111" s="6" t="s">
        <v>6579</v>
      </c>
      <c r="K111" s="5" t="s">
        <v>6652</v>
      </c>
      <c r="L111">
        <v>1</v>
      </c>
      <c r="M111">
        <v>0.499</v>
      </c>
      <c r="N111">
        <v>-0.334</v>
      </c>
    </row>
    <row r="112" spans="1:14">
      <c r="A112" s="2">
        <v>42505</v>
      </c>
      <c r="B112" t="s">
        <v>37</v>
      </c>
      <c r="C112" t="s">
        <v>458</v>
      </c>
      <c r="D112" s="3">
        <v>0.9</v>
      </c>
      <c r="E112">
        <v>0.1</v>
      </c>
      <c r="F112">
        <v>0</v>
      </c>
      <c r="G112" s="3">
        <v>0.752</v>
      </c>
      <c r="H112">
        <v>0.19</v>
      </c>
      <c r="I112">
        <v>0.111</v>
      </c>
      <c r="J112" s="6" t="s">
        <v>6579</v>
      </c>
      <c r="K112" s="5" t="s">
        <v>6649</v>
      </c>
      <c r="L112">
        <v>1</v>
      </c>
      <c r="M112">
        <v>0.33</v>
      </c>
      <c r="N112">
        <v>-0.004</v>
      </c>
    </row>
    <row r="113" spans="1:14">
      <c r="A113" s="2">
        <v>42624</v>
      </c>
      <c r="B113" t="s">
        <v>37</v>
      </c>
      <c r="C113" t="s">
        <v>2411</v>
      </c>
      <c r="D113" s="3">
        <v>0.55</v>
      </c>
      <c r="E113">
        <v>0.35</v>
      </c>
      <c r="F113">
        <v>0.1</v>
      </c>
      <c r="G113" s="3">
        <v>0.465</v>
      </c>
      <c r="H113">
        <v>0.308</v>
      </c>
      <c r="I113">
        <v>0.286</v>
      </c>
      <c r="J113" s="4" t="s">
        <v>6579</v>
      </c>
      <c r="K113" s="5" t="s">
        <v>6643</v>
      </c>
      <c r="L113">
        <v>1</v>
      </c>
      <c r="M113">
        <v>-1</v>
      </c>
      <c r="N113">
        <v>-1.004</v>
      </c>
    </row>
    <row r="114" spans="1:14">
      <c r="A114" s="2">
        <v>42629</v>
      </c>
      <c r="B114" t="s">
        <v>37</v>
      </c>
      <c r="C114" t="s">
        <v>2423</v>
      </c>
      <c r="D114" s="3">
        <v>0.75</v>
      </c>
      <c r="E114">
        <v>0.1</v>
      </c>
      <c r="F114">
        <v>0.15</v>
      </c>
      <c r="G114" s="3">
        <v>0.578</v>
      </c>
      <c r="H114">
        <v>0.267</v>
      </c>
      <c r="I114">
        <v>0.2</v>
      </c>
      <c r="J114" s="4" t="s">
        <v>6579</v>
      </c>
      <c r="K114" s="5" t="s">
        <v>6642</v>
      </c>
      <c r="L114">
        <v>1</v>
      </c>
      <c r="M114">
        <v>-1</v>
      </c>
      <c r="N114">
        <v>-2.004</v>
      </c>
    </row>
    <row r="115" spans="1:14">
      <c r="A115" s="2">
        <v>42634</v>
      </c>
      <c r="B115" t="s">
        <v>37</v>
      </c>
      <c r="C115" t="s">
        <v>2439</v>
      </c>
      <c r="D115" s="3">
        <v>0.65</v>
      </c>
      <c r="E115">
        <v>0.25</v>
      </c>
      <c r="F115">
        <v>0.1</v>
      </c>
      <c r="G115" s="3">
        <v>0.5</v>
      </c>
      <c r="H115">
        <v>0.286</v>
      </c>
      <c r="I115">
        <v>0.267</v>
      </c>
      <c r="J115" s="6" t="s">
        <v>6579</v>
      </c>
      <c r="K115" s="5" t="s">
        <v>6640</v>
      </c>
      <c r="L115">
        <v>1</v>
      </c>
      <c r="M115">
        <v>1</v>
      </c>
      <c r="N115">
        <v>-1.004</v>
      </c>
    </row>
    <row r="116" spans="1:14">
      <c r="A116" s="2">
        <v>42637</v>
      </c>
      <c r="B116" t="s">
        <v>37</v>
      </c>
      <c r="C116" t="s">
        <v>2447</v>
      </c>
      <c r="D116" s="3">
        <v>0.7</v>
      </c>
      <c r="E116">
        <v>0.15</v>
      </c>
      <c r="F116">
        <v>0.15</v>
      </c>
      <c r="G116" s="3">
        <v>0.408</v>
      </c>
      <c r="H116">
        <v>0.312</v>
      </c>
      <c r="I116">
        <v>0.333</v>
      </c>
      <c r="J116" s="6" t="s">
        <v>6579</v>
      </c>
      <c r="K116" s="5" t="s">
        <v>6641</v>
      </c>
      <c r="L116">
        <v>1</v>
      </c>
      <c r="M116">
        <v>1.451</v>
      </c>
      <c r="N116">
        <v>0.447</v>
      </c>
    </row>
    <row r="117" spans="1:14">
      <c r="A117" s="2">
        <v>42644</v>
      </c>
      <c r="B117" t="s">
        <v>37</v>
      </c>
      <c r="C117" t="s">
        <v>2459</v>
      </c>
      <c r="D117" s="3">
        <v>0.85</v>
      </c>
      <c r="E117">
        <v>0.1</v>
      </c>
      <c r="F117">
        <v>0.05</v>
      </c>
      <c r="G117" s="3">
        <v>0.694</v>
      </c>
      <c r="H117">
        <v>0.231</v>
      </c>
      <c r="I117">
        <v>0.125</v>
      </c>
      <c r="J117" s="6" t="s">
        <v>6579</v>
      </c>
      <c r="K117" s="5" t="s">
        <v>6650</v>
      </c>
      <c r="L117">
        <v>1</v>
      </c>
      <c r="M117">
        <v>0.441</v>
      </c>
      <c r="N117">
        <v>0.888</v>
      </c>
    </row>
    <row r="118" spans="1:14">
      <c r="A118" s="2">
        <v>42664</v>
      </c>
      <c r="B118" t="s">
        <v>37</v>
      </c>
      <c r="C118" t="s">
        <v>2477</v>
      </c>
      <c r="D118" s="3">
        <v>0.55</v>
      </c>
      <c r="E118">
        <v>0.25</v>
      </c>
      <c r="F118">
        <v>0.2</v>
      </c>
      <c r="G118" s="3">
        <v>0.417</v>
      </c>
      <c r="H118">
        <v>0.312</v>
      </c>
      <c r="I118">
        <v>0.323</v>
      </c>
      <c r="J118" s="4" t="s">
        <v>6579</v>
      </c>
      <c r="K118" s="5" t="s">
        <v>6643</v>
      </c>
      <c r="L118">
        <v>1</v>
      </c>
      <c r="M118">
        <v>-1</v>
      </c>
      <c r="N118">
        <v>-0.112</v>
      </c>
    </row>
    <row r="119" spans="1:14">
      <c r="A119" s="2">
        <v>42665</v>
      </c>
      <c r="B119" t="s">
        <v>37</v>
      </c>
      <c r="C119" t="s">
        <v>2485</v>
      </c>
      <c r="D119" s="3">
        <v>0.7</v>
      </c>
      <c r="E119">
        <v>0.15</v>
      </c>
      <c r="F119">
        <v>0.15</v>
      </c>
      <c r="G119" s="3">
        <v>0.476</v>
      </c>
      <c r="H119">
        <v>0.294</v>
      </c>
      <c r="I119">
        <v>0.278</v>
      </c>
      <c r="J119" s="4" t="s">
        <v>6579</v>
      </c>
      <c r="K119" s="5" t="s">
        <v>6653</v>
      </c>
      <c r="L119">
        <v>1</v>
      </c>
      <c r="M119">
        <v>-1</v>
      </c>
      <c r="N119">
        <v>-1.112</v>
      </c>
    </row>
    <row r="120" spans="1:14">
      <c r="A120" s="2">
        <v>42694</v>
      </c>
      <c r="B120" t="s">
        <v>37</v>
      </c>
      <c r="C120" t="s">
        <v>591</v>
      </c>
      <c r="D120" s="3">
        <v>0.65</v>
      </c>
      <c r="E120">
        <v>0.15</v>
      </c>
      <c r="F120">
        <v>0.2</v>
      </c>
      <c r="G120" s="3">
        <v>0.465</v>
      </c>
      <c r="H120">
        <v>0.303</v>
      </c>
      <c r="I120">
        <v>0.286</v>
      </c>
      <c r="J120" s="6" t="s">
        <v>6579</v>
      </c>
      <c r="K120" s="5" t="s">
        <v>6652</v>
      </c>
      <c r="L120">
        <v>1</v>
      </c>
      <c r="M120">
        <v>1.151</v>
      </c>
      <c r="N120">
        <v>0.039</v>
      </c>
    </row>
    <row r="121" spans="1:14">
      <c r="A121" s="2">
        <v>42699</v>
      </c>
      <c r="B121" t="s">
        <v>37</v>
      </c>
      <c r="C121" t="s">
        <v>2536</v>
      </c>
      <c r="D121" s="3">
        <v>0.75</v>
      </c>
      <c r="E121">
        <v>0.2</v>
      </c>
      <c r="F121">
        <v>0.05</v>
      </c>
      <c r="G121" s="3">
        <v>0.513</v>
      </c>
      <c r="H121">
        <v>0.294</v>
      </c>
      <c r="I121">
        <v>0.238</v>
      </c>
      <c r="J121" s="6" t="s">
        <v>6579</v>
      </c>
      <c r="K121" s="5" t="s">
        <v>6649</v>
      </c>
      <c r="L121">
        <v>1</v>
      </c>
      <c r="M121">
        <v>0.949</v>
      </c>
      <c r="N121">
        <v>0.988</v>
      </c>
    </row>
    <row r="122" spans="1:14">
      <c r="A122" s="2">
        <v>42716</v>
      </c>
      <c r="B122" t="s">
        <v>37</v>
      </c>
      <c r="C122" t="s">
        <v>1610</v>
      </c>
      <c r="D122">
        <v>0.15</v>
      </c>
      <c r="E122">
        <v>0.2</v>
      </c>
      <c r="F122" s="3">
        <v>0.65</v>
      </c>
      <c r="G122">
        <v>0.222</v>
      </c>
      <c r="H122">
        <v>0.286</v>
      </c>
      <c r="I122" s="3">
        <v>0.541</v>
      </c>
      <c r="J122" s="4" t="s">
        <v>6580</v>
      </c>
      <c r="K122" s="5" t="s">
        <v>6638</v>
      </c>
      <c r="L122">
        <v>1</v>
      </c>
      <c r="M122">
        <v>-1</v>
      </c>
      <c r="N122">
        <v>-0.012</v>
      </c>
    </row>
    <row r="123" spans="1:14">
      <c r="A123" s="2">
        <v>42720</v>
      </c>
      <c r="B123" t="s">
        <v>37</v>
      </c>
      <c r="C123" t="s">
        <v>2572</v>
      </c>
      <c r="D123" s="3">
        <v>0.55</v>
      </c>
      <c r="E123">
        <v>0.1</v>
      </c>
      <c r="F123">
        <v>0.35</v>
      </c>
      <c r="G123" s="3">
        <v>0.435</v>
      </c>
      <c r="H123">
        <v>0.323</v>
      </c>
      <c r="I123">
        <v>0.294</v>
      </c>
      <c r="J123" s="6" t="s">
        <v>6579</v>
      </c>
      <c r="K123" s="5" t="s">
        <v>6652</v>
      </c>
      <c r="L123">
        <v>1</v>
      </c>
      <c r="M123">
        <v>1.299</v>
      </c>
      <c r="N123">
        <v>1.287</v>
      </c>
    </row>
    <row r="124" spans="1:14">
      <c r="A124" s="2">
        <v>42721</v>
      </c>
      <c r="B124" t="s">
        <v>37</v>
      </c>
      <c r="C124" t="s">
        <v>1855</v>
      </c>
      <c r="D124">
        <v>0.2</v>
      </c>
      <c r="E124">
        <v>0.2</v>
      </c>
      <c r="F124" s="3">
        <v>0.6</v>
      </c>
      <c r="G124">
        <v>0.267</v>
      </c>
      <c r="H124">
        <v>0.294</v>
      </c>
      <c r="I124" s="3">
        <v>0.5</v>
      </c>
      <c r="J124" s="6" t="s">
        <v>6580</v>
      </c>
      <c r="K124" s="5" t="s">
        <v>6639</v>
      </c>
      <c r="L124">
        <v>1</v>
      </c>
      <c r="M124">
        <v>1</v>
      </c>
      <c r="N124">
        <v>2.287</v>
      </c>
    </row>
    <row r="125" spans="1:14">
      <c r="A125" s="2">
        <v>42742</v>
      </c>
      <c r="B125" t="s">
        <v>37</v>
      </c>
      <c r="C125" t="s">
        <v>2584</v>
      </c>
      <c r="D125" s="3">
        <v>0.55</v>
      </c>
      <c r="E125">
        <v>0.15</v>
      </c>
      <c r="F125">
        <v>0.3</v>
      </c>
      <c r="G125" s="3">
        <v>0.444</v>
      </c>
      <c r="H125">
        <v>0.294</v>
      </c>
      <c r="I125">
        <v>0.312</v>
      </c>
      <c r="J125" s="4" t="s">
        <v>6579</v>
      </c>
      <c r="K125" s="5" t="s">
        <v>6670</v>
      </c>
      <c r="L125">
        <v>1</v>
      </c>
      <c r="M125">
        <v>-1</v>
      </c>
      <c r="N125">
        <v>1.287</v>
      </c>
    </row>
    <row r="126" spans="1:14">
      <c r="A126" s="2">
        <v>42750</v>
      </c>
      <c r="B126" t="s">
        <v>37</v>
      </c>
      <c r="C126" t="s">
        <v>2597</v>
      </c>
      <c r="D126" s="3">
        <v>0.7</v>
      </c>
      <c r="E126">
        <v>0.25</v>
      </c>
      <c r="F126">
        <v>0.05</v>
      </c>
      <c r="G126" s="3">
        <v>0.524</v>
      </c>
      <c r="H126">
        <v>0.278</v>
      </c>
      <c r="I126">
        <v>0.25</v>
      </c>
      <c r="J126" s="6" t="s">
        <v>6579</v>
      </c>
      <c r="K126" s="5" t="s">
        <v>6650</v>
      </c>
      <c r="L126">
        <v>1</v>
      </c>
      <c r="M126">
        <v>0.908</v>
      </c>
      <c r="N126">
        <v>2.195</v>
      </c>
    </row>
    <row r="127" spans="1:14">
      <c r="A127" s="2">
        <v>42750</v>
      </c>
      <c r="B127" t="s">
        <v>37</v>
      </c>
      <c r="C127" t="s">
        <v>2598</v>
      </c>
      <c r="D127" s="3">
        <v>0.7</v>
      </c>
      <c r="E127">
        <v>0.15</v>
      </c>
      <c r="F127">
        <v>0.15</v>
      </c>
      <c r="G127" s="3">
        <v>0.488</v>
      </c>
      <c r="H127">
        <v>0.294</v>
      </c>
      <c r="I127">
        <v>0.263</v>
      </c>
      <c r="J127" s="4" t="s">
        <v>6579</v>
      </c>
      <c r="K127" s="5" t="s">
        <v>6637</v>
      </c>
      <c r="L127">
        <v>1</v>
      </c>
      <c r="M127">
        <v>-1</v>
      </c>
      <c r="N127">
        <v>1.195</v>
      </c>
    </row>
    <row r="128" spans="1:14">
      <c r="A128" s="2">
        <v>42751</v>
      </c>
      <c r="B128" t="s">
        <v>37</v>
      </c>
      <c r="C128" t="s">
        <v>2599</v>
      </c>
      <c r="D128" s="3">
        <v>0.6</v>
      </c>
      <c r="E128">
        <v>0.15</v>
      </c>
      <c r="F128">
        <v>0.25</v>
      </c>
      <c r="G128" s="3">
        <v>0.417</v>
      </c>
      <c r="H128">
        <v>0.303</v>
      </c>
      <c r="I128">
        <v>0.333</v>
      </c>
      <c r="J128" s="4" t="s">
        <v>6579</v>
      </c>
      <c r="K128" s="5" t="s">
        <v>6639</v>
      </c>
      <c r="L128">
        <v>1</v>
      </c>
      <c r="M128">
        <v>-1</v>
      </c>
      <c r="N128">
        <v>0.195</v>
      </c>
    </row>
    <row r="129" spans="1:14">
      <c r="A129" s="2">
        <v>42755</v>
      </c>
      <c r="B129" t="s">
        <v>37</v>
      </c>
      <c r="C129" t="s">
        <v>1997</v>
      </c>
      <c r="D129" s="3">
        <v>0.65</v>
      </c>
      <c r="E129">
        <v>0.1</v>
      </c>
      <c r="F129">
        <v>0.25</v>
      </c>
      <c r="G129" s="3">
        <v>0.444</v>
      </c>
      <c r="H129">
        <v>0.303</v>
      </c>
      <c r="I129">
        <v>0.303</v>
      </c>
      <c r="J129" s="4" t="s">
        <v>6579</v>
      </c>
      <c r="K129" s="5" t="s">
        <v>6637</v>
      </c>
      <c r="L129">
        <v>1</v>
      </c>
      <c r="M129">
        <v>-1</v>
      </c>
      <c r="N129">
        <v>-0.805</v>
      </c>
    </row>
    <row r="130" spans="1:14">
      <c r="A130" s="2">
        <v>42757</v>
      </c>
      <c r="B130" t="s">
        <v>37</v>
      </c>
      <c r="C130" t="s">
        <v>879</v>
      </c>
      <c r="D130">
        <v>0.1</v>
      </c>
      <c r="E130">
        <v>0.2</v>
      </c>
      <c r="F130" s="3">
        <v>0.7</v>
      </c>
      <c r="G130">
        <v>0.25</v>
      </c>
      <c r="H130">
        <v>0.312</v>
      </c>
      <c r="I130" s="3">
        <v>0.488</v>
      </c>
      <c r="J130" s="4" t="s">
        <v>6580</v>
      </c>
      <c r="K130" s="5" t="s">
        <v>6642</v>
      </c>
      <c r="L130">
        <v>1</v>
      </c>
      <c r="M130">
        <v>-1</v>
      </c>
      <c r="N130">
        <v>-1.805</v>
      </c>
    </row>
    <row r="131" spans="1:14">
      <c r="A131" s="2">
        <v>42763</v>
      </c>
      <c r="B131" t="s">
        <v>37</v>
      </c>
      <c r="C131" t="s">
        <v>2211</v>
      </c>
      <c r="D131" s="3">
        <v>0.7</v>
      </c>
      <c r="E131">
        <v>0.1</v>
      </c>
      <c r="F131">
        <v>0.2</v>
      </c>
      <c r="G131" s="3">
        <v>0.476</v>
      </c>
      <c r="H131">
        <v>0.308</v>
      </c>
      <c r="I131">
        <v>0.267</v>
      </c>
      <c r="J131" s="6" t="s">
        <v>6579</v>
      </c>
      <c r="K131" s="5" t="s">
        <v>6649</v>
      </c>
      <c r="L131">
        <v>1</v>
      </c>
      <c r="M131">
        <v>1.101</v>
      </c>
      <c r="N131">
        <v>-0.704</v>
      </c>
    </row>
    <row r="132" spans="1:14">
      <c r="A132" s="2">
        <v>42764</v>
      </c>
      <c r="B132" t="s">
        <v>37</v>
      </c>
      <c r="C132" t="s">
        <v>2608</v>
      </c>
      <c r="D132" s="3">
        <v>0.9</v>
      </c>
      <c r="E132">
        <v>0.05</v>
      </c>
      <c r="F132">
        <v>0.05</v>
      </c>
      <c r="G132" s="3">
        <v>0.735</v>
      </c>
      <c r="H132">
        <v>0.211</v>
      </c>
      <c r="I132">
        <v>0.105</v>
      </c>
      <c r="J132" s="6" t="s">
        <v>6579</v>
      </c>
      <c r="K132" s="5" t="s">
        <v>6650</v>
      </c>
      <c r="L132">
        <v>1</v>
      </c>
      <c r="M132">
        <v>0.361</v>
      </c>
      <c r="N132">
        <v>-0.343</v>
      </c>
    </row>
    <row r="133" spans="1:14">
      <c r="A133" s="2">
        <v>42770</v>
      </c>
      <c r="B133" t="s">
        <v>37</v>
      </c>
      <c r="C133" t="s">
        <v>1469</v>
      </c>
      <c r="D133" s="3">
        <v>0.6</v>
      </c>
      <c r="E133">
        <v>0.25</v>
      </c>
      <c r="F133">
        <v>0.15</v>
      </c>
      <c r="G133" s="3">
        <v>0.476</v>
      </c>
      <c r="H133">
        <v>0.294</v>
      </c>
      <c r="I133">
        <v>0.278</v>
      </c>
      <c r="J133" s="4" t="s">
        <v>6579</v>
      </c>
      <c r="K133" s="5" t="s">
        <v>6636</v>
      </c>
      <c r="L133">
        <v>1</v>
      </c>
      <c r="M133">
        <v>-1</v>
      </c>
      <c r="N133">
        <v>-1.343</v>
      </c>
    </row>
    <row r="134" spans="1:14">
      <c r="A134" s="2">
        <v>42784</v>
      </c>
      <c r="B134" t="s">
        <v>37</v>
      </c>
      <c r="C134" t="s">
        <v>2632</v>
      </c>
      <c r="D134" s="3">
        <v>0.6</v>
      </c>
      <c r="E134">
        <v>0.2</v>
      </c>
      <c r="F134">
        <v>0.2</v>
      </c>
      <c r="G134" s="3">
        <v>0.5</v>
      </c>
      <c r="H134">
        <v>0.323</v>
      </c>
      <c r="I134">
        <v>0.238</v>
      </c>
      <c r="J134" s="4" t="s">
        <v>6579</v>
      </c>
      <c r="K134" s="5" t="s">
        <v>6636</v>
      </c>
      <c r="L134">
        <v>1</v>
      </c>
      <c r="M134">
        <v>-1</v>
      </c>
      <c r="N134">
        <v>-2.343</v>
      </c>
    </row>
    <row r="135" spans="1:14">
      <c r="A135" s="2">
        <v>42799</v>
      </c>
      <c r="B135" t="s">
        <v>37</v>
      </c>
      <c r="C135" t="s">
        <v>2656</v>
      </c>
      <c r="D135" s="3">
        <v>0.85</v>
      </c>
      <c r="E135">
        <v>0.05</v>
      </c>
      <c r="F135">
        <v>0.1</v>
      </c>
      <c r="G135" s="3">
        <v>0.694</v>
      </c>
      <c r="H135">
        <v>0.222</v>
      </c>
      <c r="I135">
        <v>0.133</v>
      </c>
      <c r="J135" s="6" t="s">
        <v>6579</v>
      </c>
      <c r="K135" s="5" t="s">
        <v>6638</v>
      </c>
      <c r="L135">
        <v>1</v>
      </c>
      <c r="M135">
        <v>0.441</v>
      </c>
      <c r="N135">
        <v>-1.902</v>
      </c>
    </row>
    <row r="136" spans="1:14">
      <c r="A136" s="2">
        <v>42800</v>
      </c>
      <c r="B136" t="s">
        <v>37</v>
      </c>
      <c r="C136" t="s">
        <v>2659</v>
      </c>
      <c r="D136">
        <v>0.15</v>
      </c>
      <c r="E136">
        <v>0.15</v>
      </c>
      <c r="F136" s="3">
        <v>0.7</v>
      </c>
      <c r="G136">
        <v>0.244</v>
      </c>
      <c r="H136">
        <v>0.294</v>
      </c>
      <c r="I136" s="3">
        <v>0.513</v>
      </c>
      <c r="J136" s="4" t="s">
        <v>6580</v>
      </c>
      <c r="K136" s="5" t="s">
        <v>6637</v>
      </c>
      <c r="L136">
        <v>1</v>
      </c>
      <c r="M136">
        <v>-1</v>
      </c>
      <c r="N136">
        <v>-2.902</v>
      </c>
    </row>
    <row r="137" spans="1:14">
      <c r="A137" s="2">
        <v>42805</v>
      </c>
      <c r="B137" t="s">
        <v>37</v>
      </c>
      <c r="C137" t="s">
        <v>2667</v>
      </c>
      <c r="D137" s="3">
        <v>0.6</v>
      </c>
      <c r="E137">
        <v>0.3</v>
      </c>
      <c r="F137">
        <v>0.1</v>
      </c>
      <c r="G137" s="3">
        <v>0.5</v>
      </c>
      <c r="H137">
        <v>0.303</v>
      </c>
      <c r="I137">
        <v>0.25</v>
      </c>
      <c r="J137" s="4" t="s">
        <v>6579</v>
      </c>
      <c r="K137" s="5" t="s">
        <v>6643</v>
      </c>
      <c r="L137">
        <v>1</v>
      </c>
      <c r="M137">
        <v>-1</v>
      </c>
      <c r="N137">
        <v>-3.902</v>
      </c>
    </row>
    <row r="138" spans="1:14">
      <c r="A138" s="2">
        <v>42826</v>
      </c>
      <c r="B138" t="s">
        <v>37</v>
      </c>
      <c r="C138" t="s">
        <v>2681</v>
      </c>
      <c r="D138" s="3">
        <v>0.7</v>
      </c>
      <c r="E138">
        <v>0.15</v>
      </c>
      <c r="F138">
        <v>0.15</v>
      </c>
      <c r="G138" s="3">
        <v>0.541</v>
      </c>
      <c r="H138">
        <v>0.278</v>
      </c>
      <c r="I138">
        <v>0.231</v>
      </c>
      <c r="J138" s="4" t="s">
        <v>6579</v>
      </c>
      <c r="K138" s="5" t="s">
        <v>6654</v>
      </c>
      <c r="L138">
        <v>1</v>
      </c>
      <c r="M138">
        <v>-1</v>
      </c>
      <c r="N138">
        <v>-4.902</v>
      </c>
    </row>
    <row r="139" spans="1:14">
      <c r="A139" s="2">
        <v>42829</v>
      </c>
      <c r="B139" t="s">
        <v>37</v>
      </c>
      <c r="C139" t="s">
        <v>2689</v>
      </c>
      <c r="D139" s="3">
        <v>0.8</v>
      </c>
      <c r="E139">
        <v>0.15</v>
      </c>
      <c r="F139">
        <v>0.05</v>
      </c>
      <c r="G139" s="3">
        <v>0.667</v>
      </c>
      <c r="H139">
        <v>0.238</v>
      </c>
      <c r="I139">
        <v>0.143</v>
      </c>
      <c r="J139" s="6" t="s">
        <v>6579</v>
      </c>
      <c r="K139" s="5" t="s">
        <v>6641</v>
      </c>
      <c r="L139">
        <v>1</v>
      </c>
      <c r="M139">
        <v>0.499</v>
      </c>
      <c r="N139">
        <v>-4.403</v>
      </c>
    </row>
    <row r="140" spans="1:14">
      <c r="A140" s="2">
        <v>42831</v>
      </c>
      <c r="B140" t="s">
        <v>37</v>
      </c>
      <c r="C140" t="s">
        <v>2698</v>
      </c>
      <c r="D140" s="3">
        <v>0.6</v>
      </c>
      <c r="E140">
        <v>0.2</v>
      </c>
      <c r="F140">
        <v>0.2</v>
      </c>
      <c r="G140" s="3">
        <v>0.5</v>
      </c>
      <c r="H140">
        <v>0.286</v>
      </c>
      <c r="I140">
        <v>0.267</v>
      </c>
      <c r="J140" s="6" t="s">
        <v>6579</v>
      </c>
      <c r="K140" s="5" t="s">
        <v>6648</v>
      </c>
      <c r="L140">
        <v>1</v>
      </c>
      <c r="M140">
        <v>1</v>
      </c>
      <c r="N140">
        <v>-3.403</v>
      </c>
    </row>
    <row r="141" spans="1:14">
      <c r="A141" s="2">
        <v>42831</v>
      </c>
      <c r="B141" t="s">
        <v>37</v>
      </c>
      <c r="C141" t="s">
        <v>2094</v>
      </c>
      <c r="D141" s="3">
        <v>0.65</v>
      </c>
      <c r="E141">
        <v>0.3</v>
      </c>
      <c r="F141">
        <v>0.05</v>
      </c>
      <c r="G141" s="3">
        <v>0.541</v>
      </c>
      <c r="H141">
        <v>0.267</v>
      </c>
      <c r="I141">
        <v>0.238</v>
      </c>
      <c r="J141" s="6" t="s">
        <v>6579</v>
      </c>
      <c r="K141" s="5" t="s">
        <v>6649</v>
      </c>
      <c r="L141">
        <v>1</v>
      </c>
      <c r="M141">
        <v>0.848</v>
      </c>
      <c r="N141">
        <v>-2.555</v>
      </c>
    </row>
    <row r="142" spans="1:14">
      <c r="A142" s="2">
        <v>42839</v>
      </c>
      <c r="B142" t="s">
        <v>37</v>
      </c>
      <c r="C142" t="s">
        <v>2720</v>
      </c>
      <c r="D142" s="3">
        <v>0.85</v>
      </c>
      <c r="E142">
        <v>0.05</v>
      </c>
      <c r="F142">
        <v>0.1</v>
      </c>
      <c r="G142" s="3">
        <v>0.694</v>
      </c>
      <c r="H142">
        <v>0.222</v>
      </c>
      <c r="I142">
        <v>0.133</v>
      </c>
      <c r="J142" s="6" t="s">
        <v>6579</v>
      </c>
      <c r="K142" s="5" t="s">
        <v>6662</v>
      </c>
      <c r="L142">
        <v>1</v>
      </c>
      <c r="M142">
        <v>0.441</v>
      </c>
      <c r="N142">
        <v>-2.114</v>
      </c>
    </row>
    <row r="143" spans="1:14">
      <c r="A143" s="2">
        <v>42847</v>
      </c>
      <c r="B143" t="s">
        <v>37</v>
      </c>
      <c r="C143" t="s">
        <v>2751</v>
      </c>
      <c r="D143" s="3">
        <v>0.6</v>
      </c>
      <c r="E143">
        <v>0.25</v>
      </c>
      <c r="F143">
        <v>0.15</v>
      </c>
      <c r="G143" s="3">
        <v>0.455</v>
      </c>
      <c r="H143">
        <v>0.294</v>
      </c>
      <c r="I143">
        <v>0.303</v>
      </c>
      <c r="J143" s="6" t="s">
        <v>6579</v>
      </c>
      <c r="K143" s="5" t="s">
        <v>6641</v>
      </c>
      <c r="L143">
        <v>1</v>
      </c>
      <c r="M143">
        <v>1.198</v>
      </c>
      <c r="N143">
        <v>-0.916</v>
      </c>
    </row>
    <row r="144" spans="1:14">
      <c r="A144" s="2">
        <v>42876</v>
      </c>
      <c r="B144" t="s">
        <v>37</v>
      </c>
      <c r="C144" t="s">
        <v>2821</v>
      </c>
      <c r="D144" s="3">
        <v>0.65</v>
      </c>
      <c r="E144">
        <v>0.15</v>
      </c>
      <c r="F144">
        <v>0.2</v>
      </c>
      <c r="G144" s="3">
        <v>0.5</v>
      </c>
      <c r="H144">
        <v>0.286</v>
      </c>
      <c r="I144">
        <v>0.263</v>
      </c>
      <c r="J144" s="6" t="s">
        <v>6579</v>
      </c>
      <c r="K144" s="5" t="s">
        <v>6649</v>
      </c>
      <c r="L144">
        <v>1</v>
      </c>
      <c r="M144">
        <v>1</v>
      </c>
      <c r="N144">
        <v>0.08400000000000001</v>
      </c>
    </row>
    <row r="145" spans="1:14">
      <c r="A145" s="2">
        <v>42987</v>
      </c>
      <c r="B145" t="s">
        <v>37</v>
      </c>
      <c r="C145" t="s">
        <v>2954</v>
      </c>
      <c r="D145">
        <v>0.15</v>
      </c>
      <c r="E145">
        <v>0.3</v>
      </c>
      <c r="F145" s="3">
        <v>0.55</v>
      </c>
      <c r="G145">
        <v>0.278</v>
      </c>
      <c r="H145">
        <v>0.312</v>
      </c>
      <c r="I145" s="3">
        <v>0.455</v>
      </c>
      <c r="J145" s="4" t="s">
        <v>6580</v>
      </c>
      <c r="K145" s="5" t="s">
        <v>6653</v>
      </c>
      <c r="L145">
        <v>1</v>
      </c>
      <c r="M145">
        <v>-1</v>
      </c>
      <c r="N145">
        <v>-0.916</v>
      </c>
    </row>
    <row r="146" spans="1:14">
      <c r="A146" s="2">
        <v>42988</v>
      </c>
      <c r="B146" t="s">
        <v>37</v>
      </c>
      <c r="C146" t="s">
        <v>2966</v>
      </c>
      <c r="D146" s="3">
        <v>0.65</v>
      </c>
      <c r="E146">
        <v>0.25</v>
      </c>
      <c r="F146">
        <v>0.1</v>
      </c>
      <c r="G146" s="3">
        <v>0.541</v>
      </c>
      <c r="H146">
        <v>0.278</v>
      </c>
      <c r="I146">
        <v>0.231</v>
      </c>
      <c r="J146" s="6" t="s">
        <v>6579</v>
      </c>
      <c r="K146" s="5" t="s">
        <v>6649</v>
      </c>
      <c r="L146">
        <v>1</v>
      </c>
      <c r="M146">
        <v>0.848</v>
      </c>
      <c r="N146">
        <v>-0.068</v>
      </c>
    </row>
    <row r="147" spans="1:14">
      <c r="A147" s="2">
        <v>42989</v>
      </c>
      <c r="B147" t="s">
        <v>37</v>
      </c>
      <c r="C147" t="s">
        <v>2969</v>
      </c>
      <c r="D147" s="3">
        <v>0.65</v>
      </c>
      <c r="E147">
        <v>0.15</v>
      </c>
      <c r="F147">
        <v>0.2</v>
      </c>
      <c r="G147" s="3">
        <v>0.5</v>
      </c>
      <c r="H147">
        <v>0.286</v>
      </c>
      <c r="I147">
        <v>0.263</v>
      </c>
      <c r="J147" s="4" t="s">
        <v>6579</v>
      </c>
      <c r="K147" s="5" t="s">
        <v>6647</v>
      </c>
      <c r="L147">
        <v>1</v>
      </c>
      <c r="M147">
        <v>-1</v>
      </c>
      <c r="N147">
        <v>-1.068</v>
      </c>
    </row>
    <row r="148" spans="1:14">
      <c r="A148" s="2">
        <v>42994</v>
      </c>
      <c r="B148" t="s">
        <v>37</v>
      </c>
      <c r="C148" t="s">
        <v>1861</v>
      </c>
      <c r="D148" s="3">
        <v>0.65</v>
      </c>
      <c r="E148">
        <v>0.2</v>
      </c>
      <c r="F148">
        <v>0.15</v>
      </c>
      <c r="G148" s="3">
        <v>0.546</v>
      </c>
      <c r="H148">
        <v>0.278</v>
      </c>
      <c r="I148">
        <v>0.222</v>
      </c>
      <c r="J148" s="6" t="s">
        <v>6579</v>
      </c>
      <c r="K148" s="5" t="s">
        <v>6650</v>
      </c>
      <c r="L148">
        <v>1</v>
      </c>
      <c r="M148">
        <v>0.832</v>
      </c>
      <c r="N148">
        <v>-0.236</v>
      </c>
    </row>
    <row r="149" spans="1:14">
      <c r="A149" s="2">
        <v>42996</v>
      </c>
      <c r="B149" t="s">
        <v>37</v>
      </c>
      <c r="C149" t="s">
        <v>2984</v>
      </c>
      <c r="D149" s="3">
        <v>0.55</v>
      </c>
      <c r="E149">
        <v>0.2</v>
      </c>
      <c r="F149">
        <v>0.25</v>
      </c>
      <c r="G149" s="3">
        <v>0.435</v>
      </c>
      <c r="H149">
        <v>0.303</v>
      </c>
      <c r="I149">
        <v>0.312</v>
      </c>
      <c r="J149" s="6" t="s">
        <v>6579</v>
      </c>
      <c r="K149" s="5" t="s">
        <v>6650</v>
      </c>
      <c r="L149">
        <v>1</v>
      </c>
      <c r="M149">
        <v>1.299</v>
      </c>
      <c r="N149">
        <v>1.063</v>
      </c>
    </row>
    <row r="150" spans="1:14">
      <c r="A150" s="2">
        <v>42998</v>
      </c>
      <c r="B150" t="s">
        <v>37</v>
      </c>
      <c r="C150" t="s">
        <v>879</v>
      </c>
      <c r="D150">
        <v>0.15</v>
      </c>
      <c r="E150">
        <v>0.25</v>
      </c>
      <c r="F150" s="3">
        <v>0.6</v>
      </c>
      <c r="G150">
        <v>0.294</v>
      </c>
      <c r="H150">
        <v>0.312</v>
      </c>
      <c r="I150" s="3">
        <v>0.444</v>
      </c>
      <c r="J150" s="6" t="s">
        <v>6580</v>
      </c>
      <c r="K150" s="5" t="s">
        <v>6643</v>
      </c>
      <c r="L150">
        <v>1</v>
      </c>
      <c r="M150">
        <v>1.252</v>
      </c>
      <c r="N150">
        <v>2.315</v>
      </c>
    </row>
    <row r="151" spans="1:14">
      <c r="A151" s="2">
        <v>43002</v>
      </c>
      <c r="B151" t="s">
        <v>37</v>
      </c>
      <c r="C151" t="s">
        <v>2996</v>
      </c>
      <c r="D151" s="3">
        <v>0.7</v>
      </c>
      <c r="E151">
        <v>0.15</v>
      </c>
      <c r="F151">
        <v>0.15</v>
      </c>
      <c r="G151" s="3">
        <v>0.455</v>
      </c>
      <c r="H151">
        <v>0.303</v>
      </c>
      <c r="I151">
        <v>0.294</v>
      </c>
      <c r="J151" s="4" t="s">
        <v>6579</v>
      </c>
      <c r="K151" s="5" t="s">
        <v>6670</v>
      </c>
      <c r="L151">
        <v>1</v>
      </c>
      <c r="M151">
        <v>-1</v>
      </c>
      <c r="N151">
        <v>1.315</v>
      </c>
    </row>
    <row r="152" spans="1:14">
      <c r="A152" s="2">
        <v>43002</v>
      </c>
      <c r="B152" t="s">
        <v>37</v>
      </c>
      <c r="C152" t="s">
        <v>852</v>
      </c>
      <c r="D152" s="3">
        <v>0.6</v>
      </c>
      <c r="E152">
        <v>0.2</v>
      </c>
      <c r="F152">
        <v>0.2</v>
      </c>
      <c r="G152" s="3">
        <v>0.435</v>
      </c>
      <c r="H152">
        <v>0.294</v>
      </c>
      <c r="I152">
        <v>0.323</v>
      </c>
      <c r="J152" s="4" t="s">
        <v>6579</v>
      </c>
      <c r="K152" s="5" t="s">
        <v>6654</v>
      </c>
      <c r="L152">
        <v>1</v>
      </c>
      <c r="M152">
        <v>-1</v>
      </c>
      <c r="N152">
        <v>0.315</v>
      </c>
    </row>
    <row r="153" spans="1:14">
      <c r="A153" s="2">
        <v>43008</v>
      </c>
      <c r="B153" t="s">
        <v>37</v>
      </c>
      <c r="C153" t="s">
        <v>3011</v>
      </c>
      <c r="D153" s="3">
        <v>0.6</v>
      </c>
      <c r="E153">
        <v>0.2</v>
      </c>
      <c r="F153">
        <v>0.2</v>
      </c>
      <c r="G153" s="3">
        <v>0.444</v>
      </c>
      <c r="H153">
        <v>0.308</v>
      </c>
      <c r="I153">
        <v>0.294</v>
      </c>
      <c r="J153" s="6" t="s">
        <v>6579</v>
      </c>
      <c r="K153" s="5" t="s">
        <v>6650</v>
      </c>
      <c r="L153">
        <v>1</v>
      </c>
      <c r="M153">
        <v>1.252</v>
      </c>
      <c r="N153">
        <v>1.567</v>
      </c>
    </row>
    <row r="154" spans="1:14">
      <c r="A154" s="2">
        <v>43009</v>
      </c>
      <c r="B154" t="s">
        <v>37</v>
      </c>
      <c r="C154" t="s">
        <v>2681</v>
      </c>
      <c r="D154" s="3">
        <v>0.65</v>
      </c>
      <c r="E154">
        <v>0.3</v>
      </c>
      <c r="F154">
        <v>0.05</v>
      </c>
      <c r="G154" s="3">
        <v>0.546</v>
      </c>
      <c r="H154">
        <v>0.278</v>
      </c>
      <c r="I154">
        <v>0.231</v>
      </c>
      <c r="J154" s="6" t="s">
        <v>6579</v>
      </c>
      <c r="K154" s="5" t="s">
        <v>6638</v>
      </c>
      <c r="L154">
        <v>1</v>
      </c>
      <c r="M154">
        <v>0.832</v>
      </c>
      <c r="N154">
        <v>2.399</v>
      </c>
    </row>
    <row r="155" spans="1:14">
      <c r="A155" s="2">
        <v>43022</v>
      </c>
      <c r="B155" t="s">
        <v>37</v>
      </c>
      <c r="C155" t="s">
        <v>1823</v>
      </c>
      <c r="D155">
        <v>0.1</v>
      </c>
      <c r="E155">
        <v>0.4</v>
      </c>
      <c r="F155" s="3">
        <v>0.5</v>
      </c>
      <c r="G155">
        <v>0.333</v>
      </c>
      <c r="H155">
        <v>0.294</v>
      </c>
      <c r="I155" s="3">
        <v>0.42</v>
      </c>
      <c r="J155" s="4" t="s">
        <v>6580</v>
      </c>
      <c r="K155" s="5" t="s">
        <v>6637</v>
      </c>
      <c r="L155">
        <v>1</v>
      </c>
      <c r="M155">
        <v>-1</v>
      </c>
      <c r="N155">
        <v>1.399</v>
      </c>
    </row>
    <row r="156" spans="1:14">
      <c r="A156" s="2">
        <v>43023</v>
      </c>
      <c r="B156" t="s">
        <v>37</v>
      </c>
      <c r="C156" t="s">
        <v>2211</v>
      </c>
      <c r="D156" s="3">
        <v>0.6</v>
      </c>
      <c r="E156">
        <v>0.25</v>
      </c>
      <c r="F156">
        <v>0.15</v>
      </c>
      <c r="G156" s="3">
        <v>0.5</v>
      </c>
      <c r="H156">
        <v>0.286</v>
      </c>
      <c r="I156">
        <v>0.267</v>
      </c>
      <c r="J156" s="4" t="s">
        <v>6579</v>
      </c>
      <c r="K156" s="5" t="s">
        <v>6653</v>
      </c>
      <c r="L156">
        <v>1</v>
      </c>
      <c r="M156">
        <v>-1</v>
      </c>
      <c r="N156">
        <v>0.399</v>
      </c>
    </row>
    <row r="157" spans="1:14">
      <c r="A157" s="2">
        <v>43031</v>
      </c>
      <c r="B157" t="s">
        <v>37</v>
      </c>
      <c r="C157" t="s">
        <v>933</v>
      </c>
      <c r="D157" s="3">
        <v>0.65</v>
      </c>
      <c r="E157">
        <v>0.15</v>
      </c>
      <c r="F157">
        <v>0.2</v>
      </c>
      <c r="G157" s="3">
        <v>0.541</v>
      </c>
      <c r="H157">
        <v>0.264</v>
      </c>
      <c r="I157">
        <v>0.25</v>
      </c>
      <c r="J157" s="4" t="s">
        <v>6579</v>
      </c>
      <c r="K157" s="5" t="s">
        <v>6637</v>
      </c>
      <c r="L157">
        <v>1</v>
      </c>
      <c r="M157">
        <v>-1</v>
      </c>
      <c r="N157">
        <v>-0.601</v>
      </c>
    </row>
    <row r="158" spans="1:14">
      <c r="A158" s="2">
        <v>43037</v>
      </c>
      <c r="B158" t="s">
        <v>37</v>
      </c>
      <c r="C158" t="s">
        <v>3062</v>
      </c>
      <c r="D158" s="3">
        <v>0.65</v>
      </c>
      <c r="E158">
        <v>0.2</v>
      </c>
      <c r="F158">
        <v>0.15</v>
      </c>
      <c r="G158" s="3">
        <v>0.513</v>
      </c>
      <c r="H158">
        <v>0.295</v>
      </c>
      <c r="I158">
        <v>0.238</v>
      </c>
      <c r="J158" s="4" t="s">
        <v>6579</v>
      </c>
      <c r="K158" s="5" t="s">
        <v>6642</v>
      </c>
      <c r="L158">
        <v>1</v>
      </c>
      <c r="M158">
        <v>-1</v>
      </c>
      <c r="N158">
        <v>-1.601</v>
      </c>
    </row>
    <row r="159" spans="1:14">
      <c r="A159" s="2">
        <v>43038</v>
      </c>
      <c r="B159" t="s">
        <v>37</v>
      </c>
      <c r="C159" t="s">
        <v>1997</v>
      </c>
      <c r="D159" s="3">
        <v>0.65</v>
      </c>
      <c r="E159">
        <v>0.25</v>
      </c>
      <c r="F159">
        <v>0.1</v>
      </c>
      <c r="G159" s="3">
        <v>0.49</v>
      </c>
      <c r="H159">
        <v>0.286</v>
      </c>
      <c r="I159">
        <v>0.278</v>
      </c>
      <c r="J159" s="4" t="s">
        <v>6579</v>
      </c>
      <c r="K159" s="5" t="s">
        <v>6647</v>
      </c>
      <c r="L159">
        <v>1</v>
      </c>
      <c r="M159">
        <v>-1</v>
      </c>
      <c r="N159">
        <v>-2.601</v>
      </c>
    </row>
    <row r="160" spans="1:14">
      <c r="A160" s="2">
        <v>43044</v>
      </c>
      <c r="B160" t="s">
        <v>37</v>
      </c>
      <c r="C160" t="s">
        <v>2031</v>
      </c>
      <c r="D160" s="3">
        <v>0.65</v>
      </c>
      <c r="E160">
        <v>0.3</v>
      </c>
      <c r="F160">
        <v>0.05</v>
      </c>
      <c r="G160" s="3">
        <v>0.476</v>
      </c>
      <c r="H160">
        <v>0.286</v>
      </c>
      <c r="I160">
        <v>0.286</v>
      </c>
      <c r="J160" s="6" t="s">
        <v>6579</v>
      </c>
      <c r="K160" s="5" t="s">
        <v>6649</v>
      </c>
      <c r="L160">
        <v>1</v>
      </c>
      <c r="M160">
        <v>1.101</v>
      </c>
      <c r="N160">
        <v>-1.5</v>
      </c>
    </row>
    <row r="161" spans="1:14">
      <c r="A161" s="2">
        <v>43058</v>
      </c>
      <c r="B161" t="s">
        <v>37</v>
      </c>
      <c r="C161" t="s">
        <v>1929</v>
      </c>
      <c r="D161" s="3">
        <v>0.5</v>
      </c>
      <c r="E161">
        <v>0.25</v>
      </c>
      <c r="F161">
        <v>0.25</v>
      </c>
      <c r="G161" s="3">
        <v>0.422</v>
      </c>
      <c r="H161">
        <v>0.304</v>
      </c>
      <c r="I161">
        <v>0.323</v>
      </c>
      <c r="J161" s="6" t="s">
        <v>6579</v>
      </c>
      <c r="K161" s="5" t="s">
        <v>6648</v>
      </c>
      <c r="L161">
        <v>1</v>
      </c>
      <c r="M161">
        <v>1.37</v>
      </c>
      <c r="N161">
        <v>-0.13</v>
      </c>
    </row>
    <row r="162" spans="1:14">
      <c r="A162" s="2">
        <v>43058</v>
      </c>
      <c r="B162" t="s">
        <v>37</v>
      </c>
      <c r="C162" t="s">
        <v>3084</v>
      </c>
      <c r="D162" s="3">
        <v>0.7</v>
      </c>
      <c r="E162">
        <v>0.1</v>
      </c>
      <c r="F162">
        <v>0.2</v>
      </c>
      <c r="G162" s="3">
        <v>0.513</v>
      </c>
      <c r="H162">
        <v>0.286</v>
      </c>
      <c r="I162">
        <v>0.25</v>
      </c>
      <c r="J162" s="4" t="s">
        <v>6579</v>
      </c>
      <c r="K162" s="5" t="s">
        <v>6639</v>
      </c>
      <c r="L162">
        <v>1</v>
      </c>
      <c r="M162">
        <v>-1</v>
      </c>
      <c r="N162">
        <v>-1.13</v>
      </c>
    </row>
    <row r="163" spans="1:14">
      <c r="A163" s="2">
        <v>43058</v>
      </c>
      <c r="B163" t="s">
        <v>37</v>
      </c>
      <c r="C163" t="s">
        <v>3085</v>
      </c>
      <c r="D163">
        <v>0.25</v>
      </c>
      <c r="E163">
        <v>0.15</v>
      </c>
      <c r="F163" s="3">
        <v>0.6</v>
      </c>
      <c r="G163">
        <v>0.312</v>
      </c>
      <c r="H163">
        <v>0.304</v>
      </c>
      <c r="I163" s="3">
        <v>0.437</v>
      </c>
      <c r="J163" s="6" t="s">
        <v>6580</v>
      </c>
      <c r="K163" s="5" t="s">
        <v>6639</v>
      </c>
      <c r="L163">
        <v>1</v>
      </c>
      <c r="M163">
        <v>1.288</v>
      </c>
      <c r="N163">
        <v>0.158</v>
      </c>
    </row>
    <row r="164" spans="1:14">
      <c r="A164" s="2">
        <v>43072</v>
      </c>
      <c r="B164" t="s">
        <v>37</v>
      </c>
      <c r="C164" t="s">
        <v>3116</v>
      </c>
      <c r="D164" s="3">
        <v>0.55</v>
      </c>
      <c r="E164">
        <v>0.15</v>
      </c>
      <c r="F164">
        <v>0.3</v>
      </c>
      <c r="G164" s="3">
        <v>0.422</v>
      </c>
      <c r="H164">
        <v>0.323</v>
      </c>
      <c r="I164">
        <v>0.304</v>
      </c>
      <c r="J164" s="6" t="s">
        <v>6579</v>
      </c>
      <c r="K164" s="5" t="s">
        <v>6649</v>
      </c>
      <c r="L164">
        <v>1</v>
      </c>
      <c r="M164">
        <v>1.37</v>
      </c>
      <c r="N164">
        <v>1.528</v>
      </c>
    </row>
    <row r="165" spans="1:14">
      <c r="A165" s="2">
        <v>43078</v>
      </c>
      <c r="B165" t="s">
        <v>37</v>
      </c>
      <c r="C165" t="s">
        <v>3118</v>
      </c>
      <c r="D165" s="3">
        <v>0.95</v>
      </c>
      <c r="E165">
        <v>0.05</v>
      </c>
      <c r="F165">
        <v>0</v>
      </c>
      <c r="G165" s="3">
        <v>0.752</v>
      </c>
      <c r="H165">
        <v>0.182</v>
      </c>
      <c r="I165">
        <v>0.118</v>
      </c>
      <c r="J165" s="6" t="s">
        <v>6579</v>
      </c>
      <c r="K165" s="5" t="s">
        <v>6674</v>
      </c>
      <c r="L165">
        <v>1</v>
      </c>
      <c r="M165">
        <v>0.33</v>
      </c>
      <c r="N165">
        <v>1.858</v>
      </c>
    </row>
    <row r="166" spans="1:14">
      <c r="A166" s="2">
        <v>43086</v>
      </c>
      <c r="B166" t="s">
        <v>37</v>
      </c>
      <c r="C166" t="s">
        <v>3130</v>
      </c>
      <c r="D166" s="3">
        <v>0.65</v>
      </c>
      <c r="E166">
        <v>0.15</v>
      </c>
      <c r="F166">
        <v>0.2</v>
      </c>
      <c r="G166" s="3">
        <v>0.455</v>
      </c>
      <c r="H166">
        <v>0.308</v>
      </c>
      <c r="I166">
        <v>0.286</v>
      </c>
      <c r="J166" s="6" t="s">
        <v>6579</v>
      </c>
      <c r="K166" s="5" t="s">
        <v>6652</v>
      </c>
      <c r="L166">
        <v>1</v>
      </c>
      <c r="M166">
        <v>1.198</v>
      </c>
      <c r="N166">
        <v>3.056</v>
      </c>
    </row>
    <row r="167" spans="1:14">
      <c r="A167" s="2">
        <v>43135</v>
      </c>
      <c r="B167" t="s">
        <v>37</v>
      </c>
      <c r="C167" t="s">
        <v>2656</v>
      </c>
      <c r="D167" s="3">
        <v>0.9</v>
      </c>
      <c r="E167">
        <v>0.1</v>
      </c>
      <c r="F167">
        <v>0</v>
      </c>
      <c r="G167" s="3">
        <v>0.694</v>
      </c>
      <c r="H167">
        <v>0.231</v>
      </c>
      <c r="I167">
        <v>0.133</v>
      </c>
      <c r="J167" s="6" t="s">
        <v>6579</v>
      </c>
      <c r="K167" s="5" t="s">
        <v>6652</v>
      </c>
      <c r="L167">
        <v>1</v>
      </c>
      <c r="M167">
        <v>0.441</v>
      </c>
      <c r="N167">
        <v>3.497</v>
      </c>
    </row>
    <row r="168" spans="1:14">
      <c r="A168" s="2">
        <v>43136</v>
      </c>
      <c r="B168" t="s">
        <v>37</v>
      </c>
      <c r="C168" t="s">
        <v>3171</v>
      </c>
      <c r="D168" s="3">
        <v>0.65</v>
      </c>
      <c r="E168">
        <v>0.35</v>
      </c>
      <c r="F168">
        <v>0</v>
      </c>
      <c r="G168" s="3">
        <v>0.444</v>
      </c>
      <c r="H168">
        <v>0.295</v>
      </c>
      <c r="I168">
        <v>0.312</v>
      </c>
      <c r="J168" s="6" t="s">
        <v>6579</v>
      </c>
      <c r="K168" s="5" t="s">
        <v>6652</v>
      </c>
      <c r="L168">
        <v>1</v>
      </c>
      <c r="M168">
        <v>1.252</v>
      </c>
      <c r="N168">
        <v>4.749</v>
      </c>
    </row>
    <row r="169" spans="1:14">
      <c r="A169" s="2">
        <v>43148</v>
      </c>
      <c r="B169" t="s">
        <v>37</v>
      </c>
      <c r="C169" t="s">
        <v>3191</v>
      </c>
      <c r="D169">
        <v>0.25</v>
      </c>
      <c r="E169">
        <v>0.15</v>
      </c>
      <c r="F169" s="3">
        <v>0.6</v>
      </c>
      <c r="G169">
        <v>0.286</v>
      </c>
      <c r="H169">
        <v>0.278</v>
      </c>
      <c r="I169" s="3">
        <v>0.49</v>
      </c>
      <c r="J169" s="6" t="s">
        <v>6580</v>
      </c>
      <c r="K169" s="5" t="s">
        <v>6643</v>
      </c>
      <c r="L169">
        <v>1</v>
      </c>
      <c r="M169">
        <v>1.041</v>
      </c>
      <c r="N169">
        <v>5.79</v>
      </c>
    </row>
    <row r="170" spans="1:14">
      <c r="A170" s="2">
        <v>43158</v>
      </c>
      <c r="B170" t="s">
        <v>37</v>
      </c>
      <c r="C170" t="s">
        <v>3207</v>
      </c>
      <c r="D170" s="3">
        <v>0.55</v>
      </c>
      <c r="E170">
        <v>0.2</v>
      </c>
      <c r="F170">
        <v>0.25</v>
      </c>
      <c r="G170" s="3">
        <v>0.437</v>
      </c>
      <c r="H170">
        <v>0.286</v>
      </c>
      <c r="I170">
        <v>0.333</v>
      </c>
      <c r="J170" s="6" t="s">
        <v>6579</v>
      </c>
      <c r="K170" s="5" t="s">
        <v>6652</v>
      </c>
      <c r="L170">
        <v>1</v>
      </c>
      <c r="M170">
        <v>1.288</v>
      </c>
      <c r="N170">
        <v>7.078</v>
      </c>
    </row>
    <row r="171" spans="1:14">
      <c r="A171" s="2">
        <v>43159</v>
      </c>
      <c r="B171" t="s">
        <v>37</v>
      </c>
      <c r="C171" t="s">
        <v>3208</v>
      </c>
      <c r="D171" s="3">
        <v>0.65</v>
      </c>
      <c r="E171">
        <v>0.2</v>
      </c>
      <c r="F171">
        <v>0.15</v>
      </c>
      <c r="G171" s="3">
        <v>0.526</v>
      </c>
      <c r="H171">
        <v>0.295</v>
      </c>
      <c r="I171">
        <v>0.231</v>
      </c>
      <c r="J171" s="6" t="s">
        <v>6579</v>
      </c>
      <c r="K171" s="5" t="s">
        <v>6638</v>
      </c>
      <c r="L171">
        <v>1</v>
      </c>
      <c r="M171">
        <v>0.901</v>
      </c>
      <c r="N171">
        <v>7.979</v>
      </c>
    </row>
    <row r="172" spans="1:14">
      <c r="A172" s="2">
        <v>43160</v>
      </c>
      <c r="B172" t="s">
        <v>37</v>
      </c>
      <c r="C172" t="s">
        <v>3209</v>
      </c>
      <c r="D172" s="3">
        <v>0.75</v>
      </c>
      <c r="E172">
        <v>0.15</v>
      </c>
      <c r="F172">
        <v>0.1</v>
      </c>
      <c r="G172" s="3">
        <v>0.556</v>
      </c>
      <c r="H172">
        <v>0.295</v>
      </c>
      <c r="I172">
        <v>0.2</v>
      </c>
      <c r="J172" s="6" t="s">
        <v>6579</v>
      </c>
      <c r="K172" s="5" t="s">
        <v>6652</v>
      </c>
      <c r="L172">
        <v>1</v>
      </c>
      <c r="M172">
        <v>0.799</v>
      </c>
      <c r="N172">
        <v>8.778</v>
      </c>
    </row>
    <row r="173" spans="1:14">
      <c r="A173" s="2">
        <v>43162</v>
      </c>
      <c r="B173" t="s">
        <v>37</v>
      </c>
      <c r="C173" t="s">
        <v>3214</v>
      </c>
      <c r="D173" s="3">
        <v>0.6</v>
      </c>
      <c r="E173">
        <v>0.25</v>
      </c>
      <c r="F173">
        <v>0.15</v>
      </c>
      <c r="G173" s="3">
        <v>0.467</v>
      </c>
      <c r="H173">
        <v>0.346</v>
      </c>
      <c r="I173">
        <v>0.25</v>
      </c>
      <c r="J173" s="6" t="s">
        <v>6579</v>
      </c>
      <c r="K173" s="5" t="s">
        <v>6641</v>
      </c>
      <c r="L173">
        <v>1</v>
      </c>
      <c r="M173">
        <v>1.141</v>
      </c>
      <c r="N173">
        <v>9.919</v>
      </c>
    </row>
    <row r="174" spans="1:14">
      <c r="A174" s="2">
        <v>43169</v>
      </c>
      <c r="B174" t="s">
        <v>37</v>
      </c>
      <c r="C174" t="s">
        <v>3221</v>
      </c>
      <c r="D174" s="3">
        <v>0.6</v>
      </c>
      <c r="E174">
        <v>0.25</v>
      </c>
      <c r="F174">
        <v>0.15</v>
      </c>
      <c r="G174" s="3">
        <v>0.5</v>
      </c>
      <c r="H174">
        <v>0.286</v>
      </c>
      <c r="I174">
        <v>0.264</v>
      </c>
      <c r="J174" s="4" t="s">
        <v>6579</v>
      </c>
      <c r="K174" s="5" t="s">
        <v>6639</v>
      </c>
      <c r="L174">
        <v>1</v>
      </c>
      <c r="M174">
        <v>-1</v>
      </c>
      <c r="N174">
        <v>8.919</v>
      </c>
    </row>
    <row r="175" spans="1:14">
      <c r="A175" s="2">
        <v>43176</v>
      </c>
      <c r="B175" t="s">
        <v>37</v>
      </c>
      <c r="C175" t="s">
        <v>3230</v>
      </c>
      <c r="D175" s="3">
        <v>0.8</v>
      </c>
      <c r="E175">
        <v>0.1</v>
      </c>
      <c r="F175">
        <v>0.1</v>
      </c>
      <c r="G175" s="3">
        <v>0.581</v>
      </c>
      <c r="H175">
        <v>0.278</v>
      </c>
      <c r="I175">
        <v>0.19</v>
      </c>
      <c r="J175" s="4" t="s">
        <v>6579</v>
      </c>
      <c r="K175" s="5" t="s">
        <v>6643</v>
      </c>
      <c r="L175">
        <v>1</v>
      </c>
      <c r="M175">
        <v>-1</v>
      </c>
      <c r="N175">
        <v>7.919</v>
      </c>
    </row>
    <row r="176" spans="1:14">
      <c r="A176" s="2">
        <v>43176</v>
      </c>
      <c r="B176" t="s">
        <v>37</v>
      </c>
      <c r="C176" t="s">
        <v>3231</v>
      </c>
      <c r="D176" s="3">
        <v>0.55</v>
      </c>
      <c r="E176">
        <v>0.25</v>
      </c>
      <c r="F176">
        <v>0.2</v>
      </c>
      <c r="G176" s="3">
        <v>0.455</v>
      </c>
      <c r="H176">
        <v>0.295</v>
      </c>
      <c r="I176">
        <v>0.304</v>
      </c>
      <c r="J176" s="6" t="s">
        <v>6579</v>
      </c>
      <c r="K176" s="5" t="s">
        <v>6638</v>
      </c>
      <c r="L176">
        <v>1</v>
      </c>
      <c r="M176">
        <v>1.198</v>
      </c>
      <c r="N176">
        <v>9.117000000000001</v>
      </c>
    </row>
    <row r="177" spans="1:14">
      <c r="A177" s="2">
        <v>43191</v>
      </c>
      <c r="B177" t="s">
        <v>37</v>
      </c>
      <c r="C177" t="s">
        <v>3253</v>
      </c>
      <c r="D177">
        <v>0.2</v>
      </c>
      <c r="E177">
        <v>0.15</v>
      </c>
      <c r="F177" s="3">
        <v>0.65</v>
      </c>
      <c r="G177">
        <v>0.267</v>
      </c>
      <c r="H177">
        <v>0.295</v>
      </c>
      <c r="I177" s="3">
        <v>0.5</v>
      </c>
      <c r="J177" s="6" t="s">
        <v>6580</v>
      </c>
      <c r="K177" s="5" t="s">
        <v>6636</v>
      </c>
      <c r="L177">
        <v>1</v>
      </c>
      <c r="M177">
        <v>1</v>
      </c>
      <c r="N177">
        <v>10.117</v>
      </c>
    </row>
    <row r="178" spans="1:14">
      <c r="A178" s="2">
        <v>43191</v>
      </c>
      <c r="B178" t="s">
        <v>37</v>
      </c>
      <c r="C178" t="s">
        <v>2447</v>
      </c>
      <c r="D178" s="3">
        <v>0.5</v>
      </c>
      <c r="E178">
        <v>0.25</v>
      </c>
      <c r="F178">
        <v>0.25</v>
      </c>
      <c r="G178" s="3">
        <v>0.422</v>
      </c>
      <c r="H178">
        <v>0.295</v>
      </c>
      <c r="I178">
        <v>0.348</v>
      </c>
      <c r="J178" s="4" t="s">
        <v>6579</v>
      </c>
      <c r="K178" s="5" t="s">
        <v>6653</v>
      </c>
      <c r="L178">
        <v>1</v>
      </c>
      <c r="M178">
        <v>-1</v>
      </c>
      <c r="N178">
        <v>9.117000000000001</v>
      </c>
    </row>
    <row r="179" spans="1:14">
      <c r="A179" s="2">
        <v>43197</v>
      </c>
      <c r="B179" t="s">
        <v>37</v>
      </c>
      <c r="C179" t="s">
        <v>3259</v>
      </c>
      <c r="D179" s="3">
        <v>0.5</v>
      </c>
      <c r="E179">
        <v>0.25</v>
      </c>
      <c r="F179">
        <v>0.25</v>
      </c>
      <c r="G179" s="3">
        <v>0.408</v>
      </c>
      <c r="H179">
        <v>0.333</v>
      </c>
      <c r="I179">
        <v>0.312</v>
      </c>
      <c r="J179" s="6" t="s">
        <v>6579</v>
      </c>
      <c r="K179" s="5" t="s">
        <v>6641</v>
      </c>
      <c r="L179">
        <v>1</v>
      </c>
      <c r="M179">
        <v>1.451</v>
      </c>
      <c r="N179">
        <v>10.568</v>
      </c>
    </row>
    <row r="180" spans="1:14">
      <c r="A180" s="2">
        <v>43204</v>
      </c>
      <c r="B180" t="s">
        <v>37</v>
      </c>
      <c r="C180" t="s">
        <v>2128</v>
      </c>
      <c r="D180" s="3">
        <v>0.7</v>
      </c>
      <c r="E180">
        <v>0.1</v>
      </c>
      <c r="F180">
        <v>0.2</v>
      </c>
      <c r="G180" s="3">
        <v>0.556</v>
      </c>
      <c r="H180">
        <v>0.267</v>
      </c>
      <c r="I180">
        <v>0.222</v>
      </c>
      <c r="J180" s="4" t="s">
        <v>6579</v>
      </c>
      <c r="K180" s="5" t="s">
        <v>6642</v>
      </c>
      <c r="L180">
        <v>1</v>
      </c>
      <c r="M180">
        <v>-1</v>
      </c>
      <c r="N180">
        <v>9.568</v>
      </c>
    </row>
    <row r="181" spans="1:14">
      <c r="A181" s="2">
        <v>43204</v>
      </c>
      <c r="B181" t="s">
        <v>37</v>
      </c>
      <c r="C181" t="s">
        <v>3284</v>
      </c>
      <c r="D181">
        <v>0.2</v>
      </c>
      <c r="E181">
        <v>0.25</v>
      </c>
      <c r="F181" s="3">
        <v>0.55</v>
      </c>
      <c r="G181">
        <v>0.323</v>
      </c>
      <c r="H181">
        <v>0.312</v>
      </c>
      <c r="I181" s="3">
        <v>0.418</v>
      </c>
      <c r="J181" s="4" t="s">
        <v>6580</v>
      </c>
      <c r="K181" s="5" t="s">
        <v>6652</v>
      </c>
      <c r="L181">
        <v>1</v>
      </c>
      <c r="M181">
        <v>-1</v>
      </c>
      <c r="N181">
        <v>8.568</v>
      </c>
    </row>
    <row r="182" spans="1:14">
      <c r="A182" s="2">
        <v>43207</v>
      </c>
      <c r="B182" t="s">
        <v>37</v>
      </c>
      <c r="C182" t="s">
        <v>3294</v>
      </c>
      <c r="D182" s="3">
        <v>0.75</v>
      </c>
      <c r="E182">
        <v>0.15</v>
      </c>
      <c r="F182">
        <v>0.1</v>
      </c>
      <c r="G182" s="3">
        <v>0.625</v>
      </c>
      <c r="H182">
        <v>0.264</v>
      </c>
      <c r="I182">
        <v>0.154</v>
      </c>
      <c r="J182" s="6" t="s">
        <v>6579</v>
      </c>
      <c r="K182" s="5" t="s">
        <v>6650</v>
      </c>
      <c r="L182">
        <v>1</v>
      </c>
      <c r="M182">
        <v>0.6</v>
      </c>
      <c r="N182">
        <v>9.167999999999999</v>
      </c>
    </row>
    <row r="183" spans="1:14">
      <c r="A183" s="2">
        <v>43208</v>
      </c>
      <c r="B183" t="s">
        <v>37</v>
      </c>
      <c r="C183" t="s">
        <v>3296</v>
      </c>
      <c r="D183" s="3">
        <v>0.55</v>
      </c>
      <c r="E183">
        <v>0.2</v>
      </c>
      <c r="F183">
        <v>0.25</v>
      </c>
      <c r="G183" s="3">
        <v>0.437</v>
      </c>
      <c r="H183">
        <v>0.323</v>
      </c>
      <c r="I183">
        <v>0.295</v>
      </c>
      <c r="J183" s="4" t="s">
        <v>6579</v>
      </c>
      <c r="K183" s="5" t="s">
        <v>6636</v>
      </c>
      <c r="L183">
        <v>1</v>
      </c>
      <c r="M183">
        <v>-1</v>
      </c>
      <c r="N183">
        <v>8.167999999999999</v>
      </c>
    </row>
    <row r="184" spans="1:14">
      <c r="A184" s="2">
        <v>43209</v>
      </c>
      <c r="B184" t="s">
        <v>37</v>
      </c>
      <c r="C184" t="s">
        <v>3297</v>
      </c>
      <c r="D184" s="3">
        <v>0.5</v>
      </c>
      <c r="E184">
        <v>0.35</v>
      </c>
      <c r="F184">
        <v>0.15</v>
      </c>
      <c r="G184" s="3">
        <v>0.422</v>
      </c>
      <c r="H184">
        <v>0.323</v>
      </c>
      <c r="I184">
        <v>0.304</v>
      </c>
      <c r="J184" s="4" t="s">
        <v>6579</v>
      </c>
      <c r="K184" s="5" t="s">
        <v>6643</v>
      </c>
      <c r="L184">
        <v>1</v>
      </c>
      <c r="M184">
        <v>-1</v>
      </c>
      <c r="N184">
        <v>7.168</v>
      </c>
    </row>
    <row r="185" spans="1:14">
      <c r="A185" s="2">
        <v>43209</v>
      </c>
      <c r="B185" t="s">
        <v>37</v>
      </c>
      <c r="C185" t="s">
        <v>3298</v>
      </c>
      <c r="D185">
        <v>0.05</v>
      </c>
      <c r="E185">
        <v>0.3</v>
      </c>
      <c r="F185" s="3">
        <v>0.65</v>
      </c>
      <c r="G185">
        <v>0.304</v>
      </c>
      <c r="H185">
        <v>0.304</v>
      </c>
      <c r="I185" s="3">
        <v>0.444</v>
      </c>
      <c r="J185" s="4" t="s">
        <v>6580</v>
      </c>
      <c r="K185" s="5" t="s">
        <v>6638</v>
      </c>
      <c r="L185">
        <v>1</v>
      </c>
      <c r="M185">
        <v>-1</v>
      </c>
      <c r="N185">
        <v>6.168</v>
      </c>
    </row>
    <row r="186" spans="1:14">
      <c r="A186" s="2">
        <v>43212</v>
      </c>
      <c r="B186" t="s">
        <v>37</v>
      </c>
      <c r="C186" t="s">
        <v>3311</v>
      </c>
      <c r="D186">
        <v>0.15</v>
      </c>
      <c r="E186">
        <v>0.25</v>
      </c>
      <c r="F186" s="3">
        <v>0.6</v>
      </c>
      <c r="G186">
        <v>0.323</v>
      </c>
      <c r="H186">
        <v>0.312</v>
      </c>
      <c r="I186" s="3">
        <v>0.418</v>
      </c>
      <c r="J186" s="6" t="s">
        <v>6580</v>
      </c>
      <c r="K186" s="5" t="s">
        <v>6670</v>
      </c>
      <c r="L186">
        <v>1</v>
      </c>
      <c r="M186">
        <v>1.392</v>
      </c>
      <c r="N186">
        <v>7.56</v>
      </c>
    </row>
    <row r="187" spans="1:14">
      <c r="A187" s="2">
        <v>43218</v>
      </c>
      <c r="B187" t="s">
        <v>37</v>
      </c>
      <c r="C187" t="s">
        <v>3320</v>
      </c>
      <c r="D187" s="3">
        <v>0.7</v>
      </c>
      <c r="E187">
        <v>0.05</v>
      </c>
      <c r="F187">
        <v>0.25</v>
      </c>
      <c r="G187" s="3">
        <v>0.541</v>
      </c>
      <c r="H187">
        <v>0.278</v>
      </c>
      <c r="I187">
        <v>0.231</v>
      </c>
      <c r="J187" s="6" t="s">
        <v>6579</v>
      </c>
      <c r="K187" s="5" t="s">
        <v>6649</v>
      </c>
      <c r="L187">
        <v>1</v>
      </c>
      <c r="M187">
        <v>0.848</v>
      </c>
      <c r="N187">
        <v>8.407999999999999</v>
      </c>
    </row>
    <row r="188" spans="1:14">
      <c r="A188" s="2">
        <v>43225</v>
      </c>
      <c r="B188" t="s">
        <v>37</v>
      </c>
      <c r="C188" t="s">
        <v>3343</v>
      </c>
      <c r="D188" s="3">
        <v>0.6</v>
      </c>
      <c r="E188">
        <v>0.25</v>
      </c>
      <c r="F188">
        <v>0.15</v>
      </c>
      <c r="G188" s="3">
        <v>0.444</v>
      </c>
      <c r="H188">
        <v>0.295</v>
      </c>
      <c r="I188">
        <v>0.312</v>
      </c>
      <c r="J188" s="6" t="s">
        <v>6579</v>
      </c>
      <c r="K188" s="5" t="s">
        <v>6652</v>
      </c>
      <c r="L188">
        <v>1</v>
      </c>
      <c r="M188">
        <v>1.252</v>
      </c>
      <c r="N188">
        <v>9.66</v>
      </c>
    </row>
    <row r="189" spans="1:14">
      <c r="A189" s="2">
        <v>43226</v>
      </c>
      <c r="B189" t="s">
        <v>37</v>
      </c>
      <c r="C189" t="s">
        <v>3354</v>
      </c>
      <c r="D189">
        <v>0.15</v>
      </c>
      <c r="E189">
        <v>0.25</v>
      </c>
      <c r="F189" s="3">
        <v>0.6</v>
      </c>
      <c r="G189">
        <v>0.25</v>
      </c>
      <c r="H189">
        <v>0.304</v>
      </c>
      <c r="I189" s="3">
        <v>0.5</v>
      </c>
      <c r="J189" s="6" t="s">
        <v>6580</v>
      </c>
      <c r="K189" s="5" t="s">
        <v>6636</v>
      </c>
      <c r="L189">
        <v>1</v>
      </c>
      <c r="M189">
        <v>1</v>
      </c>
      <c r="N189">
        <v>10.66</v>
      </c>
    </row>
    <row r="190" spans="1:14">
      <c r="A190" s="2">
        <v>43229</v>
      </c>
      <c r="B190" t="s">
        <v>37</v>
      </c>
      <c r="C190" t="s">
        <v>3359</v>
      </c>
      <c r="D190" s="3">
        <v>0.95</v>
      </c>
      <c r="E190">
        <v>0.05</v>
      </c>
      <c r="F190">
        <v>0</v>
      </c>
      <c r="G190" s="3">
        <v>0.781</v>
      </c>
      <c r="H190">
        <v>0.174</v>
      </c>
      <c r="I190">
        <v>0.1</v>
      </c>
      <c r="J190" s="6" t="s">
        <v>6579</v>
      </c>
      <c r="K190" s="5" t="s">
        <v>6662</v>
      </c>
      <c r="L190">
        <v>1</v>
      </c>
      <c r="M190">
        <v>0.28</v>
      </c>
      <c r="N190">
        <v>10.94</v>
      </c>
    </row>
    <row r="191" spans="1:14">
      <c r="A191" s="2">
        <v>43239</v>
      </c>
      <c r="B191" t="s">
        <v>37</v>
      </c>
      <c r="C191" t="s">
        <v>3373</v>
      </c>
      <c r="D191">
        <v>0.15</v>
      </c>
      <c r="E191">
        <v>0.15</v>
      </c>
      <c r="F191" s="3">
        <v>0.7</v>
      </c>
      <c r="G191">
        <v>0.323</v>
      </c>
      <c r="H191">
        <v>0.244</v>
      </c>
      <c r="I191" s="3">
        <v>0.476</v>
      </c>
      <c r="J191" s="4" t="s">
        <v>6580</v>
      </c>
      <c r="K191" s="5" t="s">
        <v>6642</v>
      </c>
      <c r="L191">
        <v>1</v>
      </c>
      <c r="M191">
        <v>-1</v>
      </c>
      <c r="N191">
        <v>9.94</v>
      </c>
    </row>
    <row r="192" spans="1:14">
      <c r="A192" s="2">
        <v>43239</v>
      </c>
      <c r="B192" t="s">
        <v>37</v>
      </c>
      <c r="C192" t="s">
        <v>3374</v>
      </c>
      <c r="D192">
        <v>0.25</v>
      </c>
      <c r="E192">
        <v>0.2</v>
      </c>
      <c r="F192" s="3">
        <v>0.55</v>
      </c>
      <c r="G192">
        <v>0.323</v>
      </c>
      <c r="H192">
        <v>0.286</v>
      </c>
      <c r="I192" s="3">
        <v>0.444</v>
      </c>
      <c r="J192" s="6" t="s">
        <v>6580</v>
      </c>
      <c r="K192" s="5" t="s">
        <v>6643</v>
      </c>
      <c r="L192">
        <v>1</v>
      </c>
      <c r="M192">
        <v>1.252</v>
      </c>
      <c r="N192">
        <v>11.192</v>
      </c>
    </row>
    <row r="193" spans="1:14">
      <c r="A193" s="2">
        <v>43240</v>
      </c>
      <c r="B193" t="s">
        <v>37</v>
      </c>
      <c r="C193" t="s">
        <v>2689</v>
      </c>
      <c r="D193" s="3">
        <v>0.6</v>
      </c>
      <c r="E193">
        <v>0.15</v>
      </c>
      <c r="F193">
        <v>0.25</v>
      </c>
      <c r="G193" s="3">
        <v>0.49</v>
      </c>
      <c r="H193">
        <v>0.286</v>
      </c>
      <c r="I193">
        <v>0.278</v>
      </c>
      <c r="J193" s="4" t="s">
        <v>6579</v>
      </c>
      <c r="K193" s="5" t="s">
        <v>6636</v>
      </c>
      <c r="L193">
        <v>1</v>
      </c>
      <c r="M193">
        <v>-1</v>
      </c>
      <c r="N193">
        <v>10.192</v>
      </c>
    </row>
    <row r="194" spans="1:14">
      <c r="A194" s="2">
        <v>43339</v>
      </c>
      <c r="B194" t="s">
        <v>37</v>
      </c>
      <c r="C194" t="s">
        <v>3455</v>
      </c>
      <c r="D194" s="3">
        <v>0.6</v>
      </c>
      <c r="E194">
        <v>0.15</v>
      </c>
      <c r="F194">
        <v>0.25</v>
      </c>
      <c r="G194" s="3">
        <v>0.417</v>
      </c>
      <c r="H194">
        <v>0.308</v>
      </c>
      <c r="I194">
        <v>0.333</v>
      </c>
      <c r="J194" s="4" t="s">
        <v>6579</v>
      </c>
      <c r="K194" s="5" t="s">
        <v>6643</v>
      </c>
      <c r="L194">
        <v>1</v>
      </c>
      <c r="M194">
        <v>-1</v>
      </c>
      <c r="N194">
        <v>9.192</v>
      </c>
    </row>
    <row r="195" spans="1:14">
      <c r="A195" s="2">
        <v>43344</v>
      </c>
      <c r="B195" t="s">
        <v>37</v>
      </c>
      <c r="C195" t="s">
        <v>3461</v>
      </c>
      <c r="D195">
        <v>0.1</v>
      </c>
      <c r="E195">
        <v>0.15</v>
      </c>
      <c r="F195" s="3">
        <v>0.75</v>
      </c>
      <c r="G195">
        <v>0.182</v>
      </c>
      <c r="H195">
        <v>0.294</v>
      </c>
      <c r="I195" s="3">
        <v>0.571</v>
      </c>
      <c r="J195" s="4" t="s">
        <v>6580</v>
      </c>
      <c r="K195" s="5" t="s">
        <v>6641</v>
      </c>
      <c r="L195">
        <v>1</v>
      </c>
      <c r="M195">
        <v>-1</v>
      </c>
      <c r="N195">
        <v>8.192</v>
      </c>
    </row>
    <row r="196" spans="1:14">
      <c r="A196" s="2">
        <v>43345</v>
      </c>
      <c r="B196" t="s">
        <v>37</v>
      </c>
      <c r="C196" t="s">
        <v>3465</v>
      </c>
      <c r="D196">
        <v>0.45</v>
      </c>
      <c r="E196">
        <v>0.05</v>
      </c>
      <c r="F196" s="3">
        <v>0.5</v>
      </c>
      <c r="G196">
        <v>0.357</v>
      </c>
      <c r="H196">
        <v>0.286</v>
      </c>
      <c r="I196" s="3">
        <v>0.408</v>
      </c>
      <c r="J196" s="4" t="s">
        <v>6580</v>
      </c>
      <c r="K196" s="5" t="s">
        <v>6652</v>
      </c>
      <c r="L196">
        <v>1</v>
      </c>
      <c r="M196">
        <v>-1</v>
      </c>
      <c r="N196">
        <v>7.192</v>
      </c>
    </row>
    <row r="197" spans="1:14">
      <c r="A197" s="2">
        <v>43359</v>
      </c>
      <c r="B197" t="s">
        <v>37</v>
      </c>
      <c r="C197" t="s">
        <v>3479</v>
      </c>
      <c r="D197" s="3">
        <v>0.85</v>
      </c>
      <c r="E197">
        <v>0.05</v>
      </c>
      <c r="F197">
        <v>0.1</v>
      </c>
      <c r="G197" s="3">
        <v>0.645</v>
      </c>
      <c r="H197">
        <v>0.25</v>
      </c>
      <c r="I197">
        <v>0.143</v>
      </c>
      <c r="J197" s="4" t="s">
        <v>6579</v>
      </c>
      <c r="K197" s="5" t="s">
        <v>6639</v>
      </c>
      <c r="L197">
        <v>1</v>
      </c>
      <c r="M197">
        <v>-1</v>
      </c>
      <c r="N197">
        <v>6.192</v>
      </c>
    </row>
    <row r="198" spans="1:14">
      <c r="A198" s="2">
        <v>43365</v>
      </c>
      <c r="B198" t="s">
        <v>37</v>
      </c>
      <c r="C198" t="s">
        <v>3492</v>
      </c>
      <c r="D198" s="3">
        <v>0.7</v>
      </c>
      <c r="E198">
        <v>0.15</v>
      </c>
      <c r="F198">
        <v>0.15</v>
      </c>
      <c r="G198" s="3">
        <v>0.49</v>
      </c>
      <c r="H198">
        <v>0.294</v>
      </c>
      <c r="I198">
        <v>0.278</v>
      </c>
      <c r="J198" s="4" t="s">
        <v>6579</v>
      </c>
      <c r="K198" s="5" t="s">
        <v>6673</v>
      </c>
      <c r="L198">
        <v>1</v>
      </c>
      <c r="M198">
        <v>-1</v>
      </c>
      <c r="N198">
        <v>5.192</v>
      </c>
    </row>
    <row r="199" spans="1:14">
      <c r="A199" s="2">
        <v>43372</v>
      </c>
      <c r="B199" t="s">
        <v>37</v>
      </c>
      <c r="C199" t="s">
        <v>852</v>
      </c>
      <c r="D199" s="3">
        <v>0.6</v>
      </c>
      <c r="E199">
        <v>0.15</v>
      </c>
      <c r="F199">
        <v>0.25</v>
      </c>
      <c r="G199" s="3">
        <v>0.455</v>
      </c>
      <c r="H199">
        <v>0.294</v>
      </c>
      <c r="I199">
        <v>0.312</v>
      </c>
      <c r="J199" s="4" t="s">
        <v>6579</v>
      </c>
      <c r="K199" s="5" t="s">
        <v>6636</v>
      </c>
      <c r="L199">
        <v>1</v>
      </c>
      <c r="M199">
        <v>-1</v>
      </c>
      <c r="N199">
        <v>4.192</v>
      </c>
    </row>
    <row r="200" spans="1:14">
      <c r="A200" s="2">
        <v>43374</v>
      </c>
      <c r="B200" t="s">
        <v>37</v>
      </c>
      <c r="C200" t="s">
        <v>1884</v>
      </c>
      <c r="D200" s="3">
        <v>0.6</v>
      </c>
      <c r="E200">
        <v>0.15</v>
      </c>
      <c r="F200">
        <v>0.25</v>
      </c>
      <c r="G200" s="3">
        <v>0.5</v>
      </c>
      <c r="H200">
        <v>0.286</v>
      </c>
      <c r="I200">
        <v>0.263</v>
      </c>
      <c r="J200" s="4" t="s">
        <v>6579</v>
      </c>
      <c r="K200" s="5" t="s">
        <v>6637</v>
      </c>
      <c r="L200">
        <v>1</v>
      </c>
      <c r="M200">
        <v>-1</v>
      </c>
      <c r="N200">
        <v>3.192</v>
      </c>
    </row>
    <row r="201" spans="1:14">
      <c r="A201" s="2">
        <v>43378</v>
      </c>
      <c r="B201" t="s">
        <v>37</v>
      </c>
      <c r="C201" t="s">
        <v>3523</v>
      </c>
      <c r="D201" s="3">
        <v>0.6</v>
      </c>
      <c r="E201">
        <v>0.1</v>
      </c>
      <c r="F201">
        <v>0.3</v>
      </c>
      <c r="G201" s="3">
        <v>0.49</v>
      </c>
      <c r="H201">
        <v>0.294</v>
      </c>
      <c r="I201">
        <v>0.263</v>
      </c>
      <c r="J201" s="4" t="s">
        <v>6579</v>
      </c>
      <c r="K201" s="5" t="s">
        <v>6647</v>
      </c>
      <c r="L201">
        <v>1</v>
      </c>
      <c r="M201">
        <v>-1</v>
      </c>
      <c r="N201">
        <v>2.192</v>
      </c>
    </row>
    <row r="202" spans="1:14">
      <c r="A202" s="2">
        <v>43393</v>
      </c>
      <c r="B202" t="s">
        <v>37</v>
      </c>
      <c r="C202" t="s">
        <v>3542</v>
      </c>
      <c r="D202" s="3">
        <v>0.8</v>
      </c>
      <c r="E202">
        <v>0.2</v>
      </c>
      <c r="F202">
        <v>0</v>
      </c>
      <c r="G202" s="3">
        <v>0.667</v>
      </c>
      <c r="H202">
        <v>0.25</v>
      </c>
      <c r="I202">
        <v>0.133</v>
      </c>
      <c r="J202" s="4" t="s">
        <v>6579</v>
      </c>
      <c r="K202" s="5" t="s">
        <v>6637</v>
      </c>
      <c r="L202">
        <v>1</v>
      </c>
      <c r="M202">
        <v>-1</v>
      </c>
      <c r="N202">
        <v>1.192</v>
      </c>
    </row>
    <row r="203" spans="1:14">
      <c r="A203" s="2">
        <v>43400</v>
      </c>
      <c r="B203" t="s">
        <v>37</v>
      </c>
      <c r="C203" t="s">
        <v>3549</v>
      </c>
      <c r="D203" s="3">
        <v>0.7</v>
      </c>
      <c r="E203">
        <v>0.2</v>
      </c>
      <c r="F203">
        <v>0.1</v>
      </c>
      <c r="G203" s="3">
        <v>0.541</v>
      </c>
      <c r="H203">
        <v>0.286</v>
      </c>
      <c r="I203">
        <v>0.222</v>
      </c>
      <c r="J203" s="6" t="s">
        <v>6579</v>
      </c>
      <c r="K203" s="5" t="s">
        <v>6650</v>
      </c>
      <c r="L203">
        <v>1</v>
      </c>
      <c r="M203">
        <v>0.848</v>
      </c>
      <c r="N203">
        <v>2.04</v>
      </c>
    </row>
    <row r="204" spans="1:14">
      <c r="A204" s="2">
        <v>43408</v>
      </c>
      <c r="B204" t="s">
        <v>37</v>
      </c>
      <c r="C204" t="s">
        <v>3568</v>
      </c>
      <c r="D204" s="3">
        <v>0.65</v>
      </c>
      <c r="E204">
        <v>0.3</v>
      </c>
      <c r="F204">
        <v>0.05</v>
      </c>
      <c r="G204" s="3">
        <v>0.49</v>
      </c>
      <c r="H204">
        <v>0.303</v>
      </c>
      <c r="I204">
        <v>0.256</v>
      </c>
      <c r="J204" s="6" t="s">
        <v>6579</v>
      </c>
      <c r="K204" s="5" t="s">
        <v>6650</v>
      </c>
      <c r="L204">
        <v>1</v>
      </c>
      <c r="M204">
        <v>1.041</v>
      </c>
      <c r="N204">
        <v>3.081</v>
      </c>
    </row>
    <row r="205" spans="1:14">
      <c r="A205" s="2">
        <v>43408</v>
      </c>
      <c r="B205" t="s">
        <v>37</v>
      </c>
      <c r="C205" t="s">
        <v>3570</v>
      </c>
      <c r="D205">
        <v>0.1</v>
      </c>
      <c r="E205">
        <v>0.2</v>
      </c>
      <c r="F205" s="3">
        <v>0.7</v>
      </c>
      <c r="G205">
        <v>0.278</v>
      </c>
      <c r="H205">
        <v>0.303</v>
      </c>
      <c r="I205" s="3">
        <v>0.476</v>
      </c>
      <c r="J205" s="4" t="s">
        <v>6580</v>
      </c>
      <c r="K205" s="5" t="s">
        <v>6637</v>
      </c>
      <c r="L205">
        <v>1</v>
      </c>
      <c r="M205">
        <v>-1</v>
      </c>
      <c r="N205">
        <v>2.081</v>
      </c>
    </row>
    <row r="206" spans="1:14">
      <c r="A206" s="2">
        <v>43414</v>
      </c>
      <c r="B206" t="s">
        <v>37</v>
      </c>
      <c r="C206" t="s">
        <v>3579</v>
      </c>
      <c r="D206" s="3">
        <v>0.6</v>
      </c>
      <c r="E206">
        <v>0.1</v>
      </c>
      <c r="F206">
        <v>0.3</v>
      </c>
      <c r="G206" s="3">
        <v>0.435</v>
      </c>
      <c r="H206">
        <v>0.303</v>
      </c>
      <c r="I206">
        <v>0.308</v>
      </c>
      <c r="J206" s="4" t="s">
        <v>6579</v>
      </c>
      <c r="K206" s="5" t="s">
        <v>6653</v>
      </c>
      <c r="L206">
        <v>1</v>
      </c>
      <c r="M206">
        <v>-1</v>
      </c>
      <c r="N206">
        <v>1.081</v>
      </c>
    </row>
    <row r="207" spans="1:14">
      <c r="A207" s="2">
        <v>43428</v>
      </c>
      <c r="B207" t="s">
        <v>37</v>
      </c>
      <c r="C207" t="s">
        <v>1823</v>
      </c>
      <c r="D207">
        <v>0.35</v>
      </c>
      <c r="E207">
        <v>0.15</v>
      </c>
      <c r="F207" s="3">
        <v>0.5</v>
      </c>
      <c r="G207">
        <v>0.333</v>
      </c>
      <c r="H207">
        <v>0.303</v>
      </c>
      <c r="I207" s="3">
        <v>0.422</v>
      </c>
      <c r="J207" s="4" t="s">
        <v>6580</v>
      </c>
      <c r="K207" s="5" t="s">
        <v>6637</v>
      </c>
      <c r="L207">
        <v>1</v>
      </c>
      <c r="M207">
        <v>-1</v>
      </c>
      <c r="N207">
        <v>0.081</v>
      </c>
    </row>
    <row r="208" spans="1:14">
      <c r="A208" s="2">
        <v>43429</v>
      </c>
      <c r="B208" t="s">
        <v>37</v>
      </c>
      <c r="C208" t="s">
        <v>3591</v>
      </c>
      <c r="D208" s="3">
        <v>0.75</v>
      </c>
      <c r="E208">
        <v>0.2</v>
      </c>
      <c r="F208">
        <v>0.05</v>
      </c>
      <c r="G208" s="3">
        <v>0.602</v>
      </c>
      <c r="H208">
        <v>0.278</v>
      </c>
      <c r="I208">
        <v>0.174</v>
      </c>
      <c r="J208" s="4" t="s">
        <v>6579</v>
      </c>
      <c r="K208" s="5" t="s">
        <v>6647</v>
      </c>
      <c r="L208">
        <v>1</v>
      </c>
      <c r="M208">
        <v>-1</v>
      </c>
      <c r="N208">
        <v>-0.919</v>
      </c>
    </row>
    <row r="209" spans="1:14">
      <c r="A209" s="2">
        <v>43429</v>
      </c>
      <c r="B209" t="s">
        <v>37</v>
      </c>
      <c r="C209" t="s">
        <v>3592</v>
      </c>
      <c r="D209" s="3">
        <v>0.85</v>
      </c>
      <c r="E209">
        <v>0.05</v>
      </c>
      <c r="F209">
        <v>0.1</v>
      </c>
      <c r="G209" s="3">
        <v>0.714</v>
      </c>
      <c r="H209">
        <v>0.211</v>
      </c>
      <c r="I209">
        <v>0.125</v>
      </c>
      <c r="J209" s="6" t="s">
        <v>6579</v>
      </c>
      <c r="K209" s="5" t="s">
        <v>6652</v>
      </c>
      <c r="L209">
        <v>1</v>
      </c>
      <c r="M209">
        <v>0.401</v>
      </c>
      <c r="N209">
        <v>-0.518</v>
      </c>
    </row>
    <row r="210" spans="1:14">
      <c r="A210" s="2">
        <v>43435</v>
      </c>
      <c r="B210" t="s">
        <v>37</v>
      </c>
      <c r="C210" t="s">
        <v>3600</v>
      </c>
      <c r="D210" s="3">
        <v>0.8</v>
      </c>
      <c r="E210">
        <v>0.1</v>
      </c>
      <c r="F210">
        <v>0.1</v>
      </c>
      <c r="G210" s="3">
        <v>0.61</v>
      </c>
      <c r="H210">
        <v>0.25</v>
      </c>
      <c r="I210">
        <v>0.2</v>
      </c>
      <c r="J210" s="6" t="s">
        <v>6579</v>
      </c>
      <c r="K210" s="5" t="s">
        <v>6641</v>
      </c>
      <c r="L210">
        <v>1</v>
      </c>
      <c r="M210">
        <v>0.639</v>
      </c>
      <c r="N210">
        <v>0.121</v>
      </c>
    </row>
    <row r="211" spans="1:14">
      <c r="A211" s="2">
        <v>43436</v>
      </c>
      <c r="B211" t="s">
        <v>37</v>
      </c>
      <c r="C211" t="s">
        <v>3359</v>
      </c>
      <c r="D211" s="3">
        <v>0.95</v>
      </c>
      <c r="E211">
        <v>0.05</v>
      </c>
      <c r="F211">
        <v>0</v>
      </c>
      <c r="G211" s="3">
        <v>0.8</v>
      </c>
      <c r="H211">
        <v>0.154</v>
      </c>
      <c r="I211">
        <v>0.091</v>
      </c>
      <c r="J211" s="6" t="s">
        <v>6579</v>
      </c>
      <c r="K211" s="5" t="s">
        <v>6641</v>
      </c>
      <c r="L211">
        <v>1</v>
      </c>
      <c r="M211">
        <v>0.25</v>
      </c>
      <c r="N211">
        <v>0.371</v>
      </c>
    </row>
    <row r="212" spans="1:14">
      <c r="A212" s="2">
        <v>43448</v>
      </c>
      <c r="B212" t="s">
        <v>37</v>
      </c>
      <c r="C212" t="s">
        <v>3622</v>
      </c>
      <c r="D212" s="3">
        <v>0.7</v>
      </c>
      <c r="E212">
        <v>0.1</v>
      </c>
      <c r="F212">
        <v>0.2</v>
      </c>
      <c r="G212" s="3">
        <v>0.541</v>
      </c>
      <c r="H212">
        <v>0.286</v>
      </c>
      <c r="I212">
        <v>0.231</v>
      </c>
      <c r="J212" s="4" t="s">
        <v>6579</v>
      </c>
      <c r="K212" s="5" t="s">
        <v>6653</v>
      </c>
      <c r="L212">
        <v>1</v>
      </c>
      <c r="M212">
        <v>-1</v>
      </c>
      <c r="N212">
        <v>-0.629</v>
      </c>
    </row>
    <row r="213" spans="1:14">
      <c r="A213" s="2">
        <v>43450</v>
      </c>
      <c r="B213" t="s">
        <v>37</v>
      </c>
      <c r="C213" t="s">
        <v>3630</v>
      </c>
      <c r="D213" s="3">
        <v>0.9</v>
      </c>
      <c r="E213">
        <v>0.1</v>
      </c>
      <c r="F213">
        <v>0</v>
      </c>
      <c r="G213" s="3">
        <v>0.694</v>
      </c>
      <c r="H213">
        <v>0.222</v>
      </c>
      <c r="I213">
        <v>0.143</v>
      </c>
      <c r="J213" s="6" t="s">
        <v>6579</v>
      </c>
      <c r="K213" s="5" t="s">
        <v>6641</v>
      </c>
      <c r="L213">
        <v>1</v>
      </c>
      <c r="M213">
        <v>0.441</v>
      </c>
      <c r="N213">
        <v>-0.188</v>
      </c>
    </row>
    <row r="214" spans="1:14">
      <c r="A214" s="2">
        <v>43457</v>
      </c>
      <c r="B214" t="s">
        <v>37</v>
      </c>
      <c r="C214" t="s">
        <v>458</v>
      </c>
      <c r="D214" s="3">
        <v>0.6</v>
      </c>
      <c r="E214">
        <v>0.2</v>
      </c>
      <c r="F214">
        <v>0.2</v>
      </c>
      <c r="G214" s="3">
        <v>0.476</v>
      </c>
      <c r="H214">
        <v>0.278</v>
      </c>
      <c r="I214">
        <v>0.294</v>
      </c>
      <c r="J214" s="6" t="s">
        <v>6579</v>
      </c>
      <c r="K214" s="5" t="s">
        <v>6650</v>
      </c>
      <c r="L214">
        <v>1</v>
      </c>
      <c r="M214">
        <v>1.101</v>
      </c>
      <c r="N214">
        <v>0.913</v>
      </c>
    </row>
    <row r="215" spans="1:14">
      <c r="A215" s="2">
        <v>43470</v>
      </c>
      <c r="B215" t="s">
        <v>37</v>
      </c>
      <c r="C215" t="s">
        <v>3655</v>
      </c>
      <c r="D215" s="3">
        <v>0.6</v>
      </c>
      <c r="E215">
        <v>0.15</v>
      </c>
      <c r="F215">
        <v>0.25</v>
      </c>
      <c r="G215" s="3">
        <v>0.476</v>
      </c>
      <c r="H215">
        <v>0.294</v>
      </c>
      <c r="I215">
        <v>0.278</v>
      </c>
      <c r="J215" s="4" t="s">
        <v>6579</v>
      </c>
      <c r="K215" s="5" t="s">
        <v>6636</v>
      </c>
      <c r="L215">
        <v>1</v>
      </c>
      <c r="M215">
        <v>-1</v>
      </c>
      <c r="N215">
        <v>-0.08699999999999999</v>
      </c>
    </row>
    <row r="216" spans="1:14">
      <c r="A216" s="2">
        <v>43470</v>
      </c>
      <c r="B216" t="s">
        <v>37</v>
      </c>
      <c r="C216" t="s">
        <v>3656</v>
      </c>
      <c r="D216">
        <v>0.25</v>
      </c>
      <c r="E216">
        <v>0.1</v>
      </c>
      <c r="F216" s="3">
        <v>0.65</v>
      </c>
      <c r="G216">
        <v>0.312</v>
      </c>
      <c r="H216">
        <v>0.286</v>
      </c>
      <c r="I216" s="3">
        <v>0.455</v>
      </c>
      <c r="J216" s="4" t="s">
        <v>6580</v>
      </c>
      <c r="K216" s="5" t="s">
        <v>6650</v>
      </c>
      <c r="L216">
        <v>1</v>
      </c>
      <c r="M216">
        <v>-1</v>
      </c>
      <c r="N216">
        <v>-1.087</v>
      </c>
    </row>
    <row r="217" spans="1:14">
      <c r="A217" s="2">
        <v>43472</v>
      </c>
      <c r="B217" t="s">
        <v>37</v>
      </c>
      <c r="C217" t="s">
        <v>2031</v>
      </c>
      <c r="D217" s="3">
        <v>0.55</v>
      </c>
      <c r="E217">
        <v>0.2</v>
      </c>
      <c r="F217">
        <v>0.25</v>
      </c>
      <c r="G217" s="3">
        <v>0.417</v>
      </c>
      <c r="H217">
        <v>0.303</v>
      </c>
      <c r="I217">
        <v>0.333</v>
      </c>
      <c r="J217" s="4" t="s">
        <v>6579</v>
      </c>
      <c r="K217" s="5" t="s">
        <v>6643</v>
      </c>
      <c r="L217">
        <v>1</v>
      </c>
      <c r="M217">
        <v>-1</v>
      </c>
      <c r="N217">
        <v>-2.087</v>
      </c>
    </row>
    <row r="218" spans="1:14">
      <c r="A218" s="2">
        <v>43485</v>
      </c>
      <c r="B218" t="s">
        <v>37</v>
      </c>
      <c r="C218" t="s">
        <v>3666</v>
      </c>
      <c r="D218" s="3">
        <v>0.85</v>
      </c>
      <c r="E218">
        <v>0.05</v>
      </c>
      <c r="F218">
        <v>0.1</v>
      </c>
      <c r="G218" s="3">
        <v>0.621</v>
      </c>
      <c r="H218">
        <v>0.267</v>
      </c>
      <c r="I218">
        <v>0.167</v>
      </c>
      <c r="J218" s="6" t="s">
        <v>6579</v>
      </c>
      <c r="K218" s="5" t="s">
        <v>6648</v>
      </c>
      <c r="L218">
        <v>1</v>
      </c>
      <c r="M218">
        <v>0.61</v>
      </c>
      <c r="N218">
        <v>-1.477</v>
      </c>
    </row>
    <row r="219" spans="1:14">
      <c r="A219" s="2">
        <v>43491</v>
      </c>
      <c r="B219" t="s">
        <v>37</v>
      </c>
      <c r="C219" t="s">
        <v>865</v>
      </c>
      <c r="D219" s="3">
        <v>0.7</v>
      </c>
      <c r="E219">
        <v>0.15</v>
      </c>
      <c r="F219">
        <v>0.15</v>
      </c>
      <c r="G219" s="3">
        <v>0.546</v>
      </c>
      <c r="H219">
        <v>0.278</v>
      </c>
      <c r="I219">
        <v>0.222</v>
      </c>
      <c r="J219" s="6" t="s">
        <v>6579</v>
      </c>
      <c r="K219" s="5" t="s">
        <v>6638</v>
      </c>
      <c r="L219">
        <v>1</v>
      </c>
      <c r="M219">
        <v>0.832</v>
      </c>
      <c r="N219">
        <v>-0.645</v>
      </c>
    </row>
    <row r="220" spans="1:14">
      <c r="A220" s="2">
        <v>43493</v>
      </c>
      <c r="B220" t="s">
        <v>37</v>
      </c>
      <c r="C220" t="s">
        <v>3674</v>
      </c>
      <c r="D220" s="3">
        <v>0.55</v>
      </c>
      <c r="E220">
        <v>0.25</v>
      </c>
      <c r="F220">
        <v>0.2</v>
      </c>
      <c r="G220" s="3">
        <v>0.465</v>
      </c>
      <c r="H220">
        <v>0.303</v>
      </c>
      <c r="I220">
        <v>0.286</v>
      </c>
      <c r="J220" s="4" t="s">
        <v>6579</v>
      </c>
      <c r="K220" s="5" t="s">
        <v>6636</v>
      </c>
      <c r="L220">
        <v>1</v>
      </c>
      <c r="M220">
        <v>-1</v>
      </c>
      <c r="N220">
        <v>-1.645</v>
      </c>
    </row>
    <row r="221" spans="1:14">
      <c r="A221" s="2">
        <v>43506</v>
      </c>
      <c r="B221" t="s">
        <v>37</v>
      </c>
      <c r="C221" t="s">
        <v>3692</v>
      </c>
      <c r="D221" s="3">
        <v>0.7</v>
      </c>
      <c r="E221">
        <v>0.2</v>
      </c>
      <c r="F221">
        <v>0.1</v>
      </c>
      <c r="G221" s="3">
        <v>0.444</v>
      </c>
      <c r="H221">
        <v>0.333</v>
      </c>
      <c r="I221">
        <v>0.278</v>
      </c>
      <c r="J221" s="6" t="s">
        <v>6579</v>
      </c>
      <c r="K221" s="5" t="s">
        <v>6638</v>
      </c>
      <c r="L221">
        <v>1</v>
      </c>
      <c r="M221">
        <v>1.252</v>
      </c>
      <c r="N221">
        <v>-0.393</v>
      </c>
    </row>
    <row r="222" spans="1:14">
      <c r="A222" s="2">
        <v>43518</v>
      </c>
      <c r="B222" t="s">
        <v>37</v>
      </c>
      <c r="C222" t="s">
        <v>3707</v>
      </c>
      <c r="D222" s="3">
        <v>0.85</v>
      </c>
      <c r="E222">
        <v>0.05</v>
      </c>
      <c r="F222">
        <v>0.1</v>
      </c>
      <c r="G222" s="3">
        <v>0.581</v>
      </c>
      <c r="H222">
        <v>0.278</v>
      </c>
      <c r="I222">
        <v>0.2</v>
      </c>
      <c r="J222" s="4" t="s">
        <v>6579</v>
      </c>
      <c r="K222" s="5" t="s">
        <v>6637</v>
      </c>
      <c r="L222">
        <v>1</v>
      </c>
      <c r="M222">
        <v>-1</v>
      </c>
      <c r="N222">
        <v>-1.393</v>
      </c>
    </row>
    <row r="223" spans="1:14">
      <c r="A223" s="2">
        <v>43519</v>
      </c>
      <c r="B223" t="s">
        <v>37</v>
      </c>
      <c r="C223" t="s">
        <v>3708</v>
      </c>
      <c r="D223" s="3">
        <v>0.55</v>
      </c>
      <c r="E223">
        <v>0.2</v>
      </c>
      <c r="F223">
        <v>0.25</v>
      </c>
      <c r="G223" s="3">
        <v>0.435</v>
      </c>
      <c r="H223">
        <v>0.303</v>
      </c>
      <c r="I223">
        <v>0.312</v>
      </c>
      <c r="J223" s="4" t="s">
        <v>6579</v>
      </c>
      <c r="K223" s="5" t="s">
        <v>6653</v>
      </c>
      <c r="L223">
        <v>1</v>
      </c>
      <c r="M223">
        <v>-1</v>
      </c>
      <c r="N223">
        <v>-2.393</v>
      </c>
    </row>
    <row r="224" spans="1:14">
      <c r="A224" s="2">
        <v>43526</v>
      </c>
      <c r="B224" t="s">
        <v>37</v>
      </c>
      <c r="C224" t="s">
        <v>3724</v>
      </c>
      <c r="D224">
        <v>0.3</v>
      </c>
      <c r="E224">
        <v>0.15</v>
      </c>
      <c r="F224" s="3">
        <v>0.55</v>
      </c>
      <c r="G224">
        <v>0.364</v>
      </c>
      <c r="H224">
        <v>0.27</v>
      </c>
      <c r="I224" s="3">
        <v>0.408</v>
      </c>
      <c r="J224" s="6" t="s">
        <v>6580</v>
      </c>
      <c r="K224" s="5" t="s">
        <v>6636</v>
      </c>
      <c r="L224">
        <v>1</v>
      </c>
      <c r="M224">
        <v>1.451</v>
      </c>
      <c r="N224">
        <v>-0.9419999999999999</v>
      </c>
    </row>
    <row r="225" spans="1:14">
      <c r="A225" s="2">
        <v>43527</v>
      </c>
      <c r="B225" t="s">
        <v>37</v>
      </c>
      <c r="C225" t="s">
        <v>3726</v>
      </c>
      <c r="D225" s="3">
        <v>0.55</v>
      </c>
      <c r="E225">
        <v>0.15</v>
      </c>
      <c r="F225">
        <v>0.3</v>
      </c>
      <c r="G225" s="3">
        <v>0.435</v>
      </c>
      <c r="H225">
        <v>0.333</v>
      </c>
      <c r="I225">
        <v>0.294</v>
      </c>
      <c r="J225" s="4" t="s">
        <v>6579</v>
      </c>
      <c r="K225" s="5" t="s">
        <v>6643</v>
      </c>
      <c r="L225">
        <v>1</v>
      </c>
      <c r="M225">
        <v>-1</v>
      </c>
      <c r="N225">
        <v>-1.942</v>
      </c>
    </row>
    <row r="226" spans="1:14">
      <c r="A226" s="2">
        <v>43527</v>
      </c>
      <c r="B226" t="s">
        <v>37</v>
      </c>
      <c r="C226" t="s">
        <v>3298</v>
      </c>
      <c r="D226">
        <v>0.15</v>
      </c>
      <c r="E226">
        <v>0.2</v>
      </c>
      <c r="F226" s="3">
        <v>0.65</v>
      </c>
      <c r="G226">
        <v>0.25</v>
      </c>
      <c r="H226">
        <v>0.308</v>
      </c>
      <c r="I226" s="3">
        <v>0.488</v>
      </c>
      <c r="J226" s="6" t="s">
        <v>6580</v>
      </c>
      <c r="K226" s="5" t="s">
        <v>6639</v>
      </c>
      <c r="L226">
        <v>1</v>
      </c>
      <c r="M226">
        <v>1.049</v>
      </c>
      <c r="N226">
        <v>-0.893</v>
      </c>
    </row>
    <row r="227" spans="1:14">
      <c r="A227" s="2">
        <v>43540</v>
      </c>
      <c r="B227" t="s">
        <v>37</v>
      </c>
      <c r="C227" t="s">
        <v>3743</v>
      </c>
      <c r="D227" s="3">
        <v>0.5</v>
      </c>
      <c r="E227">
        <v>0.35</v>
      </c>
      <c r="F227">
        <v>0.15</v>
      </c>
      <c r="G227" s="3">
        <v>0.408</v>
      </c>
      <c r="H227">
        <v>0.312</v>
      </c>
      <c r="I227">
        <v>0.333</v>
      </c>
      <c r="J227" s="4" t="s">
        <v>6579</v>
      </c>
      <c r="K227" s="5" t="s">
        <v>6647</v>
      </c>
      <c r="L227">
        <v>1</v>
      </c>
      <c r="M227">
        <v>-1</v>
      </c>
      <c r="N227">
        <v>-1.893</v>
      </c>
    </row>
    <row r="228" spans="1:14">
      <c r="A228" s="2">
        <v>43555</v>
      </c>
      <c r="B228" t="s">
        <v>37</v>
      </c>
      <c r="C228" t="s">
        <v>3759</v>
      </c>
      <c r="D228">
        <v>0.15</v>
      </c>
      <c r="E228">
        <v>0.3</v>
      </c>
      <c r="F228" s="3">
        <v>0.55</v>
      </c>
      <c r="G228">
        <v>0.364</v>
      </c>
      <c r="H228">
        <v>0.286</v>
      </c>
      <c r="I228" s="3">
        <v>0.408</v>
      </c>
      <c r="J228" s="4" t="s">
        <v>6580</v>
      </c>
      <c r="K228" s="5" t="s">
        <v>6637</v>
      </c>
      <c r="L228">
        <v>1</v>
      </c>
      <c r="M228">
        <v>-1</v>
      </c>
      <c r="N228">
        <v>-2.893</v>
      </c>
    </row>
    <row r="229" spans="1:14">
      <c r="A229" s="2">
        <v>43557</v>
      </c>
      <c r="B229" t="s">
        <v>37</v>
      </c>
      <c r="C229" t="s">
        <v>3761</v>
      </c>
      <c r="D229" s="3">
        <v>0.5</v>
      </c>
      <c r="E229">
        <v>0.3</v>
      </c>
      <c r="F229">
        <v>0.2</v>
      </c>
      <c r="G229" s="3">
        <v>0.417</v>
      </c>
      <c r="H229">
        <v>0.323</v>
      </c>
      <c r="I229">
        <v>0.312</v>
      </c>
      <c r="J229" s="4" t="s">
        <v>6579</v>
      </c>
      <c r="K229" s="5" t="s">
        <v>6637</v>
      </c>
      <c r="L229">
        <v>1</v>
      </c>
      <c r="M229">
        <v>-1</v>
      </c>
      <c r="N229">
        <v>-3.893</v>
      </c>
    </row>
    <row r="230" spans="1:14">
      <c r="A230" s="2">
        <v>43558</v>
      </c>
      <c r="B230" t="s">
        <v>37</v>
      </c>
      <c r="C230" t="s">
        <v>3762</v>
      </c>
      <c r="D230">
        <v>0.15</v>
      </c>
      <c r="E230">
        <v>0.1</v>
      </c>
      <c r="F230" s="3">
        <v>0.75</v>
      </c>
      <c r="G230">
        <v>0.303</v>
      </c>
      <c r="H230">
        <v>0.278</v>
      </c>
      <c r="I230" s="3">
        <v>0.465</v>
      </c>
      <c r="J230" s="4" t="s">
        <v>6580</v>
      </c>
      <c r="K230" s="5" t="s">
        <v>6650</v>
      </c>
      <c r="L230">
        <v>1</v>
      </c>
      <c r="M230">
        <v>-1</v>
      </c>
      <c r="N230">
        <v>-4.893</v>
      </c>
    </row>
    <row r="231" spans="1:14">
      <c r="A231" s="2">
        <v>43559</v>
      </c>
      <c r="B231" t="s">
        <v>37</v>
      </c>
      <c r="C231" t="s">
        <v>3764</v>
      </c>
      <c r="D231" s="3">
        <v>0.55</v>
      </c>
      <c r="E231">
        <v>0.15</v>
      </c>
      <c r="F231">
        <v>0.3</v>
      </c>
      <c r="G231" s="3">
        <v>0.444</v>
      </c>
      <c r="H231">
        <v>0.303</v>
      </c>
      <c r="I231">
        <v>0.303</v>
      </c>
      <c r="J231" s="6" t="s">
        <v>6579</v>
      </c>
      <c r="K231" s="5" t="s">
        <v>6650</v>
      </c>
      <c r="L231">
        <v>1</v>
      </c>
      <c r="M231">
        <v>1.252</v>
      </c>
      <c r="N231">
        <v>-3.641</v>
      </c>
    </row>
    <row r="232" spans="1:14">
      <c r="A232" s="2">
        <v>43576</v>
      </c>
      <c r="B232" t="s">
        <v>37</v>
      </c>
      <c r="C232" t="s">
        <v>3798</v>
      </c>
      <c r="D232">
        <v>0.3</v>
      </c>
      <c r="E232">
        <v>0.2</v>
      </c>
      <c r="F232" s="3">
        <v>0.5</v>
      </c>
      <c r="G232">
        <v>0.333</v>
      </c>
      <c r="H232">
        <v>0.303</v>
      </c>
      <c r="I232" s="3">
        <v>0.417</v>
      </c>
      <c r="J232" s="6" t="s">
        <v>6580</v>
      </c>
      <c r="K232" s="5" t="s">
        <v>6643</v>
      </c>
      <c r="L232">
        <v>1</v>
      </c>
      <c r="M232">
        <v>1.398</v>
      </c>
      <c r="N232">
        <v>-2.243</v>
      </c>
    </row>
    <row r="233" spans="1:14">
      <c r="A233" s="2">
        <v>43579</v>
      </c>
      <c r="B233" t="s">
        <v>37</v>
      </c>
      <c r="C233" t="s">
        <v>2656</v>
      </c>
      <c r="D233" s="3">
        <v>0.75</v>
      </c>
      <c r="E233">
        <v>0.2</v>
      </c>
      <c r="F233">
        <v>0.05</v>
      </c>
      <c r="G233" s="3">
        <v>0.556</v>
      </c>
      <c r="H233">
        <v>0.294</v>
      </c>
      <c r="I233">
        <v>0.2</v>
      </c>
      <c r="J233" s="6" t="s">
        <v>6579</v>
      </c>
      <c r="K233" s="5" t="s">
        <v>6648</v>
      </c>
      <c r="L233">
        <v>1</v>
      </c>
      <c r="M233">
        <v>0.799</v>
      </c>
      <c r="N233">
        <v>-1.444</v>
      </c>
    </row>
    <row r="234" spans="1:14">
      <c r="A234" s="2">
        <v>43579</v>
      </c>
      <c r="B234" t="s">
        <v>37</v>
      </c>
      <c r="C234" t="s">
        <v>2984</v>
      </c>
      <c r="D234" s="3">
        <v>0.55</v>
      </c>
      <c r="E234">
        <v>0.2</v>
      </c>
      <c r="F234">
        <v>0.25</v>
      </c>
      <c r="G234" s="3">
        <v>0.435</v>
      </c>
      <c r="H234">
        <v>0.312</v>
      </c>
      <c r="I234">
        <v>0.303</v>
      </c>
      <c r="J234" s="4" t="s">
        <v>6579</v>
      </c>
      <c r="K234" s="5" t="s">
        <v>6637</v>
      </c>
      <c r="L234">
        <v>1</v>
      </c>
      <c r="M234">
        <v>-1</v>
      </c>
      <c r="N234">
        <v>-2.444</v>
      </c>
    </row>
    <row r="235" spans="1:14">
      <c r="A235" s="2">
        <v>43583</v>
      </c>
      <c r="B235" t="s">
        <v>37</v>
      </c>
      <c r="C235" t="s">
        <v>3813</v>
      </c>
      <c r="D235" s="3">
        <v>0.8</v>
      </c>
      <c r="E235">
        <v>0.2</v>
      </c>
      <c r="F235">
        <v>0</v>
      </c>
      <c r="G235" s="3">
        <v>0.645</v>
      </c>
      <c r="H235">
        <v>0.25</v>
      </c>
      <c r="I235">
        <v>0.154</v>
      </c>
      <c r="J235" s="4" t="s">
        <v>6579</v>
      </c>
      <c r="K235" s="5" t="s">
        <v>6637</v>
      </c>
      <c r="L235">
        <v>1</v>
      </c>
      <c r="M235">
        <v>-1</v>
      </c>
      <c r="N235">
        <v>-3.444</v>
      </c>
    </row>
    <row r="236" spans="1:14">
      <c r="A236" s="2">
        <v>43584</v>
      </c>
      <c r="B236" t="s">
        <v>37</v>
      </c>
      <c r="C236" t="s">
        <v>3231</v>
      </c>
      <c r="D236" s="3">
        <v>0.55</v>
      </c>
      <c r="E236">
        <v>0.2</v>
      </c>
      <c r="F236">
        <v>0.25</v>
      </c>
      <c r="G236" s="3">
        <v>0.435</v>
      </c>
      <c r="H236">
        <v>0.303</v>
      </c>
      <c r="I236">
        <v>0.323</v>
      </c>
      <c r="J236" s="4" t="s">
        <v>6579</v>
      </c>
      <c r="K236" s="5" t="s">
        <v>6637</v>
      </c>
      <c r="L236">
        <v>1</v>
      </c>
      <c r="M236">
        <v>-1</v>
      </c>
      <c r="N236">
        <v>-4.444</v>
      </c>
    </row>
    <row r="237" spans="1:14">
      <c r="A237" s="2">
        <v>43590</v>
      </c>
      <c r="B237" t="s">
        <v>37</v>
      </c>
      <c r="C237" t="s">
        <v>3821</v>
      </c>
      <c r="D237" s="3">
        <v>0.75</v>
      </c>
      <c r="E237">
        <v>0.05</v>
      </c>
      <c r="F237">
        <v>0.2</v>
      </c>
      <c r="G237" s="3">
        <v>0.588</v>
      </c>
      <c r="H237">
        <v>0.25</v>
      </c>
      <c r="I237">
        <v>0.211</v>
      </c>
      <c r="J237" s="6" t="s">
        <v>6579</v>
      </c>
      <c r="K237" s="5" t="s">
        <v>6648</v>
      </c>
      <c r="L237">
        <v>1</v>
      </c>
      <c r="M237">
        <v>0.701</v>
      </c>
      <c r="N237">
        <v>-3.743</v>
      </c>
    </row>
    <row r="238" spans="1:14">
      <c r="A238" s="2">
        <v>43590</v>
      </c>
      <c r="B238" t="s">
        <v>37</v>
      </c>
      <c r="C238" t="s">
        <v>3825</v>
      </c>
      <c r="D238">
        <v>0.2</v>
      </c>
      <c r="E238">
        <v>0.05</v>
      </c>
      <c r="F238" s="3">
        <v>0.75</v>
      </c>
      <c r="G238">
        <v>0.286</v>
      </c>
      <c r="H238">
        <v>0.294</v>
      </c>
      <c r="I238" s="3">
        <v>0.476</v>
      </c>
      <c r="J238" s="6" t="s">
        <v>6580</v>
      </c>
      <c r="K238" s="5" t="s">
        <v>6685</v>
      </c>
      <c r="L238">
        <v>1</v>
      </c>
      <c r="M238">
        <v>1.101</v>
      </c>
      <c r="N238">
        <v>-2.642</v>
      </c>
    </row>
    <row r="239" spans="1:14">
      <c r="A239" s="2">
        <v>43597</v>
      </c>
      <c r="B239" t="s">
        <v>37</v>
      </c>
      <c r="C239" t="s">
        <v>3844</v>
      </c>
      <c r="D239" s="3">
        <v>0.65</v>
      </c>
      <c r="E239">
        <v>0.15</v>
      </c>
      <c r="F239">
        <v>0.2</v>
      </c>
      <c r="G239" s="3">
        <v>0.465</v>
      </c>
      <c r="H239">
        <v>0.278</v>
      </c>
      <c r="I239">
        <v>0.312</v>
      </c>
      <c r="J239" s="4" t="s">
        <v>6579</v>
      </c>
      <c r="K239" s="5" t="s">
        <v>6643</v>
      </c>
      <c r="L239">
        <v>1</v>
      </c>
      <c r="M239">
        <v>-1</v>
      </c>
      <c r="N239">
        <v>-3.642</v>
      </c>
    </row>
    <row r="240" spans="1:14">
      <c r="A240" s="2">
        <v>43702</v>
      </c>
      <c r="B240" t="s">
        <v>37</v>
      </c>
      <c r="C240" t="s">
        <v>3943</v>
      </c>
      <c r="D240" s="3">
        <v>0.65</v>
      </c>
      <c r="E240">
        <v>0.2</v>
      </c>
      <c r="F240">
        <v>0.15</v>
      </c>
      <c r="G240" s="3">
        <v>0.408</v>
      </c>
      <c r="H240">
        <v>0.312</v>
      </c>
      <c r="I240">
        <v>0.333</v>
      </c>
      <c r="J240" s="4" t="s">
        <v>6579</v>
      </c>
      <c r="K240" s="5" t="s">
        <v>6653</v>
      </c>
      <c r="L240">
        <v>1</v>
      </c>
      <c r="M240">
        <v>-1</v>
      </c>
      <c r="N240">
        <v>-4.642</v>
      </c>
    </row>
    <row r="241" spans="1:14">
      <c r="A241" s="2">
        <v>43708</v>
      </c>
      <c r="B241" t="s">
        <v>37</v>
      </c>
      <c r="C241" t="s">
        <v>3947</v>
      </c>
      <c r="D241" s="3">
        <v>0.7</v>
      </c>
      <c r="E241">
        <v>0.1</v>
      </c>
      <c r="F241">
        <v>0.2</v>
      </c>
      <c r="G241" s="3">
        <v>0.581</v>
      </c>
      <c r="H241">
        <v>0.294</v>
      </c>
      <c r="I241">
        <v>0.174</v>
      </c>
      <c r="J241" s="4" t="s">
        <v>6579</v>
      </c>
      <c r="K241" s="5" t="s">
        <v>6637</v>
      </c>
      <c r="L241">
        <v>1</v>
      </c>
      <c r="M241">
        <v>-1</v>
      </c>
      <c r="N241">
        <v>-5.642</v>
      </c>
    </row>
    <row r="242" spans="1:14">
      <c r="A242" s="2">
        <v>43708</v>
      </c>
      <c r="B242" t="s">
        <v>37</v>
      </c>
      <c r="C242" t="s">
        <v>3948</v>
      </c>
      <c r="D242">
        <v>0.1</v>
      </c>
      <c r="E242">
        <v>0</v>
      </c>
      <c r="F242" s="3">
        <v>0.9</v>
      </c>
      <c r="G242">
        <v>0.1</v>
      </c>
      <c r="H242">
        <v>0.2</v>
      </c>
      <c r="I242" s="3">
        <v>0.752</v>
      </c>
      <c r="J242" s="4" t="s">
        <v>6580</v>
      </c>
      <c r="K242" s="5" t="s">
        <v>6642</v>
      </c>
      <c r="L242">
        <v>1</v>
      </c>
      <c r="M242">
        <v>-1</v>
      </c>
      <c r="N242">
        <v>-6.642</v>
      </c>
    </row>
    <row r="243" spans="1:14">
      <c r="A243" s="2">
        <v>43722</v>
      </c>
      <c r="B243" t="s">
        <v>37</v>
      </c>
      <c r="C243" t="s">
        <v>3961</v>
      </c>
      <c r="D243" s="3">
        <v>0.85</v>
      </c>
      <c r="E243">
        <v>0.1</v>
      </c>
      <c r="F243">
        <v>0.05</v>
      </c>
      <c r="G243" s="3">
        <v>0.694</v>
      </c>
      <c r="H243">
        <v>0.211</v>
      </c>
      <c r="I243">
        <v>0.143</v>
      </c>
      <c r="J243" s="6" t="s">
        <v>6579</v>
      </c>
      <c r="K243" s="5" t="s">
        <v>6671</v>
      </c>
      <c r="L243">
        <v>1</v>
      </c>
      <c r="M243">
        <v>0.441</v>
      </c>
      <c r="N243">
        <v>-6.201</v>
      </c>
    </row>
    <row r="244" spans="1:14">
      <c r="A244" s="2">
        <v>43722</v>
      </c>
      <c r="B244" t="s">
        <v>37</v>
      </c>
      <c r="C244" t="s">
        <v>3965</v>
      </c>
      <c r="D244" s="3">
        <v>1</v>
      </c>
      <c r="E244">
        <v>0</v>
      </c>
      <c r="F244">
        <v>0</v>
      </c>
      <c r="G244" s="3">
        <v>0.82</v>
      </c>
      <c r="H244">
        <v>0.154</v>
      </c>
      <c r="I244">
        <v>0.083</v>
      </c>
      <c r="J244" s="6" t="s">
        <v>6579</v>
      </c>
      <c r="K244" s="5" t="s">
        <v>6648</v>
      </c>
      <c r="L244">
        <v>1</v>
      </c>
      <c r="M244">
        <v>0.22</v>
      </c>
      <c r="N244">
        <v>-5.981</v>
      </c>
    </row>
    <row r="245" spans="1:14">
      <c r="A245" s="2">
        <v>43730</v>
      </c>
      <c r="B245" t="s">
        <v>37</v>
      </c>
      <c r="C245" t="s">
        <v>3984</v>
      </c>
      <c r="D245">
        <v>0.1</v>
      </c>
      <c r="E245">
        <v>0.2</v>
      </c>
      <c r="F245" s="3">
        <v>0.7</v>
      </c>
      <c r="G245">
        <v>0.382</v>
      </c>
      <c r="H245">
        <v>0.263</v>
      </c>
      <c r="I245" s="3">
        <v>0.408</v>
      </c>
      <c r="J245" s="6" t="s">
        <v>6580</v>
      </c>
      <c r="K245" s="5" t="s">
        <v>6636</v>
      </c>
      <c r="L245">
        <v>1</v>
      </c>
      <c r="M245">
        <v>1.451</v>
      </c>
      <c r="N245">
        <v>-4.53</v>
      </c>
    </row>
    <row r="246" spans="1:14">
      <c r="A246" s="2">
        <v>43732</v>
      </c>
      <c r="B246" t="s">
        <v>37</v>
      </c>
      <c r="C246" t="s">
        <v>3359</v>
      </c>
      <c r="D246" s="3">
        <v>1</v>
      </c>
      <c r="E246">
        <v>0</v>
      </c>
      <c r="F246">
        <v>0</v>
      </c>
      <c r="G246" s="3">
        <v>0.769</v>
      </c>
      <c r="H246">
        <v>0.174</v>
      </c>
      <c r="I246">
        <v>0.111</v>
      </c>
      <c r="J246" s="6" t="s">
        <v>6579</v>
      </c>
      <c r="K246" s="5" t="s">
        <v>6650</v>
      </c>
      <c r="L246">
        <v>1</v>
      </c>
      <c r="M246">
        <v>0.3</v>
      </c>
      <c r="N246">
        <v>-4.23</v>
      </c>
    </row>
    <row r="247" spans="1:14">
      <c r="A247" s="2">
        <v>43733</v>
      </c>
      <c r="B247" t="s">
        <v>37</v>
      </c>
      <c r="C247" t="s">
        <v>3985</v>
      </c>
      <c r="D247" s="3">
        <v>0.65</v>
      </c>
      <c r="E247">
        <v>0.25</v>
      </c>
      <c r="F247">
        <v>0.1</v>
      </c>
      <c r="G247" s="3">
        <v>0.526</v>
      </c>
      <c r="H247">
        <v>0.303</v>
      </c>
      <c r="I247">
        <v>0.222</v>
      </c>
      <c r="J247" s="4" t="s">
        <v>6579</v>
      </c>
      <c r="K247" s="5" t="s">
        <v>6645</v>
      </c>
      <c r="L247">
        <v>1</v>
      </c>
      <c r="M247">
        <v>-1</v>
      </c>
      <c r="N247">
        <v>-5.23</v>
      </c>
    </row>
    <row r="248" spans="1:14">
      <c r="A248" s="2">
        <v>43743</v>
      </c>
      <c r="B248" t="s">
        <v>37</v>
      </c>
      <c r="C248" t="s">
        <v>4008</v>
      </c>
      <c r="D248">
        <v>0.25</v>
      </c>
      <c r="E248">
        <v>0.15</v>
      </c>
      <c r="F248" s="3">
        <v>0.6</v>
      </c>
      <c r="G248">
        <v>0.333</v>
      </c>
      <c r="H248">
        <v>0.303</v>
      </c>
      <c r="I248" s="3">
        <v>0.417</v>
      </c>
      <c r="J248" s="4" t="s">
        <v>6580</v>
      </c>
      <c r="K248" s="5" t="s">
        <v>6650</v>
      </c>
      <c r="L248">
        <v>1</v>
      </c>
      <c r="M248">
        <v>-1</v>
      </c>
      <c r="N248">
        <v>-6.23</v>
      </c>
    </row>
    <row r="249" spans="1:14">
      <c r="A249" s="2">
        <v>43756</v>
      </c>
      <c r="B249" t="s">
        <v>37</v>
      </c>
      <c r="C249" t="s">
        <v>2598</v>
      </c>
      <c r="D249" s="3">
        <v>0.55</v>
      </c>
      <c r="E249">
        <v>0.15</v>
      </c>
      <c r="F249">
        <v>0.3</v>
      </c>
      <c r="G249" s="3">
        <v>0.417</v>
      </c>
      <c r="H249">
        <v>0.333</v>
      </c>
      <c r="I249">
        <v>0.303</v>
      </c>
      <c r="J249" s="6" t="s">
        <v>6579</v>
      </c>
      <c r="K249" s="5" t="s">
        <v>6652</v>
      </c>
      <c r="L249">
        <v>1</v>
      </c>
      <c r="M249">
        <v>1.398</v>
      </c>
      <c r="N249">
        <v>-4.832</v>
      </c>
    </row>
    <row r="250" spans="1:14">
      <c r="A250" s="2">
        <v>43764</v>
      </c>
      <c r="B250" t="s">
        <v>37</v>
      </c>
      <c r="C250" t="s">
        <v>2821</v>
      </c>
      <c r="D250" s="3">
        <v>0.75</v>
      </c>
      <c r="E250">
        <v>0.1</v>
      </c>
      <c r="F250">
        <v>0.15</v>
      </c>
      <c r="G250" s="3">
        <v>0.588</v>
      </c>
      <c r="H250">
        <v>0.286</v>
      </c>
      <c r="I250">
        <v>0.174</v>
      </c>
      <c r="J250" s="6" t="s">
        <v>6579</v>
      </c>
      <c r="K250" s="5" t="s">
        <v>6641</v>
      </c>
      <c r="L250">
        <v>1</v>
      </c>
      <c r="M250">
        <v>0.701</v>
      </c>
      <c r="N250">
        <v>-4.131</v>
      </c>
    </row>
    <row r="251" spans="1:14">
      <c r="A251" s="2">
        <v>43765</v>
      </c>
      <c r="B251" t="s">
        <v>37</v>
      </c>
      <c r="C251" t="s">
        <v>4042</v>
      </c>
      <c r="D251">
        <v>0.2</v>
      </c>
      <c r="E251">
        <v>0.2</v>
      </c>
      <c r="F251" s="3">
        <v>0.6</v>
      </c>
      <c r="G251">
        <v>0.333</v>
      </c>
      <c r="H251">
        <v>0.308</v>
      </c>
      <c r="I251" s="3">
        <v>0.408</v>
      </c>
      <c r="J251" s="6" t="s">
        <v>6580</v>
      </c>
      <c r="K251" s="5" t="s">
        <v>6636</v>
      </c>
      <c r="L251">
        <v>1</v>
      </c>
      <c r="M251">
        <v>1.451</v>
      </c>
      <c r="N251">
        <v>-2.68</v>
      </c>
    </row>
    <row r="252" spans="1:14">
      <c r="A252" s="2">
        <v>43768</v>
      </c>
      <c r="B252" t="s">
        <v>37</v>
      </c>
      <c r="C252" t="s">
        <v>2689</v>
      </c>
      <c r="D252" s="3">
        <v>0.75</v>
      </c>
      <c r="E252">
        <v>0.1</v>
      </c>
      <c r="F252">
        <v>0.15</v>
      </c>
      <c r="G252" s="3">
        <v>0.526</v>
      </c>
      <c r="H252">
        <v>0.308</v>
      </c>
      <c r="I252">
        <v>0.222</v>
      </c>
      <c r="J252" s="6" t="s">
        <v>6579</v>
      </c>
      <c r="K252" s="5" t="s">
        <v>6638</v>
      </c>
      <c r="L252">
        <v>1</v>
      </c>
      <c r="M252">
        <v>0.901</v>
      </c>
      <c r="N252">
        <v>-1.779</v>
      </c>
    </row>
    <row r="253" spans="1:14">
      <c r="A253" s="2">
        <v>43769</v>
      </c>
      <c r="B253" t="s">
        <v>37</v>
      </c>
      <c r="C253" t="s">
        <v>4048</v>
      </c>
      <c r="D253" s="3">
        <v>0.6</v>
      </c>
      <c r="E253">
        <v>0.1</v>
      </c>
      <c r="F253">
        <v>0.3</v>
      </c>
      <c r="G253" s="3">
        <v>0.408</v>
      </c>
      <c r="H253">
        <v>0.333</v>
      </c>
      <c r="I253">
        <v>0.323</v>
      </c>
      <c r="J253" s="4" t="s">
        <v>6579</v>
      </c>
      <c r="K253" s="5" t="s">
        <v>6642</v>
      </c>
      <c r="L253">
        <v>1</v>
      </c>
      <c r="M253">
        <v>-1</v>
      </c>
      <c r="N253">
        <v>-2.779</v>
      </c>
    </row>
    <row r="254" spans="1:14">
      <c r="A254" s="2">
        <v>43769</v>
      </c>
      <c r="B254" t="s">
        <v>37</v>
      </c>
      <c r="C254" t="s">
        <v>1624</v>
      </c>
      <c r="D254" s="3">
        <v>0.65</v>
      </c>
      <c r="E254">
        <v>0.15</v>
      </c>
      <c r="F254">
        <v>0.2</v>
      </c>
      <c r="G254" s="3">
        <v>0.526</v>
      </c>
      <c r="H254">
        <v>0.303</v>
      </c>
      <c r="I254">
        <v>0.231</v>
      </c>
      <c r="J254" s="6" t="s">
        <v>6579</v>
      </c>
      <c r="K254" s="5" t="s">
        <v>6649</v>
      </c>
      <c r="L254">
        <v>1</v>
      </c>
      <c r="M254">
        <v>0.901</v>
      </c>
      <c r="N254">
        <v>-1.878</v>
      </c>
    </row>
    <row r="255" spans="1:14">
      <c r="A255" s="2">
        <v>43772</v>
      </c>
      <c r="B255" t="s">
        <v>37</v>
      </c>
      <c r="C255" t="s">
        <v>4059</v>
      </c>
      <c r="D255" s="3">
        <v>0.55</v>
      </c>
      <c r="E255">
        <v>0.3</v>
      </c>
      <c r="F255">
        <v>0.15</v>
      </c>
      <c r="G255" s="3">
        <v>0.444</v>
      </c>
      <c r="H255">
        <v>0.323</v>
      </c>
      <c r="I255">
        <v>0.286</v>
      </c>
      <c r="J255" s="4" t="s">
        <v>6579</v>
      </c>
      <c r="K255" s="5" t="s">
        <v>6643</v>
      </c>
      <c r="L255">
        <v>1</v>
      </c>
      <c r="M255">
        <v>-1</v>
      </c>
      <c r="N255">
        <v>-2.878</v>
      </c>
    </row>
    <row r="256" spans="1:14">
      <c r="A256" s="2">
        <v>43772</v>
      </c>
      <c r="B256" t="s">
        <v>37</v>
      </c>
      <c r="C256" t="s">
        <v>4062</v>
      </c>
      <c r="D256" s="3">
        <v>0.7</v>
      </c>
      <c r="E256">
        <v>0.15</v>
      </c>
      <c r="F256">
        <v>0.15</v>
      </c>
      <c r="G256" s="3">
        <v>0.5</v>
      </c>
      <c r="H256">
        <v>0.303</v>
      </c>
      <c r="I256">
        <v>0.25</v>
      </c>
      <c r="J256" s="6" t="s">
        <v>6579</v>
      </c>
      <c r="K256" s="5" t="s">
        <v>6638</v>
      </c>
      <c r="L256">
        <v>1</v>
      </c>
      <c r="M256">
        <v>1</v>
      </c>
      <c r="N256">
        <v>-1.878</v>
      </c>
    </row>
    <row r="257" spans="1:14">
      <c r="A257" s="2">
        <v>43778</v>
      </c>
      <c r="B257" t="s">
        <v>37</v>
      </c>
      <c r="C257" t="s">
        <v>4064</v>
      </c>
      <c r="D257" s="3">
        <v>0.5</v>
      </c>
      <c r="E257">
        <v>0.2</v>
      </c>
      <c r="F257">
        <v>0.3</v>
      </c>
      <c r="G257" s="3">
        <v>0.417</v>
      </c>
      <c r="H257">
        <v>0.333</v>
      </c>
      <c r="I257">
        <v>0.294</v>
      </c>
      <c r="J257" s="6" t="s">
        <v>6579</v>
      </c>
      <c r="K257" s="5" t="s">
        <v>6638</v>
      </c>
      <c r="L257">
        <v>1</v>
      </c>
      <c r="M257">
        <v>1.398</v>
      </c>
      <c r="N257">
        <v>-0.48</v>
      </c>
    </row>
    <row r="258" spans="1:14">
      <c r="A258" s="2">
        <v>43779</v>
      </c>
      <c r="B258" t="s">
        <v>37</v>
      </c>
      <c r="C258" t="s">
        <v>3465</v>
      </c>
      <c r="D258">
        <v>0.1</v>
      </c>
      <c r="E258">
        <v>0.25</v>
      </c>
      <c r="F258" s="3">
        <v>0.65</v>
      </c>
      <c r="G258">
        <v>0.278</v>
      </c>
      <c r="H258">
        <v>0.294</v>
      </c>
      <c r="I258" s="3">
        <v>0.476</v>
      </c>
      <c r="J258" s="6" t="s">
        <v>6580</v>
      </c>
      <c r="K258" s="5" t="s">
        <v>6643</v>
      </c>
      <c r="L258">
        <v>1</v>
      </c>
      <c r="M258">
        <v>1.101</v>
      </c>
      <c r="N258">
        <v>0.621</v>
      </c>
    </row>
    <row r="259" spans="1:14">
      <c r="A259" s="2">
        <v>43792</v>
      </c>
      <c r="B259" t="s">
        <v>37</v>
      </c>
      <c r="C259" t="s">
        <v>1661</v>
      </c>
      <c r="D259">
        <v>0.2</v>
      </c>
      <c r="E259">
        <v>0.15</v>
      </c>
      <c r="F259" s="3">
        <v>0.65</v>
      </c>
      <c r="G259">
        <v>0.2</v>
      </c>
      <c r="H259">
        <v>0.323</v>
      </c>
      <c r="I259" s="3">
        <v>0.526</v>
      </c>
      <c r="J259" s="4" t="s">
        <v>6580</v>
      </c>
      <c r="K259" s="5" t="s">
        <v>6637</v>
      </c>
      <c r="L259">
        <v>1</v>
      </c>
      <c r="M259">
        <v>-1</v>
      </c>
      <c r="N259">
        <v>-0.379</v>
      </c>
    </row>
    <row r="260" spans="1:14">
      <c r="A260" s="2">
        <v>43805</v>
      </c>
      <c r="B260" t="s">
        <v>37</v>
      </c>
      <c r="C260" t="s">
        <v>1610</v>
      </c>
      <c r="D260">
        <v>0.2</v>
      </c>
      <c r="E260">
        <v>0.25</v>
      </c>
      <c r="F260" s="3">
        <v>0.55</v>
      </c>
      <c r="G260">
        <v>0.278</v>
      </c>
      <c r="H260">
        <v>0.303</v>
      </c>
      <c r="I260" s="3">
        <v>0.465</v>
      </c>
      <c r="J260" s="4" t="s">
        <v>6580</v>
      </c>
      <c r="K260" s="5" t="s">
        <v>6653</v>
      </c>
      <c r="L260">
        <v>1</v>
      </c>
      <c r="M260">
        <v>-1</v>
      </c>
      <c r="N260">
        <v>-1.379</v>
      </c>
    </row>
    <row r="261" spans="1:14">
      <c r="A261" s="2">
        <v>43806</v>
      </c>
      <c r="B261" t="s">
        <v>37</v>
      </c>
      <c r="C261" t="s">
        <v>4108</v>
      </c>
      <c r="D261">
        <v>0.3</v>
      </c>
      <c r="E261">
        <v>0.15</v>
      </c>
      <c r="F261" s="3">
        <v>0.55</v>
      </c>
      <c r="G261">
        <v>0.312</v>
      </c>
      <c r="H261">
        <v>0.267</v>
      </c>
      <c r="I261" s="3">
        <v>0.465</v>
      </c>
      <c r="J261" s="6" t="s">
        <v>6580</v>
      </c>
      <c r="K261" s="5" t="s">
        <v>6665</v>
      </c>
      <c r="L261">
        <v>1</v>
      </c>
      <c r="M261">
        <v>1.151</v>
      </c>
      <c r="N261">
        <v>-0.228</v>
      </c>
    </row>
    <row r="262" spans="1:14">
      <c r="A262" s="2">
        <v>43807</v>
      </c>
      <c r="B262" t="s">
        <v>37</v>
      </c>
      <c r="C262" t="s">
        <v>4111</v>
      </c>
      <c r="D262">
        <v>0.2</v>
      </c>
      <c r="E262">
        <v>0.15</v>
      </c>
      <c r="F262" s="3">
        <v>0.65</v>
      </c>
      <c r="G262">
        <v>0.294</v>
      </c>
      <c r="H262">
        <v>0.303</v>
      </c>
      <c r="I262" s="3">
        <v>0.455</v>
      </c>
      <c r="J262" s="4" t="s">
        <v>6580</v>
      </c>
      <c r="K262" s="5" t="s">
        <v>6637</v>
      </c>
      <c r="L262">
        <v>1</v>
      </c>
      <c r="M262">
        <v>-1</v>
      </c>
      <c r="N262">
        <v>-1.228</v>
      </c>
    </row>
    <row r="263" spans="1:14">
      <c r="A263" s="2">
        <v>43807</v>
      </c>
      <c r="B263" t="s">
        <v>37</v>
      </c>
      <c r="C263" t="s">
        <v>3284</v>
      </c>
      <c r="D263" s="3">
        <v>0.5</v>
      </c>
      <c r="E263">
        <v>0.4</v>
      </c>
      <c r="F263">
        <v>0.1</v>
      </c>
      <c r="G263" s="3">
        <v>0.422</v>
      </c>
      <c r="H263">
        <v>0.323</v>
      </c>
      <c r="I263">
        <v>0.303</v>
      </c>
      <c r="J263" s="6" t="s">
        <v>6579</v>
      </c>
      <c r="K263" s="5" t="s">
        <v>6648</v>
      </c>
      <c r="L263">
        <v>1</v>
      </c>
      <c r="M263">
        <v>1.37</v>
      </c>
      <c r="N263">
        <v>0.142</v>
      </c>
    </row>
    <row r="264" spans="1:14">
      <c r="A264" s="2">
        <v>43807</v>
      </c>
      <c r="B264" t="s">
        <v>37</v>
      </c>
      <c r="C264" t="s">
        <v>813</v>
      </c>
      <c r="D264" s="3">
        <v>0.55</v>
      </c>
      <c r="E264">
        <v>0.3</v>
      </c>
      <c r="F264">
        <v>0.15</v>
      </c>
      <c r="G264" s="3">
        <v>0.435</v>
      </c>
      <c r="H264">
        <v>0.312</v>
      </c>
      <c r="I264">
        <v>0.303</v>
      </c>
      <c r="J264" s="6" t="s">
        <v>6579</v>
      </c>
      <c r="K264" s="5" t="s">
        <v>6648</v>
      </c>
      <c r="L264">
        <v>1</v>
      </c>
      <c r="M264">
        <v>1.299</v>
      </c>
      <c r="N264">
        <v>1.441</v>
      </c>
    </row>
    <row r="265" spans="1:14">
      <c r="A265" s="2">
        <v>43817</v>
      </c>
      <c r="B265" t="s">
        <v>37</v>
      </c>
      <c r="C265" t="s">
        <v>2153</v>
      </c>
      <c r="D265" s="3">
        <v>0.7</v>
      </c>
      <c r="E265">
        <v>0.1</v>
      </c>
      <c r="F265">
        <v>0.2</v>
      </c>
      <c r="G265" s="3">
        <v>0.581</v>
      </c>
      <c r="H265">
        <v>0.238</v>
      </c>
      <c r="I265">
        <v>0.231</v>
      </c>
      <c r="J265" s="4" t="s">
        <v>6579</v>
      </c>
      <c r="K265" s="5" t="s">
        <v>6653</v>
      </c>
      <c r="L265">
        <v>1</v>
      </c>
      <c r="M265">
        <v>-1</v>
      </c>
      <c r="N265">
        <v>0.441</v>
      </c>
    </row>
    <row r="266" spans="1:14">
      <c r="A266" s="2">
        <v>43835</v>
      </c>
      <c r="B266" t="s">
        <v>37</v>
      </c>
      <c r="C266" t="s">
        <v>4135</v>
      </c>
      <c r="D266" s="3">
        <v>0.75</v>
      </c>
      <c r="E266">
        <v>0.1</v>
      </c>
      <c r="F266">
        <v>0.15</v>
      </c>
      <c r="G266" s="3">
        <v>0.541</v>
      </c>
      <c r="H266">
        <v>0.256</v>
      </c>
      <c r="I266">
        <v>0.256</v>
      </c>
      <c r="J266" s="4" t="s">
        <v>6579</v>
      </c>
      <c r="K266" s="5" t="s">
        <v>6643</v>
      </c>
      <c r="L266">
        <v>1</v>
      </c>
      <c r="M266">
        <v>-1</v>
      </c>
      <c r="N266">
        <v>-0.5590000000000001</v>
      </c>
    </row>
    <row r="267" spans="1:14">
      <c r="A267" s="2">
        <v>43848</v>
      </c>
      <c r="B267" t="s">
        <v>37</v>
      </c>
      <c r="C267" t="s">
        <v>4142</v>
      </c>
      <c r="D267">
        <v>0.1</v>
      </c>
      <c r="E267">
        <v>0.2</v>
      </c>
      <c r="F267" s="3">
        <v>0.7</v>
      </c>
      <c r="G267">
        <v>0.19</v>
      </c>
      <c r="H267">
        <v>0.303</v>
      </c>
      <c r="I267" s="3">
        <v>0.556</v>
      </c>
      <c r="J267" s="4" t="s">
        <v>6580</v>
      </c>
      <c r="K267" s="5" t="s">
        <v>6641</v>
      </c>
      <c r="L267">
        <v>1</v>
      </c>
      <c r="M267">
        <v>-1</v>
      </c>
      <c r="N267">
        <v>-1.559</v>
      </c>
    </row>
    <row r="268" spans="1:14">
      <c r="A268" s="2">
        <v>43849</v>
      </c>
      <c r="B268" t="s">
        <v>37</v>
      </c>
      <c r="C268" t="s">
        <v>4146</v>
      </c>
      <c r="D268" s="3">
        <v>0.65</v>
      </c>
      <c r="E268">
        <v>0.1</v>
      </c>
      <c r="F268">
        <v>0.25</v>
      </c>
      <c r="G268" s="3">
        <v>0.513</v>
      </c>
      <c r="H268">
        <v>0.308</v>
      </c>
      <c r="I268">
        <v>0.222</v>
      </c>
      <c r="J268" s="4" t="s">
        <v>6579</v>
      </c>
      <c r="K268" s="5" t="s">
        <v>6637</v>
      </c>
      <c r="L268">
        <v>1</v>
      </c>
      <c r="M268">
        <v>-1</v>
      </c>
      <c r="N268">
        <v>-2.559</v>
      </c>
    </row>
    <row r="269" spans="1:14">
      <c r="A269" s="2">
        <v>43854</v>
      </c>
      <c r="B269" t="s">
        <v>37</v>
      </c>
      <c r="C269" t="s">
        <v>4148</v>
      </c>
      <c r="D269" s="3">
        <v>0.75</v>
      </c>
      <c r="E269">
        <v>0.15</v>
      </c>
      <c r="F269">
        <v>0.1</v>
      </c>
      <c r="G269" s="3">
        <v>0.602</v>
      </c>
      <c r="H269">
        <v>0.25</v>
      </c>
      <c r="I269">
        <v>0.211</v>
      </c>
      <c r="J269" s="6" t="s">
        <v>6579</v>
      </c>
      <c r="K269" s="5" t="s">
        <v>6641</v>
      </c>
      <c r="L269">
        <v>1</v>
      </c>
      <c r="M269">
        <v>0.661</v>
      </c>
      <c r="N269">
        <v>-1.898</v>
      </c>
    </row>
    <row r="270" spans="1:14">
      <c r="A270" s="2">
        <v>43862</v>
      </c>
      <c r="B270" t="s">
        <v>37</v>
      </c>
      <c r="C270" t="s">
        <v>2698</v>
      </c>
      <c r="D270" s="3">
        <v>0.7</v>
      </c>
      <c r="E270">
        <v>0.15</v>
      </c>
      <c r="F270">
        <v>0.15</v>
      </c>
      <c r="G270" s="3">
        <v>0.556</v>
      </c>
      <c r="H270">
        <v>0.278</v>
      </c>
      <c r="I270">
        <v>0.222</v>
      </c>
      <c r="J270" s="6" t="s">
        <v>6579</v>
      </c>
      <c r="K270" s="5" t="s">
        <v>6652</v>
      </c>
      <c r="L270">
        <v>1</v>
      </c>
      <c r="M270">
        <v>0.799</v>
      </c>
      <c r="N270">
        <v>-1.099</v>
      </c>
    </row>
    <row r="271" spans="1:14">
      <c r="A271" s="2">
        <v>43869</v>
      </c>
      <c r="B271" t="s">
        <v>37</v>
      </c>
      <c r="C271" t="s">
        <v>4166</v>
      </c>
      <c r="D271" s="3">
        <v>0.9</v>
      </c>
      <c r="E271">
        <v>0</v>
      </c>
      <c r="F271">
        <v>0.1</v>
      </c>
      <c r="G271" s="3">
        <v>0.714</v>
      </c>
      <c r="H271">
        <v>0.238</v>
      </c>
      <c r="I271">
        <v>0.1</v>
      </c>
      <c r="J271" s="6" t="s">
        <v>6579</v>
      </c>
      <c r="K271" s="5" t="s">
        <v>6652</v>
      </c>
      <c r="L271">
        <v>1</v>
      </c>
      <c r="M271">
        <v>0.401</v>
      </c>
      <c r="N271">
        <v>-0.698</v>
      </c>
    </row>
    <row r="272" spans="1:14">
      <c r="A272" s="2">
        <v>43875</v>
      </c>
      <c r="B272" t="s">
        <v>37</v>
      </c>
      <c r="C272" t="s">
        <v>2954</v>
      </c>
      <c r="D272">
        <v>0.1</v>
      </c>
      <c r="E272">
        <v>0.3</v>
      </c>
      <c r="F272" s="3">
        <v>0.6</v>
      </c>
      <c r="G272">
        <v>0.294</v>
      </c>
      <c r="H272">
        <v>0.323</v>
      </c>
      <c r="I272" s="3">
        <v>0.435</v>
      </c>
      <c r="J272" s="4" t="s">
        <v>6580</v>
      </c>
      <c r="K272" s="5" t="s">
        <v>6642</v>
      </c>
      <c r="L272">
        <v>1</v>
      </c>
      <c r="M272">
        <v>-1</v>
      </c>
      <c r="N272">
        <v>-1.698</v>
      </c>
    </row>
    <row r="273" spans="1:14">
      <c r="A273" s="2">
        <v>43876</v>
      </c>
      <c r="B273" t="s">
        <v>37</v>
      </c>
      <c r="C273" t="s">
        <v>4180</v>
      </c>
      <c r="D273" s="3">
        <v>0.9</v>
      </c>
      <c r="E273">
        <v>0.1</v>
      </c>
      <c r="F273">
        <v>0</v>
      </c>
      <c r="G273" s="3">
        <v>0.714</v>
      </c>
      <c r="H273">
        <v>0.211</v>
      </c>
      <c r="I273">
        <v>0.125</v>
      </c>
      <c r="J273" s="6" t="s">
        <v>6579</v>
      </c>
      <c r="K273" s="5" t="s">
        <v>6650</v>
      </c>
      <c r="L273">
        <v>1</v>
      </c>
      <c r="M273">
        <v>0.401</v>
      </c>
      <c r="N273">
        <v>-1.297</v>
      </c>
    </row>
    <row r="274" spans="1:14">
      <c r="A274" s="2">
        <v>43877</v>
      </c>
      <c r="B274" t="s">
        <v>37</v>
      </c>
      <c r="C274" t="s">
        <v>4181</v>
      </c>
      <c r="D274" s="3">
        <v>0.6</v>
      </c>
      <c r="E274">
        <v>0.25</v>
      </c>
      <c r="F274">
        <v>0.15</v>
      </c>
      <c r="G274" s="3">
        <v>0.5</v>
      </c>
      <c r="H274">
        <v>0.308</v>
      </c>
      <c r="I274">
        <v>0.244</v>
      </c>
      <c r="J274" s="4" t="s">
        <v>6579</v>
      </c>
      <c r="K274" s="5" t="s">
        <v>6636</v>
      </c>
      <c r="L274">
        <v>1</v>
      </c>
      <c r="M274">
        <v>-1</v>
      </c>
      <c r="N274">
        <v>-2.297</v>
      </c>
    </row>
    <row r="275" spans="1:14">
      <c r="A275" s="2">
        <v>43891</v>
      </c>
      <c r="B275" t="s">
        <v>37</v>
      </c>
      <c r="C275" t="s">
        <v>1515</v>
      </c>
      <c r="D275">
        <v>0.15</v>
      </c>
      <c r="E275">
        <v>0.25</v>
      </c>
      <c r="F275" s="3">
        <v>0.6</v>
      </c>
      <c r="G275">
        <v>0.238</v>
      </c>
      <c r="H275">
        <v>0.323</v>
      </c>
      <c r="I275" s="3">
        <v>0.488</v>
      </c>
      <c r="J275" s="4" t="s">
        <v>6580</v>
      </c>
      <c r="K275" s="5" t="s">
        <v>6637</v>
      </c>
      <c r="L275">
        <v>1</v>
      </c>
      <c r="M275">
        <v>-1</v>
      </c>
      <c r="N275">
        <v>-3.297</v>
      </c>
    </row>
    <row r="276" spans="1:14">
      <c r="A276" s="2">
        <v>43897</v>
      </c>
      <c r="B276" t="s">
        <v>37</v>
      </c>
      <c r="C276" t="s">
        <v>4205</v>
      </c>
      <c r="D276" s="3">
        <v>0.8</v>
      </c>
      <c r="E276">
        <v>0.15</v>
      </c>
      <c r="F276">
        <v>0.05</v>
      </c>
      <c r="G276" s="3">
        <v>0.541</v>
      </c>
      <c r="H276">
        <v>0.303</v>
      </c>
      <c r="I276">
        <v>0.211</v>
      </c>
      <c r="J276" s="4" t="s">
        <v>6579</v>
      </c>
      <c r="K276" s="5" t="s">
        <v>6653</v>
      </c>
      <c r="L276">
        <v>1</v>
      </c>
      <c r="M276">
        <v>-1</v>
      </c>
      <c r="N276">
        <v>-4.297</v>
      </c>
    </row>
    <row r="277" spans="1:14">
      <c r="A277" s="2">
        <v>43994</v>
      </c>
      <c r="B277" t="s">
        <v>37</v>
      </c>
      <c r="C277" t="s">
        <v>4218</v>
      </c>
      <c r="D277">
        <v>0.2</v>
      </c>
      <c r="E277">
        <v>0.3</v>
      </c>
      <c r="F277" s="3">
        <v>0.5</v>
      </c>
      <c r="G277">
        <v>0.323</v>
      </c>
      <c r="H277">
        <v>0.333</v>
      </c>
      <c r="I277" s="3">
        <v>0.408</v>
      </c>
      <c r="J277" s="4" t="s">
        <v>6580</v>
      </c>
      <c r="K277" s="5" t="s">
        <v>6650</v>
      </c>
      <c r="L277">
        <v>1</v>
      </c>
      <c r="M277">
        <v>-1</v>
      </c>
      <c r="N277">
        <v>-5.297</v>
      </c>
    </row>
    <row r="278" spans="1:14">
      <c r="A278" s="2">
        <v>43996</v>
      </c>
      <c r="B278" t="s">
        <v>37</v>
      </c>
      <c r="C278" t="s">
        <v>4220</v>
      </c>
      <c r="D278" s="3">
        <v>0.8</v>
      </c>
      <c r="E278">
        <v>0.15</v>
      </c>
      <c r="F278">
        <v>0.05</v>
      </c>
      <c r="G278" s="3">
        <v>0.602</v>
      </c>
      <c r="H278">
        <v>0.256</v>
      </c>
      <c r="I278">
        <v>0.2</v>
      </c>
      <c r="J278" s="4" t="s">
        <v>6579</v>
      </c>
      <c r="K278" s="5" t="s">
        <v>6637</v>
      </c>
      <c r="L278">
        <v>1</v>
      </c>
      <c r="M278">
        <v>-1</v>
      </c>
      <c r="N278">
        <v>-6.297</v>
      </c>
    </row>
    <row r="279" spans="1:14">
      <c r="A279" s="2">
        <v>44004</v>
      </c>
      <c r="B279" t="s">
        <v>37</v>
      </c>
      <c r="C279" t="s">
        <v>4230</v>
      </c>
      <c r="D279" s="3">
        <v>0.5</v>
      </c>
      <c r="E279">
        <v>0.2</v>
      </c>
      <c r="F279">
        <v>0.3</v>
      </c>
      <c r="G279" s="3">
        <v>0.422</v>
      </c>
      <c r="H279">
        <v>0.345</v>
      </c>
      <c r="I279">
        <v>0.303</v>
      </c>
      <c r="J279" s="4" t="s">
        <v>6579</v>
      </c>
      <c r="K279" s="5" t="s">
        <v>6653</v>
      </c>
      <c r="L279">
        <v>1</v>
      </c>
      <c r="M279">
        <v>-1</v>
      </c>
      <c r="N279">
        <v>-7.297</v>
      </c>
    </row>
    <row r="280" spans="1:14">
      <c r="A280" s="2">
        <v>44010</v>
      </c>
      <c r="B280" t="s">
        <v>37</v>
      </c>
      <c r="C280" t="s">
        <v>3343</v>
      </c>
      <c r="D280" s="3">
        <v>0.55</v>
      </c>
      <c r="E280">
        <v>0.25</v>
      </c>
      <c r="F280">
        <v>0.2</v>
      </c>
      <c r="G280" s="3">
        <v>0.444</v>
      </c>
      <c r="H280">
        <v>0.308</v>
      </c>
      <c r="I280">
        <v>0.312</v>
      </c>
      <c r="J280" s="6" t="s">
        <v>6579</v>
      </c>
      <c r="K280" s="5" t="s">
        <v>6641</v>
      </c>
      <c r="L280">
        <v>1</v>
      </c>
      <c r="M280">
        <v>1.252</v>
      </c>
      <c r="N280">
        <v>-6.045</v>
      </c>
    </row>
    <row r="281" spans="1:14">
      <c r="A281" s="2">
        <v>44012</v>
      </c>
      <c r="B281" t="s">
        <v>37</v>
      </c>
      <c r="C281" t="s">
        <v>2067</v>
      </c>
      <c r="D281" s="3">
        <v>0.7</v>
      </c>
      <c r="E281">
        <v>0.15</v>
      </c>
      <c r="F281">
        <v>0.15</v>
      </c>
      <c r="G281" s="3">
        <v>0.556</v>
      </c>
      <c r="H281">
        <v>0.278</v>
      </c>
      <c r="I281">
        <v>0.211</v>
      </c>
      <c r="J281" s="4" t="s">
        <v>6579</v>
      </c>
      <c r="K281" s="5" t="s">
        <v>6642</v>
      </c>
      <c r="L281">
        <v>1</v>
      </c>
      <c r="M281">
        <v>-1</v>
      </c>
      <c r="N281">
        <v>-7.045</v>
      </c>
    </row>
    <row r="282" spans="1:14">
      <c r="A282" s="2">
        <v>44021</v>
      </c>
      <c r="B282" t="s">
        <v>37</v>
      </c>
      <c r="C282" t="s">
        <v>1314</v>
      </c>
      <c r="D282">
        <v>0.3</v>
      </c>
      <c r="E282">
        <v>0.2</v>
      </c>
      <c r="F282" s="3">
        <v>0.5</v>
      </c>
      <c r="G282">
        <v>0.323</v>
      </c>
      <c r="H282">
        <v>0.333</v>
      </c>
      <c r="I282" s="3">
        <v>0.408</v>
      </c>
      <c r="J282" s="6" t="s">
        <v>6580</v>
      </c>
      <c r="K282" s="5" t="s">
        <v>6643</v>
      </c>
      <c r="L282">
        <v>1</v>
      </c>
      <c r="M282">
        <v>1.451</v>
      </c>
      <c r="N282">
        <v>-5.594</v>
      </c>
    </row>
    <row r="283" spans="1:14">
      <c r="A283" s="2">
        <v>44028</v>
      </c>
      <c r="B283" t="s">
        <v>37</v>
      </c>
      <c r="C283" t="s">
        <v>4261</v>
      </c>
      <c r="D283" s="3">
        <v>0.6</v>
      </c>
      <c r="E283">
        <v>0.1</v>
      </c>
      <c r="F283">
        <v>0.3</v>
      </c>
      <c r="G283" s="3">
        <v>0.476</v>
      </c>
      <c r="H283">
        <v>0.323</v>
      </c>
      <c r="I283">
        <v>0.263</v>
      </c>
      <c r="J283" s="6" t="s">
        <v>6579</v>
      </c>
      <c r="K283" s="5" t="s">
        <v>6649</v>
      </c>
      <c r="L283">
        <v>1</v>
      </c>
      <c r="M283">
        <v>1.101</v>
      </c>
      <c r="N283">
        <v>-4.493</v>
      </c>
    </row>
    <row r="284" spans="1:14">
      <c r="A284" s="2">
        <v>44028</v>
      </c>
      <c r="B284" t="s">
        <v>37</v>
      </c>
      <c r="C284" t="s">
        <v>2584</v>
      </c>
      <c r="D284" s="3">
        <v>0.5</v>
      </c>
      <c r="E284">
        <v>0.2</v>
      </c>
      <c r="F284">
        <v>0.3</v>
      </c>
      <c r="G284" s="3">
        <v>0.422</v>
      </c>
      <c r="H284">
        <v>0.303</v>
      </c>
      <c r="I284">
        <v>0.345</v>
      </c>
      <c r="J284" s="4" t="s">
        <v>6579</v>
      </c>
      <c r="K284" s="5" t="s">
        <v>6653</v>
      </c>
      <c r="L284">
        <v>1</v>
      </c>
      <c r="M284">
        <v>-1</v>
      </c>
      <c r="N284">
        <v>-5.493</v>
      </c>
    </row>
    <row r="285" spans="1:14">
      <c r="A285" s="2">
        <v>44105</v>
      </c>
      <c r="B285" t="s">
        <v>37</v>
      </c>
      <c r="C285" t="s">
        <v>4351</v>
      </c>
      <c r="D285" s="3">
        <v>0.85</v>
      </c>
      <c r="E285">
        <v>0.1</v>
      </c>
      <c r="F285">
        <v>0.05</v>
      </c>
      <c r="G285" s="3">
        <v>0.714</v>
      </c>
      <c r="H285">
        <v>0.222</v>
      </c>
      <c r="I285">
        <v>0.133</v>
      </c>
      <c r="J285" s="6" t="s">
        <v>6579</v>
      </c>
      <c r="K285" s="5" t="s">
        <v>6652</v>
      </c>
      <c r="L285">
        <v>1</v>
      </c>
      <c r="M285">
        <v>0.401</v>
      </c>
      <c r="N285">
        <v>-5.092</v>
      </c>
    </row>
    <row r="286" spans="1:14">
      <c r="A286" s="2">
        <v>44107</v>
      </c>
      <c r="B286" t="s">
        <v>37</v>
      </c>
      <c r="C286" t="s">
        <v>3230</v>
      </c>
      <c r="D286" s="3">
        <v>0.65</v>
      </c>
      <c r="E286">
        <v>0.25</v>
      </c>
      <c r="F286">
        <v>0.1</v>
      </c>
      <c r="G286" s="3">
        <v>0.444</v>
      </c>
      <c r="H286">
        <v>0.323</v>
      </c>
      <c r="I286">
        <v>0.286</v>
      </c>
      <c r="J286" s="6" t="s">
        <v>6579</v>
      </c>
      <c r="K286" s="5" t="s">
        <v>6638</v>
      </c>
      <c r="L286">
        <v>1</v>
      </c>
      <c r="M286">
        <v>1.252</v>
      </c>
      <c r="N286">
        <v>-3.84</v>
      </c>
    </row>
    <row r="287" spans="1:14">
      <c r="A287" s="2">
        <v>44130</v>
      </c>
      <c r="B287" t="s">
        <v>37</v>
      </c>
      <c r="C287" t="s">
        <v>3455</v>
      </c>
      <c r="D287" s="3">
        <v>0.5</v>
      </c>
      <c r="E287">
        <v>0.1</v>
      </c>
      <c r="F287">
        <v>0.4</v>
      </c>
      <c r="G287" s="3">
        <v>0.422</v>
      </c>
      <c r="H287">
        <v>0.308</v>
      </c>
      <c r="I287">
        <v>0.333</v>
      </c>
      <c r="J287" s="4" t="s">
        <v>6579</v>
      </c>
      <c r="K287" s="5" t="s">
        <v>6637</v>
      </c>
      <c r="L287">
        <v>1</v>
      </c>
      <c r="M287">
        <v>-1</v>
      </c>
      <c r="N287">
        <v>-4.84</v>
      </c>
    </row>
    <row r="288" spans="1:14">
      <c r="A288" s="2">
        <v>44135</v>
      </c>
      <c r="B288" t="s">
        <v>37</v>
      </c>
      <c r="C288" t="s">
        <v>4395</v>
      </c>
      <c r="D288" s="3">
        <v>0.9</v>
      </c>
      <c r="E288">
        <v>0.05</v>
      </c>
      <c r="F288">
        <v>0.05</v>
      </c>
      <c r="G288" s="3">
        <v>0.752</v>
      </c>
      <c r="H288">
        <v>0.19</v>
      </c>
      <c r="I288">
        <v>0.111</v>
      </c>
      <c r="J288" s="6" t="s">
        <v>6579</v>
      </c>
      <c r="K288" s="5" t="s">
        <v>6640</v>
      </c>
      <c r="L288">
        <v>1</v>
      </c>
      <c r="M288">
        <v>0.33</v>
      </c>
      <c r="N288">
        <v>-4.51</v>
      </c>
    </row>
    <row r="289" spans="1:14">
      <c r="A289" s="2">
        <v>44142</v>
      </c>
      <c r="B289" t="s">
        <v>37</v>
      </c>
      <c r="C289" t="s">
        <v>4415</v>
      </c>
      <c r="D289" s="3">
        <v>0.95</v>
      </c>
      <c r="E289">
        <v>0</v>
      </c>
      <c r="F289">
        <v>0.05</v>
      </c>
      <c r="G289" s="3">
        <v>0.714</v>
      </c>
      <c r="H289">
        <v>0.2</v>
      </c>
      <c r="I289">
        <v>0.133</v>
      </c>
      <c r="J289" s="6" t="s">
        <v>6579</v>
      </c>
      <c r="K289" s="5" t="s">
        <v>6671</v>
      </c>
      <c r="L289">
        <v>1</v>
      </c>
      <c r="M289">
        <v>0.401</v>
      </c>
      <c r="N289">
        <v>-4.109</v>
      </c>
    </row>
    <row r="290" spans="1:14">
      <c r="A290" s="2">
        <v>44143</v>
      </c>
      <c r="B290" t="s">
        <v>37</v>
      </c>
      <c r="C290" t="s">
        <v>4420</v>
      </c>
      <c r="D290" s="3">
        <v>0.55</v>
      </c>
      <c r="E290">
        <v>0.2</v>
      </c>
      <c r="F290">
        <v>0.25</v>
      </c>
      <c r="G290" s="3">
        <v>0.465</v>
      </c>
      <c r="H290">
        <v>0.294</v>
      </c>
      <c r="I290">
        <v>0.294</v>
      </c>
      <c r="J290" s="4" t="s">
        <v>6579</v>
      </c>
      <c r="K290" s="5" t="s">
        <v>6637</v>
      </c>
      <c r="L290">
        <v>1</v>
      </c>
      <c r="M290">
        <v>-1</v>
      </c>
      <c r="N290">
        <v>-5.109</v>
      </c>
    </row>
    <row r="291" spans="1:14">
      <c r="A291" s="2">
        <v>44158</v>
      </c>
      <c r="B291" t="s">
        <v>37</v>
      </c>
      <c r="C291" t="s">
        <v>4442</v>
      </c>
      <c r="D291" s="3">
        <v>0.65</v>
      </c>
      <c r="E291">
        <v>0.1</v>
      </c>
      <c r="F291">
        <v>0.25</v>
      </c>
      <c r="G291" s="3">
        <v>0.455</v>
      </c>
      <c r="H291">
        <v>0.303</v>
      </c>
      <c r="I291">
        <v>0.294</v>
      </c>
      <c r="J291" s="6" t="s">
        <v>6579</v>
      </c>
      <c r="K291" s="5" t="s">
        <v>6651</v>
      </c>
      <c r="L291">
        <v>1</v>
      </c>
      <c r="M291">
        <v>1.198</v>
      </c>
      <c r="N291">
        <v>-3.911</v>
      </c>
    </row>
    <row r="292" spans="1:14">
      <c r="A292" s="2">
        <v>44163</v>
      </c>
      <c r="B292" t="s">
        <v>37</v>
      </c>
      <c r="C292" t="s">
        <v>4449</v>
      </c>
      <c r="D292">
        <v>0.3</v>
      </c>
      <c r="E292">
        <v>0.2</v>
      </c>
      <c r="F292" s="3">
        <v>0.5</v>
      </c>
      <c r="G292">
        <v>0.312</v>
      </c>
      <c r="H292">
        <v>0.333</v>
      </c>
      <c r="I292" s="3">
        <v>0.408</v>
      </c>
      <c r="J292" s="4" t="s">
        <v>6580</v>
      </c>
      <c r="K292" s="5" t="s">
        <v>6637</v>
      </c>
      <c r="L292">
        <v>1</v>
      </c>
      <c r="M292">
        <v>-1</v>
      </c>
      <c r="N292">
        <v>-4.911</v>
      </c>
    </row>
    <row r="293" spans="1:14">
      <c r="A293" s="2">
        <v>44177</v>
      </c>
      <c r="B293" t="s">
        <v>37</v>
      </c>
      <c r="C293" t="s">
        <v>4473</v>
      </c>
      <c r="D293">
        <v>0.1</v>
      </c>
      <c r="E293">
        <v>0.3</v>
      </c>
      <c r="F293" s="3">
        <v>0.6</v>
      </c>
      <c r="G293">
        <v>0.267</v>
      </c>
      <c r="H293">
        <v>0.312</v>
      </c>
      <c r="I293" s="3">
        <v>0.476</v>
      </c>
      <c r="J293" s="6" t="s">
        <v>6580</v>
      </c>
      <c r="K293" s="5" t="s">
        <v>6636</v>
      </c>
      <c r="L293">
        <v>1</v>
      </c>
      <c r="M293">
        <v>1.101</v>
      </c>
      <c r="N293">
        <v>-3.81</v>
      </c>
    </row>
    <row r="294" spans="1:14">
      <c r="A294" s="2">
        <v>44178</v>
      </c>
      <c r="B294" t="s">
        <v>37</v>
      </c>
      <c r="C294" t="s">
        <v>600</v>
      </c>
      <c r="D294">
        <v>0.15</v>
      </c>
      <c r="E294">
        <v>0.25</v>
      </c>
      <c r="F294" s="3">
        <v>0.6</v>
      </c>
      <c r="G294">
        <v>0.294</v>
      </c>
      <c r="H294">
        <v>0.323</v>
      </c>
      <c r="I294" s="3">
        <v>0.435</v>
      </c>
      <c r="J294" s="6" t="s">
        <v>6580</v>
      </c>
      <c r="K294" s="5" t="s">
        <v>6636</v>
      </c>
      <c r="L294">
        <v>1</v>
      </c>
      <c r="M294">
        <v>1.299</v>
      </c>
      <c r="N294">
        <v>-2.511</v>
      </c>
    </row>
    <row r="295" spans="1:14">
      <c r="A295" s="2">
        <v>44181</v>
      </c>
      <c r="B295" t="s">
        <v>37</v>
      </c>
      <c r="C295" t="s">
        <v>4482</v>
      </c>
      <c r="D295" s="3">
        <v>0.75</v>
      </c>
      <c r="E295">
        <v>0.2</v>
      </c>
      <c r="F295">
        <v>0.05</v>
      </c>
      <c r="G295" s="3">
        <v>0.625</v>
      </c>
      <c r="H295">
        <v>0.222</v>
      </c>
      <c r="I295">
        <v>0.2</v>
      </c>
      <c r="J295" s="6" t="s">
        <v>6579</v>
      </c>
      <c r="K295" s="5" t="s">
        <v>6650</v>
      </c>
      <c r="L295">
        <v>1</v>
      </c>
      <c r="M295">
        <v>0.6</v>
      </c>
      <c r="N295">
        <v>-1.911</v>
      </c>
    </row>
    <row r="296" spans="1:14">
      <c r="A296" s="2">
        <v>44187</v>
      </c>
      <c r="B296" t="s">
        <v>37</v>
      </c>
      <c r="C296" t="s">
        <v>3298</v>
      </c>
      <c r="D296">
        <v>0.1</v>
      </c>
      <c r="E296">
        <v>0.3</v>
      </c>
      <c r="F296" s="3">
        <v>0.6</v>
      </c>
      <c r="G296">
        <v>0.303</v>
      </c>
      <c r="H296">
        <v>0.312</v>
      </c>
      <c r="I296" s="3">
        <v>0.444</v>
      </c>
      <c r="J296" s="6" t="s">
        <v>6580</v>
      </c>
      <c r="K296" s="5" t="s">
        <v>6639</v>
      </c>
      <c r="L296">
        <v>1</v>
      </c>
      <c r="M296">
        <v>1.252</v>
      </c>
      <c r="N296">
        <v>-0.659</v>
      </c>
    </row>
    <row r="297" spans="1:14">
      <c r="A297" s="2">
        <v>44187</v>
      </c>
      <c r="B297" t="s">
        <v>37</v>
      </c>
      <c r="C297" t="s">
        <v>4497</v>
      </c>
      <c r="D297" s="3">
        <v>0.6</v>
      </c>
      <c r="E297">
        <v>0.25</v>
      </c>
      <c r="F297">
        <v>0.15</v>
      </c>
      <c r="G297" s="3">
        <v>0.5</v>
      </c>
      <c r="H297">
        <v>0.294</v>
      </c>
      <c r="I297">
        <v>0.263</v>
      </c>
      <c r="J297" s="4" t="s">
        <v>6579</v>
      </c>
      <c r="K297" s="5" t="s">
        <v>6637</v>
      </c>
      <c r="L297">
        <v>1</v>
      </c>
      <c r="M297">
        <v>-1</v>
      </c>
      <c r="N297">
        <v>-1.659</v>
      </c>
    </row>
    <row r="298" spans="1:14">
      <c r="A298" s="2">
        <v>44188</v>
      </c>
      <c r="B298" t="s">
        <v>37</v>
      </c>
      <c r="C298" t="s">
        <v>4500</v>
      </c>
      <c r="D298" s="3">
        <v>0.65</v>
      </c>
      <c r="E298">
        <v>0.25</v>
      </c>
      <c r="F298">
        <v>0.1</v>
      </c>
      <c r="G298" s="3">
        <v>0.526</v>
      </c>
      <c r="H298">
        <v>0.286</v>
      </c>
      <c r="I298">
        <v>0.244</v>
      </c>
      <c r="J298" s="6" t="s">
        <v>6579</v>
      </c>
      <c r="K298" s="5" t="s">
        <v>6652</v>
      </c>
      <c r="L298">
        <v>1</v>
      </c>
      <c r="M298">
        <v>0.901</v>
      </c>
      <c r="N298">
        <v>-0.758</v>
      </c>
    </row>
    <row r="299" spans="1:14">
      <c r="A299" s="2">
        <v>44195</v>
      </c>
      <c r="B299" t="s">
        <v>37</v>
      </c>
      <c r="C299" t="s">
        <v>4505</v>
      </c>
      <c r="D299" s="3">
        <v>0.55</v>
      </c>
      <c r="E299">
        <v>0.25</v>
      </c>
      <c r="F299">
        <v>0.2</v>
      </c>
      <c r="G299" s="3">
        <v>0.455</v>
      </c>
      <c r="H299">
        <v>0.303</v>
      </c>
      <c r="I299">
        <v>0.294</v>
      </c>
      <c r="J299" s="6" t="s">
        <v>6579</v>
      </c>
      <c r="K299" s="5" t="s">
        <v>6650</v>
      </c>
      <c r="L299">
        <v>1</v>
      </c>
      <c r="M299">
        <v>1.198</v>
      </c>
      <c r="N299">
        <v>0.44</v>
      </c>
    </row>
    <row r="300" spans="1:14">
      <c r="A300" s="2">
        <v>44195</v>
      </c>
      <c r="B300" t="s">
        <v>37</v>
      </c>
      <c r="C300" t="s">
        <v>3600</v>
      </c>
      <c r="D300" s="3">
        <v>0.8</v>
      </c>
      <c r="E300">
        <v>0.2</v>
      </c>
      <c r="F300">
        <v>0</v>
      </c>
      <c r="G300" s="3">
        <v>0.571</v>
      </c>
      <c r="H300">
        <v>0.267</v>
      </c>
      <c r="I300">
        <v>0.217</v>
      </c>
      <c r="J300" s="6" t="s">
        <v>6579</v>
      </c>
      <c r="K300" s="5" t="s">
        <v>6650</v>
      </c>
      <c r="L300">
        <v>1</v>
      </c>
      <c r="M300">
        <v>0.751</v>
      </c>
      <c r="N300">
        <v>1.191</v>
      </c>
    </row>
    <row r="301" spans="1:14">
      <c r="A301" s="2">
        <v>44202</v>
      </c>
      <c r="B301" t="s">
        <v>37</v>
      </c>
      <c r="C301" t="s">
        <v>4514</v>
      </c>
      <c r="D301">
        <v>0.3</v>
      </c>
      <c r="E301">
        <v>0.05</v>
      </c>
      <c r="F301" s="3">
        <v>0.65</v>
      </c>
      <c r="G301">
        <v>0.238</v>
      </c>
      <c r="H301">
        <v>0.278</v>
      </c>
      <c r="I301" s="3">
        <v>0.546</v>
      </c>
      <c r="J301" s="6" t="s">
        <v>6580</v>
      </c>
      <c r="K301" s="5" t="s">
        <v>6654</v>
      </c>
      <c r="L301">
        <v>1</v>
      </c>
      <c r="M301">
        <v>0.832</v>
      </c>
      <c r="N301">
        <v>2.023</v>
      </c>
    </row>
    <row r="302" spans="1:14">
      <c r="A302" s="2">
        <v>44206</v>
      </c>
      <c r="B302" t="s">
        <v>37</v>
      </c>
      <c r="C302" t="s">
        <v>4525</v>
      </c>
      <c r="D302" s="3">
        <v>0.55</v>
      </c>
      <c r="E302">
        <v>0.1</v>
      </c>
      <c r="F302">
        <v>0.35</v>
      </c>
      <c r="G302" s="3">
        <v>0.422</v>
      </c>
      <c r="H302">
        <v>0.308</v>
      </c>
      <c r="I302">
        <v>0.323</v>
      </c>
      <c r="J302" s="4" t="s">
        <v>6579</v>
      </c>
      <c r="K302" s="5" t="s">
        <v>6636</v>
      </c>
      <c r="L302">
        <v>1</v>
      </c>
      <c r="M302">
        <v>-1</v>
      </c>
      <c r="N302">
        <v>1.023</v>
      </c>
    </row>
    <row r="303" spans="1:14">
      <c r="A303" s="2">
        <v>44215</v>
      </c>
      <c r="B303" t="s">
        <v>37</v>
      </c>
      <c r="C303" t="s">
        <v>4542</v>
      </c>
      <c r="D303" s="3">
        <v>0.7</v>
      </c>
      <c r="E303">
        <v>0.1</v>
      </c>
      <c r="F303">
        <v>0.2</v>
      </c>
      <c r="G303" s="3">
        <v>0.546</v>
      </c>
      <c r="H303">
        <v>0.294</v>
      </c>
      <c r="I303">
        <v>0.217</v>
      </c>
      <c r="J303" s="4" t="s">
        <v>6579</v>
      </c>
      <c r="K303" s="5" t="s">
        <v>6642</v>
      </c>
      <c r="L303">
        <v>1</v>
      </c>
      <c r="M303">
        <v>-1</v>
      </c>
      <c r="N303">
        <v>0.023</v>
      </c>
    </row>
    <row r="304" spans="1:14">
      <c r="A304" s="2">
        <v>44216</v>
      </c>
      <c r="B304" t="s">
        <v>37</v>
      </c>
      <c r="C304" t="s">
        <v>448</v>
      </c>
      <c r="D304" s="3">
        <v>0.6</v>
      </c>
      <c r="E304">
        <v>0.2</v>
      </c>
      <c r="F304">
        <v>0.2</v>
      </c>
      <c r="G304" s="3">
        <v>0.476</v>
      </c>
      <c r="H304">
        <v>0.286</v>
      </c>
      <c r="I304">
        <v>0.294</v>
      </c>
      <c r="J304" s="6" t="s">
        <v>6579</v>
      </c>
      <c r="K304" s="5" t="s">
        <v>6650</v>
      </c>
      <c r="L304">
        <v>1</v>
      </c>
      <c r="M304">
        <v>1.101</v>
      </c>
      <c r="N304">
        <v>1.124</v>
      </c>
    </row>
    <row r="305" spans="1:14">
      <c r="A305" s="2">
        <v>44219</v>
      </c>
      <c r="B305" t="s">
        <v>37</v>
      </c>
      <c r="C305" t="s">
        <v>4545</v>
      </c>
      <c r="D305">
        <v>0.3</v>
      </c>
      <c r="E305">
        <v>0</v>
      </c>
      <c r="F305" s="3">
        <v>0.7</v>
      </c>
      <c r="G305">
        <v>0.231</v>
      </c>
      <c r="H305">
        <v>0.267</v>
      </c>
      <c r="I305" s="3">
        <v>0.556</v>
      </c>
      <c r="J305" s="4" t="s">
        <v>6580</v>
      </c>
      <c r="K305" s="5" t="s">
        <v>6653</v>
      </c>
      <c r="L305">
        <v>1</v>
      </c>
      <c r="M305">
        <v>-1</v>
      </c>
      <c r="N305">
        <v>0.124</v>
      </c>
    </row>
    <row r="306" spans="1:14">
      <c r="A306" s="2">
        <v>44221</v>
      </c>
      <c r="B306" t="s">
        <v>37</v>
      </c>
      <c r="C306" t="s">
        <v>4552</v>
      </c>
      <c r="D306" s="3">
        <v>0.65</v>
      </c>
      <c r="E306">
        <v>0.2</v>
      </c>
      <c r="F306">
        <v>0.15</v>
      </c>
      <c r="G306" s="3">
        <v>0.435</v>
      </c>
      <c r="H306">
        <v>0.333</v>
      </c>
      <c r="I306">
        <v>0.278</v>
      </c>
      <c r="J306" s="6" t="s">
        <v>6579</v>
      </c>
      <c r="K306" s="5" t="s">
        <v>6662</v>
      </c>
      <c r="L306">
        <v>1</v>
      </c>
      <c r="M306">
        <v>1.299</v>
      </c>
      <c r="N306">
        <v>1.423</v>
      </c>
    </row>
    <row r="307" spans="1:14">
      <c r="A307" s="2">
        <v>44227</v>
      </c>
      <c r="B307" t="s">
        <v>37</v>
      </c>
      <c r="C307" t="s">
        <v>3947</v>
      </c>
      <c r="D307" s="3">
        <v>0.7</v>
      </c>
      <c r="E307">
        <v>0.15</v>
      </c>
      <c r="F307">
        <v>0.15</v>
      </c>
      <c r="G307" s="3">
        <v>0.526</v>
      </c>
      <c r="H307">
        <v>0.312</v>
      </c>
      <c r="I307">
        <v>0.222</v>
      </c>
      <c r="J307" s="4" t="s">
        <v>6579</v>
      </c>
      <c r="K307" s="5" t="s">
        <v>6653</v>
      </c>
      <c r="L307">
        <v>1</v>
      </c>
      <c r="M307">
        <v>-1</v>
      </c>
      <c r="N307">
        <v>0.423</v>
      </c>
    </row>
    <row r="308" spans="1:14">
      <c r="A308" s="2">
        <v>44240</v>
      </c>
      <c r="B308" t="s">
        <v>37</v>
      </c>
      <c r="C308" t="s">
        <v>4581</v>
      </c>
      <c r="D308" s="3">
        <v>0.8</v>
      </c>
      <c r="E308">
        <v>0.15</v>
      </c>
      <c r="F308">
        <v>0.05</v>
      </c>
      <c r="G308" s="3">
        <v>0.667</v>
      </c>
      <c r="H308">
        <v>0.256</v>
      </c>
      <c r="I308">
        <v>0.133</v>
      </c>
      <c r="J308" s="6" t="s">
        <v>6579</v>
      </c>
      <c r="K308" s="5" t="s">
        <v>6652</v>
      </c>
      <c r="L308">
        <v>1</v>
      </c>
      <c r="M308">
        <v>0.499</v>
      </c>
      <c r="N308">
        <v>0.922</v>
      </c>
    </row>
    <row r="309" spans="1:14">
      <c r="A309" s="2">
        <v>44241</v>
      </c>
      <c r="B309" t="s">
        <v>37</v>
      </c>
      <c r="C309" t="s">
        <v>4584</v>
      </c>
      <c r="D309">
        <v>0.2</v>
      </c>
      <c r="E309">
        <v>0.2</v>
      </c>
      <c r="F309" s="3">
        <v>0.6</v>
      </c>
      <c r="G309">
        <v>0.267</v>
      </c>
      <c r="H309">
        <v>0.308</v>
      </c>
      <c r="I309" s="3">
        <v>0.476</v>
      </c>
      <c r="J309" s="6" t="s">
        <v>6580</v>
      </c>
      <c r="K309" s="5" t="s">
        <v>6636</v>
      </c>
      <c r="L309">
        <v>1</v>
      </c>
      <c r="M309">
        <v>1.101</v>
      </c>
      <c r="N309">
        <v>2.023</v>
      </c>
    </row>
    <row r="310" spans="1:14">
      <c r="A310" s="2">
        <v>44241</v>
      </c>
      <c r="B310" t="s">
        <v>37</v>
      </c>
      <c r="C310" t="s">
        <v>4585</v>
      </c>
      <c r="D310" s="3">
        <v>0.55</v>
      </c>
      <c r="E310">
        <v>0.35</v>
      </c>
      <c r="F310">
        <v>0.1</v>
      </c>
      <c r="G310" s="3">
        <v>0.444</v>
      </c>
      <c r="H310">
        <v>0.312</v>
      </c>
      <c r="I310">
        <v>0.294</v>
      </c>
      <c r="J310" s="4" t="s">
        <v>6579</v>
      </c>
      <c r="K310" s="5" t="s">
        <v>6636</v>
      </c>
      <c r="L310">
        <v>1</v>
      </c>
      <c r="M310">
        <v>-1</v>
      </c>
      <c r="N310">
        <v>1.023</v>
      </c>
    </row>
    <row r="311" spans="1:14">
      <c r="A311" s="2">
        <v>44241</v>
      </c>
      <c r="B311" t="s">
        <v>37</v>
      </c>
      <c r="C311" t="s">
        <v>2966</v>
      </c>
      <c r="D311" s="3">
        <v>0.7</v>
      </c>
      <c r="E311">
        <v>0.3</v>
      </c>
      <c r="F311">
        <v>0</v>
      </c>
      <c r="G311" s="3">
        <v>0.526</v>
      </c>
      <c r="H311">
        <v>0.294</v>
      </c>
      <c r="I311">
        <v>0.238</v>
      </c>
      <c r="J311" s="4" t="s">
        <v>6579</v>
      </c>
      <c r="K311" s="5" t="s">
        <v>6643</v>
      </c>
      <c r="L311">
        <v>1</v>
      </c>
      <c r="M311">
        <v>-1</v>
      </c>
      <c r="N311">
        <v>0.023</v>
      </c>
    </row>
    <row r="312" spans="1:14">
      <c r="A312" s="2">
        <v>44255</v>
      </c>
      <c r="B312" t="s">
        <v>37</v>
      </c>
      <c r="C312" t="s">
        <v>4606</v>
      </c>
      <c r="D312">
        <v>0.15</v>
      </c>
      <c r="E312">
        <v>0.2</v>
      </c>
      <c r="F312" s="3">
        <v>0.65</v>
      </c>
      <c r="G312">
        <v>0.263</v>
      </c>
      <c r="H312">
        <v>0.303</v>
      </c>
      <c r="I312" s="3">
        <v>0.488</v>
      </c>
      <c r="J312" s="6" t="s">
        <v>6580</v>
      </c>
      <c r="K312" s="5" t="s">
        <v>6636</v>
      </c>
      <c r="L312">
        <v>1</v>
      </c>
      <c r="M312">
        <v>1.049</v>
      </c>
      <c r="N312">
        <v>1.072</v>
      </c>
    </row>
    <row r="313" spans="1:14">
      <c r="A313" s="2">
        <v>44256</v>
      </c>
      <c r="B313" t="s">
        <v>37</v>
      </c>
      <c r="C313" t="s">
        <v>4609</v>
      </c>
      <c r="D313" s="3">
        <v>0.65</v>
      </c>
      <c r="E313">
        <v>0.25</v>
      </c>
      <c r="F313">
        <v>0.1</v>
      </c>
      <c r="G313" s="3">
        <v>0.546</v>
      </c>
      <c r="H313">
        <v>0.25</v>
      </c>
      <c r="I313">
        <v>0.25</v>
      </c>
      <c r="J313" s="4" t="s">
        <v>6579</v>
      </c>
      <c r="K313" s="5" t="s">
        <v>6637</v>
      </c>
      <c r="L313">
        <v>1</v>
      </c>
      <c r="M313">
        <v>-1</v>
      </c>
      <c r="N313">
        <v>0.07199999999999999</v>
      </c>
    </row>
    <row r="314" spans="1:14">
      <c r="A314" s="2">
        <v>44263</v>
      </c>
      <c r="B314" t="s">
        <v>37</v>
      </c>
      <c r="C314" t="s">
        <v>4625</v>
      </c>
      <c r="D314" s="3">
        <v>0.7</v>
      </c>
      <c r="E314">
        <v>0.25</v>
      </c>
      <c r="F314">
        <v>0.05</v>
      </c>
      <c r="G314" s="3">
        <v>0.581</v>
      </c>
      <c r="H314">
        <v>0.263</v>
      </c>
      <c r="I314">
        <v>0.211</v>
      </c>
      <c r="J314" s="6" t="s">
        <v>6579</v>
      </c>
      <c r="K314" s="5" t="s">
        <v>6648</v>
      </c>
      <c r="L314">
        <v>1</v>
      </c>
      <c r="M314">
        <v>0.721</v>
      </c>
      <c r="N314">
        <v>0.793</v>
      </c>
    </row>
    <row r="315" spans="1:14">
      <c r="A315" s="2">
        <v>44269</v>
      </c>
      <c r="B315" t="s">
        <v>37</v>
      </c>
      <c r="C315" t="s">
        <v>4638</v>
      </c>
      <c r="D315">
        <v>0.25</v>
      </c>
      <c r="E315">
        <v>0.25</v>
      </c>
      <c r="F315" s="3">
        <v>0.5</v>
      </c>
      <c r="G315">
        <v>0.345</v>
      </c>
      <c r="H315">
        <v>0.294</v>
      </c>
      <c r="I315" s="3">
        <v>0.417</v>
      </c>
      <c r="J315" s="6" t="s">
        <v>6580</v>
      </c>
      <c r="K315" s="5" t="s">
        <v>6647</v>
      </c>
      <c r="L315">
        <v>1</v>
      </c>
      <c r="M315">
        <v>1.398</v>
      </c>
      <c r="N315">
        <v>2.191</v>
      </c>
    </row>
    <row r="316" spans="1:14">
      <c r="A316" s="2">
        <v>44296</v>
      </c>
      <c r="B316" t="s">
        <v>37</v>
      </c>
      <c r="C316" t="s">
        <v>4685</v>
      </c>
      <c r="D316" s="3">
        <v>0.7</v>
      </c>
      <c r="E316">
        <v>0.2</v>
      </c>
      <c r="F316">
        <v>0.1</v>
      </c>
      <c r="G316" s="3">
        <v>0.526</v>
      </c>
      <c r="H316">
        <v>0.323</v>
      </c>
      <c r="I316">
        <v>0.222</v>
      </c>
      <c r="J316" s="4" t="s">
        <v>6579</v>
      </c>
      <c r="K316" s="5" t="s">
        <v>6636</v>
      </c>
      <c r="L316">
        <v>1</v>
      </c>
      <c r="M316">
        <v>-1</v>
      </c>
      <c r="N316">
        <v>1.191</v>
      </c>
    </row>
    <row r="317" spans="1:14">
      <c r="A317" s="2">
        <v>44298</v>
      </c>
      <c r="B317" t="s">
        <v>37</v>
      </c>
      <c r="C317" t="s">
        <v>4688</v>
      </c>
      <c r="D317">
        <v>0.3</v>
      </c>
      <c r="E317">
        <v>0.15</v>
      </c>
      <c r="F317" s="3">
        <v>0.55</v>
      </c>
      <c r="G317">
        <v>0.286</v>
      </c>
      <c r="H317">
        <v>0.303</v>
      </c>
      <c r="I317" s="3">
        <v>0.465</v>
      </c>
      <c r="J317" s="6" t="s">
        <v>6580</v>
      </c>
      <c r="K317" s="5" t="s">
        <v>6644</v>
      </c>
      <c r="L317">
        <v>1</v>
      </c>
      <c r="M317">
        <v>1.151</v>
      </c>
      <c r="N317">
        <v>2.342</v>
      </c>
    </row>
    <row r="318" spans="1:14">
      <c r="A318" s="2">
        <v>44308</v>
      </c>
      <c r="B318" t="s">
        <v>37</v>
      </c>
      <c r="C318" t="s">
        <v>2411</v>
      </c>
      <c r="D318" s="3">
        <v>0.5</v>
      </c>
      <c r="E318">
        <v>0.15</v>
      </c>
      <c r="F318">
        <v>0.35</v>
      </c>
      <c r="G318" s="3">
        <v>0.422</v>
      </c>
      <c r="H318">
        <v>0.323</v>
      </c>
      <c r="I318">
        <v>0.312</v>
      </c>
      <c r="J318" s="6" t="s">
        <v>6579</v>
      </c>
      <c r="K318" s="5" t="s">
        <v>6640</v>
      </c>
      <c r="L318">
        <v>1</v>
      </c>
      <c r="M318">
        <v>1.37</v>
      </c>
      <c r="N318">
        <v>3.712</v>
      </c>
    </row>
    <row r="319" spans="1:14">
      <c r="A319" s="2">
        <v>44311</v>
      </c>
      <c r="B319" t="s">
        <v>37</v>
      </c>
      <c r="C319" t="s">
        <v>4711</v>
      </c>
      <c r="D319" s="3">
        <v>0.9</v>
      </c>
      <c r="E319">
        <v>0.05</v>
      </c>
      <c r="F319">
        <v>0.05</v>
      </c>
      <c r="G319" s="3">
        <v>0.714</v>
      </c>
      <c r="H319">
        <v>0.211</v>
      </c>
      <c r="I319">
        <v>0.133</v>
      </c>
      <c r="J319" s="6" t="s">
        <v>6579</v>
      </c>
      <c r="K319" s="5" t="s">
        <v>6650</v>
      </c>
      <c r="L319">
        <v>1</v>
      </c>
      <c r="M319">
        <v>0.401</v>
      </c>
      <c r="N319">
        <v>4.113</v>
      </c>
    </row>
    <row r="320" spans="1:14">
      <c r="A320" s="2">
        <v>44311</v>
      </c>
      <c r="B320" t="s">
        <v>37</v>
      </c>
      <c r="C320" t="s">
        <v>4714</v>
      </c>
      <c r="D320" s="3">
        <v>0.65</v>
      </c>
      <c r="E320">
        <v>0.2</v>
      </c>
      <c r="F320">
        <v>0.15</v>
      </c>
      <c r="G320" s="3">
        <v>0.455</v>
      </c>
      <c r="H320">
        <v>0.303</v>
      </c>
      <c r="I320">
        <v>0.308</v>
      </c>
      <c r="J320" s="6" t="s">
        <v>6579</v>
      </c>
      <c r="K320" s="5" t="s">
        <v>6650</v>
      </c>
      <c r="L320">
        <v>1</v>
      </c>
      <c r="M320">
        <v>1.198</v>
      </c>
      <c r="N320">
        <v>5.311</v>
      </c>
    </row>
    <row r="321" spans="1:14">
      <c r="A321" s="2">
        <v>44325</v>
      </c>
      <c r="B321" t="s">
        <v>37</v>
      </c>
      <c r="C321" t="s">
        <v>3118</v>
      </c>
      <c r="D321" s="3">
        <v>0.7</v>
      </c>
      <c r="E321">
        <v>0.15</v>
      </c>
      <c r="F321">
        <v>0.15</v>
      </c>
      <c r="G321" s="3">
        <v>0.526</v>
      </c>
      <c r="H321">
        <v>0.267</v>
      </c>
      <c r="I321">
        <v>0.267</v>
      </c>
      <c r="J321" s="4" t="s">
        <v>6579</v>
      </c>
      <c r="K321" s="5" t="s">
        <v>6642</v>
      </c>
      <c r="L321">
        <v>1</v>
      </c>
      <c r="M321">
        <v>-1</v>
      </c>
      <c r="N321">
        <v>4.311</v>
      </c>
    </row>
    <row r="322" spans="1:14">
      <c r="A322" s="2">
        <v>44325</v>
      </c>
      <c r="B322" t="s">
        <v>37</v>
      </c>
      <c r="C322" t="s">
        <v>4741</v>
      </c>
      <c r="D322" s="3">
        <v>0.55</v>
      </c>
      <c r="E322">
        <v>0.25</v>
      </c>
      <c r="F322">
        <v>0.2</v>
      </c>
      <c r="G322" s="3">
        <v>0.465</v>
      </c>
      <c r="H322">
        <v>0.323</v>
      </c>
      <c r="I322">
        <v>0.267</v>
      </c>
      <c r="J322" s="4" t="s">
        <v>6579</v>
      </c>
      <c r="K322" s="5" t="s">
        <v>6636</v>
      </c>
      <c r="L322">
        <v>1</v>
      </c>
      <c r="M322">
        <v>-1</v>
      </c>
      <c r="N322">
        <v>3.311</v>
      </c>
    </row>
    <row r="323" spans="1:14">
      <c r="A323" s="2">
        <v>44332</v>
      </c>
      <c r="B323" t="s">
        <v>37</v>
      </c>
      <c r="C323" t="s">
        <v>1950</v>
      </c>
      <c r="D323" s="3">
        <v>0.5</v>
      </c>
      <c r="E323">
        <v>0.25</v>
      </c>
      <c r="F323">
        <v>0.25</v>
      </c>
      <c r="G323" s="3">
        <v>0.422</v>
      </c>
      <c r="H323">
        <v>0.294</v>
      </c>
      <c r="I323">
        <v>0.348</v>
      </c>
      <c r="J323" s="6" t="s">
        <v>6579</v>
      </c>
      <c r="K323" s="5" t="s">
        <v>6651</v>
      </c>
      <c r="L323">
        <v>1</v>
      </c>
      <c r="M323">
        <v>1.37</v>
      </c>
      <c r="N323">
        <v>4.681</v>
      </c>
    </row>
    <row r="324" spans="1:14">
      <c r="A324" s="2">
        <v>44332</v>
      </c>
      <c r="B324" t="s">
        <v>37</v>
      </c>
      <c r="C324" t="s">
        <v>4756</v>
      </c>
      <c r="D324">
        <v>0.15</v>
      </c>
      <c r="E324">
        <v>0.2</v>
      </c>
      <c r="F324" s="3">
        <v>0.65</v>
      </c>
      <c r="G324">
        <v>0.348</v>
      </c>
      <c r="H324">
        <v>0.294</v>
      </c>
      <c r="I324" s="3">
        <v>0.422</v>
      </c>
      <c r="J324" s="4" t="s">
        <v>6580</v>
      </c>
      <c r="K324" s="5" t="s">
        <v>6640</v>
      </c>
      <c r="L324">
        <v>1</v>
      </c>
      <c r="M324">
        <v>-1</v>
      </c>
      <c r="N324">
        <v>3.681</v>
      </c>
    </row>
    <row r="325" spans="1:14">
      <c r="A325" s="2">
        <v>44332</v>
      </c>
      <c r="B325" t="s">
        <v>37</v>
      </c>
      <c r="C325" t="s">
        <v>4758</v>
      </c>
      <c r="D325" s="3">
        <v>0.75</v>
      </c>
      <c r="E325">
        <v>0.2</v>
      </c>
      <c r="F325">
        <v>0.05</v>
      </c>
      <c r="G325" s="3">
        <v>0.546</v>
      </c>
      <c r="H325">
        <v>0.267</v>
      </c>
      <c r="I325">
        <v>0.25</v>
      </c>
      <c r="J325" s="6" t="s">
        <v>6579</v>
      </c>
      <c r="K325" s="5" t="s">
        <v>6657</v>
      </c>
      <c r="L325">
        <v>1</v>
      </c>
      <c r="M325">
        <v>0.832</v>
      </c>
      <c r="N325">
        <v>4.513</v>
      </c>
    </row>
    <row r="326" spans="1:14">
      <c r="A326" s="2">
        <v>44338</v>
      </c>
      <c r="B326" t="s">
        <v>37</v>
      </c>
      <c r="C326" t="s">
        <v>3821</v>
      </c>
      <c r="D326" s="3">
        <v>0.85</v>
      </c>
      <c r="E326">
        <v>0.1</v>
      </c>
      <c r="F326">
        <v>0.05</v>
      </c>
      <c r="G326" s="3">
        <v>0.714</v>
      </c>
      <c r="H326">
        <v>0.2</v>
      </c>
      <c r="I326">
        <v>0.154</v>
      </c>
      <c r="J326" s="6" t="s">
        <v>6579</v>
      </c>
      <c r="K326" s="5" t="s">
        <v>6650</v>
      </c>
      <c r="L326">
        <v>1</v>
      </c>
      <c r="M326">
        <v>0.401</v>
      </c>
      <c r="N326">
        <v>4.914</v>
      </c>
    </row>
    <row r="327" spans="1:14">
      <c r="A327" s="2">
        <v>44338</v>
      </c>
      <c r="B327" t="s">
        <v>37</v>
      </c>
      <c r="C327" t="s">
        <v>4770</v>
      </c>
      <c r="D327">
        <v>0.05</v>
      </c>
      <c r="E327">
        <v>0.15</v>
      </c>
      <c r="F327" s="3">
        <v>0.8</v>
      </c>
      <c r="G327">
        <v>0.2</v>
      </c>
      <c r="H327">
        <v>0.231</v>
      </c>
      <c r="I327" s="3">
        <v>0.621</v>
      </c>
      <c r="J327" s="6" t="s">
        <v>6580</v>
      </c>
      <c r="K327" s="5" t="s">
        <v>6636</v>
      </c>
      <c r="L327">
        <v>1</v>
      </c>
      <c r="M327">
        <v>0.61</v>
      </c>
      <c r="N327">
        <v>5.524</v>
      </c>
    </row>
    <row r="328" spans="1:14">
      <c r="A328" s="2">
        <v>44338</v>
      </c>
      <c r="B328" t="s">
        <v>37</v>
      </c>
      <c r="C328" t="s">
        <v>4771</v>
      </c>
      <c r="D328">
        <v>0.2</v>
      </c>
      <c r="E328">
        <v>0.2</v>
      </c>
      <c r="F328" s="3">
        <v>0.6</v>
      </c>
      <c r="G328">
        <v>0.312</v>
      </c>
      <c r="H328">
        <v>0.263</v>
      </c>
      <c r="I328" s="3">
        <v>0.476</v>
      </c>
      <c r="J328" s="6" t="s">
        <v>6580</v>
      </c>
      <c r="K328" s="5" t="s">
        <v>6654</v>
      </c>
      <c r="L328">
        <v>1</v>
      </c>
      <c r="M328">
        <v>1.101</v>
      </c>
      <c r="N328">
        <v>6.625</v>
      </c>
    </row>
    <row r="329" spans="1:14">
      <c r="A329" s="2">
        <v>44339</v>
      </c>
      <c r="B329" t="s">
        <v>37</v>
      </c>
      <c r="C329" t="s">
        <v>2459</v>
      </c>
      <c r="D329" s="3">
        <v>0.8</v>
      </c>
      <c r="E329">
        <v>0.1</v>
      </c>
      <c r="F329">
        <v>0.1</v>
      </c>
      <c r="G329" s="3">
        <v>0.667</v>
      </c>
      <c r="H329">
        <v>0.231</v>
      </c>
      <c r="I329">
        <v>0.154</v>
      </c>
      <c r="J329" s="6" t="s">
        <v>6579</v>
      </c>
      <c r="K329" s="5" t="s">
        <v>6652</v>
      </c>
      <c r="L329">
        <v>1</v>
      </c>
      <c r="M329">
        <v>0.499</v>
      </c>
      <c r="N329">
        <v>7.124</v>
      </c>
    </row>
    <row r="330" spans="1:14">
      <c r="A330" s="2">
        <v>44429</v>
      </c>
      <c r="B330" t="s">
        <v>37</v>
      </c>
      <c r="C330" t="s">
        <v>4514</v>
      </c>
      <c r="D330">
        <v>0.15</v>
      </c>
      <c r="E330">
        <v>0.2</v>
      </c>
      <c r="F330" s="3">
        <v>0.65</v>
      </c>
      <c r="G330">
        <v>0.25</v>
      </c>
      <c r="H330">
        <v>0.267</v>
      </c>
      <c r="I330" s="3">
        <v>0.541</v>
      </c>
      <c r="J330" s="4" t="s">
        <v>6580</v>
      </c>
      <c r="K330" s="5" t="s">
        <v>6637</v>
      </c>
      <c r="L330">
        <v>1</v>
      </c>
      <c r="M330">
        <v>-1</v>
      </c>
      <c r="N330">
        <v>6.124</v>
      </c>
    </row>
    <row r="331" spans="1:14">
      <c r="A331" s="2">
        <v>44429</v>
      </c>
      <c r="B331" t="s">
        <v>37</v>
      </c>
      <c r="C331" t="s">
        <v>4849</v>
      </c>
      <c r="D331" s="3">
        <v>0.65</v>
      </c>
      <c r="E331">
        <v>0.25</v>
      </c>
      <c r="F331">
        <v>0.1</v>
      </c>
      <c r="G331" s="3">
        <v>0.444</v>
      </c>
      <c r="H331">
        <v>0.312</v>
      </c>
      <c r="I331">
        <v>0.294</v>
      </c>
      <c r="J331" s="4" t="s">
        <v>6579</v>
      </c>
      <c r="K331" s="5" t="s">
        <v>6636</v>
      </c>
      <c r="L331">
        <v>1</v>
      </c>
      <c r="M331">
        <v>-1</v>
      </c>
      <c r="N331">
        <v>5.124</v>
      </c>
    </row>
    <row r="332" spans="1:14">
      <c r="A332" s="2">
        <v>44436</v>
      </c>
      <c r="B332" t="s">
        <v>37</v>
      </c>
      <c r="C332" t="s">
        <v>4858</v>
      </c>
      <c r="D332">
        <v>0.1</v>
      </c>
      <c r="E332">
        <v>0.15</v>
      </c>
      <c r="F332" s="3">
        <v>0.75</v>
      </c>
      <c r="G332">
        <v>0.2</v>
      </c>
      <c r="H332">
        <v>0.278</v>
      </c>
      <c r="I332" s="3">
        <v>0.581</v>
      </c>
      <c r="J332" s="4" t="s">
        <v>6580</v>
      </c>
      <c r="K332" s="5" t="s">
        <v>6637</v>
      </c>
      <c r="L332">
        <v>1</v>
      </c>
      <c r="M332">
        <v>-1</v>
      </c>
      <c r="N332">
        <v>4.124</v>
      </c>
    </row>
    <row r="333" spans="1:14">
      <c r="A333" s="2">
        <v>44457</v>
      </c>
      <c r="B333" t="s">
        <v>37</v>
      </c>
      <c r="C333" t="s">
        <v>1432</v>
      </c>
      <c r="D333" s="3">
        <v>0.5</v>
      </c>
      <c r="E333">
        <v>0.15</v>
      </c>
      <c r="F333">
        <v>0.35</v>
      </c>
      <c r="G333" s="3">
        <v>0.417</v>
      </c>
      <c r="H333">
        <v>0.323</v>
      </c>
      <c r="I333">
        <v>0.312</v>
      </c>
      <c r="J333" s="4" t="s">
        <v>6579</v>
      </c>
      <c r="K333" s="5" t="s">
        <v>6637</v>
      </c>
      <c r="L333">
        <v>1</v>
      </c>
      <c r="M333">
        <v>-1</v>
      </c>
      <c r="N333">
        <v>3.124</v>
      </c>
    </row>
    <row r="334" spans="1:14">
      <c r="A334" s="2">
        <v>44462</v>
      </c>
      <c r="B334" t="s">
        <v>37</v>
      </c>
      <c r="C334" t="s">
        <v>1855</v>
      </c>
      <c r="D334">
        <v>0.15</v>
      </c>
      <c r="E334">
        <v>0.15</v>
      </c>
      <c r="F334" s="3">
        <v>0.7</v>
      </c>
      <c r="G334">
        <v>0.238</v>
      </c>
      <c r="H334">
        <v>0.294</v>
      </c>
      <c r="I334" s="3">
        <v>0.526</v>
      </c>
      <c r="J334" s="6" t="s">
        <v>6580</v>
      </c>
      <c r="K334" s="5" t="s">
        <v>6654</v>
      </c>
      <c r="L334">
        <v>1</v>
      </c>
      <c r="M334">
        <v>0.901</v>
      </c>
      <c r="N334">
        <v>4.025</v>
      </c>
    </row>
    <row r="335" spans="1:14">
      <c r="A335" s="2">
        <v>44465</v>
      </c>
      <c r="B335" t="s">
        <v>37</v>
      </c>
      <c r="C335" t="s">
        <v>3726</v>
      </c>
      <c r="D335" s="3">
        <v>0.7</v>
      </c>
      <c r="E335">
        <v>0.1</v>
      </c>
      <c r="F335">
        <v>0.2</v>
      </c>
      <c r="G335" s="3">
        <v>0.571</v>
      </c>
      <c r="H335">
        <v>0.278</v>
      </c>
      <c r="I335">
        <v>0.211</v>
      </c>
      <c r="J335" s="6" t="s">
        <v>6579</v>
      </c>
      <c r="K335" s="5" t="s">
        <v>6641</v>
      </c>
      <c r="L335">
        <v>1</v>
      </c>
      <c r="M335">
        <v>0.751</v>
      </c>
      <c r="N335">
        <v>4.776</v>
      </c>
    </row>
    <row r="336" spans="1:14">
      <c r="A336" s="2">
        <v>44465</v>
      </c>
      <c r="B336" t="s">
        <v>37</v>
      </c>
      <c r="C336" t="s">
        <v>4910</v>
      </c>
      <c r="D336" s="3">
        <v>0.9</v>
      </c>
      <c r="E336">
        <v>0.1</v>
      </c>
      <c r="F336">
        <v>0</v>
      </c>
      <c r="G336" s="3">
        <v>0.714</v>
      </c>
      <c r="H336">
        <v>0.182</v>
      </c>
      <c r="I336">
        <v>0.154</v>
      </c>
      <c r="J336" s="6" t="s">
        <v>6579</v>
      </c>
      <c r="K336" s="5" t="s">
        <v>6638</v>
      </c>
      <c r="L336">
        <v>1</v>
      </c>
      <c r="M336">
        <v>0.401</v>
      </c>
      <c r="N336">
        <v>5.177</v>
      </c>
    </row>
    <row r="337" spans="1:14">
      <c r="A337" s="2">
        <v>44471</v>
      </c>
      <c r="B337" t="s">
        <v>37</v>
      </c>
      <c r="C337" t="s">
        <v>4927</v>
      </c>
      <c r="D337" s="3">
        <v>0.55</v>
      </c>
      <c r="E337">
        <v>0.3</v>
      </c>
      <c r="F337">
        <v>0.15</v>
      </c>
      <c r="G337" s="3">
        <v>0.465</v>
      </c>
      <c r="H337">
        <v>0.294</v>
      </c>
      <c r="I337">
        <v>0.294</v>
      </c>
      <c r="J337" s="6" t="s">
        <v>6579</v>
      </c>
      <c r="K337" s="5" t="s">
        <v>6652</v>
      </c>
      <c r="L337">
        <v>1</v>
      </c>
      <c r="M337">
        <v>1.151</v>
      </c>
      <c r="N337">
        <v>6.328</v>
      </c>
    </row>
    <row r="338" spans="1:14">
      <c r="A338" s="2">
        <v>44471</v>
      </c>
      <c r="B338" t="s">
        <v>37</v>
      </c>
      <c r="C338" t="s">
        <v>4931</v>
      </c>
      <c r="D338">
        <v>0.2</v>
      </c>
      <c r="E338">
        <v>0.25</v>
      </c>
      <c r="F338" s="3">
        <v>0.55</v>
      </c>
      <c r="G338">
        <v>0.294</v>
      </c>
      <c r="H338">
        <v>0.333</v>
      </c>
      <c r="I338" s="3">
        <v>0.435</v>
      </c>
      <c r="J338" s="4" t="s">
        <v>6580</v>
      </c>
      <c r="K338" s="5" t="s">
        <v>6653</v>
      </c>
      <c r="L338">
        <v>1</v>
      </c>
      <c r="M338">
        <v>-1</v>
      </c>
      <c r="N338">
        <v>5.328</v>
      </c>
    </row>
    <row r="339" spans="1:14">
      <c r="A339" s="2">
        <v>44486</v>
      </c>
      <c r="B339" t="s">
        <v>37</v>
      </c>
      <c r="C339" t="s">
        <v>3961</v>
      </c>
      <c r="D339" s="3">
        <v>0.8</v>
      </c>
      <c r="E339">
        <v>0.1</v>
      </c>
      <c r="F339">
        <v>0.1</v>
      </c>
      <c r="G339" s="3">
        <v>0.667</v>
      </c>
      <c r="H339">
        <v>0.231</v>
      </c>
      <c r="I339">
        <v>0.154</v>
      </c>
      <c r="J339" s="6" t="s">
        <v>6579</v>
      </c>
      <c r="K339" s="5" t="s">
        <v>6649</v>
      </c>
      <c r="L339">
        <v>1</v>
      </c>
      <c r="M339">
        <v>0.499</v>
      </c>
      <c r="N339">
        <v>5.827</v>
      </c>
    </row>
    <row r="340" spans="1:14">
      <c r="A340" s="2">
        <v>44492</v>
      </c>
      <c r="B340" t="s">
        <v>37</v>
      </c>
      <c r="C340" t="s">
        <v>591</v>
      </c>
      <c r="D340" s="3">
        <v>0.6</v>
      </c>
      <c r="E340">
        <v>0.3</v>
      </c>
      <c r="F340">
        <v>0.1</v>
      </c>
      <c r="G340" s="3">
        <v>0.408</v>
      </c>
      <c r="H340">
        <v>0.333</v>
      </c>
      <c r="I340">
        <v>0.312</v>
      </c>
      <c r="J340" s="6" t="s">
        <v>6579</v>
      </c>
      <c r="K340" s="5" t="s">
        <v>6650</v>
      </c>
      <c r="L340">
        <v>1</v>
      </c>
      <c r="M340">
        <v>1.451</v>
      </c>
      <c r="N340">
        <v>7.278</v>
      </c>
    </row>
    <row r="341" spans="1:14">
      <c r="A341" s="2">
        <v>44493</v>
      </c>
      <c r="B341" t="s">
        <v>37</v>
      </c>
      <c r="C341" t="s">
        <v>2153</v>
      </c>
      <c r="D341">
        <v>0.15</v>
      </c>
      <c r="E341">
        <v>0.25</v>
      </c>
      <c r="F341" s="3">
        <v>0.6</v>
      </c>
      <c r="G341">
        <v>0.364</v>
      </c>
      <c r="H341">
        <v>0.278</v>
      </c>
      <c r="I341" s="3">
        <v>0.408</v>
      </c>
      <c r="J341" s="6" t="s">
        <v>6580</v>
      </c>
      <c r="K341" s="5" t="s">
        <v>6643</v>
      </c>
      <c r="L341">
        <v>1</v>
      </c>
      <c r="M341">
        <v>1.451</v>
      </c>
      <c r="N341">
        <v>8.728999999999999</v>
      </c>
    </row>
    <row r="342" spans="1:14">
      <c r="A342" s="2">
        <v>44497</v>
      </c>
      <c r="B342" t="s">
        <v>37</v>
      </c>
      <c r="C342" t="s">
        <v>4042</v>
      </c>
      <c r="D342">
        <v>0.2</v>
      </c>
      <c r="E342">
        <v>0.25</v>
      </c>
      <c r="F342" s="3">
        <v>0.55</v>
      </c>
      <c r="G342">
        <v>0.348</v>
      </c>
      <c r="H342">
        <v>0.294</v>
      </c>
      <c r="I342" s="3">
        <v>0.408</v>
      </c>
      <c r="J342" s="6" t="s">
        <v>6580</v>
      </c>
      <c r="K342" s="5" t="s">
        <v>6639</v>
      </c>
      <c r="L342">
        <v>1</v>
      </c>
      <c r="M342">
        <v>1.451</v>
      </c>
      <c r="N342">
        <v>10.18</v>
      </c>
    </row>
    <row r="343" spans="1:14">
      <c r="A343" s="2">
        <v>44499</v>
      </c>
      <c r="B343" t="s">
        <v>37</v>
      </c>
      <c r="C343" t="s">
        <v>865</v>
      </c>
      <c r="D343">
        <v>0.3</v>
      </c>
      <c r="E343">
        <v>0.2</v>
      </c>
      <c r="F343" s="3">
        <v>0.5</v>
      </c>
      <c r="G343">
        <v>0.345</v>
      </c>
      <c r="H343">
        <v>0.294</v>
      </c>
      <c r="I343" s="3">
        <v>0.408</v>
      </c>
      <c r="J343" s="4" t="s">
        <v>6580</v>
      </c>
      <c r="K343" s="5" t="s">
        <v>6641</v>
      </c>
      <c r="L343">
        <v>1</v>
      </c>
      <c r="M343">
        <v>-1</v>
      </c>
      <c r="N343">
        <v>9.18</v>
      </c>
    </row>
    <row r="344" spans="1:14">
      <c r="A344" s="2">
        <v>44506</v>
      </c>
      <c r="B344" t="s">
        <v>37</v>
      </c>
      <c r="C344" t="s">
        <v>4993</v>
      </c>
      <c r="D344" s="3">
        <v>0.9</v>
      </c>
      <c r="E344">
        <v>0.1</v>
      </c>
      <c r="F344">
        <v>0</v>
      </c>
      <c r="G344" s="3">
        <v>0.752</v>
      </c>
      <c r="H344">
        <v>0.182</v>
      </c>
      <c r="I344">
        <v>0.125</v>
      </c>
      <c r="J344" s="6" t="s">
        <v>6579</v>
      </c>
      <c r="K344" s="5" t="s">
        <v>6650</v>
      </c>
      <c r="L344">
        <v>1</v>
      </c>
      <c r="M344">
        <v>0.33</v>
      </c>
      <c r="N344">
        <v>9.51</v>
      </c>
    </row>
    <row r="345" spans="1:14">
      <c r="A345" s="2">
        <v>44507</v>
      </c>
      <c r="B345" t="s">
        <v>37</v>
      </c>
      <c r="C345" t="s">
        <v>2954</v>
      </c>
      <c r="D345">
        <v>0.2</v>
      </c>
      <c r="E345">
        <v>0.15</v>
      </c>
      <c r="F345" s="3">
        <v>0.65</v>
      </c>
      <c r="G345">
        <v>0.222</v>
      </c>
      <c r="H345">
        <v>0.312</v>
      </c>
      <c r="I345" s="3">
        <v>0.513</v>
      </c>
      <c r="J345" s="4" t="s">
        <v>6580</v>
      </c>
      <c r="K345" s="5" t="s">
        <v>6645</v>
      </c>
      <c r="L345">
        <v>1</v>
      </c>
      <c r="M345">
        <v>-1</v>
      </c>
      <c r="N345">
        <v>8.51</v>
      </c>
    </row>
    <row r="346" spans="1:14">
      <c r="A346" s="2">
        <v>44535</v>
      </c>
      <c r="B346" t="s">
        <v>37</v>
      </c>
      <c r="C346" t="s">
        <v>5032</v>
      </c>
      <c r="D346" s="3">
        <v>0.65</v>
      </c>
      <c r="E346">
        <v>0.2</v>
      </c>
      <c r="F346">
        <v>0.15</v>
      </c>
      <c r="G346" s="3">
        <v>0.465</v>
      </c>
      <c r="H346">
        <v>0.323</v>
      </c>
      <c r="I346">
        <v>0.263</v>
      </c>
      <c r="J346" s="6" t="s">
        <v>6579</v>
      </c>
      <c r="K346" s="5" t="s">
        <v>6652</v>
      </c>
      <c r="L346">
        <v>1</v>
      </c>
      <c r="M346">
        <v>1.151</v>
      </c>
      <c r="N346">
        <v>9.661</v>
      </c>
    </row>
    <row r="347" spans="1:14">
      <c r="A347" s="2">
        <v>44549</v>
      </c>
      <c r="B347" t="s">
        <v>37</v>
      </c>
      <c r="C347" t="s">
        <v>4442</v>
      </c>
      <c r="D347" s="3">
        <v>0.55</v>
      </c>
      <c r="E347">
        <v>0.25</v>
      </c>
      <c r="F347">
        <v>0.2</v>
      </c>
      <c r="G347" s="3">
        <v>0.465</v>
      </c>
      <c r="H347">
        <v>0.308</v>
      </c>
      <c r="I347">
        <v>0.286</v>
      </c>
      <c r="J347" s="6" t="s">
        <v>6579</v>
      </c>
      <c r="K347" s="5" t="s">
        <v>6648</v>
      </c>
      <c r="L347">
        <v>1</v>
      </c>
      <c r="M347">
        <v>1.151</v>
      </c>
      <c r="N347">
        <v>10.812</v>
      </c>
    </row>
    <row r="348" spans="1:14">
      <c r="A348" s="2">
        <v>44551</v>
      </c>
      <c r="B348" t="s">
        <v>37</v>
      </c>
      <c r="C348" t="s">
        <v>5059</v>
      </c>
      <c r="D348" s="3">
        <v>0.9</v>
      </c>
      <c r="E348">
        <v>0</v>
      </c>
      <c r="F348">
        <v>0.1</v>
      </c>
      <c r="G348" s="3">
        <v>0.752</v>
      </c>
      <c r="H348">
        <v>0.2</v>
      </c>
      <c r="I348">
        <v>0.105</v>
      </c>
      <c r="J348" s="6" t="s">
        <v>6579</v>
      </c>
      <c r="K348" s="5" t="s">
        <v>6671</v>
      </c>
      <c r="L348">
        <v>1</v>
      </c>
      <c r="M348">
        <v>0.33</v>
      </c>
      <c r="N348">
        <v>11.142</v>
      </c>
    </row>
    <row r="349" spans="1:14">
      <c r="A349" s="2">
        <v>44552</v>
      </c>
      <c r="B349" t="s">
        <v>37</v>
      </c>
      <c r="C349" t="s">
        <v>5061</v>
      </c>
      <c r="D349">
        <v>0.05</v>
      </c>
      <c r="E349">
        <v>0.3</v>
      </c>
      <c r="F349" s="3">
        <v>0.65</v>
      </c>
      <c r="G349">
        <v>0.294</v>
      </c>
      <c r="H349">
        <v>0.286</v>
      </c>
      <c r="I349" s="3">
        <v>0.476</v>
      </c>
      <c r="J349" s="6" t="s">
        <v>6580</v>
      </c>
      <c r="K349" s="5" t="s">
        <v>6643</v>
      </c>
      <c r="L349">
        <v>1</v>
      </c>
      <c r="M349">
        <v>1.101</v>
      </c>
      <c r="N349">
        <v>12.243</v>
      </c>
    </row>
    <row r="350" spans="1:14">
      <c r="A350" s="2">
        <v>44563</v>
      </c>
      <c r="B350" t="s">
        <v>37</v>
      </c>
      <c r="C350" t="s">
        <v>5069</v>
      </c>
      <c r="D350">
        <v>0.25</v>
      </c>
      <c r="E350">
        <v>0.1</v>
      </c>
      <c r="F350" s="3">
        <v>0.65</v>
      </c>
      <c r="G350">
        <v>0.294</v>
      </c>
      <c r="H350">
        <v>0.294</v>
      </c>
      <c r="I350" s="3">
        <v>0.465</v>
      </c>
      <c r="J350" s="6" t="s">
        <v>6580</v>
      </c>
      <c r="K350" s="5" t="s">
        <v>6636</v>
      </c>
      <c r="L350">
        <v>1</v>
      </c>
      <c r="M350">
        <v>1.151</v>
      </c>
      <c r="N350">
        <v>13.394</v>
      </c>
    </row>
    <row r="351" spans="1:14">
      <c r="A351" s="2">
        <v>44564</v>
      </c>
      <c r="B351" t="s">
        <v>37</v>
      </c>
      <c r="C351" t="s">
        <v>5070</v>
      </c>
      <c r="D351">
        <v>0.2</v>
      </c>
      <c r="E351">
        <v>0.1</v>
      </c>
      <c r="F351" s="3">
        <v>0.7</v>
      </c>
      <c r="G351">
        <v>0.211</v>
      </c>
      <c r="H351">
        <v>0.303</v>
      </c>
      <c r="I351" s="3">
        <v>0.541</v>
      </c>
      <c r="J351" s="6" t="s">
        <v>6580</v>
      </c>
      <c r="K351" s="5" t="s">
        <v>6636</v>
      </c>
      <c r="L351">
        <v>1</v>
      </c>
      <c r="M351">
        <v>0.848</v>
      </c>
      <c r="N351">
        <v>14.242</v>
      </c>
    </row>
    <row r="352" spans="1:14">
      <c r="A352" s="2">
        <v>44569</v>
      </c>
      <c r="B352" t="s">
        <v>37</v>
      </c>
      <c r="C352" t="s">
        <v>5073</v>
      </c>
      <c r="D352" s="3">
        <v>0.55</v>
      </c>
      <c r="E352">
        <v>0.2</v>
      </c>
      <c r="F352">
        <v>0.25</v>
      </c>
      <c r="G352" s="3">
        <v>0.455</v>
      </c>
      <c r="H352">
        <v>0.308</v>
      </c>
      <c r="I352">
        <v>0.294</v>
      </c>
      <c r="J352" s="6" t="s">
        <v>6579</v>
      </c>
      <c r="K352" s="5" t="s">
        <v>6641</v>
      </c>
      <c r="L352">
        <v>1</v>
      </c>
      <c r="M352">
        <v>1.198</v>
      </c>
      <c r="N352">
        <v>15.44</v>
      </c>
    </row>
    <row r="353" spans="1:14">
      <c r="A353" s="2">
        <v>44582</v>
      </c>
      <c r="B353" t="s">
        <v>37</v>
      </c>
      <c r="C353" t="s">
        <v>5092</v>
      </c>
      <c r="D353">
        <v>0.25</v>
      </c>
      <c r="E353">
        <v>0.15</v>
      </c>
      <c r="F353" s="3">
        <v>0.6</v>
      </c>
      <c r="G353">
        <v>0.308</v>
      </c>
      <c r="H353">
        <v>0.308</v>
      </c>
      <c r="I353" s="3">
        <v>0.444</v>
      </c>
      <c r="J353" s="6" t="s">
        <v>6580</v>
      </c>
      <c r="K353" s="5" t="s">
        <v>6655</v>
      </c>
      <c r="L353">
        <v>1</v>
      </c>
      <c r="M353">
        <v>1.252</v>
      </c>
      <c r="N353">
        <v>16.692</v>
      </c>
    </row>
    <row r="354" spans="1:14">
      <c r="A354" s="2">
        <v>44598</v>
      </c>
      <c r="B354" t="s">
        <v>37</v>
      </c>
      <c r="C354" t="s">
        <v>2067</v>
      </c>
      <c r="D354" s="3">
        <v>0.55</v>
      </c>
      <c r="E354">
        <v>0.1</v>
      </c>
      <c r="F354">
        <v>0.35</v>
      </c>
      <c r="G354" s="3">
        <v>0.444</v>
      </c>
      <c r="H354">
        <v>0.294</v>
      </c>
      <c r="I354">
        <v>0.312</v>
      </c>
      <c r="J354" s="6" t="s">
        <v>6579</v>
      </c>
      <c r="K354" s="5" t="s">
        <v>6657</v>
      </c>
      <c r="L354">
        <v>1</v>
      </c>
      <c r="M354">
        <v>1.252</v>
      </c>
      <c r="N354">
        <v>17.944</v>
      </c>
    </row>
    <row r="355" spans="1:14">
      <c r="A355" s="2">
        <v>44598</v>
      </c>
      <c r="B355" t="s">
        <v>37</v>
      </c>
      <c r="C355" t="s">
        <v>5106</v>
      </c>
      <c r="D355" s="3">
        <v>0.5</v>
      </c>
      <c r="E355">
        <v>0.2</v>
      </c>
      <c r="F355">
        <v>0.3</v>
      </c>
      <c r="G355" s="3">
        <v>0.422</v>
      </c>
      <c r="H355">
        <v>0.286</v>
      </c>
      <c r="I355">
        <v>0.345</v>
      </c>
      <c r="J355" s="4" t="s">
        <v>6579</v>
      </c>
      <c r="K355" s="5" t="s">
        <v>6639</v>
      </c>
      <c r="L355">
        <v>1</v>
      </c>
      <c r="M355">
        <v>-1</v>
      </c>
      <c r="N355">
        <v>16.944</v>
      </c>
    </row>
    <row r="356" spans="1:14">
      <c r="A356" s="2">
        <v>44604</v>
      </c>
      <c r="B356" t="s">
        <v>37</v>
      </c>
      <c r="C356" t="s">
        <v>5113</v>
      </c>
      <c r="D356" s="3">
        <v>0.85</v>
      </c>
      <c r="E356">
        <v>0.1</v>
      </c>
      <c r="F356">
        <v>0.05</v>
      </c>
      <c r="G356" s="3">
        <v>0.6899999999999999</v>
      </c>
      <c r="H356">
        <v>0.238</v>
      </c>
      <c r="I356">
        <v>0.125</v>
      </c>
      <c r="J356" s="6" t="s">
        <v>6579</v>
      </c>
      <c r="K356" s="5" t="s">
        <v>6661</v>
      </c>
      <c r="L356">
        <v>1</v>
      </c>
      <c r="M356">
        <v>0.449</v>
      </c>
      <c r="N356">
        <v>17.393</v>
      </c>
    </row>
    <row r="357" spans="1:14">
      <c r="A357" s="2">
        <v>44604</v>
      </c>
      <c r="B357" t="s">
        <v>37</v>
      </c>
      <c r="C357" t="s">
        <v>5115</v>
      </c>
      <c r="D357" s="3">
        <v>0.55</v>
      </c>
      <c r="E357">
        <v>0.2</v>
      </c>
      <c r="F357">
        <v>0.25</v>
      </c>
      <c r="G357" s="3">
        <v>0.465</v>
      </c>
      <c r="H357">
        <v>0.308</v>
      </c>
      <c r="I357">
        <v>0.286</v>
      </c>
      <c r="J357" s="4" t="s">
        <v>6579</v>
      </c>
      <c r="K357" s="5" t="s">
        <v>6658</v>
      </c>
      <c r="L357">
        <v>1</v>
      </c>
      <c r="M357">
        <v>-1</v>
      </c>
      <c r="N357">
        <v>16.393</v>
      </c>
    </row>
    <row r="358" spans="1:14">
      <c r="A358" s="2">
        <v>44612</v>
      </c>
      <c r="B358" t="s">
        <v>37</v>
      </c>
      <c r="C358" t="s">
        <v>3523</v>
      </c>
      <c r="D358" s="3">
        <v>0.5</v>
      </c>
      <c r="E358">
        <v>0.2</v>
      </c>
      <c r="F358">
        <v>0.3</v>
      </c>
      <c r="G358" s="3">
        <v>0.422</v>
      </c>
      <c r="H358">
        <v>0.333</v>
      </c>
      <c r="I358">
        <v>0.294</v>
      </c>
      <c r="J358" s="6" t="s">
        <v>6579</v>
      </c>
      <c r="K358" s="5" t="s">
        <v>6651</v>
      </c>
      <c r="L358">
        <v>1</v>
      </c>
      <c r="M358">
        <v>1.37</v>
      </c>
      <c r="N358">
        <v>17.763</v>
      </c>
    </row>
    <row r="359" spans="1:14">
      <c r="A359" s="2">
        <v>44612</v>
      </c>
      <c r="B359" t="s">
        <v>37</v>
      </c>
      <c r="C359" t="s">
        <v>5130</v>
      </c>
      <c r="D359">
        <v>0.15</v>
      </c>
      <c r="E359">
        <v>0.3</v>
      </c>
      <c r="F359" s="3">
        <v>0.55</v>
      </c>
      <c r="G359">
        <v>0.294</v>
      </c>
      <c r="H359">
        <v>0.303</v>
      </c>
      <c r="I359" s="3">
        <v>0.455</v>
      </c>
      <c r="J359" s="4" t="s">
        <v>6580</v>
      </c>
      <c r="K359" s="5" t="s">
        <v>6637</v>
      </c>
      <c r="L359">
        <v>1</v>
      </c>
      <c r="M359">
        <v>-1</v>
      </c>
      <c r="N359">
        <v>16.763</v>
      </c>
    </row>
    <row r="360" spans="1:14">
      <c r="A360" s="2">
        <v>44625</v>
      </c>
      <c r="B360" t="s">
        <v>37</v>
      </c>
      <c r="C360" t="s">
        <v>4008</v>
      </c>
      <c r="D360">
        <v>0.15</v>
      </c>
      <c r="E360">
        <v>0.25</v>
      </c>
      <c r="F360" s="3">
        <v>0.6</v>
      </c>
      <c r="G360">
        <v>0.286</v>
      </c>
      <c r="H360">
        <v>0.294</v>
      </c>
      <c r="I360" s="3">
        <v>0.476</v>
      </c>
      <c r="J360" s="4" t="s">
        <v>6580</v>
      </c>
      <c r="K360" s="5" t="s">
        <v>6652</v>
      </c>
      <c r="L360">
        <v>1</v>
      </c>
      <c r="M360">
        <v>-1</v>
      </c>
      <c r="N360">
        <v>15.763</v>
      </c>
    </row>
    <row r="361" spans="1:14">
      <c r="A361" s="2">
        <v>44625</v>
      </c>
      <c r="B361" t="s">
        <v>37</v>
      </c>
      <c r="C361" t="s">
        <v>4609</v>
      </c>
      <c r="D361" s="3">
        <v>0.8</v>
      </c>
      <c r="E361">
        <v>0.15</v>
      </c>
      <c r="F361">
        <v>0.05</v>
      </c>
      <c r="G361" s="3">
        <v>0.625</v>
      </c>
      <c r="H361">
        <v>0.238</v>
      </c>
      <c r="I361">
        <v>0.19</v>
      </c>
      <c r="J361" s="6" t="s">
        <v>6579</v>
      </c>
      <c r="K361" s="5" t="s">
        <v>6640</v>
      </c>
      <c r="L361">
        <v>1</v>
      </c>
      <c r="M361">
        <v>0.6</v>
      </c>
      <c r="N361">
        <v>16.363</v>
      </c>
    </row>
    <row r="362" spans="1:14">
      <c r="A362" s="2">
        <v>44639</v>
      </c>
      <c r="B362" t="s">
        <v>37</v>
      </c>
      <c r="C362" t="s">
        <v>4148</v>
      </c>
      <c r="D362" s="3">
        <v>0.8</v>
      </c>
      <c r="E362">
        <v>0.05</v>
      </c>
      <c r="F362">
        <v>0.15</v>
      </c>
      <c r="G362" s="3">
        <v>0.526</v>
      </c>
      <c r="H362">
        <v>0.286</v>
      </c>
      <c r="I362">
        <v>0.238</v>
      </c>
      <c r="J362" s="6" t="s">
        <v>6579</v>
      </c>
      <c r="K362" s="5" t="s">
        <v>6649</v>
      </c>
      <c r="L362">
        <v>1</v>
      </c>
      <c r="M362">
        <v>0.901</v>
      </c>
      <c r="N362">
        <v>17.264</v>
      </c>
    </row>
    <row r="363" spans="1:14">
      <c r="A363" s="2">
        <v>44640</v>
      </c>
      <c r="B363" t="s">
        <v>37</v>
      </c>
      <c r="C363" t="s">
        <v>5177</v>
      </c>
      <c r="D363">
        <v>0.2</v>
      </c>
      <c r="E363">
        <v>0.1</v>
      </c>
      <c r="F363" s="3">
        <v>0.7</v>
      </c>
      <c r="G363">
        <v>0.211</v>
      </c>
      <c r="H363">
        <v>0.286</v>
      </c>
      <c r="I363" s="3">
        <v>0.546</v>
      </c>
      <c r="J363" s="4" t="s">
        <v>6580</v>
      </c>
      <c r="K363" s="5" t="s">
        <v>6652</v>
      </c>
      <c r="L363">
        <v>1</v>
      </c>
      <c r="M363">
        <v>-1</v>
      </c>
      <c r="N363">
        <v>16.264</v>
      </c>
    </row>
    <row r="364" spans="1:14">
      <c r="A364" s="2">
        <v>44655</v>
      </c>
      <c r="B364" t="s">
        <v>37</v>
      </c>
      <c r="C364" t="s">
        <v>933</v>
      </c>
      <c r="D364" s="3">
        <v>0.75</v>
      </c>
      <c r="E364">
        <v>0.15</v>
      </c>
      <c r="F364">
        <v>0.1</v>
      </c>
      <c r="G364" s="3">
        <v>0.625</v>
      </c>
      <c r="H364">
        <v>0.25</v>
      </c>
      <c r="I364">
        <v>0.174</v>
      </c>
      <c r="J364" s="6" t="s">
        <v>6579</v>
      </c>
      <c r="K364" s="5" t="s">
        <v>6652</v>
      </c>
      <c r="L364">
        <v>1</v>
      </c>
      <c r="M364">
        <v>0.6</v>
      </c>
      <c r="N364">
        <v>16.864</v>
      </c>
    </row>
    <row r="365" spans="1:14">
      <c r="A365" s="2">
        <v>44660</v>
      </c>
      <c r="B365" t="s">
        <v>37</v>
      </c>
      <c r="C365" t="s">
        <v>4497</v>
      </c>
      <c r="D365" s="3">
        <v>0.55</v>
      </c>
      <c r="E365">
        <v>0.1</v>
      </c>
      <c r="F365">
        <v>0.35</v>
      </c>
      <c r="G365" s="3">
        <v>0.435</v>
      </c>
      <c r="H365">
        <v>0.294</v>
      </c>
      <c r="I365">
        <v>0.323</v>
      </c>
      <c r="J365" s="4" t="s">
        <v>6579</v>
      </c>
      <c r="K365" s="5" t="s">
        <v>6637</v>
      </c>
      <c r="L365">
        <v>1</v>
      </c>
      <c r="M365">
        <v>-1</v>
      </c>
      <c r="N365">
        <v>15.864</v>
      </c>
    </row>
    <row r="366" spans="1:14">
      <c r="A366" s="2">
        <v>44668</v>
      </c>
      <c r="B366" t="s">
        <v>37</v>
      </c>
      <c r="C366" t="s">
        <v>3984</v>
      </c>
      <c r="D366">
        <v>0.45</v>
      </c>
      <c r="E366">
        <v>0</v>
      </c>
      <c r="F366" s="3">
        <v>0.55</v>
      </c>
      <c r="G366">
        <v>0.333</v>
      </c>
      <c r="H366">
        <v>0.294</v>
      </c>
      <c r="I366" s="3">
        <v>0.417</v>
      </c>
      <c r="J366" s="6" t="s">
        <v>6580</v>
      </c>
      <c r="K366" s="5" t="s">
        <v>6654</v>
      </c>
      <c r="L366">
        <v>1</v>
      </c>
      <c r="M366">
        <v>1.398</v>
      </c>
      <c r="N366">
        <v>17.262</v>
      </c>
    </row>
    <row r="367" spans="1:14">
      <c r="A367" s="2">
        <v>44671</v>
      </c>
      <c r="B367" t="s">
        <v>37</v>
      </c>
      <c r="C367" t="s">
        <v>1884</v>
      </c>
      <c r="D367" s="3">
        <v>0.55</v>
      </c>
      <c r="E367">
        <v>0.3</v>
      </c>
      <c r="F367">
        <v>0.15</v>
      </c>
      <c r="G367" s="3">
        <v>0.465</v>
      </c>
      <c r="H367">
        <v>0.323</v>
      </c>
      <c r="I367">
        <v>0.267</v>
      </c>
      <c r="J367" s="4" t="s">
        <v>6579</v>
      </c>
      <c r="K367" s="5" t="s">
        <v>6639</v>
      </c>
      <c r="L367">
        <v>1</v>
      </c>
      <c r="M367">
        <v>-1</v>
      </c>
      <c r="N367">
        <v>16.262</v>
      </c>
    </row>
    <row r="368" spans="1:14">
      <c r="A368" s="2">
        <v>44672</v>
      </c>
      <c r="B368" t="s">
        <v>37</v>
      </c>
      <c r="C368" t="s">
        <v>5213</v>
      </c>
      <c r="D368">
        <v>0.15</v>
      </c>
      <c r="E368">
        <v>0.25</v>
      </c>
      <c r="F368" s="3">
        <v>0.6</v>
      </c>
      <c r="G368">
        <v>0.294</v>
      </c>
      <c r="H368">
        <v>0.333</v>
      </c>
      <c r="I368" s="3">
        <v>0.435</v>
      </c>
      <c r="J368" s="6" t="s">
        <v>6580</v>
      </c>
      <c r="K368" s="5" t="s">
        <v>6654</v>
      </c>
      <c r="L368">
        <v>1</v>
      </c>
      <c r="M368">
        <v>1.299</v>
      </c>
      <c r="N368">
        <v>17.561</v>
      </c>
    </row>
    <row r="369" spans="1:14">
      <c r="A369" s="2">
        <v>44672</v>
      </c>
      <c r="B369" t="s">
        <v>37</v>
      </c>
      <c r="C369" t="s">
        <v>5215</v>
      </c>
      <c r="D369">
        <v>0.1</v>
      </c>
      <c r="E369">
        <v>0.25</v>
      </c>
      <c r="F369" s="3">
        <v>0.65</v>
      </c>
      <c r="G369">
        <v>0.286</v>
      </c>
      <c r="H369">
        <v>0.286</v>
      </c>
      <c r="I369" s="3">
        <v>0.476</v>
      </c>
      <c r="J369" s="6" t="s">
        <v>6580</v>
      </c>
      <c r="K369" s="5" t="s">
        <v>6636</v>
      </c>
      <c r="L369">
        <v>1</v>
      </c>
      <c r="M369">
        <v>1.101</v>
      </c>
      <c r="N369">
        <v>18.662</v>
      </c>
    </row>
    <row r="370" spans="1:14">
      <c r="A370" s="2">
        <v>44680</v>
      </c>
      <c r="B370" t="s">
        <v>37</v>
      </c>
      <c r="C370" t="s">
        <v>5233</v>
      </c>
      <c r="D370" s="3">
        <v>0.75</v>
      </c>
      <c r="E370">
        <v>0.25</v>
      </c>
      <c r="F370">
        <v>0</v>
      </c>
      <c r="G370" s="3">
        <v>0.606</v>
      </c>
      <c r="H370">
        <v>0.286</v>
      </c>
      <c r="I370">
        <v>0.167</v>
      </c>
      <c r="J370" s="4" t="s">
        <v>6579</v>
      </c>
      <c r="K370" s="5" t="s">
        <v>6637</v>
      </c>
      <c r="L370">
        <v>1</v>
      </c>
      <c r="M370">
        <v>-1</v>
      </c>
      <c r="N370">
        <v>17.662</v>
      </c>
    </row>
    <row r="371" spans="1:14">
      <c r="A371" s="2">
        <v>44688</v>
      </c>
      <c r="B371" t="s">
        <v>37</v>
      </c>
      <c r="C371" t="s">
        <v>5246</v>
      </c>
      <c r="D371" s="3">
        <v>0.8</v>
      </c>
      <c r="E371">
        <v>0.05</v>
      </c>
      <c r="F371">
        <v>0.15</v>
      </c>
      <c r="G371" s="3">
        <v>0.588</v>
      </c>
      <c r="H371">
        <v>0.267</v>
      </c>
      <c r="I371">
        <v>0.2</v>
      </c>
      <c r="J371" s="6" t="s">
        <v>6579</v>
      </c>
      <c r="K371" s="5" t="s">
        <v>6638</v>
      </c>
      <c r="L371">
        <v>1</v>
      </c>
      <c r="M371">
        <v>0.701</v>
      </c>
      <c r="N371">
        <v>18.363</v>
      </c>
    </row>
    <row r="372" spans="1:14">
      <c r="A372" s="2">
        <v>44689</v>
      </c>
      <c r="B372" t="s">
        <v>37</v>
      </c>
      <c r="C372" t="s">
        <v>5257</v>
      </c>
      <c r="D372" s="3">
        <v>0.55</v>
      </c>
      <c r="E372">
        <v>0.25</v>
      </c>
      <c r="F372">
        <v>0.2</v>
      </c>
      <c r="G372" s="3">
        <v>0.435</v>
      </c>
      <c r="H372">
        <v>0.303</v>
      </c>
      <c r="I372">
        <v>0.312</v>
      </c>
      <c r="J372" s="4" t="s">
        <v>6579</v>
      </c>
      <c r="K372" s="5" t="s">
        <v>6637</v>
      </c>
      <c r="L372">
        <v>1</v>
      </c>
      <c r="M372">
        <v>-1</v>
      </c>
      <c r="N372">
        <v>17.363</v>
      </c>
    </row>
    <row r="373" spans="1:14">
      <c r="A373" s="2">
        <v>44696</v>
      </c>
      <c r="B373" t="s">
        <v>37</v>
      </c>
      <c r="C373" t="s">
        <v>5274</v>
      </c>
      <c r="D373" s="3">
        <v>0.6</v>
      </c>
      <c r="E373">
        <v>0.2</v>
      </c>
      <c r="F373">
        <v>0.2</v>
      </c>
      <c r="G373" s="3">
        <v>0.444</v>
      </c>
      <c r="H373">
        <v>0.333</v>
      </c>
      <c r="I373">
        <v>0.278</v>
      </c>
      <c r="J373" s="4" t="s">
        <v>6579</v>
      </c>
      <c r="K373" s="5" t="s">
        <v>6637</v>
      </c>
      <c r="L373">
        <v>1</v>
      </c>
      <c r="M373">
        <v>-1</v>
      </c>
      <c r="N373">
        <v>16.363</v>
      </c>
    </row>
    <row r="374" spans="1:14">
      <c r="A374" s="2">
        <v>44701</v>
      </c>
      <c r="B374" t="s">
        <v>37</v>
      </c>
      <c r="C374" t="s">
        <v>458</v>
      </c>
      <c r="D374" s="3">
        <v>0.7</v>
      </c>
      <c r="E374">
        <v>0.2</v>
      </c>
      <c r="F374">
        <v>0.1</v>
      </c>
      <c r="G374" s="3">
        <v>0.541</v>
      </c>
      <c r="H374">
        <v>0.25</v>
      </c>
      <c r="I374">
        <v>0.263</v>
      </c>
      <c r="J374" s="4" t="s">
        <v>6579</v>
      </c>
      <c r="K374" s="5" t="s">
        <v>6665</v>
      </c>
      <c r="L374">
        <v>1</v>
      </c>
      <c r="M374">
        <v>-1</v>
      </c>
      <c r="N374">
        <v>15.363</v>
      </c>
    </row>
    <row r="375" spans="1:14">
      <c r="A375" s="2">
        <v>44703</v>
      </c>
      <c r="B375" t="s">
        <v>37</v>
      </c>
      <c r="C375" t="s">
        <v>5286</v>
      </c>
      <c r="D375">
        <v>0.1</v>
      </c>
      <c r="E375">
        <v>0.25</v>
      </c>
      <c r="F375" s="3">
        <v>0.65</v>
      </c>
      <c r="G375">
        <v>0.238</v>
      </c>
      <c r="H375">
        <v>0.27</v>
      </c>
      <c r="I375" s="3">
        <v>0.546</v>
      </c>
      <c r="J375" s="6" t="s">
        <v>6580</v>
      </c>
      <c r="K375" s="5" t="s">
        <v>6636</v>
      </c>
      <c r="L375">
        <v>1</v>
      </c>
      <c r="M375">
        <v>0.832</v>
      </c>
      <c r="N375">
        <v>16.195</v>
      </c>
    </row>
    <row r="376" spans="1:14">
      <c r="A376" s="2">
        <v>44703</v>
      </c>
      <c r="B376" t="s">
        <v>37</v>
      </c>
      <c r="C376" t="s">
        <v>5287</v>
      </c>
      <c r="D376">
        <v>0.2</v>
      </c>
      <c r="E376">
        <v>0.25</v>
      </c>
      <c r="F376" s="3">
        <v>0.55</v>
      </c>
      <c r="G376">
        <v>0.303</v>
      </c>
      <c r="H376">
        <v>0.294</v>
      </c>
      <c r="I376" s="3">
        <v>0.455</v>
      </c>
      <c r="J376" s="6" t="s">
        <v>6580</v>
      </c>
      <c r="K376" s="5" t="s">
        <v>6639</v>
      </c>
      <c r="L376">
        <v>1</v>
      </c>
      <c r="M376">
        <v>1.198</v>
      </c>
      <c r="N376">
        <v>17.393</v>
      </c>
    </row>
    <row r="377" spans="1:14">
      <c r="A377" s="2">
        <v>44794</v>
      </c>
      <c r="B377" t="s">
        <v>37</v>
      </c>
      <c r="C377" t="s">
        <v>5215</v>
      </c>
      <c r="D377">
        <v>0.05</v>
      </c>
      <c r="E377">
        <v>0.2</v>
      </c>
      <c r="F377" s="3">
        <v>0.75</v>
      </c>
      <c r="G377">
        <v>0.303</v>
      </c>
      <c r="H377">
        <v>0.278</v>
      </c>
      <c r="I377" s="3">
        <v>0.476</v>
      </c>
      <c r="J377" s="6" t="s">
        <v>6580</v>
      </c>
      <c r="K377" s="5" t="s">
        <v>6655</v>
      </c>
      <c r="L377">
        <v>1</v>
      </c>
      <c r="M377">
        <v>1.101</v>
      </c>
      <c r="N377">
        <v>18.494</v>
      </c>
    </row>
    <row r="378" spans="1:14">
      <c r="A378" s="2">
        <v>44807</v>
      </c>
      <c r="B378" t="s">
        <v>37</v>
      </c>
      <c r="C378" t="s">
        <v>5392</v>
      </c>
      <c r="D378" s="3">
        <v>0.9</v>
      </c>
      <c r="E378">
        <v>0.1</v>
      </c>
      <c r="F378">
        <v>0</v>
      </c>
      <c r="G378" s="3">
        <v>0.714</v>
      </c>
      <c r="H378">
        <v>0.19</v>
      </c>
      <c r="I378">
        <v>0.154</v>
      </c>
      <c r="J378" s="6" t="s">
        <v>6579</v>
      </c>
      <c r="K378" s="5" t="s">
        <v>6650</v>
      </c>
      <c r="L378">
        <v>1</v>
      </c>
      <c r="M378">
        <v>0.401</v>
      </c>
      <c r="N378">
        <v>18.895</v>
      </c>
    </row>
    <row r="379" spans="1:14">
      <c r="A379" s="2">
        <v>44808</v>
      </c>
      <c r="B379" t="s">
        <v>37</v>
      </c>
      <c r="C379" t="s">
        <v>2689</v>
      </c>
      <c r="D379" s="3">
        <v>0.8</v>
      </c>
      <c r="E379">
        <v>0.15</v>
      </c>
      <c r="F379">
        <v>0.05</v>
      </c>
      <c r="G379" s="3">
        <v>0.654</v>
      </c>
      <c r="H379">
        <v>0.25</v>
      </c>
      <c r="I379">
        <v>0.154</v>
      </c>
      <c r="J379" s="4" t="s">
        <v>6579</v>
      </c>
      <c r="K379" s="5" t="s">
        <v>6636</v>
      </c>
      <c r="L379">
        <v>1</v>
      </c>
      <c r="M379">
        <v>-1</v>
      </c>
      <c r="N379">
        <v>17.895</v>
      </c>
    </row>
    <row r="380" spans="1:14">
      <c r="A380" s="2">
        <v>44849</v>
      </c>
      <c r="B380" t="s">
        <v>37</v>
      </c>
      <c r="C380" t="s">
        <v>879</v>
      </c>
      <c r="D380" s="3">
        <v>0.55</v>
      </c>
      <c r="E380">
        <v>0.25</v>
      </c>
      <c r="F380">
        <v>0.2</v>
      </c>
      <c r="G380" s="3">
        <v>0.408</v>
      </c>
      <c r="H380">
        <v>0.312</v>
      </c>
      <c r="I380">
        <v>0.333</v>
      </c>
      <c r="J380" s="4" t="s">
        <v>6579</v>
      </c>
      <c r="K380" s="5" t="s">
        <v>6636</v>
      </c>
      <c r="L380">
        <v>1</v>
      </c>
      <c r="M380">
        <v>-1</v>
      </c>
      <c r="N380">
        <v>16.895</v>
      </c>
    </row>
    <row r="381" spans="1:14">
      <c r="A381" s="2">
        <v>44850</v>
      </c>
      <c r="B381" t="s">
        <v>37</v>
      </c>
      <c r="C381" t="s">
        <v>5472</v>
      </c>
      <c r="D381" s="3">
        <v>0.6</v>
      </c>
      <c r="E381">
        <v>0.25</v>
      </c>
      <c r="F381">
        <v>0.15</v>
      </c>
      <c r="G381" s="3">
        <v>0.455</v>
      </c>
      <c r="H381">
        <v>0.303</v>
      </c>
      <c r="I381">
        <v>0.286</v>
      </c>
      <c r="J381" s="6" t="s">
        <v>6579</v>
      </c>
      <c r="K381" s="5" t="s">
        <v>6652</v>
      </c>
      <c r="L381">
        <v>1</v>
      </c>
      <c r="M381">
        <v>1.198</v>
      </c>
      <c r="N381">
        <v>18.093</v>
      </c>
    </row>
    <row r="382" spans="1:14">
      <c r="A382" s="2">
        <v>44852</v>
      </c>
      <c r="B382" t="s">
        <v>37</v>
      </c>
      <c r="C382" t="s">
        <v>5475</v>
      </c>
      <c r="D382">
        <v>0.1</v>
      </c>
      <c r="E382">
        <v>0.25</v>
      </c>
      <c r="F382" s="3">
        <v>0.65</v>
      </c>
      <c r="G382">
        <v>0.211</v>
      </c>
      <c r="H382">
        <v>0.303</v>
      </c>
      <c r="I382" s="3">
        <v>0.546</v>
      </c>
      <c r="J382" s="4" t="s">
        <v>6580</v>
      </c>
      <c r="K382" s="5" t="s">
        <v>6642</v>
      </c>
      <c r="L382">
        <v>1</v>
      </c>
      <c r="M382">
        <v>-1</v>
      </c>
      <c r="N382">
        <v>17.093</v>
      </c>
    </row>
    <row r="383" spans="1:14">
      <c r="A383" s="2">
        <v>44854</v>
      </c>
      <c r="B383" t="s">
        <v>37</v>
      </c>
      <c r="C383" t="s">
        <v>3359</v>
      </c>
      <c r="D383" s="3">
        <v>0.8</v>
      </c>
      <c r="E383">
        <v>0.15</v>
      </c>
      <c r="F383">
        <v>0.05</v>
      </c>
      <c r="G383" s="3">
        <v>0.667</v>
      </c>
      <c r="H383">
        <v>0.222</v>
      </c>
      <c r="I383">
        <v>0.167</v>
      </c>
      <c r="J383" s="6" t="s">
        <v>6579</v>
      </c>
      <c r="K383" s="5" t="s">
        <v>6638</v>
      </c>
      <c r="L383">
        <v>1</v>
      </c>
      <c r="M383">
        <v>0.499</v>
      </c>
      <c r="N383">
        <v>17.592</v>
      </c>
    </row>
    <row r="384" spans="1:14">
      <c r="A384" s="2">
        <v>44856</v>
      </c>
      <c r="B384" t="s">
        <v>37</v>
      </c>
      <c r="C384" t="s">
        <v>5480</v>
      </c>
      <c r="D384">
        <v>0.1</v>
      </c>
      <c r="E384">
        <v>0.3</v>
      </c>
      <c r="F384" s="3">
        <v>0.6</v>
      </c>
      <c r="G384">
        <v>0.278</v>
      </c>
      <c r="H384">
        <v>0.294</v>
      </c>
      <c r="I384" s="3">
        <v>0.488</v>
      </c>
      <c r="J384" s="4" t="s">
        <v>6580</v>
      </c>
      <c r="K384" s="5" t="s">
        <v>6652</v>
      </c>
      <c r="L384">
        <v>1</v>
      </c>
      <c r="M384">
        <v>-1</v>
      </c>
      <c r="N384">
        <v>16.592</v>
      </c>
    </row>
    <row r="385" spans="1:14">
      <c r="A385" s="2">
        <v>44862</v>
      </c>
      <c r="B385" t="s">
        <v>37</v>
      </c>
      <c r="C385" t="s">
        <v>5492</v>
      </c>
      <c r="D385" s="3">
        <v>0.55</v>
      </c>
      <c r="E385">
        <v>0.25</v>
      </c>
      <c r="F385">
        <v>0.2</v>
      </c>
      <c r="G385" s="3">
        <v>0.444</v>
      </c>
      <c r="H385">
        <v>0.323</v>
      </c>
      <c r="I385">
        <v>0.294</v>
      </c>
      <c r="J385" s="4" t="s">
        <v>6579</v>
      </c>
      <c r="K385" s="5" t="s">
        <v>6637</v>
      </c>
      <c r="L385">
        <v>1</v>
      </c>
      <c r="M385">
        <v>-1</v>
      </c>
      <c r="N385">
        <v>15.592</v>
      </c>
    </row>
    <row r="386" spans="1:14">
      <c r="A386" s="2">
        <v>44869</v>
      </c>
      <c r="B386" t="s">
        <v>37</v>
      </c>
      <c r="C386" t="s">
        <v>5504</v>
      </c>
      <c r="D386">
        <v>0.15</v>
      </c>
      <c r="E386">
        <v>0.2</v>
      </c>
      <c r="F386" s="3">
        <v>0.65</v>
      </c>
      <c r="G386">
        <v>0.267</v>
      </c>
      <c r="H386">
        <v>0.286</v>
      </c>
      <c r="I386" s="3">
        <v>0.5</v>
      </c>
      <c r="J386" s="4" t="s">
        <v>6580</v>
      </c>
      <c r="K386" s="5" t="s">
        <v>6650</v>
      </c>
      <c r="L386">
        <v>1</v>
      </c>
      <c r="M386">
        <v>-1</v>
      </c>
      <c r="N386">
        <v>14.592</v>
      </c>
    </row>
    <row r="387" spans="1:14">
      <c r="A387" s="2">
        <v>44873</v>
      </c>
      <c r="B387" t="s">
        <v>37</v>
      </c>
      <c r="C387" t="s">
        <v>5515</v>
      </c>
      <c r="D387" s="3">
        <v>0.9</v>
      </c>
      <c r="E387">
        <v>0.05</v>
      </c>
      <c r="F387">
        <v>0.05</v>
      </c>
      <c r="G387" s="3">
        <v>0.714</v>
      </c>
      <c r="H387">
        <v>0.222</v>
      </c>
      <c r="I387">
        <v>0.133</v>
      </c>
      <c r="J387" s="6" t="s">
        <v>6579</v>
      </c>
      <c r="K387" s="5" t="s">
        <v>6638</v>
      </c>
      <c r="L387">
        <v>1</v>
      </c>
      <c r="M387">
        <v>0.401</v>
      </c>
      <c r="N387">
        <v>14.993</v>
      </c>
    </row>
    <row r="388" spans="1:14">
      <c r="A388" s="2">
        <v>44874</v>
      </c>
      <c r="B388" t="s">
        <v>37</v>
      </c>
      <c r="C388" t="s">
        <v>5517</v>
      </c>
      <c r="D388">
        <v>0.15</v>
      </c>
      <c r="E388">
        <v>0.2</v>
      </c>
      <c r="F388" s="3">
        <v>0.65</v>
      </c>
      <c r="G388">
        <v>0.263</v>
      </c>
      <c r="H388">
        <v>0.323</v>
      </c>
      <c r="I388" s="3">
        <v>0.476</v>
      </c>
      <c r="J388" s="4" t="s">
        <v>6580</v>
      </c>
      <c r="K388" s="5" t="s">
        <v>6652</v>
      </c>
      <c r="L388">
        <v>1</v>
      </c>
      <c r="M388">
        <v>-1</v>
      </c>
      <c r="N388">
        <v>13.993</v>
      </c>
    </row>
    <row r="389" spans="1:14">
      <c r="A389" s="2">
        <v>44874</v>
      </c>
      <c r="B389" t="s">
        <v>37</v>
      </c>
      <c r="C389" t="s">
        <v>1329</v>
      </c>
      <c r="D389">
        <v>0.2</v>
      </c>
      <c r="E389">
        <v>0.25</v>
      </c>
      <c r="F389" s="3">
        <v>0.55</v>
      </c>
      <c r="G389">
        <v>0.312</v>
      </c>
      <c r="H389">
        <v>0.312</v>
      </c>
      <c r="I389" s="3">
        <v>0.422</v>
      </c>
      <c r="J389" s="6" t="s">
        <v>6580</v>
      </c>
      <c r="K389" s="5" t="s">
        <v>6636</v>
      </c>
      <c r="L389">
        <v>1</v>
      </c>
      <c r="M389">
        <v>1.37</v>
      </c>
      <c r="N389">
        <v>15.363</v>
      </c>
    </row>
    <row r="390" spans="1:14">
      <c r="A390" s="2">
        <v>44874</v>
      </c>
      <c r="B390" t="s">
        <v>37</v>
      </c>
      <c r="C390" t="s">
        <v>769</v>
      </c>
      <c r="D390" s="3">
        <v>0.55</v>
      </c>
      <c r="E390">
        <v>0.25</v>
      </c>
      <c r="F390">
        <v>0.2</v>
      </c>
      <c r="G390" s="3">
        <v>0.465</v>
      </c>
      <c r="H390">
        <v>0.303</v>
      </c>
      <c r="I390">
        <v>0.286</v>
      </c>
      <c r="J390" s="6" t="s">
        <v>6579</v>
      </c>
      <c r="K390" s="5" t="s">
        <v>6652</v>
      </c>
      <c r="L390">
        <v>1</v>
      </c>
      <c r="M390">
        <v>1.151</v>
      </c>
      <c r="N390">
        <v>16.514</v>
      </c>
    </row>
    <row r="391" spans="1:14">
      <c r="A391" s="2">
        <v>44875</v>
      </c>
      <c r="B391" t="s">
        <v>37</v>
      </c>
      <c r="C391" t="s">
        <v>5522</v>
      </c>
      <c r="D391" s="3">
        <v>0.65</v>
      </c>
      <c r="E391">
        <v>0.15</v>
      </c>
      <c r="F391">
        <v>0.2</v>
      </c>
      <c r="G391" s="3">
        <v>0.455</v>
      </c>
      <c r="H391">
        <v>0.312</v>
      </c>
      <c r="I391">
        <v>0.286</v>
      </c>
      <c r="J391" s="4" t="s">
        <v>6579</v>
      </c>
      <c r="K391" s="5" t="s">
        <v>6653</v>
      </c>
      <c r="L391">
        <v>1</v>
      </c>
      <c r="M391">
        <v>-1</v>
      </c>
      <c r="N391">
        <v>15.514</v>
      </c>
    </row>
    <row r="392" spans="1:14">
      <c r="A392" s="2">
        <v>44875</v>
      </c>
      <c r="B392" t="s">
        <v>37</v>
      </c>
      <c r="C392" t="s">
        <v>5523</v>
      </c>
      <c r="D392" s="3">
        <v>0.6</v>
      </c>
      <c r="E392">
        <v>0.25</v>
      </c>
      <c r="F392">
        <v>0.15</v>
      </c>
      <c r="G392" s="3">
        <v>0.476</v>
      </c>
      <c r="H392">
        <v>0.294</v>
      </c>
      <c r="I392">
        <v>0.278</v>
      </c>
      <c r="J392" s="6" t="s">
        <v>6579</v>
      </c>
      <c r="K392" s="5" t="s">
        <v>6638</v>
      </c>
      <c r="L392">
        <v>1</v>
      </c>
      <c r="M392">
        <v>1.101</v>
      </c>
      <c r="N392">
        <v>16.615</v>
      </c>
    </row>
    <row r="393" spans="1:14">
      <c r="A393" s="2">
        <v>44932</v>
      </c>
      <c r="B393" t="s">
        <v>37</v>
      </c>
      <c r="C393" t="s">
        <v>5554</v>
      </c>
      <c r="D393">
        <v>0.3</v>
      </c>
      <c r="E393">
        <v>0.05</v>
      </c>
      <c r="F393" s="3">
        <v>0.65</v>
      </c>
      <c r="G393">
        <v>0.25</v>
      </c>
      <c r="H393">
        <v>0.308</v>
      </c>
      <c r="I393" s="3">
        <v>0.513</v>
      </c>
      <c r="J393" s="6" t="s">
        <v>6580</v>
      </c>
      <c r="K393" s="5" t="s">
        <v>6636</v>
      </c>
      <c r="L393">
        <v>1</v>
      </c>
      <c r="M393">
        <v>0.949</v>
      </c>
      <c r="N393">
        <v>17.564</v>
      </c>
    </row>
    <row r="394" spans="1:14">
      <c r="A394" s="2">
        <v>44934</v>
      </c>
      <c r="B394" t="s">
        <v>37</v>
      </c>
      <c r="C394" t="s">
        <v>3759</v>
      </c>
      <c r="D394" s="3">
        <v>0.6</v>
      </c>
      <c r="E394">
        <v>0.1</v>
      </c>
      <c r="F394">
        <v>0.3</v>
      </c>
      <c r="G394" s="3">
        <v>0.435</v>
      </c>
      <c r="H394">
        <v>0.303</v>
      </c>
      <c r="I394">
        <v>0.312</v>
      </c>
      <c r="J394" s="4" t="s">
        <v>6579</v>
      </c>
      <c r="K394" s="5" t="s">
        <v>6643</v>
      </c>
      <c r="L394">
        <v>1</v>
      </c>
      <c r="M394">
        <v>-1</v>
      </c>
      <c r="N394">
        <v>16.564</v>
      </c>
    </row>
    <row r="395" spans="1:14">
      <c r="A395" s="2">
        <v>44940</v>
      </c>
      <c r="B395" t="s">
        <v>37</v>
      </c>
      <c r="C395" t="s">
        <v>3320</v>
      </c>
      <c r="D395" s="3">
        <v>0.5</v>
      </c>
      <c r="E395">
        <v>0.4</v>
      </c>
      <c r="F395">
        <v>0.1</v>
      </c>
      <c r="G395" s="3">
        <v>0.417</v>
      </c>
      <c r="H395">
        <v>0.312</v>
      </c>
      <c r="I395">
        <v>0.323</v>
      </c>
      <c r="J395" s="6" t="s">
        <v>6579</v>
      </c>
      <c r="K395" s="5" t="s">
        <v>6649</v>
      </c>
      <c r="L395">
        <v>1</v>
      </c>
      <c r="M395">
        <v>1.398</v>
      </c>
      <c r="N395">
        <v>17.962</v>
      </c>
    </row>
    <row r="396" spans="1:14">
      <c r="A396" s="2">
        <v>44942</v>
      </c>
      <c r="B396" t="s">
        <v>37</v>
      </c>
      <c r="C396" t="s">
        <v>5246</v>
      </c>
      <c r="D396" s="3">
        <v>0.65</v>
      </c>
      <c r="E396">
        <v>0.35</v>
      </c>
      <c r="F396">
        <v>0</v>
      </c>
      <c r="G396" s="3">
        <v>0.524</v>
      </c>
      <c r="H396">
        <v>0.294</v>
      </c>
      <c r="I396">
        <v>0.231</v>
      </c>
      <c r="J396" s="4" t="s">
        <v>6579</v>
      </c>
      <c r="K396" s="5" t="s">
        <v>6637</v>
      </c>
      <c r="L396">
        <v>1</v>
      </c>
      <c r="M396">
        <v>-1</v>
      </c>
      <c r="N396">
        <v>16.962</v>
      </c>
    </row>
    <row r="397" spans="1:14">
      <c r="A397" s="2">
        <v>44968</v>
      </c>
      <c r="B397" t="s">
        <v>37</v>
      </c>
      <c r="C397" t="s">
        <v>836</v>
      </c>
      <c r="D397">
        <v>0.25</v>
      </c>
      <c r="E397">
        <v>0.25</v>
      </c>
      <c r="F397" s="3">
        <v>0.5</v>
      </c>
      <c r="G397">
        <v>0.333</v>
      </c>
      <c r="H397">
        <v>0.312</v>
      </c>
      <c r="I397" s="3">
        <v>0.408</v>
      </c>
      <c r="J397" s="6" t="s">
        <v>6580</v>
      </c>
      <c r="K397" s="5" t="s">
        <v>6643</v>
      </c>
      <c r="L397">
        <v>1</v>
      </c>
      <c r="M397">
        <v>1.451</v>
      </c>
      <c r="N397">
        <v>18.413</v>
      </c>
    </row>
    <row r="398" spans="1:14">
      <c r="A398" s="2">
        <v>44969</v>
      </c>
      <c r="B398" t="s">
        <v>37</v>
      </c>
      <c r="C398" t="s">
        <v>5576</v>
      </c>
      <c r="D398">
        <v>0.05</v>
      </c>
      <c r="E398">
        <v>0.3</v>
      </c>
      <c r="F398" s="3">
        <v>0.65</v>
      </c>
      <c r="G398">
        <v>0.267</v>
      </c>
      <c r="H398">
        <v>0.25</v>
      </c>
      <c r="I398" s="3">
        <v>0.541</v>
      </c>
      <c r="J398" s="6" t="s">
        <v>6580</v>
      </c>
      <c r="K398" s="5" t="s">
        <v>6636</v>
      </c>
      <c r="L398">
        <v>1</v>
      </c>
      <c r="M398">
        <v>0.848</v>
      </c>
      <c r="N398">
        <v>19.261</v>
      </c>
    </row>
    <row r="399" spans="1:14">
      <c r="A399" s="2">
        <v>44989</v>
      </c>
      <c r="B399" t="s">
        <v>37</v>
      </c>
      <c r="C399" t="s">
        <v>5585</v>
      </c>
      <c r="D399">
        <v>0.15</v>
      </c>
      <c r="E399">
        <v>0.1</v>
      </c>
      <c r="F399" s="3">
        <v>0.75</v>
      </c>
      <c r="G399">
        <v>0.286</v>
      </c>
      <c r="H399">
        <v>0.278</v>
      </c>
      <c r="I399" s="3">
        <v>0.488</v>
      </c>
      <c r="J399" s="6" t="s">
        <v>6580</v>
      </c>
      <c r="K399" s="5" t="s">
        <v>6639</v>
      </c>
      <c r="L399">
        <v>1</v>
      </c>
      <c r="M399">
        <v>1.049</v>
      </c>
      <c r="N399">
        <v>20.31</v>
      </c>
    </row>
    <row r="400" spans="1:14">
      <c r="A400" s="2">
        <v>44998</v>
      </c>
      <c r="B400" t="s">
        <v>37</v>
      </c>
      <c r="C400" t="s">
        <v>5594</v>
      </c>
      <c r="D400">
        <v>0.25</v>
      </c>
      <c r="E400">
        <v>0</v>
      </c>
      <c r="F400" s="3">
        <v>0.75</v>
      </c>
      <c r="G400">
        <v>0.267</v>
      </c>
      <c r="H400">
        <v>0.294</v>
      </c>
      <c r="I400" s="3">
        <v>0.488</v>
      </c>
      <c r="J400" s="6" t="s">
        <v>6580</v>
      </c>
      <c r="K400" s="5" t="s">
        <v>6636</v>
      </c>
      <c r="L400">
        <v>1</v>
      </c>
      <c r="M400">
        <v>1.049</v>
      </c>
      <c r="N400">
        <v>21.359</v>
      </c>
    </row>
    <row r="401" spans="1:14">
      <c r="A401" s="2">
        <v>45003</v>
      </c>
      <c r="B401" t="s">
        <v>37</v>
      </c>
      <c r="C401" t="s">
        <v>5597</v>
      </c>
      <c r="D401" s="3">
        <v>0.6</v>
      </c>
      <c r="E401">
        <v>0.25</v>
      </c>
      <c r="F401">
        <v>0.15</v>
      </c>
      <c r="G401" s="3">
        <v>0.5</v>
      </c>
      <c r="H401">
        <v>0.286</v>
      </c>
      <c r="I401">
        <v>0.278</v>
      </c>
      <c r="J401" s="4" t="s">
        <v>6579</v>
      </c>
      <c r="K401" s="5" t="s">
        <v>6637</v>
      </c>
      <c r="L401">
        <v>1</v>
      </c>
      <c r="M401">
        <v>-1</v>
      </c>
      <c r="N401">
        <v>20.359</v>
      </c>
    </row>
    <row r="402" spans="1:14">
      <c r="A402" s="2">
        <v>45018</v>
      </c>
      <c r="B402" t="s">
        <v>37</v>
      </c>
      <c r="C402" t="s">
        <v>5611</v>
      </c>
      <c r="D402" s="3">
        <v>1</v>
      </c>
      <c r="E402">
        <v>0</v>
      </c>
      <c r="F402">
        <v>0</v>
      </c>
      <c r="G402" s="3">
        <v>0.833</v>
      </c>
      <c r="H402">
        <v>0.133</v>
      </c>
      <c r="I402">
        <v>0.091</v>
      </c>
      <c r="J402" s="6" t="s">
        <v>6579</v>
      </c>
      <c r="K402" s="5" t="s">
        <v>6667</v>
      </c>
      <c r="L402">
        <v>1</v>
      </c>
      <c r="M402">
        <v>0.2</v>
      </c>
      <c r="N402">
        <v>20.559</v>
      </c>
    </row>
    <row r="403" spans="1:14">
      <c r="A403" s="2">
        <v>45024</v>
      </c>
      <c r="B403" t="s">
        <v>37</v>
      </c>
      <c r="C403" t="s">
        <v>2144</v>
      </c>
      <c r="D403">
        <v>0.25</v>
      </c>
      <c r="E403">
        <v>0.2</v>
      </c>
      <c r="F403" s="3">
        <v>0.55</v>
      </c>
      <c r="G403">
        <v>0.286</v>
      </c>
      <c r="H403">
        <v>0.312</v>
      </c>
      <c r="I403" s="3">
        <v>0.455</v>
      </c>
      <c r="J403" s="6" t="s">
        <v>6580</v>
      </c>
      <c r="K403" s="5" t="s">
        <v>6643</v>
      </c>
      <c r="L403">
        <v>1</v>
      </c>
      <c r="M403">
        <v>1.198</v>
      </c>
      <c r="N403">
        <v>21.757</v>
      </c>
    </row>
    <row r="404" spans="1:14">
      <c r="A404" s="2">
        <v>45025</v>
      </c>
      <c r="B404" t="s">
        <v>37</v>
      </c>
      <c r="C404" t="s">
        <v>5618</v>
      </c>
      <c r="D404">
        <v>0.2</v>
      </c>
      <c r="E404">
        <v>0.1</v>
      </c>
      <c r="F404" s="3">
        <v>0.7</v>
      </c>
      <c r="G404">
        <v>0.231</v>
      </c>
      <c r="H404">
        <v>0.286</v>
      </c>
      <c r="I404" s="3">
        <v>0.541</v>
      </c>
      <c r="J404" s="6" t="s">
        <v>6580</v>
      </c>
      <c r="K404" s="5" t="s">
        <v>6643</v>
      </c>
      <c r="L404">
        <v>1</v>
      </c>
      <c r="M404">
        <v>0.848</v>
      </c>
      <c r="N404">
        <v>22.605</v>
      </c>
    </row>
    <row r="405" spans="1:14">
      <c r="A405" s="2">
        <v>45030</v>
      </c>
      <c r="B405" t="s">
        <v>37</v>
      </c>
      <c r="C405" t="s">
        <v>5115</v>
      </c>
      <c r="D405" s="3">
        <v>0.55</v>
      </c>
      <c r="E405">
        <v>0.1</v>
      </c>
      <c r="F405">
        <v>0.35</v>
      </c>
      <c r="G405" s="3">
        <v>0.455</v>
      </c>
      <c r="H405">
        <v>0.323</v>
      </c>
      <c r="I405">
        <v>0.278</v>
      </c>
      <c r="J405" s="6" t="s">
        <v>6579</v>
      </c>
      <c r="K405" s="5" t="s">
        <v>6650</v>
      </c>
      <c r="L405">
        <v>1</v>
      </c>
      <c r="M405">
        <v>1.198</v>
      </c>
      <c r="N405">
        <v>23.803</v>
      </c>
    </row>
    <row r="406" spans="1:14">
      <c r="A406" s="2">
        <v>45038</v>
      </c>
      <c r="B406" t="s">
        <v>37</v>
      </c>
      <c r="C406" t="s">
        <v>5634</v>
      </c>
      <c r="D406">
        <v>0.05</v>
      </c>
      <c r="E406">
        <v>0.2</v>
      </c>
      <c r="F406" s="3">
        <v>0.75</v>
      </c>
      <c r="G406">
        <v>0.263</v>
      </c>
      <c r="H406">
        <v>0.267</v>
      </c>
      <c r="I406" s="3">
        <v>0.541</v>
      </c>
      <c r="J406" s="6" t="s">
        <v>6580</v>
      </c>
      <c r="K406" s="5" t="s">
        <v>6643</v>
      </c>
      <c r="L406">
        <v>1</v>
      </c>
      <c r="M406">
        <v>0.848</v>
      </c>
      <c r="N406">
        <v>24.651</v>
      </c>
    </row>
    <row r="407" spans="1:14">
      <c r="A407" s="2">
        <v>45042</v>
      </c>
      <c r="B407" t="s">
        <v>37</v>
      </c>
      <c r="C407" t="s">
        <v>5644</v>
      </c>
      <c r="D407" s="3">
        <v>0.85</v>
      </c>
      <c r="E407">
        <v>0.05</v>
      </c>
      <c r="F407">
        <v>0.1</v>
      </c>
      <c r="G407" s="3">
        <v>0.714</v>
      </c>
      <c r="H407">
        <v>0.231</v>
      </c>
      <c r="I407">
        <v>0.118</v>
      </c>
      <c r="J407" s="6" t="s">
        <v>6579</v>
      </c>
      <c r="K407" s="5" t="s">
        <v>6649</v>
      </c>
      <c r="L407">
        <v>1</v>
      </c>
      <c r="M407">
        <v>0.401</v>
      </c>
      <c r="N407">
        <v>25.052</v>
      </c>
    </row>
    <row r="408" spans="1:14">
      <c r="A408" s="2">
        <v>45050</v>
      </c>
      <c r="B408" t="s">
        <v>37</v>
      </c>
      <c r="C408" t="s">
        <v>5658</v>
      </c>
      <c r="D408" s="3">
        <v>0.75</v>
      </c>
      <c r="E408">
        <v>0.15</v>
      </c>
      <c r="F408">
        <v>0.1</v>
      </c>
      <c r="G408" s="3">
        <v>0.578</v>
      </c>
      <c r="H408">
        <v>0.263</v>
      </c>
      <c r="I408">
        <v>0.211</v>
      </c>
      <c r="J408" s="6" t="s">
        <v>6579</v>
      </c>
      <c r="K408" s="5" t="s">
        <v>6650</v>
      </c>
      <c r="L408">
        <v>1</v>
      </c>
      <c r="M408">
        <v>0.73</v>
      </c>
      <c r="N408">
        <v>25.782</v>
      </c>
    </row>
    <row r="409" spans="1:14">
      <c r="A409" s="2">
        <v>45050</v>
      </c>
      <c r="B409" t="s">
        <v>37</v>
      </c>
      <c r="C409" t="s">
        <v>2032</v>
      </c>
      <c r="D409" s="3">
        <v>0.65</v>
      </c>
      <c r="E409">
        <v>0.2</v>
      </c>
      <c r="F409">
        <v>0.15</v>
      </c>
      <c r="G409" s="3">
        <v>0.546</v>
      </c>
      <c r="H409">
        <v>0.278</v>
      </c>
      <c r="I409">
        <v>0.238</v>
      </c>
      <c r="J409" s="6" t="s">
        <v>6579</v>
      </c>
      <c r="K409" s="5" t="s">
        <v>6648</v>
      </c>
      <c r="L409">
        <v>1</v>
      </c>
      <c r="M409">
        <v>0.832</v>
      </c>
      <c r="N409">
        <v>26.614</v>
      </c>
    </row>
    <row r="410" spans="1:14">
      <c r="A410" s="2">
        <v>45061</v>
      </c>
      <c r="B410" t="s">
        <v>37</v>
      </c>
      <c r="C410" t="s">
        <v>5672</v>
      </c>
      <c r="D410" s="3">
        <v>0.65</v>
      </c>
      <c r="E410">
        <v>0.1</v>
      </c>
      <c r="F410">
        <v>0.25</v>
      </c>
      <c r="G410" s="3">
        <v>0.524</v>
      </c>
      <c r="H410">
        <v>0.286</v>
      </c>
      <c r="I410">
        <v>0.25</v>
      </c>
      <c r="J410" s="6" t="s">
        <v>6579</v>
      </c>
      <c r="K410" s="5" t="s">
        <v>6649</v>
      </c>
      <c r="L410">
        <v>1</v>
      </c>
      <c r="M410">
        <v>0.908</v>
      </c>
      <c r="N410">
        <v>27.522</v>
      </c>
    </row>
    <row r="411" spans="1:14">
      <c r="A411" s="2">
        <v>45066</v>
      </c>
      <c r="B411" t="s">
        <v>37</v>
      </c>
      <c r="C411" t="s">
        <v>4482</v>
      </c>
      <c r="D411" s="3">
        <v>0.7</v>
      </c>
      <c r="E411">
        <v>0.2</v>
      </c>
      <c r="F411">
        <v>0.1</v>
      </c>
      <c r="G411" s="3">
        <v>0.556</v>
      </c>
      <c r="H411">
        <v>0.267</v>
      </c>
      <c r="I411">
        <v>0.231</v>
      </c>
      <c r="J411" s="4" t="s">
        <v>6579</v>
      </c>
      <c r="K411" s="5" t="s">
        <v>6643</v>
      </c>
      <c r="L411">
        <v>1</v>
      </c>
      <c r="M411">
        <v>-1</v>
      </c>
      <c r="N411">
        <v>26.522</v>
      </c>
    </row>
    <row r="412" spans="1:14">
      <c r="A412" s="2">
        <v>45067</v>
      </c>
      <c r="B412" t="s">
        <v>37</v>
      </c>
      <c r="C412" t="s">
        <v>5681</v>
      </c>
      <c r="D412" s="3">
        <v>0.9</v>
      </c>
      <c r="E412">
        <v>0.1</v>
      </c>
      <c r="F412">
        <v>0</v>
      </c>
      <c r="G412" s="3">
        <v>0.735</v>
      </c>
      <c r="H412">
        <v>0.211</v>
      </c>
      <c r="I412">
        <v>0.125</v>
      </c>
      <c r="J412" s="6" t="s">
        <v>6579</v>
      </c>
      <c r="K412" s="5" t="s">
        <v>6638</v>
      </c>
      <c r="L412">
        <v>1</v>
      </c>
      <c r="M412">
        <v>0.361</v>
      </c>
      <c r="N412">
        <v>26.883</v>
      </c>
    </row>
    <row r="413" spans="1:14">
      <c r="A413" s="2">
        <v>45067</v>
      </c>
      <c r="B413" t="s">
        <v>37</v>
      </c>
      <c r="C413" t="s">
        <v>672</v>
      </c>
      <c r="D413" s="3">
        <v>0.55</v>
      </c>
      <c r="E413">
        <v>0.2</v>
      </c>
      <c r="F413">
        <v>0.25</v>
      </c>
      <c r="G413" s="3">
        <v>0.435</v>
      </c>
      <c r="H413">
        <v>0.303</v>
      </c>
      <c r="I413">
        <v>0.323</v>
      </c>
      <c r="J413" s="4" t="s">
        <v>6579</v>
      </c>
      <c r="K413" s="5" t="s">
        <v>6653</v>
      </c>
      <c r="L413">
        <v>1</v>
      </c>
      <c r="M413">
        <v>-1</v>
      </c>
      <c r="N413">
        <v>25.883</v>
      </c>
    </row>
    <row r="414" spans="1:14">
      <c r="A414" s="2">
        <v>45070</v>
      </c>
      <c r="B414" t="s">
        <v>37</v>
      </c>
      <c r="C414" t="s">
        <v>3726</v>
      </c>
      <c r="D414" s="3">
        <v>0.6</v>
      </c>
      <c r="E414">
        <v>0.15</v>
      </c>
      <c r="F414">
        <v>0.25</v>
      </c>
      <c r="G414" s="3">
        <v>0.5</v>
      </c>
      <c r="H414">
        <v>0.312</v>
      </c>
      <c r="I414">
        <v>0.238</v>
      </c>
      <c r="J414" s="4" t="s">
        <v>6579</v>
      </c>
      <c r="K414" s="5" t="s">
        <v>6636</v>
      </c>
      <c r="L414">
        <v>1</v>
      </c>
      <c r="M414">
        <v>-1</v>
      </c>
      <c r="N414">
        <v>24.883</v>
      </c>
    </row>
    <row r="415" spans="1:14">
      <c r="A415" s="2">
        <v>45074</v>
      </c>
      <c r="B415" t="s">
        <v>37</v>
      </c>
      <c r="C415" t="s">
        <v>5688</v>
      </c>
      <c r="D415">
        <v>0.2</v>
      </c>
      <c r="E415">
        <v>0.2</v>
      </c>
      <c r="F415" s="3">
        <v>0.6</v>
      </c>
      <c r="G415">
        <v>0.333</v>
      </c>
      <c r="H415">
        <v>0.278</v>
      </c>
      <c r="I415" s="3">
        <v>0.455</v>
      </c>
      <c r="J415" s="4" t="s">
        <v>6580</v>
      </c>
      <c r="K415" s="5" t="s">
        <v>6650</v>
      </c>
      <c r="L415">
        <v>1</v>
      </c>
      <c r="M415">
        <v>-1</v>
      </c>
      <c r="N415">
        <v>23.883</v>
      </c>
    </row>
    <row r="416" spans="1:14">
      <c r="A416" s="2">
        <v>45074</v>
      </c>
      <c r="B416" t="s">
        <v>37</v>
      </c>
      <c r="C416" t="s">
        <v>5690</v>
      </c>
      <c r="D416" s="3">
        <v>0.6</v>
      </c>
      <c r="E416">
        <v>0.2</v>
      </c>
      <c r="F416">
        <v>0.2</v>
      </c>
      <c r="G416" s="3">
        <v>0.5</v>
      </c>
      <c r="H416">
        <v>0.286</v>
      </c>
      <c r="I416">
        <v>0.278</v>
      </c>
      <c r="J416" s="6" t="s">
        <v>6579</v>
      </c>
      <c r="K416" s="5" t="s">
        <v>6650</v>
      </c>
      <c r="L416">
        <v>1</v>
      </c>
      <c r="M416">
        <v>1</v>
      </c>
      <c r="N416">
        <v>24.883</v>
      </c>
    </row>
    <row r="417" spans="1:14">
      <c r="A417" s="2">
        <v>45158</v>
      </c>
      <c r="B417" t="s">
        <v>37</v>
      </c>
      <c r="C417" t="s">
        <v>5742</v>
      </c>
      <c r="D417">
        <v>0.15</v>
      </c>
      <c r="E417">
        <v>0.15</v>
      </c>
      <c r="F417" s="3">
        <v>0.7</v>
      </c>
      <c r="G417">
        <v>0.263</v>
      </c>
      <c r="H417">
        <v>0.294</v>
      </c>
      <c r="I417" s="3">
        <v>0.5</v>
      </c>
      <c r="J417" s="4" t="s">
        <v>6580</v>
      </c>
      <c r="K417" s="5" t="s">
        <v>6653</v>
      </c>
      <c r="L417">
        <v>1</v>
      </c>
      <c r="M417">
        <v>-1</v>
      </c>
      <c r="N417">
        <v>23.883</v>
      </c>
    </row>
    <row r="418" spans="1:14">
      <c r="A418" s="2">
        <v>45163</v>
      </c>
      <c r="B418" t="s">
        <v>37</v>
      </c>
      <c r="C418" t="s">
        <v>1926</v>
      </c>
      <c r="D418">
        <v>0.15</v>
      </c>
      <c r="E418">
        <v>0.15</v>
      </c>
      <c r="F418" s="3">
        <v>0.7</v>
      </c>
      <c r="G418">
        <v>0.211</v>
      </c>
      <c r="H418">
        <v>0.256</v>
      </c>
      <c r="I418" s="3">
        <v>0.588</v>
      </c>
      <c r="J418" s="6" t="s">
        <v>6580</v>
      </c>
      <c r="K418" s="5" t="s">
        <v>6636</v>
      </c>
      <c r="L418">
        <v>1</v>
      </c>
      <c r="M418">
        <v>0.701</v>
      </c>
      <c r="N418">
        <v>24.584</v>
      </c>
    </row>
    <row r="419" spans="1:14">
      <c r="A419" s="2">
        <v>45165</v>
      </c>
      <c r="B419" t="s">
        <v>37</v>
      </c>
      <c r="C419" t="s">
        <v>5576</v>
      </c>
      <c r="D419">
        <v>0.15</v>
      </c>
      <c r="E419">
        <v>0.2</v>
      </c>
      <c r="F419" s="3">
        <v>0.65</v>
      </c>
      <c r="G419">
        <v>0.278</v>
      </c>
      <c r="H419">
        <v>0.286</v>
      </c>
      <c r="I419" s="3">
        <v>0.5</v>
      </c>
      <c r="J419" s="6" t="s">
        <v>6580</v>
      </c>
      <c r="K419" s="5" t="s">
        <v>6644</v>
      </c>
      <c r="L419">
        <v>1</v>
      </c>
      <c r="M419">
        <v>1</v>
      </c>
      <c r="N419">
        <v>25.584</v>
      </c>
    </row>
    <row r="420" spans="1:14">
      <c r="A420" s="2">
        <v>45166</v>
      </c>
      <c r="B420" t="s">
        <v>37</v>
      </c>
      <c r="C420" t="s">
        <v>3947</v>
      </c>
      <c r="D420" s="3">
        <v>0.55</v>
      </c>
      <c r="E420">
        <v>0.35</v>
      </c>
      <c r="F420">
        <v>0.1</v>
      </c>
      <c r="G420" s="3">
        <v>0.455</v>
      </c>
      <c r="H420">
        <v>0.347</v>
      </c>
      <c r="I420">
        <v>0.263</v>
      </c>
      <c r="J420" s="6" t="s">
        <v>6579</v>
      </c>
      <c r="K420" s="5" t="s">
        <v>6652</v>
      </c>
      <c r="L420">
        <v>1</v>
      </c>
      <c r="M420">
        <v>1.198</v>
      </c>
      <c r="N420">
        <v>26.782</v>
      </c>
    </row>
    <row r="421" spans="1:14">
      <c r="A421" s="2">
        <v>45171</v>
      </c>
      <c r="B421" t="s">
        <v>37</v>
      </c>
      <c r="C421" t="s">
        <v>5759</v>
      </c>
      <c r="D421" s="3">
        <v>0.9</v>
      </c>
      <c r="E421">
        <v>0.05</v>
      </c>
      <c r="F421">
        <v>0.05</v>
      </c>
      <c r="G421" s="3">
        <v>0.752</v>
      </c>
      <c r="H421">
        <v>0.19</v>
      </c>
      <c r="I421">
        <v>0.105</v>
      </c>
      <c r="J421" s="6" t="s">
        <v>6579</v>
      </c>
      <c r="K421" s="5" t="s">
        <v>6650</v>
      </c>
      <c r="L421">
        <v>1</v>
      </c>
      <c r="M421">
        <v>0.33</v>
      </c>
      <c r="N421">
        <v>27.112</v>
      </c>
    </row>
    <row r="422" spans="1:14">
      <c r="A422" s="2">
        <v>45172</v>
      </c>
      <c r="B422" t="s">
        <v>37</v>
      </c>
      <c r="C422" t="s">
        <v>5765</v>
      </c>
      <c r="D422" s="3">
        <v>0.8</v>
      </c>
      <c r="E422">
        <v>0.1</v>
      </c>
      <c r="F422">
        <v>0.1</v>
      </c>
      <c r="G422" s="3">
        <v>0.599</v>
      </c>
      <c r="H422">
        <v>0.263</v>
      </c>
      <c r="I422">
        <v>0.19</v>
      </c>
      <c r="J422" s="6" t="s">
        <v>6579</v>
      </c>
      <c r="K422" s="5" t="s">
        <v>6652</v>
      </c>
      <c r="L422">
        <v>1</v>
      </c>
      <c r="M422">
        <v>0.669</v>
      </c>
      <c r="N422">
        <v>27.781</v>
      </c>
    </row>
    <row r="423" spans="1:14">
      <c r="A423" s="2">
        <v>45185</v>
      </c>
      <c r="B423" t="s">
        <v>37</v>
      </c>
      <c r="C423" t="s">
        <v>4415</v>
      </c>
      <c r="D423" s="3">
        <v>1</v>
      </c>
      <c r="E423">
        <v>0</v>
      </c>
      <c r="F423">
        <v>0</v>
      </c>
      <c r="G423" s="3">
        <v>0.735</v>
      </c>
      <c r="H423">
        <v>0.19</v>
      </c>
      <c r="I423">
        <v>0.133</v>
      </c>
      <c r="J423" s="6" t="s">
        <v>6579</v>
      </c>
      <c r="K423" s="5" t="s">
        <v>6674</v>
      </c>
      <c r="L423">
        <v>1</v>
      </c>
      <c r="M423">
        <v>0.361</v>
      </c>
      <c r="N423">
        <v>28.142</v>
      </c>
    </row>
    <row r="424" spans="1:14">
      <c r="A424" s="2">
        <v>45191</v>
      </c>
      <c r="B424" t="s">
        <v>37</v>
      </c>
      <c r="C424" t="s">
        <v>5786</v>
      </c>
      <c r="D424">
        <v>0.1</v>
      </c>
      <c r="E424">
        <v>0.25</v>
      </c>
      <c r="F424" s="3">
        <v>0.65</v>
      </c>
      <c r="G424">
        <v>0.238</v>
      </c>
      <c r="H424">
        <v>0.333</v>
      </c>
      <c r="I424" s="3">
        <v>0.488</v>
      </c>
      <c r="J424" s="6" t="s">
        <v>6580</v>
      </c>
      <c r="K424" s="5" t="s">
        <v>6639</v>
      </c>
      <c r="L424">
        <v>1</v>
      </c>
      <c r="M424">
        <v>1.049</v>
      </c>
      <c r="N424">
        <v>29.191</v>
      </c>
    </row>
    <row r="425" spans="1:14">
      <c r="A425" s="2">
        <v>45193</v>
      </c>
      <c r="B425" t="s">
        <v>37</v>
      </c>
      <c r="C425" t="s">
        <v>3230</v>
      </c>
      <c r="D425" s="3">
        <v>0.8</v>
      </c>
      <c r="E425">
        <v>0.15</v>
      </c>
      <c r="F425">
        <v>0.05</v>
      </c>
      <c r="G425" s="3">
        <v>0.654</v>
      </c>
      <c r="H425">
        <v>0.263</v>
      </c>
      <c r="I425">
        <v>0.143</v>
      </c>
      <c r="J425" s="6" t="s">
        <v>6579</v>
      </c>
      <c r="K425" s="5" t="s">
        <v>6661</v>
      </c>
      <c r="L425">
        <v>1</v>
      </c>
      <c r="M425">
        <v>0.529</v>
      </c>
      <c r="N425">
        <v>29.72</v>
      </c>
    </row>
    <row r="426" spans="1:14">
      <c r="A426" s="2">
        <v>45195</v>
      </c>
      <c r="B426" t="s">
        <v>37</v>
      </c>
      <c r="C426" t="s">
        <v>5069</v>
      </c>
      <c r="D426">
        <v>0.05</v>
      </c>
      <c r="E426">
        <v>0.1</v>
      </c>
      <c r="F426" s="3">
        <v>0.85</v>
      </c>
      <c r="G426">
        <v>0.133</v>
      </c>
      <c r="H426">
        <v>0.238</v>
      </c>
      <c r="I426" s="3">
        <v>0.667</v>
      </c>
      <c r="J426" s="4" t="s">
        <v>6580</v>
      </c>
      <c r="K426" s="5" t="s">
        <v>6642</v>
      </c>
      <c r="L426">
        <v>1</v>
      </c>
      <c r="M426">
        <v>-1</v>
      </c>
      <c r="N426">
        <v>28.72</v>
      </c>
    </row>
    <row r="427" spans="1:14">
      <c r="A427" s="2">
        <v>45197</v>
      </c>
      <c r="B427" t="s">
        <v>37</v>
      </c>
      <c r="C427" t="s">
        <v>5796</v>
      </c>
      <c r="D427">
        <v>0.2</v>
      </c>
      <c r="E427">
        <v>0.15</v>
      </c>
      <c r="F427" s="3">
        <v>0.65</v>
      </c>
      <c r="G427">
        <v>0.333</v>
      </c>
      <c r="H427">
        <v>0.303</v>
      </c>
      <c r="I427" s="3">
        <v>0.42</v>
      </c>
      <c r="J427" s="4" t="s">
        <v>6580</v>
      </c>
      <c r="K427" s="5" t="s">
        <v>6637</v>
      </c>
      <c r="L427">
        <v>1</v>
      </c>
      <c r="M427">
        <v>-1</v>
      </c>
      <c r="N427">
        <v>27.72</v>
      </c>
    </row>
    <row r="428" spans="1:14">
      <c r="A428" s="2">
        <v>45199</v>
      </c>
      <c r="B428" t="s">
        <v>37</v>
      </c>
      <c r="C428" t="s">
        <v>5798</v>
      </c>
      <c r="D428">
        <v>0.2</v>
      </c>
      <c r="E428">
        <v>0.15</v>
      </c>
      <c r="F428" s="3">
        <v>0.65</v>
      </c>
      <c r="G428">
        <v>0.286</v>
      </c>
      <c r="H428">
        <v>0.25</v>
      </c>
      <c r="I428" s="3">
        <v>0.513</v>
      </c>
      <c r="J428" s="6" t="s">
        <v>6580</v>
      </c>
      <c r="K428" s="5" t="s">
        <v>6658</v>
      </c>
      <c r="L428">
        <v>1</v>
      </c>
      <c r="M428">
        <v>0.949</v>
      </c>
      <c r="N428">
        <v>28.669</v>
      </c>
    </row>
    <row r="429" spans="1:14">
      <c r="A429" s="2">
        <v>45207</v>
      </c>
      <c r="B429" t="s">
        <v>37</v>
      </c>
      <c r="C429" t="s">
        <v>5690</v>
      </c>
      <c r="D429" s="3">
        <v>0.65</v>
      </c>
      <c r="E429">
        <v>0.25</v>
      </c>
      <c r="F429">
        <v>0.1</v>
      </c>
      <c r="G429" s="3">
        <v>0.546</v>
      </c>
      <c r="H429">
        <v>0.294</v>
      </c>
      <c r="I429">
        <v>0.222</v>
      </c>
      <c r="J429" s="6" t="s">
        <v>6579</v>
      </c>
      <c r="K429" s="5" t="s">
        <v>6650</v>
      </c>
      <c r="L429">
        <v>1</v>
      </c>
      <c r="M429">
        <v>0.832</v>
      </c>
      <c r="N429">
        <v>29.501</v>
      </c>
    </row>
    <row r="430" spans="1:14">
      <c r="A430" s="2">
        <v>45207</v>
      </c>
      <c r="B430" t="s">
        <v>37</v>
      </c>
      <c r="C430" t="s">
        <v>5822</v>
      </c>
      <c r="D430">
        <v>0</v>
      </c>
      <c r="E430">
        <v>0.15</v>
      </c>
      <c r="F430" s="3">
        <v>0.85</v>
      </c>
      <c r="G430">
        <v>0.154</v>
      </c>
      <c r="H430">
        <v>0.19</v>
      </c>
      <c r="I430" s="3">
        <v>0.714</v>
      </c>
      <c r="J430" s="4" t="s">
        <v>6580</v>
      </c>
      <c r="K430" s="5" t="s">
        <v>6642</v>
      </c>
      <c r="L430">
        <v>1</v>
      </c>
      <c r="M430">
        <v>-1</v>
      </c>
      <c r="N430">
        <v>28.501</v>
      </c>
    </row>
    <row r="431" spans="1:14">
      <c r="A431" s="2">
        <v>45220</v>
      </c>
      <c r="B431" t="s">
        <v>37</v>
      </c>
      <c r="C431" t="s">
        <v>3984</v>
      </c>
      <c r="D431">
        <v>0.15</v>
      </c>
      <c r="E431">
        <v>0.15</v>
      </c>
      <c r="F431" s="3">
        <v>0.7</v>
      </c>
      <c r="G431">
        <v>0.238</v>
      </c>
      <c r="H431">
        <v>0.278</v>
      </c>
      <c r="I431" s="3">
        <v>0.541</v>
      </c>
      <c r="J431" s="4" t="s">
        <v>6580</v>
      </c>
      <c r="K431" s="5" t="s">
        <v>6637</v>
      </c>
      <c r="L431">
        <v>1</v>
      </c>
      <c r="M431">
        <v>-1</v>
      </c>
      <c r="N431">
        <v>27.501</v>
      </c>
    </row>
    <row r="432" spans="1:14">
      <c r="A432" s="2">
        <v>45221</v>
      </c>
      <c r="B432" t="s">
        <v>37</v>
      </c>
      <c r="C432" t="s">
        <v>5059</v>
      </c>
      <c r="D432" s="3">
        <v>0.7</v>
      </c>
      <c r="E432">
        <v>0.25</v>
      </c>
      <c r="F432">
        <v>0.05</v>
      </c>
      <c r="G432" s="3">
        <v>0.588</v>
      </c>
      <c r="H432">
        <v>0.267</v>
      </c>
      <c r="I432">
        <v>0.2</v>
      </c>
      <c r="J432" s="4" t="s">
        <v>6579</v>
      </c>
      <c r="K432" s="5" t="s">
        <v>6637</v>
      </c>
      <c r="L432">
        <v>1</v>
      </c>
      <c r="M432">
        <v>-1</v>
      </c>
      <c r="N432">
        <v>26.501</v>
      </c>
    </row>
    <row r="433" spans="1:14">
      <c r="A433" s="2">
        <v>45226</v>
      </c>
      <c r="B433" t="s">
        <v>37</v>
      </c>
      <c r="C433" t="s">
        <v>3207</v>
      </c>
      <c r="D433" s="3">
        <v>0.7</v>
      </c>
      <c r="E433">
        <v>0.2</v>
      </c>
      <c r="F433">
        <v>0.1</v>
      </c>
      <c r="G433" s="3">
        <v>0.588</v>
      </c>
      <c r="H433">
        <v>0.238</v>
      </c>
      <c r="I433">
        <v>0.222</v>
      </c>
      <c r="J433" s="6" t="s">
        <v>6579</v>
      </c>
      <c r="K433" s="5" t="s">
        <v>6652</v>
      </c>
      <c r="L433">
        <v>1</v>
      </c>
      <c r="M433">
        <v>0.701</v>
      </c>
      <c r="N433">
        <v>27.202</v>
      </c>
    </row>
    <row r="434" spans="1:14">
      <c r="A434" s="2">
        <v>45227</v>
      </c>
      <c r="B434" t="s">
        <v>37</v>
      </c>
      <c r="C434" t="s">
        <v>5840</v>
      </c>
      <c r="D434" s="3">
        <v>0.55</v>
      </c>
      <c r="E434">
        <v>0.25</v>
      </c>
      <c r="F434">
        <v>0.2</v>
      </c>
      <c r="G434" s="3">
        <v>0.444</v>
      </c>
      <c r="H434">
        <v>0.286</v>
      </c>
      <c r="I434">
        <v>0.323</v>
      </c>
      <c r="J434" s="4" t="s">
        <v>6579</v>
      </c>
      <c r="K434" s="5" t="s">
        <v>6643</v>
      </c>
      <c r="L434">
        <v>1</v>
      </c>
      <c r="M434">
        <v>-1</v>
      </c>
      <c r="N434">
        <v>26.202</v>
      </c>
    </row>
    <row r="435" spans="1:14">
      <c r="A435" s="2">
        <v>45240</v>
      </c>
      <c r="B435" t="s">
        <v>37</v>
      </c>
      <c r="C435" t="s">
        <v>4146</v>
      </c>
      <c r="D435" s="3">
        <v>0.8</v>
      </c>
      <c r="E435">
        <v>0.2</v>
      </c>
      <c r="F435">
        <v>0</v>
      </c>
      <c r="G435" s="3">
        <v>0.599</v>
      </c>
      <c r="H435">
        <v>0.263</v>
      </c>
      <c r="I435">
        <v>0.2</v>
      </c>
      <c r="J435" s="6" t="s">
        <v>6579</v>
      </c>
      <c r="K435" s="5" t="s">
        <v>6661</v>
      </c>
      <c r="L435">
        <v>1</v>
      </c>
      <c r="M435">
        <v>0.669</v>
      </c>
      <c r="N435">
        <v>26.871</v>
      </c>
    </row>
    <row r="436" spans="1:14">
      <c r="A436" s="2">
        <v>45257</v>
      </c>
      <c r="B436" t="s">
        <v>37</v>
      </c>
      <c r="C436" t="s">
        <v>5504</v>
      </c>
      <c r="D436" s="3">
        <v>0.6</v>
      </c>
      <c r="E436">
        <v>0.15</v>
      </c>
      <c r="F436">
        <v>0.25</v>
      </c>
      <c r="G436" s="3">
        <v>0.444</v>
      </c>
      <c r="H436">
        <v>0.286</v>
      </c>
      <c r="I436">
        <v>0.323</v>
      </c>
      <c r="J436" s="4" t="s">
        <v>6579</v>
      </c>
      <c r="K436" s="5" t="s">
        <v>6637</v>
      </c>
      <c r="L436">
        <v>1</v>
      </c>
      <c r="M436">
        <v>-1</v>
      </c>
      <c r="N436">
        <v>25.871</v>
      </c>
    </row>
    <row r="437" spans="1:14">
      <c r="A437" s="2">
        <v>45261</v>
      </c>
      <c r="B437" t="s">
        <v>37</v>
      </c>
      <c r="C437" t="s">
        <v>3354</v>
      </c>
      <c r="D437" s="3">
        <v>0.55</v>
      </c>
      <c r="E437">
        <v>0.2</v>
      </c>
      <c r="F437">
        <v>0.25</v>
      </c>
      <c r="G437" s="3">
        <v>0.42</v>
      </c>
      <c r="H437">
        <v>0.345</v>
      </c>
      <c r="I437">
        <v>0.294</v>
      </c>
      <c r="J437" s="6" t="s">
        <v>6579</v>
      </c>
      <c r="K437" s="5" t="s">
        <v>6641</v>
      </c>
      <c r="L437">
        <v>1</v>
      </c>
      <c r="M437">
        <v>1.381</v>
      </c>
      <c r="N437">
        <v>27.252</v>
      </c>
    </row>
    <row r="438" spans="1:14">
      <c r="A438" s="2">
        <v>45262</v>
      </c>
      <c r="B438" t="s">
        <v>37</v>
      </c>
      <c r="C438" t="s">
        <v>5891</v>
      </c>
      <c r="D438" s="3">
        <v>0.7</v>
      </c>
      <c r="E438">
        <v>0.15</v>
      </c>
      <c r="F438">
        <v>0.15</v>
      </c>
      <c r="G438" s="3">
        <v>0.588</v>
      </c>
      <c r="H438">
        <v>0.25</v>
      </c>
      <c r="I438">
        <v>0.211</v>
      </c>
      <c r="J438" s="6" t="s">
        <v>6579</v>
      </c>
      <c r="K438" s="5" t="s">
        <v>6650</v>
      </c>
      <c r="L438">
        <v>1</v>
      </c>
      <c r="M438">
        <v>0.701</v>
      </c>
      <c r="N438">
        <v>27.953</v>
      </c>
    </row>
    <row r="439" spans="1:14">
      <c r="A439" s="2">
        <v>45263</v>
      </c>
      <c r="B439" t="s">
        <v>37</v>
      </c>
      <c r="C439" t="s">
        <v>2067</v>
      </c>
      <c r="D439" s="3">
        <v>0.6</v>
      </c>
      <c r="E439">
        <v>0.1</v>
      </c>
      <c r="F439">
        <v>0.3</v>
      </c>
      <c r="G439" s="3">
        <v>0.5</v>
      </c>
      <c r="H439">
        <v>0.267</v>
      </c>
      <c r="I439">
        <v>0.286</v>
      </c>
      <c r="J439" s="6" t="s">
        <v>6579</v>
      </c>
      <c r="K439" s="5" t="s">
        <v>6652</v>
      </c>
      <c r="L439">
        <v>1</v>
      </c>
      <c r="M439">
        <v>1</v>
      </c>
      <c r="N439">
        <v>28.953</v>
      </c>
    </row>
    <row r="440" spans="1:14">
      <c r="A440" s="2">
        <v>45263</v>
      </c>
      <c r="B440" t="s">
        <v>37</v>
      </c>
      <c r="C440" t="s">
        <v>2128</v>
      </c>
      <c r="D440" s="3">
        <v>0.6</v>
      </c>
      <c r="E440">
        <v>0.15</v>
      </c>
      <c r="F440">
        <v>0.25</v>
      </c>
      <c r="G440" s="3">
        <v>0.5</v>
      </c>
      <c r="H440">
        <v>0.278</v>
      </c>
      <c r="I440">
        <v>0.278</v>
      </c>
      <c r="J440" s="4" t="s">
        <v>6579</v>
      </c>
      <c r="K440" s="5" t="s">
        <v>6637</v>
      </c>
      <c r="L440">
        <v>1</v>
      </c>
      <c r="M440">
        <v>-1</v>
      </c>
      <c r="N440">
        <v>27.953</v>
      </c>
    </row>
    <row r="441" spans="1:14">
      <c r="A441" s="2">
        <v>45280</v>
      </c>
      <c r="B441" t="s">
        <v>37</v>
      </c>
      <c r="C441" t="s">
        <v>5912</v>
      </c>
      <c r="D441" s="3">
        <v>0.5</v>
      </c>
      <c r="E441">
        <v>0.35</v>
      </c>
      <c r="F441">
        <v>0.15</v>
      </c>
      <c r="G441" s="3">
        <v>0.417</v>
      </c>
      <c r="H441">
        <v>0.278</v>
      </c>
      <c r="I441">
        <v>0.347</v>
      </c>
      <c r="J441" s="6" t="s">
        <v>6579</v>
      </c>
      <c r="K441" s="5" t="s">
        <v>6648</v>
      </c>
      <c r="L441">
        <v>1</v>
      </c>
      <c r="M441">
        <v>1.398</v>
      </c>
      <c r="N441">
        <v>29.351</v>
      </c>
    </row>
    <row r="442" spans="1:14">
      <c r="A442" s="2">
        <v>45283</v>
      </c>
      <c r="B442" t="s">
        <v>37</v>
      </c>
      <c r="C442" t="s">
        <v>5274</v>
      </c>
      <c r="D442" s="3">
        <v>0.85</v>
      </c>
      <c r="E442">
        <v>0.1</v>
      </c>
      <c r="F442">
        <v>0.05</v>
      </c>
      <c r="G442" s="3">
        <v>0.654</v>
      </c>
      <c r="H442">
        <v>0.231</v>
      </c>
      <c r="I442">
        <v>0.174</v>
      </c>
      <c r="J442" s="6" t="s">
        <v>6579</v>
      </c>
      <c r="K442" s="5" t="s">
        <v>6652</v>
      </c>
      <c r="L442">
        <v>1</v>
      </c>
      <c r="M442">
        <v>0.529</v>
      </c>
      <c r="N442">
        <v>29.88</v>
      </c>
    </row>
    <row r="443" spans="1:14">
      <c r="A443" s="2">
        <v>45293</v>
      </c>
      <c r="B443" t="s">
        <v>37</v>
      </c>
      <c r="C443" t="s">
        <v>865</v>
      </c>
      <c r="D443" s="3">
        <v>0.6</v>
      </c>
      <c r="E443">
        <v>0.25</v>
      </c>
      <c r="F443">
        <v>0.15</v>
      </c>
      <c r="G443" s="3">
        <v>0.488</v>
      </c>
      <c r="H443">
        <v>0.286</v>
      </c>
      <c r="I443">
        <v>0.278</v>
      </c>
      <c r="J443" s="6" t="s">
        <v>6579</v>
      </c>
      <c r="K443" s="5" t="s">
        <v>6649</v>
      </c>
      <c r="L443">
        <v>1</v>
      </c>
      <c r="M443">
        <v>1.049</v>
      </c>
      <c r="N443">
        <v>30.929</v>
      </c>
    </row>
    <row r="444" spans="1:14">
      <c r="A444" s="2">
        <v>45294</v>
      </c>
      <c r="B444" t="s">
        <v>37</v>
      </c>
      <c r="C444" t="s">
        <v>4771</v>
      </c>
      <c r="D444" s="3">
        <v>0.75</v>
      </c>
      <c r="E444">
        <v>0.1</v>
      </c>
      <c r="F444">
        <v>0.15</v>
      </c>
      <c r="G444" s="3">
        <v>0.417</v>
      </c>
      <c r="H444">
        <v>0.303</v>
      </c>
      <c r="I444">
        <v>0.333</v>
      </c>
      <c r="J444" s="6" t="s">
        <v>6579</v>
      </c>
      <c r="K444" s="5" t="s">
        <v>6650</v>
      </c>
      <c r="L444">
        <v>1</v>
      </c>
      <c r="M444">
        <v>1.398</v>
      </c>
      <c r="N444">
        <v>32.327</v>
      </c>
    </row>
    <row r="445" spans="1:14">
      <c r="A445" s="2">
        <v>45295</v>
      </c>
      <c r="B445" t="s">
        <v>37</v>
      </c>
      <c r="C445" t="s">
        <v>5926</v>
      </c>
      <c r="D445">
        <v>0.4</v>
      </c>
      <c r="E445">
        <v>0.05</v>
      </c>
      <c r="F445" s="3">
        <v>0.55</v>
      </c>
      <c r="G445">
        <v>0.333</v>
      </c>
      <c r="H445">
        <v>0.303</v>
      </c>
      <c r="I445" s="3">
        <v>0.42</v>
      </c>
      <c r="J445" s="6" t="s">
        <v>6580</v>
      </c>
      <c r="K445" s="5" t="s">
        <v>6639</v>
      </c>
      <c r="L445">
        <v>1</v>
      </c>
      <c r="M445">
        <v>1.381</v>
      </c>
      <c r="N445">
        <v>33.708</v>
      </c>
    </row>
    <row r="446" spans="1:14">
      <c r="A446" s="2">
        <v>45295</v>
      </c>
      <c r="B446" t="s">
        <v>37</v>
      </c>
      <c r="C446" t="s">
        <v>5927</v>
      </c>
      <c r="D446" s="3">
        <v>0.7</v>
      </c>
      <c r="E446">
        <v>0.05</v>
      </c>
      <c r="F446">
        <v>0.25</v>
      </c>
      <c r="G446" s="3">
        <v>0.588</v>
      </c>
      <c r="H446">
        <v>0.25</v>
      </c>
      <c r="I446">
        <v>0.211</v>
      </c>
      <c r="J446" s="6" t="s">
        <v>6579</v>
      </c>
      <c r="K446" s="5" t="s">
        <v>6652</v>
      </c>
      <c r="L446">
        <v>1</v>
      </c>
      <c r="M446">
        <v>0.701</v>
      </c>
      <c r="N446">
        <v>34.409</v>
      </c>
    </row>
    <row r="447" spans="1:14">
      <c r="A447" s="2">
        <v>45311</v>
      </c>
      <c r="B447" t="s">
        <v>37</v>
      </c>
      <c r="C447" t="s">
        <v>4042</v>
      </c>
      <c r="D447">
        <v>0.25</v>
      </c>
      <c r="E447">
        <v>0.2</v>
      </c>
      <c r="F447" s="3">
        <v>0.55</v>
      </c>
      <c r="G447">
        <v>0.308</v>
      </c>
      <c r="H447">
        <v>0.333</v>
      </c>
      <c r="I447" s="3">
        <v>0.417</v>
      </c>
      <c r="J447" s="6" t="s">
        <v>6580</v>
      </c>
      <c r="K447" s="5" t="s">
        <v>6636</v>
      </c>
      <c r="L447">
        <v>1</v>
      </c>
      <c r="M447">
        <v>1.398</v>
      </c>
      <c r="N447">
        <v>35.807</v>
      </c>
    </row>
    <row r="448" spans="1:14">
      <c r="A448" s="2">
        <v>45312</v>
      </c>
      <c r="B448" t="s">
        <v>37</v>
      </c>
      <c r="C448" t="s">
        <v>5935</v>
      </c>
      <c r="D448">
        <v>0.25</v>
      </c>
      <c r="E448">
        <v>0.05</v>
      </c>
      <c r="F448" s="3">
        <v>0.7</v>
      </c>
      <c r="G448">
        <v>0.231</v>
      </c>
      <c r="H448">
        <v>0.263</v>
      </c>
      <c r="I448" s="3">
        <v>0.556</v>
      </c>
      <c r="J448" s="6" t="s">
        <v>6580</v>
      </c>
      <c r="K448" s="5" t="s">
        <v>6665</v>
      </c>
      <c r="L448">
        <v>1</v>
      </c>
      <c r="M448">
        <v>0.799</v>
      </c>
      <c r="N448">
        <v>36.606</v>
      </c>
    </row>
    <row r="449" spans="1:14">
      <c r="A449" s="2">
        <v>45312</v>
      </c>
      <c r="B449" t="s">
        <v>37</v>
      </c>
      <c r="C449" t="s">
        <v>785</v>
      </c>
      <c r="D449" s="3">
        <v>0.6</v>
      </c>
      <c r="E449">
        <v>0.2</v>
      </c>
      <c r="F449">
        <v>0.2</v>
      </c>
      <c r="G449" s="3">
        <v>0.465</v>
      </c>
      <c r="H449">
        <v>0.333</v>
      </c>
      <c r="I449">
        <v>0.25</v>
      </c>
      <c r="J449" s="6" t="s">
        <v>6579</v>
      </c>
      <c r="K449" s="5" t="s">
        <v>6648</v>
      </c>
      <c r="L449">
        <v>1</v>
      </c>
      <c r="M449">
        <v>1.151</v>
      </c>
      <c r="N449">
        <v>37.757</v>
      </c>
    </row>
    <row r="450" spans="1:14">
      <c r="A450" s="2">
        <v>45322</v>
      </c>
      <c r="B450" t="s">
        <v>37</v>
      </c>
      <c r="C450" t="s">
        <v>5946</v>
      </c>
      <c r="D450" s="3">
        <v>0.8</v>
      </c>
      <c r="E450">
        <v>0.15</v>
      </c>
      <c r="F450">
        <v>0.05</v>
      </c>
      <c r="G450" s="3">
        <v>0.667</v>
      </c>
      <c r="H450">
        <v>0.238</v>
      </c>
      <c r="I450">
        <v>0.154</v>
      </c>
      <c r="J450" s="6" t="s">
        <v>6579</v>
      </c>
      <c r="K450" s="5" t="s">
        <v>6650</v>
      </c>
      <c r="L450">
        <v>1</v>
      </c>
      <c r="M450">
        <v>0.499</v>
      </c>
      <c r="N450">
        <v>38.256</v>
      </c>
    </row>
    <row r="451" spans="1:14">
      <c r="A451" s="2">
        <v>45326</v>
      </c>
      <c r="B451" t="s">
        <v>37</v>
      </c>
      <c r="C451" t="s">
        <v>5957</v>
      </c>
      <c r="D451" s="3">
        <v>0.5</v>
      </c>
      <c r="E451">
        <v>0.15</v>
      </c>
      <c r="F451">
        <v>0.35</v>
      </c>
      <c r="G451" s="3">
        <v>0.42</v>
      </c>
      <c r="H451">
        <v>0.323</v>
      </c>
      <c r="I451">
        <v>0.303</v>
      </c>
      <c r="J451" s="4" t="s">
        <v>6579</v>
      </c>
      <c r="K451" s="5" t="s">
        <v>6658</v>
      </c>
      <c r="L451">
        <v>1</v>
      </c>
      <c r="M451">
        <v>-1</v>
      </c>
      <c r="N451">
        <v>37.256</v>
      </c>
    </row>
    <row r="452" spans="1:14">
      <c r="A452" s="2">
        <v>45332</v>
      </c>
      <c r="B452" t="s">
        <v>37</v>
      </c>
      <c r="C452" t="s">
        <v>5961</v>
      </c>
      <c r="D452" s="3">
        <v>0.85</v>
      </c>
      <c r="E452">
        <v>0.1</v>
      </c>
      <c r="F452">
        <v>0.05</v>
      </c>
      <c r="G452" s="3">
        <v>0.6899999999999999</v>
      </c>
      <c r="H452">
        <v>0.2</v>
      </c>
      <c r="I452">
        <v>0.167</v>
      </c>
      <c r="J452" s="6" t="s">
        <v>6579</v>
      </c>
      <c r="K452" s="5" t="s">
        <v>6651</v>
      </c>
      <c r="L452">
        <v>1</v>
      </c>
      <c r="M452">
        <v>0.449</v>
      </c>
      <c r="N452">
        <v>37.705</v>
      </c>
    </row>
    <row r="453" spans="1:14">
      <c r="A453" s="2">
        <v>45333</v>
      </c>
      <c r="B453" t="s">
        <v>37</v>
      </c>
      <c r="C453" t="s">
        <v>4205</v>
      </c>
      <c r="D453" s="3">
        <v>0.65</v>
      </c>
      <c r="E453">
        <v>0.15</v>
      </c>
      <c r="F453">
        <v>0.2</v>
      </c>
      <c r="G453" s="3">
        <v>0.455</v>
      </c>
      <c r="H453">
        <v>0.323</v>
      </c>
      <c r="I453">
        <v>0.278</v>
      </c>
      <c r="J453" s="6" t="s">
        <v>6579</v>
      </c>
      <c r="K453" s="5" t="s">
        <v>6648</v>
      </c>
      <c r="L453">
        <v>1</v>
      </c>
      <c r="M453">
        <v>1.198</v>
      </c>
      <c r="N453">
        <v>38.903</v>
      </c>
    </row>
    <row r="454" spans="1:14">
      <c r="A454" s="2">
        <v>45340</v>
      </c>
      <c r="B454" t="s">
        <v>37</v>
      </c>
      <c r="C454" t="s">
        <v>5979</v>
      </c>
      <c r="D454" s="3">
        <v>0.6</v>
      </c>
      <c r="E454">
        <v>0.2</v>
      </c>
      <c r="F454">
        <v>0.2</v>
      </c>
      <c r="G454" s="3">
        <v>0.476</v>
      </c>
      <c r="H454">
        <v>0.286</v>
      </c>
      <c r="I454">
        <v>0.294</v>
      </c>
      <c r="J454" s="4" t="s">
        <v>6579</v>
      </c>
      <c r="K454" s="5" t="s">
        <v>6637</v>
      </c>
      <c r="L454">
        <v>1</v>
      </c>
      <c r="M454">
        <v>-1</v>
      </c>
      <c r="N454">
        <v>37.903</v>
      </c>
    </row>
    <row r="455" spans="1:14">
      <c r="A455" s="2">
        <v>45341</v>
      </c>
      <c r="B455" t="s">
        <v>37</v>
      </c>
      <c r="C455" t="s">
        <v>5981</v>
      </c>
      <c r="D455" s="3">
        <v>0.65</v>
      </c>
      <c r="E455">
        <v>0.1</v>
      </c>
      <c r="F455">
        <v>0.25</v>
      </c>
      <c r="G455" s="3">
        <v>0.524</v>
      </c>
      <c r="H455">
        <v>0.278</v>
      </c>
      <c r="I455">
        <v>0.25</v>
      </c>
      <c r="J455" s="6" t="s">
        <v>6579</v>
      </c>
      <c r="K455" s="5" t="s">
        <v>6648</v>
      </c>
      <c r="L455">
        <v>1</v>
      </c>
      <c r="M455">
        <v>0.908</v>
      </c>
      <c r="N455">
        <v>38.811</v>
      </c>
    </row>
    <row r="456" spans="1:14">
      <c r="A456" s="2">
        <v>45354</v>
      </c>
      <c r="B456" t="s">
        <v>37</v>
      </c>
      <c r="C456" t="s">
        <v>5999</v>
      </c>
      <c r="D456" s="3">
        <v>0.8</v>
      </c>
      <c r="E456">
        <v>0.15</v>
      </c>
      <c r="F456">
        <v>0.05</v>
      </c>
      <c r="G456" s="3">
        <v>0.637</v>
      </c>
      <c r="H456">
        <v>0.238</v>
      </c>
      <c r="I456">
        <v>0.174</v>
      </c>
      <c r="J456" s="6" t="s">
        <v>6579</v>
      </c>
      <c r="K456" s="5" t="s">
        <v>6650</v>
      </c>
      <c r="L456">
        <v>1</v>
      </c>
      <c r="M456">
        <v>0.57</v>
      </c>
      <c r="N456">
        <v>39.381</v>
      </c>
    </row>
    <row r="457" spans="1:14">
      <c r="A457" s="2">
        <v>45354</v>
      </c>
      <c r="B457" t="s">
        <v>37</v>
      </c>
      <c r="C457" t="s">
        <v>6001</v>
      </c>
      <c r="D457">
        <v>0.15</v>
      </c>
      <c r="E457">
        <v>0.3</v>
      </c>
      <c r="F457" s="3">
        <v>0.55</v>
      </c>
      <c r="G457">
        <v>0.308</v>
      </c>
      <c r="H457">
        <v>0.312</v>
      </c>
      <c r="I457" s="3">
        <v>0.435</v>
      </c>
      <c r="J457" s="4" t="s">
        <v>6580</v>
      </c>
      <c r="K457" s="5" t="s">
        <v>6652</v>
      </c>
      <c r="L457">
        <v>1</v>
      </c>
      <c r="M457">
        <v>-1</v>
      </c>
      <c r="N457">
        <v>38.381</v>
      </c>
    </row>
    <row r="458" spans="1:14">
      <c r="A458" s="2">
        <v>45368</v>
      </c>
      <c r="B458" t="s">
        <v>37</v>
      </c>
      <c r="C458" t="s">
        <v>6019</v>
      </c>
      <c r="D458" s="3">
        <v>0.65</v>
      </c>
      <c r="E458">
        <v>0.2</v>
      </c>
      <c r="F458">
        <v>0.15</v>
      </c>
      <c r="G458" s="3">
        <v>0.513</v>
      </c>
      <c r="H458">
        <v>0.286</v>
      </c>
      <c r="I458">
        <v>0.25</v>
      </c>
      <c r="J458" s="4" t="s">
        <v>6579</v>
      </c>
      <c r="K458" s="5" t="s">
        <v>6636</v>
      </c>
      <c r="L458">
        <v>1</v>
      </c>
      <c r="M458">
        <v>-1</v>
      </c>
      <c r="N458">
        <v>37.381</v>
      </c>
    </row>
    <row r="459" spans="1:14">
      <c r="A459" s="2">
        <v>45394</v>
      </c>
      <c r="B459" t="s">
        <v>37</v>
      </c>
      <c r="C459" t="s">
        <v>448</v>
      </c>
      <c r="D459" s="3">
        <v>0.65</v>
      </c>
      <c r="E459">
        <v>0.1</v>
      </c>
      <c r="F459">
        <v>0.25</v>
      </c>
      <c r="G459" s="3">
        <v>0.476</v>
      </c>
      <c r="H459">
        <v>0.294</v>
      </c>
      <c r="I459">
        <v>0.286</v>
      </c>
      <c r="J459" s="6" t="s">
        <v>6579</v>
      </c>
      <c r="K459" s="5" t="s">
        <v>6650</v>
      </c>
      <c r="L459">
        <v>1</v>
      </c>
      <c r="M459">
        <v>1.101</v>
      </c>
      <c r="N459">
        <v>38.482</v>
      </c>
    </row>
    <row r="460" spans="1:14">
      <c r="A460" s="2">
        <v>45397</v>
      </c>
      <c r="B460" t="s">
        <v>37</v>
      </c>
      <c r="C460" t="s">
        <v>6065</v>
      </c>
      <c r="D460" s="3">
        <v>0.6</v>
      </c>
      <c r="E460">
        <v>0.1</v>
      </c>
      <c r="F460">
        <v>0.3</v>
      </c>
      <c r="G460" s="3">
        <v>0.455</v>
      </c>
      <c r="H460">
        <v>0.323</v>
      </c>
      <c r="I460">
        <v>0.267</v>
      </c>
      <c r="J460" s="4" t="s">
        <v>6579</v>
      </c>
      <c r="K460" s="5" t="s">
        <v>6636</v>
      </c>
      <c r="L460">
        <v>1</v>
      </c>
      <c r="M460">
        <v>-1</v>
      </c>
      <c r="N460">
        <v>37.482</v>
      </c>
    </row>
    <row r="461" spans="1:14">
      <c r="A461" s="2">
        <v>45408</v>
      </c>
      <c r="B461" t="s">
        <v>37</v>
      </c>
      <c r="C461" t="s">
        <v>2235</v>
      </c>
      <c r="D461" s="3">
        <v>0.5</v>
      </c>
      <c r="E461">
        <v>0.3</v>
      </c>
      <c r="F461">
        <v>0.2</v>
      </c>
      <c r="G461" s="3">
        <v>0.408</v>
      </c>
      <c r="H461">
        <v>0.308</v>
      </c>
      <c r="I461">
        <v>0.345</v>
      </c>
      <c r="J461" s="4" t="s">
        <v>6579</v>
      </c>
      <c r="K461" s="5" t="s">
        <v>6636</v>
      </c>
      <c r="L461">
        <v>1</v>
      </c>
      <c r="M461">
        <v>-1</v>
      </c>
      <c r="N461">
        <v>36.482</v>
      </c>
    </row>
    <row r="462" spans="1:14">
      <c r="A462" s="2">
        <v>45416</v>
      </c>
      <c r="B462" t="s">
        <v>37</v>
      </c>
      <c r="C462" t="s">
        <v>6087</v>
      </c>
      <c r="D462">
        <v>0.35</v>
      </c>
      <c r="E462">
        <v>0.15</v>
      </c>
      <c r="F462" s="3">
        <v>0.5</v>
      </c>
      <c r="G462">
        <v>0.37</v>
      </c>
      <c r="H462">
        <v>0.267</v>
      </c>
      <c r="I462" s="3">
        <v>0.417</v>
      </c>
      <c r="J462" s="4" t="s">
        <v>6580</v>
      </c>
      <c r="K462" s="5" t="s">
        <v>6657</v>
      </c>
      <c r="L462">
        <v>1</v>
      </c>
      <c r="M462">
        <v>-1</v>
      </c>
      <c r="N462">
        <v>35.482</v>
      </c>
    </row>
    <row r="463" spans="1:14">
      <c r="A463" s="2">
        <v>45417</v>
      </c>
      <c r="B463" t="s">
        <v>37</v>
      </c>
      <c r="C463" t="s">
        <v>2477</v>
      </c>
      <c r="D463">
        <v>0.25</v>
      </c>
      <c r="E463">
        <v>0.2</v>
      </c>
      <c r="F463" s="3">
        <v>0.55</v>
      </c>
      <c r="G463">
        <v>0.312</v>
      </c>
      <c r="H463">
        <v>0.308</v>
      </c>
      <c r="I463" s="3">
        <v>0.42</v>
      </c>
      <c r="J463" s="6" t="s">
        <v>6580</v>
      </c>
      <c r="K463" s="5" t="s">
        <v>6639</v>
      </c>
      <c r="L463">
        <v>1</v>
      </c>
      <c r="M463">
        <v>1.381</v>
      </c>
      <c r="N463">
        <v>36.863</v>
      </c>
    </row>
    <row r="464" spans="1:14">
      <c r="A464" s="2">
        <v>45426</v>
      </c>
      <c r="B464" t="s">
        <v>37</v>
      </c>
      <c r="C464" t="s">
        <v>6105</v>
      </c>
      <c r="D464" s="3">
        <v>0.7</v>
      </c>
      <c r="E464">
        <v>0.15</v>
      </c>
      <c r="F464">
        <v>0.15</v>
      </c>
      <c r="G464" s="3">
        <v>0.588</v>
      </c>
      <c r="H464">
        <v>0.222</v>
      </c>
      <c r="I464">
        <v>0.238</v>
      </c>
      <c r="J464" s="4" t="s">
        <v>6579</v>
      </c>
      <c r="K464" s="5" t="s">
        <v>6636</v>
      </c>
      <c r="L464">
        <v>1</v>
      </c>
      <c r="M464">
        <v>-1</v>
      </c>
      <c r="N464">
        <v>35.863</v>
      </c>
    </row>
    <row r="465" spans="1:14">
      <c r="A465" s="2">
        <v>45427</v>
      </c>
      <c r="B465" t="s">
        <v>37</v>
      </c>
      <c r="C465" t="s">
        <v>5233</v>
      </c>
      <c r="D465" s="3">
        <v>0.75</v>
      </c>
      <c r="E465">
        <v>0.1</v>
      </c>
      <c r="F465">
        <v>0.15</v>
      </c>
      <c r="G465" s="3">
        <v>0.526</v>
      </c>
      <c r="H465">
        <v>0.278</v>
      </c>
      <c r="I465">
        <v>0.25</v>
      </c>
      <c r="J465" s="4" t="s">
        <v>6579</v>
      </c>
      <c r="K465" s="5" t="s">
        <v>6636</v>
      </c>
      <c r="L465">
        <v>1</v>
      </c>
      <c r="M465">
        <v>-1</v>
      </c>
      <c r="N465">
        <v>34.863</v>
      </c>
    </row>
    <row r="466" spans="1:14">
      <c r="A466" s="2">
        <v>45431</v>
      </c>
      <c r="B466" t="s">
        <v>37</v>
      </c>
      <c r="C466" t="s">
        <v>3373</v>
      </c>
      <c r="D466">
        <v>0.25</v>
      </c>
      <c r="E466">
        <v>0.15</v>
      </c>
      <c r="F466" s="3">
        <v>0.6</v>
      </c>
      <c r="G466">
        <v>0.312</v>
      </c>
      <c r="H466">
        <v>0.267</v>
      </c>
      <c r="I466" s="3">
        <v>0.488</v>
      </c>
      <c r="J466" s="4" t="s">
        <v>6580</v>
      </c>
      <c r="K466" s="5" t="s">
        <v>6656</v>
      </c>
      <c r="L466">
        <v>1</v>
      </c>
      <c r="M466">
        <v>-1</v>
      </c>
      <c r="N466">
        <v>33.863</v>
      </c>
    </row>
    <row r="467" spans="1:14">
      <c r="A467" s="2">
        <v>45437</v>
      </c>
      <c r="B467" t="s">
        <v>37</v>
      </c>
      <c r="C467" t="s">
        <v>5597</v>
      </c>
      <c r="D467" s="3">
        <v>0.6</v>
      </c>
      <c r="E467">
        <v>0.25</v>
      </c>
      <c r="F467">
        <v>0.15</v>
      </c>
      <c r="G467" s="3">
        <v>0.488</v>
      </c>
      <c r="H467">
        <v>0.278</v>
      </c>
      <c r="I467">
        <v>0.286</v>
      </c>
      <c r="J467" s="6" t="s">
        <v>6579</v>
      </c>
      <c r="K467" s="5" t="s">
        <v>6669</v>
      </c>
      <c r="L467">
        <v>1</v>
      </c>
      <c r="M467">
        <v>1.049</v>
      </c>
      <c r="N467">
        <v>34.912</v>
      </c>
    </row>
    <row r="468" spans="1:14">
      <c r="A468" s="2">
        <v>45438</v>
      </c>
      <c r="B468" t="s">
        <v>37</v>
      </c>
      <c r="C468" t="s">
        <v>6127</v>
      </c>
      <c r="D468" s="3">
        <v>0.75</v>
      </c>
      <c r="E468">
        <v>0.25</v>
      </c>
      <c r="F468">
        <v>0</v>
      </c>
      <c r="G468" s="3">
        <v>0.513</v>
      </c>
      <c r="H468">
        <v>0.286</v>
      </c>
      <c r="I468">
        <v>0.263</v>
      </c>
      <c r="J468" s="4" t="s">
        <v>6579</v>
      </c>
      <c r="K468" s="5" t="s">
        <v>6642</v>
      </c>
      <c r="L468">
        <v>1</v>
      </c>
      <c r="M468">
        <v>-1</v>
      </c>
      <c r="N468">
        <v>33.912</v>
      </c>
    </row>
    <row r="469" spans="1:14">
      <c r="A469" s="2">
        <v>45528</v>
      </c>
      <c r="B469" t="s">
        <v>37</v>
      </c>
      <c r="C469" t="s">
        <v>5287</v>
      </c>
      <c r="D469" s="3">
        <v>0.5</v>
      </c>
      <c r="E469">
        <v>0.35</v>
      </c>
      <c r="F469">
        <v>0.15</v>
      </c>
      <c r="G469" s="3">
        <v>0.408</v>
      </c>
      <c r="H469">
        <v>0.323</v>
      </c>
      <c r="I469">
        <v>0.323</v>
      </c>
      <c r="J469" s="6" t="s">
        <v>6579</v>
      </c>
      <c r="K469" s="5" t="s">
        <v>6652</v>
      </c>
      <c r="L469">
        <v>1</v>
      </c>
      <c r="M469">
        <v>1.451</v>
      </c>
      <c r="N469">
        <v>35.363</v>
      </c>
    </row>
    <row r="470" spans="1:14">
      <c r="A470" s="2">
        <v>45529</v>
      </c>
      <c r="B470" t="s">
        <v>37</v>
      </c>
      <c r="C470" t="s">
        <v>2572</v>
      </c>
      <c r="D470" s="3">
        <v>0.55</v>
      </c>
      <c r="E470">
        <v>0.35</v>
      </c>
      <c r="F470">
        <v>0.1</v>
      </c>
      <c r="G470" s="3">
        <v>0.42</v>
      </c>
      <c r="H470">
        <v>0.323</v>
      </c>
      <c r="I470">
        <v>0.308</v>
      </c>
      <c r="J470" s="4" t="s">
        <v>6579</v>
      </c>
      <c r="K470" s="5" t="s">
        <v>6653</v>
      </c>
      <c r="L470">
        <v>1</v>
      </c>
      <c r="M470">
        <v>-1</v>
      </c>
      <c r="N470">
        <v>34.363</v>
      </c>
    </row>
    <row r="471" spans="1:14">
      <c r="A471" s="2">
        <v>45555</v>
      </c>
      <c r="B471" t="s">
        <v>37</v>
      </c>
      <c r="C471" t="s">
        <v>2659</v>
      </c>
      <c r="D471" s="3">
        <v>0.55</v>
      </c>
      <c r="E471">
        <v>0.25</v>
      </c>
      <c r="F471">
        <v>0.2</v>
      </c>
      <c r="G471" s="3">
        <v>0.465</v>
      </c>
      <c r="H471">
        <v>0.323</v>
      </c>
      <c r="I471">
        <v>0.27</v>
      </c>
      <c r="J471" s="6" t="s">
        <v>6579</v>
      </c>
      <c r="K471" s="5" t="s">
        <v>6650</v>
      </c>
      <c r="L471">
        <v>1</v>
      </c>
      <c r="M471">
        <v>1.151</v>
      </c>
      <c r="N471">
        <v>35.514</v>
      </c>
    </row>
    <row r="472" spans="1:14">
      <c r="A472" s="2">
        <v>45556</v>
      </c>
      <c r="B472" t="s">
        <v>37</v>
      </c>
      <c r="C472" t="s">
        <v>5480</v>
      </c>
      <c r="D472">
        <v>0.25</v>
      </c>
      <c r="E472">
        <v>0.2</v>
      </c>
      <c r="F472" s="3">
        <v>0.55</v>
      </c>
      <c r="G472">
        <v>0.256</v>
      </c>
      <c r="H472">
        <v>0.333</v>
      </c>
      <c r="I472" s="3">
        <v>0.455</v>
      </c>
      <c r="J472" s="4" t="s">
        <v>6580</v>
      </c>
      <c r="K472" s="5" t="s">
        <v>6653</v>
      </c>
      <c r="L472">
        <v>1</v>
      </c>
      <c r="M472">
        <v>-1</v>
      </c>
      <c r="N472">
        <v>34.514</v>
      </c>
    </row>
    <row r="473" spans="1:14">
      <c r="A473" s="2">
        <v>45559</v>
      </c>
      <c r="B473" t="s">
        <v>37</v>
      </c>
      <c r="C473" t="s">
        <v>6229</v>
      </c>
      <c r="D473" s="3">
        <v>0.65</v>
      </c>
      <c r="E473">
        <v>0.25</v>
      </c>
      <c r="F473">
        <v>0.1</v>
      </c>
      <c r="G473" s="3">
        <v>0.5</v>
      </c>
      <c r="H473">
        <v>0.323</v>
      </c>
      <c r="I473">
        <v>0.25</v>
      </c>
      <c r="J473" s="4" t="s">
        <v>6579</v>
      </c>
      <c r="K473" s="5" t="s">
        <v>6653</v>
      </c>
      <c r="L473">
        <v>1</v>
      </c>
      <c r="M473">
        <v>-1</v>
      </c>
      <c r="N473">
        <v>33.514</v>
      </c>
    </row>
    <row r="474" spans="1:14">
      <c r="A474" s="2">
        <v>45561</v>
      </c>
      <c r="B474" t="s">
        <v>37</v>
      </c>
      <c r="C474" t="s">
        <v>6230</v>
      </c>
      <c r="D474">
        <v>0.2</v>
      </c>
      <c r="E474">
        <v>0.2</v>
      </c>
      <c r="F474" s="3">
        <v>0.6</v>
      </c>
      <c r="G474">
        <v>0.323</v>
      </c>
      <c r="H474">
        <v>0.323</v>
      </c>
      <c r="I474" s="3">
        <v>0.42</v>
      </c>
      <c r="J474" s="4" t="s">
        <v>6580</v>
      </c>
      <c r="K474" s="5" t="s">
        <v>6637</v>
      </c>
      <c r="L474">
        <v>1</v>
      </c>
      <c r="M474">
        <v>-1</v>
      </c>
      <c r="N474">
        <v>32.514</v>
      </c>
    </row>
    <row r="475" spans="1:14">
      <c r="A475" s="2">
        <v>45563</v>
      </c>
      <c r="B475" t="s">
        <v>37</v>
      </c>
      <c r="C475" t="s">
        <v>852</v>
      </c>
      <c r="D475" s="3">
        <v>0.7</v>
      </c>
      <c r="E475">
        <v>0.3</v>
      </c>
      <c r="F475">
        <v>0</v>
      </c>
      <c r="G475" s="3">
        <v>0.541</v>
      </c>
      <c r="H475">
        <v>0.308</v>
      </c>
      <c r="I475">
        <v>0.211</v>
      </c>
      <c r="J475" s="6" t="s">
        <v>6579</v>
      </c>
      <c r="K475" s="5" t="s">
        <v>6638</v>
      </c>
      <c r="L475">
        <v>1</v>
      </c>
      <c r="M475">
        <v>0.848</v>
      </c>
      <c r="N475">
        <v>33.362</v>
      </c>
    </row>
    <row r="476" spans="1:14">
      <c r="A476" s="2">
        <v>45571</v>
      </c>
      <c r="B476" t="s">
        <v>37</v>
      </c>
      <c r="C476" t="s">
        <v>672</v>
      </c>
      <c r="D476" s="3">
        <v>0.55</v>
      </c>
      <c r="E476">
        <v>0.25</v>
      </c>
      <c r="F476">
        <v>0.2</v>
      </c>
      <c r="G476" s="3">
        <v>0.408</v>
      </c>
      <c r="H476">
        <v>0.312</v>
      </c>
      <c r="I476">
        <v>0.333</v>
      </c>
      <c r="J476" s="6" t="s">
        <v>6579</v>
      </c>
      <c r="K476" s="5" t="s">
        <v>6652</v>
      </c>
      <c r="L476">
        <v>1</v>
      </c>
      <c r="M476">
        <v>1.451</v>
      </c>
      <c r="N476">
        <v>34.813</v>
      </c>
    </row>
    <row r="477" spans="1:14">
      <c r="A477" s="2">
        <v>45586</v>
      </c>
      <c r="B477" t="s">
        <v>37</v>
      </c>
      <c r="C477" t="s">
        <v>6260</v>
      </c>
      <c r="D477" s="3">
        <v>0.8</v>
      </c>
      <c r="E477">
        <v>0.15</v>
      </c>
      <c r="F477">
        <v>0.05</v>
      </c>
      <c r="G477" s="3">
        <v>0.617</v>
      </c>
      <c r="H477">
        <v>0.263</v>
      </c>
      <c r="I477">
        <v>0.182</v>
      </c>
      <c r="J477" s="4" t="s">
        <v>6579</v>
      </c>
      <c r="K477" s="5" t="s">
        <v>6654</v>
      </c>
      <c r="L477">
        <v>1</v>
      </c>
      <c r="M477">
        <v>-1</v>
      </c>
      <c r="N477">
        <v>33.813</v>
      </c>
    </row>
    <row r="478" spans="1:14">
      <c r="A478" s="2">
        <v>45591</v>
      </c>
      <c r="B478" t="s">
        <v>37</v>
      </c>
      <c r="C478" t="s">
        <v>6265</v>
      </c>
      <c r="D478">
        <v>0.1</v>
      </c>
      <c r="E478">
        <v>0.1</v>
      </c>
      <c r="F478" s="3">
        <v>0.8</v>
      </c>
      <c r="G478">
        <v>0.286</v>
      </c>
      <c r="H478">
        <v>0.267</v>
      </c>
      <c r="I478" s="3">
        <v>0.5</v>
      </c>
      <c r="J478" s="6" t="s">
        <v>6580</v>
      </c>
      <c r="K478" s="5" t="s">
        <v>6643</v>
      </c>
      <c r="L478">
        <v>1</v>
      </c>
      <c r="M478">
        <v>1</v>
      </c>
      <c r="N478">
        <v>34.813</v>
      </c>
    </row>
    <row r="479" spans="1:14">
      <c r="A479" s="2">
        <v>45592</v>
      </c>
      <c r="B479" t="s">
        <v>37</v>
      </c>
      <c r="C479" t="s">
        <v>6270</v>
      </c>
      <c r="D479" s="3">
        <v>0.6</v>
      </c>
      <c r="E479">
        <v>0.3</v>
      </c>
      <c r="F479">
        <v>0.1</v>
      </c>
      <c r="G479" s="3">
        <v>0.476</v>
      </c>
      <c r="H479">
        <v>0.323</v>
      </c>
      <c r="I479">
        <v>0.263</v>
      </c>
      <c r="J479" s="4" t="s">
        <v>6579</v>
      </c>
      <c r="K479" s="5" t="s">
        <v>6637</v>
      </c>
      <c r="L479">
        <v>1</v>
      </c>
      <c r="M479">
        <v>-1</v>
      </c>
      <c r="N479">
        <v>33.813</v>
      </c>
    </row>
    <row r="480" spans="1:14">
      <c r="A480" s="2">
        <v>45606</v>
      </c>
      <c r="B480" t="s">
        <v>37</v>
      </c>
      <c r="C480" t="s">
        <v>6291</v>
      </c>
      <c r="D480" s="3">
        <v>0.65</v>
      </c>
      <c r="E480">
        <v>0.15</v>
      </c>
      <c r="F480">
        <v>0.2</v>
      </c>
      <c r="G480" s="3">
        <v>0.408</v>
      </c>
      <c r="H480">
        <v>0.312</v>
      </c>
      <c r="I480">
        <v>0.333</v>
      </c>
      <c r="J480" s="4" t="s">
        <v>6579</v>
      </c>
      <c r="K480" s="5" t="s">
        <v>6636</v>
      </c>
      <c r="L480">
        <v>1</v>
      </c>
      <c r="M480">
        <v>-1</v>
      </c>
      <c r="N480">
        <v>32.813</v>
      </c>
    </row>
    <row r="481" spans="1:14">
      <c r="A481" s="2">
        <v>45619</v>
      </c>
      <c r="B481" t="s">
        <v>37</v>
      </c>
      <c r="C481" t="s">
        <v>1856</v>
      </c>
      <c r="D481">
        <v>0.1</v>
      </c>
      <c r="E481">
        <v>0.15</v>
      </c>
      <c r="F481" s="3">
        <v>0.75</v>
      </c>
      <c r="G481">
        <v>0.211</v>
      </c>
      <c r="H481">
        <v>0.231</v>
      </c>
      <c r="I481" s="3">
        <v>0.606</v>
      </c>
      <c r="J481" s="4" t="s">
        <v>6580</v>
      </c>
      <c r="K481" s="5" t="s">
        <v>6642</v>
      </c>
      <c r="L481">
        <v>1</v>
      </c>
      <c r="M481">
        <v>-1</v>
      </c>
      <c r="N481">
        <v>31.813</v>
      </c>
    </row>
    <row r="482" spans="1:14">
      <c r="A482" s="2">
        <v>45632</v>
      </c>
      <c r="B482" t="s">
        <v>37</v>
      </c>
      <c r="C482" t="s">
        <v>6314</v>
      </c>
      <c r="D482" s="3">
        <v>0.75</v>
      </c>
      <c r="E482">
        <v>0.15</v>
      </c>
      <c r="F482">
        <v>0.1</v>
      </c>
      <c r="G482" s="3">
        <v>0.541</v>
      </c>
      <c r="H482">
        <v>0.294</v>
      </c>
      <c r="I482">
        <v>0.222</v>
      </c>
      <c r="J482" s="6" t="s">
        <v>6579</v>
      </c>
      <c r="K482" s="5" t="s">
        <v>6641</v>
      </c>
      <c r="L482">
        <v>1</v>
      </c>
      <c r="M482">
        <v>0.848</v>
      </c>
      <c r="N482">
        <v>32.661</v>
      </c>
    </row>
    <row r="483" spans="1:14">
      <c r="A483" s="2">
        <v>45633</v>
      </c>
      <c r="B483" t="s">
        <v>37</v>
      </c>
      <c r="C483" t="s">
        <v>5935</v>
      </c>
      <c r="D483">
        <v>0</v>
      </c>
      <c r="E483">
        <v>0.2</v>
      </c>
      <c r="F483" s="3">
        <v>0.8</v>
      </c>
      <c r="G483">
        <v>0.2</v>
      </c>
      <c r="H483">
        <v>0.222</v>
      </c>
      <c r="I483" s="3">
        <v>0.637</v>
      </c>
      <c r="J483" s="4" t="s">
        <v>6580</v>
      </c>
      <c r="K483" s="5" t="s">
        <v>6642</v>
      </c>
      <c r="L483">
        <v>1</v>
      </c>
      <c r="M483">
        <v>-1</v>
      </c>
      <c r="N483">
        <v>31.661</v>
      </c>
    </row>
    <row r="484" spans="1:14">
      <c r="A484" s="2">
        <v>45634</v>
      </c>
      <c r="B484" t="s">
        <v>37</v>
      </c>
      <c r="C484" t="s">
        <v>6324</v>
      </c>
      <c r="D484" s="3">
        <v>0.6</v>
      </c>
      <c r="E484">
        <v>0.2</v>
      </c>
      <c r="F484">
        <v>0.2</v>
      </c>
      <c r="G484" s="3">
        <v>0.488</v>
      </c>
      <c r="H484">
        <v>0.303</v>
      </c>
      <c r="I484">
        <v>0.267</v>
      </c>
      <c r="J484" s="4" t="s">
        <v>6579</v>
      </c>
      <c r="K484" s="5" t="s">
        <v>6642</v>
      </c>
      <c r="L484">
        <v>1</v>
      </c>
      <c r="M484">
        <v>-1</v>
      </c>
      <c r="N484">
        <v>30.661</v>
      </c>
    </row>
    <row r="485" spans="1:14">
      <c r="A485" s="2">
        <v>45640</v>
      </c>
      <c r="B485" t="s">
        <v>37</v>
      </c>
      <c r="C485" t="s">
        <v>6331</v>
      </c>
      <c r="D485" s="3">
        <v>0.55</v>
      </c>
      <c r="E485">
        <v>0.25</v>
      </c>
      <c r="F485">
        <v>0.2</v>
      </c>
      <c r="G485" s="3">
        <v>0.455</v>
      </c>
      <c r="H485">
        <v>0.308</v>
      </c>
      <c r="I485">
        <v>0.303</v>
      </c>
      <c r="J485" s="6" t="s">
        <v>6579</v>
      </c>
      <c r="K485" s="5" t="s">
        <v>6652</v>
      </c>
      <c r="L485">
        <v>1</v>
      </c>
      <c r="M485">
        <v>1.198</v>
      </c>
      <c r="N485">
        <v>31.859</v>
      </c>
    </row>
    <row r="486" spans="1:14">
      <c r="A486" s="2">
        <v>45648</v>
      </c>
      <c r="B486" t="s">
        <v>37</v>
      </c>
      <c r="C486" t="s">
        <v>6339</v>
      </c>
      <c r="D486">
        <v>0.2</v>
      </c>
      <c r="E486">
        <v>0.15</v>
      </c>
      <c r="F486" s="3">
        <v>0.65</v>
      </c>
      <c r="G486">
        <v>0.238</v>
      </c>
      <c r="H486">
        <v>0.294</v>
      </c>
      <c r="I486" s="3">
        <v>0.524</v>
      </c>
      <c r="J486" s="6" t="s">
        <v>6580</v>
      </c>
      <c r="K486" s="5" t="s">
        <v>6676</v>
      </c>
      <c r="L486">
        <v>1</v>
      </c>
      <c r="M486">
        <v>0.908</v>
      </c>
      <c r="N486">
        <v>32.767</v>
      </c>
    </row>
    <row r="487" spans="1:14">
      <c r="A487" s="2">
        <v>45674</v>
      </c>
      <c r="B487" t="s">
        <v>37</v>
      </c>
      <c r="C487" t="s">
        <v>5472</v>
      </c>
      <c r="D487" s="3">
        <v>0.7</v>
      </c>
      <c r="E487">
        <v>0.25</v>
      </c>
      <c r="F487">
        <v>0.05</v>
      </c>
      <c r="G487" s="3">
        <v>0.571</v>
      </c>
      <c r="H487">
        <v>0.294</v>
      </c>
      <c r="I487">
        <v>0.19</v>
      </c>
      <c r="J487" s="6" t="s">
        <v>6579</v>
      </c>
      <c r="K487" s="5" t="s">
        <v>6650</v>
      </c>
      <c r="L487">
        <v>1</v>
      </c>
      <c r="M487">
        <v>0.751</v>
      </c>
      <c r="N487">
        <v>33.518</v>
      </c>
    </row>
    <row r="488" spans="1:14">
      <c r="A488" s="2">
        <v>45696</v>
      </c>
      <c r="B488" t="s">
        <v>37</v>
      </c>
      <c r="C488" t="s">
        <v>6370</v>
      </c>
      <c r="D488" s="3">
        <v>0.65</v>
      </c>
      <c r="E488">
        <v>0.2</v>
      </c>
      <c r="F488">
        <v>0.15</v>
      </c>
      <c r="G488" s="3">
        <v>0.541</v>
      </c>
      <c r="H488">
        <v>0.278</v>
      </c>
      <c r="I488">
        <v>0.238</v>
      </c>
      <c r="J488" s="4" t="s">
        <v>6579</v>
      </c>
      <c r="K488" s="5" t="s">
        <v>6637</v>
      </c>
      <c r="L488">
        <v>1</v>
      </c>
      <c r="M488">
        <v>-1</v>
      </c>
      <c r="N488">
        <v>32.518</v>
      </c>
    </row>
    <row r="489" spans="1:14">
      <c r="A489" s="2">
        <v>45696</v>
      </c>
      <c r="B489" t="s">
        <v>37</v>
      </c>
      <c r="C489" t="s">
        <v>5981</v>
      </c>
      <c r="D489" s="3">
        <v>0.75</v>
      </c>
      <c r="E489">
        <v>0.1</v>
      </c>
      <c r="F489">
        <v>0.15</v>
      </c>
      <c r="G489" s="3">
        <v>0.606</v>
      </c>
      <c r="H489">
        <v>0.25</v>
      </c>
      <c r="I489">
        <v>0.2</v>
      </c>
      <c r="J489" s="6" t="s">
        <v>6579</v>
      </c>
      <c r="K489" s="5" t="s">
        <v>6638</v>
      </c>
      <c r="L489">
        <v>1</v>
      </c>
      <c r="M489">
        <v>0.65</v>
      </c>
      <c r="N489">
        <v>33.168</v>
      </c>
    </row>
    <row r="490" spans="1:14">
      <c r="A490" s="2">
        <v>45712</v>
      </c>
      <c r="B490" t="s">
        <v>37</v>
      </c>
      <c r="C490" t="s">
        <v>6382</v>
      </c>
      <c r="D490" s="3">
        <v>0.6</v>
      </c>
      <c r="E490">
        <v>0</v>
      </c>
      <c r="F490">
        <v>0.4</v>
      </c>
      <c r="G490" s="3">
        <v>0.488</v>
      </c>
      <c r="H490">
        <v>0.312</v>
      </c>
      <c r="I490">
        <v>0.256</v>
      </c>
      <c r="J490" s="4" t="s">
        <v>6579</v>
      </c>
      <c r="K490" s="5" t="s">
        <v>6637</v>
      </c>
      <c r="L490">
        <v>1</v>
      </c>
      <c r="M490">
        <v>-1</v>
      </c>
      <c r="N490">
        <v>32.168</v>
      </c>
    </row>
    <row r="491" spans="1:14">
      <c r="A491" s="2">
        <v>45717</v>
      </c>
      <c r="B491" t="s">
        <v>37</v>
      </c>
      <c r="C491" t="s">
        <v>3207</v>
      </c>
      <c r="D491" s="3">
        <v>0.55</v>
      </c>
      <c r="E491">
        <v>0.25</v>
      </c>
      <c r="F491">
        <v>0.2</v>
      </c>
      <c r="G491" s="3">
        <v>0.455</v>
      </c>
      <c r="H491">
        <v>0.286</v>
      </c>
      <c r="I491">
        <v>0.308</v>
      </c>
      <c r="J491" s="4" t="s">
        <v>6579</v>
      </c>
      <c r="K491" s="5" t="s">
        <v>6642</v>
      </c>
      <c r="L491">
        <v>1</v>
      </c>
      <c r="M491">
        <v>-1</v>
      </c>
      <c r="N491">
        <v>31.168</v>
      </c>
    </row>
    <row r="492" spans="1:14">
      <c r="A492" s="2">
        <v>45725</v>
      </c>
      <c r="B492" t="s">
        <v>37</v>
      </c>
      <c r="C492" t="s">
        <v>2584</v>
      </c>
      <c r="D492" s="3">
        <v>0.6</v>
      </c>
      <c r="E492">
        <v>0.15</v>
      </c>
      <c r="F492">
        <v>0.25</v>
      </c>
      <c r="G492" s="3">
        <v>0.455</v>
      </c>
      <c r="H492">
        <v>0.312</v>
      </c>
      <c r="I492">
        <v>0.286</v>
      </c>
      <c r="J492" s="4" t="s">
        <v>6579</v>
      </c>
      <c r="K492" s="5" t="s">
        <v>6636</v>
      </c>
      <c r="L492">
        <v>1</v>
      </c>
      <c r="M492">
        <v>-1</v>
      </c>
      <c r="N492">
        <v>30.168</v>
      </c>
    </row>
    <row r="493" spans="1:14">
      <c r="A493" s="2">
        <v>45732</v>
      </c>
      <c r="B493" t="s">
        <v>37</v>
      </c>
      <c r="C493" t="s">
        <v>1823</v>
      </c>
      <c r="D493">
        <v>0</v>
      </c>
      <c r="E493">
        <v>0.3</v>
      </c>
      <c r="F493" s="3">
        <v>0.7</v>
      </c>
      <c r="G493">
        <v>0.323</v>
      </c>
      <c r="H493">
        <v>0.278</v>
      </c>
      <c r="I493" s="3">
        <v>0.455</v>
      </c>
      <c r="J493" s="6" t="s">
        <v>6580</v>
      </c>
      <c r="K493" s="5" t="s">
        <v>6665</v>
      </c>
      <c r="L493">
        <v>1</v>
      </c>
      <c r="M493">
        <v>1.198</v>
      </c>
      <c r="N493">
        <v>31.366</v>
      </c>
    </row>
    <row r="494" spans="1:14">
      <c r="A494" s="2">
        <v>45745</v>
      </c>
      <c r="B494" t="s">
        <v>37</v>
      </c>
      <c r="C494" t="s">
        <v>6405</v>
      </c>
      <c r="D494" s="3">
        <v>0.95</v>
      </c>
      <c r="E494">
        <v>0</v>
      </c>
      <c r="F494">
        <v>0.05</v>
      </c>
      <c r="G494" s="3">
        <v>0.752</v>
      </c>
      <c r="H494">
        <v>0.211</v>
      </c>
      <c r="I494">
        <v>0.091</v>
      </c>
      <c r="J494" s="6" t="s">
        <v>6579</v>
      </c>
      <c r="K494" s="5" t="s">
        <v>6650</v>
      </c>
      <c r="L494">
        <v>1</v>
      </c>
      <c r="M494">
        <v>0.33</v>
      </c>
      <c r="N494">
        <v>31.696</v>
      </c>
    </row>
    <row r="495" spans="1:14">
      <c r="A495" s="2">
        <v>45753</v>
      </c>
      <c r="B495" t="s">
        <v>37</v>
      </c>
      <c r="C495" t="s">
        <v>461</v>
      </c>
      <c r="D495">
        <v>0.2</v>
      </c>
      <c r="E495">
        <v>0.15</v>
      </c>
      <c r="F495" s="3">
        <v>0.65</v>
      </c>
      <c r="G495">
        <v>0.211</v>
      </c>
      <c r="H495">
        <v>0.323</v>
      </c>
      <c r="I495" s="3">
        <v>0.526</v>
      </c>
      <c r="J495" s="6" t="s">
        <v>6580</v>
      </c>
      <c r="K495" s="5" t="s">
        <v>6670</v>
      </c>
      <c r="L495">
        <v>1</v>
      </c>
      <c r="M495">
        <v>0.901</v>
      </c>
      <c r="N495">
        <v>32.597</v>
      </c>
    </row>
    <row r="496" spans="1:14">
      <c r="A496" s="2">
        <v>45759</v>
      </c>
      <c r="B496" t="s">
        <v>37</v>
      </c>
      <c r="C496" t="s">
        <v>6423</v>
      </c>
      <c r="D496" s="3">
        <v>0.8</v>
      </c>
      <c r="E496">
        <v>0.1</v>
      </c>
      <c r="F496">
        <v>0.1</v>
      </c>
      <c r="G496" s="3">
        <v>0.617</v>
      </c>
      <c r="H496">
        <v>0.27</v>
      </c>
      <c r="I496">
        <v>0.167</v>
      </c>
      <c r="J496" s="4" t="s">
        <v>6579</v>
      </c>
      <c r="K496" s="5" t="s">
        <v>6639</v>
      </c>
      <c r="L496">
        <v>1</v>
      </c>
      <c r="M496">
        <v>-1</v>
      </c>
      <c r="N496">
        <v>31.597</v>
      </c>
    </row>
    <row r="497" spans="1:14">
      <c r="A497" s="2">
        <v>45760</v>
      </c>
      <c r="B497" t="s">
        <v>37</v>
      </c>
      <c r="C497" t="s">
        <v>6430</v>
      </c>
      <c r="D497" s="3">
        <v>0.5</v>
      </c>
      <c r="E497">
        <v>0.1</v>
      </c>
      <c r="F497">
        <v>0.4</v>
      </c>
      <c r="G497" s="3">
        <v>0.408</v>
      </c>
      <c r="H497">
        <v>0.312</v>
      </c>
      <c r="I497">
        <v>0.323</v>
      </c>
      <c r="J497" s="6" t="s">
        <v>6579</v>
      </c>
      <c r="K497" s="5" t="s">
        <v>6650</v>
      </c>
      <c r="L497">
        <v>1</v>
      </c>
      <c r="M497">
        <v>1.451</v>
      </c>
      <c r="N497">
        <v>33.048</v>
      </c>
    </row>
    <row r="498" spans="1:14">
      <c r="A498" s="2">
        <v>45767</v>
      </c>
      <c r="B498" t="s">
        <v>37</v>
      </c>
      <c r="C498" t="s">
        <v>6443</v>
      </c>
      <c r="D498" s="3">
        <v>0.7</v>
      </c>
      <c r="E498">
        <v>0.15</v>
      </c>
      <c r="F498">
        <v>0.15</v>
      </c>
      <c r="G498" s="3">
        <v>0.588</v>
      </c>
      <c r="H498">
        <v>0.27</v>
      </c>
      <c r="I498">
        <v>0.2</v>
      </c>
      <c r="J498" s="4" t="s">
        <v>6579</v>
      </c>
      <c r="K498" s="5" t="s">
        <v>6642</v>
      </c>
      <c r="L498">
        <v>1</v>
      </c>
      <c r="M498">
        <v>-1</v>
      </c>
      <c r="N498">
        <v>32.048</v>
      </c>
    </row>
    <row r="499" spans="1:14">
      <c r="A499" s="2">
        <v>45779</v>
      </c>
      <c r="B499" t="s">
        <v>37</v>
      </c>
      <c r="C499" t="s">
        <v>6468</v>
      </c>
      <c r="D499" s="3">
        <v>0.5</v>
      </c>
      <c r="E499">
        <v>0.2</v>
      </c>
      <c r="F499">
        <v>0.3</v>
      </c>
      <c r="G499" s="3">
        <v>0.42</v>
      </c>
      <c r="H499">
        <v>0.333</v>
      </c>
      <c r="I499">
        <v>0.294</v>
      </c>
      <c r="J499" s="6" t="s">
        <v>6579</v>
      </c>
      <c r="K499" s="5" t="s">
        <v>6652</v>
      </c>
      <c r="L499">
        <v>1</v>
      </c>
      <c r="M499">
        <v>1.381</v>
      </c>
      <c r="N499">
        <v>33.429</v>
      </c>
    </row>
    <row r="500" spans="1:14">
      <c r="A500" s="2">
        <v>45780</v>
      </c>
      <c r="B500" t="s">
        <v>37</v>
      </c>
      <c r="C500" t="s">
        <v>6469</v>
      </c>
      <c r="D500">
        <v>0.05</v>
      </c>
      <c r="E500">
        <v>0.25</v>
      </c>
      <c r="F500" s="3">
        <v>0.7</v>
      </c>
      <c r="G500">
        <v>0.27</v>
      </c>
      <c r="H500">
        <v>0.323</v>
      </c>
      <c r="I500" s="3">
        <v>0.465</v>
      </c>
      <c r="J500" s="4" t="s">
        <v>6580</v>
      </c>
      <c r="K500" s="5" t="s">
        <v>6653</v>
      </c>
      <c r="L500">
        <v>1</v>
      </c>
      <c r="M500">
        <v>-1</v>
      </c>
      <c r="N500">
        <v>32.429</v>
      </c>
    </row>
    <row r="501" spans="1:14">
      <c r="A501" s="2">
        <v>45787</v>
      </c>
      <c r="B501" t="s">
        <v>37</v>
      </c>
      <c r="C501" t="s">
        <v>6105</v>
      </c>
      <c r="D501">
        <v>0.2</v>
      </c>
      <c r="E501">
        <v>0.2</v>
      </c>
      <c r="F501" s="3">
        <v>0.6</v>
      </c>
      <c r="G501">
        <v>0.323</v>
      </c>
      <c r="H501">
        <v>0.263</v>
      </c>
      <c r="I501" s="3">
        <v>0.476</v>
      </c>
      <c r="J501" s="6" t="s">
        <v>6580</v>
      </c>
      <c r="K501" s="5" t="s">
        <v>6636</v>
      </c>
      <c r="L501">
        <v>1</v>
      </c>
      <c r="M501">
        <v>1.101</v>
      </c>
      <c r="N501">
        <v>33.53</v>
      </c>
    </row>
    <row r="502" spans="1:14">
      <c r="A502" s="2">
        <v>45790</v>
      </c>
      <c r="B502" t="s">
        <v>37</v>
      </c>
      <c r="C502" t="s">
        <v>6488</v>
      </c>
      <c r="D502">
        <v>0.1</v>
      </c>
      <c r="E502">
        <v>0.2</v>
      </c>
      <c r="F502" s="3">
        <v>0.7</v>
      </c>
      <c r="G502">
        <v>0.211</v>
      </c>
      <c r="H502">
        <v>0.256</v>
      </c>
      <c r="I502" s="3">
        <v>0.578</v>
      </c>
      <c r="J502" s="6" t="s">
        <v>6580</v>
      </c>
      <c r="K502" s="5" t="s">
        <v>6636</v>
      </c>
      <c r="L502">
        <v>1</v>
      </c>
      <c r="M502">
        <v>0.73</v>
      </c>
      <c r="N502">
        <v>34.26</v>
      </c>
    </row>
    <row r="503" spans="1:14">
      <c r="A503" s="2">
        <v>45795</v>
      </c>
      <c r="B503" t="s">
        <v>37</v>
      </c>
      <c r="C503" t="s">
        <v>6506</v>
      </c>
      <c r="D503" s="3">
        <v>0.65</v>
      </c>
      <c r="E503">
        <v>0.2</v>
      </c>
      <c r="F503">
        <v>0.15</v>
      </c>
      <c r="G503" s="3">
        <v>0.488</v>
      </c>
      <c r="H503">
        <v>0.323</v>
      </c>
      <c r="I503">
        <v>0.244</v>
      </c>
      <c r="J503" s="6" t="s">
        <v>6579</v>
      </c>
      <c r="K503" s="5" t="s">
        <v>6648</v>
      </c>
      <c r="L503">
        <v>1</v>
      </c>
      <c r="M503">
        <v>1.049</v>
      </c>
      <c r="N503">
        <v>35.309</v>
      </c>
    </row>
    <row r="504" spans="1:14">
      <c r="A504" s="2">
        <v>45802</v>
      </c>
      <c r="B504" t="s">
        <v>37</v>
      </c>
      <c r="C504" t="s">
        <v>1950</v>
      </c>
      <c r="D504" s="3">
        <v>0.9</v>
      </c>
      <c r="E504">
        <v>0.05</v>
      </c>
      <c r="F504">
        <v>0.05</v>
      </c>
      <c r="G504" s="3">
        <v>0.676</v>
      </c>
      <c r="H504">
        <v>0.2</v>
      </c>
      <c r="I504">
        <v>0.167</v>
      </c>
      <c r="J504" s="6" t="s">
        <v>6579</v>
      </c>
      <c r="K504" s="5" t="s">
        <v>6657</v>
      </c>
      <c r="L504">
        <v>1</v>
      </c>
      <c r="M504">
        <v>0.479</v>
      </c>
      <c r="N504">
        <v>35.788</v>
      </c>
    </row>
    <row r="505" spans="1:14">
      <c r="A505" s="2">
        <v>45894</v>
      </c>
      <c r="B505" t="s">
        <v>37</v>
      </c>
      <c r="C505" t="s">
        <v>6577</v>
      </c>
      <c r="D505" s="3">
        <v>0.7</v>
      </c>
      <c r="E505">
        <v>0.2</v>
      </c>
      <c r="F505">
        <v>0.1</v>
      </c>
      <c r="G505" s="3">
        <v>0.588</v>
      </c>
      <c r="H505">
        <v>0.286</v>
      </c>
      <c r="I505">
        <v>0.182</v>
      </c>
      <c r="J505" s="6" t="s">
        <v>6579</v>
      </c>
      <c r="K505" s="5" t="s">
        <v>6652</v>
      </c>
      <c r="L505">
        <v>1</v>
      </c>
      <c r="M505">
        <v>0.701</v>
      </c>
      <c r="N505">
        <v>36.489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:N114"/>
  <sheetViews>
    <sheetView workbookViewId="0"/>
  </sheetViews>
  <sheetFormatPr defaultRowHeight="15"/>
  <cols>
    <col min="1" max="1" width="12.7109375" customWidth="1"/>
    <col min="2" max="2" width="11.7109375" customWidth="1"/>
    <col min="3" max="3" width="36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41174</v>
      </c>
      <c r="B2" t="s">
        <v>18</v>
      </c>
      <c r="C2" t="s">
        <v>57</v>
      </c>
      <c r="D2" s="3">
        <v>0.6</v>
      </c>
      <c r="E2">
        <v>0.2</v>
      </c>
      <c r="F2">
        <v>0.2</v>
      </c>
      <c r="G2" s="3">
        <v>0.312</v>
      </c>
      <c r="H2">
        <v>0.308</v>
      </c>
      <c r="I2">
        <v>0.444</v>
      </c>
      <c r="J2" s="4" t="s">
        <v>6579</v>
      </c>
      <c r="K2" s="5" t="s">
        <v>6644</v>
      </c>
      <c r="L2">
        <v>1</v>
      </c>
      <c r="M2">
        <v>-1</v>
      </c>
      <c r="N2">
        <v>-1</v>
      </c>
    </row>
    <row r="3" spans="1:14">
      <c r="A3" s="2">
        <v>41196</v>
      </c>
      <c r="B3" t="s">
        <v>18</v>
      </c>
      <c r="C3" t="s">
        <v>72</v>
      </c>
      <c r="D3">
        <v>0.35</v>
      </c>
      <c r="E3" s="3">
        <v>0.55</v>
      </c>
      <c r="F3">
        <v>0.1</v>
      </c>
      <c r="G3">
        <v>0.578</v>
      </c>
      <c r="H3" s="3">
        <v>0.278</v>
      </c>
      <c r="I3">
        <v>0.211</v>
      </c>
      <c r="J3" s="4" t="s">
        <v>6578</v>
      </c>
      <c r="K3" s="5" t="s">
        <v>6651</v>
      </c>
      <c r="L3">
        <v>1</v>
      </c>
      <c r="M3">
        <v>-1</v>
      </c>
      <c r="N3">
        <v>-2</v>
      </c>
    </row>
    <row r="4" spans="1:14">
      <c r="A4" s="2">
        <v>41280</v>
      </c>
      <c r="B4" t="s">
        <v>18</v>
      </c>
      <c r="C4" t="s">
        <v>131</v>
      </c>
      <c r="D4">
        <v>0.25</v>
      </c>
      <c r="E4" s="3">
        <v>0.6</v>
      </c>
      <c r="F4">
        <v>0.15</v>
      </c>
      <c r="G4">
        <v>0.465</v>
      </c>
      <c r="H4" s="3">
        <v>0.308</v>
      </c>
      <c r="I4">
        <v>0.286</v>
      </c>
      <c r="J4" s="6" t="s">
        <v>6578</v>
      </c>
      <c r="K4" s="5" t="s">
        <v>6653</v>
      </c>
      <c r="L4">
        <v>1</v>
      </c>
      <c r="M4">
        <v>2.247</v>
      </c>
      <c r="N4">
        <v>0.247</v>
      </c>
    </row>
    <row r="5" spans="1:14">
      <c r="A5" s="2">
        <v>41336</v>
      </c>
      <c r="B5" t="s">
        <v>18</v>
      </c>
      <c r="C5" t="s">
        <v>179</v>
      </c>
      <c r="D5">
        <v>0.25</v>
      </c>
      <c r="E5" s="3">
        <v>0.6</v>
      </c>
      <c r="F5">
        <v>0.15</v>
      </c>
      <c r="G5">
        <v>0.455</v>
      </c>
      <c r="H5" s="3">
        <v>0.294</v>
      </c>
      <c r="I5">
        <v>0.312</v>
      </c>
      <c r="J5" s="4" t="s">
        <v>6578</v>
      </c>
      <c r="K5" s="5" t="s">
        <v>6641</v>
      </c>
      <c r="L5">
        <v>1</v>
      </c>
      <c r="M5">
        <v>-1</v>
      </c>
      <c r="N5">
        <v>-0.753</v>
      </c>
    </row>
    <row r="6" spans="1:14">
      <c r="A6" s="2">
        <v>41350</v>
      </c>
      <c r="B6" t="s">
        <v>18</v>
      </c>
      <c r="C6" t="s">
        <v>188</v>
      </c>
      <c r="D6">
        <v>0.25</v>
      </c>
      <c r="E6" s="3">
        <v>0.6</v>
      </c>
      <c r="F6">
        <v>0.15</v>
      </c>
      <c r="G6">
        <v>0.556</v>
      </c>
      <c r="H6" s="3">
        <v>0.286</v>
      </c>
      <c r="I6">
        <v>0.222</v>
      </c>
      <c r="J6" s="6" t="s">
        <v>6578</v>
      </c>
      <c r="K6" s="5" t="s">
        <v>6637</v>
      </c>
      <c r="L6">
        <v>1</v>
      </c>
      <c r="M6">
        <v>2.497</v>
      </c>
      <c r="N6">
        <v>1.744</v>
      </c>
    </row>
    <row r="7" spans="1:14">
      <c r="A7" s="2">
        <v>41371</v>
      </c>
      <c r="B7" t="s">
        <v>18</v>
      </c>
      <c r="C7" t="s">
        <v>216</v>
      </c>
      <c r="D7" s="3">
        <v>0.45</v>
      </c>
      <c r="E7">
        <v>0.35</v>
      </c>
      <c r="F7">
        <v>0.2</v>
      </c>
      <c r="G7" s="3">
        <v>0.211</v>
      </c>
      <c r="H7">
        <v>0.25</v>
      </c>
      <c r="I7">
        <v>0.637</v>
      </c>
      <c r="J7" s="4" t="s">
        <v>6579</v>
      </c>
      <c r="K7" s="5" t="s">
        <v>6653</v>
      </c>
      <c r="L7">
        <v>1</v>
      </c>
      <c r="M7">
        <v>-1</v>
      </c>
      <c r="N7">
        <v>0.744</v>
      </c>
    </row>
    <row r="8" spans="1:14">
      <c r="A8" s="2">
        <v>41384</v>
      </c>
      <c r="B8" t="s">
        <v>18</v>
      </c>
      <c r="C8" t="s">
        <v>236</v>
      </c>
      <c r="D8" s="3">
        <v>0.55</v>
      </c>
      <c r="E8">
        <v>0.25</v>
      </c>
      <c r="F8">
        <v>0.2</v>
      </c>
      <c r="G8" s="3">
        <v>0.211</v>
      </c>
      <c r="H8">
        <v>0.278</v>
      </c>
      <c r="I8">
        <v>0.578</v>
      </c>
      <c r="J8" s="4" t="s">
        <v>6579</v>
      </c>
      <c r="K8" s="5" t="s">
        <v>6643</v>
      </c>
      <c r="L8">
        <v>1</v>
      </c>
      <c r="M8">
        <v>-1</v>
      </c>
      <c r="N8">
        <v>-0.256</v>
      </c>
    </row>
    <row r="9" spans="1:14">
      <c r="A9" s="2">
        <v>41419</v>
      </c>
      <c r="B9" t="s">
        <v>18</v>
      </c>
      <c r="C9" t="s">
        <v>305</v>
      </c>
      <c r="D9">
        <v>0.2</v>
      </c>
      <c r="E9">
        <v>0.25</v>
      </c>
      <c r="F9" s="3">
        <v>0.55</v>
      </c>
      <c r="G9">
        <v>0.546</v>
      </c>
      <c r="H9">
        <v>0.294</v>
      </c>
      <c r="I9" s="3">
        <v>0.222</v>
      </c>
      <c r="J9" s="4" t="s">
        <v>6580</v>
      </c>
      <c r="K9" s="5" t="s">
        <v>6650</v>
      </c>
      <c r="L9">
        <v>1</v>
      </c>
      <c r="M9">
        <v>-1</v>
      </c>
      <c r="N9">
        <v>-1.256</v>
      </c>
    </row>
    <row r="10" spans="1:14">
      <c r="A10" s="2">
        <v>41427</v>
      </c>
      <c r="B10" t="s">
        <v>18</v>
      </c>
      <c r="C10" t="s">
        <v>319</v>
      </c>
      <c r="D10" s="3">
        <v>0.6</v>
      </c>
      <c r="E10">
        <v>0.2</v>
      </c>
      <c r="F10">
        <v>0.2</v>
      </c>
      <c r="G10" s="3">
        <v>0.303</v>
      </c>
      <c r="H10">
        <v>0.267</v>
      </c>
      <c r="I10">
        <v>0.524</v>
      </c>
      <c r="J10" s="4" t="s">
        <v>6579</v>
      </c>
      <c r="K10" s="5" t="s">
        <v>6639</v>
      </c>
      <c r="L10">
        <v>1</v>
      </c>
      <c r="M10">
        <v>-1</v>
      </c>
      <c r="N10">
        <v>-2.256</v>
      </c>
    </row>
    <row r="11" spans="1:14">
      <c r="A11" s="2">
        <v>41427</v>
      </c>
      <c r="B11" t="s">
        <v>18</v>
      </c>
      <c r="C11" t="s">
        <v>321</v>
      </c>
      <c r="D11" s="3">
        <v>0.7</v>
      </c>
      <c r="E11">
        <v>0.2</v>
      </c>
      <c r="F11">
        <v>0.1</v>
      </c>
      <c r="G11" s="3">
        <v>0.333</v>
      </c>
      <c r="H11">
        <v>0.308</v>
      </c>
      <c r="I11">
        <v>0.426</v>
      </c>
      <c r="J11" s="4" t="s">
        <v>6579</v>
      </c>
      <c r="K11" s="5" t="s">
        <v>6643</v>
      </c>
      <c r="L11">
        <v>1</v>
      </c>
      <c r="M11">
        <v>-1</v>
      </c>
      <c r="N11">
        <v>-3.256</v>
      </c>
    </row>
    <row r="12" spans="1:14">
      <c r="A12" s="2">
        <v>41433</v>
      </c>
      <c r="B12" t="s">
        <v>18</v>
      </c>
      <c r="C12" t="s">
        <v>328</v>
      </c>
      <c r="D12">
        <v>0.3</v>
      </c>
      <c r="E12" s="3">
        <v>0.6</v>
      </c>
      <c r="F12">
        <v>0.1</v>
      </c>
      <c r="G12">
        <v>0.211</v>
      </c>
      <c r="H12" s="3">
        <v>0.25</v>
      </c>
      <c r="I12">
        <v>0.599</v>
      </c>
      <c r="J12" s="6" t="s">
        <v>6578</v>
      </c>
      <c r="K12" s="5" t="s">
        <v>6642</v>
      </c>
      <c r="L12">
        <v>1</v>
      </c>
      <c r="M12">
        <v>3</v>
      </c>
      <c r="N12">
        <v>-0.256</v>
      </c>
    </row>
    <row r="13" spans="1:14">
      <c r="A13" s="2">
        <v>41524</v>
      </c>
      <c r="B13" t="s">
        <v>18</v>
      </c>
      <c r="C13" t="s">
        <v>476</v>
      </c>
      <c r="D13">
        <v>0.1</v>
      </c>
      <c r="E13" s="3">
        <v>0.6</v>
      </c>
      <c r="F13">
        <v>0.3</v>
      </c>
      <c r="G13">
        <v>0.417</v>
      </c>
      <c r="H13" s="3">
        <v>0.303</v>
      </c>
      <c r="I13">
        <v>0.347</v>
      </c>
      <c r="J13" s="4" t="s">
        <v>6578</v>
      </c>
      <c r="K13" s="5" t="s">
        <v>6650</v>
      </c>
      <c r="L13">
        <v>1</v>
      </c>
      <c r="M13">
        <v>-1</v>
      </c>
      <c r="N13">
        <v>-1.256</v>
      </c>
    </row>
    <row r="14" spans="1:14">
      <c r="A14" s="2">
        <v>41546</v>
      </c>
      <c r="B14" t="s">
        <v>18</v>
      </c>
      <c r="C14" t="s">
        <v>533</v>
      </c>
      <c r="D14">
        <v>0.1</v>
      </c>
      <c r="E14" s="3">
        <v>0.75</v>
      </c>
      <c r="F14">
        <v>0.15</v>
      </c>
      <c r="G14">
        <v>0.488</v>
      </c>
      <c r="H14" s="3">
        <v>0.294</v>
      </c>
      <c r="I14">
        <v>0.278</v>
      </c>
      <c r="J14" s="4" t="s">
        <v>6578</v>
      </c>
      <c r="K14" s="5" t="s">
        <v>6643</v>
      </c>
      <c r="L14">
        <v>1</v>
      </c>
      <c r="M14">
        <v>-1</v>
      </c>
      <c r="N14">
        <v>-2.256</v>
      </c>
    </row>
    <row r="15" spans="1:14">
      <c r="A15" s="2">
        <v>41567</v>
      </c>
      <c r="B15" t="s">
        <v>18</v>
      </c>
      <c r="C15" t="s">
        <v>583</v>
      </c>
      <c r="D15">
        <v>0.4</v>
      </c>
      <c r="E15" s="3">
        <v>0.6</v>
      </c>
      <c r="F15">
        <v>0</v>
      </c>
      <c r="G15">
        <v>0.513</v>
      </c>
      <c r="H15" s="3">
        <v>0.303</v>
      </c>
      <c r="I15">
        <v>0.25</v>
      </c>
      <c r="J15" s="6" t="s">
        <v>6578</v>
      </c>
      <c r="K15" s="5" t="s">
        <v>6637</v>
      </c>
      <c r="L15">
        <v>1</v>
      </c>
      <c r="M15">
        <v>2.3</v>
      </c>
      <c r="N15">
        <v>0.044</v>
      </c>
    </row>
    <row r="16" spans="1:14">
      <c r="A16" s="2">
        <v>41588</v>
      </c>
      <c r="B16" t="s">
        <v>18</v>
      </c>
      <c r="C16" t="s">
        <v>653</v>
      </c>
      <c r="D16">
        <v>0.35</v>
      </c>
      <c r="E16" s="3">
        <v>0.55</v>
      </c>
      <c r="F16">
        <v>0.1</v>
      </c>
      <c r="G16">
        <v>0.667</v>
      </c>
      <c r="H16" s="3">
        <v>0.263</v>
      </c>
      <c r="I16">
        <v>0.133</v>
      </c>
      <c r="J16" s="4" t="s">
        <v>6578</v>
      </c>
      <c r="K16" s="5" t="s">
        <v>6649</v>
      </c>
      <c r="L16">
        <v>1</v>
      </c>
      <c r="M16">
        <v>-1</v>
      </c>
      <c r="N16">
        <v>-0.956</v>
      </c>
    </row>
    <row r="17" spans="1:14">
      <c r="A17" s="2">
        <v>41714</v>
      </c>
      <c r="B17" t="s">
        <v>18</v>
      </c>
      <c r="C17" t="s">
        <v>851</v>
      </c>
      <c r="D17">
        <v>0.45</v>
      </c>
      <c r="E17" s="3">
        <v>0.55</v>
      </c>
      <c r="F17">
        <v>0</v>
      </c>
      <c r="G17">
        <v>0.546</v>
      </c>
      <c r="H17" s="3">
        <v>0.286</v>
      </c>
      <c r="I17">
        <v>0.231</v>
      </c>
      <c r="J17" s="4" t="s">
        <v>6578</v>
      </c>
      <c r="K17" s="5" t="s">
        <v>6641</v>
      </c>
      <c r="L17">
        <v>1</v>
      </c>
      <c r="M17">
        <v>-1</v>
      </c>
      <c r="N17">
        <v>-1.956</v>
      </c>
    </row>
    <row r="18" spans="1:14">
      <c r="A18" s="2">
        <v>41755</v>
      </c>
      <c r="B18" t="s">
        <v>18</v>
      </c>
      <c r="C18" t="s">
        <v>950</v>
      </c>
      <c r="D18">
        <v>0.15</v>
      </c>
      <c r="E18" s="3">
        <v>0.7</v>
      </c>
      <c r="F18">
        <v>0.15</v>
      </c>
      <c r="G18">
        <v>0.556</v>
      </c>
      <c r="H18" s="3">
        <v>0.278</v>
      </c>
      <c r="I18">
        <v>0.231</v>
      </c>
      <c r="J18" s="4" t="s">
        <v>6578</v>
      </c>
      <c r="K18" s="5" t="s">
        <v>6639</v>
      </c>
      <c r="L18">
        <v>1</v>
      </c>
      <c r="M18">
        <v>-1</v>
      </c>
      <c r="N18">
        <v>-2.956</v>
      </c>
    </row>
    <row r="19" spans="1:14">
      <c r="A19" s="2">
        <v>41756</v>
      </c>
      <c r="B19" t="s">
        <v>18</v>
      </c>
      <c r="C19" t="s">
        <v>953</v>
      </c>
      <c r="D19">
        <v>0.3</v>
      </c>
      <c r="E19" s="3">
        <v>0.6</v>
      </c>
      <c r="F19">
        <v>0.1</v>
      </c>
      <c r="G19">
        <v>0.444</v>
      </c>
      <c r="H19" s="3">
        <v>0.312</v>
      </c>
      <c r="I19">
        <v>0.308</v>
      </c>
      <c r="J19" s="6" t="s">
        <v>6578</v>
      </c>
      <c r="K19" s="5" t="s">
        <v>6637</v>
      </c>
      <c r="L19">
        <v>1</v>
      </c>
      <c r="M19">
        <v>2.205</v>
      </c>
      <c r="N19">
        <v>-0.751</v>
      </c>
    </row>
    <row r="20" spans="1:14">
      <c r="A20" s="2">
        <v>41776</v>
      </c>
      <c r="B20" t="s">
        <v>18</v>
      </c>
      <c r="C20" t="s">
        <v>1025</v>
      </c>
      <c r="D20">
        <v>0.4</v>
      </c>
      <c r="E20">
        <v>0.1</v>
      </c>
      <c r="F20" s="3">
        <v>0.5</v>
      </c>
      <c r="G20">
        <v>0.546</v>
      </c>
      <c r="H20">
        <v>0.286</v>
      </c>
      <c r="I20" s="3">
        <v>0.231</v>
      </c>
      <c r="J20" s="6" t="s">
        <v>6580</v>
      </c>
      <c r="K20" s="5" t="s">
        <v>6636</v>
      </c>
      <c r="L20">
        <v>1</v>
      </c>
      <c r="M20">
        <v>3.329</v>
      </c>
      <c r="N20">
        <v>2.578</v>
      </c>
    </row>
    <row r="21" spans="1:14">
      <c r="A21" s="2">
        <v>41797</v>
      </c>
      <c r="B21" t="s">
        <v>18</v>
      </c>
      <c r="C21" t="s">
        <v>1053</v>
      </c>
      <c r="D21" s="3">
        <v>0.5</v>
      </c>
      <c r="E21">
        <v>0.2</v>
      </c>
      <c r="F21">
        <v>0.3</v>
      </c>
      <c r="G21" s="3">
        <v>0.25</v>
      </c>
      <c r="H21">
        <v>0.667</v>
      </c>
      <c r="I21">
        <v>0.182</v>
      </c>
      <c r="J21" s="6" t="s">
        <v>6579</v>
      </c>
      <c r="K21" s="5" t="s">
        <v>6652</v>
      </c>
      <c r="L21">
        <v>1</v>
      </c>
      <c r="M21">
        <v>3</v>
      </c>
      <c r="N21">
        <v>5.578</v>
      </c>
    </row>
    <row r="22" spans="1:14">
      <c r="A22" s="2">
        <v>41888</v>
      </c>
      <c r="B22" t="s">
        <v>18</v>
      </c>
      <c r="C22" t="s">
        <v>1172</v>
      </c>
      <c r="D22">
        <v>0.3</v>
      </c>
      <c r="E22">
        <v>0.15</v>
      </c>
      <c r="F22" s="3">
        <v>0.55</v>
      </c>
      <c r="G22">
        <v>0.455</v>
      </c>
      <c r="H22">
        <v>0.323</v>
      </c>
      <c r="I22" s="3">
        <v>0.286</v>
      </c>
      <c r="J22" s="6" t="s">
        <v>6580</v>
      </c>
      <c r="K22" s="5" t="s">
        <v>6658</v>
      </c>
      <c r="L22">
        <v>1</v>
      </c>
      <c r="M22">
        <v>2.497</v>
      </c>
      <c r="N22">
        <v>8.074999999999999</v>
      </c>
    </row>
    <row r="23" spans="1:14">
      <c r="A23" s="2">
        <v>41980</v>
      </c>
      <c r="B23" t="s">
        <v>18</v>
      </c>
      <c r="C23" t="s">
        <v>1382</v>
      </c>
      <c r="D23">
        <v>0.3</v>
      </c>
      <c r="E23" s="3">
        <v>0.6</v>
      </c>
      <c r="F23">
        <v>0.1</v>
      </c>
      <c r="G23">
        <v>0.599</v>
      </c>
      <c r="H23" s="3">
        <v>0.286</v>
      </c>
      <c r="I23">
        <v>0.182</v>
      </c>
      <c r="J23" s="4" t="s">
        <v>6578</v>
      </c>
      <c r="K23" s="5" t="s">
        <v>6652</v>
      </c>
      <c r="L23">
        <v>1</v>
      </c>
      <c r="M23">
        <v>-1</v>
      </c>
      <c r="N23">
        <v>7.075</v>
      </c>
    </row>
    <row r="24" spans="1:14">
      <c r="A24" s="2">
        <v>41994</v>
      </c>
      <c r="B24" t="s">
        <v>18</v>
      </c>
      <c r="C24" t="s">
        <v>1407</v>
      </c>
      <c r="D24">
        <v>0.35</v>
      </c>
      <c r="E24" s="3">
        <v>0.55</v>
      </c>
      <c r="F24">
        <v>0.1</v>
      </c>
      <c r="G24">
        <v>0.617</v>
      </c>
      <c r="H24" s="3">
        <v>0.267</v>
      </c>
      <c r="I24">
        <v>0.182</v>
      </c>
      <c r="J24" s="4" t="s">
        <v>6578</v>
      </c>
      <c r="K24" s="5" t="s">
        <v>6641</v>
      </c>
      <c r="L24">
        <v>1</v>
      </c>
      <c r="M24">
        <v>-1</v>
      </c>
      <c r="N24">
        <v>6.075</v>
      </c>
    </row>
    <row r="25" spans="1:14">
      <c r="A25" s="2">
        <v>42029</v>
      </c>
      <c r="B25" t="s">
        <v>18</v>
      </c>
      <c r="C25" t="s">
        <v>1442</v>
      </c>
      <c r="D25">
        <v>0.25</v>
      </c>
      <c r="E25" s="3">
        <v>0.6</v>
      </c>
      <c r="F25">
        <v>0.15</v>
      </c>
      <c r="G25">
        <v>0.476</v>
      </c>
      <c r="H25" s="3">
        <v>0.294</v>
      </c>
      <c r="I25">
        <v>0.294</v>
      </c>
      <c r="J25" s="4" t="s">
        <v>6578</v>
      </c>
      <c r="K25" s="5" t="s">
        <v>6636</v>
      </c>
      <c r="L25">
        <v>1</v>
      </c>
      <c r="M25">
        <v>-1</v>
      </c>
      <c r="N25">
        <v>5.075</v>
      </c>
    </row>
    <row r="26" spans="1:14">
      <c r="A26" s="2">
        <v>42084</v>
      </c>
      <c r="B26" t="s">
        <v>18</v>
      </c>
      <c r="C26" t="s">
        <v>1528</v>
      </c>
      <c r="D26" s="3">
        <v>0.7</v>
      </c>
      <c r="E26">
        <v>0.2</v>
      </c>
      <c r="F26">
        <v>0.1</v>
      </c>
      <c r="G26" s="3">
        <v>0.333</v>
      </c>
      <c r="H26">
        <v>0.312</v>
      </c>
      <c r="I26">
        <v>0.417</v>
      </c>
      <c r="J26" s="6" t="s">
        <v>6579</v>
      </c>
      <c r="K26" s="5" t="s">
        <v>6657</v>
      </c>
      <c r="L26">
        <v>1</v>
      </c>
      <c r="M26">
        <v>2.003</v>
      </c>
      <c r="N26">
        <v>7.078</v>
      </c>
    </row>
    <row r="27" spans="1:14">
      <c r="A27" s="2">
        <v>42099</v>
      </c>
      <c r="B27" t="s">
        <v>18</v>
      </c>
      <c r="C27" t="s">
        <v>1546</v>
      </c>
      <c r="D27">
        <v>0.4</v>
      </c>
      <c r="E27" s="3">
        <v>0.55</v>
      </c>
      <c r="F27">
        <v>0.05</v>
      </c>
      <c r="G27">
        <v>0.694</v>
      </c>
      <c r="H27" s="3">
        <v>0.231</v>
      </c>
      <c r="I27">
        <v>0.143</v>
      </c>
      <c r="J27" s="6" t="s">
        <v>6578</v>
      </c>
      <c r="K27" s="5" t="s">
        <v>6653</v>
      </c>
      <c r="L27">
        <v>1</v>
      </c>
      <c r="M27">
        <v>3.329</v>
      </c>
      <c r="N27">
        <v>10.407</v>
      </c>
    </row>
    <row r="28" spans="1:14">
      <c r="A28" s="2">
        <v>42112</v>
      </c>
      <c r="B28" t="s">
        <v>18</v>
      </c>
      <c r="C28" t="s">
        <v>1584</v>
      </c>
      <c r="D28">
        <v>0.35</v>
      </c>
      <c r="E28" s="3">
        <v>0.55</v>
      </c>
      <c r="F28">
        <v>0.1</v>
      </c>
      <c r="G28">
        <v>0.599</v>
      </c>
      <c r="H28" s="3">
        <v>0.286</v>
      </c>
      <c r="I28">
        <v>0.182</v>
      </c>
      <c r="J28" s="4" t="s">
        <v>6578</v>
      </c>
      <c r="K28" s="5" t="s">
        <v>6652</v>
      </c>
      <c r="L28">
        <v>1</v>
      </c>
      <c r="M28">
        <v>-1</v>
      </c>
      <c r="N28">
        <v>9.407</v>
      </c>
    </row>
    <row r="29" spans="1:14">
      <c r="A29" s="2">
        <v>42127</v>
      </c>
      <c r="B29" t="s">
        <v>18</v>
      </c>
      <c r="C29" t="s">
        <v>1621</v>
      </c>
      <c r="D29">
        <v>0.3</v>
      </c>
      <c r="E29" s="3">
        <v>0.55</v>
      </c>
      <c r="F29">
        <v>0.15</v>
      </c>
      <c r="G29">
        <v>0.637</v>
      </c>
      <c r="H29" s="3">
        <v>0.278</v>
      </c>
      <c r="I29">
        <v>0.154</v>
      </c>
      <c r="J29" s="4" t="s">
        <v>6578</v>
      </c>
      <c r="K29" s="5" t="s">
        <v>6652</v>
      </c>
      <c r="L29">
        <v>1</v>
      </c>
      <c r="M29">
        <v>-1</v>
      </c>
      <c r="N29">
        <v>8.407</v>
      </c>
    </row>
    <row r="30" spans="1:14">
      <c r="A30" s="2">
        <v>42141</v>
      </c>
      <c r="B30" t="s">
        <v>18</v>
      </c>
      <c r="C30" t="s">
        <v>1646</v>
      </c>
      <c r="D30">
        <v>0.3</v>
      </c>
      <c r="E30" s="3">
        <v>0.6</v>
      </c>
      <c r="F30">
        <v>0.1</v>
      </c>
      <c r="G30">
        <v>0.513</v>
      </c>
      <c r="H30" s="3">
        <v>0.286</v>
      </c>
      <c r="I30">
        <v>0.267</v>
      </c>
      <c r="J30" s="6" t="s">
        <v>6578</v>
      </c>
      <c r="K30" s="5" t="s">
        <v>6637</v>
      </c>
      <c r="L30">
        <v>1</v>
      </c>
      <c r="M30">
        <v>2.497</v>
      </c>
      <c r="N30">
        <v>10.904</v>
      </c>
    </row>
    <row r="31" spans="1:14">
      <c r="A31" s="2">
        <v>42162</v>
      </c>
      <c r="B31" t="s">
        <v>18</v>
      </c>
      <c r="C31" t="s">
        <v>1700</v>
      </c>
      <c r="D31" s="3">
        <v>0.55</v>
      </c>
      <c r="E31">
        <v>0.25</v>
      </c>
      <c r="F31">
        <v>0.2</v>
      </c>
      <c r="G31" s="3">
        <v>0.286</v>
      </c>
      <c r="H31">
        <v>0.303</v>
      </c>
      <c r="I31">
        <v>0.476</v>
      </c>
      <c r="J31" s="4" t="s">
        <v>6579</v>
      </c>
      <c r="K31" s="5" t="s">
        <v>6636</v>
      </c>
      <c r="L31">
        <v>1</v>
      </c>
      <c r="M31">
        <v>-1</v>
      </c>
      <c r="N31">
        <v>9.904</v>
      </c>
    </row>
    <row r="32" spans="1:14">
      <c r="A32" s="2">
        <v>42162</v>
      </c>
      <c r="B32" t="s">
        <v>18</v>
      </c>
      <c r="C32" t="s">
        <v>1703</v>
      </c>
      <c r="D32">
        <v>0.3</v>
      </c>
      <c r="E32" s="3">
        <v>0.65</v>
      </c>
      <c r="F32">
        <v>0.05</v>
      </c>
      <c r="G32">
        <v>0.182</v>
      </c>
      <c r="H32" s="3">
        <v>0.267</v>
      </c>
      <c r="I32">
        <v>0.617</v>
      </c>
      <c r="J32" s="6" t="s">
        <v>6578</v>
      </c>
      <c r="K32" s="5" t="s">
        <v>6642</v>
      </c>
      <c r="L32">
        <v>1</v>
      </c>
      <c r="M32">
        <v>2.745</v>
      </c>
      <c r="N32">
        <v>12.649</v>
      </c>
    </row>
    <row r="33" spans="1:14">
      <c r="A33" s="2">
        <v>42309</v>
      </c>
      <c r="B33" t="s">
        <v>18</v>
      </c>
      <c r="C33" t="s">
        <v>1956</v>
      </c>
      <c r="D33">
        <v>0.35</v>
      </c>
      <c r="E33">
        <v>0.2</v>
      </c>
      <c r="F33" s="3">
        <v>0.45</v>
      </c>
      <c r="G33">
        <v>0.541</v>
      </c>
      <c r="H33">
        <v>0.303</v>
      </c>
      <c r="I33" s="3">
        <v>0.222</v>
      </c>
      <c r="J33" s="4" t="s">
        <v>6580</v>
      </c>
      <c r="K33" s="5" t="s">
        <v>6653</v>
      </c>
      <c r="L33">
        <v>1</v>
      </c>
      <c r="M33">
        <v>-1</v>
      </c>
      <c r="N33">
        <v>11.649</v>
      </c>
    </row>
    <row r="34" spans="1:14">
      <c r="A34" s="2">
        <v>42379</v>
      </c>
      <c r="B34" t="s">
        <v>18</v>
      </c>
      <c r="C34" t="s">
        <v>2044</v>
      </c>
      <c r="D34" s="3">
        <v>0.6</v>
      </c>
      <c r="E34">
        <v>0.1</v>
      </c>
      <c r="F34">
        <v>0.3</v>
      </c>
      <c r="G34" s="3">
        <v>0.278</v>
      </c>
      <c r="H34">
        <v>0.323</v>
      </c>
      <c r="I34">
        <v>0.465</v>
      </c>
      <c r="J34" s="4" t="s">
        <v>6579</v>
      </c>
      <c r="K34" s="5" t="s">
        <v>6636</v>
      </c>
      <c r="L34">
        <v>1</v>
      </c>
      <c r="M34">
        <v>-1</v>
      </c>
      <c r="N34">
        <v>10.649</v>
      </c>
    </row>
    <row r="35" spans="1:14">
      <c r="A35" s="2">
        <v>42666</v>
      </c>
      <c r="B35" t="s">
        <v>18</v>
      </c>
      <c r="C35" t="s">
        <v>2488</v>
      </c>
      <c r="D35" s="3">
        <v>0.55</v>
      </c>
      <c r="E35">
        <v>0.2</v>
      </c>
      <c r="F35">
        <v>0.25</v>
      </c>
      <c r="G35" s="3">
        <v>0.278</v>
      </c>
      <c r="H35">
        <v>0.333</v>
      </c>
      <c r="I35">
        <v>0.455</v>
      </c>
      <c r="J35" s="4" t="s">
        <v>6579</v>
      </c>
      <c r="K35" s="5" t="s">
        <v>6658</v>
      </c>
      <c r="L35">
        <v>1</v>
      </c>
      <c r="M35">
        <v>-1</v>
      </c>
      <c r="N35">
        <v>9.648999999999999</v>
      </c>
    </row>
    <row r="36" spans="1:14">
      <c r="A36" s="2">
        <v>42686</v>
      </c>
      <c r="B36" t="s">
        <v>18</v>
      </c>
      <c r="C36" t="s">
        <v>2528</v>
      </c>
      <c r="D36">
        <v>0.25</v>
      </c>
      <c r="E36" s="3">
        <v>0.65</v>
      </c>
      <c r="F36">
        <v>0.1</v>
      </c>
      <c r="G36">
        <v>0.364</v>
      </c>
      <c r="H36" s="3">
        <v>0.333</v>
      </c>
      <c r="I36">
        <v>0.37</v>
      </c>
      <c r="J36" s="4" t="s">
        <v>6578</v>
      </c>
      <c r="K36" s="5" t="s">
        <v>6652</v>
      </c>
      <c r="L36">
        <v>1</v>
      </c>
      <c r="M36">
        <v>-1</v>
      </c>
      <c r="N36">
        <v>8.648999999999999</v>
      </c>
    </row>
    <row r="37" spans="1:14">
      <c r="A37" s="2">
        <v>42693</v>
      </c>
      <c r="B37" t="s">
        <v>18</v>
      </c>
      <c r="C37" t="s">
        <v>2532</v>
      </c>
      <c r="D37">
        <v>0.25</v>
      </c>
      <c r="E37" s="3">
        <v>0.65</v>
      </c>
      <c r="F37">
        <v>0.1</v>
      </c>
      <c r="G37">
        <v>0.578</v>
      </c>
      <c r="H37" s="3">
        <v>0.263</v>
      </c>
      <c r="I37">
        <v>0.222</v>
      </c>
      <c r="J37" s="4" t="s">
        <v>6578</v>
      </c>
      <c r="K37" s="5" t="s">
        <v>6649</v>
      </c>
      <c r="L37">
        <v>1</v>
      </c>
      <c r="M37">
        <v>-1</v>
      </c>
      <c r="N37">
        <v>7.649</v>
      </c>
    </row>
    <row r="38" spans="1:14">
      <c r="A38" s="2">
        <v>42799</v>
      </c>
      <c r="B38" t="s">
        <v>18</v>
      </c>
      <c r="C38" t="s">
        <v>2657</v>
      </c>
      <c r="D38">
        <v>0.2</v>
      </c>
      <c r="E38" s="3">
        <v>0.6</v>
      </c>
      <c r="F38">
        <v>0.2</v>
      </c>
      <c r="G38">
        <v>0.599</v>
      </c>
      <c r="H38" s="3">
        <v>0.294</v>
      </c>
      <c r="I38">
        <v>0.174</v>
      </c>
      <c r="J38" s="4" t="s">
        <v>6578</v>
      </c>
      <c r="K38" s="5" t="s">
        <v>6650</v>
      </c>
      <c r="L38">
        <v>1</v>
      </c>
      <c r="M38">
        <v>-1</v>
      </c>
      <c r="N38">
        <v>6.649</v>
      </c>
    </row>
    <row r="39" spans="1:14">
      <c r="A39" s="2">
        <v>42853</v>
      </c>
      <c r="B39" t="s">
        <v>18</v>
      </c>
      <c r="C39" t="s">
        <v>2762</v>
      </c>
      <c r="D39">
        <v>0.25</v>
      </c>
      <c r="E39" s="3">
        <v>0.6</v>
      </c>
      <c r="F39">
        <v>0.15</v>
      </c>
      <c r="G39">
        <v>0.5</v>
      </c>
      <c r="H39" s="3">
        <v>0.312</v>
      </c>
      <c r="I39">
        <v>0.25</v>
      </c>
      <c r="J39" s="4" t="s">
        <v>6578</v>
      </c>
      <c r="K39" s="5" t="s">
        <v>6654</v>
      </c>
      <c r="L39">
        <v>1</v>
      </c>
      <c r="M39">
        <v>-1</v>
      </c>
      <c r="N39">
        <v>5.649</v>
      </c>
    </row>
    <row r="40" spans="1:14">
      <c r="A40" s="2">
        <v>42875</v>
      </c>
      <c r="B40" t="s">
        <v>18</v>
      </c>
      <c r="C40" t="s">
        <v>2813</v>
      </c>
      <c r="D40">
        <v>0.35</v>
      </c>
      <c r="E40" s="3">
        <v>0.55</v>
      </c>
      <c r="F40">
        <v>0.1</v>
      </c>
      <c r="G40">
        <v>0.645</v>
      </c>
      <c r="H40" s="3">
        <v>0.263</v>
      </c>
      <c r="I40">
        <v>0.154</v>
      </c>
      <c r="J40" s="6" t="s">
        <v>6578</v>
      </c>
      <c r="K40" s="5" t="s">
        <v>6653</v>
      </c>
      <c r="L40">
        <v>1</v>
      </c>
      <c r="M40">
        <v>2.802</v>
      </c>
      <c r="N40">
        <v>8.451000000000001</v>
      </c>
    </row>
    <row r="41" spans="1:14">
      <c r="A41" s="2">
        <v>42890</v>
      </c>
      <c r="B41" t="s">
        <v>18</v>
      </c>
      <c r="C41" t="s">
        <v>1646</v>
      </c>
      <c r="D41" s="3">
        <v>0.7</v>
      </c>
      <c r="E41">
        <v>0.1</v>
      </c>
      <c r="F41">
        <v>0.2</v>
      </c>
      <c r="G41" s="3">
        <v>0.308</v>
      </c>
      <c r="H41">
        <v>0.667</v>
      </c>
      <c r="I41">
        <v>0.143</v>
      </c>
      <c r="J41" s="4" t="s">
        <v>6579</v>
      </c>
      <c r="K41" s="5" t="s">
        <v>6653</v>
      </c>
      <c r="L41">
        <v>1</v>
      </c>
      <c r="M41">
        <v>-1</v>
      </c>
      <c r="N41">
        <v>7.451</v>
      </c>
    </row>
    <row r="42" spans="1:14">
      <c r="A42" s="2">
        <v>42896</v>
      </c>
      <c r="B42" t="s">
        <v>18</v>
      </c>
      <c r="C42" t="s">
        <v>2847</v>
      </c>
      <c r="D42" s="3">
        <v>0.7</v>
      </c>
      <c r="E42">
        <v>0.2</v>
      </c>
      <c r="F42">
        <v>0.1</v>
      </c>
      <c r="G42" s="3">
        <v>0.286</v>
      </c>
      <c r="H42">
        <v>0.308</v>
      </c>
      <c r="I42">
        <v>0.513</v>
      </c>
      <c r="J42" s="4" t="s">
        <v>6579</v>
      </c>
      <c r="K42" s="5" t="s">
        <v>6643</v>
      </c>
      <c r="L42">
        <v>1</v>
      </c>
      <c r="M42">
        <v>-1</v>
      </c>
      <c r="N42">
        <v>6.451</v>
      </c>
    </row>
    <row r="43" spans="1:14">
      <c r="A43" s="2">
        <v>43022</v>
      </c>
      <c r="B43" t="s">
        <v>18</v>
      </c>
      <c r="C43" t="s">
        <v>3022</v>
      </c>
      <c r="D43">
        <v>0.1</v>
      </c>
      <c r="E43" s="3">
        <v>0.7</v>
      </c>
      <c r="F43">
        <v>0.2</v>
      </c>
      <c r="G43">
        <v>0.541</v>
      </c>
      <c r="H43" s="3">
        <v>0.294</v>
      </c>
      <c r="I43">
        <v>0.231</v>
      </c>
      <c r="J43" s="6" t="s">
        <v>6578</v>
      </c>
      <c r="K43" s="5" t="s">
        <v>6642</v>
      </c>
      <c r="L43">
        <v>1</v>
      </c>
      <c r="M43">
        <v>2.401</v>
      </c>
      <c r="N43">
        <v>8.852</v>
      </c>
    </row>
    <row r="44" spans="1:14">
      <c r="A44" s="2">
        <v>43030</v>
      </c>
      <c r="B44" t="s">
        <v>18</v>
      </c>
      <c r="C44" t="s">
        <v>3043</v>
      </c>
      <c r="D44">
        <v>0.45</v>
      </c>
      <c r="E44">
        <v>0.1</v>
      </c>
      <c r="F44" s="3">
        <v>0.45</v>
      </c>
      <c r="G44">
        <v>0.556</v>
      </c>
      <c r="H44">
        <v>0.295</v>
      </c>
      <c r="I44" s="3">
        <v>0.211</v>
      </c>
      <c r="J44" s="4" t="s">
        <v>6580</v>
      </c>
      <c r="K44" s="5" t="s">
        <v>6641</v>
      </c>
      <c r="L44">
        <v>1</v>
      </c>
      <c r="M44">
        <v>-1</v>
      </c>
      <c r="N44">
        <v>7.852</v>
      </c>
    </row>
    <row r="45" spans="1:14">
      <c r="A45" s="2">
        <v>43036</v>
      </c>
      <c r="B45" t="s">
        <v>18</v>
      </c>
      <c r="C45" t="s">
        <v>3055</v>
      </c>
      <c r="D45" s="3">
        <v>0.6</v>
      </c>
      <c r="E45">
        <v>0.2</v>
      </c>
      <c r="F45">
        <v>0.2</v>
      </c>
      <c r="G45" s="3">
        <v>0.304</v>
      </c>
      <c r="H45">
        <v>0.348</v>
      </c>
      <c r="I45">
        <v>0.418</v>
      </c>
      <c r="J45" s="4" t="s">
        <v>6579</v>
      </c>
      <c r="K45" s="5" t="s">
        <v>6653</v>
      </c>
      <c r="L45">
        <v>1</v>
      </c>
      <c r="M45">
        <v>-1</v>
      </c>
      <c r="N45">
        <v>6.852</v>
      </c>
    </row>
    <row r="46" spans="1:14">
      <c r="A46" s="2">
        <v>43085</v>
      </c>
      <c r="B46" t="s">
        <v>18</v>
      </c>
      <c r="C46" t="s">
        <v>3125</v>
      </c>
      <c r="D46" s="3">
        <v>0.65</v>
      </c>
      <c r="E46">
        <v>0.1</v>
      </c>
      <c r="F46">
        <v>0.25</v>
      </c>
      <c r="G46" s="3">
        <v>0.312</v>
      </c>
      <c r="H46">
        <v>0.346</v>
      </c>
      <c r="I46">
        <v>0.408</v>
      </c>
      <c r="J46" s="4" t="s">
        <v>6579</v>
      </c>
      <c r="K46" s="5" t="s">
        <v>6653</v>
      </c>
      <c r="L46">
        <v>1</v>
      </c>
      <c r="M46">
        <v>-1</v>
      </c>
      <c r="N46">
        <v>5.852</v>
      </c>
    </row>
    <row r="47" spans="1:14">
      <c r="A47" s="2">
        <v>43184</v>
      </c>
      <c r="B47" t="s">
        <v>18</v>
      </c>
      <c r="C47" t="s">
        <v>3242</v>
      </c>
      <c r="D47">
        <v>0.5</v>
      </c>
      <c r="E47" s="3">
        <v>0.45</v>
      </c>
      <c r="F47">
        <v>0.05</v>
      </c>
      <c r="G47">
        <v>0.735</v>
      </c>
      <c r="H47" s="3">
        <v>0.222</v>
      </c>
      <c r="I47">
        <v>0.105</v>
      </c>
      <c r="J47" s="4" t="s">
        <v>6578</v>
      </c>
      <c r="K47" s="5" t="s">
        <v>6641</v>
      </c>
      <c r="L47">
        <v>1</v>
      </c>
      <c r="M47">
        <v>-1</v>
      </c>
      <c r="N47">
        <v>4.852</v>
      </c>
    </row>
    <row r="48" spans="1:14">
      <c r="A48" s="2">
        <v>43190</v>
      </c>
      <c r="B48" t="s">
        <v>18</v>
      </c>
      <c r="C48" t="s">
        <v>3248</v>
      </c>
      <c r="D48">
        <v>0.3</v>
      </c>
      <c r="E48" s="3">
        <v>0.6</v>
      </c>
      <c r="F48">
        <v>0.1</v>
      </c>
      <c r="G48">
        <v>0.654</v>
      </c>
      <c r="H48" s="3">
        <v>0.264</v>
      </c>
      <c r="I48">
        <v>0.154</v>
      </c>
      <c r="J48" s="4" t="s">
        <v>6578</v>
      </c>
      <c r="K48" s="5" t="s">
        <v>6652</v>
      </c>
      <c r="L48">
        <v>1</v>
      </c>
      <c r="M48">
        <v>-1</v>
      </c>
      <c r="N48">
        <v>3.852</v>
      </c>
    </row>
    <row r="49" spans="1:14">
      <c r="A49" s="2">
        <v>43241</v>
      </c>
      <c r="B49" t="s">
        <v>18</v>
      </c>
      <c r="C49" t="s">
        <v>3380</v>
      </c>
      <c r="D49" s="3">
        <v>0.6</v>
      </c>
      <c r="E49">
        <v>0.1</v>
      </c>
      <c r="F49">
        <v>0.3</v>
      </c>
      <c r="G49" s="3">
        <v>0.222</v>
      </c>
      <c r="H49">
        <v>0.333</v>
      </c>
      <c r="I49">
        <v>0.513</v>
      </c>
      <c r="J49" s="4" t="s">
        <v>6579</v>
      </c>
      <c r="K49" s="5" t="s">
        <v>6639</v>
      </c>
      <c r="L49">
        <v>1</v>
      </c>
      <c r="M49">
        <v>-1</v>
      </c>
      <c r="N49">
        <v>2.852</v>
      </c>
    </row>
    <row r="50" spans="1:14">
      <c r="A50" s="2">
        <v>43352</v>
      </c>
      <c r="B50" t="s">
        <v>18</v>
      </c>
      <c r="C50" t="s">
        <v>3469</v>
      </c>
      <c r="D50">
        <v>0.25</v>
      </c>
      <c r="E50">
        <v>0.25</v>
      </c>
      <c r="F50" s="3">
        <v>0.5</v>
      </c>
      <c r="G50">
        <v>0.476</v>
      </c>
      <c r="H50">
        <v>0.333</v>
      </c>
      <c r="I50" s="3">
        <v>0.25</v>
      </c>
      <c r="J50" s="4" t="s">
        <v>6580</v>
      </c>
      <c r="K50" s="5" t="s">
        <v>6652</v>
      </c>
      <c r="L50">
        <v>1</v>
      </c>
      <c r="M50">
        <v>-1</v>
      </c>
      <c r="N50">
        <v>1.852</v>
      </c>
    </row>
    <row r="51" spans="1:14">
      <c r="A51" s="2">
        <v>43365</v>
      </c>
      <c r="B51" t="s">
        <v>18</v>
      </c>
      <c r="C51" t="s">
        <v>3491</v>
      </c>
      <c r="D51">
        <v>0.3</v>
      </c>
      <c r="E51">
        <v>0.2</v>
      </c>
      <c r="F51" s="3">
        <v>0.5</v>
      </c>
      <c r="G51">
        <v>0.513</v>
      </c>
      <c r="H51">
        <v>0.303</v>
      </c>
      <c r="I51" s="3">
        <v>0.25</v>
      </c>
      <c r="J51" s="6" t="s">
        <v>6580</v>
      </c>
      <c r="K51" s="5" t="s">
        <v>6655</v>
      </c>
      <c r="L51">
        <v>1</v>
      </c>
      <c r="M51">
        <v>3</v>
      </c>
      <c r="N51">
        <v>4.852</v>
      </c>
    </row>
    <row r="52" spans="1:14">
      <c r="A52" s="2">
        <v>43471</v>
      </c>
      <c r="B52" t="s">
        <v>18</v>
      </c>
      <c r="C52" t="s">
        <v>3657</v>
      </c>
      <c r="D52">
        <v>0.1</v>
      </c>
      <c r="E52" s="3">
        <v>0.6</v>
      </c>
      <c r="F52">
        <v>0.3</v>
      </c>
      <c r="G52">
        <v>0.714</v>
      </c>
      <c r="H52" s="3">
        <v>0.231</v>
      </c>
      <c r="I52">
        <v>0.118</v>
      </c>
      <c r="J52" s="6" t="s">
        <v>6578</v>
      </c>
      <c r="K52" s="5" t="s">
        <v>6653</v>
      </c>
      <c r="L52">
        <v>1</v>
      </c>
      <c r="M52">
        <v>3.329</v>
      </c>
      <c r="N52">
        <v>8.180999999999999</v>
      </c>
    </row>
    <row r="53" spans="1:14">
      <c r="A53" s="2">
        <v>43506</v>
      </c>
      <c r="B53" t="s">
        <v>18</v>
      </c>
      <c r="C53" t="s">
        <v>2969</v>
      </c>
      <c r="D53">
        <v>0.3</v>
      </c>
      <c r="E53">
        <v>0.25</v>
      </c>
      <c r="F53" s="3">
        <v>0.45</v>
      </c>
      <c r="G53">
        <v>0.541</v>
      </c>
      <c r="H53">
        <v>0.303</v>
      </c>
      <c r="I53" s="3">
        <v>0.222</v>
      </c>
      <c r="J53" s="4" t="s">
        <v>6580</v>
      </c>
      <c r="K53" s="5" t="s">
        <v>6653</v>
      </c>
      <c r="L53">
        <v>1</v>
      </c>
      <c r="M53">
        <v>-1</v>
      </c>
      <c r="N53">
        <v>7.181</v>
      </c>
    </row>
    <row r="54" spans="1:14">
      <c r="A54" s="2">
        <v>43778</v>
      </c>
      <c r="B54" t="s">
        <v>18</v>
      </c>
      <c r="C54" t="s">
        <v>4066</v>
      </c>
      <c r="D54">
        <v>0.3</v>
      </c>
      <c r="E54">
        <v>0.25</v>
      </c>
      <c r="F54" s="3">
        <v>0.45</v>
      </c>
      <c r="G54">
        <v>0.546</v>
      </c>
      <c r="H54">
        <v>0.312</v>
      </c>
      <c r="I54" s="3">
        <v>0.211</v>
      </c>
      <c r="J54" s="6" t="s">
        <v>6580</v>
      </c>
      <c r="K54" s="5" t="s">
        <v>6636</v>
      </c>
      <c r="L54">
        <v>1</v>
      </c>
      <c r="M54">
        <v>3.739</v>
      </c>
      <c r="N54">
        <v>10.92</v>
      </c>
    </row>
    <row r="55" spans="1:14">
      <c r="A55" s="2">
        <v>43799</v>
      </c>
      <c r="B55" t="s">
        <v>18</v>
      </c>
      <c r="C55" t="s">
        <v>4095</v>
      </c>
      <c r="D55" s="3">
        <v>0.6</v>
      </c>
      <c r="E55">
        <v>0.2</v>
      </c>
      <c r="F55">
        <v>0.2</v>
      </c>
      <c r="G55" s="3">
        <v>0.308</v>
      </c>
      <c r="H55">
        <v>0.323</v>
      </c>
      <c r="I55">
        <v>0.435</v>
      </c>
      <c r="J55" s="4" t="s">
        <v>6579</v>
      </c>
      <c r="K55" s="5" t="s">
        <v>6639</v>
      </c>
      <c r="L55">
        <v>1</v>
      </c>
      <c r="M55">
        <v>-1</v>
      </c>
      <c r="N55">
        <v>9.92</v>
      </c>
    </row>
    <row r="56" spans="1:14">
      <c r="A56" s="2">
        <v>43884</v>
      </c>
      <c r="B56" t="s">
        <v>18</v>
      </c>
      <c r="C56" t="s">
        <v>4186</v>
      </c>
      <c r="D56" s="3">
        <v>0.7</v>
      </c>
      <c r="E56">
        <v>0.2</v>
      </c>
      <c r="F56">
        <v>0.1</v>
      </c>
      <c r="G56" s="3">
        <v>0.323</v>
      </c>
      <c r="H56">
        <v>0.333</v>
      </c>
      <c r="I56">
        <v>0.408</v>
      </c>
      <c r="J56" s="6" t="s">
        <v>6579</v>
      </c>
      <c r="K56" s="5" t="s">
        <v>6652</v>
      </c>
      <c r="L56">
        <v>1</v>
      </c>
      <c r="M56">
        <v>2.096</v>
      </c>
      <c r="N56">
        <v>12.016</v>
      </c>
    </row>
    <row r="57" spans="1:14">
      <c r="A57" s="2">
        <v>44010</v>
      </c>
      <c r="B57" t="s">
        <v>18</v>
      </c>
      <c r="C57" t="s">
        <v>4237</v>
      </c>
      <c r="D57" s="3">
        <v>0.65</v>
      </c>
      <c r="E57">
        <v>0.25</v>
      </c>
      <c r="F57">
        <v>0.1</v>
      </c>
      <c r="G57" s="3">
        <v>0.333</v>
      </c>
      <c r="H57">
        <v>0.348</v>
      </c>
      <c r="I57">
        <v>0.385</v>
      </c>
      <c r="J57" s="4" t="s">
        <v>6579</v>
      </c>
      <c r="K57" s="5" t="s">
        <v>6642</v>
      </c>
      <c r="L57">
        <v>1</v>
      </c>
      <c r="M57">
        <v>-1</v>
      </c>
      <c r="N57">
        <v>11.016</v>
      </c>
    </row>
    <row r="58" spans="1:14">
      <c r="A58" s="2">
        <v>44024</v>
      </c>
      <c r="B58" t="s">
        <v>18</v>
      </c>
      <c r="C58" t="s">
        <v>4257</v>
      </c>
      <c r="D58" s="3">
        <v>0.6</v>
      </c>
      <c r="E58">
        <v>0.2</v>
      </c>
      <c r="F58">
        <v>0.2</v>
      </c>
      <c r="G58" s="3">
        <v>0.25</v>
      </c>
      <c r="H58">
        <v>0.333</v>
      </c>
      <c r="I58">
        <v>0.488</v>
      </c>
      <c r="J58" s="4" t="s">
        <v>6579</v>
      </c>
      <c r="K58" s="5" t="s">
        <v>6642</v>
      </c>
      <c r="L58">
        <v>1</v>
      </c>
      <c r="M58">
        <v>-1</v>
      </c>
      <c r="N58">
        <v>10.016</v>
      </c>
    </row>
    <row r="59" spans="1:14">
      <c r="A59" s="2">
        <v>44032</v>
      </c>
      <c r="B59" t="s">
        <v>18</v>
      </c>
      <c r="C59" t="s">
        <v>4269</v>
      </c>
      <c r="D59" s="3">
        <v>0.6</v>
      </c>
      <c r="E59">
        <v>0.15</v>
      </c>
      <c r="F59">
        <v>0.25</v>
      </c>
      <c r="G59" s="3">
        <v>0.25</v>
      </c>
      <c r="H59">
        <v>0.348</v>
      </c>
      <c r="I59">
        <v>0.465</v>
      </c>
      <c r="J59" s="4" t="s">
        <v>6579</v>
      </c>
      <c r="K59" s="5" t="s">
        <v>6636</v>
      </c>
      <c r="L59">
        <v>1</v>
      </c>
      <c r="M59">
        <v>-1</v>
      </c>
      <c r="N59">
        <v>9.016</v>
      </c>
    </row>
    <row r="60" spans="1:14">
      <c r="A60" s="2">
        <v>44137</v>
      </c>
      <c r="B60" t="s">
        <v>18</v>
      </c>
      <c r="C60" t="s">
        <v>1469</v>
      </c>
      <c r="D60" s="3">
        <v>0.5</v>
      </c>
      <c r="E60">
        <v>0.3</v>
      </c>
      <c r="F60">
        <v>0.2</v>
      </c>
      <c r="G60" s="3">
        <v>0.238</v>
      </c>
      <c r="H60">
        <v>0.345</v>
      </c>
      <c r="I60">
        <v>0.5</v>
      </c>
      <c r="J60" s="4" t="s">
        <v>6579</v>
      </c>
      <c r="K60" s="5" t="s">
        <v>6658</v>
      </c>
      <c r="L60">
        <v>1</v>
      </c>
      <c r="M60">
        <v>-1</v>
      </c>
      <c r="N60">
        <v>8.016</v>
      </c>
    </row>
    <row r="61" spans="1:14">
      <c r="A61" s="2">
        <v>44204</v>
      </c>
      <c r="B61" t="s">
        <v>18</v>
      </c>
      <c r="C61" t="s">
        <v>4519</v>
      </c>
      <c r="D61">
        <v>0.35</v>
      </c>
      <c r="E61">
        <v>0.2</v>
      </c>
      <c r="F61" s="3">
        <v>0.45</v>
      </c>
      <c r="G61">
        <v>0.5</v>
      </c>
      <c r="H61">
        <v>0.333</v>
      </c>
      <c r="I61" s="3">
        <v>0.231</v>
      </c>
      <c r="J61" s="4" t="s">
        <v>6580</v>
      </c>
      <c r="K61" s="5" t="s">
        <v>6641</v>
      </c>
      <c r="L61">
        <v>1</v>
      </c>
      <c r="M61">
        <v>-1</v>
      </c>
      <c r="N61">
        <v>7.016</v>
      </c>
    </row>
    <row r="62" spans="1:14">
      <c r="A62" s="2">
        <v>44220</v>
      </c>
      <c r="B62" t="s">
        <v>18</v>
      </c>
      <c r="C62" t="s">
        <v>4549</v>
      </c>
      <c r="D62" s="3">
        <v>0.65</v>
      </c>
      <c r="E62">
        <v>0.25</v>
      </c>
      <c r="F62">
        <v>0.1</v>
      </c>
      <c r="G62" s="3">
        <v>0.323</v>
      </c>
      <c r="H62">
        <v>0.333</v>
      </c>
      <c r="I62">
        <v>0.408</v>
      </c>
      <c r="J62" s="4" t="s">
        <v>6579</v>
      </c>
      <c r="K62" s="5" t="s">
        <v>6653</v>
      </c>
      <c r="L62">
        <v>1</v>
      </c>
      <c r="M62">
        <v>-1</v>
      </c>
      <c r="N62">
        <v>6.016</v>
      </c>
    </row>
    <row r="63" spans="1:14">
      <c r="A63" s="2">
        <v>44254</v>
      </c>
      <c r="B63" t="s">
        <v>18</v>
      </c>
      <c r="C63" t="s">
        <v>4602</v>
      </c>
      <c r="D63" s="3">
        <v>0.45</v>
      </c>
      <c r="E63">
        <v>0.15</v>
      </c>
      <c r="F63">
        <v>0.4</v>
      </c>
      <c r="G63" s="3">
        <v>0.222</v>
      </c>
      <c r="H63">
        <v>0.323</v>
      </c>
      <c r="I63">
        <v>0.526</v>
      </c>
      <c r="J63" s="4" t="s">
        <v>6579</v>
      </c>
      <c r="K63" s="5" t="s">
        <v>6636</v>
      </c>
      <c r="L63">
        <v>1</v>
      </c>
      <c r="M63">
        <v>-1</v>
      </c>
      <c r="N63">
        <v>5.016</v>
      </c>
    </row>
    <row r="64" spans="1:14">
      <c r="A64" s="2">
        <v>44255</v>
      </c>
      <c r="B64" t="s">
        <v>18</v>
      </c>
      <c r="C64" t="s">
        <v>4605</v>
      </c>
      <c r="D64" s="3">
        <v>0.55</v>
      </c>
      <c r="E64">
        <v>0.3</v>
      </c>
      <c r="F64">
        <v>0.15</v>
      </c>
      <c r="G64" s="3">
        <v>0.286</v>
      </c>
      <c r="H64">
        <v>0.333</v>
      </c>
      <c r="I64">
        <v>0.444</v>
      </c>
      <c r="J64" s="4" t="s">
        <v>6579</v>
      </c>
      <c r="K64" s="5" t="s">
        <v>6637</v>
      </c>
      <c r="L64">
        <v>1</v>
      </c>
      <c r="M64">
        <v>-1</v>
      </c>
      <c r="N64">
        <v>4.016</v>
      </c>
    </row>
    <row r="65" spans="1:14">
      <c r="A65" s="2">
        <v>44268</v>
      </c>
      <c r="B65" t="s">
        <v>18</v>
      </c>
      <c r="C65" t="s">
        <v>4633</v>
      </c>
      <c r="D65" s="3">
        <v>0.55</v>
      </c>
      <c r="E65">
        <v>0.35</v>
      </c>
      <c r="F65">
        <v>0.1</v>
      </c>
      <c r="G65" s="3">
        <v>0.222</v>
      </c>
      <c r="H65">
        <v>0.323</v>
      </c>
      <c r="I65">
        <v>0.526</v>
      </c>
      <c r="J65" s="4" t="s">
        <v>6579</v>
      </c>
      <c r="K65" s="5" t="s">
        <v>6642</v>
      </c>
      <c r="L65">
        <v>1</v>
      </c>
      <c r="M65">
        <v>-1</v>
      </c>
      <c r="N65">
        <v>3.016</v>
      </c>
    </row>
    <row r="66" spans="1:14">
      <c r="A66" s="2">
        <v>44276</v>
      </c>
      <c r="B66" t="s">
        <v>18</v>
      </c>
      <c r="C66" t="s">
        <v>4651</v>
      </c>
      <c r="D66" s="3">
        <v>0.55</v>
      </c>
      <c r="E66">
        <v>0.3</v>
      </c>
      <c r="F66">
        <v>0.15</v>
      </c>
      <c r="G66" s="3">
        <v>0.286</v>
      </c>
      <c r="H66">
        <v>0.333</v>
      </c>
      <c r="I66">
        <v>0.444</v>
      </c>
      <c r="J66" s="4" t="s">
        <v>6579</v>
      </c>
      <c r="K66" s="5" t="s">
        <v>6658</v>
      </c>
      <c r="L66">
        <v>1</v>
      </c>
      <c r="M66">
        <v>-1</v>
      </c>
      <c r="N66">
        <v>2.016</v>
      </c>
    </row>
    <row r="67" spans="1:14">
      <c r="A67" s="2">
        <v>44296</v>
      </c>
      <c r="B67" t="s">
        <v>18</v>
      </c>
      <c r="C67" t="s">
        <v>4682</v>
      </c>
      <c r="D67" s="3">
        <v>0.7</v>
      </c>
      <c r="E67">
        <v>0.2</v>
      </c>
      <c r="F67">
        <v>0.1</v>
      </c>
      <c r="G67" s="3">
        <v>0.364</v>
      </c>
      <c r="H67">
        <v>0.345</v>
      </c>
      <c r="I67">
        <v>0.37</v>
      </c>
      <c r="J67" s="4" t="s">
        <v>6579</v>
      </c>
      <c r="K67" s="5" t="s">
        <v>6653</v>
      </c>
      <c r="L67">
        <v>1</v>
      </c>
      <c r="M67">
        <v>-1</v>
      </c>
      <c r="N67">
        <v>1.016</v>
      </c>
    </row>
    <row r="68" spans="1:14">
      <c r="A68" s="2">
        <v>44324</v>
      </c>
      <c r="B68" t="s">
        <v>18</v>
      </c>
      <c r="C68" t="s">
        <v>4730</v>
      </c>
      <c r="D68" s="3">
        <v>0.5</v>
      </c>
      <c r="E68">
        <v>0.4</v>
      </c>
      <c r="F68">
        <v>0.1</v>
      </c>
      <c r="G68" s="3">
        <v>0.25</v>
      </c>
      <c r="H68">
        <v>0.308</v>
      </c>
      <c r="I68">
        <v>0.513</v>
      </c>
      <c r="J68" s="4" t="s">
        <v>6579</v>
      </c>
      <c r="K68" s="5" t="s">
        <v>6637</v>
      </c>
      <c r="L68">
        <v>1</v>
      </c>
      <c r="M68">
        <v>-1</v>
      </c>
      <c r="N68">
        <v>0.016</v>
      </c>
    </row>
    <row r="69" spans="1:14">
      <c r="A69" s="2">
        <v>44335</v>
      </c>
      <c r="B69" t="s">
        <v>18</v>
      </c>
      <c r="C69" t="s">
        <v>4762</v>
      </c>
      <c r="D69" s="3">
        <v>0.55</v>
      </c>
      <c r="E69">
        <v>0.2</v>
      </c>
      <c r="F69">
        <v>0.25</v>
      </c>
      <c r="G69" s="3">
        <v>0.238</v>
      </c>
      <c r="H69">
        <v>0.357</v>
      </c>
      <c r="I69">
        <v>0.526</v>
      </c>
      <c r="J69" s="4" t="s">
        <v>6579</v>
      </c>
      <c r="K69" s="5" t="s">
        <v>6653</v>
      </c>
      <c r="L69">
        <v>1</v>
      </c>
      <c r="M69">
        <v>-1</v>
      </c>
      <c r="N69">
        <v>-0.984</v>
      </c>
    </row>
    <row r="70" spans="1:14">
      <c r="A70" s="2">
        <v>44346</v>
      </c>
      <c r="B70" t="s">
        <v>18</v>
      </c>
      <c r="C70" t="s">
        <v>4786</v>
      </c>
      <c r="D70" s="3">
        <v>0.45</v>
      </c>
      <c r="E70">
        <v>0.35</v>
      </c>
      <c r="F70">
        <v>0.2</v>
      </c>
      <c r="G70" s="3">
        <v>0.222</v>
      </c>
      <c r="H70">
        <v>0.286</v>
      </c>
      <c r="I70">
        <v>0.571</v>
      </c>
      <c r="J70" s="4" t="s">
        <v>6579</v>
      </c>
      <c r="K70" s="5" t="s">
        <v>6639</v>
      </c>
      <c r="L70">
        <v>1</v>
      </c>
      <c r="M70">
        <v>-1</v>
      </c>
      <c r="N70">
        <v>-1.984</v>
      </c>
    </row>
    <row r="71" spans="1:14">
      <c r="A71" s="2">
        <v>44437</v>
      </c>
      <c r="B71" t="s">
        <v>18</v>
      </c>
      <c r="C71" t="s">
        <v>4862</v>
      </c>
      <c r="D71" s="3">
        <v>0.6</v>
      </c>
      <c r="E71">
        <v>0.2</v>
      </c>
      <c r="F71">
        <v>0.2</v>
      </c>
      <c r="G71" s="3">
        <v>0.294</v>
      </c>
      <c r="H71">
        <v>0.333</v>
      </c>
      <c r="I71">
        <v>0.435</v>
      </c>
      <c r="J71" s="4" t="s">
        <v>6579</v>
      </c>
      <c r="K71" s="5" t="s">
        <v>6636</v>
      </c>
      <c r="L71">
        <v>1</v>
      </c>
      <c r="M71">
        <v>-1</v>
      </c>
      <c r="N71">
        <v>-2.984</v>
      </c>
    </row>
    <row r="72" spans="1:14">
      <c r="A72" s="2">
        <v>44437</v>
      </c>
      <c r="B72" t="s">
        <v>18</v>
      </c>
      <c r="C72" t="s">
        <v>4863</v>
      </c>
      <c r="D72" s="3">
        <v>0.5</v>
      </c>
      <c r="E72">
        <v>0.3</v>
      </c>
      <c r="F72">
        <v>0.2</v>
      </c>
      <c r="G72" s="3">
        <v>0.231</v>
      </c>
      <c r="H72">
        <v>0.303</v>
      </c>
      <c r="I72">
        <v>0.526</v>
      </c>
      <c r="J72" s="6" t="s">
        <v>6579</v>
      </c>
      <c r="K72" s="5" t="s">
        <v>6650</v>
      </c>
      <c r="L72">
        <v>1</v>
      </c>
      <c r="M72">
        <v>3.329</v>
      </c>
      <c r="N72">
        <v>0.345</v>
      </c>
    </row>
    <row r="73" spans="1:14">
      <c r="A73" s="2">
        <v>44452</v>
      </c>
      <c r="B73" t="s">
        <v>18</v>
      </c>
      <c r="C73" t="s">
        <v>3380</v>
      </c>
      <c r="D73" s="3">
        <v>0.65</v>
      </c>
      <c r="E73">
        <v>0.1</v>
      </c>
      <c r="F73">
        <v>0.25</v>
      </c>
      <c r="G73" s="3">
        <v>0.286</v>
      </c>
      <c r="H73">
        <v>0.323</v>
      </c>
      <c r="I73">
        <v>0.465</v>
      </c>
      <c r="J73" s="6" t="s">
        <v>6579</v>
      </c>
      <c r="K73" s="5" t="s">
        <v>6648</v>
      </c>
      <c r="L73">
        <v>1</v>
      </c>
      <c r="M73">
        <v>2.497</v>
      </c>
      <c r="N73">
        <v>2.842</v>
      </c>
    </row>
    <row r="74" spans="1:14">
      <c r="A74" s="2">
        <v>44464</v>
      </c>
      <c r="B74" t="s">
        <v>18</v>
      </c>
      <c r="C74" t="s">
        <v>4906</v>
      </c>
      <c r="D74" s="3">
        <v>0.45</v>
      </c>
      <c r="E74">
        <v>0.2</v>
      </c>
      <c r="F74">
        <v>0.35</v>
      </c>
      <c r="G74" s="3">
        <v>0.222</v>
      </c>
      <c r="H74">
        <v>0.333</v>
      </c>
      <c r="I74">
        <v>0.541</v>
      </c>
      <c r="J74" s="4" t="s">
        <v>6579</v>
      </c>
      <c r="K74" s="5" t="s">
        <v>6637</v>
      </c>
      <c r="L74">
        <v>1</v>
      </c>
      <c r="M74">
        <v>-1</v>
      </c>
      <c r="N74">
        <v>1.842</v>
      </c>
    </row>
    <row r="75" spans="1:14">
      <c r="A75" s="2">
        <v>44484</v>
      </c>
      <c r="B75" t="s">
        <v>18</v>
      </c>
      <c r="C75" t="s">
        <v>4945</v>
      </c>
      <c r="D75">
        <v>0.3</v>
      </c>
      <c r="E75" s="3">
        <v>0.6</v>
      </c>
      <c r="F75">
        <v>0.1</v>
      </c>
      <c r="G75">
        <v>0.422</v>
      </c>
      <c r="H75" s="3">
        <v>0.308</v>
      </c>
      <c r="I75">
        <v>0.323</v>
      </c>
      <c r="J75" s="4" t="s">
        <v>6578</v>
      </c>
      <c r="K75" s="5" t="s">
        <v>6652</v>
      </c>
      <c r="L75">
        <v>1</v>
      </c>
      <c r="M75">
        <v>-1</v>
      </c>
      <c r="N75">
        <v>0.842</v>
      </c>
    </row>
    <row r="76" spans="1:14">
      <c r="A76" s="2">
        <v>44489</v>
      </c>
      <c r="B76" t="s">
        <v>18</v>
      </c>
      <c r="C76" t="s">
        <v>4960</v>
      </c>
      <c r="D76" s="3">
        <v>0.6</v>
      </c>
      <c r="E76">
        <v>0.3</v>
      </c>
      <c r="F76">
        <v>0.1</v>
      </c>
      <c r="G76" s="3">
        <v>0.303</v>
      </c>
      <c r="H76">
        <v>0.345</v>
      </c>
      <c r="I76">
        <v>0.422</v>
      </c>
      <c r="J76" s="6" t="s">
        <v>6579</v>
      </c>
      <c r="K76" s="5" t="s">
        <v>6641</v>
      </c>
      <c r="L76">
        <v>1</v>
      </c>
      <c r="M76">
        <v>2.3</v>
      </c>
      <c r="N76">
        <v>3.142</v>
      </c>
    </row>
    <row r="77" spans="1:14">
      <c r="A77" s="2">
        <v>44514</v>
      </c>
      <c r="B77" t="s">
        <v>18</v>
      </c>
      <c r="C77" t="s">
        <v>5008</v>
      </c>
      <c r="D77">
        <v>0.4</v>
      </c>
      <c r="E77">
        <v>0.1</v>
      </c>
      <c r="F77" s="3">
        <v>0.5</v>
      </c>
      <c r="G77">
        <v>0.5</v>
      </c>
      <c r="H77">
        <v>0.308</v>
      </c>
      <c r="I77" s="3">
        <v>0.25</v>
      </c>
      <c r="J77" s="6" t="s">
        <v>6580</v>
      </c>
      <c r="K77" s="5" t="s">
        <v>6647</v>
      </c>
      <c r="L77">
        <v>1</v>
      </c>
      <c r="M77">
        <v>3</v>
      </c>
      <c r="N77">
        <v>6.142</v>
      </c>
    </row>
    <row r="78" spans="1:14">
      <c r="A78" s="2">
        <v>44535</v>
      </c>
      <c r="B78" t="s">
        <v>18</v>
      </c>
      <c r="C78" t="s">
        <v>5035</v>
      </c>
      <c r="D78">
        <v>0.35</v>
      </c>
      <c r="E78">
        <v>0.15</v>
      </c>
      <c r="F78" s="3">
        <v>0.5</v>
      </c>
      <c r="G78">
        <v>0.5</v>
      </c>
      <c r="H78">
        <v>0.323</v>
      </c>
      <c r="I78" s="3">
        <v>0.222</v>
      </c>
      <c r="J78" s="4" t="s">
        <v>6580</v>
      </c>
      <c r="K78" s="5" t="s">
        <v>6652</v>
      </c>
      <c r="L78">
        <v>1</v>
      </c>
      <c r="M78">
        <v>-1</v>
      </c>
      <c r="N78">
        <v>5.142</v>
      </c>
    </row>
    <row r="79" spans="1:14">
      <c r="A79" s="2">
        <v>44549</v>
      </c>
      <c r="B79" t="s">
        <v>18</v>
      </c>
      <c r="C79" t="s">
        <v>5055</v>
      </c>
      <c r="D79" s="3">
        <v>0.55</v>
      </c>
      <c r="E79">
        <v>0.15</v>
      </c>
      <c r="F79">
        <v>0.3</v>
      </c>
      <c r="G79" s="3">
        <v>0.286</v>
      </c>
      <c r="H79">
        <v>0.308</v>
      </c>
      <c r="I79">
        <v>0.465</v>
      </c>
      <c r="J79" s="4" t="s">
        <v>6579</v>
      </c>
      <c r="K79" s="5" t="s">
        <v>6639</v>
      </c>
      <c r="L79">
        <v>1</v>
      </c>
      <c r="M79">
        <v>-1</v>
      </c>
      <c r="N79">
        <v>4.142</v>
      </c>
    </row>
    <row r="80" spans="1:14">
      <c r="A80" s="2">
        <v>44569</v>
      </c>
      <c r="B80" t="s">
        <v>18</v>
      </c>
      <c r="C80" t="s">
        <v>5074</v>
      </c>
      <c r="D80">
        <v>0.25</v>
      </c>
      <c r="E80" s="3">
        <v>0.55</v>
      </c>
      <c r="F80">
        <v>0.2</v>
      </c>
      <c r="G80">
        <v>0.476</v>
      </c>
      <c r="H80" s="3">
        <v>0.286</v>
      </c>
      <c r="I80">
        <v>0.294</v>
      </c>
      <c r="J80" s="4" t="s">
        <v>6578</v>
      </c>
      <c r="K80" s="5" t="s">
        <v>6658</v>
      </c>
      <c r="L80">
        <v>1</v>
      </c>
      <c r="M80">
        <v>-1</v>
      </c>
      <c r="N80">
        <v>3.142</v>
      </c>
    </row>
    <row r="81" spans="1:14">
      <c r="A81" s="2">
        <v>44632</v>
      </c>
      <c r="B81" t="s">
        <v>18</v>
      </c>
      <c r="C81" t="s">
        <v>5162</v>
      </c>
      <c r="D81">
        <v>0.15</v>
      </c>
      <c r="E81" s="3">
        <v>0.6</v>
      </c>
      <c r="F81">
        <v>0.25</v>
      </c>
      <c r="G81">
        <v>0.6899999999999999</v>
      </c>
      <c r="H81" s="3">
        <v>0.222</v>
      </c>
      <c r="I81">
        <v>0.143</v>
      </c>
      <c r="J81" s="6" t="s">
        <v>6578</v>
      </c>
      <c r="K81" s="5" t="s">
        <v>6645</v>
      </c>
      <c r="L81">
        <v>1</v>
      </c>
      <c r="M81">
        <v>3.505</v>
      </c>
      <c r="N81">
        <v>6.647</v>
      </c>
    </row>
    <row r="82" spans="1:14">
      <c r="A82" s="2">
        <v>44640</v>
      </c>
      <c r="B82" t="s">
        <v>18</v>
      </c>
      <c r="C82" t="s">
        <v>5179</v>
      </c>
      <c r="D82">
        <v>0.35</v>
      </c>
      <c r="E82">
        <v>0.2</v>
      </c>
      <c r="F82" s="3">
        <v>0.45</v>
      </c>
      <c r="G82">
        <v>0.526</v>
      </c>
      <c r="H82">
        <v>0.323</v>
      </c>
      <c r="I82" s="3">
        <v>0.211</v>
      </c>
      <c r="J82" s="4" t="s">
        <v>6580</v>
      </c>
      <c r="K82" s="5" t="s">
        <v>6653</v>
      </c>
      <c r="L82">
        <v>1</v>
      </c>
      <c r="M82">
        <v>-1</v>
      </c>
      <c r="N82">
        <v>5.647</v>
      </c>
    </row>
    <row r="83" spans="1:14">
      <c r="A83" s="2">
        <v>44647</v>
      </c>
      <c r="B83" t="s">
        <v>18</v>
      </c>
      <c r="C83" t="s">
        <v>5182</v>
      </c>
      <c r="D83">
        <v>0.15</v>
      </c>
      <c r="E83" s="3">
        <v>0.65</v>
      </c>
      <c r="F83">
        <v>0.2</v>
      </c>
      <c r="G83">
        <v>0.455</v>
      </c>
      <c r="H83" s="3">
        <v>0.303</v>
      </c>
      <c r="I83">
        <v>0.294</v>
      </c>
      <c r="J83" s="4" t="s">
        <v>6578</v>
      </c>
      <c r="K83" s="5" t="s">
        <v>6649</v>
      </c>
      <c r="L83">
        <v>1</v>
      </c>
      <c r="M83">
        <v>-1</v>
      </c>
      <c r="N83">
        <v>4.647</v>
      </c>
    </row>
    <row r="84" spans="1:14">
      <c r="A84" s="2">
        <v>44675</v>
      </c>
      <c r="B84" t="s">
        <v>18</v>
      </c>
      <c r="C84" t="s">
        <v>5224</v>
      </c>
      <c r="D84" s="3">
        <v>0.75</v>
      </c>
      <c r="E84">
        <v>0.2</v>
      </c>
      <c r="F84">
        <v>0.05</v>
      </c>
      <c r="G84" s="3">
        <v>0.357</v>
      </c>
      <c r="H84">
        <v>0.345</v>
      </c>
      <c r="I84">
        <v>0.357</v>
      </c>
      <c r="J84" s="4" t="s">
        <v>6579</v>
      </c>
      <c r="K84" s="5" t="s">
        <v>6653</v>
      </c>
      <c r="L84">
        <v>1</v>
      </c>
      <c r="M84">
        <v>-1</v>
      </c>
      <c r="N84">
        <v>3.647</v>
      </c>
    </row>
    <row r="85" spans="1:14">
      <c r="A85" s="2">
        <v>44695</v>
      </c>
      <c r="B85" t="s">
        <v>18</v>
      </c>
      <c r="C85" t="s">
        <v>5263</v>
      </c>
      <c r="D85">
        <v>0.35</v>
      </c>
      <c r="E85" s="3">
        <v>0.5</v>
      </c>
      <c r="F85">
        <v>0.15</v>
      </c>
      <c r="G85">
        <v>0.625</v>
      </c>
      <c r="H85" s="3">
        <v>0.231</v>
      </c>
      <c r="I85">
        <v>0.2</v>
      </c>
      <c r="J85" s="4" t="s">
        <v>6578</v>
      </c>
      <c r="K85" s="5" t="s">
        <v>6641</v>
      </c>
      <c r="L85">
        <v>1</v>
      </c>
      <c r="M85">
        <v>-1</v>
      </c>
      <c r="N85">
        <v>2.647</v>
      </c>
    </row>
    <row r="86" spans="1:14">
      <c r="A86" s="2">
        <v>44702</v>
      </c>
      <c r="B86" t="s">
        <v>18</v>
      </c>
      <c r="C86" t="s">
        <v>5284</v>
      </c>
      <c r="D86" s="3">
        <v>0.65</v>
      </c>
      <c r="E86">
        <v>0.3</v>
      </c>
      <c r="F86">
        <v>0.05</v>
      </c>
      <c r="G86" s="3">
        <v>0.333</v>
      </c>
      <c r="H86">
        <v>0.286</v>
      </c>
      <c r="I86">
        <v>0.435</v>
      </c>
      <c r="J86" s="6" t="s">
        <v>6579</v>
      </c>
      <c r="K86" s="5" t="s">
        <v>6674</v>
      </c>
      <c r="L86">
        <v>1</v>
      </c>
      <c r="M86">
        <v>2.003</v>
      </c>
      <c r="N86">
        <v>4.65</v>
      </c>
    </row>
    <row r="87" spans="1:14">
      <c r="A87" s="2">
        <v>44814</v>
      </c>
      <c r="B87" t="s">
        <v>18</v>
      </c>
      <c r="C87" t="s">
        <v>5405</v>
      </c>
      <c r="D87">
        <v>0.45</v>
      </c>
      <c r="E87" s="3">
        <v>0.5</v>
      </c>
      <c r="F87">
        <v>0.05</v>
      </c>
      <c r="G87">
        <v>0.637</v>
      </c>
      <c r="H87" s="3">
        <v>0.25</v>
      </c>
      <c r="I87">
        <v>0.174</v>
      </c>
      <c r="J87" s="4" t="s">
        <v>6578</v>
      </c>
      <c r="K87" s="5" t="s">
        <v>6640</v>
      </c>
      <c r="L87">
        <v>1</v>
      </c>
      <c r="M87">
        <v>-1</v>
      </c>
      <c r="N87">
        <v>3.65</v>
      </c>
    </row>
    <row r="88" spans="1:14">
      <c r="A88" s="2">
        <v>44836</v>
      </c>
      <c r="B88" t="s">
        <v>18</v>
      </c>
      <c r="C88" t="s">
        <v>5443</v>
      </c>
      <c r="D88">
        <v>0.45</v>
      </c>
      <c r="E88">
        <v>0.1</v>
      </c>
      <c r="F88" s="3">
        <v>0.45</v>
      </c>
      <c r="G88">
        <v>0.526</v>
      </c>
      <c r="H88">
        <v>0.308</v>
      </c>
      <c r="I88" s="3">
        <v>0.222</v>
      </c>
      <c r="J88" s="6" t="s">
        <v>6580</v>
      </c>
      <c r="K88" s="5" t="s">
        <v>6643</v>
      </c>
      <c r="L88">
        <v>1</v>
      </c>
      <c r="M88">
        <v>3.505</v>
      </c>
      <c r="N88">
        <v>7.155</v>
      </c>
    </row>
    <row r="89" spans="1:14">
      <c r="A89" s="2">
        <v>44912</v>
      </c>
      <c r="B89" t="s">
        <v>18</v>
      </c>
      <c r="C89" t="s">
        <v>5545</v>
      </c>
      <c r="D89">
        <v>0.35</v>
      </c>
      <c r="E89">
        <v>0.2</v>
      </c>
      <c r="F89" s="3">
        <v>0.45</v>
      </c>
      <c r="G89">
        <v>0.513</v>
      </c>
      <c r="H89">
        <v>0.308</v>
      </c>
      <c r="I89" s="3">
        <v>0.231</v>
      </c>
      <c r="J89" s="6" t="s">
        <v>6580</v>
      </c>
      <c r="K89" s="5" t="s">
        <v>6658</v>
      </c>
      <c r="L89">
        <v>1</v>
      </c>
      <c r="M89">
        <v>3.329</v>
      </c>
      <c r="N89">
        <v>10.484</v>
      </c>
    </row>
    <row r="90" spans="1:14">
      <c r="A90" s="2">
        <v>44940</v>
      </c>
      <c r="B90" t="s">
        <v>18</v>
      </c>
      <c r="C90" t="s">
        <v>5557</v>
      </c>
      <c r="D90">
        <v>0.45</v>
      </c>
      <c r="E90">
        <v>0.05</v>
      </c>
      <c r="F90" s="3">
        <v>0.5</v>
      </c>
      <c r="G90">
        <v>0.476</v>
      </c>
      <c r="H90">
        <v>0.323</v>
      </c>
      <c r="I90" s="3">
        <v>0.25</v>
      </c>
      <c r="J90" s="4" t="s">
        <v>6580</v>
      </c>
      <c r="K90" s="5" t="s">
        <v>6649</v>
      </c>
      <c r="L90">
        <v>1</v>
      </c>
      <c r="M90">
        <v>-1</v>
      </c>
      <c r="N90">
        <v>9.484</v>
      </c>
    </row>
    <row r="91" spans="1:14">
      <c r="A91" s="2">
        <v>44940</v>
      </c>
      <c r="B91" t="s">
        <v>18</v>
      </c>
      <c r="C91" t="s">
        <v>5558</v>
      </c>
      <c r="D91" s="3">
        <v>0.45</v>
      </c>
      <c r="E91">
        <v>0.25</v>
      </c>
      <c r="F91">
        <v>0.3</v>
      </c>
      <c r="G91" s="3">
        <v>0.231</v>
      </c>
      <c r="H91">
        <v>0.323</v>
      </c>
      <c r="I91">
        <v>0.5</v>
      </c>
      <c r="J91" s="4" t="s">
        <v>6579</v>
      </c>
      <c r="K91" s="5" t="s">
        <v>6643</v>
      </c>
      <c r="L91">
        <v>1</v>
      </c>
      <c r="M91">
        <v>-1</v>
      </c>
      <c r="N91">
        <v>8.484</v>
      </c>
    </row>
    <row r="92" spans="1:14">
      <c r="A92" s="2">
        <v>44997</v>
      </c>
      <c r="B92" t="s">
        <v>18</v>
      </c>
      <c r="C92" t="s">
        <v>5592</v>
      </c>
      <c r="D92">
        <v>0.3</v>
      </c>
      <c r="E92">
        <v>0.2</v>
      </c>
      <c r="F92" s="3">
        <v>0.5</v>
      </c>
      <c r="G92">
        <v>0.556</v>
      </c>
      <c r="H92">
        <v>0.286</v>
      </c>
      <c r="I92" s="3">
        <v>0.211</v>
      </c>
      <c r="J92" s="6" t="s">
        <v>6580</v>
      </c>
      <c r="K92" s="5" t="s">
        <v>6644</v>
      </c>
      <c r="L92">
        <v>1</v>
      </c>
      <c r="M92">
        <v>3.739</v>
      </c>
      <c r="N92">
        <v>12.223</v>
      </c>
    </row>
    <row r="93" spans="1:14">
      <c r="A93" s="2">
        <v>45018</v>
      </c>
      <c r="B93" t="s">
        <v>18</v>
      </c>
      <c r="C93" t="s">
        <v>328</v>
      </c>
      <c r="D93" s="3">
        <v>0.75</v>
      </c>
      <c r="E93">
        <v>0.15</v>
      </c>
      <c r="F93">
        <v>0.1</v>
      </c>
      <c r="G93" s="3">
        <v>0.37</v>
      </c>
      <c r="H93">
        <v>0.364</v>
      </c>
      <c r="I93">
        <v>0.38</v>
      </c>
      <c r="J93" s="4" t="s">
        <v>6579</v>
      </c>
      <c r="K93" s="5" t="s">
        <v>6653</v>
      </c>
      <c r="L93">
        <v>1</v>
      </c>
      <c r="M93">
        <v>-1</v>
      </c>
      <c r="N93">
        <v>11.223</v>
      </c>
    </row>
    <row r="94" spans="1:14">
      <c r="A94" s="2">
        <v>45023</v>
      </c>
      <c r="B94" t="s">
        <v>18</v>
      </c>
      <c r="C94" t="s">
        <v>5613</v>
      </c>
      <c r="D94" s="3">
        <v>0.55</v>
      </c>
      <c r="E94">
        <v>0.25</v>
      </c>
      <c r="F94">
        <v>0.2</v>
      </c>
      <c r="G94" s="3">
        <v>0.222</v>
      </c>
      <c r="H94">
        <v>0.323</v>
      </c>
      <c r="I94">
        <v>0.524</v>
      </c>
      <c r="J94" s="4" t="s">
        <v>6579</v>
      </c>
      <c r="K94" s="5" t="s">
        <v>6653</v>
      </c>
      <c r="L94">
        <v>1</v>
      </c>
      <c r="M94">
        <v>-1</v>
      </c>
      <c r="N94">
        <v>10.223</v>
      </c>
    </row>
    <row r="95" spans="1:14">
      <c r="A95" s="2">
        <v>45179</v>
      </c>
      <c r="B95" t="s">
        <v>18</v>
      </c>
      <c r="C95" t="s">
        <v>5775</v>
      </c>
      <c r="D95" s="3">
        <v>0.75</v>
      </c>
      <c r="E95">
        <v>0.05</v>
      </c>
      <c r="F95">
        <v>0.2</v>
      </c>
      <c r="G95" s="3">
        <v>0.308</v>
      </c>
      <c r="H95">
        <v>0.323</v>
      </c>
      <c r="I95">
        <v>0.42</v>
      </c>
      <c r="J95" s="6" t="s">
        <v>6579</v>
      </c>
      <c r="K95" s="5" t="s">
        <v>6661</v>
      </c>
      <c r="L95">
        <v>1</v>
      </c>
      <c r="M95">
        <v>2.247</v>
      </c>
      <c r="N95">
        <v>12.47</v>
      </c>
    </row>
    <row r="96" spans="1:14">
      <c r="A96" s="2">
        <v>45220</v>
      </c>
      <c r="B96" t="s">
        <v>18</v>
      </c>
      <c r="C96" t="s">
        <v>5833</v>
      </c>
      <c r="D96">
        <v>0.2</v>
      </c>
      <c r="E96" s="3">
        <v>0.65</v>
      </c>
      <c r="F96">
        <v>0.15</v>
      </c>
      <c r="G96">
        <v>0.476</v>
      </c>
      <c r="H96" s="3">
        <v>0.323</v>
      </c>
      <c r="I96">
        <v>0.25</v>
      </c>
      <c r="J96" s="6" t="s">
        <v>6578</v>
      </c>
      <c r="K96" s="5" t="s">
        <v>6653</v>
      </c>
      <c r="L96">
        <v>1</v>
      </c>
      <c r="M96">
        <v>2.096</v>
      </c>
      <c r="N96">
        <v>14.566</v>
      </c>
    </row>
    <row r="97" spans="1:14">
      <c r="A97" s="2">
        <v>45227</v>
      </c>
      <c r="B97" t="s">
        <v>18</v>
      </c>
      <c r="C97" t="s">
        <v>5844</v>
      </c>
      <c r="D97">
        <v>0.25</v>
      </c>
      <c r="E97" s="3">
        <v>0.65</v>
      </c>
      <c r="F97">
        <v>0.1</v>
      </c>
      <c r="G97">
        <v>0.455</v>
      </c>
      <c r="H97" s="3">
        <v>0.333</v>
      </c>
      <c r="I97">
        <v>0.267</v>
      </c>
      <c r="J97" s="4" t="s">
        <v>6578</v>
      </c>
      <c r="K97" s="5" t="s">
        <v>6650</v>
      </c>
      <c r="L97">
        <v>1</v>
      </c>
      <c r="M97">
        <v>-1</v>
      </c>
      <c r="N97">
        <v>13.566</v>
      </c>
    </row>
    <row r="98" spans="1:14">
      <c r="A98" s="2">
        <v>45257</v>
      </c>
      <c r="B98" t="s">
        <v>18</v>
      </c>
      <c r="C98" t="s">
        <v>5885</v>
      </c>
      <c r="D98">
        <v>0.35</v>
      </c>
      <c r="E98" s="3">
        <v>0.55</v>
      </c>
      <c r="F98">
        <v>0.1</v>
      </c>
      <c r="G98">
        <v>0.617</v>
      </c>
      <c r="H98" s="3">
        <v>0.278</v>
      </c>
      <c r="I98">
        <v>0.174</v>
      </c>
      <c r="J98" s="4" t="s">
        <v>6578</v>
      </c>
      <c r="K98" s="5" t="s">
        <v>6641</v>
      </c>
      <c r="L98">
        <v>1</v>
      </c>
      <c r="M98">
        <v>-1</v>
      </c>
      <c r="N98">
        <v>12.566</v>
      </c>
    </row>
    <row r="99" spans="1:14">
      <c r="A99" s="2">
        <v>45276</v>
      </c>
      <c r="B99" t="s">
        <v>18</v>
      </c>
      <c r="C99" t="s">
        <v>5909</v>
      </c>
      <c r="D99" s="3">
        <v>0.6</v>
      </c>
      <c r="E99">
        <v>0.05</v>
      </c>
      <c r="F99">
        <v>0.35</v>
      </c>
      <c r="G99" s="3">
        <v>0.294</v>
      </c>
      <c r="H99">
        <v>0.312</v>
      </c>
      <c r="I99">
        <v>0.444</v>
      </c>
      <c r="J99" s="6" t="s">
        <v>6579</v>
      </c>
      <c r="K99" s="5" t="s">
        <v>6641</v>
      </c>
      <c r="L99">
        <v>1</v>
      </c>
      <c r="M99">
        <v>2.401</v>
      </c>
      <c r="N99">
        <v>14.967</v>
      </c>
    </row>
    <row r="100" spans="1:14">
      <c r="A100" s="2">
        <v>45324</v>
      </c>
      <c r="B100" t="s">
        <v>18</v>
      </c>
      <c r="C100" t="s">
        <v>5948</v>
      </c>
      <c r="D100">
        <v>0.25</v>
      </c>
      <c r="E100">
        <v>0.25</v>
      </c>
      <c r="F100" s="3">
        <v>0.5</v>
      </c>
      <c r="G100">
        <v>0.524</v>
      </c>
      <c r="H100">
        <v>0.308</v>
      </c>
      <c r="I100" s="3">
        <v>0.222</v>
      </c>
      <c r="J100" s="4" t="s">
        <v>6580</v>
      </c>
      <c r="K100" s="5" t="s">
        <v>6641</v>
      </c>
      <c r="L100">
        <v>1</v>
      </c>
      <c r="M100">
        <v>-1</v>
      </c>
      <c r="N100">
        <v>13.967</v>
      </c>
    </row>
    <row r="101" spans="1:14">
      <c r="A101" s="2">
        <v>45381</v>
      </c>
      <c r="B101" t="s">
        <v>18</v>
      </c>
      <c r="C101" t="s">
        <v>3055</v>
      </c>
      <c r="D101">
        <v>0.25</v>
      </c>
      <c r="E101">
        <v>0.25</v>
      </c>
      <c r="F101" s="3">
        <v>0.5</v>
      </c>
      <c r="G101">
        <v>0.465</v>
      </c>
      <c r="H101">
        <v>0.347</v>
      </c>
      <c r="I101" s="3">
        <v>0.25</v>
      </c>
      <c r="J101" s="4" t="s">
        <v>6580</v>
      </c>
      <c r="K101" s="5" t="s">
        <v>6637</v>
      </c>
      <c r="L101">
        <v>1</v>
      </c>
      <c r="M101">
        <v>-1</v>
      </c>
      <c r="N101">
        <v>12.967</v>
      </c>
    </row>
    <row r="102" spans="1:14">
      <c r="A102" s="2">
        <v>45445</v>
      </c>
      <c r="B102" t="s">
        <v>18</v>
      </c>
      <c r="C102" t="s">
        <v>6138</v>
      </c>
      <c r="D102">
        <v>0.3</v>
      </c>
      <c r="E102" s="3">
        <v>0.5</v>
      </c>
      <c r="F102">
        <v>0.2</v>
      </c>
      <c r="G102">
        <v>0.211</v>
      </c>
      <c r="H102" s="3">
        <v>0.244</v>
      </c>
      <c r="I102">
        <v>0.637</v>
      </c>
      <c r="J102" s="4" t="s">
        <v>6578</v>
      </c>
      <c r="K102" s="5" t="s">
        <v>6636</v>
      </c>
      <c r="L102">
        <v>1</v>
      </c>
      <c r="M102">
        <v>-1</v>
      </c>
      <c r="N102">
        <v>11.967</v>
      </c>
    </row>
    <row r="103" spans="1:14">
      <c r="A103" s="2">
        <v>45598</v>
      </c>
      <c r="B103" t="s">
        <v>18</v>
      </c>
      <c r="C103" t="s">
        <v>6275</v>
      </c>
      <c r="D103" s="3">
        <v>0.55</v>
      </c>
      <c r="E103">
        <v>0.2</v>
      </c>
      <c r="F103">
        <v>0.25</v>
      </c>
      <c r="G103" s="3">
        <v>0.278</v>
      </c>
      <c r="H103">
        <v>0.323</v>
      </c>
      <c r="I103">
        <v>0.465</v>
      </c>
      <c r="J103" s="4" t="s">
        <v>6579</v>
      </c>
      <c r="K103" s="5" t="s">
        <v>6673</v>
      </c>
      <c r="L103">
        <v>1</v>
      </c>
      <c r="M103">
        <v>-1</v>
      </c>
      <c r="N103">
        <v>10.967</v>
      </c>
    </row>
    <row r="104" spans="1:14">
      <c r="A104" s="2">
        <v>45612</v>
      </c>
      <c r="B104" t="s">
        <v>18</v>
      </c>
      <c r="C104" t="s">
        <v>6294</v>
      </c>
      <c r="D104">
        <v>0.3</v>
      </c>
      <c r="E104">
        <v>0.2</v>
      </c>
      <c r="F104" s="3">
        <v>0.5</v>
      </c>
      <c r="G104">
        <v>0.526</v>
      </c>
      <c r="H104">
        <v>0.286</v>
      </c>
      <c r="I104" s="3">
        <v>0.256</v>
      </c>
      <c r="J104" s="6" t="s">
        <v>6580</v>
      </c>
      <c r="K104" s="5" t="s">
        <v>6643</v>
      </c>
      <c r="L104">
        <v>1</v>
      </c>
      <c r="M104">
        <v>2.906</v>
      </c>
      <c r="N104">
        <v>13.873</v>
      </c>
    </row>
    <row r="105" spans="1:14">
      <c r="A105" s="2">
        <v>45612</v>
      </c>
      <c r="B105" t="s">
        <v>18</v>
      </c>
      <c r="C105" t="s">
        <v>6295</v>
      </c>
      <c r="D105">
        <v>0.25</v>
      </c>
      <c r="E105">
        <v>0.3</v>
      </c>
      <c r="F105" s="3">
        <v>0.45</v>
      </c>
      <c r="G105">
        <v>0.571</v>
      </c>
      <c r="H105">
        <v>0.278</v>
      </c>
      <c r="I105" s="3">
        <v>0.222</v>
      </c>
      <c r="J105" s="6" t="s">
        <v>6580</v>
      </c>
      <c r="K105" s="5" t="s">
        <v>6647</v>
      </c>
      <c r="L105">
        <v>1</v>
      </c>
      <c r="M105">
        <v>3.505</v>
      </c>
      <c r="N105">
        <v>17.378</v>
      </c>
    </row>
    <row r="106" spans="1:14">
      <c r="A106" s="2">
        <v>45626</v>
      </c>
      <c r="B106" t="s">
        <v>18</v>
      </c>
      <c r="C106" t="s">
        <v>6306</v>
      </c>
      <c r="D106">
        <v>0.45</v>
      </c>
      <c r="E106" s="3">
        <v>0.55</v>
      </c>
      <c r="F106">
        <v>0</v>
      </c>
      <c r="G106">
        <v>0.588</v>
      </c>
      <c r="H106" s="3">
        <v>0.278</v>
      </c>
      <c r="I106">
        <v>0.2</v>
      </c>
      <c r="J106" s="4" t="s">
        <v>6578</v>
      </c>
      <c r="K106" s="5" t="s">
        <v>6636</v>
      </c>
      <c r="L106">
        <v>1</v>
      </c>
      <c r="M106">
        <v>-1</v>
      </c>
      <c r="N106">
        <v>16.378</v>
      </c>
    </row>
    <row r="107" spans="1:14">
      <c r="A107" s="2">
        <v>45634</v>
      </c>
      <c r="B107" t="s">
        <v>18</v>
      </c>
      <c r="C107" t="s">
        <v>6322</v>
      </c>
      <c r="D107" s="3">
        <v>0.55</v>
      </c>
      <c r="E107">
        <v>0.15</v>
      </c>
      <c r="F107">
        <v>0.3</v>
      </c>
      <c r="G107" s="3">
        <v>0.263</v>
      </c>
      <c r="H107">
        <v>0.323</v>
      </c>
      <c r="I107">
        <v>0.476</v>
      </c>
      <c r="J107" s="4" t="s">
        <v>6579</v>
      </c>
      <c r="K107" s="5" t="s">
        <v>6673</v>
      </c>
      <c r="L107">
        <v>1</v>
      </c>
      <c r="M107">
        <v>-1</v>
      </c>
      <c r="N107">
        <v>15.378</v>
      </c>
    </row>
    <row r="108" spans="1:14">
      <c r="A108" s="2">
        <v>45635</v>
      </c>
      <c r="B108" t="s">
        <v>18</v>
      </c>
      <c r="C108" t="s">
        <v>6325</v>
      </c>
      <c r="D108" s="3">
        <v>0.5</v>
      </c>
      <c r="E108">
        <v>0.3</v>
      </c>
      <c r="F108">
        <v>0.2</v>
      </c>
      <c r="G108" s="3">
        <v>0.238</v>
      </c>
      <c r="H108">
        <v>0.294</v>
      </c>
      <c r="I108">
        <v>0.526</v>
      </c>
      <c r="J108" s="6" t="s">
        <v>6579</v>
      </c>
      <c r="K108" s="5" t="s">
        <v>6652</v>
      </c>
      <c r="L108">
        <v>1</v>
      </c>
      <c r="M108">
        <v>3.202</v>
      </c>
      <c r="N108">
        <v>18.58</v>
      </c>
    </row>
    <row r="109" spans="1:14">
      <c r="A109" s="2">
        <v>45648</v>
      </c>
      <c r="B109" t="s">
        <v>18</v>
      </c>
      <c r="C109" t="s">
        <v>2847</v>
      </c>
      <c r="D109">
        <v>0.25</v>
      </c>
      <c r="E109" s="3">
        <v>0.6</v>
      </c>
      <c r="F109">
        <v>0.15</v>
      </c>
      <c r="G109">
        <v>0.588</v>
      </c>
      <c r="H109" s="3">
        <v>0.27</v>
      </c>
      <c r="I109">
        <v>0.211</v>
      </c>
      <c r="J109" s="6" t="s">
        <v>6578</v>
      </c>
      <c r="K109" s="5" t="s">
        <v>6637</v>
      </c>
      <c r="L109">
        <v>1</v>
      </c>
      <c r="M109">
        <v>2.704</v>
      </c>
      <c r="N109">
        <v>21.284</v>
      </c>
    </row>
    <row r="110" spans="1:14">
      <c r="A110" s="2">
        <v>45697</v>
      </c>
      <c r="B110" t="s">
        <v>18</v>
      </c>
      <c r="C110" t="s">
        <v>6372</v>
      </c>
      <c r="D110">
        <v>0.3</v>
      </c>
      <c r="E110" s="3">
        <v>0.6</v>
      </c>
      <c r="F110">
        <v>0.1</v>
      </c>
      <c r="G110">
        <v>0.704</v>
      </c>
      <c r="H110" s="3">
        <v>0.238</v>
      </c>
      <c r="I110">
        <v>0.133</v>
      </c>
      <c r="J110" s="4" t="s">
        <v>6578</v>
      </c>
      <c r="K110" s="5" t="s">
        <v>6671</v>
      </c>
      <c r="L110">
        <v>1</v>
      </c>
      <c r="M110">
        <v>-1</v>
      </c>
      <c r="N110">
        <v>20.284</v>
      </c>
    </row>
    <row r="111" spans="1:14">
      <c r="A111" s="2">
        <v>45716</v>
      </c>
      <c r="B111" t="s">
        <v>18</v>
      </c>
      <c r="C111" t="s">
        <v>6385</v>
      </c>
      <c r="D111" s="3">
        <v>0.5</v>
      </c>
      <c r="E111">
        <v>0.35</v>
      </c>
      <c r="F111">
        <v>0.15</v>
      </c>
      <c r="G111" s="3">
        <v>0.231</v>
      </c>
      <c r="H111">
        <v>0.323</v>
      </c>
      <c r="I111">
        <v>0.513</v>
      </c>
      <c r="J111" s="4" t="s">
        <v>6579</v>
      </c>
      <c r="K111" s="5" t="s">
        <v>6639</v>
      </c>
      <c r="L111">
        <v>1</v>
      </c>
      <c r="M111">
        <v>-1</v>
      </c>
      <c r="N111">
        <v>19.284</v>
      </c>
    </row>
    <row r="112" spans="1:14">
      <c r="A112" s="2">
        <v>45745</v>
      </c>
      <c r="B112" t="s">
        <v>18</v>
      </c>
      <c r="C112" t="s">
        <v>6407</v>
      </c>
      <c r="D112" s="3">
        <v>0.65</v>
      </c>
      <c r="E112">
        <v>0.1</v>
      </c>
      <c r="F112">
        <v>0.25</v>
      </c>
      <c r="G112" s="3">
        <v>0.222</v>
      </c>
      <c r="H112">
        <v>0.27</v>
      </c>
      <c r="I112">
        <v>0.571</v>
      </c>
      <c r="J112" s="4" t="s">
        <v>6579</v>
      </c>
      <c r="K112" s="5" t="s">
        <v>6642</v>
      </c>
      <c r="L112">
        <v>1</v>
      </c>
      <c r="M112">
        <v>-1</v>
      </c>
      <c r="N112">
        <v>18.284</v>
      </c>
    </row>
    <row r="113" spans="1:14">
      <c r="A113" s="2">
        <v>45794</v>
      </c>
      <c r="B113" t="s">
        <v>18</v>
      </c>
      <c r="C113" t="s">
        <v>6496</v>
      </c>
      <c r="D113" s="3">
        <v>0.65</v>
      </c>
      <c r="E113">
        <v>0.25</v>
      </c>
      <c r="F113">
        <v>0.1</v>
      </c>
      <c r="G113" s="3">
        <v>0.312</v>
      </c>
      <c r="H113">
        <v>0.312</v>
      </c>
      <c r="I113">
        <v>0.444</v>
      </c>
      <c r="J113" s="6" t="s">
        <v>6579</v>
      </c>
      <c r="K113" s="5" t="s">
        <v>6650</v>
      </c>
      <c r="L113">
        <v>1</v>
      </c>
      <c r="M113">
        <v>2.205</v>
      </c>
      <c r="N113">
        <v>20.489</v>
      </c>
    </row>
    <row r="114" spans="1:14">
      <c r="A114" s="2">
        <v>45802</v>
      </c>
      <c r="B114" t="s">
        <v>18</v>
      </c>
      <c r="C114" t="s">
        <v>6514</v>
      </c>
      <c r="D114">
        <v>0.2</v>
      </c>
      <c r="E114" s="3">
        <v>0.55</v>
      </c>
      <c r="F114">
        <v>0.25</v>
      </c>
      <c r="G114">
        <v>0.392</v>
      </c>
      <c r="H114" s="3">
        <v>0.278</v>
      </c>
      <c r="I114">
        <v>0.392</v>
      </c>
      <c r="J114" s="6" t="s">
        <v>6578</v>
      </c>
      <c r="K114" s="5" t="s">
        <v>6645</v>
      </c>
      <c r="L114">
        <v>1</v>
      </c>
      <c r="M114">
        <v>2.597</v>
      </c>
      <c r="N114">
        <v>23.086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1:N628"/>
  <sheetViews>
    <sheetView workbookViewId="0"/>
  </sheetViews>
  <sheetFormatPr defaultRowHeight="15"/>
  <cols>
    <col min="1" max="2" width="12.7109375" customWidth="1"/>
    <col min="3" max="3" width="38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41146</v>
      </c>
      <c r="B2" t="s">
        <v>15</v>
      </c>
      <c r="C2" t="s">
        <v>46</v>
      </c>
      <c r="D2" s="3">
        <v>0.378</v>
      </c>
      <c r="E2">
        <v>0.292</v>
      </c>
      <c r="F2">
        <v>0.33</v>
      </c>
      <c r="G2" s="3">
        <v>0.312</v>
      </c>
      <c r="H2">
        <v>0.308</v>
      </c>
      <c r="I2">
        <v>0.444</v>
      </c>
      <c r="J2" s="4" t="s">
        <v>6579</v>
      </c>
      <c r="K2" s="5" t="s">
        <v>6637</v>
      </c>
      <c r="L2">
        <v>1</v>
      </c>
      <c r="M2">
        <v>-1</v>
      </c>
      <c r="N2">
        <v>-1</v>
      </c>
    </row>
    <row r="3" spans="1:14">
      <c r="A3" s="2">
        <v>41146</v>
      </c>
      <c r="B3" t="s">
        <v>15</v>
      </c>
      <c r="C3" t="s">
        <v>47</v>
      </c>
      <c r="D3">
        <v>0.372</v>
      </c>
      <c r="E3">
        <v>0.22</v>
      </c>
      <c r="F3" s="3">
        <v>0.408</v>
      </c>
      <c r="G3">
        <v>0.435</v>
      </c>
      <c r="H3">
        <v>0.308</v>
      </c>
      <c r="I3" s="3">
        <v>0.347</v>
      </c>
      <c r="J3" s="4" t="s">
        <v>6580</v>
      </c>
      <c r="K3" s="5" t="s">
        <v>6637</v>
      </c>
      <c r="L3">
        <v>1</v>
      </c>
      <c r="M3">
        <v>-1</v>
      </c>
      <c r="N3">
        <v>-2</v>
      </c>
    </row>
    <row r="4" spans="1:14">
      <c r="A4" s="2">
        <v>41153</v>
      </c>
      <c r="B4" t="s">
        <v>15</v>
      </c>
      <c r="C4" t="s">
        <v>49</v>
      </c>
      <c r="D4" s="3">
        <v>0.377</v>
      </c>
      <c r="E4">
        <v>0.198</v>
      </c>
      <c r="F4">
        <v>0.425</v>
      </c>
      <c r="G4" s="3">
        <v>0.312</v>
      </c>
      <c r="H4">
        <v>0.294</v>
      </c>
      <c r="I4">
        <v>0.455</v>
      </c>
      <c r="J4" s="4" t="s">
        <v>6579</v>
      </c>
      <c r="K4" s="5" t="s">
        <v>6639</v>
      </c>
      <c r="L4">
        <v>1</v>
      </c>
      <c r="M4">
        <v>-1</v>
      </c>
      <c r="N4">
        <v>-3</v>
      </c>
    </row>
    <row r="5" spans="1:14">
      <c r="A5" s="2">
        <v>41170</v>
      </c>
      <c r="B5" t="s">
        <v>15</v>
      </c>
      <c r="C5" t="s">
        <v>55</v>
      </c>
      <c r="D5" s="3">
        <v>0.39</v>
      </c>
      <c r="E5">
        <v>0.214</v>
      </c>
      <c r="F5">
        <v>0.396</v>
      </c>
      <c r="G5" s="3">
        <v>0.312</v>
      </c>
      <c r="H5">
        <v>0.308</v>
      </c>
      <c r="I5">
        <v>0.444</v>
      </c>
      <c r="J5" s="4" t="s">
        <v>6579</v>
      </c>
      <c r="K5" s="5" t="s">
        <v>6637</v>
      </c>
      <c r="L5">
        <v>1</v>
      </c>
      <c r="M5">
        <v>-1</v>
      </c>
      <c r="N5">
        <v>-4</v>
      </c>
    </row>
    <row r="6" spans="1:14">
      <c r="A6" s="2">
        <v>41170</v>
      </c>
      <c r="B6" t="s">
        <v>15</v>
      </c>
      <c r="C6" t="s">
        <v>56</v>
      </c>
      <c r="D6" s="3">
        <v>0.353</v>
      </c>
      <c r="E6">
        <v>0.259</v>
      </c>
      <c r="F6">
        <v>0.389</v>
      </c>
      <c r="G6" s="3">
        <v>0.303</v>
      </c>
      <c r="H6">
        <v>0.286</v>
      </c>
      <c r="I6">
        <v>0.476</v>
      </c>
      <c r="J6" s="4" t="s">
        <v>6579</v>
      </c>
      <c r="K6" s="5" t="s">
        <v>6643</v>
      </c>
      <c r="L6">
        <v>1</v>
      </c>
      <c r="M6">
        <v>-1</v>
      </c>
      <c r="N6">
        <v>-5</v>
      </c>
    </row>
    <row r="7" spans="1:14">
      <c r="A7" s="2">
        <v>41181</v>
      </c>
      <c r="B7" t="s">
        <v>15</v>
      </c>
      <c r="C7" t="s">
        <v>61</v>
      </c>
      <c r="D7">
        <v>0.416</v>
      </c>
      <c r="E7">
        <v>0.226</v>
      </c>
      <c r="F7" s="3">
        <v>0.358</v>
      </c>
      <c r="G7">
        <v>0.455</v>
      </c>
      <c r="H7">
        <v>0.303</v>
      </c>
      <c r="I7" s="3">
        <v>0.303</v>
      </c>
      <c r="J7" s="4" t="s">
        <v>6580</v>
      </c>
      <c r="K7" s="5" t="s">
        <v>6637</v>
      </c>
      <c r="L7">
        <v>1</v>
      </c>
      <c r="M7">
        <v>-1</v>
      </c>
      <c r="N7">
        <v>-6</v>
      </c>
    </row>
    <row r="8" spans="1:14">
      <c r="A8" s="2">
        <v>41188</v>
      </c>
      <c r="B8" t="s">
        <v>15</v>
      </c>
      <c r="C8" t="s">
        <v>71</v>
      </c>
      <c r="D8" s="3">
        <v>0.405</v>
      </c>
      <c r="E8">
        <v>0.251</v>
      </c>
      <c r="F8">
        <v>0.345</v>
      </c>
      <c r="G8" s="3">
        <v>0.347</v>
      </c>
      <c r="H8">
        <v>0.303</v>
      </c>
      <c r="I8">
        <v>0.417</v>
      </c>
      <c r="J8" s="6" t="s">
        <v>6579</v>
      </c>
      <c r="K8" s="5" t="s">
        <v>6649</v>
      </c>
      <c r="L8">
        <v>1</v>
      </c>
      <c r="M8">
        <v>1.882</v>
      </c>
      <c r="N8">
        <v>-4.118</v>
      </c>
    </row>
    <row r="9" spans="1:14">
      <c r="A9" s="2">
        <v>41219</v>
      </c>
      <c r="B9" t="s">
        <v>15</v>
      </c>
      <c r="C9" t="s">
        <v>82</v>
      </c>
      <c r="D9">
        <v>0.367</v>
      </c>
      <c r="E9">
        <v>0.262</v>
      </c>
      <c r="F9" s="3">
        <v>0.371</v>
      </c>
      <c r="G9">
        <v>0.444</v>
      </c>
      <c r="H9">
        <v>0.308</v>
      </c>
      <c r="I9" s="3">
        <v>0.308</v>
      </c>
      <c r="J9" s="4" t="s">
        <v>6580</v>
      </c>
      <c r="K9" s="5" t="s">
        <v>6653</v>
      </c>
      <c r="L9">
        <v>1</v>
      </c>
      <c r="M9">
        <v>-1</v>
      </c>
      <c r="N9">
        <v>-5.118</v>
      </c>
    </row>
    <row r="10" spans="1:14">
      <c r="A10" s="2">
        <v>41219</v>
      </c>
      <c r="B10" t="s">
        <v>15</v>
      </c>
      <c r="C10" t="s">
        <v>83</v>
      </c>
      <c r="D10" s="3">
        <v>0.452</v>
      </c>
      <c r="E10">
        <v>0.285</v>
      </c>
      <c r="F10">
        <v>0.263</v>
      </c>
      <c r="G10" s="3">
        <v>0.37</v>
      </c>
      <c r="H10">
        <v>0.312</v>
      </c>
      <c r="I10">
        <v>0.38</v>
      </c>
      <c r="J10" s="4" t="s">
        <v>6579</v>
      </c>
      <c r="K10" s="5" t="s">
        <v>6647</v>
      </c>
      <c r="L10">
        <v>1</v>
      </c>
      <c r="M10">
        <v>-1</v>
      </c>
      <c r="N10">
        <v>-6.118</v>
      </c>
    </row>
    <row r="11" spans="1:14">
      <c r="A11" s="2">
        <v>41230</v>
      </c>
      <c r="B11" t="s">
        <v>15</v>
      </c>
      <c r="C11" t="s">
        <v>88</v>
      </c>
      <c r="D11" s="3">
        <v>0.482</v>
      </c>
      <c r="E11">
        <v>0.206</v>
      </c>
      <c r="F11">
        <v>0.312</v>
      </c>
      <c r="G11" s="3">
        <v>0.4</v>
      </c>
      <c r="H11">
        <v>0.308</v>
      </c>
      <c r="I11">
        <v>0.385</v>
      </c>
      <c r="J11" s="4" t="s">
        <v>6579</v>
      </c>
      <c r="K11" s="5" t="s">
        <v>6636</v>
      </c>
      <c r="L11">
        <v>1</v>
      </c>
      <c r="M11">
        <v>-1</v>
      </c>
      <c r="N11">
        <v>-7.118</v>
      </c>
    </row>
    <row r="12" spans="1:14">
      <c r="A12" s="2">
        <v>41230</v>
      </c>
      <c r="B12" t="s">
        <v>15</v>
      </c>
      <c r="C12" t="s">
        <v>89</v>
      </c>
      <c r="D12">
        <v>0.312</v>
      </c>
      <c r="E12">
        <v>0.282</v>
      </c>
      <c r="F12" s="3">
        <v>0.406</v>
      </c>
      <c r="G12">
        <v>0.42</v>
      </c>
      <c r="H12">
        <v>0.294</v>
      </c>
      <c r="I12" s="3">
        <v>0.347</v>
      </c>
      <c r="J12" s="4" t="s">
        <v>6580</v>
      </c>
      <c r="K12" s="5" t="s">
        <v>6637</v>
      </c>
      <c r="L12">
        <v>1</v>
      </c>
      <c r="M12">
        <v>-1</v>
      </c>
      <c r="N12">
        <v>-8.118</v>
      </c>
    </row>
    <row r="13" spans="1:14">
      <c r="A13" s="2">
        <v>41230</v>
      </c>
      <c r="B13" t="s">
        <v>15</v>
      </c>
      <c r="C13" t="s">
        <v>90</v>
      </c>
      <c r="D13">
        <v>0.348</v>
      </c>
      <c r="E13">
        <v>0.262</v>
      </c>
      <c r="F13" s="3">
        <v>0.39</v>
      </c>
      <c r="G13">
        <v>0.435</v>
      </c>
      <c r="H13">
        <v>0.303</v>
      </c>
      <c r="I13" s="3">
        <v>0.323</v>
      </c>
      <c r="J13" s="4" t="s">
        <v>6580</v>
      </c>
      <c r="K13" s="5" t="s">
        <v>6652</v>
      </c>
      <c r="L13">
        <v>1</v>
      </c>
      <c r="M13">
        <v>-1</v>
      </c>
      <c r="N13">
        <v>-9.118</v>
      </c>
    </row>
    <row r="14" spans="1:14">
      <c r="A14" s="2">
        <v>41233</v>
      </c>
      <c r="B14" t="s">
        <v>15</v>
      </c>
      <c r="C14" t="s">
        <v>91</v>
      </c>
      <c r="D14">
        <v>0.307</v>
      </c>
      <c r="E14" s="3">
        <v>0.358</v>
      </c>
      <c r="F14">
        <v>0.335</v>
      </c>
      <c r="G14">
        <v>0.417</v>
      </c>
      <c r="H14" s="3">
        <v>0.308</v>
      </c>
      <c r="I14">
        <v>0.345</v>
      </c>
      <c r="J14" s="4" t="s">
        <v>6578</v>
      </c>
      <c r="K14" s="5" t="s">
        <v>6647</v>
      </c>
      <c r="L14">
        <v>1</v>
      </c>
      <c r="M14">
        <v>-1</v>
      </c>
      <c r="N14">
        <v>-10.118</v>
      </c>
    </row>
    <row r="15" spans="1:14">
      <c r="A15" s="2">
        <v>41233</v>
      </c>
      <c r="B15" t="s">
        <v>15</v>
      </c>
      <c r="C15" t="s">
        <v>92</v>
      </c>
      <c r="D15">
        <v>0.358</v>
      </c>
      <c r="E15">
        <v>0.267</v>
      </c>
      <c r="F15" s="3">
        <v>0.375</v>
      </c>
      <c r="G15">
        <v>0.435</v>
      </c>
      <c r="H15">
        <v>0.308</v>
      </c>
      <c r="I15" s="3">
        <v>0.323</v>
      </c>
      <c r="J15" s="6" t="s">
        <v>6580</v>
      </c>
      <c r="K15" s="5" t="s">
        <v>6654</v>
      </c>
      <c r="L15">
        <v>1</v>
      </c>
      <c r="M15">
        <v>2.096</v>
      </c>
      <c r="N15">
        <v>-8.022</v>
      </c>
    </row>
    <row r="16" spans="1:14">
      <c r="A16" s="2">
        <v>41237</v>
      </c>
      <c r="B16" t="s">
        <v>15</v>
      </c>
      <c r="C16" t="s">
        <v>93</v>
      </c>
      <c r="D16" s="3">
        <v>0.447</v>
      </c>
      <c r="E16">
        <v>0.263</v>
      </c>
      <c r="F16">
        <v>0.29</v>
      </c>
      <c r="G16" s="3">
        <v>0.312</v>
      </c>
      <c r="H16">
        <v>0.308</v>
      </c>
      <c r="I16">
        <v>0.444</v>
      </c>
      <c r="J16" s="6" t="s">
        <v>6579</v>
      </c>
      <c r="K16" s="5" t="s">
        <v>6641</v>
      </c>
      <c r="L16">
        <v>1</v>
      </c>
      <c r="M16">
        <v>2.205</v>
      </c>
      <c r="N16">
        <v>-5.817</v>
      </c>
    </row>
    <row r="17" spans="1:14">
      <c r="A17" s="2">
        <v>41237</v>
      </c>
      <c r="B17" t="s">
        <v>15</v>
      </c>
      <c r="C17" t="s">
        <v>94</v>
      </c>
      <c r="D17" s="3">
        <v>0.446</v>
      </c>
      <c r="E17">
        <v>0.16</v>
      </c>
      <c r="F17">
        <v>0.394</v>
      </c>
      <c r="G17" s="3">
        <v>0.364</v>
      </c>
      <c r="H17">
        <v>0.303</v>
      </c>
      <c r="I17">
        <v>0.4</v>
      </c>
      <c r="J17" s="6" t="s">
        <v>6579</v>
      </c>
      <c r="K17" s="5" t="s">
        <v>6652</v>
      </c>
      <c r="L17">
        <v>1</v>
      </c>
      <c r="M17">
        <v>1.747</v>
      </c>
      <c r="N17">
        <v>-4.07</v>
      </c>
    </row>
    <row r="18" spans="1:14">
      <c r="A18" s="2">
        <v>41258</v>
      </c>
      <c r="B18" t="s">
        <v>15</v>
      </c>
      <c r="C18" t="s">
        <v>108</v>
      </c>
      <c r="D18" s="3">
        <v>0.376</v>
      </c>
      <c r="E18">
        <v>0.225</v>
      </c>
      <c r="F18">
        <v>0.399</v>
      </c>
      <c r="G18" s="3">
        <v>0.308</v>
      </c>
      <c r="H18">
        <v>0.303</v>
      </c>
      <c r="I18">
        <v>0.455</v>
      </c>
      <c r="J18" s="4" t="s">
        <v>6579</v>
      </c>
      <c r="K18" s="5" t="s">
        <v>6639</v>
      </c>
      <c r="L18">
        <v>1</v>
      </c>
      <c r="M18">
        <v>-1</v>
      </c>
      <c r="N18">
        <v>-5.07</v>
      </c>
    </row>
    <row r="19" spans="1:14">
      <c r="A19" s="2">
        <v>41258</v>
      </c>
      <c r="B19" t="s">
        <v>15</v>
      </c>
      <c r="C19" t="s">
        <v>109</v>
      </c>
      <c r="D19">
        <v>0.348</v>
      </c>
      <c r="E19">
        <v>0.227</v>
      </c>
      <c r="F19" s="3">
        <v>0.426</v>
      </c>
      <c r="G19">
        <v>0.417</v>
      </c>
      <c r="H19">
        <v>0.303</v>
      </c>
      <c r="I19" s="3">
        <v>0.345</v>
      </c>
      <c r="J19" s="6" t="s">
        <v>6580</v>
      </c>
      <c r="K19" s="5" t="s">
        <v>6655</v>
      </c>
      <c r="L19">
        <v>1</v>
      </c>
      <c r="M19">
        <v>1.899</v>
      </c>
      <c r="N19">
        <v>-3.171</v>
      </c>
    </row>
    <row r="20" spans="1:14">
      <c r="A20" s="2">
        <v>41275</v>
      </c>
      <c r="B20" t="s">
        <v>15</v>
      </c>
      <c r="C20" t="s">
        <v>128</v>
      </c>
      <c r="D20">
        <v>0.345</v>
      </c>
      <c r="E20">
        <v>0.227</v>
      </c>
      <c r="F20" s="3">
        <v>0.428</v>
      </c>
      <c r="G20">
        <v>0.4</v>
      </c>
      <c r="H20">
        <v>0.303</v>
      </c>
      <c r="I20" s="3">
        <v>0.364</v>
      </c>
      <c r="J20" s="4" t="s">
        <v>6580</v>
      </c>
      <c r="K20" s="5" t="s">
        <v>6642</v>
      </c>
      <c r="L20">
        <v>1</v>
      </c>
      <c r="M20">
        <v>-1</v>
      </c>
      <c r="N20">
        <v>-4.171</v>
      </c>
    </row>
    <row r="21" spans="1:14">
      <c r="A21" s="2">
        <v>41286</v>
      </c>
      <c r="B21" t="s">
        <v>15</v>
      </c>
      <c r="C21" t="s">
        <v>132</v>
      </c>
      <c r="D21" s="3">
        <v>0.548</v>
      </c>
      <c r="E21">
        <v>0.224</v>
      </c>
      <c r="F21">
        <v>0.227</v>
      </c>
      <c r="G21" s="3">
        <v>0.435</v>
      </c>
      <c r="H21">
        <v>0.286</v>
      </c>
      <c r="I21">
        <v>0.303</v>
      </c>
      <c r="J21" s="6" t="s">
        <v>6579</v>
      </c>
      <c r="K21" s="5" t="s">
        <v>6641</v>
      </c>
      <c r="L21">
        <v>1</v>
      </c>
      <c r="M21">
        <v>1.299</v>
      </c>
      <c r="N21">
        <v>-2.872</v>
      </c>
    </row>
    <row r="22" spans="1:14">
      <c r="A22" s="2">
        <v>41286</v>
      </c>
      <c r="B22" t="s">
        <v>15</v>
      </c>
      <c r="C22" t="s">
        <v>133</v>
      </c>
      <c r="D22" s="3">
        <v>0.666</v>
      </c>
      <c r="E22">
        <v>0.212</v>
      </c>
      <c r="F22">
        <v>0.122</v>
      </c>
      <c r="G22" s="3">
        <v>0.571</v>
      </c>
      <c r="H22">
        <v>0.263</v>
      </c>
      <c r="I22">
        <v>0.19</v>
      </c>
      <c r="J22" s="4" t="s">
        <v>6579</v>
      </c>
      <c r="K22" s="5" t="s">
        <v>6639</v>
      </c>
      <c r="L22">
        <v>1</v>
      </c>
      <c r="M22">
        <v>-1</v>
      </c>
      <c r="N22">
        <v>-3.872</v>
      </c>
    </row>
    <row r="23" spans="1:14">
      <c r="A23" s="2">
        <v>41286</v>
      </c>
      <c r="B23" t="s">
        <v>15</v>
      </c>
      <c r="C23" t="s">
        <v>135</v>
      </c>
      <c r="D23">
        <v>0.363</v>
      </c>
      <c r="E23">
        <v>0.204</v>
      </c>
      <c r="F23" s="3">
        <v>0.432</v>
      </c>
      <c r="G23">
        <v>0.408</v>
      </c>
      <c r="H23">
        <v>0.294</v>
      </c>
      <c r="I23" s="3">
        <v>0.323</v>
      </c>
      <c r="J23" s="4" t="s">
        <v>6580</v>
      </c>
      <c r="K23" s="5" t="s">
        <v>6637</v>
      </c>
      <c r="L23">
        <v>1</v>
      </c>
      <c r="M23">
        <v>-1</v>
      </c>
      <c r="N23">
        <v>-4.872</v>
      </c>
    </row>
    <row r="24" spans="1:14">
      <c r="A24" s="2">
        <v>41307</v>
      </c>
      <c r="B24" t="s">
        <v>15</v>
      </c>
      <c r="C24" t="s">
        <v>152</v>
      </c>
      <c r="D24" s="3">
        <v>0.384</v>
      </c>
      <c r="E24">
        <v>0.214</v>
      </c>
      <c r="F24">
        <v>0.402</v>
      </c>
      <c r="G24" s="3">
        <v>0.323</v>
      </c>
      <c r="H24">
        <v>0.286</v>
      </c>
      <c r="I24">
        <v>0.417</v>
      </c>
      <c r="J24" s="6" t="s">
        <v>6579</v>
      </c>
      <c r="K24" s="5" t="s">
        <v>6638</v>
      </c>
      <c r="L24">
        <v>1</v>
      </c>
      <c r="M24">
        <v>2.096</v>
      </c>
      <c r="N24">
        <v>-2.776</v>
      </c>
    </row>
    <row r="25" spans="1:14">
      <c r="A25" s="2">
        <v>41314</v>
      </c>
      <c r="B25" t="s">
        <v>15</v>
      </c>
      <c r="C25" t="s">
        <v>155</v>
      </c>
      <c r="D25" s="3">
        <v>0.457</v>
      </c>
      <c r="E25">
        <v>0.297</v>
      </c>
      <c r="F25">
        <v>0.246</v>
      </c>
      <c r="G25" s="3">
        <v>0.38</v>
      </c>
      <c r="H25">
        <v>0.278</v>
      </c>
      <c r="I25">
        <v>0.364</v>
      </c>
      <c r="J25" s="6" t="s">
        <v>6579</v>
      </c>
      <c r="K25" s="5" t="s">
        <v>6650</v>
      </c>
      <c r="L25">
        <v>1</v>
      </c>
      <c r="M25">
        <v>1.632</v>
      </c>
      <c r="N25">
        <v>-1.144</v>
      </c>
    </row>
    <row r="26" spans="1:14">
      <c r="A26" s="2">
        <v>41314</v>
      </c>
      <c r="B26" t="s">
        <v>15</v>
      </c>
      <c r="C26" t="s">
        <v>156</v>
      </c>
      <c r="D26" s="3">
        <v>0.454</v>
      </c>
      <c r="E26">
        <v>0.224</v>
      </c>
      <c r="F26">
        <v>0.323</v>
      </c>
      <c r="G26" s="3">
        <v>0.308</v>
      </c>
      <c r="H26">
        <v>0.286</v>
      </c>
      <c r="I26">
        <v>0.435</v>
      </c>
      <c r="J26" s="6" t="s">
        <v>6579</v>
      </c>
      <c r="K26" s="5" t="s">
        <v>6649</v>
      </c>
      <c r="L26">
        <v>1</v>
      </c>
      <c r="M26">
        <v>2.247</v>
      </c>
      <c r="N26">
        <v>1.103</v>
      </c>
    </row>
    <row r="27" spans="1:14">
      <c r="A27" s="2">
        <v>41317</v>
      </c>
      <c r="B27" t="s">
        <v>15</v>
      </c>
      <c r="C27" t="s">
        <v>159</v>
      </c>
      <c r="D27" s="3">
        <v>0.503</v>
      </c>
      <c r="E27">
        <v>0.243</v>
      </c>
      <c r="F27">
        <v>0.254</v>
      </c>
      <c r="G27" s="3">
        <v>0.4</v>
      </c>
      <c r="H27">
        <v>0.294</v>
      </c>
      <c r="I27">
        <v>0.333</v>
      </c>
      <c r="J27" s="6" t="s">
        <v>6579</v>
      </c>
      <c r="K27" s="5" t="s">
        <v>6649</v>
      </c>
      <c r="L27">
        <v>1</v>
      </c>
      <c r="M27">
        <v>1.5</v>
      </c>
      <c r="N27">
        <v>2.603</v>
      </c>
    </row>
    <row r="28" spans="1:14">
      <c r="A28" s="2">
        <v>41323</v>
      </c>
      <c r="B28" t="s">
        <v>15</v>
      </c>
      <c r="C28" t="s">
        <v>163</v>
      </c>
      <c r="D28" s="3">
        <v>0.476</v>
      </c>
      <c r="E28">
        <v>0.234</v>
      </c>
      <c r="F28">
        <v>0.29</v>
      </c>
      <c r="G28" s="3">
        <v>0.385</v>
      </c>
      <c r="H28">
        <v>0.308</v>
      </c>
      <c r="I28">
        <v>0.37</v>
      </c>
      <c r="J28" s="4" t="s">
        <v>6579</v>
      </c>
      <c r="K28" s="5" t="s">
        <v>6637</v>
      </c>
      <c r="L28">
        <v>1</v>
      </c>
      <c r="M28">
        <v>-1</v>
      </c>
      <c r="N28">
        <v>1.603</v>
      </c>
    </row>
    <row r="29" spans="1:14">
      <c r="A29" s="2">
        <v>41328</v>
      </c>
      <c r="B29" t="s">
        <v>15</v>
      </c>
      <c r="C29" t="s">
        <v>164</v>
      </c>
      <c r="D29" s="3">
        <v>0.728</v>
      </c>
      <c r="E29">
        <v>0.159</v>
      </c>
      <c r="F29">
        <v>0.112</v>
      </c>
      <c r="G29" s="3">
        <v>0.588</v>
      </c>
      <c r="H29">
        <v>0.25</v>
      </c>
      <c r="I29">
        <v>0.182</v>
      </c>
      <c r="J29" s="4" t="s">
        <v>6579</v>
      </c>
      <c r="K29" s="5" t="s">
        <v>6637</v>
      </c>
      <c r="L29">
        <v>1</v>
      </c>
      <c r="M29">
        <v>-1</v>
      </c>
      <c r="N29">
        <v>0.603</v>
      </c>
    </row>
    <row r="30" spans="1:14">
      <c r="A30" s="2">
        <v>41328</v>
      </c>
      <c r="B30" t="s">
        <v>15</v>
      </c>
      <c r="C30" t="s">
        <v>165</v>
      </c>
      <c r="D30" s="3">
        <v>0.428</v>
      </c>
      <c r="E30">
        <v>0.185</v>
      </c>
      <c r="F30">
        <v>0.387</v>
      </c>
      <c r="G30" s="3">
        <v>0.323</v>
      </c>
      <c r="H30">
        <v>0.286</v>
      </c>
      <c r="I30">
        <v>0.417</v>
      </c>
      <c r="J30" s="4" t="s">
        <v>6579</v>
      </c>
      <c r="K30" s="5" t="s">
        <v>6637</v>
      </c>
      <c r="L30">
        <v>1</v>
      </c>
      <c r="M30">
        <v>-1</v>
      </c>
      <c r="N30">
        <v>-0.397</v>
      </c>
    </row>
    <row r="31" spans="1:14">
      <c r="A31" s="2">
        <v>41328</v>
      </c>
      <c r="B31" t="s">
        <v>15</v>
      </c>
      <c r="C31" t="s">
        <v>167</v>
      </c>
      <c r="D31" s="3">
        <v>0.645</v>
      </c>
      <c r="E31">
        <v>0.158</v>
      </c>
      <c r="F31">
        <v>0.198</v>
      </c>
      <c r="G31" s="3">
        <v>0.524</v>
      </c>
      <c r="H31">
        <v>0.267</v>
      </c>
      <c r="I31">
        <v>0.238</v>
      </c>
      <c r="J31" s="4" t="s">
        <v>6579</v>
      </c>
      <c r="K31" s="5" t="s">
        <v>6643</v>
      </c>
      <c r="L31">
        <v>1</v>
      </c>
      <c r="M31">
        <v>-1</v>
      </c>
      <c r="N31">
        <v>-1.397</v>
      </c>
    </row>
    <row r="32" spans="1:14">
      <c r="A32" s="2">
        <v>41328</v>
      </c>
      <c r="B32" t="s">
        <v>15</v>
      </c>
      <c r="C32" t="s">
        <v>168</v>
      </c>
      <c r="D32" s="3">
        <v>0.6909999999999999</v>
      </c>
      <c r="E32">
        <v>0.157</v>
      </c>
      <c r="F32">
        <v>0.152</v>
      </c>
      <c r="G32" s="3">
        <v>0.556</v>
      </c>
      <c r="H32">
        <v>0.256</v>
      </c>
      <c r="I32">
        <v>0.211</v>
      </c>
      <c r="J32" s="4" t="s">
        <v>6579</v>
      </c>
      <c r="K32" s="5" t="s">
        <v>6653</v>
      </c>
      <c r="L32">
        <v>1</v>
      </c>
      <c r="M32">
        <v>-1</v>
      </c>
      <c r="N32">
        <v>-2.397</v>
      </c>
    </row>
    <row r="33" spans="1:14">
      <c r="A33" s="2">
        <v>41331</v>
      </c>
      <c r="B33" t="s">
        <v>15</v>
      </c>
      <c r="C33" t="s">
        <v>170</v>
      </c>
      <c r="D33" s="3">
        <v>0.428</v>
      </c>
      <c r="E33">
        <v>0.27</v>
      </c>
      <c r="F33">
        <v>0.302</v>
      </c>
      <c r="G33" s="3">
        <v>0.357</v>
      </c>
      <c r="H33">
        <v>0.303</v>
      </c>
      <c r="I33">
        <v>0.364</v>
      </c>
      <c r="J33" s="4" t="s">
        <v>6579</v>
      </c>
      <c r="K33" s="5" t="s">
        <v>6643</v>
      </c>
      <c r="L33">
        <v>1</v>
      </c>
      <c r="M33">
        <v>-1</v>
      </c>
      <c r="N33">
        <v>-3.397</v>
      </c>
    </row>
    <row r="34" spans="1:14">
      <c r="A34" s="2">
        <v>41331</v>
      </c>
      <c r="B34" t="s">
        <v>15</v>
      </c>
      <c r="C34" t="s">
        <v>171</v>
      </c>
      <c r="D34" s="3">
        <v>0.508</v>
      </c>
      <c r="E34">
        <v>0.26</v>
      </c>
      <c r="F34">
        <v>0.232</v>
      </c>
      <c r="G34" s="3">
        <v>0.417</v>
      </c>
      <c r="H34">
        <v>0.286</v>
      </c>
      <c r="I34">
        <v>0.323</v>
      </c>
      <c r="J34" s="4" t="s">
        <v>6579</v>
      </c>
      <c r="K34" s="5" t="s">
        <v>6658</v>
      </c>
      <c r="L34">
        <v>1</v>
      </c>
      <c r="M34">
        <v>-1</v>
      </c>
      <c r="N34">
        <v>-4.397</v>
      </c>
    </row>
    <row r="35" spans="1:14">
      <c r="A35" s="2">
        <v>41335</v>
      </c>
      <c r="B35" t="s">
        <v>15</v>
      </c>
      <c r="C35" t="s">
        <v>172</v>
      </c>
      <c r="D35" s="3">
        <v>0.624</v>
      </c>
      <c r="E35">
        <v>0.219</v>
      </c>
      <c r="F35">
        <v>0.157</v>
      </c>
      <c r="G35" s="3">
        <v>0.5</v>
      </c>
      <c r="H35">
        <v>0.278</v>
      </c>
      <c r="I35">
        <v>0.25</v>
      </c>
      <c r="J35" s="4" t="s">
        <v>6579</v>
      </c>
      <c r="K35" s="5" t="s">
        <v>6637</v>
      </c>
      <c r="L35">
        <v>1</v>
      </c>
      <c r="M35">
        <v>-1</v>
      </c>
      <c r="N35">
        <v>-5.397</v>
      </c>
    </row>
    <row r="36" spans="1:14">
      <c r="A36" s="2">
        <v>41335</v>
      </c>
      <c r="B36" t="s">
        <v>15</v>
      </c>
      <c r="C36" t="s">
        <v>175</v>
      </c>
      <c r="D36">
        <v>0.347</v>
      </c>
      <c r="E36">
        <v>0.22</v>
      </c>
      <c r="F36" s="3">
        <v>0.432</v>
      </c>
      <c r="G36">
        <v>0.38</v>
      </c>
      <c r="H36">
        <v>0.294</v>
      </c>
      <c r="I36" s="3">
        <v>0.347</v>
      </c>
      <c r="J36" s="6" t="s">
        <v>6580</v>
      </c>
      <c r="K36" s="5" t="s">
        <v>6643</v>
      </c>
      <c r="L36">
        <v>1</v>
      </c>
      <c r="M36">
        <v>1.882</v>
      </c>
      <c r="N36">
        <v>-3.515</v>
      </c>
    </row>
    <row r="37" spans="1:14">
      <c r="A37" s="2">
        <v>41349</v>
      </c>
      <c r="B37" t="s">
        <v>15</v>
      </c>
      <c r="C37" t="s">
        <v>185</v>
      </c>
      <c r="D37" s="3">
        <v>0.499</v>
      </c>
      <c r="E37">
        <v>0.263</v>
      </c>
      <c r="F37">
        <v>0.239</v>
      </c>
      <c r="G37" s="3">
        <v>0.42</v>
      </c>
      <c r="H37">
        <v>0.294</v>
      </c>
      <c r="I37">
        <v>0.308</v>
      </c>
      <c r="J37" s="4" t="s">
        <v>6579</v>
      </c>
      <c r="K37" s="5" t="s">
        <v>6637</v>
      </c>
      <c r="L37">
        <v>1</v>
      </c>
      <c r="M37">
        <v>-1</v>
      </c>
      <c r="N37">
        <v>-4.515</v>
      </c>
    </row>
    <row r="38" spans="1:14">
      <c r="A38" s="2">
        <v>41349</v>
      </c>
      <c r="B38" t="s">
        <v>15</v>
      </c>
      <c r="C38" t="s">
        <v>186</v>
      </c>
      <c r="D38">
        <v>0.411</v>
      </c>
      <c r="E38">
        <v>0.196</v>
      </c>
      <c r="F38" s="3">
        <v>0.392</v>
      </c>
      <c r="G38">
        <v>0.417</v>
      </c>
      <c r="H38">
        <v>0.286</v>
      </c>
      <c r="I38" s="3">
        <v>0.323</v>
      </c>
      <c r="J38" s="4" t="s">
        <v>6580</v>
      </c>
      <c r="K38" s="5" t="s">
        <v>6642</v>
      </c>
      <c r="L38">
        <v>1</v>
      </c>
      <c r="M38">
        <v>-1</v>
      </c>
      <c r="N38">
        <v>-5.515</v>
      </c>
    </row>
    <row r="39" spans="1:14">
      <c r="A39" s="2">
        <v>41352</v>
      </c>
      <c r="B39" t="s">
        <v>15</v>
      </c>
      <c r="C39" t="s">
        <v>189</v>
      </c>
      <c r="D39" s="3">
        <v>0.414</v>
      </c>
      <c r="E39">
        <v>0.232</v>
      </c>
      <c r="F39">
        <v>0.354</v>
      </c>
      <c r="G39" s="3">
        <v>0.333</v>
      </c>
      <c r="H39">
        <v>0.294</v>
      </c>
      <c r="I39">
        <v>0.4</v>
      </c>
      <c r="J39" s="4" t="s">
        <v>6579</v>
      </c>
      <c r="K39" s="5" t="s">
        <v>6639</v>
      </c>
      <c r="L39">
        <v>1</v>
      </c>
      <c r="M39">
        <v>-1</v>
      </c>
      <c r="N39">
        <v>-6.515</v>
      </c>
    </row>
    <row r="40" spans="1:14">
      <c r="A40" s="2">
        <v>41356</v>
      </c>
      <c r="B40" t="s">
        <v>15</v>
      </c>
      <c r="C40" t="s">
        <v>190</v>
      </c>
      <c r="D40" s="3">
        <v>0.434</v>
      </c>
      <c r="E40">
        <v>0.245</v>
      </c>
      <c r="F40">
        <v>0.321</v>
      </c>
      <c r="G40" s="3">
        <v>0.345</v>
      </c>
      <c r="H40">
        <v>0.278</v>
      </c>
      <c r="I40">
        <v>0.4</v>
      </c>
      <c r="J40" s="4" t="s">
        <v>6579</v>
      </c>
      <c r="K40" s="5" t="s">
        <v>6645</v>
      </c>
      <c r="L40">
        <v>1</v>
      </c>
      <c r="M40">
        <v>-1</v>
      </c>
      <c r="N40">
        <v>-7.515</v>
      </c>
    </row>
    <row r="41" spans="1:14">
      <c r="A41" s="2">
        <v>41356</v>
      </c>
      <c r="B41" t="s">
        <v>15</v>
      </c>
      <c r="C41" t="s">
        <v>191</v>
      </c>
      <c r="D41" s="3">
        <v>0.395</v>
      </c>
      <c r="E41">
        <v>0.237</v>
      </c>
      <c r="F41">
        <v>0.368</v>
      </c>
      <c r="G41" s="3">
        <v>0.303</v>
      </c>
      <c r="H41">
        <v>0.286</v>
      </c>
      <c r="I41">
        <v>0.435</v>
      </c>
      <c r="J41" s="4" t="s">
        <v>6579</v>
      </c>
      <c r="K41" s="5" t="s">
        <v>6653</v>
      </c>
      <c r="L41">
        <v>1</v>
      </c>
      <c r="M41">
        <v>-1</v>
      </c>
      <c r="N41">
        <v>-8.515000000000001</v>
      </c>
    </row>
    <row r="42" spans="1:14">
      <c r="A42" s="2">
        <v>41362</v>
      </c>
      <c r="B42" t="s">
        <v>15</v>
      </c>
      <c r="C42" t="s">
        <v>193</v>
      </c>
      <c r="D42" s="3">
        <v>0.404</v>
      </c>
      <c r="E42">
        <v>0.265</v>
      </c>
      <c r="F42">
        <v>0.331</v>
      </c>
      <c r="G42" s="3">
        <v>0.303</v>
      </c>
      <c r="H42">
        <v>0.303</v>
      </c>
      <c r="I42">
        <v>0.42</v>
      </c>
      <c r="J42" s="4" t="s">
        <v>6579</v>
      </c>
      <c r="K42" s="5" t="s">
        <v>6636</v>
      </c>
      <c r="L42">
        <v>1</v>
      </c>
      <c r="M42">
        <v>-1</v>
      </c>
      <c r="N42">
        <v>-9.515000000000001</v>
      </c>
    </row>
    <row r="43" spans="1:14">
      <c r="A43" s="2">
        <v>41370</v>
      </c>
      <c r="B43" t="s">
        <v>15</v>
      </c>
      <c r="C43" t="s">
        <v>213</v>
      </c>
      <c r="D43" s="3">
        <v>0.389</v>
      </c>
      <c r="E43">
        <v>0.286</v>
      </c>
      <c r="F43">
        <v>0.325</v>
      </c>
      <c r="G43" s="3">
        <v>0.323</v>
      </c>
      <c r="H43">
        <v>0.294</v>
      </c>
      <c r="I43">
        <v>0.408</v>
      </c>
      <c r="J43" s="4" t="s">
        <v>6579</v>
      </c>
      <c r="K43" s="5" t="s">
        <v>6637</v>
      </c>
      <c r="L43">
        <v>1</v>
      </c>
      <c r="M43">
        <v>-1</v>
      </c>
      <c r="N43">
        <v>-10.515</v>
      </c>
    </row>
    <row r="44" spans="1:14">
      <c r="A44" s="2">
        <v>41380</v>
      </c>
      <c r="B44" t="s">
        <v>15</v>
      </c>
      <c r="C44" t="s">
        <v>229</v>
      </c>
      <c r="D44">
        <v>0.377</v>
      </c>
      <c r="E44">
        <v>0.224</v>
      </c>
      <c r="F44" s="3">
        <v>0.399</v>
      </c>
      <c r="G44">
        <v>0.385</v>
      </c>
      <c r="H44">
        <v>0.303</v>
      </c>
      <c r="I44" s="3">
        <v>0.333</v>
      </c>
      <c r="J44" s="4" t="s">
        <v>6580</v>
      </c>
      <c r="K44" s="5" t="s">
        <v>6642</v>
      </c>
      <c r="L44">
        <v>1</v>
      </c>
      <c r="M44">
        <v>-1</v>
      </c>
      <c r="N44">
        <v>-11.515</v>
      </c>
    </row>
    <row r="45" spans="1:14">
      <c r="A45" s="2">
        <v>41391</v>
      </c>
      <c r="B45" t="s">
        <v>15</v>
      </c>
      <c r="C45" t="s">
        <v>245</v>
      </c>
      <c r="D45">
        <v>0.336</v>
      </c>
      <c r="E45">
        <v>0.212</v>
      </c>
      <c r="F45" s="3">
        <v>0.452</v>
      </c>
      <c r="G45">
        <v>0.357</v>
      </c>
      <c r="H45">
        <v>0.286</v>
      </c>
      <c r="I45" s="3">
        <v>0.385</v>
      </c>
      <c r="J45" s="4" t="s">
        <v>6580</v>
      </c>
      <c r="K45" s="5" t="s">
        <v>6649</v>
      </c>
      <c r="L45">
        <v>1</v>
      </c>
      <c r="M45">
        <v>-1</v>
      </c>
      <c r="N45">
        <v>-12.515</v>
      </c>
    </row>
    <row r="46" spans="1:14">
      <c r="A46" s="2">
        <v>41503</v>
      </c>
      <c r="B46" t="s">
        <v>15</v>
      </c>
      <c r="C46" t="s">
        <v>427</v>
      </c>
      <c r="D46" s="3">
        <v>0.377</v>
      </c>
      <c r="E46">
        <v>0.287</v>
      </c>
      <c r="F46">
        <v>0.336</v>
      </c>
      <c r="G46" s="3">
        <v>0.323</v>
      </c>
      <c r="H46">
        <v>0.303</v>
      </c>
      <c r="I46">
        <v>0.4</v>
      </c>
      <c r="J46" s="4" t="s">
        <v>6579</v>
      </c>
      <c r="K46" s="5" t="s">
        <v>6636</v>
      </c>
      <c r="L46">
        <v>1</v>
      </c>
      <c r="M46">
        <v>-1</v>
      </c>
      <c r="N46">
        <v>-13.515</v>
      </c>
    </row>
    <row r="47" spans="1:14">
      <c r="A47" s="2">
        <v>41510</v>
      </c>
      <c r="B47" t="s">
        <v>15</v>
      </c>
      <c r="C47" t="s">
        <v>446</v>
      </c>
      <c r="D47" s="3">
        <v>0.582</v>
      </c>
      <c r="E47">
        <v>0.195</v>
      </c>
      <c r="F47">
        <v>0.223</v>
      </c>
      <c r="G47" s="3">
        <v>0.5</v>
      </c>
      <c r="H47">
        <v>0.278</v>
      </c>
      <c r="I47">
        <v>0.25</v>
      </c>
      <c r="J47" s="4" t="s">
        <v>6579</v>
      </c>
      <c r="K47" s="5" t="s">
        <v>6642</v>
      </c>
      <c r="L47">
        <v>1</v>
      </c>
      <c r="M47">
        <v>-1</v>
      </c>
      <c r="N47">
        <v>-14.515</v>
      </c>
    </row>
    <row r="48" spans="1:14">
      <c r="A48" s="2">
        <v>41517</v>
      </c>
      <c r="B48" t="s">
        <v>15</v>
      </c>
      <c r="C48" t="s">
        <v>464</v>
      </c>
      <c r="D48" s="3">
        <v>0.43</v>
      </c>
      <c r="E48">
        <v>0.204</v>
      </c>
      <c r="F48">
        <v>0.366</v>
      </c>
      <c r="G48" s="3">
        <v>0.357</v>
      </c>
      <c r="H48">
        <v>0.294</v>
      </c>
      <c r="I48">
        <v>0.37</v>
      </c>
      <c r="J48" s="4" t="s">
        <v>6579</v>
      </c>
      <c r="K48" s="5" t="s">
        <v>6637</v>
      </c>
      <c r="L48">
        <v>1</v>
      </c>
      <c r="M48">
        <v>-1</v>
      </c>
      <c r="N48">
        <v>-15.515</v>
      </c>
    </row>
    <row r="49" spans="1:14">
      <c r="A49" s="2">
        <v>41524</v>
      </c>
      <c r="B49" t="s">
        <v>15</v>
      </c>
      <c r="C49" t="s">
        <v>474</v>
      </c>
      <c r="D49">
        <v>0.394</v>
      </c>
      <c r="E49">
        <v>0.206</v>
      </c>
      <c r="F49" s="3">
        <v>0.4</v>
      </c>
      <c r="G49">
        <v>0.42</v>
      </c>
      <c r="H49">
        <v>0.294</v>
      </c>
      <c r="I49" s="3">
        <v>0.308</v>
      </c>
      <c r="J49" s="4" t="s">
        <v>6580</v>
      </c>
      <c r="K49" s="5" t="s">
        <v>6637</v>
      </c>
      <c r="L49">
        <v>1</v>
      </c>
      <c r="M49">
        <v>-1</v>
      </c>
      <c r="N49">
        <v>-16.515</v>
      </c>
    </row>
    <row r="50" spans="1:14">
      <c r="A50" s="2">
        <v>41538</v>
      </c>
      <c r="B50" t="s">
        <v>15</v>
      </c>
      <c r="C50" t="s">
        <v>505</v>
      </c>
      <c r="D50">
        <v>0.369</v>
      </c>
      <c r="E50">
        <v>0.228</v>
      </c>
      <c r="F50" s="3">
        <v>0.402</v>
      </c>
      <c r="G50">
        <v>0.4</v>
      </c>
      <c r="H50">
        <v>0.294</v>
      </c>
      <c r="I50" s="3">
        <v>0.333</v>
      </c>
      <c r="J50" s="6" t="s">
        <v>6580</v>
      </c>
      <c r="K50" s="5" t="s">
        <v>6636</v>
      </c>
      <c r="L50">
        <v>1</v>
      </c>
      <c r="M50">
        <v>2.003</v>
      </c>
      <c r="N50">
        <v>-14.512</v>
      </c>
    </row>
    <row r="51" spans="1:14">
      <c r="A51" s="2">
        <v>41538</v>
      </c>
      <c r="B51" t="s">
        <v>15</v>
      </c>
      <c r="C51" t="s">
        <v>55</v>
      </c>
      <c r="D51" s="3">
        <v>0.377</v>
      </c>
      <c r="E51">
        <v>0.214</v>
      </c>
      <c r="F51">
        <v>0.409</v>
      </c>
      <c r="G51" s="3">
        <v>0.312</v>
      </c>
      <c r="H51">
        <v>0.294</v>
      </c>
      <c r="I51">
        <v>0.417</v>
      </c>
      <c r="J51" s="4" t="s">
        <v>6579</v>
      </c>
      <c r="K51" s="5" t="s">
        <v>6637</v>
      </c>
      <c r="L51">
        <v>1</v>
      </c>
      <c r="M51">
        <v>-1</v>
      </c>
      <c r="N51">
        <v>-15.512</v>
      </c>
    </row>
    <row r="52" spans="1:14">
      <c r="A52" s="2">
        <v>41540</v>
      </c>
      <c r="B52" t="s">
        <v>15</v>
      </c>
      <c r="C52" t="s">
        <v>514</v>
      </c>
      <c r="D52">
        <v>0.302</v>
      </c>
      <c r="E52">
        <v>0.262</v>
      </c>
      <c r="F52" s="3">
        <v>0.436</v>
      </c>
      <c r="G52">
        <v>0.455</v>
      </c>
      <c r="H52">
        <v>0.294</v>
      </c>
      <c r="I52" s="3">
        <v>0.312</v>
      </c>
      <c r="J52" s="6" t="s">
        <v>6580</v>
      </c>
      <c r="K52" s="5" t="s">
        <v>6639</v>
      </c>
      <c r="L52">
        <v>1</v>
      </c>
      <c r="M52">
        <v>2.205</v>
      </c>
      <c r="N52">
        <v>-13.307</v>
      </c>
    </row>
    <row r="53" spans="1:14">
      <c r="A53" s="2">
        <v>41566</v>
      </c>
      <c r="B53" t="s">
        <v>15</v>
      </c>
      <c r="C53" t="s">
        <v>576</v>
      </c>
      <c r="D53" s="3">
        <v>0.396</v>
      </c>
      <c r="E53">
        <v>0.177</v>
      </c>
      <c r="F53">
        <v>0.428</v>
      </c>
      <c r="G53" s="3">
        <v>0.308</v>
      </c>
      <c r="H53">
        <v>0.286</v>
      </c>
      <c r="I53">
        <v>0.435</v>
      </c>
      <c r="J53" s="6" t="s">
        <v>6579</v>
      </c>
      <c r="K53" s="5" t="s">
        <v>6652</v>
      </c>
      <c r="L53">
        <v>1</v>
      </c>
      <c r="M53">
        <v>2.247</v>
      </c>
      <c r="N53">
        <v>-11.06</v>
      </c>
    </row>
    <row r="54" spans="1:14">
      <c r="A54" s="2">
        <v>41569</v>
      </c>
      <c r="B54" t="s">
        <v>15</v>
      </c>
      <c r="C54" t="s">
        <v>592</v>
      </c>
      <c r="D54">
        <v>0.286</v>
      </c>
      <c r="E54">
        <v>0.244</v>
      </c>
      <c r="F54" s="3">
        <v>0.47</v>
      </c>
      <c r="G54">
        <v>0.333</v>
      </c>
      <c r="H54">
        <v>0.294</v>
      </c>
      <c r="I54" s="3">
        <v>0.4</v>
      </c>
      <c r="J54" s="6" t="s">
        <v>6580</v>
      </c>
      <c r="K54" s="5" t="s">
        <v>6643</v>
      </c>
      <c r="L54">
        <v>1</v>
      </c>
      <c r="M54">
        <v>1.5</v>
      </c>
      <c r="N54">
        <v>-9.56</v>
      </c>
    </row>
    <row r="55" spans="1:14">
      <c r="A55" s="2">
        <v>41569</v>
      </c>
      <c r="B55" t="s">
        <v>15</v>
      </c>
      <c r="C55" t="s">
        <v>593</v>
      </c>
      <c r="D55" s="3">
        <v>0.583</v>
      </c>
      <c r="E55">
        <v>0.195</v>
      </c>
      <c r="F55">
        <v>0.222</v>
      </c>
      <c r="G55" s="3">
        <v>0.476</v>
      </c>
      <c r="H55">
        <v>0.286</v>
      </c>
      <c r="I55">
        <v>0.267</v>
      </c>
      <c r="J55" s="4" t="s">
        <v>6579</v>
      </c>
      <c r="K55" s="5" t="s">
        <v>6642</v>
      </c>
      <c r="L55">
        <v>1</v>
      </c>
      <c r="M55">
        <v>-1</v>
      </c>
      <c r="N55">
        <v>-10.56</v>
      </c>
    </row>
    <row r="56" spans="1:14">
      <c r="A56" s="2">
        <v>41573</v>
      </c>
      <c r="B56" t="s">
        <v>15</v>
      </c>
      <c r="C56" t="s">
        <v>603</v>
      </c>
      <c r="D56" s="3">
        <v>0.396</v>
      </c>
      <c r="E56">
        <v>0.217</v>
      </c>
      <c r="F56">
        <v>0.386</v>
      </c>
      <c r="G56" s="3">
        <v>0.333</v>
      </c>
      <c r="H56">
        <v>0.286</v>
      </c>
      <c r="I56">
        <v>0.408</v>
      </c>
      <c r="J56" s="4" t="s">
        <v>6579</v>
      </c>
      <c r="K56" s="5" t="s">
        <v>6665</v>
      </c>
      <c r="L56">
        <v>1</v>
      </c>
      <c r="M56">
        <v>-1</v>
      </c>
      <c r="N56">
        <v>-11.56</v>
      </c>
    </row>
    <row r="57" spans="1:14">
      <c r="A57" s="2">
        <v>41573</v>
      </c>
      <c r="B57" t="s">
        <v>15</v>
      </c>
      <c r="C57" t="s">
        <v>108</v>
      </c>
      <c r="D57">
        <v>0.249</v>
      </c>
      <c r="E57">
        <v>0.288</v>
      </c>
      <c r="F57" s="3">
        <v>0.463</v>
      </c>
      <c r="G57">
        <v>0.347</v>
      </c>
      <c r="H57">
        <v>0.286</v>
      </c>
      <c r="I57" s="3">
        <v>0.392</v>
      </c>
      <c r="J57" s="4" t="s">
        <v>6580</v>
      </c>
      <c r="K57" s="5" t="s">
        <v>6650</v>
      </c>
      <c r="L57">
        <v>1</v>
      </c>
      <c r="M57">
        <v>-1</v>
      </c>
      <c r="N57">
        <v>-12.56</v>
      </c>
    </row>
    <row r="58" spans="1:14">
      <c r="A58" s="2">
        <v>41576</v>
      </c>
      <c r="B58" t="s">
        <v>15</v>
      </c>
      <c r="C58" t="s">
        <v>620</v>
      </c>
      <c r="D58" s="3">
        <v>0.39</v>
      </c>
      <c r="E58">
        <v>0.299</v>
      </c>
      <c r="F58">
        <v>0.311</v>
      </c>
      <c r="G58" s="3">
        <v>0.333</v>
      </c>
      <c r="H58">
        <v>0.294</v>
      </c>
      <c r="I58">
        <v>0.4</v>
      </c>
      <c r="J58" s="6" t="s">
        <v>6579</v>
      </c>
      <c r="K58" s="5" t="s">
        <v>6648</v>
      </c>
      <c r="L58">
        <v>1</v>
      </c>
      <c r="M58">
        <v>2.003</v>
      </c>
      <c r="N58">
        <v>-10.557</v>
      </c>
    </row>
    <row r="59" spans="1:14">
      <c r="A59" s="2">
        <v>41580</v>
      </c>
      <c r="B59" t="s">
        <v>15</v>
      </c>
      <c r="C59" t="s">
        <v>632</v>
      </c>
      <c r="D59" s="3">
        <v>0.581</v>
      </c>
      <c r="E59">
        <v>0.183</v>
      </c>
      <c r="F59">
        <v>0.236</v>
      </c>
      <c r="G59" s="3">
        <v>0.476</v>
      </c>
      <c r="H59">
        <v>0.278</v>
      </c>
      <c r="I59">
        <v>0.267</v>
      </c>
      <c r="J59" s="6" t="s">
        <v>6579</v>
      </c>
      <c r="K59" s="5" t="s">
        <v>6652</v>
      </c>
      <c r="L59">
        <v>1</v>
      </c>
      <c r="M59">
        <v>1.101</v>
      </c>
      <c r="N59">
        <v>-9.456</v>
      </c>
    </row>
    <row r="60" spans="1:14">
      <c r="A60" s="2">
        <v>41594</v>
      </c>
      <c r="B60" t="s">
        <v>15</v>
      </c>
      <c r="C60" t="s">
        <v>661</v>
      </c>
      <c r="D60" s="3">
        <v>0.391</v>
      </c>
      <c r="E60">
        <v>0.181</v>
      </c>
      <c r="F60">
        <v>0.428</v>
      </c>
      <c r="G60" s="3">
        <v>0.312</v>
      </c>
      <c r="H60">
        <v>0.294</v>
      </c>
      <c r="I60">
        <v>0.42</v>
      </c>
      <c r="J60" s="4" t="s">
        <v>6579</v>
      </c>
      <c r="K60" s="5" t="s">
        <v>6637</v>
      </c>
      <c r="L60">
        <v>1</v>
      </c>
      <c r="M60">
        <v>-1</v>
      </c>
      <c r="N60">
        <v>-10.456</v>
      </c>
    </row>
    <row r="61" spans="1:14">
      <c r="A61" s="2">
        <v>41594</v>
      </c>
      <c r="B61" t="s">
        <v>15</v>
      </c>
      <c r="C61" t="s">
        <v>662</v>
      </c>
      <c r="D61" s="3">
        <v>0.409</v>
      </c>
      <c r="E61">
        <v>0.242</v>
      </c>
      <c r="F61">
        <v>0.349</v>
      </c>
      <c r="G61" s="3">
        <v>0.323</v>
      </c>
      <c r="H61">
        <v>0.294</v>
      </c>
      <c r="I61">
        <v>0.408</v>
      </c>
      <c r="J61" s="4" t="s">
        <v>6579</v>
      </c>
      <c r="K61" s="5" t="s">
        <v>6637</v>
      </c>
      <c r="L61">
        <v>1</v>
      </c>
      <c r="M61">
        <v>-1</v>
      </c>
      <c r="N61">
        <v>-11.456</v>
      </c>
    </row>
    <row r="62" spans="1:14">
      <c r="A62" s="2">
        <v>41601</v>
      </c>
      <c r="B62" t="s">
        <v>15</v>
      </c>
      <c r="C62" t="s">
        <v>663</v>
      </c>
      <c r="D62" s="3">
        <v>0.495</v>
      </c>
      <c r="E62">
        <v>0.27</v>
      </c>
      <c r="F62">
        <v>0.236</v>
      </c>
      <c r="G62" s="3">
        <v>0.42</v>
      </c>
      <c r="H62">
        <v>0.286</v>
      </c>
      <c r="I62">
        <v>0.323</v>
      </c>
      <c r="J62" s="4" t="s">
        <v>6579</v>
      </c>
      <c r="K62" s="5" t="s">
        <v>6647</v>
      </c>
      <c r="L62">
        <v>1</v>
      </c>
      <c r="M62">
        <v>-1</v>
      </c>
      <c r="N62">
        <v>-12.456</v>
      </c>
    </row>
    <row r="63" spans="1:14">
      <c r="A63" s="2">
        <v>41601</v>
      </c>
      <c r="B63" t="s">
        <v>15</v>
      </c>
      <c r="C63" t="s">
        <v>664</v>
      </c>
      <c r="D63" s="3">
        <v>0.454</v>
      </c>
      <c r="E63">
        <v>0.24</v>
      </c>
      <c r="F63">
        <v>0.306</v>
      </c>
      <c r="G63" s="3">
        <v>0.364</v>
      </c>
      <c r="H63">
        <v>0.294</v>
      </c>
      <c r="I63">
        <v>0.364</v>
      </c>
      <c r="J63" s="4" t="s">
        <v>6579</v>
      </c>
      <c r="K63" s="5" t="s">
        <v>6636</v>
      </c>
      <c r="L63">
        <v>1</v>
      </c>
      <c r="M63">
        <v>-1</v>
      </c>
      <c r="N63">
        <v>-13.456</v>
      </c>
    </row>
    <row r="64" spans="1:14">
      <c r="A64" s="2">
        <v>41604</v>
      </c>
      <c r="B64" t="s">
        <v>15</v>
      </c>
      <c r="C64" t="s">
        <v>675</v>
      </c>
      <c r="D64" s="3">
        <v>0.407</v>
      </c>
      <c r="E64">
        <v>0.273</v>
      </c>
      <c r="F64">
        <v>0.32</v>
      </c>
      <c r="G64" s="3">
        <v>0.323</v>
      </c>
      <c r="H64">
        <v>0.286</v>
      </c>
      <c r="I64">
        <v>0.417</v>
      </c>
      <c r="J64" s="4" t="s">
        <v>6579</v>
      </c>
      <c r="K64" s="5" t="s">
        <v>6639</v>
      </c>
      <c r="L64">
        <v>1</v>
      </c>
      <c r="M64">
        <v>-1</v>
      </c>
      <c r="N64">
        <v>-14.456</v>
      </c>
    </row>
    <row r="65" spans="1:14">
      <c r="A65" s="2">
        <v>41608</v>
      </c>
      <c r="B65" t="s">
        <v>15</v>
      </c>
      <c r="C65" t="s">
        <v>681</v>
      </c>
      <c r="D65" s="3">
        <v>0.646</v>
      </c>
      <c r="E65">
        <v>0.201</v>
      </c>
      <c r="F65">
        <v>0.153</v>
      </c>
      <c r="G65" s="3">
        <v>0.541</v>
      </c>
      <c r="H65">
        <v>0.267</v>
      </c>
      <c r="I65">
        <v>0.222</v>
      </c>
      <c r="J65" s="6" t="s">
        <v>6579</v>
      </c>
      <c r="K65" s="5" t="s">
        <v>6652</v>
      </c>
      <c r="L65">
        <v>1</v>
      </c>
      <c r="M65">
        <v>0.848</v>
      </c>
      <c r="N65">
        <v>-13.608</v>
      </c>
    </row>
    <row r="66" spans="1:14">
      <c r="A66" s="2">
        <v>41608</v>
      </c>
      <c r="B66" t="s">
        <v>15</v>
      </c>
      <c r="C66" t="s">
        <v>687</v>
      </c>
      <c r="D66" s="3">
        <v>0.376</v>
      </c>
      <c r="E66">
        <v>0.208</v>
      </c>
      <c r="F66">
        <v>0.416</v>
      </c>
      <c r="G66" s="3">
        <v>0.312</v>
      </c>
      <c r="H66">
        <v>0.278</v>
      </c>
      <c r="I66">
        <v>0.435</v>
      </c>
      <c r="J66" s="6" t="s">
        <v>6579</v>
      </c>
      <c r="K66" s="5" t="s">
        <v>6652</v>
      </c>
      <c r="L66">
        <v>1</v>
      </c>
      <c r="M66">
        <v>2.205</v>
      </c>
      <c r="N66">
        <v>-11.403</v>
      </c>
    </row>
    <row r="67" spans="1:14">
      <c r="A67" s="2">
        <v>41609</v>
      </c>
      <c r="B67" t="s">
        <v>15</v>
      </c>
      <c r="C67" t="s">
        <v>693</v>
      </c>
      <c r="D67" s="3">
        <v>0.529</v>
      </c>
      <c r="E67">
        <v>0.267</v>
      </c>
      <c r="F67">
        <v>0.204</v>
      </c>
      <c r="G67" s="3">
        <v>0.444</v>
      </c>
      <c r="H67">
        <v>0.294</v>
      </c>
      <c r="I67">
        <v>0.286</v>
      </c>
      <c r="J67" s="4" t="s">
        <v>6579</v>
      </c>
      <c r="K67" s="5" t="s">
        <v>6637</v>
      </c>
      <c r="L67">
        <v>1</v>
      </c>
      <c r="M67">
        <v>-1</v>
      </c>
      <c r="N67">
        <v>-12.403</v>
      </c>
    </row>
    <row r="68" spans="1:14">
      <c r="A68" s="2">
        <v>41622</v>
      </c>
      <c r="B68" t="s">
        <v>15</v>
      </c>
      <c r="C68" t="s">
        <v>715</v>
      </c>
      <c r="D68">
        <v>0.32</v>
      </c>
      <c r="E68">
        <v>0.266</v>
      </c>
      <c r="F68" s="3">
        <v>0.414</v>
      </c>
      <c r="G68">
        <v>0.385</v>
      </c>
      <c r="H68">
        <v>0.294</v>
      </c>
      <c r="I68" s="3">
        <v>0.345</v>
      </c>
      <c r="J68" s="6" t="s">
        <v>6580</v>
      </c>
      <c r="K68" s="5" t="s">
        <v>6670</v>
      </c>
      <c r="L68">
        <v>1</v>
      </c>
      <c r="M68">
        <v>1.899</v>
      </c>
      <c r="N68">
        <v>-10.504</v>
      </c>
    </row>
    <row r="69" spans="1:14">
      <c r="A69" s="2">
        <v>41622</v>
      </c>
      <c r="B69" t="s">
        <v>15</v>
      </c>
      <c r="C69" t="s">
        <v>717</v>
      </c>
      <c r="D69" s="3">
        <v>0.438</v>
      </c>
      <c r="E69">
        <v>0.225</v>
      </c>
      <c r="F69">
        <v>0.338</v>
      </c>
      <c r="G69" s="3">
        <v>0.347</v>
      </c>
      <c r="H69">
        <v>0.294</v>
      </c>
      <c r="I69">
        <v>0.38</v>
      </c>
      <c r="J69" s="4" t="s">
        <v>6579</v>
      </c>
      <c r="K69" s="5" t="s">
        <v>6642</v>
      </c>
      <c r="L69">
        <v>1</v>
      </c>
      <c r="M69">
        <v>-1</v>
      </c>
      <c r="N69">
        <v>-11.504</v>
      </c>
    </row>
    <row r="70" spans="1:14">
      <c r="A70" s="2">
        <v>41629</v>
      </c>
      <c r="B70" t="s">
        <v>15</v>
      </c>
      <c r="C70" t="s">
        <v>731</v>
      </c>
      <c r="D70" s="3">
        <v>0.486</v>
      </c>
      <c r="E70">
        <v>0.281</v>
      </c>
      <c r="F70">
        <v>0.233</v>
      </c>
      <c r="G70" s="3">
        <v>0.38</v>
      </c>
      <c r="H70">
        <v>0.294</v>
      </c>
      <c r="I70">
        <v>0.347</v>
      </c>
      <c r="J70" s="4" t="s">
        <v>6579</v>
      </c>
      <c r="K70" s="5" t="s">
        <v>6637</v>
      </c>
      <c r="L70">
        <v>1</v>
      </c>
      <c r="M70">
        <v>-1</v>
      </c>
      <c r="N70">
        <v>-12.504</v>
      </c>
    </row>
    <row r="71" spans="1:14">
      <c r="A71" s="2">
        <v>41629</v>
      </c>
      <c r="B71" t="s">
        <v>15</v>
      </c>
      <c r="C71" t="s">
        <v>733</v>
      </c>
      <c r="D71">
        <v>0.36</v>
      </c>
      <c r="E71">
        <v>0.213</v>
      </c>
      <c r="F71" s="3">
        <v>0.427</v>
      </c>
      <c r="G71">
        <v>0.385</v>
      </c>
      <c r="H71">
        <v>0.286</v>
      </c>
      <c r="I71" s="3">
        <v>0.357</v>
      </c>
      <c r="J71" s="4" t="s">
        <v>6580</v>
      </c>
      <c r="K71" s="5" t="s">
        <v>6650</v>
      </c>
      <c r="L71">
        <v>1</v>
      </c>
      <c r="M71">
        <v>-1</v>
      </c>
      <c r="N71">
        <v>-13.504</v>
      </c>
    </row>
    <row r="72" spans="1:14">
      <c r="A72" s="2">
        <v>41637</v>
      </c>
      <c r="B72" t="s">
        <v>15</v>
      </c>
      <c r="C72" t="s">
        <v>738</v>
      </c>
      <c r="D72" s="3">
        <v>0.422</v>
      </c>
      <c r="E72">
        <v>0.169</v>
      </c>
      <c r="F72">
        <v>0.409</v>
      </c>
      <c r="G72" s="3">
        <v>0.312</v>
      </c>
      <c r="H72">
        <v>0.294</v>
      </c>
      <c r="I72">
        <v>0.455</v>
      </c>
      <c r="J72" s="4" t="s">
        <v>6579</v>
      </c>
      <c r="K72" s="5" t="s">
        <v>6642</v>
      </c>
      <c r="L72">
        <v>1</v>
      </c>
      <c r="M72">
        <v>-1</v>
      </c>
      <c r="N72">
        <v>-14.504</v>
      </c>
    </row>
    <row r="73" spans="1:14">
      <c r="A73" s="2">
        <v>41637</v>
      </c>
      <c r="B73" t="s">
        <v>15</v>
      </c>
      <c r="C73" t="s">
        <v>739</v>
      </c>
      <c r="D73" s="3">
        <v>0.402</v>
      </c>
      <c r="E73">
        <v>0.248</v>
      </c>
      <c r="F73">
        <v>0.35</v>
      </c>
      <c r="G73" s="3">
        <v>0.333</v>
      </c>
      <c r="H73">
        <v>0.294</v>
      </c>
      <c r="I73">
        <v>0.435</v>
      </c>
      <c r="J73" s="6" t="s">
        <v>6579</v>
      </c>
      <c r="K73" s="5" t="s">
        <v>6641</v>
      </c>
      <c r="L73">
        <v>1</v>
      </c>
      <c r="M73">
        <v>2.003</v>
      </c>
      <c r="N73">
        <v>-12.501</v>
      </c>
    </row>
    <row r="74" spans="1:14">
      <c r="A74" s="2">
        <v>41637</v>
      </c>
      <c r="B74" t="s">
        <v>15</v>
      </c>
      <c r="C74" t="s">
        <v>740</v>
      </c>
      <c r="D74" s="3">
        <v>0.393</v>
      </c>
      <c r="E74">
        <v>0.225</v>
      </c>
      <c r="F74">
        <v>0.382</v>
      </c>
      <c r="G74" s="3">
        <v>0.312</v>
      </c>
      <c r="H74">
        <v>0.294</v>
      </c>
      <c r="I74">
        <v>0.455</v>
      </c>
      <c r="J74" s="4" t="s">
        <v>6579</v>
      </c>
      <c r="K74" s="5" t="s">
        <v>6636</v>
      </c>
      <c r="L74">
        <v>1</v>
      </c>
      <c r="M74">
        <v>-1</v>
      </c>
      <c r="N74">
        <v>-13.501</v>
      </c>
    </row>
    <row r="75" spans="1:14">
      <c r="A75" s="2">
        <v>41640</v>
      </c>
      <c r="B75" t="s">
        <v>15</v>
      </c>
      <c r="C75" t="s">
        <v>741</v>
      </c>
      <c r="D75" s="3">
        <v>0.398</v>
      </c>
      <c r="E75">
        <v>0.224</v>
      </c>
      <c r="F75">
        <v>0.378</v>
      </c>
      <c r="G75" s="3">
        <v>0.333</v>
      </c>
      <c r="H75">
        <v>0.294</v>
      </c>
      <c r="I75">
        <v>0.4</v>
      </c>
      <c r="J75" s="4" t="s">
        <v>6579</v>
      </c>
      <c r="K75" s="5" t="s">
        <v>6647</v>
      </c>
      <c r="L75">
        <v>1</v>
      </c>
      <c r="M75">
        <v>-1</v>
      </c>
      <c r="N75">
        <v>-14.501</v>
      </c>
    </row>
    <row r="76" spans="1:14">
      <c r="A76" s="2">
        <v>41640</v>
      </c>
      <c r="B76" t="s">
        <v>15</v>
      </c>
      <c r="C76" t="s">
        <v>742</v>
      </c>
      <c r="D76" s="3">
        <v>0.488</v>
      </c>
      <c r="E76">
        <v>0.234</v>
      </c>
      <c r="F76">
        <v>0.278</v>
      </c>
      <c r="G76" s="3">
        <v>0.417</v>
      </c>
      <c r="H76">
        <v>0.278</v>
      </c>
      <c r="I76">
        <v>0.333</v>
      </c>
      <c r="J76" s="4" t="s">
        <v>6579</v>
      </c>
      <c r="K76" s="5" t="s">
        <v>6647</v>
      </c>
      <c r="L76">
        <v>1</v>
      </c>
      <c r="M76">
        <v>-1</v>
      </c>
      <c r="N76">
        <v>-15.501</v>
      </c>
    </row>
    <row r="77" spans="1:14">
      <c r="A77" s="2">
        <v>41650</v>
      </c>
      <c r="B77" t="s">
        <v>15</v>
      </c>
      <c r="C77" t="s">
        <v>746</v>
      </c>
      <c r="D77" s="3">
        <v>0.475</v>
      </c>
      <c r="E77">
        <v>0.238</v>
      </c>
      <c r="F77">
        <v>0.288</v>
      </c>
      <c r="G77" s="3">
        <v>0.408</v>
      </c>
      <c r="H77">
        <v>0.294</v>
      </c>
      <c r="I77">
        <v>0.323</v>
      </c>
      <c r="J77" s="6" t="s">
        <v>6579</v>
      </c>
      <c r="K77" s="5" t="s">
        <v>6638</v>
      </c>
      <c r="L77">
        <v>1</v>
      </c>
      <c r="M77">
        <v>1.451</v>
      </c>
      <c r="N77">
        <v>-14.05</v>
      </c>
    </row>
    <row r="78" spans="1:14">
      <c r="A78" s="2">
        <v>41650</v>
      </c>
      <c r="B78" t="s">
        <v>15</v>
      </c>
      <c r="C78" t="s">
        <v>747</v>
      </c>
      <c r="D78" s="3">
        <v>0.45</v>
      </c>
      <c r="E78">
        <v>0.196</v>
      </c>
      <c r="F78">
        <v>0.354</v>
      </c>
      <c r="G78" s="3">
        <v>0.333</v>
      </c>
      <c r="H78">
        <v>0.294</v>
      </c>
      <c r="I78">
        <v>0.4</v>
      </c>
      <c r="J78" s="6" t="s">
        <v>6579</v>
      </c>
      <c r="K78" s="5" t="s">
        <v>6650</v>
      </c>
      <c r="L78">
        <v>1</v>
      </c>
      <c r="M78">
        <v>2.003</v>
      </c>
      <c r="N78">
        <v>-12.047</v>
      </c>
    </row>
    <row r="79" spans="1:14">
      <c r="A79" s="2">
        <v>41657</v>
      </c>
      <c r="B79" t="s">
        <v>15</v>
      </c>
      <c r="C79" t="s">
        <v>755</v>
      </c>
      <c r="D79">
        <v>0.337</v>
      </c>
      <c r="E79">
        <v>0.226</v>
      </c>
      <c r="F79" s="3">
        <v>0.437</v>
      </c>
      <c r="G79">
        <v>0.364</v>
      </c>
      <c r="H79">
        <v>0.294</v>
      </c>
      <c r="I79" s="3">
        <v>0.364</v>
      </c>
      <c r="J79" s="4" t="s">
        <v>6580</v>
      </c>
      <c r="K79" s="5" t="s">
        <v>6642</v>
      </c>
      <c r="L79">
        <v>1</v>
      </c>
      <c r="M79">
        <v>-1</v>
      </c>
      <c r="N79">
        <v>-13.047</v>
      </c>
    </row>
    <row r="80" spans="1:14">
      <c r="A80" s="2">
        <v>41664</v>
      </c>
      <c r="B80" t="s">
        <v>15</v>
      </c>
      <c r="C80" t="s">
        <v>762</v>
      </c>
      <c r="D80" s="3">
        <v>0.38</v>
      </c>
      <c r="E80">
        <v>0.238</v>
      </c>
      <c r="F80">
        <v>0.382</v>
      </c>
      <c r="G80" s="3">
        <v>0.323</v>
      </c>
      <c r="H80">
        <v>0.294</v>
      </c>
      <c r="I80">
        <v>0.408</v>
      </c>
      <c r="J80" s="4" t="s">
        <v>6579</v>
      </c>
      <c r="K80" s="5" t="s">
        <v>6673</v>
      </c>
      <c r="L80">
        <v>1</v>
      </c>
      <c r="M80">
        <v>-1</v>
      </c>
      <c r="N80">
        <v>-14.047</v>
      </c>
    </row>
    <row r="81" spans="1:14">
      <c r="A81" s="2">
        <v>41664</v>
      </c>
      <c r="B81" t="s">
        <v>15</v>
      </c>
      <c r="C81" t="s">
        <v>763</v>
      </c>
      <c r="D81">
        <v>0.353</v>
      </c>
      <c r="E81">
        <v>0.242</v>
      </c>
      <c r="F81" s="3">
        <v>0.405</v>
      </c>
      <c r="G81">
        <v>0.38</v>
      </c>
      <c r="H81">
        <v>0.294</v>
      </c>
      <c r="I81" s="3">
        <v>0.347</v>
      </c>
      <c r="J81" s="4" t="s">
        <v>6580</v>
      </c>
      <c r="K81" s="5" t="s">
        <v>6646</v>
      </c>
      <c r="L81">
        <v>1</v>
      </c>
      <c r="M81">
        <v>-1</v>
      </c>
      <c r="N81">
        <v>-15.047</v>
      </c>
    </row>
    <row r="82" spans="1:14">
      <c r="A82" s="2">
        <v>41664</v>
      </c>
      <c r="B82" t="s">
        <v>15</v>
      </c>
      <c r="C82" t="s">
        <v>765</v>
      </c>
      <c r="D82" s="3">
        <v>0.597</v>
      </c>
      <c r="E82">
        <v>0.201</v>
      </c>
      <c r="F82">
        <v>0.202</v>
      </c>
      <c r="G82" s="3">
        <v>0.5</v>
      </c>
      <c r="H82">
        <v>0.278</v>
      </c>
      <c r="I82">
        <v>0.25</v>
      </c>
      <c r="J82" s="4" t="s">
        <v>6579</v>
      </c>
      <c r="K82" s="5" t="s">
        <v>6642</v>
      </c>
      <c r="L82">
        <v>1</v>
      </c>
      <c r="M82">
        <v>-1</v>
      </c>
      <c r="N82">
        <v>-16.047</v>
      </c>
    </row>
    <row r="83" spans="1:14">
      <c r="A83" s="2">
        <v>41667</v>
      </c>
      <c r="B83" t="s">
        <v>15</v>
      </c>
      <c r="C83" t="s">
        <v>771</v>
      </c>
      <c r="D83" s="3">
        <v>0.394</v>
      </c>
      <c r="E83">
        <v>0.246</v>
      </c>
      <c r="F83">
        <v>0.36</v>
      </c>
      <c r="G83" s="3">
        <v>0.333</v>
      </c>
      <c r="H83">
        <v>0.294</v>
      </c>
      <c r="I83">
        <v>0.4</v>
      </c>
      <c r="J83" s="4" t="s">
        <v>6579</v>
      </c>
      <c r="K83" s="5" t="s">
        <v>6653</v>
      </c>
      <c r="L83">
        <v>1</v>
      </c>
      <c r="M83">
        <v>-1</v>
      </c>
      <c r="N83">
        <v>-17.047</v>
      </c>
    </row>
    <row r="84" spans="1:14">
      <c r="A84" s="2">
        <v>41667</v>
      </c>
      <c r="B84" t="s">
        <v>15</v>
      </c>
      <c r="C84" t="s">
        <v>772</v>
      </c>
      <c r="D84" s="3">
        <v>0.584</v>
      </c>
      <c r="E84">
        <v>0.198</v>
      </c>
      <c r="F84">
        <v>0.218</v>
      </c>
      <c r="G84" s="3">
        <v>0.5</v>
      </c>
      <c r="H84">
        <v>0.27</v>
      </c>
      <c r="I84">
        <v>0.256</v>
      </c>
      <c r="J84" s="6" t="s">
        <v>6579</v>
      </c>
      <c r="K84" s="5" t="s">
        <v>6641</v>
      </c>
      <c r="L84">
        <v>1</v>
      </c>
      <c r="M84">
        <v>1</v>
      </c>
      <c r="N84">
        <v>-16.047</v>
      </c>
    </row>
    <row r="85" spans="1:14">
      <c r="A85" s="2">
        <v>41678</v>
      </c>
      <c r="B85" t="s">
        <v>15</v>
      </c>
      <c r="C85" t="s">
        <v>783</v>
      </c>
      <c r="D85" s="3">
        <v>0.368</v>
      </c>
      <c r="E85">
        <v>0.227</v>
      </c>
      <c r="F85">
        <v>0.405</v>
      </c>
      <c r="G85" s="3">
        <v>0.308</v>
      </c>
      <c r="H85">
        <v>0.294</v>
      </c>
      <c r="I85">
        <v>0.42</v>
      </c>
      <c r="J85" s="6" t="s">
        <v>6579</v>
      </c>
      <c r="K85" s="5" t="s">
        <v>6638</v>
      </c>
      <c r="L85">
        <v>1</v>
      </c>
      <c r="M85">
        <v>2.247</v>
      </c>
      <c r="N85">
        <v>-13.8</v>
      </c>
    </row>
    <row r="86" spans="1:14">
      <c r="A86" s="2">
        <v>41681</v>
      </c>
      <c r="B86" t="s">
        <v>15</v>
      </c>
      <c r="C86" t="s">
        <v>788</v>
      </c>
      <c r="D86" s="3">
        <v>0.49</v>
      </c>
      <c r="E86">
        <v>0.274</v>
      </c>
      <c r="F86">
        <v>0.236</v>
      </c>
      <c r="G86" s="3">
        <v>0.408</v>
      </c>
      <c r="H86">
        <v>0.286</v>
      </c>
      <c r="I86">
        <v>0.333</v>
      </c>
      <c r="J86" s="6" t="s">
        <v>6579</v>
      </c>
      <c r="K86" s="5" t="s">
        <v>6652</v>
      </c>
      <c r="L86">
        <v>1</v>
      </c>
      <c r="M86">
        <v>1.451</v>
      </c>
      <c r="N86">
        <v>-12.349</v>
      </c>
    </row>
    <row r="87" spans="1:14">
      <c r="A87" s="2">
        <v>41692</v>
      </c>
      <c r="B87" t="s">
        <v>15</v>
      </c>
      <c r="C87" t="s">
        <v>801</v>
      </c>
      <c r="D87">
        <v>0.273</v>
      </c>
      <c r="E87">
        <v>0.217</v>
      </c>
      <c r="F87" s="3">
        <v>0.51</v>
      </c>
      <c r="G87">
        <v>0.312</v>
      </c>
      <c r="H87">
        <v>0.294</v>
      </c>
      <c r="I87" s="3">
        <v>0.42</v>
      </c>
      <c r="J87" s="6" t="s">
        <v>6580</v>
      </c>
      <c r="K87" s="5" t="s">
        <v>6636</v>
      </c>
      <c r="L87">
        <v>1</v>
      </c>
      <c r="M87">
        <v>1.381</v>
      </c>
      <c r="N87">
        <v>-10.968</v>
      </c>
    </row>
    <row r="88" spans="1:14">
      <c r="A88" s="2">
        <v>41692</v>
      </c>
      <c r="B88" t="s">
        <v>15</v>
      </c>
      <c r="C88" t="s">
        <v>807</v>
      </c>
      <c r="D88" s="3">
        <v>0.426</v>
      </c>
      <c r="E88">
        <v>0.204</v>
      </c>
      <c r="F88">
        <v>0.37</v>
      </c>
      <c r="G88" s="3">
        <v>0.333</v>
      </c>
      <c r="H88">
        <v>0.286</v>
      </c>
      <c r="I88">
        <v>0.408</v>
      </c>
      <c r="J88" s="6" t="s">
        <v>6579</v>
      </c>
      <c r="K88" s="5" t="s">
        <v>6649</v>
      </c>
      <c r="L88">
        <v>1</v>
      </c>
      <c r="M88">
        <v>2.003</v>
      </c>
      <c r="N88">
        <v>-8.965</v>
      </c>
    </row>
    <row r="89" spans="1:14">
      <c r="A89" s="2">
        <v>41699</v>
      </c>
      <c r="B89" t="s">
        <v>15</v>
      </c>
      <c r="C89" t="s">
        <v>815</v>
      </c>
      <c r="D89" s="3">
        <v>0.444</v>
      </c>
      <c r="E89">
        <v>0.188</v>
      </c>
      <c r="F89">
        <v>0.368</v>
      </c>
      <c r="G89" s="3">
        <v>0.347</v>
      </c>
      <c r="H89">
        <v>0.294</v>
      </c>
      <c r="I89">
        <v>0.385</v>
      </c>
      <c r="J89" s="4" t="s">
        <v>6579</v>
      </c>
      <c r="K89" s="5" t="s">
        <v>6642</v>
      </c>
      <c r="L89">
        <v>1</v>
      </c>
      <c r="M89">
        <v>-1</v>
      </c>
      <c r="N89">
        <v>-9.965</v>
      </c>
    </row>
    <row r="90" spans="1:14">
      <c r="A90" s="2">
        <v>41703</v>
      </c>
      <c r="B90" t="s">
        <v>15</v>
      </c>
      <c r="C90" t="s">
        <v>822</v>
      </c>
      <c r="D90" s="3">
        <v>0.442</v>
      </c>
      <c r="E90">
        <v>0.237</v>
      </c>
      <c r="F90">
        <v>0.321</v>
      </c>
      <c r="G90" s="3">
        <v>0.37</v>
      </c>
      <c r="H90">
        <v>0.286</v>
      </c>
      <c r="I90">
        <v>0.37</v>
      </c>
      <c r="J90" s="6" t="s">
        <v>6579</v>
      </c>
      <c r="K90" s="5" t="s">
        <v>6650</v>
      </c>
      <c r="L90">
        <v>1</v>
      </c>
      <c r="M90">
        <v>1.703</v>
      </c>
      <c r="N90">
        <v>-8.262</v>
      </c>
    </row>
    <row r="91" spans="1:14">
      <c r="A91" s="2">
        <v>41709</v>
      </c>
      <c r="B91" t="s">
        <v>15</v>
      </c>
      <c r="C91" t="s">
        <v>837</v>
      </c>
      <c r="D91" s="3">
        <v>0.421</v>
      </c>
      <c r="E91">
        <v>0.178</v>
      </c>
      <c r="F91">
        <v>0.401</v>
      </c>
      <c r="G91" s="3">
        <v>0.333</v>
      </c>
      <c r="H91">
        <v>0.294</v>
      </c>
      <c r="I91">
        <v>0.4</v>
      </c>
      <c r="J91" s="4" t="s">
        <v>6579</v>
      </c>
      <c r="K91" s="5" t="s">
        <v>6639</v>
      </c>
      <c r="L91">
        <v>1</v>
      </c>
      <c r="M91">
        <v>-1</v>
      </c>
      <c r="N91">
        <v>-9.262</v>
      </c>
    </row>
    <row r="92" spans="1:14">
      <c r="A92" s="2">
        <v>41709</v>
      </c>
      <c r="B92" t="s">
        <v>15</v>
      </c>
      <c r="C92" t="s">
        <v>838</v>
      </c>
      <c r="D92" s="3">
        <v>0.4</v>
      </c>
      <c r="E92">
        <v>0.254</v>
      </c>
      <c r="F92">
        <v>0.346</v>
      </c>
      <c r="G92" s="3">
        <v>0.333</v>
      </c>
      <c r="H92">
        <v>0.303</v>
      </c>
      <c r="I92">
        <v>0.392</v>
      </c>
      <c r="J92" s="4" t="s">
        <v>6579</v>
      </c>
      <c r="K92" s="5" t="s">
        <v>6637</v>
      </c>
      <c r="L92">
        <v>1</v>
      </c>
      <c r="M92">
        <v>-1</v>
      </c>
      <c r="N92">
        <v>-10.262</v>
      </c>
    </row>
    <row r="93" spans="1:14">
      <c r="A93" s="2">
        <v>41713</v>
      </c>
      <c r="B93" t="s">
        <v>15</v>
      </c>
      <c r="C93" t="s">
        <v>842</v>
      </c>
      <c r="D93" s="3">
        <v>0.482</v>
      </c>
      <c r="E93">
        <v>0.251</v>
      </c>
      <c r="F93">
        <v>0.267</v>
      </c>
      <c r="G93" s="3">
        <v>0.37</v>
      </c>
      <c r="H93">
        <v>0.294</v>
      </c>
      <c r="I93">
        <v>0.364</v>
      </c>
      <c r="J93" s="4" t="s">
        <v>6579</v>
      </c>
      <c r="K93" s="5" t="s">
        <v>6653</v>
      </c>
      <c r="L93">
        <v>1</v>
      </c>
      <c r="M93">
        <v>-1</v>
      </c>
      <c r="N93">
        <v>-11.262</v>
      </c>
    </row>
    <row r="94" spans="1:14">
      <c r="A94" s="2">
        <v>41713</v>
      </c>
      <c r="B94" t="s">
        <v>15</v>
      </c>
      <c r="C94" t="s">
        <v>843</v>
      </c>
      <c r="D94">
        <v>0.329</v>
      </c>
      <c r="E94">
        <v>0.204</v>
      </c>
      <c r="F94" s="3">
        <v>0.467</v>
      </c>
      <c r="G94">
        <v>0.333</v>
      </c>
      <c r="H94">
        <v>0.308</v>
      </c>
      <c r="I94" s="3">
        <v>0.385</v>
      </c>
      <c r="J94" s="6" t="s">
        <v>6580</v>
      </c>
      <c r="K94" s="5" t="s">
        <v>6636</v>
      </c>
      <c r="L94">
        <v>1</v>
      </c>
      <c r="M94">
        <v>1.597</v>
      </c>
      <c r="N94">
        <v>-9.664999999999999</v>
      </c>
    </row>
    <row r="95" spans="1:14">
      <c r="A95" s="2">
        <v>41713</v>
      </c>
      <c r="B95" t="s">
        <v>15</v>
      </c>
      <c r="C95" t="s">
        <v>847</v>
      </c>
      <c r="D95">
        <v>0.394</v>
      </c>
      <c r="E95">
        <v>0.225</v>
      </c>
      <c r="F95" s="3">
        <v>0.381</v>
      </c>
      <c r="G95">
        <v>0.417</v>
      </c>
      <c r="H95">
        <v>0.303</v>
      </c>
      <c r="I95" s="3">
        <v>0.303</v>
      </c>
      <c r="J95" s="4" t="s">
        <v>6580</v>
      </c>
      <c r="K95" s="5" t="s">
        <v>6648</v>
      </c>
      <c r="L95">
        <v>1</v>
      </c>
      <c r="M95">
        <v>-1</v>
      </c>
      <c r="N95">
        <v>-10.665</v>
      </c>
    </row>
    <row r="96" spans="1:14">
      <c r="A96" s="2">
        <v>41720</v>
      </c>
      <c r="B96" t="s">
        <v>15</v>
      </c>
      <c r="C96" t="s">
        <v>859</v>
      </c>
      <c r="D96" s="3">
        <v>0.417</v>
      </c>
      <c r="E96">
        <v>0.27</v>
      </c>
      <c r="F96">
        <v>0.313</v>
      </c>
      <c r="G96" s="3">
        <v>0.357</v>
      </c>
      <c r="H96">
        <v>0.303</v>
      </c>
      <c r="I96">
        <v>0.364</v>
      </c>
      <c r="J96" s="4" t="s">
        <v>6579</v>
      </c>
      <c r="K96" s="5" t="s">
        <v>6654</v>
      </c>
      <c r="L96">
        <v>1</v>
      </c>
      <c r="M96">
        <v>-1</v>
      </c>
      <c r="N96">
        <v>-11.665</v>
      </c>
    </row>
    <row r="97" spans="1:14">
      <c r="A97" s="2">
        <v>41720</v>
      </c>
      <c r="B97" t="s">
        <v>15</v>
      </c>
      <c r="C97" t="s">
        <v>861</v>
      </c>
      <c r="D97">
        <v>0.323</v>
      </c>
      <c r="E97">
        <v>0.25</v>
      </c>
      <c r="F97" s="3">
        <v>0.427</v>
      </c>
      <c r="G97">
        <v>0.392</v>
      </c>
      <c r="H97">
        <v>0.286</v>
      </c>
      <c r="I97" s="3">
        <v>0.347</v>
      </c>
      <c r="J97" s="6" t="s">
        <v>6580</v>
      </c>
      <c r="K97" s="5" t="s">
        <v>6636</v>
      </c>
      <c r="L97">
        <v>1</v>
      </c>
      <c r="M97">
        <v>1.882</v>
      </c>
      <c r="N97">
        <v>-9.782999999999999</v>
      </c>
    </row>
    <row r="98" spans="1:14">
      <c r="A98" s="2">
        <v>41720</v>
      </c>
      <c r="B98" t="s">
        <v>15</v>
      </c>
      <c r="C98" t="s">
        <v>862</v>
      </c>
      <c r="D98">
        <v>0.314</v>
      </c>
      <c r="E98">
        <v>0.247</v>
      </c>
      <c r="F98" s="3">
        <v>0.439</v>
      </c>
      <c r="G98">
        <v>0.392</v>
      </c>
      <c r="H98">
        <v>0.303</v>
      </c>
      <c r="I98" s="3">
        <v>0.333</v>
      </c>
      <c r="J98" s="4" t="s">
        <v>6580</v>
      </c>
      <c r="K98" s="5" t="s">
        <v>6650</v>
      </c>
      <c r="L98">
        <v>1</v>
      </c>
      <c r="M98">
        <v>-1</v>
      </c>
      <c r="N98">
        <v>-10.783</v>
      </c>
    </row>
    <row r="99" spans="1:14">
      <c r="A99" s="2">
        <v>41720</v>
      </c>
      <c r="B99" t="s">
        <v>15</v>
      </c>
      <c r="C99" t="s">
        <v>863</v>
      </c>
      <c r="D99" s="3">
        <v>0.469</v>
      </c>
      <c r="E99">
        <v>0.198</v>
      </c>
      <c r="F99">
        <v>0.333</v>
      </c>
      <c r="G99" s="3">
        <v>0.4</v>
      </c>
      <c r="H99">
        <v>0.303</v>
      </c>
      <c r="I99">
        <v>0.323</v>
      </c>
      <c r="J99" s="6" t="s">
        <v>6579</v>
      </c>
      <c r="K99" s="5" t="s">
        <v>6652</v>
      </c>
      <c r="L99">
        <v>1</v>
      </c>
      <c r="M99">
        <v>1.5</v>
      </c>
      <c r="N99">
        <v>-9.282999999999999</v>
      </c>
    </row>
    <row r="100" spans="1:14">
      <c r="A100" s="2">
        <v>41720</v>
      </c>
      <c r="B100" t="s">
        <v>15</v>
      </c>
      <c r="C100" t="s">
        <v>864</v>
      </c>
      <c r="D100" s="3">
        <v>0.41</v>
      </c>
      <c r="E100">
        <v>0.221</v>
      </c>
      <c r="F100">
        <v>0.369</v>
      </c>
      <c r="G100" s="3">
        <v>0.333</v>
      </c>
      <c r="H100">
        <v>0.303</v>
      </c>
      <c r="I100">
        <v>0.392</v>
      </c>
      <c r="J100" s="4" t="s">
        <v>6579</v>
      </c>
      <c r="K100" s="5" t="s">
        <v>6642</v>
      </c>
      <c r="L100">
        <v>1</v>
      </c>
      <c r="M100">
        <v>-1</v>
      </c>
      <c r="N100">
        <v>-10.283</v>
      </c>
    </row>
    <row r="101" spans="1:14">
      <c r="A101" s="2">
        <v>41727</v>
      </c>
      <c r="B101" t="s">
        <v>15</v>
      </c>
      <c r="C101" t="s">
        <v>877</v>
      </c>
      <c r="D101" s="3">
        <v>0.462</v>
      </c>
      <c r="E101">
        <v>0.241</v>
      </c>
      <c r="F101">
        <v>0.297</v>
      </c>
      <c r="G101" s="3">
        <v>0.357</v>
      </c>
      <c r="H101">
        <v>0.286</v>
      </c>
      <c r="I101">
        <v>0.38</v>
      </c>
      <c r="J101" s="4" t="s">
        <v>6579</v>
      </c>
      <c r="K101" s="5" t="s">
        <v>6643</v>
      </c>
      <c r="L101">
        <v>1</v>
      </c>
      <c r="M101">
        <v>-1</v>
      </c>
      <c r="N101">
        <v>-11.283</v>
      </c>
    </row>
    <row r="102" spans="1:14">
      <c r="A102" s="2">
        <v>41730</v>
      </c>
      <c r="B102" t="s">
        <v>15</v>
      </c>
      <c r="C102" t="s">
        <v>888</v>
      </c>
      <c r="D102" s="3">
        <v>0.409</v>
      </c>
      <c r="E102">
        <v>0.263</v>
      </c>
      <c r="F102">
        <v>0.328</v>
      </c>
      <c r="G102" s="3">
        <v>0.345</v>
      </c>
      <c r="H102">
        <v>0.294</v>
      </c>
      <c r="I102">
        <v>0.385</v>
      </c>
      <c r="J102" s="6" t="s">
        <v>6579</v>
      </c>
      <c r="K102" s="5" t="s">
        <v>6650</v>
      </c>
      <c r="L102">
        <v>1</v>
      </c>
      <c r="M102">
        <v>1.899</v>
      </c>
      <c r="N102">
        <v>-9.384</v>
      </c>
    </row>
    <row r="103" spans="1:14">
      <c r="A103" s="2">
        <v>41730</v>
      </c>
      <c r="B103" t="s">
        <v>15</v>
      </c>
      <c r="C103" t="s">
        <v>229</v>
      </c>
      <c r="D103" s="3">
        <v>0.399</v>
      </c>
      <c r="E103">
        <v>0.262</v>
      </c>
      <c r="F103">
        <v>0.339</v>
      </c>
      <c r="G103" s="3">
        <v>0.312</v>
      </c>
      <c r="H103">
        <v>0.303</v>
      </c>
      <c r="I103">
        <v>0.408</v>
      </c>
      <c r="J103" s="4" t="s">
        <v>6579</v>
      </c>
      <c r="K103" s="5" t="s">
        <v>6653</v>
      </c>
      <c r="L103">
        <v>1</v>
      </c>
      <c r="M103">
        <v>-1</v>
      </c>
      <c r="N103">
        <v>-10.384</v>
      </c>
    </row>
    <row r="104" spans="1:14">
      <c r="A104" s="2">
        <v>41734</v>
      </c>
      <c r="B104" t="s">
        <v>15</v>
      </c>
      <c r="C104" t="s">
        <v>897</v>
      </c>
      <c r="D104" s="3">
        <v>0.45</v>
      </c>
      <c r="E104">
        <v>0.282</v>
      </c>
      <c r="F104">
        <v>0.268</v>
      </c>
      <c r="G104" s="3">
        <v>0.364</v>
      </c>
      <c r="H104">
        <v>0.303</v>
      </c>
      <c r="I104">
        <v>0.357</v>
      </c>
      <c r="J104" s="6" t="s">
        <v>6579</v>
      </c>
      <c r="K104" s="5" t="s">
        <v>6652</v>
      </c>
      <c r="L104">
        <v>1</v>
      </c>
      <c r="M104">
        <v>1.747</v>
      </c>
      <c r="N104">
        <v>-8.637</v>
      </c>
    </row>
    <row r="105" spans="1:14">
      <c r="A105" s="2">
        <v>41734</v>
      </c>
      <c r="B105" t="s">
        <v>15</v>
      </c>
      <c r="C105" t="s">
        <v>898</v>
      </c>
      <c r="D105" s="3">
        <v>0.459</v>
      </c>
      <c r="E105">
        <v>0.265</v>
      </c>
      <c r="F105">
        <v>0.276</v>
      </c>
      <c r="G105" s="3">
        <v>0.357</v>
      </c>
      <c r="H105">
        <v>0.286</v>
      </c>
      <c r="I105">
        <v>0.38</v>
      </c>
      <c r="J105" s="4" t="s">
        <v>6579</v>
      </c>
      <c r="K105" s="5" t="s">
        <v>6643</v>
      </c>
      <c r="L105">
        <v>1</v>
      </c>
      <c r="M105">
        <v>-1</v>
      </c>
      <c r="N105">
        <v>-9.637</v>
      </c>
    </row>
    <row r="106" spans="1:14">
      <c r="A106" s="2">
        <v>41747</v>
      </c>
      <c r="B106" t="s">
        <v>15</v>
      </c>
      <c r="C106" t="s">
        <v>175</v>
      </c>
      <c r="D106" s="3">
        <v>0.472</v>
      </c>
      <c r="E106">
        <v>0.244</v>
      </c>
      <c r="F106">
        <v>0.284</v>
      </c>
      <c r="G106" s="3">
        <v>0.4</v>
      </c>
      <c r="H106">
        <v>0.294</v>
      </c>
      <c r="I106">
        <v>0.37</v>
      </c>
      <c r="J106" s="4" t="s">
        <v>6579</v>
      </c>
      <c r="K106" s="5" t="s">
        <v>6643</v>
      </c>
      <c r="L106">
        <v>1</v>
      </c>
      <c r="M106">
        <v>-1</v>
      </c>
      <c r="N106">
        <v>-10.637</v>
      </c>
    </row>
    <row r="107" spans="1:14">
      <c r="A107" s="2">
        <v>41747</v>
      </c>
      <c r="B107" t="s">
        <v>15</v>
      </c>
      <c r="C107" t="s">
        <v>929</v>
      </c>
      <c r="D107">
        <v>0.396</v>
      </c>
      <c r="E107">
        <v>0.225</v>
      </c>
      <c r="F107" s="3">
        <v>0.379</v>
      </c>
      <c r="G107">
        <v>0.455</v>
      </c>
      <c r="H107">
        <v>0.294</v>
      </c>
      <c r="I107" s="3">
        <v>0.312</v>
      </c>
      <c r="J107" s="4" t="s">
        <v>6580</v>
      </c>
      <c r="K107" s="5" t="s">
        <v>6641</v>
      </c>
      <c r="L107">
        <v>1</v>
      </c>
      <c r="M107">
        <v>-1</v>
      </c>
      <c r="N107">
        <v>-11.637</v>
      </c>
    </row>
    <row r="108" spans="1:14">
      <c r="A108" s="2">
        <v>41750</v>
      </c>
      <c r="B108" t="s">
        <v>15</v>
      </c>
      <c r="C108" t="s">
        <v>193</v>
      </c>
      <c r="D108" s="3">
        <v>0.378</v>
      </c>
      <c r="E108">
        <v>0.243</v>
      </c>
      <c r="F108">
        <v>0.379</v>
      </c>
      <c r="G108" s="3">
        <v>0.303</v>
      </c>
      <c r="H108">
        <v>0.303</v>
      </c>
      <c r="I108">
        <v>0.42</v>
      </c>
      <c r="J108" s="4" t="s">
        <v>6579</v>
      </c>
      <c r="K108" s="5" t="s">
        <v>6653</v>
      </c>
      <c r="L108">
        <v>1</v>
      </c>
      <c r="M108">
        <v>-1</v>
      </c>
      <c r="N108">
        <v>-12.637</v>
      </c>
    </row>
    <row r="109" spans="1:14">
      <c r="A109" s="2">
        <v>41762</v>
      </c>
      <c r="B109" t="s">
        <v>15</v>
      </c>
      <c r="C109" t="s">
        <v>972</v>
      </c>
      <c r="D109">
        <v>0.342</v>
      </c>
      <c r="E109">
        <v>0.216</v>
      </c>
      <c r="F109" s="3">
        <v>0.442</v>
      </c>
      <c r="G109">
        <v>0.38</v>
      </c>
      <c r="H109">
        <v>0.278</v>
      </c>
      <c r="I109" s="3">
        <v>0.37</v>
      </c>
      <c r="J109" s="4" t="s">
        <v>6580</v>
      </c>
      <c r="K109" s="5" t="s">
        <v>6650</v>
      </c>
      <c r="L109">
        <v>1</v>
      </c>
      <c r="M109">
        <v>-1</v>
      </c>
      <c r="N109">
        <v>-13.637</v>
      </c>
    </row>
    <row r="110" spans="1:14">
      <c r="A110" s="2">
        <v>41762</v>
      </c>
      <c r="B110" t="s">
        <v>15</v>
      </c>
      <c r="C110" t="s">
        <v>977</v>
      </c>
      <c r="D110">
        <v>0.331</v>
      </c>
      <c r="E110">
        <v>0.226</v>
      </c>
      <c r="F110" s="3">
        <v>0.443</v>
      </c>
      <c r="G110">
        <v>0.357</v>
      </c>
      <c r="H110">
        <v>0.286</v>
      </c>
      <c r="I110" s="3">
        <v>0.38</v>
      </c>
      <c r="J110" s="6" t="s">
        <v>6580</v>
      </c>
      <c r="K110" s="5" t="s">
        <v>6643</v>
      </c>
      <c r="L110">
        <v>1</v>
      </c>
      <c r="M110">
        <v>1.632</v>
      </c>
      <c r="N110">
        <v>-12.005</v>
      </c>
    </row>
    <row r="111" spans="1:14">
      <c r="A111" s="2">
        <v>41870</v>
      </c>
      <c r="B111" t="s">
        <v>15</v>
      </c>
      <c r="C111" t="s">
        <v>1130</v>
      </c>
      <c r="D111" s="3">
        <v>0.472</v>
      </c>
      <c r="E111">
        <v>0.22</v>
      </c>
      <c r="F111">
        <v>0.308</v>
      </c>
      <c r="G111" s="3">
        <v>0.4</v>
      </c>
      <c r="H111">
        <v>0.294</v>
      </c>
      <c r="I111">
        <v>0.333</v>
      </c>
      <c r="J111" s="4" t="s">
        <v>6579</v>
      </c>
      <c r="K111" s="5" t="s">
        <v>6642</v>
      </c>
      <c r="L111">
        <v>1</v>
      </c>
      <c r="M111">
        <v>-1</v>
      </c>
      <c r="N111">
        <v>-13.005</v>
      </c>
    </row>
    <row r="112" spans="1:14">
      <c r="A112" s="2">
        <v>41870</v>
      </c>
      <c r="B112" t="s">
        <v>15</v>
      </c>
      <c r="C112" t="s">
        <v>1132</v>
      </c>
      <c r="D112" s="3">
        <v>0.407</v>
      </c>
      <c r="E112">
        <v>0.206</v>
      </c>
      <c r="F112">
        <v>0.387</v>
      </c>
      <c r="G112" s="3">
        <v>0.333</v>
      </c>
      <c r="H112">
        <v>0.294</v>
      </c>
      <c r="I112">
        <v>0.4</v>
      </c>
      <c r="J112" s="4" t="s">
        <v>6579</v>
      </c>
      <c r="K112" s="5" t="s">
        <v>6642</v>
      </c>
      <c r="L112">
        <v>1</v>
      </c>
      <c r="M112">
        <v>-1</v>
      </c>
      <c r="N112">
        <v>-14.005</v>
      </c>
    </row>
    <row r="113" spans="1:14">
      <c r="A113" s="2">
        <v>41874</v>
      </c>
      <c r="B113" t="s">
        <v>15</v>
      </c>
      <c r="C113" t="s">
        <v>1138</v>
      </c>
      <c r="D113" s="3">
        <v>0.44</v>
      </c>
      <c r="E113">
        <v>0.191</v>
      </c>
      <c r="F113">
        <v>0.369</v>
      </c>
      <c r="G113" s="3">
        <v>0.323</v>
      </c>
      <c r="H113">
        <v>0.294</v>
      </c>
      <c r="I113">
        <v>0.408</v>
      </c>
      <c r="J113" s="4" t="s">
        <v>6579</v>
      </c>
      <c r="K113" s="5" t="s">
        <v>6637</v>
      </c>
      <c r="L113">
        <v>1</v>
      </c>
      <c r="M113">
        <v>-1</v>
      </c>
      <c r="N113">
        <v>-15.005</v>
      </c>
    </row>
    <row r="114" spans="1:14">
      <c r="A114" s="2">
        <v>41874</v>
      </c>
      <c r="B114" t="s">
        <v>15</v>
      </c>
      <c r="C114" t="s">
        <v>1140</v>
      </c>
      <c r="D114">
        <v>0.348</v>
      </c>
      <c r="E114">
        <v>0.264</v>
      </c>
      <c r="F114" s="3">
        <v>0.387</v>
      </c>
      <c r="G114">
        <v>0.4</v>
      </c>
      <c r="H114">
        <v>0.294</v>
      </c>
      <c r="I114" s="3">
        <v>0.333</v>
      </c>
      <c r="J114" s="6" t="s">
        <v>6580</v>
      </c>
      <c r="K114" s="5" t="s">
        <v>6636</v>
      </c>
      <c r="L114">
        <v>1</v>
      </c>
      <c r="M114">
        <v>2.003</v>
      </c>
      <c r="N114">
        <v>-13.002</v>
      </c>
    </row>
    <row r="115" spans="1:14">
      <c r="A115" s="2">
        <v>41874</v>
      </c>
      <c r="B115" t="s">
        <v>15</v>
      </c>
      <c r="C115" t="s">
        <v>1141</v>
      </c>
      <c r="D115" s="3">
        <v>0.465</v>
      </c>
      <c r="E115">
        <v>0.25</v>
      </c>
      <c r="F115">
        <v>0.285</v>
      </c>
      <c r="G115" s="3">
        <v>0.37</v>
      </c>
      <c r="H115">
        <v>0.294</v>
      </c>
      <c r="I115">
        <v>0.357</v>
      </c>
      <c r="J115" s="4" t="s">
        <v>6579</v>
      </c>
      <c r="K115" s="5" t="s">
        <v>6636</v>
      </c>
      <c r="L115">
        <v>1</v>
      </c>
      <c r="M115">
        <v>-1</v>
      </c>
      <c r="N115">
        <v>-14.002</v>
      </c>
    </row>
    <row r="116" spans="1:14">
      <c r="A116" s="2">
        <v>41881</v>
      </c>
      <c r="B116" t="s">
        <v>15</v>
      </c>
      <c r="C116" t="s">
        <v>1153</v>
      </c>
      <c r="D116" s="3">
        <v>0.423</v>
      </c>
      <c r="E116">
        <v>0.254</v>
      </c>
      <c r="F116">
        <v>0.324</v>
      </c>
      <c r="G116" s="3">
        <v>0.347</v>
      </c>
      <c r="H116">
        <v>0.303</v>
      </c>
      <c r="I116">
        <v>0.37</v>
      </c>
      <c r="J116" s="6" t="s">
        <v>6579</v>
      </c>
      <c r="K116" s="5" t="s">
        <v>6650</v>
      </c>
      <c r="L116">
        <v>1</v>
      </c>
      <c r="M116">
        <v>1.882</v>
      </c>
      <c r="N116">
        <v>-12.12</v>
      </c>
    </row>
    <row r="117" spans="1:14">
      <c r="A117" s="2">
        <v>41881</v>
      </c>
      <c r="B117" t="s">
        <v>15</v>
      </c>
      <c r="C117" t="s">
        <v>1159</v>
      </c>
      <c r="D117" s="3">
        <v>0.453</v>
      </c>
      <c r="E117">
        <v>0.267</v>
      </c>
      <c r="F117">
        <v>0.28</v>
      </c>
      <c r="G117" s="3">
        <v>0.357</v>
      </c>
      <c r="H117">
        <v>0.286</v>
      </c>
      <c r="I117">
        <v>0.385</v>
      </c>
      <c r="J117" s="4" t="s">
        <v>6579</v>
      </c>
      <c r="K117" s="5" t="s">
        <v>6637</v>
      </c>
      <c r="L117">
        <v>1</v>
      </c>
      <c r="M117">
        <v>-1</v>
      </c>
      <c r="N117">
        <v>-13.12</v>
      </c>
    </row>
    <row r="118" spans="1:14">
      <c r="A118" s="2">
        <v>41895</v>
      </c>
      <c r="B118" t="s">
        <v>15</v>
      </c>
      <c r="C118" t="s">
        <v>1182</v>
      </c>
      <c r="D118" s="3">
        <v>0.435</v>
      </c>
      <c r="E118">
        <v>0.269</v>
      </c>
      <c r="F118">
        <v>0.296</v>
      </c>
      <c r="G118" s="3">
        <v>0.37</v>
      </c>
      <c r="H118">
        <v>0.294</v>
      </c>
      <c r="I118">
        <v>0.364</v>
      </c>
      <c r="J118" s="4" t="s">
        <v>6579</v>
      </c>
      <c r="K118" s="5" t="s">
        <v>6643</v>
      </c>
      <c r="L118">
        <v>1</v>
      </c>
      <c r="M118">
        <v>-1</v>
      </c>
      <c r="N118">
        <v>-14.12</v>
      </c>
    </row>
    <row r="119" spans="1:14">
      <c r="A119" s="2">
        <v>41916</v>
      </c>
      <c r="B119" t="s">
        <v>15</v>
      </c>
      <c r="C119" t="s">
        <v>1239</v>
      </c>
      <c r="D119" s="3">
        <v>0.454</v>
      </c>
      <c r="E119">
        <v>0.19</v>
      </c>
      <c r="F119">
        <v>0.357</v>
      </c>
      <c r="G119" s="3">
        <v>0.333</v>
      </c>
      <c r="H119">
        <v>0.294</v>
      </c>
      <c r="I119">
        <v>0.4</v>
      </c>
      <c r="J119" s="4" t="s">
        <v>6579</v>
      </c>
      <c r="K119" s="5" t="s">
        <v>6639</v>
      </c>
      <c r="L119">
        <v>1</v>
      </c>
      <c r="M119">
        <v>-1</v>
      </c>
      <c r="N119">
        <v>-15.12</v>
      </c>
    </row>
    <row r="120" spans="1:14">
      <c r="A120" s="2">
        <v>41930</v>
      </c>
      <c r="B120" t="s">
        <v>15</v>
      </c>
      <c r="C120" t="s">
        <v>1260</v>
      </c>
      <c r="D120" s="3">
        <v>0.447</v>
      </c>
      <c r="E120">
        <v>0.275</v>
      </c>
      <c r="F120">
        <v>0.278</v>
      </c>
      <c r="G120" s="3">
        <v>0.345</v>
      </c>
      <c r="H120">
        <v>0.286</v>
      </c>
      <c r="I120">
        <v>0.392</v>
      </c>
      <c r="J120" s="4" t="s">
        <v>6579</v>
      </c>
      <c r="K120" s="5" t="s">
        <v>6637</v>
      </c>
      <c r="L120">
        <v>1</v>
      </c>
      <c r="M120">
        <v>-1</v>
      </c>
      <c r="N120">
        <v>-16.12</v>
      </c>
    </row>
    <row r="121" spans="1:14">
      <c r="A121" s="2">
        <v>41933</v>
      </c>
      <c r="B121" t="s">
        <v>15</v>
      </c>
      <c r="C121" t="s">
        <v>1280</v>
      </c>
      <c r="D121" s="3">
        <v>0.695</v>
      </c>
      <c r="E121">
        <v>0.207</v>
      </c>
      <c r="F121">
        <v>0.098</v>
      </c>
      <c r="G121" s="3">
        <v>0.599</v>
      </c>
      <c r="H121">
        <v>0.25</v>
      </c>
      <c r="I121">
        <v>0.174</v>
      </c>
      <c r="J121" s="4" t="s">
        <v>6579</v>
      </c>
      <c r="K121" s="5" t="s">
        <v>6642</v>
      </c>
      <c r="L121">
        <v>1</v>
      </c>
      <c r="M121">
        <v>-1</v>
      </c>
      <c r="N121">
        <v>-17.12</v>
      </c>
    </row>
    <row r="122" spans="1:14">
      <c r="A122" s="2">
        <v>41937</v>
      </c>
      <c r="B122" t="s">
        <v>15</v>
      </c>
      <c r="C122" t="s">
        <v>1287</v>
      </c>
      <c r="D122" s="3">
        <v>0.505</v>
      </c>
      <c r="E122">
        <v>0.212</v>
      </c>
      <c r="F122">
        <v>0.283</v>
      </c>
      <c r="G122" s="3">
        <v>0.357</v>
      </c>
      <c r="H122">
        <v>0.294</v>
      </c>
      <c r="I122">
        <v>0.37</v>
      </c>
      <c r="J122" s="4" t="s">
        <v>6579</v>
      </c>
      <c r="K122" s="5" t="s">
        <v>6636</v>
      </c>
      <c r="L122">
        <v>1</v>
      </c>
      <c r="M122">
        <v>-1</v>
      </c>
      <c r="N122">
        <v>-18.12</v>
      </c>
    </row>
    <row r="123" spans="1:14">
      <c r="A123" s="2">
        <v>41937</v>
      </c>
      <c r="B123" t="s">
        <v>15</v>
      </c>
      <c r="C123" t="s">
        <v>1292</v>
      </c>
      <c r="D123" s="3">
        <v>0.719</v>
      </c>
      <c r="E123">
        <v>0.162</v>
      </c>
      <c r="F123">
        <v>0.119</v>
      </c>
      <c r="G123" s="3">
        <v>0.599</v>
      </c>
      <c r="H123">
        <v>0.25</v>
      </c>
      <c r="I123">
        <v>0.174</v>
      </c>
      <c r="J123" s="6" t="s">
        <v>6579</v>
      </c>
      <c r="K123" s="5" t="s">
        <v>6648</v>
      </c>
      <c r="L123">
        <v>1</v>
      </c>
      <c r="M123">
        <v>0.669</v>
      </c>
      <c r="N123">
        <v>-17.451</v>
      </c>
    </row>
    <row r="124" spans="1:14">
      <c r="A124" s="2">
        <v>41937</v>
      </c>
      <c r="B124" t="s">
        <v>15</v>
      </c>
      <c r="C124" t="s">
        <v>1294</v>
      </c>
      <c r="D124" s="3">
        <v>0.474</v>
      </c>
      <c r="E124">
        <v>0.189</v>
      </c>
      <c r="F124">
        <v>0.337</v>
      </c>
      <c r="G124" s="3">
        <v>0.347</v>
      </c>
      <c r="H124">
        <v>0.294</v>
      </c>
      <c r="I124">
        <v>0.38</v>
      </c>
      <c r="J124" s="4" t="s">
        <v>6579</v>
      </c>
      <c r="K124" s="5" t="s">
        <v>6658</v>
      </c>
      <c r="L124">
        <v>1</v>
      </c>
      <c r="M124">
        <v>-1</v>
      </c>
      <c r="N124">
        <v>-18.451</v>
      </c>
    </row>
    <row r="125" spans="1:14">
      <c r="A125" s="2">
        <v>41937</v>
      </c>
      <c r="B125" t="s">
        <v>15</v>
      </c>
      <c r="C125" t="s">
        <v>1295</v>
      </c>
      <c r="D125" s="3">
        <v>0.421</v>
      </c>
      <c r="E125">
        <v>0.159</v>
      </c>
      <c r="F125">
        <v>0.419</v>
      </c>
      <c r="G125" s="3">
        <v>0.323</v>
      </c>
      <c r="H125">
        <v>0.286</v>
      </c>
      <c r="I125">
        <v>0.417</v>
      </c>
      <c r="J125" s="6" t="s">
        <v>6579</v>
      </c>
      <c r="K125" s="5" t="s">
        <v>6648</v>
      </c>
      <c r="L125">
        <v>1</v>
      </c>
      <c r="M125">
        <v>2.096</v>
      </c>
      <c r="N125">
        <v>-16.355</v>
      </c>
    </row>
    <row r="126" spans="1:14">
      <c r="A126" s="2">
        <v>41937</v>
      </c>
      <c r="B126" t="s">
        <v>15</v>
      </c>
      <c r="C126" t="s">
        <v>1296</v>
      </c>
      <c r="D126">
        <v>0.35</v>
      </c>
      <c r="E126">
        <v>0.253</v>
      </c>
      <c r="F126" s="3">
        <v>0.397</v>
      </c>
      <c r="G126">
        <v>0.417</v>
      </c>
      <c r="H126">
        <v>0.294</v>
      </c>
      <c r="I126" s="3">
        <v>0.312</v>
      </c>
      <c r="J126" s="4" t="s">
        <v>6580</v>
      </c>
      <c r="K126" s="5" t="s">
        <v>6637</v>
      </c>
      <c r="L126">
        <v>1</v>
      </c>
      <c r="M126">
        <v>-1</v>
      </c>
      <c r="N126">
        <v>-17.355</v>
      </c>
    </row>
    <row r="127" spans="1:14">
      <c r="A127" s="2">
        <v>41944</v>
      </c>
      <c r="B127" t="s">
        <v>15</v>
      </c>
      <c r="C127" t="s">
        <v>1305</v>
      </c>
      <c r="D127" s="3">
        <v>0.5570000000000001</v>
      </c>
      <c r="E127">
        <v>0.181</v>
      </c>
      <c r="F127">
        <v>0.263</v>
      </c>
      <c r="G127" s="3">
        <v>0.465</v>
      </c>
      <c r="H127">
        <v>0.278</v>
      </c>
      <c r="I127">
        <v>0.286</v>
      </c>
      <c r="J127" s="4" t="s">
        <v>6579</v>
      </c>
      <c r="K127" s="5" t="s">
        <v>6643</v>
      </c>
      <c r="L127">
        <v>1</v>
      </c>
      <c r="M127">
        <v>-1</v>
      </c>
      <c r="N127">
        <v>-18.355</v>
      </c>
    </row>
    <row r="128" spans="1:14">
      <c r="A128" s="2">
        <v>41944</v>
      </c>
      <c r="B128" t="s">
        <v>15</v>
      </c>
      <c r="C128" t="s">
        <v>762</v>
      </c>
      <c r="D128" s="3">
        <v>0.435</v>
      </c>
      <c r="E128">
        <v>0.251</v>
      </c>
      <c r="F128">
        <v>0.315</v>
      </c>
      <c r="G128" s="3">
        <v>0.357</v>
      </c>
      <c r="H128">
        <v>0.286</v>
      </c>
      <c r="I128">
        <v>0.38</v>
      </c>
      <c r="J128" s="4" t="s">
        <v>6579</v>
      </c>
      <c r="K128" s="5" t="s">
        <v>6643</v>
      </c>
      <c r="L128">
        <v>1</v>
      </c>
      <c r="M128">
        <v>-1</v>
      </c>
      <c r="N128">
        <v>-19.355</v>
      </c>
    </row>
    <row r="129" spans="1:14">
      <c r="A129" s="2">
        <v>41944</v>
      </c>
      <c r="B129" t="s">
        <v>15</v>
      </c>
      <c r="C129" t="s">
        <v>1307</v>
      </c>
      <c r="D129" s="3">
        <v>0.673</v>
      </c>
      <c r="E129">
        <v>0.198</v>
      </c>
      <c r="F129">
        <v>0.129</v>
      </c>
      <c r="G129" s="3">
        <v>0.571</v>
      </c>
      <c r="H129">
        <v>0.25</v>
      </c>
      <c r="I129">
        <v>0.2</v>
      </c>
      <c r="J129" s="4" t="s">
        <v>6579</v>
      </c>
      <c r="K129" s="5" t="s">
        <v>6636</v>
      </c>
      <c r="L129">
        <v>1</v>
      </c>
      <c r="M129">
        <v>-1</v>
      </c>
      <c r="N129">
        <v>-20.355</v>
      </c>
    </row>
    <row r="130" spans="1:14">
      <c r="A130" s="2">
        <v>41944</v>
      </c>
      <c r="B130" t="s">
        <v>15</v>
      </c>
      <c r="C130" t="s">
        <v>1311</v>
      </c>
      <c r="D130" s="3">
        <v>0.407</v>
      </c>
      <c r="E130">
        <v>0.253</v>
      </c>
      <c r="F130">
        <v>0.34</v>
      </c>
      <c r="G130" s="3">
        <v>0.323</v>
      </c>
      <c r="H130">
        <v>0.303</v>
      </c>
      <c r="I130">
        <v>0.4</v>
      </c>
      <c r="J130" s="6" t="s">
        <v>6579</v>
      </c>
      <c r="K130" s="5" t="s">
        <v>6638</v>
      </c>
      <c r="L130">
        <v>1</v>
      </c>
      <c r="M130">
        <v>2.096</v>
      </c>
      <c r="N130">
        <v>-18.259</v>
      </c>
    </row>
    <row r="131" spans="1:14">
      <c r="A131" s="2">
        <v>41958</v>
      </c>
      <c r="B131" t="s">
        <v>15</v>
      </c>
      <c r="C131" t="s">
        <v>1335</v>
      </c>
      <c r="D131" s="3">
        <v>0.483</v>
      </c>
      <c r="E131">
        <v>0.228</v>
      </c>
      <c r="F131">
        <v>0.289</v>
      </c>
      <c r="G131" s="3">
        <v>0.392</v>
      </c>
      <c r="H131">
        <v>0.278</v>
      </c>
      <c r="I131">
        <v>0.357</v>
      </c>
      <c r="J131" s="6" t="s">
        <v>6579</v>
      </c>
      <c r="K131" s="5" t="s">
        <v>6652</v>
      </c>
      <c r="L131">
        <v>1</v>
      </c>
      <c r="M131">
        <v>1.551</v>
      </c>
      <c r="N131">
        <v>-16.708</v>
      </c>
    </row>
    <row r="132" spans="1:14">
      <c r="A132" s="2">
        <v>41965</v>
      </c>
      <c r="B132" t="s">
        <v>15</v>
      </c>
      <c r="C132" t="s">
        <v>1338</v>
      </c>
      <c r="D132" s="3">
        <v>0.466</v>
      </c>
      <c r="E132">
        <v>0.288</v>
      </c>
      <c r="F132">
        <v>0.246</v>
      </c>
      <c r="G132" s="3">
        <v>0.38</v>
      </c>
      <c r="H132">
        <v>0.294</v>
      </c>
      <c r="I132">
        <v>0.347</v>
      </c>
      <c r="J132" s="4" t="s">
        <v>6579</v>
      </c>
      <c r="K132" s="5" t="s">
        <v>6643</v>
      </c>
      <c r="L132">
        <v>1</v>
      </c>
      <c r="M132">
        <v>-1</v>
      </c>
      <c r="N132">
        <v>-17.708</v>
      </c>
    </row>
    <row r="133" spans="1:14">
      <c r="A133" s="2">
        <v>41965</v>
      </c>
      <c r="B133" t="s">
        <v>15</v>
      </c>
      <c r="C133" t="s">
        <v>1343</v>
      </c>
      <c r="D133" s="3">
        <v>0.447</v>
      </c>
      <c r="E133">
        <v>0.267</v>
      </c>
      <c r="F133">
        <v>0.286</v>
      </c>
      <c r="G133" s="3">
        <v>0.364</v>
      </c>
      <c r="H133">
        <v>0.294</v>
      </c>
      <c r="I133">
        <v>0.364</v>
      </c>
      <c r="J133" s="4" t="s">
        <v>6579</v>
      </c>
      <c r="K133" s="5" t="s">
        <v>6642</v>
      </c>
      <c r="L133">
        <v>1</v>
      </c>
      <c r="M133">
        <v>-1</v>
      </c>
      <c r="N133">
        <v>-18.708</v>
      </c>
    </row>
    <row r="134" spans="1:14">
      <c r="A134" s="2">
        <v>41972</v>
      </c>
      <c r="B134" t="s">
        <v>15</v>
      </c>
      <c r="C134" t="s">
        <v>1358</v>
      </c>
      <c r="D134">
        <v>0.374</v>
      </c>
      <c r="E134">
        <v>0.209</v>
      </c>
      <c r="F134" s="3">
        <v>0.417</v>
      </c>
      <c r="G134">
        <v>0.408</v>
      </c>
      <c r="H134">
        <v>0.294</v>
      </c>
      <c r="I134" s="3">
        <v>0.323</v>
      </c>
      <c r="J134" s="4" t="s">
        <v>6580</v>
      </c>
      <c r="K134" s="5" t="s">
        <v>6649</v>
      </c>
      <c r="L134">
        <v>1</v>
      </c>
      <c r="M134">
        <v>-1</v>
      </c>
      <c r="N134">
        <v>-19.708</v>
      </c>
    </row>
    <row r="135" spans="1:14">
      <c r="A135" s="2">
        <v>41972</v>
      </c>
      <c r="B135" t="s">
        <v>15</v>
      </c>
      <c r="C135" t="s">
        <v>1359</v>
      </c>
      <c r="D135" s="3">
        <v>0.435</v>
      </c>
      <c r="E135">
        <v>0.274</v>
      </c>
      <c r="F135">
        <v>0.291</v>
      </c>
      <c r="G135" s="3">
        <v>0.364</v>
      </c>
      <c r="H135">
        <v>0.278</v>
      </c>
      <c r="I135">
        <v>0.385</v>
      </c>
      <c r="J135" s="4" t="s">
        <v>6579</v>
      </c>
      <c r="K135" s="5" t="s">
        <v>6642</v>
      </c>
      <c r="L135">
        <v>1</v>
      </c>
      <c r="M135">
        <v>-1</v>
      </c>
      <c r="N135">
        <v>-20.708</v>
      </c>
    </row>
    <row r="136" spans="1:14">
      <c r="A136" s="2">
        <v>41986</v>
      </c>
      <c r="B136" t="s">
        <v>15</v>
      </c>
      <c r="C136" t="s">
        <v>1389</v>
      </c>
      <c r="D136" s="3">
        <v>0.463</v>
      </c>
      <c r="E136">
        <v>0.212</v>
      </c>
      <c r="F136">
        <v>0.325</v>
      </c>
      <c r="G136" s="3">
        <v>0.392</v>
      </c>
      <c r="H136">
        <v>0.286</v>
      </c>
      <c r="I136">
        <v>0.347</v>
      </c>
      <c r="J136" s="4" t="s">
        <v>6579</v>
      </c>
      <c r="K136" s="5" t="s">
        <v>6637</v>
      </c>
      <c r="L136">
        <v>1</v>
      </c>
      <c r="M136">
        <v>-1</v>
      </c>
      <c r="N136">
        <v>-21.708</v>
      </c>
    </row>
    <row r="137" spans="1:14">
      <c r="A137" s="2">
        <v>41999</v>
      </c>
      <c r="B137" t="s">
        <v>15</v>
      </c>
      <c r="C137" t="s">
        <v>1409</v>
      </c>
      <c r="D137">
        <v>0.304</v>
      </c>
      <c r="E137">
        <v>0.248</v>
      </c>
      <c r="F137" s="3">
        <v>0.448</v>
      </c>
      <c r="G137">
        <v>0.345</v>
      </c>
      <c r="H137">
        <v>0.303</v>
      </c>
      <c r="I137" s="3">
        <v>0.38</v>
      </c>
      <c r="J137" s="6" t="s">
        <v>6580</v>
      </c>
      <c r="K137" s="5" t="s">
        <v>6655</v>
      </c>
      <c r="L137">
        <v>1</v>
      </c>
      <c r="M137">
        <v>1.632</v>
      </c>
      <c r="N137">
        <v>-20.076</v>
      </c>
    </row>
    <row r="138" spans="1:14">
      <c r="A138" s="2">
        <v>42002</v>
      </c>
      <c r="B138" t="s">
        <v>15</v>
      </c>
      <c r="C138" t="s">
        <v>1412</v>
      </c>
      <c r="D138">
        <v>0.344</v>
      </c>
      <c r="E138">
        <v>0.26</v>
      </c>
      <c r="F138" s="3">
        <v>0.396</v>
      </c>
      <c r="G138">
        <v>0.4</v>
      </c>
      <c r="H138">
        <v>0.294</v>
      </c>
      <c r="I138" s="3">
        <v>0.333</v>
      </c>
      <c r="J138" s="6" t="s">
        <v>6580</v>
      </c>
      <c r="K138" s="5" t="s">
        <v>6658</v>
      </c>
      <c r="L138">
        <v>1</v>
      </c>
      <c r="M138">
        <v>2.003</v>
      </c>
      <c r="N138">
        <v>-18.073</v>
      </c>
    </row>
    <row r="139" spans="1:14">
      <c r="A139" s="2">
        <v>42014</v>
      </c>
      <c r="B139" t="s">
        <v>15</v>
      </c>
      <c r="C139" t="s">
        <v>1419</v>
      </c>
      <c r="D139" s="3">
        <v>0.534</v>
      </c>
      <c r="E139">
        <v>0.243</v>
      </c>
      <c r="F139">
        <v>0.224</v>
      </c>
      <c r="G139" s="3">
        <v>0.455</v>
      </c>
      <c r="H139">
        <v>0.286</v>
      </c>
      <c r="I139">
        <v>0.286</v>
      </c>
      <c r="J139" s="4" t="s">
        <v>6579</v>
      </c>
      <c r="K139" s="5" t="s">
        <v>6643</v>
      </c>
      <c r="L139">
        <v>1</v>
      </c>
      <c r="M139">
        <v>-1</v>
      </c>
      <c r="N139">
        <v>-19.073</v>
      </c>
    </row>
    <row r="140" spans="1:14">
      <c r="A140" s="2">
        <v>42014</v>
      </c>
      <c r="B140" t="s">
        <v>15</v>
      </c>
      <c r="C140" t="s">
        <v>1421</v>
      </c>
      <c r="D140" s="3">
        <v>0.5590000000000001</v>
      </c>
      <c r="E140">
        <v>0.264</v>
      </c>
      <c r="F140">
        <v>0.177</v>
      </c>
      <c r="G140" s="3">
        <v>0.476</v>
      </c>
      <c r="H140">
        <v>0.278</v>
      </c>
      <c r="I140">
        <v>0.267</v>
      </c>
      <c r="J140" s="4" t="s">
        <v>6579</v>
      </c>
      <c r="K140" s="5" t="s">
        <v>6636</v>
      </c>
      <c r="L140">
        <v>1</v>
      </c>
      <c r="M140">
        <v>-1</v>
      </c>
      <c r="N140">
        <v>-20.073</v>
      </c>
    </row>
    <row r="141" spans="1:14">
      <c r="A141" s="2">
        <v>42016</v>
      </c>
      <c r="B141" t="s">
        <v>15</v>
      </c>
      <c r="C141" t="s">
        <v>175</v>
      </c>
      <c r="D141" s="3">
        <v>0.378</v>
      </c>
      <c r="E141">
        <v>0.181</v>
      </c>
      <c r="F141">
        <v>0.441</v>
      </c>
      <c r="G141" s="3">
        <v>0.308</v>
      </c>
      <c r="H141">
        <v>0.286</v>
      </c>
      <c r="I141">
        <v>0.435</v>
      </c>
      <c r="J141" s="4" t="s">
        <v>6579</v>
      </c>
      <c r="K141" s="5" t="s">
        <v>6658</v>
      </c>
      <c r="L141">
        <v>1</v>
      </c>
      <c r="M141">
        <v>-1</v>
      </c>
      <c r="N141">
        <v>-21.073</v>
      </c>
    </row>
    <row r="142" spans="1:14">
      <c r="A142" s="2">
        <v>42021</v>
      </c>
      <c r="B142" t="s">
        <v>15</v>
      </c>
      <c r="C142" t="s">
        <v>1426</v>
      </c>
      <c r="D142">
        <v>0.363</v>
      </c>
      <c r="E142">
        <v>0.265</v>
      </c>
      <c r="F142" s="3">
        <v>0.372</v>
      </c>
      <c r="G142">
        <v>0.435</v>
      </c>
      <c r="H142">
        <v>0.286</v>
      </c>
      <c r="I142" s="3">
        <v>0.308</v>
      </c>
      <c r="J142" s="4" t="s">
        <v>6580</v>
      </c>
      <c r="K142" s="5" t="s">
        <v>6650</v>
      </c>
      <c r="L142">
        <v>1</v>
      </c>
      <c r="M142">
        <v>-1</v>
      </c>
      <c r="N142">
        <v>-22.073</v>
      </c>
    </row>
    <row r="143" spans="1:14">
      <c r="A143" s="2">
        <v>42028</v>
      </c>
      <c r="B143" t="s">
        <v>15</v>
      </c>
      <c r="C143" t="s">
        <v>1436</v>
      </c>
      <c r="D143" s="3">
        <v>0.359</v>
      </c>
      <c r="E143">
        <v>0.22</v>
      </c>
      <c r="F143">
        <v>0.421</v>
      </c>
      <c r="G143" s="3">
        <v>0.303</v>
      </c>
      <c r="H143">
        <v>0.278</v>
      </c>
      <c r="I143">
        <v>0.444</v>
      </c>
      <c r="J143" s="4" t="s">
        <v>6579</v>
      </c>
      <c r="K143" s="5" t="s">
        <v>6643</v>
      </c>
      <c r="L143">
        <v>1</v>
      </c>
      <c r="M143">
        <v>-1</v>
      </c>
      <c r="N143">
        <v>-23.073</v>
      </c>
    </row>
    <row r="144" spans="1:14">
      <c r="A144" s="2">
        <v>42042</v>
      </c>
      <c r="B144" t="s">
        <v>15</v>
      </c>
      <c r="C144" t="s">
        <v>128</v>
      </c>
      <c r="D144" s="3">
        <v>0.441</v>
      </c>
      <c r="E144">
        <v>0.183</v>
      </c>
      <c r="F144">
        <v>0.376</v>
      </c>
      <c r="G144" s="3">
        <v>0.37</v>
      </c>
      <c r="H144">
        <v>0.286</v>
      </c>
      <c r="I144">
        <v>0.37</v>
      </c>
      <c r="J144" s="4" t="s">
        <v>6579</v>
      </c>
      <c r="K144" s="5" t="s">
        <v>6636</v>
      </c>
      <c r="L144">
        <v>1</v>
      </c>
      <c r="M144">
        <v>-1</v>
      </c>
      <c r="N144">
        <v>-24.073</v>
      </c>
    </row>
    <row r="145" spans="1:14">
      <c r="A145" s="2">
        <v>42049</v>
      </c>
      <c r="B145" t="s">
        <v>15</v>
      </c>
      <c r="C145" t="s">
        <v>1466</v>
      </c>
      <c r="D145" s="3">
        <v>0.428</v>
      </c>
      <c r="E145">
        <v>0.274</v>
      </c>
      <c r="F145">
        <v>0.299</v>
      </c>
      <c r="G145" s="3">
        <v>0.312</v>
      </c>
      <c r="H145">
        <v>0.294</v>
      </c>
      <c r="I145">
        <v>0.417</v>
      </c>
      <c r="J145" s="6" t="s">
        <v>6579</v>
      </c>
      <c r="K145" s="5" t="s">
        <v>6641</v>
      </c>
      <c r="L145">
        <v>1</v>
      </c>
      <c r="M145">
        <v>2.205</v>
      </c>
      <c r="N145">
        <v>-21.868</v>
      </c>
    </row>
    <row r="146" spans="1:14">
      <c r="A146" s="2">
        <v>42049</v>
      </c>
      <c r="B146" t="s">
        <v>15</v>
      </c>
      <c r="C146" t="s">
        <v>1467</v>
      </c>
      <c r="D146" s="3">
        <v>0.366</v>
      </c>
      <c r="E146">
        <v>0.32</v>
      </c>
      <c r="F146">
        <v>0.314</v>
      </c>
      <c r="G146" s="3">
        <v>0.308</v>
      </c>
      <c r="H146">
        <v>0.294</v>
      </c>
      <c r="I146">
        <v>0.426</v>
      </c>
      <c r="J146" s="6" t="s">
        <v>6579</v>
      </c>
      <c r="K146" s="5" t="s">
        <v>6662</v>
      </c>
      <c r="L146">
        <v>1</v>
      </c>
      <c r="M146">
        <v>2.247</v>
      </c>
      <c r="N146">
        <v>-19.621</v>
      </c>
    </row>
    <row r="147" spans="1:14">
      <c r="A147" s="2">
        <v>42052</v>
      </c>
      <c r="B147" t="s">
        <v>15</v>
      </c>
      <c r="C147" t="s">
        <v>1473</v>
      </c>
      <c r="D147" s="3">
        <v>0.417</v>
      </c>
      <c r="E147">
        <v>0.224</v>
      </c>
      <c r="F147">
        <v>0.359</v>
      </c>
      <c r="G147" s="3">
        <v>0.347</v>
      </c>
      <c r="H147">
        <v>0.294</v>
      </c>
      <c r="I147">
        <v>0.385</v>
      </c>
      <c r="J147" s="6" t="s">
        <v>6579</v>
      </c>
      <c r="K147" s="5" t="s">
        <v>6641</v>
      </c>
      <c r="L147">
        <v>1</v>
      </c>
      <c r="M147">
        <v>1.882</v>
      </c>
      <c r="N147">
        <v>-17.739</v>
      </c>
    </row>
    <row r="148" spans="1:14">
      <c r="A148" s="2">
        <v>42059</v>
      </c>
      <c r="B148" t="s">
        <v>15</v>
      </c>
      <c r="C148" t="s">
        <v>1483</v>
      </c>
      <c r="D148" s="3">
        <v>0.408</v>
      </c>
      <c r="E148">
        <v>0.24</v>
      </c>
      <c r="F148">
        <v>0.352</v>
      </c>
      <c r="G148" s="3">
        <v>0.312</v>
      </c>
      <c r="H148">
        <v>0.294</v>
      </c>
      <c r="I148">
        <v>0.42</v>
      </c>
      <c r="J148" s="4" t="s">
        <v>6579</v>
      </c>
      <c r="K148" s="5" t="s">
        <v>6643</v>
      </c>
      <c r="L148">
        <v>1</v>
      </c>
      <c r="M148">
        <v>-1</v>
      </c>
      <c r="N148">
        <v>-18.739</v>
      </c>
    </row>
    <row r="149" spans="1:14">
      <c r="A149" s="2">
        <v>42063</v>
      </c>
      <c r="B149" t="s">
        <v>15</v>
      </c>
      <c r="C149" t="s">
        <v>1491</v>
      </c>
      <c r="D149">
        <v>0.326</v>
      </c>
      <c r="E149">
        <v>0.225</v>
      </c>
      <c r="F149" s="3">
        <v>0.449</v>
      </c>
      <c r="G149">
        <v>0.364</v>
      </c>
      <c r="H149">
        <v>0.294</v>
      </c>
      <c r="I149" s="3">
        <v>0.37</v>
      </c>
      <c r="J149" s="6" t="s">
        <v>6580</v>
      </c>
      <c r="K149" s="5" t="s">
        <v>6636</v>
      </c>
      <c r="L149">
        <v>1</v>
      </c>
      <c r="M149">
        <v>1.703</v>
      </c>
      <c r="N149">
        <v>-17.036</v>
      </c>
    </row>
    <row r="150" spans="1:14">
      <c r="A150" s="2">
        <v>42077</v>
      </c>
      <c r="B150" t="s">
        <v>15</v>
      </c>
      <c r="C150" t="s">
        <v>1510</v>
      </c>
      <c r="D150" s="3">
        <v>0.423</v>
      </c>
      <c r="E150">
        <v>0.198</v>
      </c>
      <c r="F150">
        <v>0.379</v>
      </c>
      <c r="G150" s="3">
        <v>0.347</v>
      </c>
      <c r="H150">
        <v>0.303</v>
      </c>
      <c r="I150">
        <v>0.37</v>
      </c>
      <c r="J150" s="6" t="s">
        <v>6579</v>
      </c>
      <c r="K150" s="5" t="s">
        <v>6652</v>
      </c>
      <c r="L150">
        <v>1</v>
      </c>
      <c r="M150">
        <v>1.882</v>
      </c>
      <c r="N150">
        <v>-15.154</v>
      </c>
    </row>
    <row r="151" spans="1:14">
      <c r="A151" s="2">
        <v>42077</v>
      </c>
      <c r="B151" t="s">
        <v>15</v>
      </c>
      <c r="C151" t="s">
        <v>1513</v>
      </c>
      <c r="D151" s="3">
        <v>0.389</v>
      </c>
      <c r="E151">
        <v>0.247</v>
      </c>
      <c r="F151">
        <v>0.363</v>
      </c>
      <c r="G151" s="3">
        <v>0.308</v>
      </c>
      <c r="H151">
        <v>0.303</v>
      </c>
      <c r="I151">
        <v>0.455</v>
      </c>
      <c r="J151" s="4" t="s">
        <v>6579</v>
      </c>
      <c r="K151" s="5" t="s">
        <v>6637</v>
      </c>
      <c r="L151">
        <v>1</v>
      </c>
      <c r="M151">
        <v>-1</v>
      </c>
      <c r="N151">
        <v>-16.154</v>
      </c>
    </row>
    <row r="152" spans="1:14">
      <c r="A152" s="2">
        <v>42077</v>
      </c>
      <c r="B152" t="s">
        <v>15</v>
      </c>
      <c r="C152" t="s">
        <v>1514</v>
      </c>
      <c r="D152">
        <v>0.287</v>
      </c>
      <c r="E152">
        <v>0.229</v>
      </c>
      <c r="F152" s="3">
        <v>0.484</v>
      </c>
      <c r="G152">
        <v>0.347</v>
      </c>
      <c r="H152">
        <v>0.294</v>
      </c>
      <c r="I152" s="3">
        <v>0.38</v>
      </c>
      <c r="J152" s="4" t="s">
        <v>6580</v>
      </c>
      <c r="K152" s="5" t="s">
        <v>6637</v>
      </c>
      <c r="L152">
        <v>1</v>
      </c>
      <c r="M152">
        <v>-1</v>
      </c>
      <c r="N152">
        <v>-17.154</v>
      </c>
    </row>
    <row r="153" spans="1:14">
      <c r="A153" s="2">
        <v>42084</v>
      </c>
      <c r="B153" t="s">
        <v>15</v>
      </c>
      <c r="C153" t="s">
        <v>1530</v>
      </c>
      <c r="D153">
        <v>0.343</v>
      </c>
      <c r="E153">
        <v>0.262</v>
      </c>
      <c r="F153" s="3">
        <v>0.394</v>
      </c>
      <c r="G153">
        <v>0.444</v>
      </c>
      <c r="H153">
        <v>0.294</v>
      </c>
      <c r="I153" s="3">
        <v>0.323</v>
      </c>
      <c r="J153" s="4" t="s">
        <v>6580</v>
      </c>
      <c r="K153" s="5" t="s">
        <v>6642</v>
      </c>
      <c r="L153">
        <v>1</v>
      </c>
      <c r="M153">
        <v>-1</v>
      </c>
      <c r="N153">
        <v>-18.154</v>
      </c>
    </row>
    <row r="154" spans="1:14">
      <c r="A154" s="2">
        <v>42097</v>
      </c>
      <c r="B154" t="s">
        <v>15</v>
      </c>
      <c r="C154" t="s">
        <v>1539</v>
      </c>
      <c r="D154" s="3">
        <v>0.496</v>
      </c>
      <c r="E154">
        <v>0.207</v>
      </c>
      <c r="F154">
        <v>0.297</v>
      </c>
      <c r="G154" s="3">
        <v>0.417</v>
      </c>
      <c r="H154">
        <v>0.294</v>
      </c>
      <c r="I154">
        <v>0.312</v>
      </c>
      <c r="J154" s="4" t="s">
        <v>6579</v>
      </c>
      <c r="K154" s="5" t="s">
        <v>6658</v>
      </c>
      <c r="L154">
        <v>1</v>
      </c>
      <c r="M154">
        <v>-1</v>
      </c>
      <c r="N154">
        <v>-19.154</v>
      </c>
    </row>
    <row r="155" spans="1:14">
      <c r="A155" s="2">
        <v>42105</v>
      </c>
      <c r="B155" t="s">
        <v>15</v>
      </c>
      <c r="C155" t="s">
        <v>1558</v>
      </c>
      <c r="D155" s="3">
        <v>0.38</v>
      </c>
      <c r="E155">
        <v>0.313</v>
      </c>
      <c r="F155">
        <v>0.307</v>
      </c>
      <c r="G155" s="3">
        <v>0.323</v>
      </c>
      <c r="H155">
        <v>0.286</v>
      </c>
      <c r="I155">
        <v>0.417</v>
      </c>
      <c r="J155" s="6" t="s">
        <v>6579</v>
      </c>
      <c r="K155" s="5" t="s">
        <v>6652</v>
      </c>
      <c r="L155">
        <v>1</v>
      </c>
      <c r="M155">
        <v>2.096</v>
      </c>
      <c r="N155">
        <v>-17.058</v>
      </c>
    </row>
    <row r="156" spans="1:14">
      <c r="A156" s="2">
        <v>42108</v>
      </c>
      <c r="B156" t="s">
        <v>15</v>
      </c>
      <c r="C156" t="s">
        <v>1576</v>
      </c>
      <c r="D156" s="3">
        <v>0.363</v>
      </c>
      <c r="E156">
        <v>0.262</v>
      </c>
      <c r="F156">
        <v>0.375</v>
      </c>
      <c r="G156" s="3">
        <v>0.312</v>
      </c>
      <c r="H156">
        <v>0.294</v>
      </c>
      <c r="I156">
        <v>0.42</v>
      </c>
      <c r="J156" s="4" t="s">
        <v>6579</v>
      </c>
      <c r="K156" s="5" t="s">
        <v>6660</v>
      </c>
      <c r="L156">
        <v>1</v>
      </c>
      <c r="M156">
        <v>-1</v>
      </c>
      <c r="N156">
        <v>-18.058</v>
      </c>
    </row>
    <row r="157" spans="1:14">
      <c r="A157" s="2">
        <v>42108</v>
      </c>
      <c r="B157" t="s">
        <v>15</v>
      </c>
      <c r="C157" t="s">
        <v>1577</v>
      </c>
      <c r="D157" s="3">
        <v>0.475</v>
      </c>
      <c r="E157">
        <v>0.209</v>
      </c>
      <c r="F157">
        <v>0.315</v>
      </c>
      <c r="G157" s="3">
        <v>0.4</v>
      </c>
      <c r="H157">
        <v>0.294</v>
      </c>
      <c r="I157">
        <v>0.333</v>
      </c>
      <c r="J157" s="4" t="s">
        <v>6579</v>
      </c>
      <c r="K157" s="5" t="s">
        <v>6637</v>
      </c>
      <c r="L157">
        <v>1</v>
      </c>
      <c r="M157">
        <v>-1</v>
      </c>
      <c r="N157">
        <v>-19.058</v>
      </c>
    </row>
    <row r="158" spans="1:14">
      <c r="A158" s="2">
        <v>42119</v>
      </c>
      <c r="B158" t="s">
        <v>15</v>
      </c>
      <c r="C158" t="s">
        <v>1597</v>
      </c>
      <c r="D158" s="3">
        <v>0.414</v>
      </c>
      <c r="E158">
        <v>0.222</v>
      </c>
      <c r="F158">
        <v>0.365</v>
      </c>
      <c r="G158" s="3">
        <v>0.347</v>
      </c>
      <c r="H158">
        <v>0.294</v>
      </c>
      <c r="I158">
        <v>0.38</v>
      </c>
      <c r="J158" s="4" t="s">
        <v>6579</v>
      </c>
      <c r="K158" s="5" t="s">
        <v>6643</v>
      </c>
      <c r="L158">
        <v>1</v>
      </c>
      <c r="M158">
        <v>-1</v>
      </c>
      <c r="N158">
        <v>-20.058</v>
      </c>
    </row>
    <row r="159" spans="1:14">
      <c r="A159" s="2">
        <v>42127</v>
      </c>
      <c r="B159" t="s">
        <v>15</v>
      </c>
      <c r="C159" t="s">
        <v>1620</v>
      </c>
      <c r="D159" s="3">
        <v>0.663</v>
      </c>
      <c r="E159">
        <v>0.229</v>
      </c>
      <c r="F159">
        <v>0.108</v>
      </c>
      <c r="G159" s="3">
        <v>0.571</v>
      </c>
      <c r="H159">
        <v>0.263</v>
      </c>
      <c r="I159">
        <v>0.19</v>
      </c>
      <c r="J159" s="6" t="s">
        <v>6579</v>
      </c>
      <c r="K159" s="5" t="s">
        <v>6681</v>
      </c>
      <c r="L159">
        <v>1</v>
      </c>
      <c r="M159">
        <v>0.751</v>
      </c>
      <c r="N159">
        <v>-19.307</v>
      </c>
    </row>
    <row r="160" spans="1:14">
      <c r="A160" s="2">
        <v>42127</v>
      </c>
      <c r="B160" t="s">
        <v>15</v>
      </c>
      <c r="C160" t="s">
        <v>763</v>
      </c>
      <c r="D160">
        <v>0.36</v>
      </c>
      <c r="E160">
        <v>0.199</v>
      </c>
      <c r="F160" s="3">
        <v>0.441</v>
      </c>
      <c r="G160">
        <v>0.37</v>
      </c>
      <c r="H160">
        <v>0.286</v>
      </c>
      <c r="I160" s="3">
        <v>0.37</v>
      </c>
      <c r="J160" s="4" t="s">
        <v>6580</v>
      </c>
      <c r="K160" s="5" t="s">
        <v>6637</v>
      </c>
      <c r="L160">
        <v>1</v>
      </c>
      <c r="M160">
        <v>-1</v>
      </c>
      <c r="N160">
        <v>-20.307</v>
      </c>
    </row>
    <row r="161" spans="1:14">
      <c r="A161" s="2">
        <v>42259</v>
      </c>
      <c r="B161" t="s">
        <v>15</v>
      </c>
      <c r="C161" t="s">
        <v>1822</v>
      </c>
      <c r="D161" s="3">
        <v>0.413</v>
      </c>
      <c r="E161">
        <v>0.25</v>
      </c>
      <c r="F161">
        <v>0.337</v>
      </c>
      <c r="G161" s="3">
        <v>0.333</v>
      </c>
      <c r="H161">
        <v>0.294</v>
      </c>
      <c r="I161">
        <v>0.4</v>
      </c>
      <c r="J161" s="4" t="s">
        <v>6579</v>
      </c>
      <c r="K161" s="5" t="s">
        <v>6637</v>
      </c>
      <c r="L161">
        <v>1</v>
      </c>
      <c r="M161">
        <v>-1</v>
      </c>
      <c r="N161">
        <v>-21.307</v>
      </c>
    </row>
    <row r="162" spans="1:14">
      <c r="A162" s="2">
        <v>42259</v>
      </c>
      <c r="B162" t="s">
        <v>15</v>
      </c>
      <c r="C162" t="s">
        <v>1824</v>
      </c>
      <c r="D162" s="3">
        <v>0.41</v>
      </c>
      <c r="E162">
        <v>0.288</v>
      </c>
      <c r="F162">
        <v>0.302</v>
      </c>
      <c r="G162" s="3">
        <v>0.347</v>
      </c>
      <c r="H162">
        <v>0.286</v>
      </c>
      <c r="I162">
        <v>0.392</v>
      </c>
      <c r="J162" s="6" t="s">
        <v>6579</v>
      </c>
      <c r="K162" s="5" t="s">
        <v>6652</v>
      </c>
      <c r="L162">
        <v>1</v>
      </c>
      <c r="M162">
        <v>1.882</v>
      </c>
      <c r="N162">
        <v>-19.425</v>
      </c>
    </row>
    <row r="163" spans="1:14">
      <c r="A163" s="2">
        <v>42262</v>
      </c>
      <c r="B163" t="s">
        <v>15</v>
      </c>
      <c r="C163" t="s">
        <v>1838</v>
      </c>
      <c r="D163">
        <v>0.381</v>
      </c>
      <c r="E163">
        <v>0.255</v>
      </c>
      <c r="F163" s="3">
        <v>0.363</v>
      </c>
      <c r="G163">
        <v>0.435</v>
      </c>
      <c r="H163">
        <v>0.286</v>
      </c>
      <c r="I163" s="3">
        <v>0.303</v>
      </c>
      <c r="J163" s="6" t="s">
        <v>6580</v>
      </c>
      <c r="K163" s="5" t="s">
        <v>6639</v>
      </c>
      <c r="L163">
        <v>1</v>
      </c>
      <c r="M163">
        <v>2.3</v>
      </c>
      <c r="N163">
        <v>-17.125</v>
      </c>
    </row>
    <row r="164" spans="1:14">
      <c r="A164" s="2">
        <v>42266</v>
      </c>
      <c r="B164" t="s">
        <v>15</v>
      </c>
      <c r="C164" t="s">
        <v>746</v>
      </c>
      <c r="D164">
        <v>0.317</v>
      </c>
      <c r="E164">
        <v>0.206</v>
      </c>
      <c r="F164" s="3">
        <v>0.477</v>
      </c>
      <c r="G164">
        <v>0.364</v>
      </c>
      <c r="H164">
        <v>0.278</v>
      </c>
      <c r="I164" s="3">
        <v>0.38</v>
      </c>
      <c r="J164" s="4" t="s">
        <v>6580</v>
      </c>
      <c r="K164" s="5" t="s">
        <v>6650</v>
      </c>
      <c r="L164">
        <v>1</v>
      </c>
      <c r="M164">
        <v>-1</v>
      </c>
      <c r="N164">
        <v>-18.125</v>
      </c>
    </row>
    <row r="165" spans="1:14">
      <c r="A165" s="2">
        <v>42273</v>
      </c>
      <c r="B165" t="s">
        <v>15</v>
      </c>
      <c r="C165" t="s">
        <v>1863</v>
      </c>
      <c r="D165" s="3">
        <v>0.51</v>
      </c>
      <c r="E165">
        <v>0.249</v>
      </c>
      <c r="F165">
        <v>0.242</v>
      </c>
      <c r="G165" s="3">
        <v>0.435</v>
      </c>
      <c r="H165">
        <v>0.286</v>
      </c>
      <c r="I165">
        <v>0.308</v>
      </c>
      <c r="J165" s="6" t="s">
        <v>6579</v>
      </c>
      <c r="K165" s="5" t="s">
        <v>6650</v>
      </c>
      <c r="L165">
        <v>1</v>
      </c>
      <c r="M165">
        <v>1.299</v>
      </c>
      <c r="N165">
        <v>-16.826</v>
      </c>
    </row>
    <row r="166" spans="1:14">
      <c r="A166" s="2">
        <v>42273</v>
      </c>
      <c r="B166" t="s">
        <v>15</v>
      </c>
      <c r="C166" t="s">
        <v>1866</v>
      </c>
      <c r="D166" s="3">
        <v>0.364</v>
      </c>
      <c r="E166">
        <v>0.247</v>
      </c>
      <c r="F166">
        <v>0.388</v>
      </c>
      <c r="G166" s="3">
        <v>0.303</v>
      </c>
      <c r="H166">
        <v>0.286</v>
      </c>
      <c r="I166">
        <v>0.435</v>
      </c>
      <c r="J166" s="4" t="s">
        <v>6579</v>
      </c>
      <c r="K166" s="5" t="s">
        <v>6637</v>
      </c>
      <c r="L166">
        <v>1</v>
      </c>
      <c r="M166">
        <v>-1</v>
      </c>
      <c r="N166">
        <v>-17.826</v>
      </c>
    </row>
    <row r="167" spans="1:14">
      <c r="A167" s="2">
        <v>42273</v>
      </c>
      <c r="B167" t="s">
        <v>15</v>
      </c>
      <c r="C167" t="s">
        <v>1867</v>
      </c>
      <c r="D167" s="3">
        <v>0.451</v>
      </c>
      <c r="E167">
        <v>0.271</v>
      </c>
      <c r="F167">
        <v>0.278</v>
      </c>
      <c r="G167" s="3">
        <v>0.377</v>
      </c>
      <c r="H167">
        <v>0.294</v>
      </c>
      <c r="I167">
        <v>0.357</v>
      </c>
      <c r="J167" s="4" t="s">
        <v>6579</v>
      </c>
      <c r="K167" s="5" t="s">
        <v>6643</v>
      </c>
      <c r="L167">
        <v>1</v>
      </c>
      <c r="M167">
        <v>-1</v>
      </c>
      <c r="N167">
        <v>-18.826</v>
      </c>
    </row>
    <row r="168" spans="1:14">
      <c r="A168" s="2">
        <v>42273</v>
      </c>
      <c r="B168" t="s">
        <v>15</v>
      </c>
      <c r="C168" t="s">
        <v>1869</v>
      </c>
      <c r="D168" s="3">
        <v>0.64</v>
      </c>
      <c r="E168">
        <v>0.192</v>
      </c>
      <c r="F168">
        <v>0.168</v>
      </c>
      <c r="G168" s="3">
        <v>0.541</v>
      </c>
      <c r="H168">
        <v>0.267</v>
      </c>
      <c r="I168">
        <v>0.222</v>
      </c>
      <c r="J168" s="6" t="s">
        <v>6579</v>
      </c>
      <c r="K168" s="5" t="s">
        <v>6649</v>
      </c>
      <c r="L168">
        <v>1</v>
      </c>
      <c r="M168">
        <v>0.848</v>
      </c>
      <c r="N168">
        <v>-17.978</v>
      </c>
    </row>
    <row r="169" spans="1:14">
      <c r="A169" s="2">
        <v>42280</v>
      </c>
      <c r="B169" t="s">
        <v>15</v>
      </c>
      <c r="C169" t="s">
        <v>1887</v>
      </c>
      <c r="D169" s="3">
        <v>0.385</v>
      </c>
      <c r="E169">
        <v>0.234</v>
      </c>
      <c r="F169">
        <v>0.381</v>
      </c>
      <c r="G169" s="3">
        <v>0.323</v>
      </c>
      <c r="H169">
        <v>0.286</v>
      </c>
      <c r="I169">
        <v>0.417</v>
      </c>
      <c r="J169" s="6" t="s">
        <v>6579</v>
      </c>
      <c r="K169" s="5" t="s">
        <v>6652</v>
      </c>
      <c r="L169">
        <v>1</v>
      </c>
      <c r="M169">
        <v>2.096</v>
      </c>
      <c r="N169">
        <v>-15.882</v>
      </c>
    </row>
    <row r="170" spans="1:14">
      <c r="A170" s="2">
        <v>42287</v>
      </c>
      <c r="B170" t="s">
        <v>15</v>
      </c>
      <c r="C170" t="s">
        <v>1899</v>
      </c>
      <c r="D170">
        <v>0.382</v>
      </c>
      <c r="E170">
        <v>0.212</v>
      </c>
      <c r="F170" s="3">
        <v>0.407</v>
      </c>
      <c r="G170">
        <v>0.38</v>
      </c>
      <c r="H170">
        <v>0.294</v>
      </c>
      <c r="I170" s="3">
        <v>0.347</v>
      </c>
      <c r="J170" s="6" t="s">
        <v>6580</v>
      </c>
      <c r="K170" s="5" t="s">
        <v>6665</v>
      </c>
      <c r="L170">
        <v>1</v>
      </c>
      <c r="M170">
        <v>1.882</v>
      </c>
      <c r="N170">
        <v>-14</v>
      </c>
    </row>
    <row r="171" spans="1:14">
      <c r="A171" s="2">
        <v>42287</v>
      </c>
      <c r="B171" t="s">
        <v>15</v>
      </c>
      <c r="C171" t="s">
        <v>1900</v>
      </c>
      <c r="D171" s="3">
        <v>0.449</v>
      </c>
      <c r="E171">
        <v>0.249</v>
      </c>
      <c r="F171">
        <v>0.302</v>
      </c>
      <c r="G171" s="3">
        <v>0.38</v>
      </c>
      <c r="H171">
        <v>0.278</v>
      </c>
      <c r="I171">
        <v>0.364</v>
      </c>
      <c r="J171" s="4" t="s">
        <v>6579</v>
      </c>
      <c r="K171" s="5" t="s">
        <v>6642</v>
      </c>
      <c r="L171">
        <v>1</v>
      </c>
      <c r="M171">
        <v>-1</v>
      </c>
      <c r="N171">
        <v>-15</v>
      </c>
    </row>
    <row r="172" spans="1:14">
      <c r="A172" s="2">
        <v>42297</v>
      </c>
      <c r="B172" t="s">
        <v>15</v>
      </c>
      <c r="C172" t="s">
        <v>1918</v>
      </c>
      <c r="D172" s="3">
        <v>0.424</v>
      </c>
      <c r="E172">
        <v>0.196</v>
      </c>
      <c r="F172">
        <v>0.38</v>
      </c>
      <c r="G172" s="3">
        <v>0.357</v>
      </c>
      <c r="H172">
        <v>0.286</v>
      </c>
      <c r="I172">
        <v>0.385</v>
      </c>
      <c r="J172" s="4" t="s">
        <v>6579</v>
      </c>
      <c r="K172" s="5" t="s">
        <v>6654</v>
      </c>
      <c r="L172">
        <v>1</v>
      </c>
      <c r="M172">
        <v>-1</v>
      </c>
      <c r="N172">
        <v>-16</v>
      </c>
    </row>
    <row r="173" spans="1:14">
      <c r="A173" s="2">
        <v>42297</v>
      </c>
      <c r="B173" t="s">
        <v>15</v>
      </c>
      <c r="C173" t="s">
        <v>1919</v>
      </c>
      <c r="D173" s="3">
        <v>0.483</v>
      </c>
      <c r="E173">
        <v>0.233</v>
      </c>
      <c r="F173">
        <v>0.284</v>
      </c>
      <c r="G173" s="3">
        <v>0.357</v>
      </c>
      <c r="H173">
        <v>0.286</v>
      </c>
      <c r="I173">
        <v>0.385</v>
      </c>
      <c r="J173" s="4" t="s">
        <v>6579</v>
      </c>
      <c r="K173" s="5" t="s">
        <v>6643</v>
      </c>
      <c r="L173">
        <v>1</v>
      </c>
      <c r="M173">
        <v>-1</v>
      </c>
      <c r="N173">
        <v>-17</v>
      </c>
    </row>
    <row r="174" spans="1:14">
      <c r="A174" s="2">
        <v>42301</v>
      </c>
      <c r="B174" t="s">
        <v>15</v>
      </c>
      <c r="C174" t="s">
        <v>1923</v>
      </c>
      <c r="D174" s="3">
        <v>0.53</v>
      </c>
      <c r="E174">
        <v>0.249</v>
      </c>
      <c r="F174">
        <v>0.221</v>
      </c>
      <c r="G174" s="3">
        <v>0.444</v>
      </c>
      <c r="H174">
        <v>0.286</v>
      </c>
      <c r="I174">
        <v>0.294</v>
      </c>
      <c r="J174" s="4" t="s">
        <v>6579</v>
      </c>
      <c r="K174" s="5" t="s">
        <v>6636</v>
      </c>
      <c r="L174">
        <v>1</v>
      </c>
      <c r="M174">
        <v>-1</v>
      </c>
      <c r="N174">
        <v>-18</v>
      </c>
    </row>
    <row r="175" spans="1:14">
      <c r="A175" s="2">
        <v>42301</v>
      </c>
      <c r="B175" t="s">
        <v>15</v>
      </c>
      <c r="C175" t="s">
        <v>1925</v>
      </c>
      <c r="D175" s="3">
        <v>0.387</v>
      </c>
      <c r="E175">
        <v>0.276</v>
      </c>
      <c r="F175">
        <v>0.337</v>
      </c>
      <c r="G175" s="3">
        <v>0.333</v>
      </c>
      <c r="H175">
        <v>0.294</v>
      </c>
      <c r="I175">
        <v>0.4</v>
      </c>
      <c r="J175" s="4" t="s">
        <v>6579</v>
      </c>
      <c r="K175" s="5" t="s">
        <v>6637</v>
      </c>
      <c r="L175">
        <v>1</v>
      </c>
      <c r="M175">
        <v>-1</v>
      </c>
      <c r="N175">
        <v>-19</v>
      </c>
    </row>
    <row r="176" spans="1:14">
      <c r="A176" s="2">
        <v>42301</v>
      </c>
      <c r="B176" t="s">
        <v>15</v>
      </c>
      <c r="C176" t="s">
        <v>1927</v>
      </c>
      <c r="D176" s="3">
        <v>0.402</v>
      </c>
      <c r="E176">
        <v>0.227</v>
      </c>
      <c r="F176">
        <v>0.371</v>
      </c>
      <c r="G176" s="3">
        <v>0.308</v>
      </c>
      <c r="H176">
        <v>0.286</v>
      </c>
      <c r="I176">
        <v>0.435</v>
      </c>
      <c r="J176" s="4" t="s">
        <v>6579</v>
      </c>
      <c r="K176" s="5" t="s">
        <v>6656</v>
      </c>
      <c r="L176">
        <v>1</v>
      </c>
      <c r="M176">
        <v>-1</v>
      </c>
      <c r="N176">
        <v>-20</v>
      </c>
    </row>
    <row r="177" spans="1:14">
      <c r="A177" s="2">
        <v>42308</v>
      </c>
      <c r="B177" t="s">
        <v>15</v>
      </c>
      <c r="C177" t="s">
        <v>1952</v>
      </c>
      <c r="D177">
        <v>0.265</v>
      </c>
      <c r="E177">
        <v>0.21</v>
      </c>
      <c r="F177" s="3">
        <v>0.525</v>
      </c>
      <c r="G177">
        <v>0.312</v>
      </c>
      <c r="H177">
        <v>0.294</v>
      </c>
      <c r="I177" s="3">
        <v>0.417</v>
      </c>
      <c r="J177" s="6" t="s">
        <v>6580</v>
      </c>
      <c r="K177" s="5" t="s">
        <v>6636</v>
      </c>
      <c r="L177">
        <v>1</v>
      </c>
      <c r="M177">
        <v>1.398</v>
      </c>
      <c r="N177">
        <v>-18.602</v>
      </c>
    </row>
    <row r="178" spans="1:14">
      <c r="A178" s="2">
        <v>42322</v>
      </c>
      <c r="B178" t="s">
        <v>15</v>
      </c>
      <c r="C178" t="s">
        <v>1970</v>
      </c>
      <c r="D178">
        <v>0.336</v>
      </c>
      <c r="E178">
        <v>0.255</v>
      </c>
      <c r="F178" s="3">
        <v>0.409</v>
      </c>
      <c r="G178">
        <v>0.4</v>
      </c>
      <c r="H178">
        <v>0.294</v>
      </c>
      <c r="I178" s="3">
        <v>0.333</v>
      </c>
      <c r="J178" s="6" t="s">
        <v>6580</v>
      </c>
      <c r="K178" s="5" t="s">
        <v>6643</v>
      </c>
      <c r="L178">
        <v>1</v>
      </c>
      <c r="M178">
        <v>2.003</v>
      </c>
      <c r="N178">
        <v>-16.599</v>
      </c>
    </row>
    <row r="179" spans="1:14">
      <c r="A179" s="2">
        <v>42329</v>
      </c>
      <c r="B179" t="s">
        <v>15</v>
      </c>
      <c r="C179" t="s">
        <v>1974</v>
      </c>
      <c r="D179" s="3">
        <v>0.6889999999999999</v>
      </c>
      <c r="E179">
        <v>0.177</v>
      </c>
      <c r="F179">
        <v>0.133</v>
      </c>
      <c r="G179" s="3">
        <v>0.588</v>
      </c>
      <c r="H179">
        <v>0.25</v>
      </c>
      <c r="I179">
        <v>0.182</v>
      </c>
      <c r="J179" s="6" t="s">
        <v>6579</v>
      </c>
      <c r="K179" s="5" t="s">
        <v>6652</v>
      </c>
      <c r="L179">
        <v>1</v>
      </c>
      <c r="M179">
        <v>0.701</v>
      </c>
      <c r="N179">
        <v>-15.898</v>
      </c>
    </row>
    <row r="180" spans="1:14">
      <c r="A180" s="2">
        <v>42329</v>
      </c>
      <c r="B180" t="s">
        <v>15</v>
      </c>
      <c r="C180" t="s">
        <v>1975</v>
      </c>
      <c r="D180" s="3">
        <v>0.569</v>
      </c>
      <c r="E180">
        <v>0.251</v>
      </c>
      <c r="F180">
        <v>0.18</v>
      </c>
      <c r="G180" s="3">
        <v>0.455</v>
      </c>
      <c r="H180">
        <v>0.278</v>
      </c>
      <c r="I180">
        <v>0.294</v>
      </c>
      <c r="J180" s="6" t="s">
        <v>6579</v>
      </c>
      <c r="K180" s="5" t="s">
        <v>6640</v>
      </c>
      <c r="L180">
        <v>1</v>
      </c>
      <c r="M180">
        <v>1.198</v>
      </c>
      <c r="N180">
        <v>-14.7</v>
      </c>
    </row>
    <row r="181" spans="1:14">
      <c r="A181" s="2">
        <v>42329</v>
      </c>
      <c r="B181" t="s">
        <v>15</v>
      </c>
      <c r="C181" t="s">
        <v>1979</v>
      </c>
      <c r="D181">
        <v>0.311</v>
      </c>
      <c r="E181">
        <v>0.263</v>
      </c>
      <c r="F181" s="3">
        <v>0.426</v>
      </c>
      <c r="G181">
        <v>0.417</v>
      </c>
      <c r="H181">
        <v>0.294</v>
      </c>
      <c r="I181" s="3">
        <v>0.312</v>
      </c>
      <c r="J181" s="4" t="s">
        <v>6580</v>
      </c>
      <c r="K181" s="5" t="s">
        <v>6637</v>
      </c>
      <c r="L181">
        <v>1</v>
      </c>
      <c r="M181">
        <v>-1</v>
      </c>
      <c r="N181">
        <v>-15.7</v>
      </c>
    </row>
    <row r="182" spans="1:14">
      <c r="A182" s="2">
        <v>42332</v>
      </c>
      <c r="B182" t="s">
        <v>15</v>
      </c>
      <c r="C182" t="s">
        <v>1990</v>
      </c>
      <c r="D182" s="3">
        <v>0.463</v>
      </c>
      <c r="E182">
        <v>0.246</v>
      </c>
      <c r="F182">
        <v>0.29</v>
      </c>
      <c r="G182" s="3">
        <v>0.385</v>
      </c>
      <c r="H182">
        <v>0.294</v>
      </c>
      <c r="I182">
        <v>0.347</v>
      </c>
      <c r="J182" s="4" t="s">
        <v>6579</v>
      </c>
      <c r="K182" s="5" t="s">
        <v>6653</v>
      </c>
      <c r="L182">
        <v>1</v>
      </c>
      <c r="M182">
        <v>-1</v>
      </c>
      <c r="N182">
        <v>-16.7</v>
      </c>
    </row>
    <row r="183" spans="1:14">
      <c r="A183" s="2">
        <v>42336</v>
      </c>
      <c r="B183" t="s">
        <v>15</v>
      </c>
      <c r="C183" t="s">
        <v>1995</v>
      </c>
      <c r="D183" s="3">
        <v>0.376</v>
      </c>
      <c r="E183">
        <v>0.203</v>
      </c>
      <c r="F183">
        <v>0.421</v>
      </c>
      <c r="G183" s="3">
        <v>0.323</v>
      </c>
      <c r="H183">
        <v>0.286</v>
      </c>
      <c r="I183">
        <v>0.417</v>
      </c>
      <c r="J183" s="6" t="s">
        <v>6579</v>
      </c>
      <c r="K183" s="5" t="s">
        <v>6652</v>
      </c>
      <c r="L183">
        <v>1</v>
      </c>
      <c r="M183">
        <v>2.096</v>
      </c>
      <c r="N183">
        <v>-14.604</v>
      </c>
    </row>
    <row r="184" spans="1:14">
      <c r="A184" s="2">
        <v>42350</v>
      </c>
      <c r="B184" t="s">
        <v>15</v>
      </c>
      <c r="C184" t="s">
        <v>2012</v>
      </c>
      <c r="D184" s="3">
        <v>0.666</v>
      </c>
      <c r="E184">
        <v>0.171</v>
      </c>
      <c r="F184">
        <v>0.163</v>
      </c>
      <c r="G184" s="3">
        <v>0.571</v>
      </c>
      <c r="H184">
        <v>0.235</v>
      </c>
      <c r="I184">
        <v>0.222</v>
      </c>
      <c r="J184" s="4" t="s">
        <v>6579</v>
      </c>
      <c r="K184" s="5" t="s">
        <v>6637</v>
      </c>
      <c r="L184">
        <v>1</v>
      </c>
      <c r="M184">
        <v>-1</v>
      </c>
      <c r="N184">
        <v>-15.604</v>
      </c>
    </row>
    <row r="185" spans="1:14">
      <c r="A185" s="2">
        <v>42357</v>
      </c>
      <c r="B185" t="s">
        <v>15</v>
      </c>
      <c r="C185" t="s">
        <v>2018</v>
      </c>
      <c r="D185">
        <v>0.367</v>
      </c>
      <c r="E185" s="3">
        <v>0.353</v>
      </c>
      <c r="F185">
        <v>0.281</v>
      </c>
      <c r="G185">
        <v>0.323</v>
      </c>
      <c r="H185" s="3">
        <v>0.303</v>
      </c>
      <c r="I185">
        <v>0.4</v>
      </c>
      <c r="J185" s="4" t="s">
        <v>6578</v>
      </c>
      <c r="K185" s="5" t="s">
        <v>6636</v>
      </c>
      <c r="L185">
        <v>1</v>
      </c>
      <c r="M185">
        <v>-1</v>
      </c>
      <c r="N185">
        <v>-16.604</v>
      </c>
    </row>
    <row r="186" spans="1:14">
      <c r="A186" s="2">
        <v>42357</v>
      </c>
      <c r="B186" t="s">
        <v>15</v>
      </c>
      <c r="C186" t="s">
        <v>2021</v>
      </c>
      <c r="D186" s="3">
        <v>0.413</v>
      </c>
      <c r="E186">
        <v>0.271</v>
      </c>
      <c r="F186">
        <v>0.316</v>
      </c>
      <c r="G186" s="3">
        <v>0.333</v>
      </c>
      <c r="H186">
        <v>0.286</v>
      </c>
      <c r="I186">
        <v>0.408</v>
      </c>
      <c r="J186" s="4" t="s">
        <v>6579</v>
      </c>
      <c r="K186" s="5" t="s">
        <v>6636</v>
      </c>
      <c r="L186">
        <v>1</v>
      </c>
      <c r="M186">
        <v>-1</v>
      </c>
      <c r="N186">
        <v>-17.604</v>
      </c>
    </row>
    <row r="187" spans="1:14">
      <c r="A187" s="2">
        <v>42364</v>
      </c>
      <c r="B187" t="s">
        <v>15</v>
      </c>
      <c r="C187" t="s">
        <v>2027</v>
      </c>
      <c r="D187">
        <v>0.345</v>
      </c>
      <c r="E187">
        <v>0.224</v>
      </c>
      <c r="F187" s="3">
        <v>0.431</v>
      </c>
      <c r="G187">
        <v>0.417</v>
      </c>
      <c r="H187">
        <v>0.286</v>
      </c>
      <c r="I187" s="3">
        <v>0.364</v>
      </c>
      <c r="J187" s="6" t="s">
        <v>6580</v>
      </c>
      <c r="K187" s="5" t="s">
        <v>6636</v>
      </c>
      <c r="L187">
        <v>1</v>
      </c>
      <c r="M187">
        <v>1.747</v>
      </c>
      <c r="N187">
        <v>-15.857</v>
      </c>
    </row>
    <row r="188" spans="1:14">
      <c r="A188" s="2">
        <v>42366</v>
      </c>
      <c r="B188" t="s">
        <v>15</v>
      </c>
      <c r="C188" t="s">
        <v>2030</v>
      </c>
      <c r="D188">
        <v>0.264</v>
      </c>
      <c r="E188">
        <v>0.211</v>
      </c>
      <c r="F188" s="3">
        <v>0.524</v>
      </c>
      <c r="G188">
        <v>0.308</v>
      </c>
      <c r="H188">
        <v>0.286</v>
      </c>
      <c r="I188" s="3">
        <v>0.435</v>
      </c>
      <c r="J188" s="6" t="s">
        <v>6580</v>
      </c>
      <c r="K188" s="5" t="s">
        <v>6647</v>
      </c>
      <c r="L188">
        <v>1</v>
      </c>
      <c r="M188">
        <v>1.299</v>
      </c>
      <c r="N188">
        <v>-14.558</v>
      </c>
    </row>
    <row r="189" spans="1:14">
      <c r="A189" s="2">
        <v>42371</v>
      </c>
      <c r="B189" t="s">
        <v>15</v>
      </c>
      <c r="C189" t="s">
        <v>2033</v>
      </c>
      <c r="D189" s="3">
        <v>0.477</v>
      </c>
      <c r="E189">
        <v>0.244</v>
      </c>
      <c r="F189">
        <v>0.279</v>
      </c>
      <c r="G189" s="3">
        <v>0.385</v>
      </c>
      <c r="H189">
        <v>0.278</v>
      </c>
      <c r="I189">
        <v>0.364</v>
      </c>
      <c r="J189" s="4" t="s">
        <v>6579</v>
      </c>
      <c r="K189" s="5" t="s">
        <v>6654</v>
      </c>
      <c r="L189">
        <v>1</v>
      </c>
      <c r="M189">
        <v>-1</v>
      </c>
      <c r="N189">
        <v>-15.558</v>
      </c>
    </row>
    <row r="190" spans="1:14">
      <c r="A190" s="2">
        <v>42371</v>
      </c>
      <c r="B190" t="s">
        <v>15</v>
      </c>
      <c r="C190" t="s">
        <v>2035</v>
      </c>
      <c r="D190">
        <v>0.348</v>
      </c>
      <c r="E190">
        <v>0.249</v>
      </c>
      <c r="F190" s="3">
        <v>0.403</v>
      </c>
      <c r="G190">
        <v>0.4</v>
      </c>
      <c r="H190">
        <v>0.294</v>
      </c>
      <c r="I190" s="3">
        <v>0.333</v>
      </c>
      <c r="J190" s="4" t="s">
        <v>6580</v>
      </c>
      <c r="K190" s="5" t="s">
        <v>6637</v>
      </c>
      <c r="L190">
        <v>1</v>
      </c>
      <c r="M190">
        <v>-1</v>
      </c>
      <c r="N190">
        <v>-16.558</v>
      </c>
    </row>
    <row r="191" spans="1:14">
      <c r="A191" s="2">
        <v>42371</v>
      </c>
      <c r="B191" t="s">
        <v>15</v>
      </c>
      <c r="C191" t="s">
        <v>2036</v>
      </c>
      <c r="D191">
        <v>0.377</v>
      </c>
      <c r="E191">
        <v>0.241</v>
      </c>
      <c r="F191" s="3">
        <v>0.382</v>
      </c>
      <c r="G191">
        <v>0.417</v>
      </c>
      <c r="H191">
        <v>0.286</v>
      </c>
      <c r="I191" s="3">
        <v>0.323</v>
      </c>
      <c r="J191" s="4" t="s">
        <v>6580</v>
      </c>
      <c r="K191" s="5" t="s">
        <v>6683</v>
      </c>
      <c r="L191">
        <v>1</v>
      </c>
      <c r="M191">
        <v>-1</v>
      </c>
      <c r="N191">
        <v>-17.558</v>
      </c>
    </row>
    <row r="192" spans="1:14">
      <c r="A192" s="2">
        <v>42378</v>
      </c>
      <c r="B192" t="s">
        <v>15</v>
      </c>
      <c r="C192" t="s">
        <v>2041</v>
      </c>
      <c r="D192" s="3">
        <v>0.443</v>
      </c>
      <c r="E192">
        <v>0.286</v>
      </c>
      <c r="F192">
        <v>0.271</v>
      </c>
      <c r="G192" s="3">
        <v>0.364</v>
      </c>
      <c r="H192">
        <v>0.294</v>
      </c>
      <c r="I192">
        <v>0.37</v>
      </c>
      <c r="J192" s="6" t="s">
        <v>6579</v>
      </c>
      <c r="K192" s="5" t="s">
        <v>6657</v>
      </c>
      <c r="L192">
        <v>1</v>
      </c>
      <c r="M192">
        <v>1.747</v>
      </c>
      <c r="N192">
        <v>-15.811</v>
      </c>
    </row>
    <row r="193" spans="1:14">
      <c r="A193" s="2">
        <v>42385</v>
      </c>
      <c r="B193" t="s">
        <v>15</v>
      </c>
      <c r="C193" t="s">
        <v>2051</v>
      </c>
      <c r="D193" s="3">
        <v>0.421</v>
      </c>
      <c r="E193">
        <v>0.244</v>
      </c>
      <c r="F193">
        <v>0.336</v>
      </c>
      <c r="G193" s="3">
        <v>0.333</v>
      </c>
      <c r="H193">
        <v>0.294</v>
      </c>
      <c r="I193">
        <v>0.4</v>
      </c>
      <c r="J193" s="4" t="s">
        <v>6579</v>
      </c>
      <c r="K193" s="5" t="s">
        <v>6654</v>
      </c>
      <c r="L193">
        <v>1</v>
      </c>
      <c r="M193">
        <v>-1</v>
      </c>
      <c r="N193">
        <v>-16.811</v>
      </c>
    </row>
    <row r="194" spans="1:14">
      <c r="A194" s="2">
        <v>42392</v>
      </c>
      <c r="B194" t="s">
        <v>15</v>
      </c>
      <c r="C194" t="s">
        <v>2055</v>
      </c>
      <c r="D194" s="3">
        <v>0.402</v>
      </c>
      <c r="E194">
        <v>0.307</v>
      </c>
      <c r="F194">
        <v>0.291</v>
      </c>
      <c r="G194" s="3">
        <v>0.333</v>
      </c>
      <c r="H194">
        <v>0.303</v>
      </c>
      <c r="I194">
        <v>0.385</v>
      </c>
      <c r="J194" s="4" t="s">
        <v>6579</v>
      </c>
      <c r="K194" s="5" t="s">
        <v>6637</v>
      </c>
      <c r="L194">
        <v>1</v>
      </c>
      <c r="M194">
        <v>-1</v>
      </c>
      <c r="N194">
        <v>-17.811</v>
      </c>
    </row>
    <row r="195" spans="1:14">
      <c r="A195" s="2">
        <v>42407</v>
      </c>
      <c r="B195" t="s">
        <v>15</v>
      </c>
      <c r="C195" t="s">
        <v>2078</v>
      </c>
      <c r="D195" s="3">
        <v>0.374</v>
      </c>
      <c r="E195">
        <v>0.26</v>
      </c>
      <c r="F195">
        <v>0.366</v>
      </c>
      <c r="G195" s="3">
        <v>0.308</v>
      </c>
      <c r="H195">
        <v>0.286</v>
      </c>
      <c r="I195">
        <v>0.435</v>
      </c>
      <c r="J195" s="4" t="s">
        <v>6579</v>
      </c>
      <c r="K195" s="5" t="s">
        <v>6637</v>
      </c>
      <c r="L195">
        <v>1</v>
      </c>
      <c r="M195">
        <v>-1</v>
      </c>
      <c r="N195">
        <v>-18.811</v>
      </c>
    </row>
    <row r="196" spans="1:14">
      <c r="A196" s="2">
        <v>42423</v>
      </c>
      <c r="B196" t="s">
        <v>15</v>
      </c>
      <c r="C196" t="s">
        <v>2092</v>
      </c>
      <c r="D196" s="3">
        <v>0.514</v>
      </c>
      <c r="E196">
        <v>0.264</v>
      </c>
      <c r="F196">
        <v>0.222</v>
      </c>
      <c r="G196" s="3">
        <v>0.435</v>
      </c>
      <c r="H196">
        <v>0.278</v>
      </c>
      <c r="I196">
        <v>0.312</v>
      </c>
      <c r="J196" s="6" t="s">
        <v>6579</v>
      </c>
      <c r="K196" s="5" t="s">
        <v>6652</v>
      </c>
      <c r="L196">
        <v>1</v>
      </c>
      <c r="M196">
        <v>1.299</v>
      </c>
      <c r="N196">
        <v>-17.512</v>
      </c>
    </row>
    <row r="197" spans="1:14">
      <c r="A197" s="2">
        <v>42423</v>
      </c>
      <c r="B197" t="s">
        <v>15</v>
      </c>
      <c r="C197" t="s">
        <v>2093</v>
      </c>
      <c r="D197" s="3">
        <v>0.393</v>
      </c>
      <c r="E197">
        <v>0.277</v>
      </c>
      <c r="F197">
        <v>0.33</v>
      </c>
      <c r="G197" s="3">
        <v>0.333</v>
      </c>
      <c r="H197">
        <v>0.294</v>
      </c>
      <c r="I197">
        <v>0.4</v>
      </c>
      <c r="J197" s="4" t="s">
        <v>6579</v>
      </c>
      <c r="K197" s="5" t="s">
        <v>6653</v>
      </c>
      <c r="L197">
        <v>1</v>
      </c>
      <c r="M197">
        <v>-1</v>
      </c>
      <c r="N197">
        <v>-18.512</v>
      </c>
    </row>
    <row r="198" spans="1:14">
      <c r="A198" s="2">
        <v>42430</v>
      </c>
      <c r="B198" t="s">
        <v>15</v>
      </c>
      <c r="C198" t="s">
        <v>2102</v>
      </c>
      <c r="D198" s="3">
        <v>0.424</v>
      </c>
      <c r="E198">
        <v>0.241</v>
      </c>
      <c r="F198">
        <v>0.335</v>
      </c>
      <c r="G198" s="3">
        <v>0.333</v>
      </c>
      <c r="H198">
        <v>0.294</v>
      </c>
      <c r="I198">
        <v>0.4</v>
      </c>
      <c r="J198" s="6" t="s">
        <v>6579</v>
      </c>
      <c r="K198" s="5" t="s">
        <v>6649</v>
      </c>
      <c r="L198">
        <v>1</v>
      </c>
      <c r="M198">
        <v>2.003</v>
      </c>
      <c r="N198">
        <v>-16.509</v>
      </c>
    </row>
    <row r="199" spans="1:14">
      <c r="A199" s="2">
        <v>42430</v>
      </c>
      <c r="B199" t="s">
        <v>15</v>
      </c>
      <c r="C199" t="s">
        <v>2104</v>
      </c>
      <c r="D199" s="3">
        <v>0.448</v>
      </c>
      <c r="E199">
        <v>0.169</v>
      </c>
      <c r="F199">
        <v>0.383</v>
      </c>
      <c r="G199" s="3">
        <v>0.333</v>
      </c>
      <c r="H199">
        <v>0.294</v>
      </c>
      <c r="I199">
        <v>0.4</v>
      </c>
      <c r="J199" s="6" t="s">
        <v>6579</v>
      </c>
      <c r="K199" s="5" t="s">
        <v>6641</v>
      </c>
      <c r="L199">
        <v>1</v>
      </c>
      <c r="M199">
        <v>2.003</v>
      </c>
      <c r="N199">
        <v>-14.506</v>
      </c>
    </row>
    <row r="200" spans="1:14">
      <c r="A200" s="2">
        <v>42437</v>
      </c>
      <c r="B200" t="s">
        <v>15</v>
      </c>
      <c r="C200" t="s">
        <v>2120</v>
      </c>
      <c r="D200" s="3">
        <v>0.432</v>
      </c>
      <c r="E200">
        <v>0.233</v>
      </c>
      <c r="F200">
        <v>0.335</v>
      </c>
      <c r="G200" s="3">
        <v>0.312</v>
      </c>
      <c r="H200">
        <v>0.294</v>
      </c>
      <c r="I200">
        <v>0.42</v>
      </c>
      <c r="J200" s="6" t="s">
        <v>6579</v>
      </c>
      <c r="K200" s="5" t="s">
        <v>6650</v>
      </c>
      <c r="L200">
        <v>1</v>
      </c>
      <c r="M200">
        <v>2.205</v>
      </c>
      <c r="N200">
        <v>-12.301</v>
      </c>
    </row>
    <row r="201" spans="1:14">
      <c r="A201" s="2">
        <v>42441</v>
      </c>
      <c r="B201" t="s">
        <v>15</v>
      </c>
      <c r="C201" t="s">
        <v>2124</v>
      </c>
      <c r="D201" s="3">
        <v>0.403</v>
      </c>
      <c r="E201">
        <v>0.221</v>
      </c>
      <c r="F201">
        <v>0.376</v>
      </c>
      <c r="G201" s="3">
        <v>0.303</v>
      </c>
      <c r="H201">
        <v>0.286</v>
      </c>
      <c r="I201">
        <v>0.435</v>
      </c>
      <c r="J201" s="4" t="s">
        <v>6579</v>
      </c>
      <c r="K201" s="5" t="s">
        <v>6642</v>
      </c>
      <c r="L201">
        <v>1</v>
      </c>
      <c r="M201">
        <v>-1</v>
      </c>
      <c r="N201">
        <v>-13.301</v>
      </c>
    </row>
    <row r="202" spans="1:14">
      <c r="A202" s="2">
        <v>42441</v>
      </c>
      <c r="B202" t="s">
        <v>15</v>
      </c>
      <c r="C202" t="s">
        <v>2125</v>
      </c>
      <c r="D202" s="3">
        <v>0.366</v>
      </c>
      <c r="E202">
        <v>0.228</v>
      </c>
      <c r="F202">
        <v>0.407</v>
      </c>
      <c r="G202" s="3">
        <v>0.312</v>
      </c>
      <c r="H202">
        <v>0.294</v>
      </c>
      <c r="I202">
        <v>0.417</v>
      </c>
      <c r="J202" s="4" t="s">
        <v>6579</v>
      </c>
      <c r="K202" s="5" t="s">
        <v>6642</v>
      </c>
      <c r="L202">
        <v>1</v>
      </c>
      <c r="M202">
        <v>-1</v>
      </c>
      <c r="N202">
        <v>-14.301</v>
      </c>
    </row>
    <row r="203" spans="1:14">
      <c r="A203" s="2">
        <v>42441</v>
      </c>
      <c r="B203" t="s">
        <v>15</v>
      </c>
      <c r="C203" t="s">
        <v>2126</v>
      </c>
      <c r="D203" s="3">
        <v>0.363</v>
      </c>
      <c r="E203">
        <v>0.277</v>
      </c>
      <c r="F203">
        <v>0.36</v>
      </c>
      <c r="G203" s="3">
        <v>0.308</v>
      </c>
      <c r="H203">
        <v>0.294</v>
      </c>
      <c r="I203">
        <v>0.42</v>
      </c>
      <c r="J203" s="4" t="s">
        <v>6579</v>
      </c>
      <c r="K203" s="5" t="s">
        <v>6655</v>
      </c>
      <c r="L203">
        <v>1</v>
      </c>
      <c r="M203">
        <v>-1</v>
      </c>
      <c r="N203">
        <v>-15.301</v>
      </c>
    </row>
    <row r="204" spans="1:14">
      <c r="A204" s="2">
        <v>42448</v>
      </c>
      <c r="B204" t="s">
        <v>15</v>
      </c>
      <c r="C204" t="s">
        <v>2140</v>
      </c>
      <c r="D204">
        <v>0.359</v>
      </c>
      <c r="E204">
        <v>0.173</v>
      </c>
      <c r="F204" s="3">
        <v>0.468</v>
      </c>
      <c r="G204">
        <v>0.385</v>
      </c>
      <c r="H204">
        <v>0.278</v>
      </c>
      <c r="I204" s="3">
        <v>0.364</v>
      </c>
      <c r="J204" s="4" t="s">
        <v>6580</v>
      </c>
      <c r="K204" s="5" t="s">
        <v>6637</v>
      </c>
      <c r="L204">
        <v>1</v>
      </c>
      <c r="M204">
        <v>-1</v>
      </c>
      <c r="N204">
        <v>-16.301</v>
      </c>
    </row>
    <row r="205" spans="1:14">
      <c r="A205" s="2">
        <v>42448</v>
      </c>
      <c r="B205" t="s">
        <v>15</v>
      </c>
      <c r="C205" t="s">
        <v>2141</v>
      </c>
      <c r="D205" s="3">
        <v>0.357</v>
      </c>
      <c r="E205">
        <v>0.194</v>
      </c>
      <c r="F205">
        <v>0.448</v>
      </c>
      <c r="G205" s="3">
        <v>0.303</v>
      </c>
      <c r="H205">
        <v>0.303</v>
      </c>
      <c r="I205">
        <v>0.417</v>
      </c>
      <c r="J205" s="4" t="s">
        <v>6579</v>
      </c>
      <c r="K205" s="5" t="s">
        <v>6670</v>
      </c>
      <c r="L205">
        <v>1</v>
      </c>
      <c r="M205">
        <v>-1</v>
      </c>
      <c r="N205">
        <v>-17.301</v>
      </c>
    </row>
    <row r="206" spans="1:14">
      <c r="A206" s="2">
        <v>42454</v>
      </c>
      <c r="B206" t="s">
        <v>15</v>
      </c>
      <c r="C206" t="s">
        <v>2150</v>
      </c>
      <c r="D206" s="3">
        <v>0.445</v>
      </c>
      <c r="E206">
        <v>0.245</v>
      </c>
      <c r="F206">
        <v>0.31</v>
      </c>
      <c r="G206" s="3">
        <v>0.38</v>
      </c>
      <c r="H206">
        <v>0.294</v>
      </c>
      <c r="I206">
        <v>0.347</v>
      </c>
      <c r="J206" s="4" t="s">
        <v>6579</v>
      </c>
      <c r="K206" s="5" t="s">
        <v>6637</v>
      </c>
      <c r="L206">
        <v>1</v>
      </c>
      <c r="M206">
        <v>-1</v>
      </c>
      <c r="N206">
        <v>-18.301</v>
      </c>
    </row>
    <row r="207" spans="1:14">
      <c r="A207" s="2">
        <v>42454</v>
      </c>
      <c r="B207" t="s">
        <v>15</v>
      </c>
      <c r="C207" t="s">
        <v>1140</v>
      </c>
      <c r="D207">
        <v>0.309</v>
      </c>
      <c r="E207">
        <v>0.27</v>
      </c>
      <c r="F207" s="3">
        <v>0.421</v>
      </c>
      <c r="G207">
        <v>0.385</v>
      </c>
      <c r="H207">
        <v>0.286</v>
      </c>
      <c r="I207" s="3">
        <v>0.357</v>
      </c>
      <c r="J207" s="4" t="s">
        <v>6580</v>
      </c>
      <c r="K207" s="5" t="s">
        <v>6640</v>
      </c>
      <c r="L207">
        <v>1</v>
      </c>
      <c r="M207">
        <v>-1</v>
      </c>
      <c r="N207">
        <v>-19.301</v>
      </c>
    </row>
    <row r="208" spans="1:14">
      <c r="A208" s="2">
        <v>42462</v>
      </c>
      <c r="B208" t="s">
        <v>15</v>
      </c>
      <c r="C208" t="s">
        <v>2157</v>
      </c>
      <c r="D208" s="3">
        <v>0.471</v>
      </c>
      <c r="E208">
        <v>0.266</v>
      </c>
      <c r="F208">
        <v>0.263</v>
      </c>
      <c r="G208" s="3">
        <v>0.4</v>
      </c>
      <c r="H208">
        <v>0.294</v>
      </c>
      <c r="I208">
        <v>0.333</v>
      </c>
      <c r="J208" s="6" t="s">
        <v>6579</v>
      </c>
      <c r="K208" s="5" t="s">
        <v>6641</v>
      </c>
      <c r="L208">
        <v>1</v>
      </c>
      <c r="M208">
        <v>1.5</v>
      </c>
      <c r="N208">
        <v>-17.801</v>
      </c>
    </row>
    <row r="209" spans="1:14">
      <c r="A209" s="2">
        <v>42465</v>
      </c>
      <c r="B209" t="s">
        <v>15</v>
      </c>
      <c r="C209" t="s">
        <v>2169</v>
      </c>
      <c r="D209">
        <v>0.362</v>
      </c>
      <c r="E209">
        <v>0.226</v>
      </c>
      <c r="F209" s="3">
        <v>0.412</v>
      </c>
      <c r="G209">
        <v>0.42</v>
      </c>
      <c r="H209">
        <v>0.286</v>
      </c>
      <c r="I209" s="3">
        <v>0.323</v>
      </c>
      <c r="J209" s="4" t="s">
        <v>6580</v>
      </c>
      <c r="K209" s="5" t="s">
        <v>6641</v>
      </c>
      <c r="L209">
        <v>1</v>
      </c>
      <c r="M209">
        <v>-1</v>
      </c>
      <c r="N209">
        <v>-18.801</v>
      </c>
    </row>
    <row r="210" spans="1:14">
      <c r="A210" s="2">
        <v>42469</v>
      </c>
      <c r="B210" t="s">
        <v>15</v>
      </c>
      <c r="C210" t="s">
        <v>2173</v>
      </c>
      <c r="D210" s="3">
        <v>0.535</v>
      </c>
      <c r="E210">
        <v>0.252</v>
      </c>
      <c r="F210">
        <v>0.213</v>
      </c>
      <c r="G210" s="3">
        <v>0.444</v>
      </c>
      <c r="H210">
        <v>0.294</v>
      </c>
      <c r="I210">
        <v>0.323</v>
      </c>
      <c r="J210" s="4" t="s">
        <v>6579</v>
      </c>
      <c r="K210" s="5" t="s">
        <v>6643</v>
      </c>
      <c r="L210">
        <v>1</v>
      </c>
      <c r="M210">
        <v>-1</v>
      </c>
      <c r="N210">
        <v>-19.801</v>
      </c>
    </row>
    <row r="211" spans="1:14">
      <c r="A211" s="2">
        <v>42469</v>
      </c>
      <c r="B211" t="s">
        <v>15</v>
      </c>
      <c r="C211" t="s">
        <v>2174</v>
      </c>
      <c r="D211" s="3">
        <v>0.428</v>
      </c>
      <c r="E211">
        <v>0.264</v>
      </c>
      <c r="F211">
        <v>0.308</v>
      </c>
      <c r="G211" s="3">
        <v>0.357</v>
      </c>
      <c r="H211">
        <v>0.308</v>
      </c>
      <c r="I211">
        <v>0.4</v>
      </c>
      <c r="J211" s="6" t="s">
        <v>6579</v>
      </c>
      <c r="K211" s="5" t="s">
        <v>6652</v>
      </c>
      <c r="L211">
        <v>1</v>
      </c>
      <c r="M211">
        <v>1.801</v>
      </c>
      <c r="N211">
        <v>-18</v>
      </c>
    </row>
    <row r="212" spans="1:14">
      <c r="A212" s="2">
        <v>42476</v>
      </c>
      <c r="B212" t="s">
        <v>15</v>
      </c>
      <c r="C212" t="s">
        <v>2194</v>
      </c>
      <c r="D212">
        <v>0.297</v>
      </c>
      <c r="E212">
        <v>0.234</v>
      </c>
      <c r="F212" s="3">
        <v>0.468</v>
      </c>
      <c r="G212">
        <v>0.357</v>
      </c>
      <c r="H212">
        <v>0.294</v>
      </c>
      <c r="I212" s="3">
        <v>0.377</v>
      </c>
      <c r="J212" s="6" t="s">
        <v>6580</v>
      </c>
      <c r="K212" s="5" t="s">
        <v>6636</v>
      </c>
      <c r="L212">
        <v>1</v>
      </c>
      <c r="M212">
        <v>1.653</v>
      </c>
      <c r="N212">
        <v>-16.347</v>
      </c>
    </row>
    <row r="213" spans="1:14">
      <c r="A213" s="2">
        <v>42476</v>
      </c>
      <c r="B213" t="s">
        <v>15</v>
      </c>
      <c r="C213" t="s">
        <v>2195</v>
      </c>
      <c r="D213">
        <v>0.354</v>
      </c>
      <c r="E213">
        <v>0.243</v>
      </c>
      <c r="F213" s="3">
        <v>0.403</v>
      </c>
      <c r="G213">
        <v>0.417</v>
      </c>
      <c r="H213">
        <v>0.278</v>
      </c>
      <c r="I213" s="3">
        <v>0.333</v>
      </c>
      <c r="J213" s="6" t="s">
        <v>6580</v>
      </c>
      <c r="K213" s="5" t="s">
        <v>6655</v>
      </c>
      <c r="L213">
        <v>1</v>
      </c>
      <c r="M213">
        <v>2.003</v>
      </c>
      <c r="N213">
        <v>-14.344</v>
      </c>
    </row>
    <row r="214" spans="1:14">
      <c r="A214" s="2">
        <v>42483</v>
      </c>
      <c r="B214" t="s">
        <v>15</v>
      </c>
      <c r="C214" t="s">
        <v>109</v>
      </c>
      <c r="D214">
        <v>0.342</v>
      </c>
      <c r="E214">
        <v>0.268</v>
      </c>
      <c r="F214" s="3">
        <v>0.39</v>
      </c>
      <c r="G214">
        <v>0.4</v>
      </c>
      <c r="H214">
        <v>0.294</v>
      </c>
      <c r="I214" s="3">
        <v>0.333</v>
      </c>
      <c r="J214" s="4" t="s">
        <v>6580</v>
      </c>
      <c r="K214" s="5" t="s">
        <v>6641</v>
      </c>
      <c r="L214">
        <v>1</v>
      </c>
      <c r="M214">
        <v>-1</v>
      </c>
      <c r="N214">
        <v>-15.344</v>
      </c>
    </row>
    <row r="215" spans="1:14">
      <c r="A215" s="2">
        <v>42490</v>
      </c>
      <c r="B215" t="s">
        <v>15</v>
      </c>
      <c r="C215" t="s">
        <v>2227</v>
      </c>
      <c r="D215" s="3">
        <v>0.373</v>
      </c>
      <c r="E215">
        <v>0.255</v>
      </c>
      <c r="F215">
        <v>0.372</v>
      </c>
      <c r="G215" s="3">
        <v>0.312</v>
      </c>
      <c r="H215">
        <v>0.278</v>
      </c>
      <c r="I215">
        <v>0.435</v>
      </c>
      <c r="J215" s="6" t="s">
        <v>6579</v>
      </c>
      <c r="K215" s="5" t="s">
        <v>6649</v>
      </c>
      <c r="L215">
        <v>1</v>
      </c>
      <c r="M215">
        <v>2.205</v>
      </c>
      <c r="N215">
        <v>-13.139</v>
      </c>
    </row>
    <row r="216" spans="1:14">
      <c r="A216" s="2">
        <v>42498</v>
      </c>
      <c r="B216" t="s">
        <v>15</v>
      </c>
      <c r="C216" t="s">
        <v>2253</v>
      </c>
      <c r="D216" s="3">
        <v>0.491</v>
      </c>
      <c r="E216">
        <v>0.326</v>
      </c>
      <c r="F216">
        <v>0.183</v>
      </c>
      <c r="G216" s="3">
        <v>0.42</v>
      </c>
      <c r="H216">
        <v>0.278</v>
      </c>
      <c r="I216">
        <v>0.323</v>
      </c>
      <c r="J216" s="4" t="s">
        <v>6579</v>
      </c>
      <c r="K216" s="5" t="s">
        <v>6655</v>
      </c>
      <c r="L216">
        <v>1</v>
      </c>
      <c r="M216">
        <v>-1</v>
      </c>
      <c r="N216">
        <v>-14.139</v>
      </c>
    </row>
    <row r="217" spans="1:14">
      <c r="A217" s="2">
        <v>42498</v>
      </c>
      <c r="B217" t="s">
        <v>15</v>
      </c>
      <c r="C217" t="s">
        <v>2257</v>
      </c>
      <c r="D217" s="3">
        <v>0.361</v>
      </c>
      <c r="E217">
        <v>0.232</v>
      </c>
      <c r="F217">
        <v>0.407</v>
      </c>
      <c r="G217" s="3">
        <v>0.308</v>
      </c>
      <c r="H217">
        <v>0.286</v>
      </c>
      <c r="I217">
        <v>0.435</v>
      </c>
      <c r="J217" s="4" t="s">
        <v>6579</v>
      </c>
      <c r="K217" s="5" t="s">
        <v>6643</v>
      </c>
      <c r="L217">
        <v>1</v>
      </c>
      <c r="M217">
        <v>-1</v>
      </c>
      <c r="N217">
        <v>-15.139</v>
      </c>
    </row>
    <row r="218" spans="1:14">
      <c r="A218" s="2">
        <v>42598</v>
      </c>
      <c r="B218" t="s">
        <v>15</v>
      </c>
      <c r="C218" t="s">
        <v>2374</v>
      </c>
      <c r="D218" s="3">
        <v>0.45</v>
      </c>
      <c r="E218">
        <v>0.198</v>
      </c>
      <c r="F218">
        <v>0.352</v>
      </c>
      <c r="G218" s="3">
        <v>0.345</v>
      </c>
      <c r="H218">
        <v>0.278</v>
      </c>
      <c r="I218">
        <v>0.4</v>
      </c>
      <c r="J218" s="6" t="s">
        <v>6579</v>
      </c>
      <c r="K218" s="5" t="s">
        <v>6662</v>
      </c>
      <c r="L218">
        <v>1</v>
      </c>
      <c r="M218">
        <v>1.899</v>
      </c>
      <c r="N218">
        <v>-13.24</v>
      </c>
    </row>
    <row r="219" spans="1:14">
      <c r="A219" s="2">
        <v>42598</v>
      </c>
      <c r="B219" t="s">
        <v>15</v>
      </c>
      <c r="C219" t="s">
        <v>2375</v>
      </c>
      <c r="D219" s="3">
        <v>0.436</v>
      </c>
      <c r="E219">
        <v>0.227</v>
      </c>
      <c r="F219">
        <v>0.337</v>
      </c>
      <c r="G219" s="3">
        <v>0.364</v>
      </c>
      <c r="H219">
        <v>0.294</v>
      </c>
      <c r="I219">
        <v>0.364</v>
      </c>
      <c r="J219" s="4" t="s">
        <v>6579</v>
      </c>
      <c r="K219" s="5" t="s">
        <v>6643</v>
      </c>
      <c r="L219">
        <v>1</v>
      </c>
      <c r="M219">
        <v>-1</v>
      </c>
      <c r="N219">
        <v>-14.24</v>
      </c>
    </row>
    <row r="220" spans="1:14">
      <c r="A220" s="2">
        <v>42599</v>
      </c>
      <c r="B220" t="s">
        <v>15</v>
      </c>
      <c r="C220" t="s">
        <v>2376</v>
      </c>
      <c r="D220">
        <v>0.327</v>
      </c>
      <c r="E220">
        <v>0.277</v>
      </c>
      <c r="F220" s="3">
        <v>0.396</v>
      </c>
      <c r="G220">
        <v>0.417</v>
      </c>
      <c r="H220">
        <v>0.294</v>
      </c>
      <c r="I220" s="3">
        <v>0.312</v>
      </c>
      <c r="J220" s="6" t="s">
        <v>6580</v>
      </c>
      <c r="K220" s="5" t="s">
        <v>6643</v>
      </c>
      <c r="L220">
        <v>1</v>
      </c>
      <c r="M220">
        <v>2.205</v>
      </c>
      <c r="N220">
        <v>-12.035</v>
      </c>
    </row>
    <row r="221" spans="1:14">
      <c r="A221" s="2">
        <v>42602</v>
      </c>
      <c r="B221" t="s">
        <v>15</v>
      </c>
      <c r="C221" t="s">
        <v>2378</v>
      </c>
      <c r="D221" s="3">
        <v>0.443</v>
      </c>
      <c r="E221">
        <v>0.225</v>
      </c>
      <c r="F221">
        <v>0.332</v>
      </c>
      <c r="G221" s="3">
        <v>0.37</v>
      </c>
      <c r="H221">
        <v>0.303</v>
      </c>
      <c r="I221">
        <v>0.347</v>
      </c>
      <c r="J221" s="6" t="s">
        <v>6579</v>
      </c>
      <c r="K221" s="5" t="s">
        <v>6652</v>
      </c>
      <c r="L221">
        <v>1</v>
      </c>
      <c r="M221">
        <v>1.703</v>
      </c>
      <c r="N221">
        <v>-10.332</v>
      </c>
    </row>
    <row r="222" spans="1:14">
      <c r="A222" s="2">
        <v>42609</v>
      </c>
      <c r="B222" t="s">
        <v>15</v>
      </c>
      <c r="C222" t="s">
        <v>2387</v>
      </c>
      <c r="D222">
        <v>0.363</v>
      </c>
      <c r="E222">
        <v>0.214</v>
      </c>
      <c r="F222" s="3">
        <v>0.423</v>
      </c>
      <c r="G222">
        <v>0.417</v>
      </c>
      <c r="H222">
        <v>0.294</v>
      </c>
      <c r="I222" s="3">
        <v>0.357</v>
      </c>
      <c r="J222" s="6" t="s">
        <v>6580</v>
      </c>
      <c r="K222" s="5" t="s">
        <v>6639</v>
      </c>
      <c r="L222">
        <v>1</v>
      </c>
      <c r="M222">
        <v>1.801</v>
      </c>
      <c r="N222">
        <v>-8.531000000000001</v>
      </c>
    </row>
    <row r="223" spans="1:14">
      <c r="A223" s="2">
        <v>42623</v>
      </c>
      <c r="B223" t="s">
        <v>15</v>
      </c>
      <c r="C223" t="s">
        <v>1558</v>
      </c>
      <c r="D223" s="3">
        <v>0.434</v>
      </c>
      <c r="E223">
        <v>0.229</v>
      </c>
      <c r="F223">
        <v>0.337</v>
      </c>
      <c r="G223" s="3">
        <v>0.347</v>
      </c>
      <c r="H223">
        <v>0.294</v>
      </c>
      <c r="I223">
        <v>0.38</v>
      </c>
      <c r="J223" s="4" t="s">
        <v>6579</v>
      </c>
      <c r="K223" s="5" t="s">
        <v>6637</v>
      </c>
      <c r="L223">
        <v>1</v>
      </c>
      <c r="M223">
        <v>-1</v>
      </c>
      <c r="N223">
        <v>-9.531000000000001</v>
      </c>
    </row>
    <row r="224" spans="1:14">
      <c r="A224" s="2">
        <v>42623</v>
      </c>
      <c r="B224" t="s">
        <v>15</v>
      </c>
      <c r="C224" t="s">
        <v>2410</v>
      </c>
      <c r="D224" s="3">
        <v>0.391</v>
      </c>
      <c r="E224">
        <v>0.267</v>
      </c>
      <c r="F224">
        <v>0.341</v>
      </c>
      <c r="G224" s="3">
        <v>0.333</v>
      </c>
      <c r="H224">
        <v>0.294</v>
      </c>
      <c r="I224">
        <v>0.4</v>
      </c>
      <c r="J224" s="4" t="s">
        <v>6579</v>
      </c>
      <c r="K224" s="5" t="s">
        <v>6654</v>
      </c>
      <c r="L224">
        <v>1</v>
      </c>
      <c r="M224">
        <v>-1</v>
      </c>
      <c r="N224">
        <v>-10.531</v>
      </c>
    </row>
    <row r="225" spans="1:14">
      <c r="A225" s="2">
        <v>42640</v>
      </c>
      <c r="B225" t="s">
        <v>15</v>
      </c>
      <c r="C225" t="s">
        <v>1838</v>
      </c>
      <c r="D225" s="3">
        <v>0.361</v>
      </c>
      <c r="E225">
        <v>0.186</v>
      </c>
      <c r="F225">
        <v>0.453</v>
      </c>
      <c r="G225" s="3">
        <v>0.303</v>
      </c>
      <c r="H225">
        <v>0.278</v>
      </c>
      <c r="I225">
        <v>0.444</v>
      </c>
      <c r="J225" s="6" t="s">
        <v>6579</v>
      </c>
      <c r="K225" s="5" t="s">
        <v>6649</v>
      </c>
      <c r="L225">
        <v>1</v>
      </c>
      <c r="M225">
        <v>2.3</v>
      </c>
      <c r="N225">
        <v>-8.231</v>
      </c>
    </row>
    <row r="226" spans="1:14">
      <c r="A226" s="2">
        <v>42640</v>
      </c>
      <c r="B226" t="s">
        <v>15</v>
      </c>
      <c r="C226" t="s">
        <v>2456</v>
      </c>
      <c r="D226" s="3">
        <v>0.388</v>
      </c>
      <c r="E226">
        <v>0.221</v>
      </c>
      <c r="F226">
        <v>0.391</v>
      </c>
      <c r="G226" s="3">
        <v>0.323</v>
      </c>
      <c r="H226">
        <v>0.294</v>
      </c>
      <c r="I226">
        <v>0.408</v>
      </c>
      <c r="J226" s="6" t="s">
        <v>6579</v>
      </c>
      <c r="K226" s="5" t="s">
        <v>6650</v>
      </c>
      <c r="L226">
        <v>1</v>
      </c>
      <c r="M226">
        <v>2.096</v>
      </c>
      <c r="N226">
        <v>-6.135</v>
      </c>
    </row>
    <row r="227" spans="1:14">
      <c r="A227" s="2">
        <v>42644</v>
      </c>
      <c r="B227" t="s">
        <v>15</v>
      </c>
      <c r="C227" t="s">
        <v>2463</v>
      </c>
      <c r="D227">
        <v>0.306</v>
      </c>
      <c r="E227">
        <v>0.231</v>
      </c>
      <c r="F227" s="3">
        <v>0.463</v>
      </c>
      <c r="G227">
        <v>0.345</v>
      </c>
      <c r="H227">
        <v>0.303</v>
      </c>
      <c r="I227" s="3">
        <v>0.38</v>
      </c>
      <c r="J227" s="6" t="s">
        <v>6580</v>
      </c>
      <c r="K227" s="5" t="s">
        <v>6643</v>
      </c>
      <c r="L227">
        <v>1</v>
      </c>
      <c r="M227">
        <v>1.632</v>
      </c>
      <c r="N227">
        <v>-4.503</v>
      </c>
    </row>
    <row r="228" spans="1:14">
      <c r="A228" s="2">
        <v>42644</v>
      </c>
      <c r="B228" t="s">
        <v>15</v>
      </c>
      <c r="C228" t="s">
        <v>2078</v>
      </c>
      <c r="D228">
        <v>0.41</v>
      </c>
      <c r="E228">
        <v>0.227</v>
      </c>
      <c r="F228" s="3">
        <v>0.364</v>
      </c>
      <c r="G228">
        <v>0.444</v>
      </c>
      <c r="H228">
        <v>0.278</v>
      </c>
      <c r="I228" s="3">
        <v>0.303</v>
      </c>
      <c r="J228" s="6" t="s">
        <v>6580</v>
      </c>
      <c r="K228" s="5" t="s">
        <v>6639</v>
      </c>
      <c r="L228">
        <v>1</v>
      </c>
      <c r="M228">
        <v>2.3</v>
      </c>
      <c r="N228">
        <v>-2.203</v>
      </c>
    </row>
    <row r="229" spans="1:14">
      <c r="A229" s="2">
        <v>42644</v>
      </c>
      <c r="B229" t="s">
        <v>15</v>
      </c>
      <c r="C229" t="s">
        <v>2464</v>
      </c>
      <c r="D229" s="3">
        <v>0.39</v>
      </c>
      <c r="E229">
        <v>0.215</v>
      </c>
      <c r="F229">
        <v>0.394</v>
      </c>
      <c r="G229" s="3">
        <v>0.303</v>
      </c>
      <c r="H229">
        <v>0.267</v>
      </c>
      <c r="I229">
        <v>0.455</v>
      </c>
      <c r="J229" s="4" t="s">
        <v>6579</v>
      </c>
      <c r="K229" s="5" t="s">
        <v>6637</v>
      </c>
      <c r="L229">
        <v>1</v>
      </c>
      <c r="M229">
        <v>-1</v>
      </c>
      <c r="N229">
        <v>-3.203</v>
      </c>
    </row>
    <row r="230" spans="1:14">
      <c r="A230" s="2">
        <v>42658</v>
      </c>
      <c r="B230" t="s">
        <v>15</v>
      </c>
      <c r="C230" t="s">
        <v>2470</v>
      </c>
      <c r="D230" s="3">
        <v>0.512</v>
      </c>
      <c r="E230">
        <v>0.227</v>
      </c>
      <c r="F230">
        <v>0.261</v>
      </c>
      <c r="G230" s="3">
        <v>0.435</v>
      </c>
      <c r="H230">
        <v>0.278</v>
      </c>
      <c r="I230">
        <v>0.312</v>
      </c>
      <c r="J230" s="6" t="s">
        <v>6579</v>
      </c>
      <c r="K230" s="5" t="s">
        <v>6648</v>
      </c>
      <c r="L230">
        <v>1</v>
      </c>
      <c r="M230">
        <v>1.299</v>
      </c>
      <c r="N230">
        <v>-1.904</v>
      </c>
    </row>
    <row r="231" spans="1:14">
      <c r="A231" s="2">
        <v>42661</v>
      </c>
      <c r="B231" t="s">
        <v>15</v>
      </c>
      <c r="C231" t="s">
        <v>2476</v>
      </c>
      <c r="D231">
        <v>0.386</v>
      </c>
      <c r="E231">
        <v>0.223</v>
      </c>
      <c r="F231" s="3">
        <v>0.391</v>
      </c>
      <c r="G231">
        <v>0.408</v>
      </c>
      <c r="H231">
        <v>0.294</v>
      </c>
      <c r="I231" s="3">
        <v>0.323</v>
      </c>
      <c r="J231" s="6" t="s">
        <v>6580</v>
      </c>
      <c r="K231" s="5" t="s">
        <v>6643</v>
      </c>
      <c r="L231">
        <v>1</v>
      </c>
      <c r="M231">
        <v>2.096</v>
      </c>
      <c r="N231">
        <v>0.192</v>
      </c>
    </row>
    <row r="232" spans="1:14">
      <c r="A232" s="2">
        <v>42665</v>
      </c>
      <c r="B232" t="s">
        <v>15</v>
      </c>
      <c r="C232" t="s">
        <v>2479</v>
      </c>
      <c r="D232" s="3">
        <v>0.441</v>
      </c>
      <c r="E232">
        <v>0.276</v>
      </c>
      <c r="F232">
        <v>0.283</v>
      </c>
      <c r="G232" s="3">
        <v>0.345</v>
      </c>
      <c r="H232">
        <v>0.294</v>
      </c>
      <c r="I232">
        <v>0.385</v>
      </c>
      <c r="J232" s="4" t="s">
        <v>6579</v>
      </c>
      <c r="K232" s="5" t="s">
        <v>6665</v>
      </c>
      <c r="L232">
        <v>1</v>
      </c>
      <c r="M232">
        <v>-1</v>
      </c>
      <c r="N232">
        <v>-0.8080000000000001</v>
      </c>
    </row>
    <row r="233" spans="1:14">
      <c r="A233" s="2">
        <v>42665</v>
      </c>
      <c r="B233" t="s">
        <v>15</v>
      </c>
      <c r="C233" t="s">
        <v>2480</v>
      </c>
      <c r="D233">
        <v>0.331</v>
      </c>
      <c r="E233">
        <v>0.217</v>
      </c>
      <c r="F233" s="3">
        <v>0.452</v>
      </c>
      <c r="G233">
        <v>0.364</v>
      </c>
      <c r="H233">
        <v>0.312</v>
      </c>
      <c r="I233" s="3">
        <v>0.347</v>
      </c>
      <c r="J233" s="4" t="s">
        <v>6580</v>
      </c>
      <c r="K233" s="5" t="s">
        <v>6645</v>
      </c>
      <c r="L233">
        <v>1</v>
      </c>
      <c r="M233">
        <v>-1</v>
      </c>
      <c r="N233">
        <v>-1.808</v>
      </c>
    </row>
    <row r="234" spans="1:14">
      <c r="A234" s="2">
        <v>42665</v>
      </c>
      <c r="B234" t="s">
        <v>15</v>
      </c>
      <c r="C234" t="s">
        <v>2481</v>
      </c>
      <c r="D234" s="3">
        <v>0.443</v>
      </c>
      <c r="E234">
        <v>0.258</v>
      </c>
      <c r="F234">
        <v>0.299</v>
      </c>
      <c r="G234" s="3">
        <v>0.323</v>
      </c>
      <c r="H234">
        <v>0.303</v>
      </c>
      <c r="I234">
        <v>0.4</v>
      </c>
      <c r="J234" s="4" t="s">
        <v>6579</v>
      </c>
      <c r="K234" s="5" t="s">
        <v>6639</v>
      </c>
      <c r="L234">
        <v>1</v>
      </c>
      <c r="M234">
        <v>-1</v>
      </c>
      <c r="N234">
        <v>-2.808</v>
      </c>
    </row>
    <row r="235" spans="1:14">
      <c r="A235" s="2">
        <v>42665</v>
      </c>
      <c r="B235" t="s">
        <v>15</v>
      </c>
      <c r="C235" t="s">
        <v>2482</v>
      </c>
      <c r="D235" s="3">
        <v>0.384</v>
      </c>
      <c r="E235">
        <v>0.255</v>
      </c>
      <c r="F235">
        <v>0.361</v>
      </c>
      <c r="G235" s="3">
        <v>0.323</v>
      </c>
      <c r="H235">
        <v>0.286</v>
      </c>
      <c r="I235">
        <v>0.417</v>
      </c>
      <c r="J235" s="4" t="s">
        <v>6579</v>
      </c>
      <c r="K235" s="5" t="s">
        <v>6637</v>
      </c>
      <c r="L235">
        <v>1</v>
      </c>
      <c r="M235">
        <v>-1</v>
      </c>
      <c r="N235">
        <v>-3.808</v>
      </c>
    </row>
    <row r="236" spans="1:14">
      <c r="A236" s="2">
        <v>42665</v>
      </c>
      <c r="B236" t="s">
        <v>15</v>
      </c>
      <c r="C236" t="s">
        <v>2486</v>
      </c>
      <c r="D236" s="3">
        <v>0.385</v>
      </c>
      <c r="E236">
        <v>0.21</v>
      </c>
      <c r="F236">
        <v>0.405</v>
      </c>
      <c r="G236" s="3">
        <v>0.323</v>
      </c>
      <c r="H236">
        <v>0.286</v>
      </c>
      <c r="I236">
        <v>0.417</v>
      </c>
      <c r="J236" s="4" t="s">
        <v>6579</v>
      </c>
      <c r="K236" s="5" t="s">
        <v>6642</v>
      </c>
      <c r="L236">
        <v>1</v>
      </c>
      <c r="M236">
        <v>-1</v>
      </c>
      <c r="N236">
        <v>-4.808</v>
      </c>
    </row>
    <row r="237" spans="1:14">
      <c r="A237" s="2">
        <v>42672</v>
      </c>
      <c r="B237" t="s">
        <v>15</v>
      </c>
      <c r="C237" t="s">
        <v>2504</v>
      </c>
      <c r="D237">
        <v>0.302</v>
      </c>
      <c r="E237">
        <v>0.207</v>
      </c>
      <c r="F237" s="3">
        <v>0.491</v>
      </c>
      <c r="G237">
        <v>0.357</v>
      </c>
      <c r="H237">
        <v>0.294</v>
      </c>
      <c r="I237" s="3">
        <v>0.37</v>
      </c>
      <c r="J237" s="6" t="s">
        <v>6580</v>
      </c>
      <c r="K237" s="5" t="s">
        <v>6654</v>
      </c>
      <c r="L237">
        <v>1</v>
      </c>
      <c r="M237">
        <v>1.703</v>
      </c>
      <c r="N237">
        <v>-3.105</v>
      </c>
    </row>
    <row r="238" spans="1:14">
      <c r="A238" s="2">
        <v>42672</v>
      </c>
      <c r="B238" t="s">
        <v>15</v>
      </c>
      <c r="C238" t="s">
        <v>2505</v>
      </c>
      <c r="D238" s="3">
        <v>0.489</v>
      </c>
      <c r="E238">
        <v>0.222</v>
      </c>
      <c r="F238">
        <v>0.289</v>
      </c>
      <c r="G238" s="3">
        <v>0.417</v>
      </c>
      <c r="H238">
        <v>0.278</v>
      </c>
      <c r="I238">
        <v>0.333</v>
      </c>
      <c r="J238" s="4" t="s">
        <v>6579</v>
      </c>
      <c r="K238" s="5" t="s">
        <v>6643</v>
      </c>
      <c r="L238">
        <v>1</v>
      </c>
      <c r="M238">
        <v>-1</v>
      </c>
      <c r="N238">
        <v>-4.105</v>
      </c>
    </row>
    <row r="239" spans="1:14">
      <c r="A239" s="2">
        <v>42686</v>
      </c>
      <c r="B239" t="s">
        <v>15</v>
      </c>
      <c r="C239" t="s">
        <v>2527</v>
      </c>
      <c r="D239" s="3">
        <v>0.402</v>
      </c>
      <c r="E239">
        <v>0.254</v>
      </c>
      <c r="F239">
        <v>0.344</v>
      </c>
      <c r="G239" s="3">
        <v>0.345</v>
      </c>
      <c r="H239">
        <v>0.294</v>
      </c>
      <c r="I239">
        <v>0.385</v>
      </c>
      <c r="J239" s="6" t="s">
        <v>6579</v>
      </c>
      <c r="K239" s="5" t="s">
        <v>6650</v>
      </c>
      <c r="L239">
        <v>1</v>
      </c>
      <c r="M239">
        <v>1.899</v>
      </c>
      <c r="N239">
        <v>-2.206</v>
      </c>
    </row>
    <row r="240" spans="1:14">
      <c r="A240" s="2">
        <v>42686</v>
      </c>
      <c r="B240" t="s">
        <v>15</v>
      </c>
      <c r="C240" t="s">
        <v>2529</v>
      </c>
      <c r="D240" s="3">
        <v>0.429</v>
      </c>
      <c r="E240">
        <v>0.297</v>
      </c>
      <c r="F240">
        <v>0.274</v>
      </c>
      <c r="G240" s="3">
        <v>0.364</v>
      </c>
      <c r="H240">
        <v>0.294</v>
      </c>
      <c r="I240">
        <v>0.364</v>
      </c>
      <c r="J240" s="6" t="s">
        <v>6579</v>
      </c>
      <c r="K240" s="5" t="s">
        <v>6650</v>
      </c>
      <c r="L240">
        <v>1</v>
      </c>
      <c r="M240">
        <v>1.747</v>
      </c>
      <c r="N240">
        <v>-0.459</v>
      </c>
    </row>
    <row r="241" spans="1:14">
      <c r="A241" s="2">
        <v>42693</v>
      </c>
      <c r="B241" t="s">
        <v>15</v>
      </c>
      <c r="C241" t="s">
        <v>128</v>
      </c>
      <c r="D241" s="3">
        <v>0.742</v>
      </c>
      <c r="E241">
        <v>0.189</v>
      </c>
      <c r="F241">
        <v>0.06900000000000001</v>
      </c>
      <c r="G241" s="3">
        <v>0.588</v>
      </c>
      <c r="H241">
        <v>0.256</v>
      </c>
      <c r="I241">
        <v>0.182</v>
      </c>
      <c r="J241" s="6" t="s">
        <v>6579</v>
      </c>
      <c r="K241" s="5" t="s">
        <v>6652</v>
      </c>
      <c r="L241">
        <v>1</v>
      </c>
      <c r="M241">
        <v>0.701</v>
      </c>
      <c r="N241">
        <v>0.242</v>
      </c>
    </row>
    <row r="242" spans="1:14">
      <c r="A242" s="2">
        <v>42696</v>
      </c>
      <c r="B242" t="s">
        <v>15</v>
      </c>
      <c r="C242" t="s">
        <v>2535</v>
      </c>
      <c r="D242" s="3">
        <v>0.442</v>
      </c>
      <c r="E242">
        <v>0.276</v>
      </c>
      <c r="F242">
        <v>0.282</v>
      </c>
      <c r="G242" s="3">
        <v>0.364</v>
      </c>
      <c r="H242">
        <v>0.312</v>
      </c>
      <c r="I242">
        <v>0.347</v>
      </c>
      <c r="J242" s="4" t="s">
        <v>6579</v>
      </c>
      <c r="K242" s="5" t="s">
        <v>6642</v>
      </c>
      <c r="L242">
        <v>1</v>
      </c>
      <c r="M242">
        <v>-1</v>
      </c>
      <c r="N242">
        <v>-0.758</v>
      </c>
    </row>
    <row r="243" spans="1:14">
      <c r="A243" s="2">
        <v>42700</v>
      </c>
      <c r="B243" t="s">
        <v>15</v>
      </c>
      <c r="C243" t="s">
        <v>2545</v>
      </c>
      <c r="D243">
        <v>0.332</v>
      </c>
      <c r="E243">
        <v>0.254</v>
      </c>
      <c r="F243" s="3">
        <v>0.414</v>
      </c>
      <c r="G243">
        <v>0.4</v>
      </c>
      <c r="H243">
        <v>0.294</v>
      </c>
      <c r="I243" s="3">
        <v>0.333</v>
      </c>
      <c r="J243" s="4" t="s">
        <v>6580</v>
      </c>
      <c r="K243" s="5" t="s">
        <v>6653</v>
      </c>
      <c r="L243">
        <v>1</v>
      </c>
      <c r="M243">
        <v>-1</v>
      </c>
      <c r="N243">
        <v>-1.758</v>
      </c>
    </row>
    <row r="244" spans="1:14">
      <c r="A244" s="2">
        <v>42714</v>
      </c>
      <c r="B244" t="s">
        <v>15</v>
      </c>
      <c r="C244" t="s">
        <v>2565</v>
      </c>
      <c r="D244" s="3">
        <v>0.549</v>
      </c>
      <c r="E244">
        <v>0.254</v>
      </c>
      <c r="F244">
        <v>0.197</v>
      </c>
      <c r="G244" s="3">
        <v>0.465</v>
      </c>
      <c r="H244">
        <v>0.278</v>
      </c>
      <c r="I244">
        <v>0.278</v>
      </c>
      <c r="J244" s="6" t="s">
        <v>6579</v>
      </c>
      <c r="K244" s="5" t="s">
        <v>6652</v>
      </c>
      <c r="L244">
        <v>1</v>
      </c>
      <c r="M244">
        <v>1.151</v>
      </c>
      <c r="N244">
        <v>-0.607</v>
      </c>
    </row>
    <row r="245" spans="1:14">
      <c r="A245" s="2">
        <v>42721</v>
      </c>
      <c r="B245" t="s">
        <v>15</v>
      </c>
      <c r="C245" t="s">
        <v>2574</v>
      </c>
      <c r="D245">
        <v>0.343</v>
      </c>
      <c r="E245">
        <v>0.248</v>
      </c>
      <c r="F245" s="3">
        <v>0.409</v>
      </c>
      <c r="G245">
        <v>0.435</v>
      </c>
      <c r="H245">
        <v>0.278</v>
      </c>
      <c r="I245" s="3">
        <v>0.312</v>
      </c>
      <c r="J245" s="6" t="s">
        <v>6580</v>
      </c>
      <c r="K245" s="5" t="s">
        <v>6639</v>
      </c>
      <c r="L245">
        <v>1</v>
      </c>
      <c r="M245">
        <v>2.205</v>
      </c>
      <c r="N245">
        <v>1.598</v>
      </c>
    </row>
    <row r="246" spans="1:14">
      <c r="A246" s="2">
        <v>42721</v>
      </c>
      <c r="B246" t="s">
        <v>15</v>
      </c>
      <c r="C246" t="s">
        <v>2575</v>
      </c>
      <c r="D246" s="3">
        <v>0.426</v>
      </c>
      <c r="E246">
        <v>0.212</v>
      </c>
      <c r="F246">
        <v>0.361</v>
      </c>
      <c r="G246" s="3">
        <v>0.364</v>
      </c>
      <c r="H246">
        <v>0.286</v>
      </c>
      <c r="I246">
        <v>0.38</v>
      </c>
      <c r="J246" s="4" t="s">
        <v>6579</v>
      </c>
      <c r="K246" s="5" t="s">
        <v>6637</v>
      </c>
      <c r="L246">
        <v>1</v>
      </c>
      <c r="M246">
        <v>-1</v>
      </c>
      <c r="N246">
        <v>0.598</v>
      </c>
    </row>
    <row r="247" spans="1:14">
      <c r="A247" s="2">
        <v>42737</v>
      </c>
      <c r="B247" t="s">
        <v>15</v>
      </c>
      <c r="C247" t="s">
        <v>2583</v>
      </c>
      <c r="D247">
        <v>0.266</v>
      </c>
      <c r="E247">
        <v>0.212</v>
      </c>
      <c r="F247" s="3">
        <v>0.522</v>
      </c>
      <c r="G247">
        <v>0.312</v>
      </c>
      <c r="H247">
        <v>0.294</v>
      </c>
      <c r="I247" s="3">
        <v>0.417</v>
      </c>
      <c r="J247" s="6" t="s">
        <v>6580</v>
      </c>
      <c r="K247" s="5" t="s">
        <v>6636</v>
      </c>
      <c r="L247">
        <v>1</v>
      </c>
      <c r="M247">
        <v>1.398</v>
      </c>
      <c r="N247">
        <v>1.996</v>
      </c>
    </row>
    <row r="248" spans="1:14">
      <c r="A248" s="2">
        <v>42749</v>
      </c>
      <c r="B248" t="s">
        <v>15</v>
      </c>
      <c r="C248" t="s">
        <v>2588</v>
      </c>
      <c r="D248">
        <v>0.353</v>
      </c>
      <c r="E248">
        <v>0.203</v>
      </c>
      <c r="F248" s="3">
        <v>0.444</v>
      </c>
      <c r="G248">
        <v>0.385</v>
      </c>
      <c r="H248">
        <v>0.286</v>
      </c>
      <c r="I248" s="3">
        <v>0.357</v>
      </c>
      <c r="J248" s="4" t="s">
        <v>6580</v>
      </c>
      <c r="K248" s="5" t="s">
        <v>6649</v>
      </c>
      <c r="L248">
        <v>1</v>
      </c>
      <c r="M248">
        <v>-1</v>
      </c>
      <c r="N248">
        <v>0.996</v>
      </c>
    </row>
    <row r="249" spans="1:14">
      <c r="A249" s="2">
        <v>42749</v>
      </c>
      <c r="B249" t="s">
        <v>15</v>
      </c>
      <c r="C249" t="s">
        <v>2589</v>
      </c>
      <c r="D249">
        <v>0.269</v>
      </c>
      <c r="E249">
        <v>0.206</v>
      </c>
      <c r="F249" s="3">
        <v>0.525</v>
      </c>
      <c r="G249">
        <v>0.357</v>
      </c>
      <c r="H249">
        <v>0.303</v>
      </c>
      <c r="I249" s="3">
        <v>0.364</v>
      </c>
      <c r="J249" s="4" t="s">
        <v>6580</v>
      </c>
      <c r="K249" s="5" t="s">
        <v>6650</v>
      </c>
      <c r="L249">
        <v>1</v>
      </c>
      <c r="M249">
        <v>-1</v>
      </c>
      <c r="N249">
        <v>-0.004</v>
      </c>
    </row>
    <row r="250" spans="1:14">
      <c r="A250" s="2">
        <v>42749</v>
      </c>
      <c r="B250" t="s">
        <v>15</v>
      </c>
      <c r="C250" t="s">
        <v>2590</v>
      </c>
      <c r="D250" s="3">
        <v>0.447</v>
      </c>
      <c r="E250">
        <v>0.192</v>
      </c>
      <c r="F250">
        <v>0.361</v>
      </c>
      <c r="G250" s="3">
        <v>0.333</v>
      </c>
      <c r="H250">
        <v>0.294</v>
      </c>
      <c r="I250">
        <v>0.4</v>
      </c>
      <c r="J250" s="4" t="s">
        <v>6579</v>
      </c>
      <c r="K250" s="5" t="s">
        <v>6653</v>
      </c>
      <c r="L250">
        <v>1</v>
      </c>
      <c r="M250">
        <v>-1</v>
      </c>
      <c r="N250">
        <v>-1.004</v>
      </c>
    </row>
    <row r="251" spans="1:14">
      <c r="A251" s="2">
        <v>42749</v>
      </c>
      <c r="B251" t="s">
        <v>15</v>
      </c>
      <c r="C251" t="s">
        <v>2592</v>
      </c>
      <c r="D251" s="3">
        <v>0.422</v>
      </c>
      <c r="E251">
        <v>0.23</v>
      </c>
      <c r="F251">
        <v>0.348</v>
      </c>
      <c r="G251" s="3">
        <v>0.347</v>
      </c>
      <c r="H251">
        <v>0.294</v>
      </c>
      <c r="I251">
        <v>0.38</v>
      </c>
      <c r="J251" s="6" t="s">
        <v>6579</v>
      </c>
      <c r="K251" s="5" t="s">
        <v>6650</v>
      </c>
      <c r="L251">
        <v>1</v>
      </c>
      <c r="M251">
        <v>1.882</v>
      </c>
      <c r="N251">
        <v>0.878</v>
      </c>
    </row>
    <row r="252" spans="1:14">
      <c r="A252" s="2">
        <v>42749</v>
      </c>
      <c r="B252" t="s">
        <v>15</v>
      </c>
      <c r="C252" t="s">
        <v>2595</v>
      </c>
      <c r="D252" s="3">
        <v>0.477</v>
      </c>
      <c r="E252">
        <v>0.256</v>
      </c>
      <c r="F252">
        <v>0.266</v>
      </c>
      <c r="G252" s="3">
        <v>0.38</v>
      </c>
      <c r="H252">
        <v>0.303</v>
      </c>
      <c r="I252">
        <v>0.345</v>
      </c>
      <c r="J252" s="6" t="s">
        <v>6579</v>
      </c>
      <c r="K252" s="5" t="s">
        <v>6652</v>
      </c>
      <c r="L252">
        <v>1</v>
      </c>
      <c r="M252">
        <v>1.632</v>
      </c>
      <c r="N252">
        <v>2.51</v>
      </c>
    </row>
    <row r="253" spans="1:14">
      <c r="A253" s="2">
        <v>42755</v>
      </c>
      <c r="B253" t="s">
        <v>15</v>
      </c>
      <c r="C253" t="s">
        <v>2601</v>
      </c>
      <c r="D253" s="3">
        <v>0.454</v>
      </c>
      <c r="E253">
        <v>0.301</v>
      </c>
      <c r="F253">
        <v>0.246</v>
      </c>
      <c r="G253" s="3">
        <v>0.38</v>
      </c>
      <c r="H253">
        <v>0.286</v>
      </c>
      <c r="I253">
        <v>0.357</v>
      </c>
      <c r="J253" s="4" t="s">
        <v>6579</v>
      </c>
      <c r="K253" s="5" t="s">
        <v>6642</v>
      </c>
      <c r="L253">
        <v>1</v>
      </c>
      <c r="M253">
        <v>-1</v>
      </c>
      <c r="N253">
        <v>1.51</v>
      </c>
    </row>
    <row r="254" spans="1:14">
      <c r="A254" s="2">
        <v>42756</v>
      </c>
      <c r="B254" t="s">
        <v>15</v>
      </c>
      <c r="C254" t="s">
        <v>2602</v>
      </c>
      <c r="D254" s="3">
        <v>0.449</v>
      </c>
      <c r="E254">
        <v>0.187</v>
      </c>
      <c r="F254">
        <v>0.364</v>
      </c>
      <c r="G254" s="3">
        <v>0.385</v>
      </c>
      <c r="H254">
        <v>0.303</v>
      </c>
      <c r="I254">
        <v>0.333</v>
      </c>
      <c r="J254" s="6" t="s">
        <v>6579</v>
      </c>
      <c r="K254" s="5" t="s">
        <v>6652</v>
      </c>
      <c r="L254">
        <v>1</v>
      </c>
      <c r="M254">
        <v>1.597</v>
      </c>
      <c r="N254">
        <v>3.107</v>
      </c>
    </row>
    <row r="255" spans="1:14">
      <c r="A255" s="2">
        <v>42756</v>
      </c>
      <c r="B255" t="s">
        <v>15</v>
      </c>
      <c r="C255" t="s">
        <v>2603</v>
      </c>
      <c r="D255" s="3">
        <v>0.363</v>
      </c>
      <c r="E255">
        <v>0.221</v>
      </c>
      <c r="F255">
        <v>0.417</v>
      </c>
      <c r="G255" s="3">
        <v>0.303</v>
      </c>
      <c r="H255">
        <v>0.286</v>
      </c>
      <c r="I255">
        <v>0.435</v>
      </c>
      <c r="J255" s="4" t="s">
        <v>6579</v>
      </c>
      <c r="K255" s="5" t="s">
        <v>6653</v>
      </c>
      <c r="L255">
        <v>1</v>
      </c>
      <c r="M255">
        <v>-1</v>
      </c>
      <c r="N255">
        <v>2.107</v>
      </c>
    </row>
    <row r="256" spans="1:14">
      <c r="A256" s="2">
        <v>42770</v>
      </c>
      <c r="B256" t="s">
        <v>15</v>
      </c>
      <c r="C256" t="s">
        <v>2612</v>
      </c>
      <c r="D256">
        <v>0.373</v>
      </c>
      <c r="E256">
        <v>0.232</v>
      </c>
      <c r="F256" s="3">
        <v>0.395</v>
      </c>
      <c r="G256">
        <v>0.435</v>
      </c>
      <c r="H256">
        <v>0.278</v>
      </c>
      <c r="I256" s="3">
        <v>0.312</v>
      </c>
      <c r="J256" s="4" t="s">
        <v>6580</v>
      </c>
      <c r="K256" s="5" t="s">
        <v>6653</v>
      </c>
      <c r="L256">
        <v>1</v>
      </c>
      <c r="M256">
        <v>-1</v>
      </c>
      <c r="N256">
        <v>1.107</v>
      </c>
    </row>
    <row r="257" spans="1:14">
      <c r="A257" s="2">
        <v>42770</v>
      </c>
      <c r="B257" t="s">
        <v>15</v>
      </c>
      <c r="C257" t="s">
        <v>2613</v>
      </c>
      <c r="D257">
        <v>0.307</v>
      </c>
      <c r="E257">
        <v>0.251</v>
      </c>
      <c r="F257" s="3">
        <v>0.442</v>
      </c>
      <c r="G257">
        <v>0.392</v>
      </c>
      <c r="H257">
        <v>0.286</v>
      </c>
      <c r="I257" s="3">
        <v>0.345</v>
      </c>
      <c r="J257" s="4" t="s">
        <v>6580</v>
      </c>
      <c r="K257" s="5" t="s">
        <v>6637</v>
      </c>
      <c r="L257">
        <v>1</v>
      </c>
      <c r="M257">
        <v>-1</v>
      </c>
      <c r="N257">
        <v>0.107</v>
      </c>
    </row>
    <row r="258" spans="1:14">
      <c r="A258" s="2">
        <v>42777</v>
      </c>
      <c r="B258" t="s">
        <v>15</v>
      </c>
      <c r="C258" t="s">
        <v>2619</v>
      </c>
      <c r="D258">
        <v>0.338</v>
      </c>
      <c r="E258">
        <v>0.215</v>
      </c>
      <c r="F258" s="3">
        <v>0.446</v>
      </c>
      <c r="G258">
        <v>0.357</v>
      </c>
      <c r="H258">
        <v>0.286</v>
      </c>
      <c r="I258" s="3">
        <v>0.38</v>
      </c>
      <c r="J258" s="4" t="s">
        <v>6580</v>
      </c>
      <c r="K258" s="5" t="s">
        <v>6637</v>
      </c>
      <c r="L258">
        <v>1</v>
      </c>
      <c r="M258">
        <v>-1</v>
      </c>
      <c r="N258">
        <v>-0.893</v>
      </c>
    </row>
    <row r="259" spans="1:14">
      <c r="A259" s="2">
        <v>42777</v>
      </c>
      <c r="B259" t="s">
        <v>15</v>
      </c>
      <c r="C259" t="s">
        <v>2620</v>
      </c>
      <c r="D259" s="3">
        <v>0.602</v>
      </c>
      <c r="E259">
        <v>0.254</v>
      </c>
      <c r="F259">
        <v>0.144</v>
      </c>
      <c r="G259" s="3">
        <v>0.5</v>
      </c>
      <c r="H259">
        <v>0.27</v>
      </c>
      <c r="I259">
        <v>0.256</v>
      </c>
      <c r="J259" s="6" t="s">
        <v>6579</v>
      </c>
      <c r="K259" s="5" t="s">
        <v>6652</v>
      </c>
      <c r="L259">
        <v>1</v>
      </c>
      <c r="M259">
        <v>1</v>
      </c>
      <c r="N259">
        <v>0.107</v>
      </c>
    </row>
    <row r="260" spans="1:14">
      <c r="A260" s="2">
        <v>42780</v>
      </c>
      <c r="B260" t="s">
        <v>15</v>
      </c>
      <c r="C260" t="s">
        <v>1822</v>
      </c>
      <c r="D260" s="3">
        <v>0.426</v>
      </c>
      <c r="E260">
        <v>0.195</v>
      </c>
      <c r="F260">
        <v>0.379</v>
      </c>
      <c r="G260" s="3">
        <v>0.333</v>
      </c>
      <c r="H260">
        <v>0.303</v>
      </c>
      <c r="I260">
        <v>0.392</v>
      </c>
      <c r="J260" s="6" t="s">
        <v>6579</v>
      </c>
      <c r="K260" s="5" t="s">
        <v>6650</v>
      </c>
      <c r="L260">
        <v>1</v>
      </c>
      <c r="M260">
        <v>2.003</v>
      </c>
      <c r="N260">
        <v>2.11</v>
      </c>
    </row>
    <row r="261" spans="1:14">
      <c r="A261" s="2">
        <v>42784</v>
      </c>
      <c r="B261" t="s">
        <v>15</v>
      </c>
      <c r="C261" t="s">
        <v>2630</v>
      </c>
      <c r="D261">
        <v>0.37</v>
      </c>
      <c r="E261">
        <v>0.278</v>
      </c>
      <c r="F261" s="3">
        <v>0.352</v>
      </c>
      <c r="G261">
        <v>0.455</v>
      </c>
      <c r="H261">
        <v>0.303</v>
      </c>
      <c r="I261" s="3">
        <v>0.303</v>
      </c>
      <c r="J261" s="4" t="s">
        <v>6580</v>
      </c>
      <c r="K261" s="5" t="s">
        <v>6645</v>
      </c>
      <c r="L261">
        <v>1</v>
      </c>
      <c r="M261">
        <v>-1</v>
      </c>
      <c r="N261">
        <v>1.11</v>
      </c>
    </row>
    <row r="262" spans="1:14">
      <c r="A262" s="2">
        <v>42784</v>
      </c>
      <c r="B262" t="s">
        <v>15</v>
      </c>
      <c r="C262" t="s">
        <v>2631</v>
      </c>
      <c r="D262">
        <v>0.332</v>
      </c>
      <c r="E262">
        <v>0.213</v>
      </c>
      <c r="F262" s="3">
        <v>0.455</v>
      </c>
      <c r="G262">
        <v>0.417</v>
      </c>
      <c r="H262">
        <v>0.294</v>
      </c>
      <c r="I262" s="3">
        <v>0.357</v>
      </c>
      <c r="J262" s="4" t="s">
        <v>6580</v>
      </c>
      <c r="K262" s="5" t="s">
        <v>6641</v>
      </c>
      <c r="L262">
        <v>1</v>
      </c>
      <c r="M262">
        <v>-1</v>
      </c>
      <c r="N262">
        <v>0.11</v>
      </c>
    </row>
    <row r="263" spans="1:14">
      <c r="A263" s="2">
        <v>42787</v>
      </c>
      <c r="B263" t="s">
        <v>15</v>
      </c>
      <c r="C263" t="s">
        <v>2636</v>
      </c>
      <c r="D263">
        <v>0.367</v>
      </c>
      <c r="E263" s="3">
        <v>0.358</v>
      </c>
      <c r="F263">
        <v>0.275</v>
      </c>
      <c r="G263">
        <v>0.392</v>
      </c>
      <c r="H263" s="3">
        <v>0.303</v>
      </c>
      <c r="I263">
        <v>0.333</v>
      </c>
      <c r="J263" s="4" t="s">
        <v>6578</v>
      </c>
      <c r="K263" s="5" t="s">
        <v>6636</v>
      </c>
      <c r="L263">
        <v>1</v>
      </c>
      <c r="M263">
        <v>-1</v>
      </c>
      <c r="N263">
        <v>-0.89</v>
      </c>
    </row>
    <row r="264" spans="1:14">
      <c r="A264" s="2">
        <v>42805</v>
      </c>
      <c r="B264" t="s">
        <v>15</v>
      </c>
      <c r="C264" t="s">
        <v>2664</v>
      </c>
      <c r="D264" s="3">
        <v>0.462</v>
      </c>
      <c r="E264">
        <v>0.237</v>
      </c>
      <c r="F264">
        <v>0.302</v>
      </c>
      <c r="G264" s="3">
        <v>0.392</v>
      </c>
      <c r="H264">
        <v>0.303</v>
      </c>
      <c r="I264">
        <v>0.333</v>
      </c>
      <c r="J264" s="4" t="s">
        <v>6579</v>
      </c>
      <c r="K264" s="5" t="s">
        <v>6653</v>
      </c>
      <c r="L264">
        <v>1</v>
      </c>
      <c r="M264">
        <v>-1</v>
      </c>
      <c r="N264">
        <v>-1.89</v>
      </c>
    </row>
    <row r="265" spans="1:14">
      <c r="A265" s="2">
        <v>42805</v>
      </c>
      <c r="B265" t="s">
        <v>15</v>
      </c>
      <c r="C265" t="s">
        <v>2665</v>
      </c>
      <c r="D265">
        <v>0.327</v>
      </c>
      <c r="E265">
        <v>0.279</v>
      </c>
      <c r="F265" s="3">
        <v>0.394</v>
      </c>
      <c r="G265">
        <v>0.417</v>
      </c>
      <c r="H265">
        <v>0.294</v>
      </c>
      <c r="I265" s="3">
        <v>0.312</v>
      </c>
      <c r="J265" s="4" t="s">
        <v>6580</v>
      </c>
      <c r="K265" s="5" t="s">
        <v>6641</v>
      </c>
      <c r="L265">
        <v>1</v>
      </c>
      <c r="M265">
        <v>-1</v>
      </c>
      <c r="N265">
        <v>-2.89</v>
      </c>
    </row>
    <row r="266" spans="1:14">
      <c r="A266" s="2">
        <v>42815</v>
      </c>
      <c r="B266" t="s">
        <v>15</v>
      </c>
      <c r="C266" t="s">
        <v>2676</v>
      </c>
      <c r="D266">
        <v>0.334</v>
      </c>
      <c r="E266">
        <v>0.258</v>
      </c>
      <c r="F266" s="3">
        <v>0.408</v>
      </c>
      <c r="G266">
        <v>0.38</v>
      </c>
      <c r="H266">
        <v>0.303</v>
      </c>
      <c r="I266" s="3">
        <v>0.345</v>
      </c>
      <c r="J266" s="6" t="s">
        <v>6580</v>
      </c>
      <c r="K266" s="5" t="s">
        <v>6665</v>
      </c>
      <c r="L266">
        <v>1</v>
      </c>
      <c r="M266">
        <v>1.899</v>
      </c>
      <c r="N266">
        <v>-0.991</v>
      </c>
    </row>
    <row r="267" spans="1:14">
      <c r="A267" s="2">
        <v>42826</v>
      </c>
      <c r="B267" t="s">
        <v>15</v>
      </c>
      <c r="C267" t="s">
        <v>2682</v>
      </c>
      <c r="D267" s="3">
        <v>0.401</v>
      </c>
      <c r="E267">
        <v>0.194</v>
      </c>
      <c r="F267">
        <v>0.406</v>
      </c>
      <c r="G267" s="3">
        <v>0.312</v>
      </c>
      <c r="H267">
        <v>0.294</v>
      </c>
      <c r="I267">
        <v>0.417</v>
      </c>
      <c r="J267" s="6" t="s">
        <v>6579</v>
      </c>
      <c r="K267" s="5" t="s">
        <v>6641</v>
      </c>
      <c r="L267">
        <v>1</v>
      </c>
      <c r="M267">
        <v>2.205</v>
      </c>
      <c r="N267">
        <v>1.214</v>
      </c>
    </row>
    <row r="268" spans="1:14">
      <c r="A268" s="2">
        <v>42829</v>
      </c>
      <c r="B268" t="s">
        <v>15</v>
      </c>
      <c r="C268" t="s">
        <v>2690</v>
      </c>
      <c r="D268">
        <v>0.303</v>
      </c>
      <c r="E268">
        <v>0.272</v>
      </c>
      <c r="F268" s="3">
        <v>0.425</v>
      </c>
      <c r="G268">
        <v>0.377</v>
      </c>
      <c r="H268">
        <v>0.303</v>
      </c>
      <c r="I268" s="3">
        <v>0.347</v>
      </c>
      <c r="J268" s="6" t="s">
        <v>6580</v>
      </c>
      <c r="K268" s="5" t="s">
        <v>6639</v>
      </c>
      <c r="L268">
        <v>1</v>
      </c>
      <c r="M268">
        <v>1.882</v>
      </c>
      <c r="N268">
        <v>3.096</v>
      </c>
    </row>
    <row r="269" spans="1:14">
      <c r="A269" s="2">
        <v>42829</v>
      </c>
      <c r="B269" t="s">
        <v>15</v>
      </c>
      <c r="C269" t="s">
        <v>2691</v>
      </c>
      <c r="D269">
        <v>0.344</v>
      </c>
      <c r="E269">
        <v>0.266</v>
      </c>
      <c r="F269" s="3">
        <v>0.39</v>
      </c>
      <c r="G269">
        <v>0.408</v>
      </c>
      <c r="H269">
        <v>0.294</v>
      </c>
      <c r="I269" s="3">
        <v>0.323</v>
      </c>
      <c r="J269" s="6" t="s">
        <v>6580</v>
      </c>
      <c r="K269" s="5" t="s">
        <v>6636</v>
      </c>
      <c r="L269">
        <v>1</v>
      </c>
      <c r="M269">
        <v>2.096</v>
      </c>
      <c r="N269">
        <v>5.192</v>
      </c>
    </row>
    <row r="270" spans="1:14">
      <c r="A270" s="2">
        <v>42833</v>
      </c>
      <c r="B270" t="s">
        <v>15</v>
      </c>
      <c r="C270" t="s">
        <v>2703</v>
      </c>
      <c r="D270">
        <v>0.279</v>
      </c>
      <c r="E270">
        <v>0.199</v>
      </c>
      <c r="F270" s="3">
        <v>0.522</v>
      </c>
      <c r="G270">
        <v>0.312</v>
      </c>
      <c r="H270">
        <v>0.294</v>
      </c>
      <c r="I270" s="3">
        <v>0.417</v>
      </c>
      <c r="J270" s="4" t="s">
        <v>6580</v>
      </c>
      <c r="K270" s="5" t="s">
        <v>6637</v>
      </c>
      <c r="L270">
        <v>1</v>
      </c>
      <c r="M270">
        <v>-1</v>
      </c>
      <c r="N270">
        <v>4.192</v>
      </c>
    </row>
    <row r="271" spans="1:14">
      <c r="A271" s="2">
        <v>42833</v>
      </c>
      <c r="B271" t="s">
        <v>15</v>
      </c>
      <c r="C271" t="s">
        <v>2704</v>
      </c>
      <c r="D271">
        <v>0.288</v>
      </c>
      <c r="E271">
        <v>0.193</v>
      </c>
      <c r="F271" s="3">
        <v>0.519</v>
      </c>
      <c r="G271">
        <v>0.345</v>
      </c>
      <c r="H271">
        <v>0.294</v>
      </c>
      <c r="I271" s="3">
        <v>0.385</v>
      </c>
      <c r="J271" s="4" t="s">
        <v>6580</v>
      </c>
      <c r="K271" s="5" t="s">
        <v>6652</v>
      </c>
      <c r="L271">
        <v>1</v>
      </c>
      <c r="M271">
        <v>-1</v>
      </c>
      <c r="N271">
        <v>3.192</v>
      </c>
    </row>
    <row r="272" spans="1:14">
      <c r="A272" s="2">
        <v>42833</v>
      </c>
      <c r="B272" t="s">
        <v>15</v>
      </c>
      <c r="C272" t="s">
        <v>2705</v>
      </c>
      <c r="D272" s="3">
        <v>0.457</v>
      </c>
      <c r="E272">
        <v>0.24</v>
      </c>
      <c r="F272">
        <v>0.303</v>
      </c>
      <c r="G272" s="3">
        <v>0.333</v>
      </c>
      <c r="H272">
        <v>0.303</v>
      </c>
      <c r="I272">
        <v>0.392</v>
      </c>
      <c r="J272" s="6" t="s">
        <v>6579</v>
      </c>
      <c r="K272" s="5" t="s">
        <v>6650</v>
      </c>
      <c r="L272">
        <v>1</v>
      </c>
      <c r="M272">
        <v>2.003</v>
      </c>
      <c r="N272">
        <v>5.195</v>
      </c>
    </row>
    <row r="273" spans="1:14">
      <c r="A273" s="2">
        <v>42839</v>
      </c>
      <c r="B273" t="s">
        <v>15</v>
      </c>
      <c r="C273" t="s">
        <v>2723</v>
      </c>
      <c r="D273">
        <v>0.291</v>
      </c>
      <c r="E273">
        <v>0.227</v>
      </c>
      <c r="F273" s="3">
        <v>0.482</v>
      </c>
      <c r="G273">
        <v>0.333</v>
      </c>
      <c r="H273">
        <v>0.294</v>
      </c>
      <c r="I273" s="3">
        <v>0.4</v>
      </c>
      <c r="J273" s="4" t="s">
        <v>6580</v>
      </c>
      <c r="K273" s="5" t="s">
        <v>6637</v>
      </c>
      <c r="L273">
        <v>1</v>
      </c>
      <c r="M273">
        <v>-1</v>
      </c>
      <c r="N273">
        <v>4.195</v>
      </c>
    </row>
    <row r="274" spans="1:14">
      <c r="A274" s="2">
        <v>42842</v>
      </c>
      <c r="B274" t="s">
        <v>15</v>
      </c>
      <c r="C274" t="s">
        <v>2737</v>
      </c>
      <c r="D274">
        <v>0.31</v>
      </c>
      <c r="E274">
        <v>0.217</v>
      </c>
      <c r="F274" s="3">
        <v>0.473</v>
      </c>
      <c r="G274">
        <v>0.417</v>
      </c>
      <c r="H274">
        <v>0.294</v>
      </c>
      <c r="I274" s="3">
        <v>0.312</v>
      </c>
      <c r="J274" s="4" t="s">
        <v>6580</v>
      </c>
      <c r="K274" s="5" t="s">
        <v>6637</v>
      </c>
      <c r="L274">
        <v>1</v>
      </c>
      <c r="M274">
        <v>-1</v>
      </c>
      <c r="N274">
        <v>3.195</v>
      </c>
    </row>
    <row r="275" spans="1:14">
      <c r="A275" s="2">
        <v>42847</v>
      </c>
      <c r="B275" t="s">
        <v>15</v>
      </c>
      <c r="C275" t="s">
        <v>2743</v>
      </c>
      <c r="D275">
        <v>0.298</v>
      </c>
      <c r="E275">
        <v>0.216</v>
      </c>
      <c r="F275" s="3">
        <v>0.487</v>
      </c>
      <c r="G275">
        <v>0.364</v>
      </c>
      <c r="H275">
        <v>0.278</v>
      </c>
      <c r="I275" s="3">
        <v>0.385</v>
      </c>
      <c r="J275" s="6" t="s">
        <v>6580</v>
      </c>
      <c r="K275" s="5" t="s">
        <v>6643</v>
      </c>
      <c r="L275">
        <v>1</v>
      </c>
      <c r="M275">
        <v>1.597</v>
      </c>
      <c r="N275">
        <v>4.792</v>
      </c>
    </row>
    <row r="276" spans="1:14">
      <c r="A276" s="2">
        <v>42855</v>
      </c>
      <c r="B276" t="s">
        <v>15</v>
      </c>
      <c r="C276" t="s">
        <v>1513</v>
      </c>
      <c r="D276" s="3">
        <v>0.464</v>
      </c>
      <c r="E276">
        <v>0.25</v>
      </c>
      <c r="F276">
        <v>0.285</v>
      </c>
      <c r="G276" s="3">
        <v>0.364</v>
      </c>
      <c r="H276">
        <v>0.278</v>
      </c>
      <c r="I276">
        <v>0.42</v>
      </c>
      <c r="J276" s="4" t="s">
        <v>6579</v>
      </c>
      <c r="K276" s="5" t="s">
        <v>6655</v>
      </c>
      <c r="L276">
        <v>1</v>
      </c>
      <c r="M276">
        <v>-1</v>
      </c>
      <c r="N276">
        <v>3.792</v>
      </c>
    </row>
    <row r="277" spans="1:14">
      <c r="A277" s="2">
        <v>42855</v>
      </c>
      <c r="B277" t="s">
        <v>15</v>
      </c>
      <c r="C277" t="s">
        <v>2772</v>
      </c>
      <c r="D277" s="3">
        <v>0.437</v>
      </c>
      <c r="E277">
        <v>0.21</v>
      </c>
      <c r="F277">
        <v>0.353</v>
      </c>
      <c r="G277" s="3">
        <v>0.312</v>
      </c>
      <c r="H277">
        <v>0.286</v>
      </c>
      <c r="I277">
        <v>0.465</v>
      </c>
      <c r="J277" s="4" t="s">
        <v>6579</v>
      </c>
      <c r="K277" s="5" t="s">
        <v>6653</v>
      </c>
      <c r="L277">
        <v>1</v>
      </c>
      <c r="M277">
        <v>-1</v>
      </c>
      <c r="N277">
        <v>2.792</v>
      </c>
    </row>
    <row r="278" spans="1:14">
      <c r="A278" s="2">
        <v>42987</v>
      </c>
      <c r="B278" t="s">
        <v>15</v>
      </c>
      <c r="C278" t="s">
        <v>2955</v>
      </c>
      <c r="D278" s="3">
        <v>0.403</v>
      </c>
      <c r="E278">
        <v>0.263</v>
      </c>
      <c r="F278">
        <v>0.334</v>
      </c>
      <c r="G278" s="3">
        <v>0.347</v>
      </c>
      <c r="H278">
        <v>0.294</v>
      </c>
      <c r="I278">
        <v>0.38</v>
      </c>
      <c r="J278" s="4" t="s">
        <v>6579</v>
      </c>
      <c r="K278" s="5" t="s">
        <v>6639</v>
      </c>
      <c r="L278">
        <v>1</v>
      </c>
      <c r="M278">
        <v>-1</v>
      </c>
      <c r="N278">
        <v>1.792</v>
      </c>
    </row>
    <row r="279" spans="1:14">
      <c r="A279" s="2">
        <v>42990</v>
      </c>
      <c r="B279" t="s">
        <v>15</v>
      </c>
      <c r="C279" t="s">
        <v>2971</v>
      </c>
      <c r="D279" s="3">
        <v>0.449</v>
      </c>
      <c r="E279">
        <v>0.247</v>
      </c>
      <c r="F279">
        <v>0.304</v>
      </c>
      <c r="G279" s="3">
        <v>0.37</v>
      </c>
      <c r="H279">
        <v>0.286</v>
      </c>
      <c r="I279">
        <v>0.37</v>
      </c>
      <c r="J279" s="6" t="s">
        <v>6579</v>
      </c>
      <c r="K279" s="5" t="s">
        <v>6650</v>
      </c>
      <c r="L279">
        <v>1</v>
      </c>
      <c r="M279">
        <v>1.703</v>
      </c>
      <c r="N279">
        <v>3.495</v>
      </c>
    </row>
    <row r="280" spans="1:14">
      <c r="A280" s="2">
        <v>42990</v>
      </c>
      <c r="B280" t="s">
        <v>15</v>
      </c>
      <c r="C280" t="s">
        <v>2972</v>
      </c>
      <c r="D280">
        <v>0.374</v>
      </c>
      <c r="E280">
        <v>0.264</v>
      </c>
      <c r="F280" s="3">
        <v>0.362</v>
      </c>
      <c r="G280">
        <v>0.455</v>
      </c>
      <c r="H280">
        <v>0.27</v>
      </c>
      <c r="I280" s="3">
        <v>0.303</v>
      </c>
      <c r="J280" s="4" t="s">
        <v>6580</v>
      </c>
      <c r="K280" s="5" t="s">
        <v>6641</v>
      </c>
      <c r="L280">
        <v>1</v>
      </c>
      <c r="M280">
        <v>-1</v>
      </c>
      <c r="N280">
        <v>2.495</v>
      </c>
    </row>
    <row r="281" spans="1:14">
      <c r="A281" s="2">
        <v>42994</v>
      </c>
      <c r="B281" t="s">
        <v>15</v>
      </c>
      <c r="C281" t="s">
        <v>2978</v>
      </c>
      <c r="D281" s="3">
        <v>0.473</v>
      </c>
      <c r="E281">
        <v>0.181</v>
      </c>
      <c r="F281">
        <v>0.346</v>
      </c>
      <c r="G281" s="3">
        <v>0.37</v>
      </c>
      <c r="H281">
        <v>0.294</v>
      </c>
      <c r="I281">
        <v>0.364</v>
      </c>
      <c r="J281" s="6" t="s">
        <v>6579</v>
      </c>
      <c r="K281" s="5" t="s">
        <v>6649</v>
      </c>
      <c r="L281">
        <v>1</v>
      </c>
      <c r="M281">
        <v>1.703</v>
      </c>
      <c r="N281">
        <v>4.198</v>
      </c>
    </row>
    <row r="282" spans="1:14">
      <c r="A282" s="2">
        <v>42994</v>
      </c>
      <c r="B282" t="s">
        <v>15</v>
      </c>
      <c r="C282" t="s">
        <v>2979</v>
      </c>
      <c r="D282">
        <v>0.364</v>
      </c>
      <c r="E282">
        <v>0.252</v>
      </c>
      <c r="F282" s="3">
        <v>0.384</v>
      </c>
      <c r="G282">
        <v>0.435</v>
      </c>
      <c r="H282">
        <v>0.278</v>
      </c>
      <c r="I282" s="3">
        <v>0.312</v>
      </c>
      <c r="J282" s="4" t="s">
        <v>6580</v>
      </c>
      <c r="K282" s="5" t="s">
        <v>6653</v>
      </c>
      <c r="L282">
        <v>1</v>
      </c>
      <c r="M282">
        <v>-1</v>
      </c>
      <c r="N282">
        <v>3.198</v>
      </c>
    </row>
    <row r="283" spans="1:14">
      <c r="A283" s="2">
        <v>43001</v>
      </c>
      <c r="B283" t="s">
        <v>15</v>
      </c>
      <c r="C283" t="s">
        <v>1918</v>
      </c>
      <c r="D283">
        <v>0.308</v>
      </c>
      <c r="E283">
        <v>0.186</v>
      </c>
      <c r="F283" s="3">
        <v>0.506</v>
      </c>
      <c r="G283">
        <v>0.312</v>
      </c>
      <c r="H283">
        <v>0.278</v>
      </c>
      <c r="I283" s="3">
        <v>0.435</v>
      </c>
      <c r="J283" s="4" t="s">
        <v>6580</v>
      </c>
      <c r="K283" s="5" t="s">
        <v>6648</v>
      </c>
      <c r="L283">
        <v>1</v>
      </c>
      <c r="M283">
        <v>-1</v>
      </c>
      <c r="N283">
        <v>2.198</v>
      </c>
    </row>
    <row r="284" spans="1:14">
      <c r="A284" s="2">
        <v>43004</v>
      </c>
      <c r="B284" t="s">
        <v>15</v>
      </c>
      <c r="C284" t="s">
        <v>3001</v>
      </c>
      <c r="D284" s="3">
        <v>0.384</v>
      </c>
      <c r="E284">
        <v>0.266</v>
      </c>
      <c r="F284">
        <v>0.35</v>
      </c>
      <c r="G284" s="3">
        <v>0.323</v>
      </c>
      <c r="H284">
        <v>0.286</v>
      </c>
      <c r="I284">
        <v>0.42</v>
      </c>
      <c r="J284" s="6" t="s">
        <v>6579</v>
      </c>
      <c r="K284" s="5" t="s">
        <v>6638</v>
      </c>
      <c r="L284">
        <v>1</v>
      </c>
      <c r="M284">
        <v>2.096</v>
      </c>
      <c r="N284">
        <v>4.294</v>
      </c>
    </row>
    <row r="285" spans="1:14">
      <c r="A285" s="2">
        <v>43022</v>
      </c>
      <c r="B285" t="s">
        <v>15</v>
      </c>
      <c r="C285" t="s">
        <v>3019</v>
      </c>
      <c r="D285">
        <v>0.323</v>
      </c>
      <c r="E285">
        <v>0.248</v>
      </c>
      <c r="F285" s="3">
        <v>0.43</v>
      </c>
      <c r="G285">
        <v>0.385</v>
      </c>
      <c r="H285">
        <v>0.286</v>
      </c>
      <c r="I285" s="3">
        <v>0.357</v>
      </c>
      <c r="J285" s="4" t="s">
        <v>6580</v>
      </c>
      <c r="K285" s="5" t="s">
        <v>6637</v>
      </c>
      <c r="L285">
        <v>1</v>
      </c>
      <c r="M285">
        <v>-1</v>
      </c>
      <c r="N285">
        <v>3.294</v>
      </c>
    </row>
    <row r="286" spans="1:14">
      <c r="A286" s="2">
        <v>43022</v>
      </c>
      <c r="B286" t="s">
        <v>15</v>
      </c>
      <c r="C286" t="s">
        <v>3020</v>
      </c>
      <c r="D286" s="3">
        <v>0.669</v>
      </c>
      <c r="E286">
        <v>0.139</v>
      </c>
      <c r="F286">
        <v>0.192</v>
      </c>
      <c r="G286" s="3">
        <v>0.556</v>
      </c>
      <c r="H286">
        <v>0.263</v>
      </c>
      <c r="I286">
        <v>0.211</v>
      </c>
      <c r="J286" s="6" t="s">
        <v>6579</v>
      </c>
      <c r="K286" s="5" t="s">
        <v>6641</v>
      </c>
      <c r="L286">
        <v>1</v>
      </c>
      <c r="M286">
        <v>0.799</v>
      </c>
      <c r="N286">
        <v>4.093</v>
      </c>
    </row>
    <row r="287" spans="1:14">
      <c r="A287" s="2">
        <v>43025</v>
      </c>
      <c r="B287" t="s">
        <v>15</v>
      </c>
      <c r="C287" t="s">
        <v>3032</v>
      </c>
      <c r="D287" s="3">
        <v>0.386</v>
      </c>
      <c r="E287">
        <v>0.274</v>
      </c>
      <c r="F287">
        <v>0.339</v>
      </c>
      <c r="G287" s="3">
        <v>0.312</v>
      </c>
      <c r="H287">
        <v>0.294</v>
      </c>
      <c r="I287">
        <v>0.417</v>
      </c>
      <c r="J287" s="6" t="s">
        <v>6579</v>
      </c>
      <c r="K287" s="5" t="s">
        <v>6649</v>
      </c>
      <c r="L287">
        <v>1</v>
      </c>
      <c r="M287">
        <v>2.205</v>
      </c>
      <c r="N287">
        <v>6.298</v>
      </c>
    </row>
    <row r="288" spans="1:14">
      <c r="A288" s="2">
        <v>43025</v>
      </c>
      <c r="B288" t="s">
        <v>15</v>
      </c>
      <c r="C288" t="s">
        <v>3033</v>
      </c>
      <c r="D288">
        <v>0.355</v>
      </c>
      <c r="E288">
        <v>0.222</v>
      </c>
      <c r="F288" s="3">
        <v>0.423</v>
      </c>
      <c r="G288">
        <v>0.392</v>
      </c>
      <c r="H288">
        <v>0.286</v>
      </c>
      <c r="I288" s="3">
        <v>0.345</v>
      </c>
      <c r="J288" s="4" t="s">
        <v>6580</v>
      </c>
      <c r="K288" s="5" t="s">
        <v>6650</v>
      </c>
      <c r="L288">
        <v>1</v>
      </c>
      <c r="M288">
        <v>-1</v>
      </c>
      <c r="N288">
        <v>5.298</v>
      </c>
    </row>
    <row r="289" spans="1:14">
      <c r="A289" s="2">
        <v>43029</v>
      </c>
      <c r="B289" t="s">
        <v>15</v>
      </c>
      <c r="C289" t="s">
        <v>3037</v>
      </c>
      <c r="D289" s="3">
        <v>0.484</v>
      </c>
      <c r="E289">
        <v>0.21</v>
      </c>
      <c r="F289">
        <v>0.306</v>
      </c>
      <c r="G289" s="3">
        <v>0.358</v>
      </c>
      <c r="H289">
        <v>0.286</v>
      </c>
      <c r="I289">
        <v>0.385</v>
      </c>
      <c r="J289" s="4" t="s">
        <v>6579</v>
      </c>
      <c r="K289" s="5" t="s">
        <v>6645</v>
      </c>
      <c r="L289">
        <v>1</v>
      </c>
      <c r="M289">
        <v>-1</v>
      </c>
      <c r="N289">
        <v>4.298</v>
      </c>
    </row>
    <row r="290" spans="1:14">
      <c r="A290" s="2">
        <v>43029</v>
      </c>
      <c r="B290" t="s">
        <v>15</v>
      </c>
      <c r="C290" t="s">
        <v>3041</v>
      </c>
      <c r="D290">
        <v>0.312</v>
      </c>
      <c r="E290">
        <v>0.267</v>
      </c>
      <c r="F290" s="3">
        <v>0.42</v>
      </c>
      <c r="G290">
        <v>0.437</v>
      </c>
      <c r="H290">
        <v>0.267</v>
      </c>
      <c r="I290" s="3">
        <v>0.323</v>
      </c>
      <c r="J290" s="4" t="s">
        <v>6580</v>
      </c>
      <c r="K290" s="5" t="s">
        <v>6650</v>
      </c>
      <c r="L290">
        <v>1</v>
      </c>
      <c r="M290">
        <v>-1</v>
      </c>
      <c r="N290">
        <v>3.298</v>
      </c>
    </row>
    <row r="291" spans="1:14">
      <c r="A291" s="2">
        <v>43036</v>
      </c>
      <c r="B291" t="s">
        <v>15</v>
      </c>
      <c r="C291" t="s">
        <v>3049</v>
      </c>
      <c r="D291" s="3">
        <v>0.544</v>
      </c>
      <c r="E291">
        <v>0.263</v>
      </c>
      <c r="F291">
        <v>0.192</v>
      </c>
      <c r="G291" s="3">
        <v>0.444</v>
      </c>
      <c r="H291">
        <v>0.295</v>
      </c>
      <c r="I291">
        <v>0.286</v>
      </c>
      <c r="J291" s="4" t="s">
        <v>6579</v>
      </c>
      <c r="K291" s="5" t="s">
        <v>6636</v>
      </c>
      <c r="L291">
        <v>1</v>
      </c>
      <c r="M291">
        <v>-1</v>
      </c>
      <c r="N291">
        <v>2.298</v>
      </c>
    </row>
    <row r="292" spans="1:14">
      <c r="A292" s="2">
        <v>43050</v>
      </c>
      <c r="B292" t="s">
        <v>15</v>
      </c>
      <c r="C292" t="s">
        <v>3070</v>
      </c>
      <c r="D292">
        <v>0.37</v>
      </c>
      <c r="E292">
        <v>0.238</v>
      </c>
      <c r="F292" s="3">
        <v>0.392</v>
      </c>
      <c r="G292">
        <v>0.437</v>
      </c>
      <c r="H292">
        <v>0.278</v>
      </c>
      <c r="I292" s="3">
        <v>0.308</v>
      </c>
      <c r="J292" s="4" t="s">
        <v>6580</v>
      </c>
      <c r="K292" s="5" t="s">
        <v>6637</v>
      </c>
      <c r="L292">
        <v>1</v>
      </c>
      <c r="M292">
        <v>-1</v>
      </c>
      <c r="N292">
        <v>1.298</v>
      </c>
    </row>
    <row r="293" spans="1:14">
      <c r="A293" s="2">
        <v>43057</v>
      </c>
      <c r="B293" t="s">
        <v>15</v>
      </c>
      <c r="C293" t="s">
        <v>3079</v>
      </c>
      <c r="D293" s="3">
        <v>0.428</v>
      </c>
      <c r="E293">
        <v>0.216</v>
      </c>
      <c r="F293">
        <v>0.356</v>
      </c>
      <c r="G293" s="3">
        <v>0.358</v>
      </c>
      <c r="H293">
        <v>0.295</v>
      </c>
      <c r="I293">
        <v>0.37</v>
      </c>
      <c r="J293" s="4" t="s">
        <v>6579</v>
      </c>
      <c r="K293" s="5" t="s">
        <v>6653</v>
      </c>
      <c r="L293">
        <v>1</v>
      </c>
      <c r="M293">
        <v>-1</v>
      </c>
      <c r="N293">
        <v>0.298</v>
      </c>
    </row>
    <row r="294" spans="1:14">
      <c r="A294" s="2">
        <v>43086</v>
      </c>
      <c r="B294" t="s">
        <v>15</v>
      </c>
      <c r="C294" t="s">
        <v>2169</v>
      </c>
      <c r="D294" s="3">
        <v>0.424</v>
      </c>
      <c r="E294">
        <v>0.242</v>
      </c>
      <c r="F294">
        <v>0.334</v>
      </c>
      <c r="G294" s="3">
        <v>0.364</v>
      </c>
      <c r="H294">
        <v>0.295</v>
      </c>
      <c r="I294">
        <v>0.37</v>
      </c>
      <c r="J294" s="4" t="s">
        <v>6579</v>
      </c>
      <c r="K294" s="5" t="s">
        <v>6654</v>
      </c>
      <c r="L294">
        <v>1</v>
      </c>
      <c r="M294">
        <v>-1</v>
      </c>
      <c r="N294">
        <v>-0.702</v>
      </c>
    </row>
    <row r="295" spans="1:14">
      <c r="A295" s="2">
        <v>43095</v>
      </c>
      <c r="B295" t="s">
        <v>15</v>
      </c>
      <c r="C295" t="s">
        <v>3134</v>
      </c>
      <c r="D295" s="3">
        <v>0.453</v>
      </c>
      <c r="E295">
        <v>0.298</v>
      </c>
      <c r="F295">
        <v>0.249</v>
      </c>
      <c r="G295" s="3">
        <v>0.382</v>
      </c>
      <c r="H295">
        <v>0.286</v>
      </c>
      <c r="I295">
        <v>0.358</v>
      </c>
      <c r="J295" s="4" t="s">
        <v>6579</v>
      </c>
      <c r="K295" s="5" t="s">
        <v>6637</v>
      </c>
      <c r="L295">
        <v>1</v>
      </c>
      <c r="M295">
        <v>-1</v>
      </c>
      <c r="N295">
        <v>-1.702</v>
      </c>
    </row>
    <row r="296" spans="1:14">
      <c r="A296" s="2">
        <v>43095</v>
      </c>
      <c r="B296" t="s">
        <v>15</v>
      </c>
      <c r="C296" t="s">
        <v>3135</v>
      </c>
      <c r="D296" s="3">
        <v>0.464</v>
      </c>
      <c r="E296">
        <v>0.258</v>
      </c>
      <c r="F296">
        <v>0.278</v>
      </c>
      <c r="G296" s="3">
        <v>0.37</v>
      </c>
      <c r="H296">
        <v>0.286</v>
      </c>
      <c r="I296">
        <v>0.37</v>
      </c>
      <c r="J296" s="4" t="s">
        <v>6579</v>
      </c>
      <c r="K296" s="5" t="s">
        <v>6653</v>
      </c>
      <c r="L296">
        <v>1</v>
      </c>
      <c r="M296">
        <v>-1</v>
      </c>
      <c r="N296">
        <v>-2.702</v>
      </c>
    </row>
    <row r="297" spans="1:14">
      <c r="A297" s="2">
        <v>43095</v>
      </c>
      <c r="B297" t="s">
        <v>15</v>
      </c>
      <c r="C297" t="s">
        <v>3136</v>
      </c>
      <c r="D297" s="3">
        <v>0.442</v>
      </c>
      <c r="E297">
        <v>0.27</v>
      </c>
      <c r="F297">
        <v>0.288</v>
      </c>
      <c r="G297" s="3">
        <v>0.379</v>
      </c>
      <c r="H297">
        <v>0.295</v>
      </c>
      <c r="I297">
        <v>0.358</v>
      </c>
      <c r="J297" s="4" t="s">
        <v>6579</v>
      </c>
      <c r="K297" s="5" t="s">
        <v>6654</v>
      </c>
      <c r="L297">
        <v>1</v>
      </c>
      <c r="M297">
        <v>-1</v>
      </c>
      <c r="N297">
        <v>-3.702</v>
      </c>
    </row>
    <row r="298" spans="1:14">
      <c r="A298" s="2">
        <v>43101</v>
      </c>
      <c r="B298" t="s">
        <v>15</v>
      </c>
      <c r="C298" t="s">
        <v>3140</v>
      </c>
      <c r="D298" s="3">
        <v>0.362</v>
      </c>
      <c r="E298">
        <v>0.191</v>
      </c>
      <c r="F298">
        <v>0.448</v>
      </c>
      <c r="G298" s="3">
        <v>0.308</v>
      </c>
      <c r="H298">
        <v>0.286</v>
      </c>
      <c r="I298">
        <v>0.437</v>
      </c>
      <c r="J298" s="4" t="s">
        <v>6579</v>
      </c>
      <c r="K298" s="5" t="s">
        <v>6637</v>
      </c>
      <c r="L298">
        <v>1</v>
      </c>
      <c r="M298">
        <v>-1</v>
      </c>
      <c r="N298">
        <v>-4.702</v>
      </c>
    </row>
    <row r="299" spans="1:14">
      <c r="A299" s="2">
        <v>43106</v>
      </c>
      <c r="B299" t="s">
        <v>15</v>
      </c>
      <c r="C299" t="s">
        <v>3144</v>
      </c>
      <c r="D299">
        <v>0.307</v>
      </c>
      <c r="E299">
        <v>0.279</v>
      </c>
      <c r="F299" s="3">
        <v>0.414</v>
      </c>
      <c r="G299">
        <v>0.455</v>
      </c>
      <c r="H299">
        <v>0.27</v>
      </c>
      <c r="I299" s="3">
        <v>0.304</v>
      </c>
      <c r="J299" s="4" t="s">
        <v>6580</v>
      </c>
      <c r="K299" s="5" t="s">
        <v>6652</v>
      </c>
      <c r="L299">
        <v>1</v>
      </c>
      <c r="M299">
        <v>-1</v>
      </c>
      <c r="N299">
        <v>-5.702</v>
      </c>
    </row>
    <row r="300" spans="1:14">
      <c r="A300" s="2">
        <v>43106</v>
      </c>
      <c r="B300" t="s">
        <v>15</v>
      </c>
      <c r="C300" t="s">
        <v>3145</v>
      </c>
      <c r="D300" s="3">
        <v>0.423</v>
      </c>
      <c r="E300">
        <v>0.254</v>
      </c>
      <c r="F300">
        <v>0.323</v>
      </c>
      <c r="G300" s="3">
        <v>0.348</v>
      </c>
      <c r="H300">
        <v>0.295</v>
      </c>
      <c r="I300">
        <v>0.382</v>
      </c>
      <c r="J300" s="6" t="s">
        <v>6579</v>
      </c>
      <c r="K300" s="5" t="s">
        <v>6652</v>
      </c>
      <c r="L300">
        <v>1</v>
      </c>
      <c r="M300">
        <v>1.874</v>
      </c>
      <c r="N300">
        <v>-3.828</v>
      </c>
    </row>
    <row r="301" spans="1:14">
      <c r="A301" s="2">
        <v>43113</v>
      </c>
      <c r="B301" t="s">
        <v>15</v>
      </c>
      <c r="C301" t="s">
        <v>837</v>
      </c>
      <c r="D301" s="3">
        <v>0.43</v>
      </c>
      <c r="E301">
        <v>0.219</v>
      </c>
      <c r="F301">
        <v>0.351</v>
      </c>
      <c r="G301" s="3">
        <v>0.348</v>
      </c>
      <c r="H301">
        <v>0.278</v>
      </c>
      <c r="I301">
        <v>0.4</v>
      </c>
      <c r="J301" s="4" t="s">
        <v>6579</v>
      </c>
      <c r="K301" s="5" t="s">
        <v>6637</v>
      </c>
      <c r="L301">
        <v>1</v>
      </c>
      <c r="M301">
        <v>-1</v>
      </c>
      <c r="N301">
        <v>-4.828</v>
      </c>
    </row>
    <row r="302" spans="1:14">
      <c r="A302" s="2">
        <v>43113</v>
      </c>
      <c r="B302" t="s">
        <v>15</v>
      </c>
      <c r="C302" t="s">
        <v>2565</v>
      </c>
      <c r="D302">
        <v>0.356</v>
      </c>
      <c r="E302">
        <v>0.254</v>
      </c>
      <c r="F302" s="3">
        <v>0.39</v>
      </c>
      <c r="G302">
        <v>0.394</v>
      </c>
      <c r="H302">
        <v>0.304</v>
      </c>
      <c r="I302" s="3">
        <v>0.333</v>
      </c>
      <c r="J302" s="4" t="s">
        <v>6580</v>
      </c>
      <c r="K302" s="5" t="s">
        <v>6653</v>
      </c>
      <c r="L302">
        <v>1</v>
      </c>
      <c r="M302">
        <v>-1</v>
      </c>
      <c r="N302">
        <v>-5.828</v>
      </c>
    </row>
    <row r="303" spans="1:14">
      <c r="A303" s="2">
        <v>43113</v>
      </c>
      <c r="B303" t="s">
        <v>15</v>
      </c>
      <c r="C303" t="s">
        <v>3151</v>
      </c>
      <c r="D303" s="3">
        <v>0.417</v>
      </c>
      <c r="E303">
        <v>0.245</v>
      </c>
      <c r="F303">
        <v>0.337</v>
      </c>
      <c r="G303" s="3">
        <v>0.346</v>
      </c>
      <c r="H303">
        <v>0.295</v>
      </c>
      <c r="I303">
        <v>0.385</v>
      </c>
      <c r="J303" s="6" t="s">
        <v>6579</v>
      </c>
      <c r="K303" s="5" t="s">
        <v>6650</v>
      </c>
      <c r="L303">
        <v>1</v>
      </c>
      <c r="M303">
        <v>1.89</v>
      </c>
      <c r="N303">
        <v>-3.938</v>
      </c>
    </row>
    <row r="304" spans="1:14">
      <c r="A304" s="2">
        <v>43134</v>
      </c>
      <c r="B304" t="s">
        <v>15</v>
      </c>
      <c r="C304" t="s">
        <v>693</v>
      </c>
      <c r="D304" s="3">
        <v>0.471</v>
      </c>
      <c r="E304">
        <v>0.238</v>
      </c>
      <c r="F304">
        <v>0.291</v>
      </c>
      <c r="G304" s="3">
        <v>0.394</v>
      </c>
      <c r="H304">
        <v>0.295</v>
      </c>
      <c r="I304">
        <v>0.346</v>
      </c>
      <c r="J304" s="6" t="s">
        <v>6579</v>
      </c>
      <c r="K304" s="5" t="s">
        <v>6650</v>
      </c>
      <c r="L304">
        <v>1</v>
      </c>
      <c r="M304">
        <v>1.538</v>
      </c>
      <c r="N304">
        <v>-2.4</v>
      </c>
    </row>
    <row r="305" spans="1:14">
      <c r="A305" s="2">
        <v>43141</v>
      </c>
      <c r="B305" t="s">
        <v>15</v>
      </c>
      <c r="C305" t="s">
        <v>3177</v>
      </c>
      <c r="D305" s="3">
        <v>0.597</v>
      </c>
      <c r="E305">
        <v>0.221</v>
      </c>
      <c r="F305">
        <v>0.181</v>
      </c>
      <c r="G305" s="3">
        <v>0.513</v>
      </c>
      <c r="H305">
        <v>0.286</v>
      </c>
      <c r="I305">
        <v>0.264</v>
      </c>
      <c r="J305" s="4" t="s">
        <v>6579</v>
      </c>
      <c r="K305" s="5" t="s">
        <v>6642</v>
      </c>
      <c r="L305">
        <v>1</v>
      </c>
      <c r="M305">
        <v>-1</v>
      </c>
      <c r="N305">
        <v>-3.4</v>
      </c>
    </row>
    <row r="306" spans="1:14">
      <c r="A306" s="2">
        <v>43144</v>
      </c>
      <c r="B306" t="s">
        <v>15</v>
      </c>
      <c r="C306" t="s">
        <v>2772</v>
      </c>
      <c r="D306" s="3">
        <v>0.591</v>
      </c>
      <c r="E306">
        <v>0.237</v>
      </c>
      <c r="F306">
        <v>0.172</v>
      </c>
      <c r="G306" s="3">
        <v>0.422</v>
      </c>
      <c r="H306">
        <v>0.295</v>
      </c>
      <c r="I306">
        <v>0.312</v>
      </c>
      <c r="J306" s="4" t="s">
        <v>6579</v>
      </c>
      <c r="K306" s="5" t="s">
        <v>6643</v>
      </c>
      <c r="L306">
        <v>1</v>
      </c>
      <c r="M306">
        <v>-1</v>
      </c>
      <c r="N306">
        <v>-4.4</v>
      </c>
    </row>
    <row r="307" spans="1:14">
      <c r="A307" s="2">
        <v>43144</v>
      </c>
      <c r="B307" t="s">
        <v>15</v>
      </c>
      <c r="C307" t="s">
        <v>3187</v>
      </c>
      <c r="D307">
        <v>0.395</v>
      </c>
      <c r="E307">
        <v>0.199</v>
      </c>
      <c r="F307" s="3">
        <v>0.406</v>
      </c>
      <c r="G307">
        <v>0.418</v>
      </c>
      <c r="H307">
        <v>0.304</v>
      </c>
      <c r="I307" s="3">
        <v>0.308</v>
      </c>
      <c r="J307" s="4" t="s">
        <v>6580</v>
      </c>
      <c r="K307" s="5" t="s">
        <v>6657</v>
      </c>
      <c r="L307">
        <v>1</v>
      </c>
      <c r="M307">
        <v>-1</v>
      </c>
      <c r="N307">
        <v>-5.4</v>
      </c>
    </row>
    <row r="308" spans="1:14">
      <c r="A308" s="2">
        <v>43148</v>
      </c>
      <c r="B308" t="s">
        <v>15</v>
      </c>
      <c r="C308" t="s">
        <v>3190</v>
      </c>
      <c r="D308">
        <v>0.328</v>
      </c>
      <c r="E308">
        <v>0.227</v>
      </c>
      <c r="F308" s="3">
        <v>0.445</v>
      </c>
      <c r="G308">
        <v>0.382</v>
      </c>
      <c r="H308">
        <v>0.304</v>
      </c>
      <c r="I308" s="3">
        <v>0.346</v>
      </c>
      <c r="J308" s="6" t="s">
        <v>6580</v>
      </c>
      <c r="K308" s="5" t="s">
        <v>6636</v>
      </c>
      <c r="L308">
        <v>1</v>
      </c>
      <c r="M308">
        <v>1.89</v>
      </c>
      <c r="N308">
        <v>-3.51</v>
      </c>
    </row>
    <row r="309" spans="1:14">
      <c r="A309" s="2">
        <v>43148</v>
      </c>
      <c r="B309" t="s">
        <v>15</v>
      </c>
      <c r="C309" t="s">
        <v>738</v>
      </c>
      <c r="D309">
        <v>0.368</v>
      </c>
      <c r="E309">
        <v>0.255</v>
      </c>
      <c r="F309" s="3">
        <v>0.378</v>
      </c>
      <c r="G309">
        <v>0.418</v>
      </c>
      <c r="H309">
        <v>0.295</v>
      </c>
      <c r="I309" s="3">
        <v>0.312</v>
      </c>
      <c r="J309" s="4" t="s">
        <v>6580</v>
      </c>
      <c r="K309" s="5" t="s">
        <v>6653</v>
      </c>
      <c r="L309">
        <v>1</v>
      </c>
      <c r="M309">
        <v>-1</v>
      </c>
      <c r="N309">
        <v>-4.51</v>
      </c>
    </row>
    <row r="310" spans="1:14">
      <c r="A310" s="2">
        <v>43149</v>
      </c>
      <c r="B310" t="s">
        <v>15</v>
      </c>
      <c r="C310" t="s">
        <v>3194</v>
      </c>
      <c r="D310">
        <v>0.369</v>
      </c>
      <c r="E310">
        <v>0.238</v>
      </c>
      <c r="F310" s="3">
        <v>0.393</v>
      </c>
      <c r="G310">
        <v>0.4</v>
      </c>
      <c r="H310">
        <v>0.295</v>
      </c>
      <c r="I310" s="3">
        <v>0.333</v>
      </c>
      <c r="J310" s="4" t="s">
        <v>6580</v>
      </c>
      <c r="K310" s="5" t="s">
        <v>6637</v>
      </c>
      <c r="L310">
        <v>1</v>
      </c>
      <c r="M310">
        <v>-1</v>
      </c>
      <c r="N310">
        <v>-5.51</v>
      </c>
    </row>
    <row r="311" spans="1:14">
      <c r="A311" s="2">
        <v>43155</v>
      </c>
      <c r="B311" t="s">
        <v>15</v>
      </c>
      <c r="C311" t="s">
        <v>3200</v>
      </c>
      <c r="D311" s="3">
        <v>0.65</v>
      </c>
      <c r="E311">
        <v>0.239</v>
      </c>
      <c r="F311">
        <v>0.111</v>
      </c>
      <c r="G311" s="3">
        <v>0.546</v>
      </c>
      <c r="H311">
        <v>0.257</v>
      </c>
      <c r="I311">
        <v>0.222</v>
      </c>
      <c r="J311" s="6" t="s">
        <v>6579</v>
      </c>
      <c r="K311" s="5" t="s">
        <v>6650</v>
      </c>
      <c r="L311">
        <v>1</v>
      </c>
      <c r="M311">
        <v>0.832</v>
      </c>
      <c r="N311">
        <v>-4.678</v>
      </c>
    </row>
    <row r="312" spans="1:14">
      <c r="A312" s="2">
        <v>43163</v>
      </c>
      <c r="B312" t="s">
        <v>15</v>
      </c>
      <c r="C312" t="s">
        <v>3215</v>
      </c>
      <c r="D312">
        <v>0.346</v>
      </c>
      <c r="E312">
        <v>0.233</v>
      </c>
      <c r="F312" s="3">
        <v>0.421</v>
      </c>
      <c r="G312">
        <v>0.379</v>
      </c>
      <c r="H312">
        <v>0.304</v>
      </c>
      <c r="I312" s="3">
        <v>0.348</v>
      </c>
      <c r="J312" s="4" t="s">
        <v>6580</v>
      </c>
      <c r="K312" s="5" t="s">
        <v>6642</v>
      </c>
      <c r="L312">
        <v>1</v>
      </c>
      <c r="M312">
        <v>-1</v>
      </c>
      <c r="N312">
        <v>-5.678</v>
      </c>
    </row>
    <row r="313" spans="1:14">
      <c r="A313" s="2">
        <v>43165</v>
      </c>
      <c r="B313" t="s">
        <v>15</v>
      </c>
      <c r="C313" t="s">
        <v>3216</v>
      </c>
      <c r="D313" s="3">
        <v>0.408</v>
      </c>
      <c r="E313">
        <v>0.247</v>
      </c>
      <c r="F313">
        <v>0.346</v>
      </c>
      <c r="G313" s="3">
        <v>0.346</v>
      </c>
      <c r="H313">
        <v>0.304</v>
      </c>
      <c r="I313">
        <v>0.382</v>
      </c>
      <c r="J313" s="4" t="s">
        <v>6579</v>
      </c>
      <c r="K313" s="5" t="s">
        <v>6658</v>
      </c>
      <c r="L313">
        <v>1</v>
      </c>
      <c r="M313">
        <v>-1</v>
      </c>
      <c r="N313">
        <v>-6.678</v>
      </c>
    </row>
    <row r="314" spans="1:14">
      <c r="A314" s="2">
        <v>43169</v>
      </c>
      <c r="B314" t="s">
        <v>15</v>
      </c>
      <c r="C314" t="s">
        <v>3218</v>
      </c>
      <c r="D314">
        <v>0.343</v>
      </c>
      <c r="E314">
        <v>0.248</v>
      </c>
      <c r="F314" s="3">
        <v>0.409</v>
      </c>
      <c r="G314">
        <v>0.4</v>
      </c>
      <c r="H314">
        <v>0.295</v>
      </c>
      <c r="I314" s="3">
        <v>0.333</v>
      </c>
      <c r="J314" s="4" t="s">
        <v>6580</v>
      </c>
      <c r="K314" s="5" t="s">
        <v>6642</v>
      </c>
      <c r="L314">
        <v>1</v>
      </c>
      <c r="M314">
        <v>-1</v>
      </c>
      <c r="N314">
        <v>-7.678</v>
      </c>
    </row>
    <row r="315" spans="1:14">
      <c r="A315" s="2">
        <v>43176</v>
      </c>
      <c r="B315" t="s">
        <v>15</v>
      </c>
      <c r="C315" t="s">
        <v>3233</v>
      </c>
      <c r="D315" s="3">
        <v>0.438</v>
      </c>
      <c r="E315">
        <v>0.234</v>
      </c>
      <c r="F315">
        <v>0.328</v>
      </c>
      <c r="G315" s="3">
        <v>0.37</v>
      </c>
      <c r="H315">
        <v>0.295</v>
      </c>
      <c r="I315">
        <v>0.364</v>
      </c>
      <c r="J315" s="4" t="s">
        <v>6579</v>
      </c>
      <c r="K315" s="5" t="s">
        <v>6639</v>
      </c>
      <c r="L315">
        <v>1</v>
      </c>
      <c r="M315">
        <v>-1</v>
      </c>
      <c r="N315">
        <v>-8.678000000000001</v>
      </c>
    </row>
    <row r="316" spans="1:14">
      <c r="A316" s="2">
        <v>43176</v>
      </c>
      <c r="B316" t="s">
        <v>15</v>
      </c>
      <c r="C316" t="s">
        <v>3235</v>
      </c>
      <c r="D316" s="3">
        <v>0.435</v>
      </c>
      <c r="E316">
        <v>0.233</v>
      </c>
      <c r="F316">
        <v>0.332</v>
      </c>
      <c r="G316" s="3">
        <v>0.346</v>
      </c>
      <c r="H316">
        <v>0.278</v>
      </c>
      <c r="I316">
        <v>0.4</v>
      </c>
      <c r="J316" s="6" t="s">
        <v>6579</v>
      </c>
      <c r="K316" s="5" t="s">
        <v>6650</v>
      </c>
      <c r="L316">
        <v>1</v>
      </c>
      <c r="M316">
        <v>1.89</v>
      </c>
      <c r="N316">
        <v>-6.788</v>
      </c>
    </row>
    <row r="317" spans="1:14">
      <c r="A317" s="2">
        <v>43183</v>
      </c>
      <c r="B317" t="s">
        <v>15</v>
      </c>
      <c r="C317" t="s">
        <v>3241</v>
      </c>
      <c r="D317">
        <v>0.338</v>
      </c>
      <c r="E317">
        <v>0.23</v>
      </c>
      <c r="F317" s="3">
        <v>0.432</v>
      </c>
      <c r="G317">
        <v>0.408</v>
      </c>
      <c r="H317">
        <v>0.286</v>
      </c>
      <c r="I317" s="3">
        <v>0.333</v>
      </c>
      <c r="J317" s="4" t="s">
        <v>6580</v>
      </c>
      <c r="K317" s="5" t="s">
        <v>6637</v>
      </c>
      <c r="L317">
        <v>1</v>
      </c>
      <c r="M317">
        <v>-1</v>
      </c>
      <c r="N317">
        <v>-7.788</v>
      </c>
    </row>
    <row r="318" spans="1:14">
      <c r="A318" s="2">
        <v>43189</v>
      </c>
      <c r="B318" t="s">
        <v>15</v>
      </c>
      <c r="C318" t="s">
        <v>3244</v>
      </c>
      <c r="D318">
        <v>0.303</v>
      </c>
      <c r="E318">
        <v>0.283</v>
      </c>
      <c r="F318" s="3">
        <v>0.414</v>
      </c>
      <c r="G318">
        <v>0.394</v>
      </c>
      <c r="H318">
        <v>0.312</v>
      </c>
      <c r="I318" s="3">
        <v>0.323</v>
      </c>
      <c r="J318" s="4" t="s">
        <v>6580</v>
      </c>
      <c r="K318" s="5" t="s">
        <v>6649</v>
      </c>
      <c r="L318">
        <v>1</v>
      </c>
      <c r="M318">
        <v>-1</v>
      </c>
      <c r="N318">
        <v>-8.788</v>
      </c>
    </row>
    <row r="319" spans="1:14">
      <c r="A319" s="2">
        <v>43197</v>
      </c>
      <c r="B319" t="s">
        <v>15</v>
      </c>
      <c r="C319" t="s">
        <v>3268</v>
      </c>
      <c r="D319" s="3">
        <v>0.368</v>
      </c>
      <c r="E319">
        <v>0.265</v>
      </c>
      <c r="F319">
        <v>0.366</v>
      </c>
      <c r="G319" s="3">
        <v>0.312</v>
      </c>
      <c r="H319">
        <v>0.304</v>
      </c>
      <c r="I319">
        <v>0.408</v>
      </c>
      <c r="J319" s="4" t="s">
        <v>6579</v>
      </c>
      <c r="K319" s="5" t="s">
        <v>6637</v>
      </c>
      <c r="L319">
        <v>1</v>
      </c>
      <c r="M319">
        <v>-1</v>
      </c>
      <c r="N319">
        <v>-9.788</v>
      </c>
    </row>
    <row r="320" spans="1:14">
      <c r="A320" s="2">
        <v>43197</v>
      </c>
      <c r="B320" t="s">
        <v>15</v>
      </c>
      <c r="C320" t="s">
        <v>3269</v>
      </c>
      <c r="D320" s="3">
        <v>0.503</v>
      </c>
      <c r="E320">
        <v>0.257</v>
      </c>
      <c r="F320">
        <v>0.24</v>
      </c>
      <c r="G320" s="3">
        <v>0.4</v>
      </c>
      <c r="H320">
        <v>0.295</v>
      </c>
      <c r="I320">
        <v>0.333</v>
      </c>
      <c r="J320" s="4" t="s">
        <v>6579</v>
      </c>
      <c r="K320" s="5" t="s">
        <v>6653</v>
      </c>
      <c r="L320">
        <v>1</v>
      </c>
      <c r="M320">
        <v>-1</v>
      </c>
      <c r="N320">
        <v>-10.788</v>
      </c>
    </row>
    <row r="321" spans="1:14">
      <c r="A321" s="2">
        <v>43204</v>
      </c>
      <c r="B321" t="s">
        <v>15</v>
      </c>
      <c r="C321" t="s">
        <v>2173</v>
      </c>
      <c r="D321" s="3">
        <v>0.459</v>
      </c>
      <c r="E321">
        <v>0.262</v>
      </c>
      <c r="F321">
        <v>0.279</v>
      </c>
      <c r="G321" s="3">
        <v>0.385</v>
      </c>
      <c r="H321">
        <v>0.278</v>
      </c>
      <c r="I321">
        <v>0.364</v>
      </c>
      <c r="J321" s="4" t="s">
        <v>6579</v>
      </c>
      <c r="K321" s="5" t="s">
        <v>6636</v>
      </c>
      <c r="L321">
        <v>1</v>
      </c>
      <c r="M321">
        <v>-1</v>
      </c>
      <c r="N321">
        <v>-11.788</v>
      </c>
    </row>
    <row r="322" spans="1:14">
      <c r="A322" s="2">
        <v>43207</v>
      </c>
      <c r="B322" t="s">
        <v>15</v>
      </c>
      <c r="C322" t="s">
        <v>3292</v>
      </c>
      <c r="D322" s="3">
        <v>0.416</v>
      </c>
      <c r="E322">
        <v>0.264</v>
      </c>
      <c r="F322">
        <v>0.32</v>
      </c>
      <c r="G322" s="3">
        <v>0.308</v>
      </c>
      <c r="H322">
        <v>0.304</v>
      </c>
      <c r="I322">
        <v>0.418</v>
      </c>
      <c r="J322" s="6" t="s">
        <v>6579</v>
      </c>
      <c r="K322" s="5" t="s">
        <v>6649</v>
      </c>
      <c r="L322">
        <v>1</v>
      </c>
      <c r="M322">
        <v>2.247</v>
      </c>
      <c r="N322">
        <v>-9.541</v>
      </c>
    </row>
    <row r="323" spans="1:14">
      <c r="A323" s="2">
        <v>43211</v>
      </c>
      <c r="B323" t="s">
        <v>15</v>
      </c>
      <c r="C323" t="s">
        <v>3302</v>
      </c>
      <c r="D323" s="3">
        <v>0.591</v>
      </c>
      <c r="E323">
        <v>0.195</v>
      </c>
      <c r="F323">
        <v>0.213</v>
      </c>
      <c r="G323" s="3">
        <v>0.467</v>
      </c>
      <c r="H323">
        <v>0.286</v>
      </c>
      <c r="I323">
        <v>0.278</v>
      </c>
      <c r="J323" s="4" t="s">
        <v>6579</v>
      </c>
      <c r="K323" s="5" t="s">
        <v>6636</v>
      </c>
      <c r="L323">
        <v>1</v>
      </c>
      <c r="M323">
        <v>-1</v>
      </c>
      <c r="N323">
        <v>-10.541</v>
      </c>
    </row>
    <row r="324" spans="1:14">
      <c r="A324" s="2">
        <v>43211</v>
      </c>
      <c r="B324" t="s">
        <v>15</v>
      </c>
      <c r="C324" t="s">
        <v>3306</v>
      </c>
      <c r="D324" s="3">
        <v>0.406</v>
      </c>
      <c r="E324">
        <v>0.222</v>
      </c>
      <c r="F324">
        <v>0.372</v>
      </c>
      <c r="G324" s="3">
        <v>0.308</v>
      </c>
      <c r="H324">
        <v>0.295</v>
      </c>
      <c r="I324">
        <v>0.422</v>
      </c>
      <c r="J324" s="4" t="s">
        <v>6579</v>
      </c>
      <c r="K324" s="5" t="s">
        <v>6658</v>
      </c>
      <c r="L324">
        <v>1</v>
      </c>
      <c r="M324">
        <v>-1</v>
      </c>
      <c r="N324">
        <v>-11.541</v>
      </c>
    </row>
    <row r="325" spans="1:14">
      <c r="A325" s="2">
        <v>43214</v>
      </c>
      <c r="B325" t="s">
        <v>15</v>
      </c>
      <c r="C325" t="s">
        <v>3315</v>
      </c>
      <c r="D325" s="3">
        <v>0.614</v>
      </c>
      <c r="E325">
        <v>0.249</v>
      </c>
      <c r="F325">
        <v>0.137</v>
      </c>
      <c r="G325" s="3">
        <v>0.408</v>
      </c>
      <c r="H325">
        <v>0.295</v>
      </c>
      <c r="I325">
        <v>0.323</v>
      </c>
      <c r="J325" s="6" t="s">
        <v>6579</v>
      </c>
      <c r="K325" s="5" t="s">
        <v>6649</v>
      </c>
      <c r="L325">
        <v>1</v>
      </c>
      <c r="M325">
        <v>1.451</v>
      </c>
      <c r="N325">
        <v>-10.09</v>
      </c>
    </row>
    <row r="326" spans="1:14">
      <c r="A326" s="2">
        <v>43218</v>
      </c>
      <c r="B326" t="s">
        <v>15</v>
      </c>
      <c r="C326" t="s">
        <v>3319</v>
      </c>
      <c r="D326">
        <v>0.278</v>
      </c>
      <c r="E326">
        <v>0.266</v>
      </c>
      <c r="F326" s="3">
        <v>0.457</v>
      </c>
      <c r="G326">
        <v>0.37</v>
      </c>
      <c r="H326">
        <v>0.278</v>
      </c>
      <c r="I326" s="3">
        <v>0.382</v>
      </c>
      <c r="J326" s="4" t="s">
        <v>6580</v>
      </c>
      <c r="K326" s="5" t="s">
        <v>6650</v>
      </c>
      <c r="L326">
        <v>1</v>
      </c>
      <c r="M326">
        <v>-1</v>
      </c>
      <c r="N326">
        <v>-11.09</v>
      </c>
    </row>
    <row r="327" spans="1:14">
      <c r="A327" s="2">
        <v>43218</v>
      </c>
      <c r="B327" t="s">
        <v>15</v>
      </c>
      <c r="C327" t="s">
        <v>3322</v>
      </c>
      <c r="D327">
        <v>0.253</v>
      </c>
      <c r="E327">
        <v>0.251</v>
      </c>
      <c r="F327" s="3">
        <v>0.496</v>
      </c>
      <c r="G327">
        <v>0.333</v>
      </c>
      <c r="H327">
        <v>0.295</v>
      </c>
      <c r="I327" s="3">
        <v>0.4</v>
      </c>
      <c r="J327" s="4" t="s">
        <v>6580</v>
      </c>
      <c r="K327" s="5" t="s">
        <v>6650</v>
      </c>
      <c r="L327">
        <v>1</v>
      </c>
      <c r="M327">
        <v>-1</v>
      </c>
      <c r="N327">
        <v>-12.09</v>
      </c>
    </row>
    <row r="328" spans="1:14">
      <c r="A328" s="2">
        <v>43221</v>
      </c>
      <c r="B328" t="s">
        <v>15</v>
      </c>
      <c r="C328" t="s">
        <v>3333</v>
      </c>
      <c r="D328" s="3">
        <v>0.659</v>
      </c>
      <c r="E328">
        <v>0.188</v>
      </c>
      <c r="F328">
        <v>0.153</v>
      </c>
      <c r="G328" s="3">
        <v>0.526</v>
      </c>
      <c r="H328">
        <v>0.27</v>
      </c>
      <c r="I328">
        <v>0.231</v>
      </c>
      <c r="J328" s="6" t="s">
        <v>6579</v>
      </c>
      <c r="K328" s="5" t="s">
        <v>6641</v>
      </c>
      <c r="L328">
        <v>1</v>
      </c>
      <c r="M328">
        <v>0.901</v>
      </c>
      <c r="N328">
        <v>-11.189</v>
      </c>
    </row>
    <row r="329" spans="1:14">
      <c r="A329" s="2">
        <v>43225</v>
      </c>
      <c r="B329" t="s">
        <v>15</v>
      </c>
      <c r="C329" t="s">
        <v>3341</v>
      </c>
      <c r="D329" s="3">
        <v>0.414</v>
      </c>
      <c r="E329">
        <v>0.286</v>
      </c>
      <c r="F329">
        <v>0.3</v>
      </c>
      <c r="G329" s="3">
        <v>0.333</v>
      </c>
      <c r="H329">
        <v>0.286</v>
      </c>
      <c r="I329">
        <v>0.408</v>
      </c>
      <c r="J329" s="6" t="s">
        <v>6579</v>
      </c>
      <c r="K329" s="5" t="s">
        <v>6671</v>
      </c>
      <c r="L329">
        <v>1</v>
      </c>
      <c r="M329">
        <v>2.003</v>
      </c>
      <c r="N329">
        <v>-9.186</v>
      </c>
    </row>
    <row r="330" spans="1:14">
      <c r="A330" s="2">
        <v>43225</v>
      </c>
      <c r="B330" t="s">
        <v>15</v>
      </c>
      <c r="C330" t="s">
        <v>3346</v>
      </c>
      <c r="D330">
        <v>0.349</v>
      </c>
      <c r="E330">
        <v>0.21</v>
      </c>
      <c r="F330" s="3">
        <v>0.441</v>
      </c>
      <c r="G330">
        <v>0.437</v>
      </c>
      <c r="H330">
        <v>0.286</v>
      </c>
      <c r="I330" s="3">
        <v>0.304</v>
      </c>
      <c r="J330" s="4" t="s">
        <v>6580</v>
      </c>
      <c r="K330" s="5" t="s">
        <v>6641</v>
      </c>
      <c r="L330">
        <v>1</v>
      </c>
      <c r="M330">
        <v>-1</v>
      </c>
      <c r="N330">
        <v>-10.186</v>
      </c>
    </row>
    <row r="331" spans="1:14">
      <c r="A331" s="2">
        <v>43225</v>
      </c>
      <c r="B331" t="s">
        <v>15</v>
      </c>
      <c r="C331" t="s">
        <v>3347</v>
      </c>
      <c r="D331" s="3">
        <v>0.509</v>
      </c>
      <c r="E331">
        <v>0.254</v>
      </c>
      <c r="F331">
        <v>0.237</v>
      </c>
      <c r="G331" s="3">
        <v>0.437</v>
      </c>
      <c r="H331">
        <v>0.278</v>
      </c>
      <c r="I331">
        <v>0.312</v>
      </c>
      <c r="J331" s="4" t="s">
        <v>6579</v>
      </c>
      <c r="K331" s="5" t="s">
        <v>6653</v>
      </c>
      <c r="L331">
        <v>1</v>
      </c>
      <c r="M331">
        <v>-1</v>
      </c>
      <c r="N331">
        <v>-11.186</v>
      </c>
    </row>
    <row r="332" spans="1:14">
      <c r="A332" s="2">
        <v>43337</v>
      </c>
      <c r="B332" t="s">
        <v>15</v>
      </c>
      <c r="C332" t="s">
        <v>2665</v>
      </c>
      <c r="D332" s="3">
        <v>0.461</v>
      </c>
      <c r="E332">
        <v>0.259</v>
      </c>
      <c r="F332">
        <v>0.28</v>
      </c>
      <c r="G332" s="3">
        <v>0.37</v>
      </c>
      <c r="H332">
        <v>0.303</v>
      </c>
      <c r="I332">
        <v>0.348</v>
      </c>
      <c r="J332" s="4" t="s">
        <v>6579</v>
      </c>
      <c r="K332" s="5" t="s">
        <v>6636</v>
      </c>
      <c r="L332">
        <v>1</v>
      </c>
      <c r="M332">
        <v>-1</v>
      </c>
      <c r="N332">
        <v>-12.186</v>
      </c>
    </row>
    <row r="333" spans="1:14">
      <c r="A333" s="2">
        <v>43344</v>
      </c>
      <c r="B333" t="s">
        <v>15</v>
      </c>
      <c r="C333" t="s">
        <v>3459</v>
      </c>
      <c r="D333" s="3">
        <v>0.398</v>
      </c>
      <c r="E333">
        <v>0.211</v>
      </c>
      <c r="F333">
        <v>0.391</v>
      </c>
      <c r="G333" s="3">
        <v>0.303</v>
      </c>
      <c r="H333">
        <v>0.303</v>
      </c>
      <c r="I333">
        <v>0.422</v>
      </c>
      <c r="J333" s="4" t="s">
        <v>6579</v>
      </c>
      <c r="K333" s="5" t="s">
        <v>6637</v>
      </c>
      <c r="L333">
        <v>1</v>
      </c>
      <c r="M333">
        <v>-1</v>
      </c>
      <c r="N333">
        <v>-13.186</v>
      </c>
    </row>
    <row r="334" spans="1:14">
      <c r="A334" s="2">
        <v>43351</v>
      </c>
      <c r="B334" t="s">
        <v>15</v>
      </c>
      <c r="C334" t="s">
        <v>2464</v>
      </c>
      <c r="D334" s="3">
        <v>0.519</v>
      </c>
      <c r="E334">
        <v>0.227</v>
      </c>
      <c r="F334">
        <v>0.254</v>
      </c>
      <c r="G334" s="3">
        <v>0.435</v>
      </c>
      <c r="H334">
        <v>0.278</v>
      </c>
      <c r="I334">
        <v>0.312</v>
      </c>
      <c r="J334" s="4" t="s">
        <v>6579</v>
      </c>
      <c r="K334" s="5" t="s">
        <v>6654</v>
      </c>
      <c r="L334">
        <v>1</v>
      </c>
      <c r="M334">
        <v>-1</v>
      </c>
      <c r="N334">
        <v>-14.186</v>
      </c>
    </row>
    <row r="335" spans="1:14">
      <c r="A335" s="2">
        <v>43351</v>
      </c>
      <c r="B335" t="s">
        <v>15</v>
      </c>
      <c r="C335" t="s">
        <v>3468</v>
      </c>
      <c r="D335">
        <v>0.324</v>
      </c>
      <c r="E335">
        <v>0.246</v>
      </c>
      <c r="F335" s="3">
        <v>0.429</v>
      </c>
      <c r="G335">
        <v>0.4</v>
      </c>
      <c r="H335">
        <v>0.294</v>
      </c>
      <c r="I335" s="3">
        <v>0.333</v>
      </c>
      <c r="J335" s="4" t="s">
        <v>6580</v>
      </c>
      <c r="K335" s="5" t="s">
        <v>6637</v>
      </c>
      <c r="L335">
        <v>1</v>
      </c>
      <c r="M335">
        <v>-1</v>
      </c>
      <c r="N335">
        <v>-15.186</v>
      </c>
    </row>
    <row r="336" spans="1:14">
      <c r="A336" s="2">
        <v>43358</v>
      </c>
      <c r="B336" t="s">
        <v>15</v>
      </c>
      <c r="C336" t="s">
        <v>3476</v>
      </c>
      <c r="D336">
        <v>0.261</v>
      </c>
      <c r="E336">
        <v>0.27</v>
      </c>
      <c r="F336" s="3">
        <v>0.469</v>
      </c>
      <c r="G336">
        <v>0.333</v>
      </c>
      <c r="H336">
        <v>0.294</v>
      </c>
      <c r="I336" s="3">
        <v>0.4</v>
      </c>
      <c r="J336" s="6" t="s">
        <v>6580</v>
      </c>
      <c r="K336" s="5" t="s">
        <v>6639</v>
      </c>
      <c r="L336">
        <v>1</v>
      </c>
      <c r="M336">
        <v>1.5</v>
      </c>
      <c r="N336">
        <v>-13.686</v>
      </c>
    </row>
    <row r="337" spans="1:14">
      <c r="A337" s="2">
        <v>43358</v>
      </c>
      <c r="B337" t="s">
        <v>15</v>
      </c>
      <c r="C337" t="s">
        <v>3477</v>
      </c>
      <c r="D337">
        <v>0.394</v>
      </c>
      <c r="E337">
        <v>0.182</v>
      </c>
      <c r="F337" s="3">
        <v>0.424</v>
      </c>
      <c r="G337">
        <v>0.382</v>
      </c>
      <c r="H337">
        <v>0.278</v>
      </c>
      <c r="I337" s="3">
        <v>0.364</v>
      </c>
      <c r="J337" s="6" t="s">
        <v>6580</v>
      </c>
      <c r="K337" s="5" t="s">
        <v>6643</v>
      </c>
      <c r="L337">
        <v>1</v>
      </c>
      <c r="M337">
        <v>1.747</v>
      </c>
      <c r="N337">
        <v>-11.939</v>
      </c>
    </row>
    <row r="338" spans="1:14">
      <c r="A338" s="2">
        <v>43358</v>
      </c>
      <c r="B338" t="s">
        <v>15</v>
      </c>
      <c r="C338" t="s">
        <v>3478</v>
      </c>
      <c r="D338" s="3">
        <v>0.513</v>
      </c>
      <c r="E338">
        <v>0.233</v>
      </c>
      <c r="F338">
        <v>0.255</v>
      </c>
      <c r="G338" s="3">
        <v>0.435</v>
      </c>
      <c r="H338">
        <v>0.286</v>
      </c>
      <c r="I338">
        <v>0.303</v>
      </c>
      <c r="J338" s="4" t="s">
        <v>6579</v>
      </c>
      <c r="K338" s="5" t="s">
        <v>6653</v>
      </c>
      <c r="L338">
        <v>1</v>
      </c>
      <c r="M338">
        <v>-1</v>
      </c>
      <c r="N338">
        <v>-12.939</v>
      </c>
    </row>
    <row r="339" spans="1:14">
      <c r="A339" s="2">
        <v>43365</v>
      </c>
      <c r="B339" t="s">
        <v>15</v>
      </c>
      <c r="C339" t="s">
        <v>3493</v>
      </c>
      <c r="D339" s="3">
        <v>0.511</v>
      </c>
      <c r="E339">
        <v>0.241</v>
      </c>
      <c r="F339">
        <v>0.248</v>
      </c>
      <c r="G339" s="3">
        <v>0.422</v>
      </c>
      <c r="H339">
        <v>0.286</v>
      </c>
      <c r="I339">
        <v>0.323</v>
      </c>
      <c r="J339" s="4" t="s">
        <v>6579</v>
      </c>
      <c r="K339" s="5" t="s">
        <v>6643</v>
      </c>
      <c r="L339">
        <v>1</v>
      </c>
      <c r="M339">
        <v>-1</v>
      </c>
      <c r="N339">
        <v>-13.939</v>
      </c>
    </row>
    <row r="340" spans="1:14">
      <c r="A340" s="2">
        <v>43365</v>
      </c>
      <c r="B340" t="s">
        <v>15</v>
      </c>
      <c r="C340" t="s">
        <v>3494</v>
      </c>
      <c r="D340" s="3">
        <v>0.384</v>
      </c>
      <c r="E340">
        <v>0.242</v>
      </c>
      <c r="F340">
        <v>0.374</v>
      </c>
      <c r="G340" s="3">
        <v>0.323</v>
      </c>
      <c r="H340">
        <v>0.25</v>
      </c>
      <c r="I340">
        <v>0.455</v>
      </c>
      <c r="J340" s="4" t="s">
        <v>6579</v>
      </c>
      <c r="K340" s="5" t="s">
        <v>6665</v>
      </c>
      <c r="L340">
        <v>1</v>
      </c>
      <c r="M340">
        <v>-1</v>
      </c>
      <c r="N340">
        <v>-14.939</v>
      </c>
    </row>
    <row r="341" spans="1:14">
      <c r="A341" s="2">
        <v>43372</v>
      </c>
      <c r="B341" t="s">
        <v>15</v>
      </c>
      <c r="C341" t="s">
        <v>3510</v>
      </c>
      <c r="D341" s="3">
        <v>0.379</v>
      </c>
      <c r="E341">
        <v>0.287</v>
      </c>
      <c r="F341">
        <v>0.334</v>
      </c>
      <c r="G341" s="3">
        <v>0.312</v>
      </c>
      <c r="H341">
        <v>0.294</v>
      </c>
      <c r="I341">
        <v>0.417</v>
      </c>
      <c r="J341" s="4" t="s">
        <v>6579</v>
      </c>
      <c r="K341" s="5" t="s">
        <v>6654</v>
      </c>
      <c r="L341">
        <v>1</v>
      </c>
      <c r="M341">
        <v>-1</v>
      </c>
      <c r="N341">
        <v>-15.939</v>
      </c>
    </row>
    <row r="342" spans="1:14">
      <c r="A342" s="2">
        <v>43372</v>
      </c>
      <c r="B342" t="s">
        <v>15</v>
      </c>
      <c r="C342" t="s">
        <v>3511</v>
      </c>
      <c r="D342">
        <v>0.327</v>
      </c>
      <c r="E342">
        <v>0.225</v>
      </c>
      <c r="F342" s="3">
        <v>0.447</v>
      </c>
      <c r="G342">
        <v>0.348</v>
      </c>
      <c r="H342">
        <v>0.294</v>
      </c>
      <c r="I342" s="3">
        <v>0.385</v>
      </c>
      <c r="J342" s="4" t="s">
        <v>6580</v>
      </c>
      <c r="K342" s="5" t="s">
        <v>6653</v>
      </c>
      <c r="L342">
        <v>1</v>
      </c>
      <c r="M342">
        <v>-1</v>
      </c>
      <c r="N342">
        <v>-16.939</v>
      </c>
    </row>
    <row r="343" spans="1:14">
      <c r="A343" s="2">
        <v>43375</v>
      </c>
      <c r="B343" t="s">
        <v>15</v>
      </c>
      <c r="C343" t="s">
        <v>3516</v>
      </c>
      <c r="D343" s="3">
        <v>0.402</v>
      </c>
      <c r="E343">
        <v>0.209</v>
      </c>
      <c r="F343">
        <v>0.389</v>
      </c>
      <c r="G343" s="3">
        <v>0.345</v>
      </c>
      <c r="H343">
        <v>0.278</v>
      </c>
      <c r="I343">
        <v>0.4</v>
      </c>
      <c r="J343" s="6" t="s">
        <v>6579</v>
      </c>
      <c r="K343" s="5" t="s">
        <v>6652</v>
      </c>
      <c r="L343">
        <v>1</v>
      </c>
      <c r="M343">
        <v>1.899</v>
      </c>
      <c r="N343">
        <v>-15.04</v>
      </c>
    </row>
    <row r="344" spans="1:14">
      <c r="A344" s="2">
        <v>43375</v>
      </c>
      <c r="B344" t="s">
        <v>15</v>
      </c>
      <c r="C344" t="s">
        <v>2470</v>
      </c>
      <c r="D344" s="3">
        <v>0.433</v>
      </c>
      <c r="E344">
        <v>0.267</v>
      </c>
      <c r="F344">
        <v>0.3</v>
      </c>
      <c r="G344" s="3">
        <v>0.364</v>
      </c>
      <c r="H344">
        <v>0.303</v>
      </c>
      <c r="I344">
        <v>0.357</v>
      </c>
      <c r="J344" s="4" t="s">
        <v>6579</v>
      </c>
      <c r="K344" s="5" t="s">
        <v>6653</v>
      </c>
      <c r="L344">
        <v>1</v>
      </c>
      <c r="M344">
        <v>-1</v>
      </c>
      <c r="N344">
        <v>-16.04</v>
      </c>
    </row>
    <row r="345" spans="1:14">
      <c r="A345" s="2">
        <v>43375</v>
      </c>
      <c r="B345" t="s">
        <v>15</v>
      </c>
      <c r="C345" t="s">
        <v>3519</v>
      </c>
      <c r="D345" s="3">
        <v>0.45</v>
      </c>
      <c r="E345">
        <v>0.217</v>
      </c>
      <c r="F345">
        <v>0.333</v>
      </c>
      <c r="G345" s="3">
        <v>0.323</v>
      </c>
      <c r="H345">
        <v>0.294</v>
      </c>
      <c r="I345">
        <v>0.408</v>
      </c>
      <c r="J345" s="6" t="s">
        <v>6579</v>
      </c>
      <c r="K345" s="5" t="s">
        <v>6675</v>
      </c>
      <c r="L345">
        <v>1</v>
      </c>
      <c r="M345">
        <v>2.096</v>
      </c>
      <c r="N345">
        <v>-13.944</v>
      </c>
    </row>
    <row r="346" spans="1:14">
      <c r="A346" s="2">
        <v>43379</v>
      </c>
      <c r="B346" t="s">
        <v>15</v>
      </c>
      <c r="C346" t="s">
        <v>3524</v>
      </c>
      <c r="D346" s="3">
        <v>0.433</v>
      </c>
      <c r="E346">
        <v>0.242</v>
      </c>
      <c r="F346">
        <v>0.325</v>
      </c>
      <c r="G346" s="3">
        <v>0.357</v>
      </c>
      <c r="H346">
        <v>0.303</v>
      </c>
      <c r="I346">
        <v>0.364</v>
      </c>
      <c r="J346" s="6" t="s">
        <v>6579</v>
      </c>
      <c r="K346" s="5" t="s">
        <v>6650</v>
      </c>
      <c r="L346">
        <v>1</v>
      </c>
      <c r="M346">
        <v>1.801</v>
      </c>
      <c r="N346">
        <v>-12.143</v>
      </c>
    </row>
    <row r="347" spans="1:14">
      <c r="A347" s="2">
        <v>43386</v>
      </c>
      <c r="B347" t="s">
        <v>15</v>
      </c>
      <c r="C347" t="s">
        <v>3533</v>
      </c>
      <c r="D347">
        <v>0.33</v>
      </c>
      <c r="E347">
        <v>0.277</v>
      </c>
      <c r="F347" s="3">
        <v>0.393</v>
      </c>
      <c r="G347">
        <v>0.422</v>
      </c>
      <c r="H347">
        <v>0.278</v>
      </c>
      <c r="I347" s="3">
        <v>0.323</v>
      </c>
      <c r="J347" s="4" t="s">
        <v>6580</v>
      </c>
      <c r="K347" s="5" t="s">
        <v>6652</v>
      </c>
      <c r="L347">
        <v>1</v>
      </c>
      <c r="M347">
        <v>-1</v>
      </c>
      <c r="N347">
        <v>-13.143</v>
      </c>
    </row>
    <row r="348" spans="1:14">
      <c r="A348" s="2">
        <v>43400</v>
      </c>
      <c r="B348" t="s">
        <v>15</v>
      </c>
      <c r="C348" t="s">
        <v>3551</v>
      </c>
      <c r="D348">
        <v>0.358</v>
      </c>
      <c r="E348">
        <v>0.227</v>
      </c>
      <c r="F348" s="3">
        <v>0.415</v>
      </c>
      <c r="G348">
        <v>0.417</v>
      </c>
      <c r="H348">
        <v>0.286</v>
      </c>
      <c r="I348" s="3">
        <v>0.323</v>
      </c>
      <c r="J348" s="4" t="s">
        <v>6580</v>
      </c>
      <c r="K348" s="5" t="s">
        <v>6648</v>
      </c>
      <c r="L348">
        <v>1</v>
      </c>
      <c r="M348">
        <v>-1</v>
      </c>
      <c r="N348">
        <v>-14.143</v>
      </c>
    </row>
    <row r="349" spans="1:14">
      <c r="A349" s="2">
        <v>43400</v>
      </c>
      <c r="B349" t="s">
        <v>15</v>
      </c>
      <c r="C349" t="s">
        <v>3552</v>
      </c>
      <c r="D349" s="3">
        <v>0.462</v>
      </c>
      <c r="E349">
        <v>0.166</v>
      </c>
      <c r="F349">
        <v>0.372</v>
      </c>
      <c r="G349" s="3">
        <v>0.364</v>
      </c>
      <c r="H349">
        <v>0.308</v>
      </c>
      <c r="I349">
        <v>0.357</v>
      </c>
      <c r="J349" s="6" t="s">
        <v>6579</v>
      </c>
      <c r="K349" s="5" t="s">
        <v>6638</v>
      </c>
      <c r="L349">
        <v>1</v>
      </c>
      <c r="M349">
        <v>1.747</v>
      </c>
      <c r="N349">
        <v>-12.396</v>
      </c>
    </row>
    <row r="350" spans="1:14">
      <c r="A350" s="2">
        <v>43407</v>
      </c>
      <c r="B350" t="s">
        <v>15</v>
      </c>
      <c r="C350" t="s">
        <v>3566</v>
      </c>
      <c r="D350" s="3">
        <v>0.448</v>
      </c>
      <c r="E350">
        <v>0.282</v>
      </c>
      <c r="F350">
        <v>0.27</v>
      </c>
      <c r="G350" s="3">
        <v>0.345</v>
      </c>
      <c r="H350">
        <v>0.303</v>
      </c>
      <c r="I350">
        <v>0.382</v>
      </c>
      <c r="J350" s="6" t="s">
        <v>6579</v>
      </c>
      <c r="K350" s="5" t="s">
        <v>6638</v>
      </c>
      <c r="L350">
        <v>1</v>
      </c>
      <c r="M350">
        <v>1.899</v>
      </c>
      <c r="N350">
        <v>-10.497</v>
      </c>
    </row>
    <row r="351" spans="1:14">
      <c r="A351" s="2">
        <v>43407</v>
      </c>
      <c r="B351" t="s">
        <v>15</v>
      </c>
      <c r="C351" t="s">
        <v>3567</v>
      </c>
      <c r="D351" s="3">
        <v>0.418</v>
      </c>
      <c r="E351">
        <v>0.238</v>
      </c>
      <c r="F351">
        <v>0.344</v>
      </c>
      <c r="G351" s="3">
        <v>0.357</v>
      </c>
      <c r="H351">
        <v>0.278</v>
      </c>
      <c r="I351">
        <v>0.394</v>
      </c>
      <c r="J351" s="6" t="s">
        <v>6579</v>
      </c>
      <c r="K351" s="5" t="s">
        <v>6652</v>
      </c>
      <c r="L351">
        <v>1</v>
      </c>
      <c r="M351">
        <v>1.801</v>
      </c>
      <c r="N351">
        <v>-8.696</v>
      </c>
    </row>
    <row r="352" spans="1:14">
      <c r="A352" s="2">
        <v>43427</v>
      </c>
      <c r="B352" t="s">
        <v>15</v>
      </c>
      <c r="C352" t="s">
        <v>1295</v>
      </c>
      <c r="D352">
        <v>0.369</v>
      </c>
      <c r="E352">
        <v>0.226</v>
      </c>
      <c r="F352" s="3">
        <v>0.405</v>
      </c>
      <c r="G352">
        <v>0.422</v>
      </c>
      <c r="H352">
        <v>0.278</v>
      </c>
      <c r="I352" s="3">
        <v>0.323</v>
      </c>
      <c r="J352" s="4" t="s">
        <v>6580</v>
      </c>
      <c r="K352" s="5" t="s">
        <v>6637</v>
      </c>
      <c r="L352">
        <v>1</v>
      </c>
      <c r="M352">
        <v>-1</v>
      </c>
      <c r="N352">
        <v>-9.696</v>
      </c>
    </row>
    <row r="353" spans="1:14">
      <c r="A353" s="2">
        <v>43442</v>
      </c>
      <c r="B353" t="s">
        <v>15</v>
      </c>
      <c r="C353" t="s">
        <v>3611</v>
      </c>
      <c r="D353" s="3">
        <v>0.456</v>
      </c>
      <c r="E353">
        <v>0.243</v>
      </c>
      <c r="F353">
        <v>0.301</v>
      </c>
      <c r="G353" s="3">
        <v>0.385</v>
      </c>
      <c r="H353">
        <v>0.308</v>
      </c>
      <c r="I353">
        <v>0.333</v>
      </c>
      <c r="J353" s="6" t="s">
        <v>6579</v>
      </c>
      <c r="K353" s="5" t="s">
        <v>6650</v>
      </c>
      <c r="L353">
        <v>1</v>
      </c>
      <c r="M353">
        <v>1.597</v>
      </c>
      <c r="N353">
        <v>-8.099</v>
      </c>
    </row>
    <row r="354" spans="1:14">
      <c r="A354" s="2">
        <v>43442</v>
      </c>
      <c r="B354" t="s">
        <v>15</v>
      </c>
      <c r="C354" t="s">
        <v>3614</v>
      </c>
      <c r="D354" s="3">
        <v>0.392</v>
      </c>
      <c r="E354">
        <v>0.255</v>
      </c>
      <c r="F354">
        <v>0.353</v>
      </c>
      <c r="G354" s="3">
        <v>0.323</v>
      </c>
      <c r="H354">
        <v>0.303</v>
      </c>
      <c r="I354">
        <v>0.4</v>
      </c>
      <c r="J354" s="4" t="s">
        <v>6579</v>
      </c>
      <c r="K354" s="5" t="s">
        <v>6670</v>
      </c>
      <c r="L354">
        <v>1</v>
      </c>
      <c r="M354">
        <v>-1</v>
      </c>
      <c r="N354">
        <v>-9.099</v>
      </c>
    </row>
    <row r="355" spans="1:14">
      <c r="A355" s="2">
        <v>43445</v>
      </c>
      <c r="B355" t="s">
        <v>15</v>
      </c>
      <c r="C355" t="s">
        <v>3618</v>
      </c>
      <c r="D355" s="3">
        <v>0.706</v>
      </c>
      <c r="E355">
        <v>0.164</v>
      </c>
      <c r="F355">
        <v>0.13</v>
      </c>
      <c r="G355" s="3">
        <v>0.571</v>
      </c>
      <c r="H355">
        <v>0.267</v>
      </c>
      <c r="I355">
        <v>0.19</v>
      </c>
      <c r="J355" s="4" t="s">
        <v>6579</v>
      </c>
      <c r="K355" s="5" t="s">
        <v>6643</v>
      </c>
      <c r="L355">
        <v>1</v>
      </c>
      <c r="M355">
        <v>-1</v>
      </c>
      <c r="N355">
        <v>-10.099</v>
      </c>
    </row>
    <row r="356" spans="1:14">
      <c r="A356" s="2">
        <v>43449</v>
      </c>
      <c r="B356" t="s">
        <v>15</v>
      </c>
      <c r="C356" t="s">
        <v>3627</v>
      </c>
      <c r="D356">
        <v>0.331</v>
      </c>
      <c r="E356" s="3">
        <v>0.36</v>
      </c>
      <c r="F356">
        <v>0.309</v>
      </c>
      <c r="G356">
        <v>0.333</v>
      </c>
      <c r="H356" s="3">
        <v>0.303</v>
      </c>
      <c r="I356">
        <v>0.385</v>
      </c>
      <c r="J356" s="4" t="s">
        <v>6578</v>
      </c>
      <c r="K356" s="5" t="s">
        <v>6652</v>
      </c>
      <c r="L356">
        <v>1</v>
      </c>
      <c r="M356">
        <v>-1</v>
      </c>
      <c r="N356">
        <v>-11.099</v>
      </c>
    </row>
    <row r="357" spans="1:14">
      <c r="A357" s="2">
        <v>43449</v>
      </c>
      <c r="B357" t="s">
        <v>15</v>
      </c>
      <c r="C357" t="s">
        <v>3628</v>
      </c>
      <c r="D357">
        <v>0.448</v>
      </c>
      <c r="E357">
        <v>0.187</v>
      </c>
      <c r="F357" s="3">
        <v>0.365</v>
      </c>
      <c r="G357">
        <v>0.422</v>
      </c>
      <c r="H357">
        <v>0.303</v>
      </c>
      <c r="I357" s="3">
        <v>0.303</v>
      </c>
      <c r="J357" s="4" t="s">
        <v>6580</v>
      </c>
      <c r="K357" s="5" t="s">
        <v>6637</v>
      </c>
      <c r="L357">
        <v>1</v>
      </c>
      <c r="M357">
        <v>-1</v>
      </c>
      <c r="N357">
        <v>-12.099</v>
      </c>
    </row>
    <row r="358" spans="1:14">
      <c r="A358" s="2">
        <v>43463</v>
      </c>
      <c r="B358" t="s">
        <v>15</v>
      </c>
      <c r="C358" t="s">
        <v>3650</v>
      </c>
      <c r="D358" s="3">
        <v>0.412</v>
      </c>
      <c r="E358">
        <v>0.221</v>
      </c>
      <c r="F358">
        <v>0.368</v>
      </c>
      <c r="G358" s="3">
        <v>0.348</v>
      </c>
      <c r="H358">
        <v>0.303</v>
      </c>
      <c r="I358">
        <v>0.417</v>
      </c>
      <c r="J358" s="6" t="s">
        <v>6579</v>
      </c>
      <c r="K358" s="5" t="s">
        <v>6652</v>
      </c>
      <c r="L358">
        <v>1</v>
      </c>
      <c r="M358">
        <v>1.874</v>
      </c>
      <c r="N358">
        <v>-10.225</v>
      </c>
    </row>
    <row r="359" spans="1:14">
      <c r="A359" s="2">
        <v>43466</v>
      </c>
      <c r="B359" t="s">
        <v>15</v>
      </c>
      <c r="C359" t="s">
        <v>3653</v>
      </c>
      <c r="D359" s="3">
        <v>0.378</v>
      </c>
      <c r="E359">
        <v>0.206</v>
      </c>
      <c r="F359">
        <v>0.416</v>
      </c>
      <c r="G359" s="3">
        <v>0.323</v>
      </c>
      <c r="H359">
        <v>0.286</v>
      </c>
      <c r="I359">
        <v>0.417</v>
      </c>
      <c r="J359" s="6" t="s">
        <v>6579</v>
      </c>
      <c r="K359" s="5" t="s">
        <v>6638</v>
      </c>
      <c r="L359">
        <v>1</v>
      </c>
      <c r="M359">
        <v>2.096</v>
      </c>
      <c r="N359">
        <v>-8.129</v>
      </c>
    </row>
    <row r="360" spans="1:14">
      <c r="A360" s="2">
        <v>43466</v>
      </c>
      <c r="B360" t="s">
        <v>15</v>
      </c>
      <c r="C360" t="s">
        <v>3654</v>
      </c>
      <c r="D360" s="3">
        <v>0.402</v>
      </c>
      <c r="E360">
        <v>0.178</v>
      </c>
      <c r="F360">
        <v>0.42</v>
      </c>
      <c r="G360" s="3">
        <v>0.312</v>
      </c>
      <c r="H360">
        <v>0.294</v>
      </c>
      <c r="I360">
        <v>0.422</v>
      </c>
      <c r="J360" s="4" t="s">
        <v>6579</v>
      </c>
      <c r="K360" s="5" t="s">
        <v>6636</v>
      </c>
      <c r="L360">
        <v>1</v>
      </c>
      <c r="M360">
        <v>-1</v>
      </c>
      <c r="N360">
        <v>-9.129</v>
      </c>
    </row>
    <row r="361" spans="1:14">
      <c r="A361" s="2">
        <v>43484</v>
      </c>
      <c r="B361" t="s">
        <v>15</v>
      </c>
      <c r="C361" t="s">
        <v>3663</v>
      </c>
      <c r="D361" s="3">
        <v>0.456</v>
      </c>
      <c r="E361">
        <v>0.211</v>
      </c>
      <c r="F361">
        <v>0.333</v>
      </c>
      <c r="G361" s="3">
        <v>0.364</v>
      </c>
      <c r="H361">
        <v>0.294</v>
      </c>
      <c r="I361">
        <v>0.37</v>
      </c>
      <c r="J361" s="6" t="s">
        <v>6579</v>
      </c>
      <c r="K361" s="5" t="s">
        <v>6650</v>
      </c>
      <c r="L361">
        <v>1</v>
      </c>
      <c r="M361">
        <v>1.747</v>
      </c>
      <c r="N361">
        <v>-7.382</v>
      </c>
    </row>
    <row r="362" spans="1:14">
      <c r="A362" s="2">
        <v>43484</v>
      </c>
      <c r="B362" t="s">
        <v>15</v>
      </c>
      <c r="C362" t="s">
        <v>738</v>
      </c>
      <c r="D362">
        <v>0.327</v>
      </c>
      <c r="E362">
        <v>0.24</v>
      </c>
      <c r="F362" s="3">
        <v>0.433</v>
      </c>
      <c r="G362">
        <v>0.385</v>
      </c>
      <c r="H362">
        <v>0.294</v>
      </c>
      <c r="I362" s="3">
        <v>0.348</v>
      </c>
      <c r="J362" s="6" t="s">
        <v>6580</v>
      </c>
      <c r="K362" s="5" t="s">
        <v>6658</v>
      </c>
      <c r="L362">
        <v>1</v>
      </c>
      <c r="M362">
        <v>1.874</v>
      </c>
      <c r="N362">
        <v>-5.508</v>
      </c>
    </row>
    <row r="363" spans="1:14">
      <c r="A363" s="2">
        <v>43494</v>
      </c>
      <c r="B363" t="s">
        <v>15</v>
      </c>
      <c r="C363" t="s">
        <v>2505</v>
      </c>
      <c r="D363" s="3">
        <v>0.487</v>
      </c>
      <c r="E363">
        <v>0.242</v>
      </c>
      <c r="F363">
        <v>0.271</v>
      </c>
      <c r="G363" s="3">
        <v>0.417</v>
      </c>
      <c r="H363">
        <v>0.286</v>
      </c>
      <c r="I363">
        <v>0.323</v>
      </c>
      <c r="J363" s="4" t="s">
        <v>6579</v>
      </c>
      <c r="K363" s="5" t="s">
        <v>6642</v>
      </c>
      <c r="L363">
        <v>1</v>
      </c>
      <c r="M363">
        <v>-1</v>
      </c>
      <c r="N363">
        <v>-6.508</v>
      </c>
    </row>
    <row r="364" spans="1:14">
      <c r="A364" s="2">
        <v>43494</v>
      </c>
      <c r="B364" t="s">
        <v>15</v>
      </c>
      <c r="C364" t="s">
        <v>3676</v>
      </c>
      <c r="D364" s="3">
        <v>0.453</v>
      </c>
      <c r="E364">
        <v>0.217</v>
      </c>
      <c r="F364">
        <v>0.33</v>
      </c>
      <c r="G364" s="3">
        <v>0.364</v>
      </c>
      <c r="H364">
        <v>0.294</v>
      </c>
      <c r="I364">
        <v>0.37</v>
      </c>
      <c r="J364" s="6" t="s">
        <v>6579</v>
      </c>
      <c r="K364" s="5" t="s">
        <v>6661</v>
      </c>
      <c r="L364">
        <v>1</v>
      </c>
      <c r="M364">
        <v>1.747</v>
      </c>
      <c r="N364">
        <v>-4.761</v>
      </c>
    </row>
    <row r="365" spans="1:14">
      <c r="A365" s="2">
        <v>43505</v>
      </c>
      <c r="B365" t="s">
        <v>15</v>
      </c>
      <c r="C365" t="s">
        <v>3689</v>
      </c>
      <c r="D365">
        <v>0.265</v>
      </c>
      <c r="E365">
        <v>0.281</v>
      </c>
      <c r="F365" s="3">
        <v>0.454</v>
      </c>
      <c r="G365">
        <v>0.37</v>
      </c>
      <c r="H365">
        <v>0.294</v>
      </c>
      <c r="I365" s="3">
        <v>0.364</v>
      </c>
      <c r="J365" s="6" t="s">
        <v>6580</v>
      </c>
      <c r="K365" s="5" t="s">
        <v>6636</v>
      </c>
      <c r="L365">
        <v>1</v>
      </c>
      <c r="M365">
        <v>1.747</v>
      </c>
      <c r="N365">
        <v>-3.014</v>
      </c>
    </row>
    <row r="366" spans="1:14">
      <c r="A366" s="2">
        <v>43512</v>
      </c>
      <c r="B366" t="s">
        <v>15</v>
      </c>
      <c r="C366" t="s">
        <v>3695</v>
      </c>
      <c r="D366" s="3">
        <v>0.461</v>
      </c>
      <c r="E366">
        <v>0.209</v>
      </c>
      <c r="F366">
        <v>0.33</v>
      </c>
      <c r="G366" s="3">
        <v>0.385</v>
      </c>
      <c r="H366">
        <v>0.308</v>
      </c>
      <c r="I366">
        <v>0.333</v>
      </c>
      <c r="J366" s="4" t="s">
        <v>6579</v>
      </c>
      <c r="K366" s="5" t="s">
        <v>6637</v>
      </c>
      <c r="L366">
        <v>1</v>
      </c>
      <c r="M366">
        <v>-1</v>
      </c>
      <c r="N366">
        <v>-4.014</v>
      </c>
    </row>
    <row r="367" spans="1:14">
      <c r="A367" s="2">
        <v>43515</v>
      </c>
      <c r="B367" t="s">
        <v>15</v>
      </c>
      <c r="C367" t="s">
        <v>3706</v>
      </c>
      <c r="D367" s="3">
        <v>0.628</v>
      </c>
      <c r="E367">
        <v>0.209</v>
      </c>
      <c r="F367">
        <v>0.163</v>
      </c>
      <c r="G367" s="3">
        <v>0.541</v>
      </c>
      <c r="H367">
        <v>0.278</v>
      </c>
      <c r="I367">
        <v>0.211</v>
      </c>
      <c r="J367" s="4" t="s">
        <v>6579</v>
      </c>
      <c r="K367" s="5" t="s">
        <v>6653</v>
      </c>
      <c r="L367">
        <v>1</v>
      </c>
      <c r="M367">
        <v>-1</v>
      </c>
      <c r="N367">
        <v>-5.014</v>
      </c>
    </row>
    <row r="368" spans="1:14">
      <c r="A368" s="2">
        <v>43519</v>
      </c>
      <c r="B368" t="s">
        <v>15</v>
      </c>
      <c r="C368" t="s">
        <v>2012</v>
      </c>
      <c r="D368">
        <v>0.356</v>
      </c>
      <c r="E368">
        <v>0.276</v>
      </c>
      <c r="F368" s="3">
        <v>0.368</v>
      </c>
      <c r="G368">
        <v>0.417</v>
      </c>
      <c r="H368">
        <v>0.294</v>
      </c>
      <c r="I368" s="3">
        <v>0.312</v>
      </c>
      <c r="J368" s="6" t="s">
        <v>6580</v>
      </c>
      <c r="K368" s="5" t="s">
        <v>6643</v>
      </c>
      <c r="L368">
        <v>1</v>
      </c>
      <c r="M368">
        <v>2.205</v>
      </c>
      <c r="N368">
        <v>-2.809</v>
      </c>
    </row>
    <row r="369" spans="1:14">
      <c r="A369" s="2">
        <v>43519</v>
      </c>
      <c r="B369" t="s">
        <v>15</v>
      </c>
      <c r="C369" t="s">
        <v>3709</v>
      </c>
      <c r="D369">
        <v>0.32</v>
      </c>
      <c r="E369">
        <v>0.173</v>
      </c>
      <c r="F369" s="3">
        <v>0.507</v>
      </c>
      <c r="G369">
        <v>0.348</v>
      </c>
      <c r="H369">
        <v>0.294</v>
      </c>
      <c r="I369" s="3">
        <v>0.382</v>
      </c>
      <c r="J369" s="4" t="s">
        <v>6580</v>
      </c>
      <c r="K369" s="5" t="s">
        <v>6653</v>
      </c>
      <c r="L369">
        <v>1</v>
      </c>
      <c r="M369">
        <v>-1</v>
      </c>
      <c r="N369">
        <v>-3.809</v>
      </c>
    </row>
    <row r="370" spans="1:14">
      <c r="A370" s="2">
        <v>43519</v>
      </c>
      <c r="B370" t="s">
        <v>15</v>
      </c>
      <c r="C370" t="s">
        <v>2978</v>
      </c>
      <c r="D370">
        <v>0.394</v>
      </c>
      <c r="E370">
        <v>0.231</v>
      </c>
      <c r="F370" s="3">
        <v>0.375</v>
      </c>
      <c r="G370">
        <v>0.4</v>
      </c>
      <c r="H370">
        <v>0.303</v>
      </c>
      <c r="I370" s="3">
        <v>0.323</v>
      </c>
      <c r="J370" s="6" t="s">
        <v>6580</v>
      </c>
      <c r="K370" s="5" t="s">
        <v>6636</v>
      </c>
      <c r="L370">
        <v>1</v>
      </c>
      <c r="M370">
        <v>2.096</v>
      </c>
      <c r="N370">
        <v>-1.713</v>
      </c>
    </row>
    <row r="371" spans="1:14">
      <c r="A371" s="2">
        <v>43520</v>
      </c>
      <c r="B371" t="s">
        <v>15</v>
      </c>
      <c r="C371" t="s">
        <v>3712</v>
      </c>
      <c r="D371" s="3">
        <v>0.674</v>
      </c>
      <c r="E371">
        <v>0.192</v>
      </c>
      <c r="F371">
        <v>0.134</v>
      </c>
      <c r="G371" s="3">
        <v>0.581</v>
      </c>
      <c r="H371">
        <v>0.25</v>
      </c>
      <c r="I371">
        <v>0.2</v>
      </c>
      <c r="J371" s="4" t="s">
        <v>6579</v>
      </c>
      <c r="K371" s="5" t="s">
        <v>6637</v>
      </c>
      <c r="L371">
        <v>1</v>
      </c>
      <c r="M371">
        <v>-1</v>
      </c>
      <c r="N371">
        <v>-2.713</v>
      </c>
    </row>
    <row r="372" spans="1:14">
      <c r="A372" s="2">
        <v>43522</v>
      </c>
      <c r="B372" t="s">
        <v>15</v>
      </c>
      <c r="C372" t="s">
        <v>170</v>
      </c>
      <c r="D372" s="3">
        <v>0.405</v>
      </c>
      <c r="E372">
        <v>0.201</v>
      </c>
      <c r="F372">
        <v>0.394</v>
      </c>
      <c r="G372" s="3">
        <v>0.333</v>
      </c>
      <c r="H372">
        <v>0.294</v>
      </c>
      <c r="I372">
        <v>0.4</v>
      </c>
      <c r="J372" s="6" t="s">
        <v>6579</v>
      </c>
      <c r="K372" s="5" t="s">
        <v>6641</v>
      </c>
      <c r="L372">
        <v>1</v>
      </c>
      <c r="M372">
        <v>2.003</v>
      </c>
      <c r="N372">
        <v>-0.71</v>
      </c>
    </row>
    <row r="373" spans="1:14">
      <c r="A373" s="2">
        <v>43533</v>
      </c>
      <c r="B373" t="s">
        <v>15</v>
      </c>
      <c r="C373" t="s">
        <v>3134</v>
      </c>
      <c r="D373" s="3">
        <v>0.394</v>
      </c>
      <c r="E373">
        <v>0.235</v>
      </c>
      <c r="F373">
        <v>0.372</v>
      </c>
      <c r="G373" s="3">
        <v>0.333</v>
      </c>
      <c r="H373">
        <v>0.294</v>
      </c>
      <c r="I373">
        <v>0.4</v>
      </c>
      <c r="J373" s="6" t="s">
        <v>6579</v>
      </c>
      <c r="K373" s="5" t="s">
        <v>6652</v>
      </c>
      <c r="L373">
        <v>1</v>
      </c>
      <c r="M373">
        <v>2.003</v>
      </c>
      <c r="N373">
        <v>1.293</v>
      </c>
    </row>
    <row r="374" spans="1:14">
      <c r="A374" s="2">
        <v>43536</v>
      </c>
      <c r="B374" t="s">
        <v>15</v>
      </c>
      <c r="C374" t="s">
        <v>3737</v>
      </c>
      <c r="D374" s="3">
        <v>0.426</v>
      </c>
      <c r="E374">
        <v>0.218</v>
      </c>
      <c r="F374">
        <v>0.355</v>
      </c>
      <c r="G374" s="3">
        <v>0.345</v>
      </c>
      <c r="H374">
        <v>0.294</v>
      </c>
      <c r="I374">
        <v>0.385</v>
      </c>
      <c r="J374" s="4" t="s">
        <v>6579</v>
      </c>
      <c r="K374" s="5" t="s">
        <v>6636</v>
      </c>
      <c r="L374">
        <v>1</v>
      </c>
      <c r="M374">
        <v>-1</v>
      </c>
      <c r="N374">
        <v>0.293</v>
      </c>
    </row>
    <row r="375" spans="1:14">
      <c r="A375" s="2">
        <v>43536</v>
      </c>
      <c r="B375" t="s">
        <v>15</v>
      </c>
      <c r="C375" t="s">
        <v>3738</v>
      </c>
      <c r="D375" s="3">
        <v>0.431</v>
      </c>
      <c r="E375">
        <v>0.251</v>
      </c>
      <c r="F375">
        <v>0.318</v>
      </c>
      <c r="G375" s="3">
        <v>0.348</v>
      </c>
      <c r="H375">
        <v>0.294</v>
      </c>
      <c r="I375">
        <v>0.385</v>
      </c>
      <c r="J375" s="4" t="s">
        <v>6579</v>
      </c>
      <c r="K375" s="5" t="s">
        <v>6637</v>
      </c>
      <c r="L375">
        <v>1</v>
      </c>
      <c r="M375">
        <v>-1</v>
      </c>
      <c r="N375">
        <v>-0.707</v>
      </c>
    </row>
    <row r="376" spans="1:14">
      <c r="A376" s="2">
        <v>43547</v>
      </c>
      <c r="B376" t="s">
        <v>15</v>
      </c>
      <c r="C376" t="s">
        <v>3748</v>
      </c>
      <c r="D376" s="3">
        <v>0.467</v>
      </c>
      <c r="E376">
        <v>0.291</v>
      </c>
      <c r="F376">
        <v>0.242</v>
      </c>
      <c r="G376" s="3">
        <v>0.385</v>
      </c>
      <c r="H376">
        <v>0.294</v>
      </c>
      <c r="I376">
        <v>0.345</v>
      </c>
      <c r="J376" s="6" t="s">
        <v>6579</v>
      </c>
      <c r="K376" s="5" t="s">
        <v>6649</v>
      </c>
      <c r="L376">
        <v>1</v>
      </c>
      <c r="M376">
        <v>1.597</v>
      </c>
      <c r="N376">
        <v>0.89</v>
      </c>
    </row>
    <row r="377" spans="1:14">
      <c r="A377" s="2">
        <v>43554</v>
      </c>
      <c r="B377" t="s">
        <v>15</v>
      </c>
      <c r="C377" t="s">
        <v>3151</v>
      </c>
      <c r="D377">
        <v>0.37</v>
      </c>
      <c r="E377">
        <v>0.233</v>
      </c>
      <c r="F377" s="3">
        <v>0.397</v>
      </c>
      <c r="G377">
        <v>0.422</v>
      </c>
      <c r="H377">
        <v>0.278</v>
      </c>
      <c r="I377" s="3">
        <v>0.323</v>
      </c>
      <c r="J377" s="4" t="s">
        <v>6580</v>
      </c>
      <c r="K377" s="5" t="s">
        <v>6637</v>
      </c>
      <c r="L377">
        <v>1</v>
      </c>
      <c r="M377">
        <v>-1</v>
      </c>
      <c r="N377">
        <v>-0.11</v>
      </c>
    </row>
    <row r="378" spans="1:14">
      <c r="A378" s="2">
        <v>43554</v>
      </c>
      <c r="B378" t="s">
        <v>15</v>
      </c>
      <c r="C378" t="s">
        <v>3752</v>
      </c>
      <c r="D378">
        <v>0.343</v>
      </c>
      <c r="E378" s="3">
        <v>0.382</v>
      </c>
      <c r="F378">
        <v>0.275</v>
      </c>
      <c r="G378">
        <v>0.333</v>
      </c>
      <c r="H378" s="3">
        <v>0.303</v>
      </c>
      <c r="I378">
        <v>0.385</v>
      </c>
      <c r="J378" s="4" t="s">
        <v>6578</v>
      </c>
      <c r="K378" s="5" t="s">
        <v>6639</v>
      </c>
      <c r="L378">
        <v>1</v>
      </c>
      <c r="M378">
        <v>-1</v>
      </c>
      <c r="N378">
        <v>-1.11</v>
      </c>
    </row>
    <row r="379" spans="1:14">
      <c r="A379" s="2">
        <v>43554</v>
      </c>
      <c r="B379" t="s">
        <v>15</v>
      </c>
      <c r="C379" t="s">
        <v>3753</v>
      </c>
      <c r="D379">
        <v>0.365</v>
      </c>
      <c r="E379">
        <v>0.229</v>
      </c>
      <c r="F379" s="3">
        <v>0.406</v>
      </c>
      <c r="G379">
        <v>0.435</v>
      </c>
      <c r="H379">
        <v>0.286</v>
      </c>
      <c r="I379" s="3">
        <v>0.303</v>
      </c>
      <c r="J379" s="6" t="s">
        <v>6580</v>
      </c>
      <c r="K379" s="5" t="s">
        <v>6643</v>
      </c>
      <c r="L379">
        <v>1</v>
      </c>
      <c r="M379">
        <v>2.3</v>
      </c>
      <c r="N379">
        <v>1.19</v>
      </c>
    </row>
    <row r="380" spans="1:14">
      <c r="A380" s="2">
        <v>43561</v>
      </c>
      <c r="B380" t="s">
        <v>15</v>
      </c>
      <c r="C380" t="s">
        <v>3766</v>
      </c>
      <c r="D380">
        <v>0.302</v>
      </c>
      <c r="E380">
        <v>0.253</v>
      </c>
      <c r="F380" s="3">
        <v>0.444</v>
      </c>
      <c r="G380">
        <v>0.348</v>
      </c>
      <c r="H380">
        <v>0.294</v>
      </c>
      <c r="I380" s="3">
        <v>0.382</v>
      </c>
      <c r="J380" s="6" t="s">
        <v>6580</v>
      </c>
      <c r="K380" s="5" t="s">
        <v>6647</v>
      </c>
      <c r="L380">
        <v>1</v>
      </c>
      <c r="M380">
        <v>1.618</v>
      </c>
      <c r="N380">
        <v>2.808</v>
      </c>
    </row>
    <row r="381" spans="1:14">
      <c r="A381" s="2">
        <v>43564</v>
      </c>
      <c r="B381" t="s">
        <v>15</v>
      </c>
      <c r="C381" t="s">
        <v>3775</v>
      </c>
      <c r="D381" s="3">
        <v>0.386</v>
      </c>
      <c r="E381">
        <v>0.206</v>
      </c>
      <c r="F381">
        <v>0.408</v>
      </c>
      <c r="G381" s="3">
        <v>0.303</v>
      </c>
      <c r="H381">
        <v>0.278</v>
      </c>
      <c r="I381">
        <v>0.444</v>
      </c>
      <c r="J381" s="4" t="s">
        <v>6579</v>
      </c>
      <c r="K381" s="5" t="s">
        <v>6636</v>
      </c>
      <c r="L381">
        <v>1</v>
      </c>
      <c r="M381">
        <v>-1</v>
      </c>
      <c r="N381">
        <v>1.808</v>
      </c>
    </row>
    <row r="382" spans="1:14">
      <c r="A382" s="2">
        <v>43568</v>
      </c>
      <c r="B382" t="s">
        <v>15</v>
      </c>
      <c r="C382" t="s">
        <v>3777</v>
      </c>
      <c r="D382" s="3">
        <v>0.521</v>
      </c>
      <c r="E382">
        <v>0.245</v>
      </c>
      <c r="F382">
        <v>0.234</v>
      </c>
      <c r="G382" s="3">
        <v>0.435</v>
      </c>
      <c r="H382">
        <v>0.286</v>
      </c>
      <c r="I382">
        <v>0.303</v>
      </c>
      <c r="J382" s="6" t="s">
        <v>6579</v>
      </c>
      <c r="K382" s="5" t="s">
        <v>6650</v>
      </c>
      <c r="L382">
        <v>1</v>
      </c>
      <c r="M382">
        <v>1.299</v>
      </c>
      <c r="N382">
        <v>3.107</v>
      </c>
    </row>
    <row r="383" spans="1:14">
      <c r="A383" s="2">
        <v>43568</v>
      </c>
      <c r="B383" t="s">
        <v>15</v>
      </c>
      <c r="C383" t="s">
        <v>3194</v>
      </c>
      <c r="D383">
        <v>0.402</v>
      </c>
      <c r="E383">
        <v>0.234</v>
      </c>
      <c r="F383" s="3">
        <v>0.364</v>
      </c>
      <c r="G383">
        <v>0.422</v>
      </c>
      <c r="H383">
        <v>0.294</v>
      </c>
      <c r="I383" s="3">
        <v>0.312</v>
      </c>
      <c r="J383" s="6" t="s">
        <v>6580</v>
      </c>
      <c r="K383" s="5" t="s">
        <v>6636</v>
      </c>
      <c r="L383">
        <v>1</v>
      </c>
      <c r="M383">
        <v>2.205</v>
      </c>
      <c r="N383">
        <v>5.312</v>
      </c>
    </row>
    <row r="384" spans="1:14">
      <c r="A384" s="2">
        <v>43568</v>
      </c>
      <c r="B384" t="s">
        <v>15</v>
      </c>
      <c r="C384" t="s">
        <v>3781</v>
      </c>
      <c r="D384" s="3">
        <v>0.659</v>
      </c>
      <c r="E384">
        <v>0.167</v>
      </c>
      <c r="F384">
        <v>0.175</v>
      </c>
      <c r="G384" s="3">
        <v>0.556</v>
      </c>
      <c r="H384">
        <v>0.267</v>
      </c>
      <c r="I384">
        <v>0.2</v>
      </c>
      <c r="J384" s="6" t="s">
        <v>6579</v>
      </c>
      <c r="K384" s="5" t="s">
        <v>6641</v>
      </c>
      <c r="L384">
        <v>1</v>
      </c>
      <c r="M384">
        <v>0.799</v>
      </c>
      <c r="N384">
        <v>6.111</v>
      </c>
    </row>
    <row r="385" spans="1:14">
      <c r="A385" s="2">
        <v>43568</v>
      </c>
      <c r="B385" t="s">
        <v>15</v>
      </c>
      <c r="C385" t="s">
        <v>3782</v>
      </c>
      <c r="D385" s="3">
        <v>0.387</v>
      </c>
      <c r="E385">
        <v>0.308</v>
      </c>
      <c r="F385">
        <v>0.305</v>
      </c>
      <c r="G385" s="3">
        <v>0.323</v>
      </c>
      <c r="H385">
        <v>0.294</v>
      </c>
      <c r="I385">
        <v>0.408</v>
      </c>
      <c r="J385" s="4" t="s">
        <v>6579</v>
      </c>
      <c r="K385" s="5" t="s">
        <v>6658</v>
      </c>
      <c r="L385">
        <v>1</v>
      </c>
      <c r="M385">
        <v>-1</v>
      </c>
      <c r="N385">
        <v>5.111</v>
      </c>
    </row>
    <row r="386" spans="1:14">
      <c r="A386" s="2">
        <v>43577</v>
      </c>
      <c r="B386" t="s">
        <v>15</v>
      </c>
      <c r="C386" t="s">
        <v>1995</v>
      </c>
      <c r="D386" s="3">
        <v>0.505</v>
      </c>
      <c r="E386">
        <v>0.229</v>
      </c>
      <c r="F386">
        <v>0.266</v>
      </c>
      <c r="G386" s="3">
        <v>0.417</v>
      </c>
      <c r="H386">
        <v>0.308</v>
      </c>
      <c r="I386">
        <v>0.303</v>
      </c>
      <c r="J386" s="6" t="s">
        <v>6579</v>
      </c>
      <c r="K386" s="5" t="s">
        <v>6650</v>
      </c>
      <c r="L386">
        <v>1</v>
      </c>
      <c r="M386">
        <v>1.398</v>
      </c>
      <c r="N386">
        <v>6.509</v>
      </c>
    </row>
    <row r="387" spans="1:14">
      <c r="A387" s="2">
        <v>43697</v>
      </c>
      <c r="B387" t="s">
        <v>15</v>
      </c>
      <c r="C387" t="s">
        <v>3306</v>
      </c>
      <c r="D387" s="3">
        <v>0.467</v>
      </c>
      <c r="E387">
        <v>0.252</v>
      </c>
      <c r="F387">
        <v>0.281</v>
      </c>
      <c r="G387" s="3">
        <v>0.345</v>
      </c>
      <c r="H387">
        <v>0.294</v>
      </c>
      <c r="I387">
        <v>0.385</v>
      </c>
      <c r="J387" s="4" t="s">
        <v>6579</v>
      </c>
      <c r="K387" s="5" t="s">
        <v>6642</v>
      </c>
      <c r="L387">
        <v>1</v>
      </c>
      <c r="M387">
        <v>-1</v>
      </c>
      <c r="N387">
        <v>5.509</v>
      </c>
    </row>
    <row r="388" spans="1:14">
      <c r="A388" s="2">
        <v>43701</v>
      </c>
      <c r="B388" t="s">
        <v>15</v>
      </c>
      <c r="C388" t="s">
        <v>3938</v>
      </c>
      <c r="D388" s="3">
        <v>0.432</v>
      </c>
      <c r="E388">
        <v>0.242</v>
      </c>
      <c r="F388">
        <v>0.326</v>
      </c>
      <c r="G388" s="3">
        <v>0.364</v>
      </c>
      <c r="H388">
        <v>0.303</v>
      </c>
      <c r="I388">
        <v>0.4</v>
      </c>
      <c r="J388" s="6" t="s">
        <v>6579</v>
      </c>
      <c r="K388" s="5" t="s">
        <v>6650</v>
      </c>
      <c r="L388">
        <v>1</v>
      </c>
      <c r="M388">
        <v>1.747</v>
      </c>
      <c r="N388">
        <v>7.256</v>
      </c>
    </row>
    <row r="389" spans="1:14">
      <c r="A389" s="2">
        <v>43722</v>
      </c>
      <c r="B389" t="s">
        <v>15</v>
      </c>
      <c r="C389" t="s">
        <v>3962</v>
      </c>
      <c r="D389" s="3">
        <v>0.464</v>
      </c>
      <c r="E389">
        <v>0.248</v>
      </c>
      <c r="F389">
        <v>0.288</v>
      </c>
      <c r="G389" s="3">
        <v>0.323</v>
      </c>
      <c r="H389">
        <v>0.286</v>
      </c>
      <c r="I389">
        <v>0.422</v>
      </c>
      <c r="J389" s="4" t="s">
        <v>6579</v>
      </c>
      <c r="K389" s="5" t="s">
        <v>6637</v>
      </c>
      <c r="L389">
        <v>1</v>
      </c>
      <c r="M389">
        <v>-1</v>
      </c>
      <c r="N389">
        <v>6.256</v>
      </c>
    </row>
    <row r="390" spans="1:14">
      <c r="A390" s="2">
        <v>43725</v>
      </c>
      <c r="B390" t="s">
        <v>15</v>
      </c>
      <c r="C390" t="s">
        <v>3970</v>
      </c>
      <c r="D390" s="3">
        <v>0.364</v>
      </c>
      <c r="E390">
        <v>0.256</v>
      </c>
      <c r="F390">
        <v>0.381</v>
      </c>
      <c r="G390" s="3">
        <v>0.312</v>
      </c>
      <c r="H390">
        <v>0.278</v>
      </c>
      <c r="I390">
        <v>0.435</v>
      </c>
      <c r="J390" s="4" t="s">
        <v>6579</v>
      </c>
      <c r="K390" s="5" t="s">
        <v>6637</v>
      </c>
      <c r="L390">
        <v>1</v>
      </c>
      <c r="M390">
        <v>-1</v>
      </c>
      <c r="N390">
        <v>5.256</v>
      </c>
    </row>
    <row r="391" spans="1:14">
      <c r="A391" s="2">
        <v>43729</v>
      </c>
      <c r="B391" t="s">
        <v>15</v>
      </c>
      <c r="C391" t="s">
        <v>3973</v>
      </c>
      <c r="D391">
        <v>0.345</v>
      </c>
      <c r="E391">
        <v>0.234</v>
      </c>
      <c r="F391" s="3">
        <v>0.421</v>
      </c>
      <c r="G391">
        <v>0.435</v>
      </c>
      <c r="H391">
        <v>0.286</v>
      </c>
      <c r="I391" s="3">
        <v>0.303</v>
      </c>
      <c r="J391" s="6" t="s">
        <v>6580</v>
      </c>
      <c r="K391" s="5" t="s">
        <v>6660</v>
      </c>
      <c r="L391">
        <v>1</v>
      </c>
      <c r="M391">
        <v>2.3</v>
      </c>
      <c r="N391">
        <v>7.556</v>
      </c>
    </row>
    <row r="392" spans="1:14">
      <c r="A392" s="2">
        <v>43729</v>
      </c>
      <c r="B392" t="s">
        <v>15</v>
      </c>
      <c r="C392" t="s">
        <v>3975</v>
      </c>
      <c r="D392" s="3">
        <v>0.408</v>
      </c>
      <c r="E392">
        <v>0.216</v>
      </c>
      <c r="F392">
        <v>0.377</v>
      </c>
      <c r="G392" s="3">
        <v>0.333</v>
      </c>
      <c r="H392">
        <v>0.294</v>
      </c>
      <c r="I392">
        <v>0.4</v>
      </c>
      <c r="J392" s="4" t="s">
        <v>6579</v>
      </c>
      <c r="K392" s="5" t="s">
        <v>6637</v>
      </c>
      <c r="L392">
        <v>1</v>
      </c>
      <c r="M392">
        <v>-1</v>
      </c>
      <c r="N392">
        <v>6.556</v>
      </c>
    </row>
    <row r="393" spans="1:14">
      <c r="A393" s="2">
        <v>43736</v>
      </c>
      <c r="B393" t="s">
        <v>15</v>
      </c>
      <c r="C393" t="s">
        <v>3989</v>
      </c>
      <c r="D393">
        <v>0.26</v>
      </c>
      <c r="E393">
        <v>0.25</v>
      </c>
      <c r="F393" s="3">
        <v>0.491</v>
      </c>
      <c r="G393">
        <v>0.333</v>
      </c>
      <c r="H393">
        <v>0.278</v>
      </c>
      <c r="I393" s="3">
        <v>0.417</v>
      </c>
      <c r="J393" s="6" t="s">
        <v>6580</v>
      </c>
      <c r="K393" s="5" t="s">
        <v>6636</v>
      </c>
      <c r="L393">
        <v>1</v>
      </c>
      <c r="M393">
        <v>1.398</v>
      </c>
      <c r="N393">
        <v>7.954</v>
      </c>
    </row>
    <row r="394" spans="1:14">
      <c r="A394" s="2">
        <v>43736</v>
      </c>
      <c r="B394" t="s">
        <v>15</v>
      </c>
      <c r="C394" t="s">
        <v>3990</v>
      </c>
      <c r="D394" s="3">
        <v>0.649</v>
      </c>
      <c r="E394">
        <v>0.208</v>
      </c>
      <c r="F394">
        <v>0.143</v>
      </c>
      <c r="G394" s="3">
        <v>0.526</v>
      </c>
      <c r="H394">
        <v>0.267</v>
      </c>
      <c r="I394">
        <v>0.238</v>
      </c>
      <c r="J394" s="6" t="s">
        <v>6579</v>
      </c>
      <c r="K394" s="5" t="s">
        <v>6638</v>
      </c>
      <c r="L394">
        <v>1</v>
      </c>
      <c r="M394">
        <v>0.901</v>
      </c>
      <c r="N394">
        <v>8.855</v>
      </c>
    </row>
    <row r="395" spans="1:14">
      <c r="A395" s="2">
        <v>43736</v>
      </c>
      <c r="B395" t="s">
        <v>15</v>
      </c>
      <c r="C395" t="s">
        <v>3994</v>
      </c>
      <c r="D395" s="3">
        <v>0.439</v>
      </c>
      <c r="E395">
        <v>0.243</v>
      </c>
      <c r="F395">
        <v>0.318</v>
      </c>
      <c r="G395" s="3">
        <v>0.357</v>
      </c>
      <c r="H395">
        <v>0.286</v>
      </c>
      <c r="I395">
        <v>0.385</v>
      </c>
      <c r="J395" s="6" t="s">
        <v>6579</v>
      </c>
      <c r="K395" s="5" t="s">
        <v>6652</v>
      </c>
      <c r="L395">
        <v>1</v>
      </c>
      <c r="M395">
        <v>1.801</v>
      </c>
      <c r="N395">
        <v>10.656</v>
      </c>
    </row>
    <row r="396" spans="1:14">
      <c r="A396" s="2">
        <v>43736</v>
      </c>
      <c r="B396" t="s">
        <v>15</v>
      </c>
      <c r="C396" t="s">
        <v>3995</v>
      </c>
      <c r="D396" s="3">
        <v>0.389</v>
      </c>
      <c r="E396">
        <v>0.168</v>
      </c>
      <c r="F396">
        <v>0.444</v>
      </c>
      <c r="G396" s="3">
        <v>0.333</v>
      </c>
      <c r="H396">
        <v>0.286</v>
      </c>
      <c r="I396">
        <v>0.408</v>
      </c>
      <c r="J396" s="4" t="s">
        <v>6579</v>
      </c>
      <c r="K396" s="5" t="s">
        <v>6658</v>
      </c>
      <c r="L396">
        <v>1</v>
      </c>
      <c r="M396">
        <v>-1</v>
      </c>
      <c r="N396">
        <v>9.656000000000001</v>
      </c>
    </row>
    <row r="397" spans="1:14">
      <c r="A397" s="2">
        <v>43743</v>
      </c>
      <c r="B397" t="s">
        <v>15</v>
      </c>
      <c r="C397" t="s">
        <v>3033</v>
      </c>
      <c r="D397">
        <v>0.304</v>
      </c>
      <c r="E397">
        <v>0.237</v>
      </c>
      <c r="F397" s="3">
        <v>0.459</v>
      </c>
      <c r="G397">
        <v>0.385</v>
      </c>
      <c r="H397">
        <v>0.267</v>
      </c>
      <c r="I397" s="3">
        <v>0.37</v>
      </c>
      <c r="J397" s="6" t="s">
        <v>6580</v>
      </c>
      <c r="K397" s="5" t="s">
        <v>6643</v>
      </c>
      <c r="L397">
        <v>1</v>
      </c>
      <c r="M397">
        <v>1.703</v>
      </c>
      <c r="N397">
        <v>11.359</v>
      </c>
    </row>
    <row r="398" spans="1:14">
      <c r="A398" s="2">
        <v>43750</v>
      </c>
      <c r="B398" t="s">
        <v>15</v>
      </c>
      <c r="C398" t="s">
        <v>4017</v>
      </c>
      <c r="D398" s="3">
        <v>0.403</v>
      </c>
      <c r="E398">
        <v>0.216</v>
      </c>
      <c r="F398">
        <v>0.381</v>
      </c>
      <c r="G398" s="3">
        <v>0.345</v>
      </c>
      <c r="H398">
        <v>0.278</v>
      </c>
      <c r="I398">
        <v>0.4</v>
      </c>
      <c r="J398" s="6" t="s">
        <v>6579</v>
      </c>
      <c r="K398" s="5" t="s">
        <v>6650</v>
      </c>
      <c r="L398">
        <v>1</v>
      </c>
      <c r="M398">
        <v>1.899</v>
      </c>
      <c r="N398">
        <v>13.258</v>
      </c>
    </row>
    <row r="399" spans="1:14">
      <c r="A399" s="2">
        <v>43750</v>
      </c>
      <c r="B399" t="s">
        <v>15</v>
      </c>
      <c r="C399" t="s">
        <v>4018</v>
      </c>
      <c r="D399" s="3">
        <v>0.628</v>
      </c>
      <c r="E399">
        <v>0.193</v>
      </c>
      <c r="F399">
        <v>0.179</v>
      </c>
      <c r="G399" s="3">
        <v>0.526</v>
      </c>
      <c r="H399">
        <v>0.267</v>
      </c>
      <c r="I399">
        <v>0.231</v>
      </c>
      <c r="J399" s="6" t="s">
        <v>6579</v>
      </c>
      <c r="K399" s="5" t="s">
        <v>6641</v>
      </c>
      <c r="L399">
        <v>1</v>
      </c>
      <c r="M399">
        <v>0.901</v>
      </c>
      <c r="N399">
        <v>14.159</v>
      </c>
    </row>
    <row r="400" spans="1:14">
      <c r="A400" s="2">
        <v>43750</v>
      </c>
      <c r="B400" t="s">
        <v>15</v>
      </c>
      <c r="C400" t="s">
        <v>4019</v>
      </c>
      <c r="D400" s="3">
        <v>0.437</v>
      </c>
      <c r="E400">
        <v>0.269</v>
      </c>
      <c r="F400">
        <v>0.294</v>
      </c>
      <c r="G400" s="3">
        <v>0.348</v>
      </c>
      <c r="H400">
        <v>0.294</v>
      </c>
      <c r="I400">
        <v>0.385</v>
      </c>
      <c r="J400" s="4" t="s">
        <v>6579</v>
      </c>
      <c r="K400" s="5" t="s">
        <v>6655</v>
      </c>
      <c r="L400">
        <v>1</v>
      </c>
      <c r="M400">
        <v>-1</v>
      </c>
      <c r="N400">
        <v>13.159</v>
      </c>
    </row>
    <row r="401" spans="1:14">
      <c r="A401" s="2">
        <v>43750</v>
      </c>
      <c r="B401" t="s">
        <v>15</v>
      </c>
      <c r="C401" t="s">
        <v>4020</v>
      </c>
      <c r="D401" s="3">
        <v>0.543</v>
      </c>
      <c r="E401">
        <v>0.243</v>
      </c>
      <c r="F401">
        <v>0.214</v>
      </c>
      <c r="G401" s="3">
        <v>0.465</v>
      </c>
      <c r="H401">
        <v>0.286</v>
      </c>
      <c r="I401">
        <v>0.278</v>
      </c>
      <c r="J401" s="6" t="s">
        <v>6579</v>
      </c>
      <c r="K401" s="5" t="s">
        <v>6638</v>
      </c>
      <c r="L401">
        <v>1</v>
      </c>
      <c r="M401">
        <v>1.151</v>
      </c>
      <c r="N401">
        <v>14.31</v>
      </c>
    </row>
    <row r="402" spans="1:14">
      <c r="A402" s="2">
        <v>43771</v>
      </c>
      <c r="B402" t="s">
        <v>15</v>
      </c>
      <c r="C402" t="s">
        <v>2612</v>
      </c>
      <c r="D402">
        <v>0.346</v>
      </c>
      <c r="E402">
        <v>0.22</v>
      </c>
      <c r="F402" s="3">
        <v>0.434</v>
      </c>
      <c r="G402">
        <v>0.382</v>
      </c>
      <c r="H402">
        <v>0.294</v>
      </c>
      <c r="I402" s="3">
        <v>0.348</v>
      </c>
      <c r="J402" s="6" t="s">
        <v>6580</v>
      </c>
      <c r="K402" s="5" t="s">
        <v>6643</v>
      </c>
      <c r="L402">
        <v>1</v>
      </c>
      <c r="M402">
        <v>1.874</v>
      </c>
      <c r="N402">
        <v>16.184</v>
      </c>
    </row>
    <row r="403" spans="1:14">
      <c r="A403" s="2">
        <v>43771</v>
      </c>
      <c r="B403" t="s">
        <v>15</v>
      </c>
      <c r="C403" t="s">
        <v>4057</v>
      </c>
      <c r="D403" s="3">
        <v>0.54</v>
      </c>
      <c r="E403">
        <v>0.172</v>
      </c>
      <c r="F403">
        <v>0.288</v>
      </c>
      <c r="G403" s="3">
        <v>0.465</v>
      </c>
      <c r="H403">
        <v>0.278</v>
      </c>
      <c r="I403">
        <v>0.286</v>
      </c>
      <c r="J403" s="6" t="s">
        <v>6579</v>
      </c>
      <c r="K403" s="5" t="s">
        <v>6652</v>
      </c>
      <c r="L403">
        <v>1</v>
      </c>
      <c r="M403">
        <v>1.151</v>
      </c>
      <c r="N403">
        <v>17.335</v>
      </c>
    </row>
    <row r="404" spans="1:14">
      <c r="A404" s="2">
        <v>43774</v>
      </c>
      <c r="B404" t="s">
        <v>15</v>
      </c>
      <c r="C404" t="s">
        <v>3315</v>
      </c>
      <c r="D404" s="3">
        <v>0.393</v>
      </c>
      <c r="E404">
        <v>0.214</v>
      </c>
      <c r="F404">
        <v>0.393</v>
      </c>
      <c r="G404" s="3">
        <v>0.312</v>
      </c>
      <c r="H404">
        <v>0.278</v>
      </c>
      <c r="I404">
        <v>0.435</v>
      </c>
      <c r="J404" s="6" t="s">
        <v>6579</v>
      </c>
      <c r="K404" s="5" t="s">
        <v>6652</v>
      </c>
      <c r="L404">
        <v>1</v>
      </c>
      <c r="M404">
        <v>2.205</v>
      </c>
      <c r="N404">
        <v>19.54</v>
      </c>
    </row>
    <row r="405" spans="1:14">
      <c r="A405" s="2">
        <v>43792</v>
      </c>
      <c r="B405" t="s">
        <v>15</v>
      </c>
      <c r="C405" t="s">
        <v>4081</v>
      </c>
      <c r="D405" s="3">
        <v>0.411</v>
      </c>
      <c r="E405">
        <v>0.238</v>
      </c>
      <c r="F405">
        <v>0.351</v>
      </c>
      <c r="G405" s="3">
        <v>0.312</v>
      </c>
      <c r="H405">
        <v>0.294</v>
      </c>
      <c r="I405">
        <v>0.422</v>
      </c>
      <c r="J405" s="6" t="s">
        <v>6579</v>
      </c>
      <c r="K405" s="5" t="s">
        <v>6652</v>
      </c>
      <c r="L405">
        <v>1</v>
      </c>
      <c r="M405">
        <v>2.205</v>
      </c>
      <c r="N405">
        <v>21.745</v>
      </c>
    </row>
    <row r="406" spans="1:14">
      <c r="A406" s="2">
        <v>43792</v>
      </c>
      <c r="B406" t="s">
        <v>15</v>
      </c>
      <c r="C406" t="s">
        <v>4082</v>
      </c>
      <c r="D406" s="3">
        <v>0.756</v>
      </c>
      <c r="E406">
        <v>0.125</v>
      </c>
      <c r="F406">
        <v>0.119</v>
      </c>
      <c r="G406" s="3">
        <v>0.637</v>
      </c>
      <c r="H406">
        <v>0.231</v>
      </c>
      <c r="I406">
        <v>0.154</v>
      </c>
      <c r="J406" s="6" t="s">
        <v>6579</v>
      </c>
      <c r="K406" s="5" t="s">
        <v>6650</v>
      </c>
      <c r="L406">
        <v>1</v>
      </c>
      <c r="M406">
        <v>0.57</v>
      </c>
      <c r="N406">
        <v>22.315</v>
      </c>
    </row>
    <row r="407" spans="1:14">
      <c r="A407" s="2">
        <v>43795</v>
      </c>
      <c r="B407" t="s">
        <v>15</v>
      </c>
      <c r="C407" t="s">
        <v>4090</v>
      </c>
      <c r="D407" s="3">
        <v>0.591</v>
      </c>
      <c r="E407">
        <v>0.181</v>
      </c>
      <c r="F407">
        <v>0.228</v>
      </c>
      <c r="G407" s="3">
        <v>0.465</v>
      </c>
      <c r="H407">
        <v>0.294</v>
      </c>
      <c r="I407">
        <v>0.27</v>
      </c>
      <c r="J407" s="4" t="s">
        <v>6579</v>
      </c>
      <c r="K407" s="5" t="s">
        <v>6643</v>
      </c>
      <c r="L407">
        <v>1</v>
      </c>
      <c r="M407">
        <v>-1</v>
      </c>
      <c r="N407">
        <v>21.315</v>
      </c>
    </row>
    <row r="408" spans="1:14">
      <c r="A408" s="2">
        <v>43806</v>
      </c>
      <c r="B408" t="s">
        <v>15</v>
      </c>
      <c r="C408" t="s">
        <v>1995</v>
      </c>
      <c r="D408">
        <v>0.375</v>
      </c>
      <c r="E408">
        <v>0.234</v>
      </c>
      <c r="F408" s="3">
        <v>0.391</v>
      </c>
      <c r="G408">
        <v>0.417</v>
      </c>
      <c r="H408">
        <v>0.286</v>
      </c>
      <c r="I408" s="3">
        <v>0.323</v>
      </c>
      <c r="J408" s="4" t="s">
        <v>6580</v>
      </c>
      <c r="K408" s="5" t="s">
        <v>6649</v>
      </c>
      <c r="L408">
        <v>1</v>
      </c>
      <c r="M408">
        <v>-1</v>
      </c>
      <c r="N408">
        <v>20.315</v>
      </c>
    </row>
    <row r="409" spans="1:14">
      <c r="A409" s="2">
        <v>43806</v>
      </c>
      <c r="B409" t="s">
        <v>15</v>
      </c>
      <c r="C409" t="s">
        <v>4103</v>
      </c>
      <c r="D409">
        <v>0.354</v>
      </c>
      <c r="E409">
        <v>0.267</v>
      </c>
      <c r="F409" s="3">
        <v>0.379</v>
      </c>
      <c r="G409">
        <v>0.408</v>
      </c>
      <c r="H409">
        <v>0.294</v>
      </c>
      <c r="I409" s="3">
        <v>0.323</v>
      </c>
      <c r="J409" s="4" t="s">
        <v>6580</v>
      </c>
      <c r="K409" s="5" t="s">
        <v>6637</v>
      </c>
      <c r="L409">
        <v>1</v>
      </c>
      <c r="M409">
        <v>-1</v>
      </c>
      <c r="N409">
        <v>19.315</v>
      </c>
    </row>
    <row r="410" spans="1:14">
      <c r="A410" s="2">
        <v>43806</v>
      </c>
      <c r="B410" t="s">
        <v>15</v>
      </c>
      <c r="C410" t="s">
        <v>4104</v>
      </c>
      <c r="D410" s="3">
        <v>0.402</v>
      </c>
      <c r="E410">
        <v>0.272</v>
      </c>
      <c r="F410">
        <v>0.326</v>
      </c>
      <c r="G410" s="3">
        <v>0.333</v>
      </c>
      <c r="H410">
        <v>0.294</v>
      </c>
      <c r="I410">
        <v>0.4</v>
      </c>
      <c r="J410" s="6" t="s">
        <v>6579</v>
      </c>
      <c r="K410" s="5" t="s">
        <v>6652</v>
      </c>
      <c r="L410">
        <v>1</v>
      </c>
      <c r="M410">
        <v>2.003</v>
      </c>
      <c r="N410">
        <v>21.318</v>
      </c>
    </row>
    <row r="411" spans="1:14">
      <c r="A411" s="2">
        <v>43813</v>
      </c>
      <c r="B411" t="s">
        <v>15</v>
      </c>
      <c r="C411" t="s">
        <v>3524</v>
      </c>
      <c r="D411">
        <v>0.282</v>
      </c>
      <c r="E411">
        <v>0.279</v>
      </c>
      <c r="F411" s="3">
        <v>0.438</v>
      </c>
      <c r="G411">
        <v>0.417</v>
      </c>
      <c r="H411">
        <v>0.294</v>
      </c>
      <c r="I411" s="3">
        <v>0.312</v>
      </c>
      <c r="J411" s="4" t="s">
        <v>6580</v>
      </c>
      <c r="K411" s="5" t="s">
        <v>6641</v>
      </c>
      <c r="L411">
        <v>1</v>
      </c>
      <c r="M411">
        <v>-1</v>
      </c>
      <c r="N411">
        <v>20.318</v>
      </c>
    </row>
    <row r="412" spans="1:14">
      <c r="A412" s="2">
        <v>43820</v>
      </c>
      <c r="B412" t="s">
        <v>15</v>
      </c>
      <c r="C412" t="s">
        <v>4126</v>
      </c>
      <c r="D412" s="3">
        <v>0.551</v>
      </c>
      <c r="E412">
        <v>0.289</v>
      </c>
      <c r="F412">
        <v>0.16</v>
      </c>
      <c r="G412" s="3">
        <v>0.465</v>
      </c>
      <c r="H412">
        <v>0.278</v>
      </c>
      <c r="I412">
        <v>0.286</v>
      </c>
      <c r="J412" s="4" t="s">
        <v>6579</v>
      </c>
      <c r="K412" s="5" t="s">
        <v>6642</v>
      </c>
      <c r="L412">
        <v>1</v>
      </c>
      <c r="M412">
        <v>-1</v>
      </c>
      <c r="N412">
        <v>19.318</v>
      </c>
    </row>
    <row r="413" spans="1:14">
      <c r="A413" s="2">
        <v>43825</v>
      </c>
      <c r="B413" t="s">
        <v>15</v>
      </c>
      <c r="C413" t="s">
        <v>4129</v>
      </c>
      <c r="D413" s="3">
        <v>0.626</v>
      </c>
      <c r="E413">
        <v>0.181</v>
      </c>
      <c r="F413">
        <v>0.194</v>
      </c>
      <c r="G413" s="3">
        <v>0.488</v>
      </c>
      <c r="H413">
        <v>0.267</v>
      </c>
      <c r="I413">
        <v>0.267</v>
      </c>
      <c r="J413" s="4" t="s">
        <v>6579</v>
      </c>
      <c r="K413" s="5" t="s">
        <v>6658</v>
      </c>
      <c r="L413">
        <v>1</v>
      </c>
      <c r="M413">
        <v>-1</v>
      </c>
      <c r="N413">
        <v>18.318</v>
      </c>
    </row>
    <row r="414" spans="1:14">
      <c r="A414" s="2">
        <v>43825</v>
      </c>
      <c r="B414" t="s">
        <v>15</v>
      </c>
      <c r="C414" t="s">
        <v>4130</v>
      </c>
      <c r="D414" s="3">
        <v>0.362</v>
      </c>
      <c r="E414">
        <v>0.249</v>
      </c>
      <c r="F414">
        <v>0.389</v>
      </c>
      <c r="G414" s="3">
        <v>0.303</v>
      </c>
      <c r="H414">
        <v>0.278</v>
      </c>
      <c r="I414">
        <v>0.444</v>
      </c>
      <c r="J414" s="4" t="s">
        <v>6579</v>
      </c>
      <c r="K414" s="5" t="s">
        <v>6642</v>
      </c>
      <c r="L414">
        <v>1</v>
      </c>
      <c r="M414">
        <v>-1</v>
      </c>
      <c r="N414">
        <v>17.318</v>
      </c>
    </row>
    <row r="415" spans="1:14">
      <c r="A415" s="2">
        <v>43828</v>
      </c>
      <c r="B415" t="s">
        <v>15</v>
      </c>
      <c r="C415" t="s">
        <v>3468</v>
      </c>
      <c r="D415">
        <v>0.327</v>
      </c>
      <c r="E415">
        <v>0.256</v>
      </c>
      <c r="F415" s="3">
        <v>0.417</v>
      </c>
      <c r="G415">
        <v>0.385</v>
      </c>
      <c r="H415">
        <v>0.294</v>
      </c>
      <c r="I415" s="3">
        <v>0.348</v>
      </c>
      <c r="J415" s="4" t="s">
        <v>6580</v>
      </c>
      <c r="K415" s="5" t="s">
        <v>6641</v>
      </c>
      <c r="L415">
        <v>1</v>
      </c>
      <c r="M415">
        <v>-1</v>
      </c>
      <c r="N415">
        <v>16.318</v>
      </c>
    </row>
    <row r="416" spans="1:14">
      <c r="A416" s="2">
        <v>43828</v>
      </c>
      <c r="B416" t="s">
        <v>15</v>
      </c>
      <c r="C416" t="s">
        <v>4133</v>
      </c>
      <c r="D416">
        <v>0.348</v>
      </c>
      <c r="E416">
        <v>0.239</v>
      </c>
      <c r="F416" s="3">
        <v>0.414</v>
      </c>
      <c r="G416">
        <v>0.392</v>
      </c>
      <c r="H416">
        <v>0.286</v>
      </c>
      <c r="I416" s="3">
        <v>0.345</v>
      </c>
      <c r="J416" s="6" t="s">
        <v>6580</v>
      </c>
      <c r="K416" s="5" t="s">
        <v>6643</v>
      </c>
      <c r="L416">
        <v>1</v>
      </c>
      <c r="M416">
        <v>1.899</v>
      </c>
      <c r="N416">
        <v>18.217</v>
      </c>
    </row>
    <row r="417" spans="1:14">
      <c r="A417" s="2">
        <v>43831</v>
      </c>
      <c r="B417" t="s">
        <v>15</v>
      </c>
      <c r="C417" t="s">
        <v>4134</v>
      </c>
      <c r="D417" s="3">
        <v>0.423</v>
      </c>
      <c r="E417">
        <v>0.251</v>
      </c>
      <c r="F417">
        <v>0.326</v>
      </c>
      <c r="G417" s="3">
        <v>0.357</v>
      </c>
      <c r="H417">
        <v>0.308</v>
      </c>
      <c r="I417">
        <v>0.4</v>
      </c>
      <c r="J417" s="4" t="s">
        <v>6579</v>
      </c>
      <c r="K417" s="5" t="s">
        <v>6637</v>
      </c>
      <c r="L417">
        <v>1</v>
      </c>
      <c r="M417">
        <v>-1</v>
      </c>
      <c r="N417">
        <v>17.217</v>
      </c>
    </row>
    <row r="418" spans="1:14">
      <c r="A418" s="2">
        <v>43858</v>
      </c>
      <c r="B418" t="s">
        <v>15</v>
      </c>
      <c r="C418" t="s">
        <v>4154</v>
      </c>
      <c r="D418" s="3">
        <v>0.44</v>
      </c>
      <c r="E418">
        <v>0.237</v>
      </c>
      <c r="F418">
        <v>0.323</v>
      </c>
      <c r="G418" s="3">
        <v>0.37</v>
      </c>
      <c r="H418">
        <v>0.278</v>
      </c>
      <c r="I418">
        <v>0.377</v>
      </c>
      <c r="J418" s="4" t="s">
        <v>6579</v>
      </c>
      <c r="K418" s="5" t="s">
        <v>6639</v>
      </c>
      <c r="L418">
        <v>1</v>
      </c>
      <c r="M418">
        <v>-1</v>
      </c>
      <c r="N418">
        <v>16.217</v>
      </c>
    </row>
    <row r="419" spans="1:14">
      <c r="A419" s="2">
        <v>43858</v>
      </c>
      <c r="B419" t="s">
        <v>15</v>
      </c>
      <c r="C419" t="s">
        <v>4155</v>
      </c>
      <c r="D419">
        <v>0.3</v>
      </c>
      <c r="E419">
        <v>0.258</v>
      </c>
      <c r="F419" s="3">
        <v>0.442</v>
      </c>
      <c r="G419">
        <v>0.37</v>
      </c>
      <c r="H419">
        <v>0.303</v>
      </c>
      <c r="I419" s="3">
        <v>0.348</v>
      </c>
      <c r="J419" s="6" t="s">
        <v>6580</v>
      </c>
      <c r="K419" s="5" t="s">
        <v>6639</v>
      </c>
      <c r="L419">
        <v>1</v>
      </c>
      <c r="M419">
        <v>1.874</v>
      </c>
      <c r="N419">
        <v>18.091</v>
      </c>
    </row>
    <row r="420" spans="1:14">
      <c r="A420" s="2">
        <v>43862</v>
      </c>
      <c r="B420" t="s">
        <v>15</v>
      </c>
      <c r="C420" t="s">
        <v>3244</v>
      </c>
      <c r="D420">
        <v>0.279</v>
      </c>
      <c r="E420">
        <v>0.268</v>
      </c>
      <c r="F420" s="3">
        <v>0.454</v>
      </c>
      <c r="G420">
        <v>0.348</v>
      </c>
      <c r="H420">
        <v>0.303</v>
      </c>
      <c r="I420" s="3">
        <v>0.37</v>
      </c>
      <c r="J420" s="4" t="s">
        <v>6580</v>
      </c>
      <c r="K420" s="5" t="s">
        <v>6652</v>
      </c>
      <c r="L420">
        <v>1</v>
      </c>
      <c r="M420">
        <v>-1</v>
      </c>
      <c r="N420">
        <v>17.091</v>
      </c>
    </row>
    <row r="421" spans="1:14">
      <c r="A421" s="2">
        <v>43876</v>
      </c>
      <c r="B421" t="s">
        <v>15</v>
      </c>
      <c r="C421" t="s">
        <v>2169</v>
      </c>
      <c r="D421">
        <v>0.331</v>
      </c>
      <c r="E421">
        <v>0.222</v>
      </c>
      <c r="F421" s="3">
        <v>0.447</v>
      </c>
      <c r="G421">
        <v>0.385</v>
      </c>
      <c r="H421">
        <v>0.294</v>
      </c>
      <c r="I421" s="3">
        <v>0.37</v>
      </c>
      <c r="J421" s="4" t="s">
        <v>6580</v>
      </c>
      <c r="K421" s="5" t="s">
        <v>6650</v>
      </c>
      <c r="L421">
        <v>1</v>
      </c>
      <c r="M421">
        <v>-1</v>
      </c>
      <c r="N421">
        <v>16.091</v>
      </c>
    </row>
    <row r="422" spans="1:14">
      <c r="A422" s="2">
        <v>43876</v>
      </c>
      <c r="B422" t="s">
        <v>15</v>
      </c>
      <c r="C422" t="s">
        <v>4178</v>
      </c>
      <c r="D422" s="3">
        <v>0.467</v>
      </c>
      <c r="E422">
        <v>0.218</v>
      </c>
      <c r="F422">
        <v>0.315</v>
      </c>
      <c r="G422" s="3">
        <v>0.345</v>
      </c>
      <c r="H422">
        <v>0.312</v>
      </c>
      <c r="I422">
        <v>0.4</v>
      </c>
      <c r="J422" s="6" t="s">
        <v>6579</v>
      </c>
      <c r="K422" s="5" t="s">
        <v>6650</v>
      </c>
      <c r="L422">
        <v>1</v>
      </c>
      <c r="M422">
        <v>1.899</v>
      </c>
      <c r="N422">
        <v>17.99</v>
      </c>
    </row>
    <row r="423" spans="1:14">
      <c r="A423" s="2">
        <v>43876</v>
      </c>
      <c r="B423" t="s">
        <v>15</v>
      </c>
      <c r="C423" t="s">
        <v>4179</v>
      </c>
      <c r="D423" s="3">
        <v>0.535</v>
      </c>
      <c r="E423">
        <v>0.238</v>
      </c>
      <c r="F423">
        <v>0.227</v>
      </c>
      <c r="G423" s="3">
        <v>0.455</v>
      </c>
      <c r="H423">
        <v>0.286</v>
      </c>
      <c r="I423">
        <v>0.312</v>
      </c>
      <c r="J423" s="6" t="s">
        <v>6579</v>
      </c>
      <c r="K423" s="5" t="s">
        <v>6661</v>
      </c>
      <c r="L423">
        <v>1</v>
      </c>
      <c r="M423">
        <v>1.198</v>
      </c>
      <c r="N423">
        <v>19.188</v>
      </c>
    </row>
    <row r="424" spans="1:14">
      <c r="A424" s="2">
        <v>43886</v>
      </c>
      <c r="B424" t="s">
        <v>15</v>
      </c>
      <c r="C424" t="s">
        <v>4190</v>
      </c>
      <c r="D424">
        <v>0.308</v>
      </c>
      <c r="E424">
        <v>0.242</v>
      </c>
      <c r="F424" s="3">
        <v>0.449</v>
      </c>
      <c r="G424">
        <v>0.408</v>
      </c>
      <c r="H424">
        <v>0.333</v>
      </c>
      <c r="I424" s="3">
        <v>0.312</v>
      </c>
      <c r="J424" s="4" t="s">
        <v>6580</v>
      </c>
      <c r="K424" s="5" t="s">
        <v>6637</v>
      </c>
      <c r="L424">
        <v>1</v>
      </c>
      <c r="M424">
        <v>-1</v>
      </c>
      <c r="N424">
        <v>18.188</v>
      </c>
    </row>
    <row r="425" spans="1:14">
      <c r="A425" s="2">
        <v>43890</v>
      </c>
      <c r="B425" t="s">
        <v>15</v>
      </c>
      <c r="C425" t="s">
        <v>4192</v>
      </c>
      <c r="D425" s="3">
        <v>0.441</v>
      </c>
      <c r="E425">
        <v>0.296</v>
      </c>
      <c r="F425">
        <v>0.264</v>
      </c>
      <c r="G425" s="3">
        <v>0.364</v>
      </c>
      <c r="H425">
        <v>0.323</v>
      </c>
      <c r="I425">
        <v>0.364</v>
      </c>
      <c r="J425" s="6" t="s">
        <v>6579</v>
      </c>
      <c r="K425" s="5" t="s">
        <v>6650</v>
      </c>
      <c r="L425">
        <v>1</v>
      </c>
      <c r="M425">
        <v>1.747</v>
      </c>
      <c r="N425">
        <v>19.935</v>
      </c>
    </row>
    <row r="426" spans="1:14">
      <c r="A426" s="2">
        <v>43890</v>
      </c>
      <c r="B426" t="s">
        <v>15</v>
      </c>
      <c r="C426" t="s">
        <v>4193</v>
      </c>
      <c r="D426">
        <v>0.253</v>
      </c>
      <c r="E426">
        <v>0.278</v>
      </c>
      <c r="F426" s="3">
        <v>0.469</v>
      </c>
      <c r="G426">
        <v>0.357</v>
      </c>
      <c r="H426">
        <v>0.294</v>
      </c>
      <c r="I426" s="3">
        <v>0.4</v>
      </c>
      <c r="J426" s="4" t="s">
        <v>6580</v>
      </c>
      <c r="K426" s="5" t="s">
        <v>6637</v>
      </c>
      <c r="L426">
        <v>1</v>
      </c>
      <c r="M426">
        <v>-1</v>
      </c>
      <c r="N426">
        <v>18.935</v>
      </c>
    </row>
    <row r="427" spans="1:14">
      <c r="A427" s="2">
        <v>43891</v>
      </c>
      <c r="B427" t="s">
        <v>15</v>
      </c>
      <c r="C427" t="s">
        <v>4197</v>
      </c>
      <c r="D427">
        <v>0.309</v>
      </c>
      <c r="E427">
        <v>0.252</v>
      </c>
      <c r="F427" s="3">
        <v>0.439</v>
      </c>
      <c r="G427">
        <v>0.392</v>
      </c>
      <c r="H427">
        <v>0.303</v>
      </c>
      <c r="I427" s="3">
        <v>0.357</v>
      </c>
      <c r="J427" s="4" t="s">
        <v>6580</v>
      </c>
      <c r="K427" s="5" t="s">
        <v>6652</v>
      </c>
      <c r="L427">
        <v>1</v>
      </c>
      <c r="M427">
        <v>-1</v>
      </c>
      <c r="N427">
        <v>17.935</v>
      </c>
    </row>
    <row r="428" spans="1:14">
      <c r="A428" s="2">
        <v>43897</v>
      </c>
      <c r="B428" t="s">
        <v>15</v>
      </c>
      <c r="C428" t="s">
        <v>4198</v>
      </c>
      <c r="D428" s="3">
        <v>0.512</v>
      </c>
      <c r="E428">
        <v>0.199</v>
      </c>
      <c r="F428">
        <v>0.288</v>
      </c>
      <c r="G428" s="3">
        <v>0.417</v>
      </c>
      <c r="H428">
        <v>0.303</v>
      </c>
      <c r="I428">
        <v>0.333</v>
      </c>
      <c r="J428" s="6" t="s">
        <v>6579</v>
      </c>
      <c r="K428" s="5" t="s">
        <v>6648</v>
      </c>
      <c r="L428">
        <v>1</v>
      </c>
      <c r="M428">
        <v>1.398</v>
      </c>
      <c r="N428">
        <v>19.333</v>
      </c>
    </row>
    <row r="429" spans="1:14">
      <c r="A429" s="2">
        <v>43897</v>
      </c>
      <c r="B429" t="s">
        <v>15</v>
      </c>
      <c r="C429" t="s">
        <v>4199</v>
      </c>
      <c r="D429">
        <v>0.306</v>
      </c>
      <c r="E429">
        <v>0.264</v>
      </c>
      <c r="F429" s="3">
        <v>0.431</v>
      </c>
      <c r="G429">
        <v>0.385</v>
      </c>
      <c r="H429">
        <v>0.294</v>
      </c>
      <c r="I429" s="3">
        <v>0.37</v>
      </c>
      <c r="J429" s="6" t="s">
        <v>6580</v>
      </c>
      <c r="K429" s="5" t="s">
        <v>6636</v>
      </c>
      <c r="L429">
        <v>1</v>
      </c>
      <c r="M429">
        <v>1.703</v>
      </c>
      <c r="N429">
        <v>21.036</v>
      </c>
    </row>
    <row r="430" spans="1:14">
      <c r="A430" s="2">
        <v>43897</v>
      </c>
      <c r="B430" t="s">
        <v>15</v>
      </c>
      <c r="C430" t="s">
        <v>3477</v>
      </c>
      <c r="D430">
        <v>0.337</v>
      </c>
      <c r="E430">
        <v>0.224</v>
      </c>
      <c r="F430" s="3">
        <v>0.439</v>
      </c>
      <c r="G430">
        <v>0.455</v>
      </c>
      <c r="H430">
        <v>0.294</v>
      </c>
      <c r="I430" s="3">
        <v>0.303</v>
      </c>
      <c r="J430" s="4" t="s">
        <v>6580</v>
      </c>
      <c r="K430" s="5" t="s">
        <v>6641</v>
      </c>
      <c r="L430">
        <v>1</v>
      </c>
      <c r="M430">
        <v>-1</v>
      </c>
      <c r="N430">
        <v>20.036</v>
      </c>
    </row>
    <row r="431" spans="1:14">
      <c r="A431" s="2">
        <v>43897</v>
      </c>
      <c r="B431" t="s">
        <v>15</v>
      </c>
      <c r="C431" t="s">
        <v>3347</v>
      </c>
      <c r="D431" s="3">
        <v>0.385</v>
      </c>
      <c r="E431">
        <v>0.222</v>
      </c>
      <c r="F431">
        <v>0.393</v>
      </c>
      <c r="G431" s="3">
        <v>0.323</v>
      </c>
      <c r="H431">
        <v>0.294</v>
      </c>
      <c r="I431">
        <v>0.435</v>
      </c>
      <c r="J431" s="6" t="s">
        <v>6579</v>
      </c>
      <c r="K431" s="5" t="s">
        <v>6649</v>
      </c>
      <c r="L431">
        <v>1</v>
      </c>
      <c r="M431">
        <v>2.096</v>
      </c>
      <c r="N431">
        <v>22.132</v>
      </c>
    </row>
    <row r="432" spans="1:14">
      <c r="A432" s="2">
        <v>43897</v>
      </c>
      <c r="B432" t="s">
        <v>15</v>
      </c>
      <c r="C432" t="s">
        <v>4201</v>
      </c>
      <c r="D432" s="3">
        <v>0.477</v>
      </c>
      <c r="E432">
        <v>0.257</v>
      </c>
      <c r="F432">
        <v>0.266</v>
      </c>
      <c r="G432" s="3">
        <v>0.382</v>
      </c>
      <c r="H432">
        <v>0.312</v>
      </c>
      <c r="I432">
        <v>0.364</v>
      </c>
      <c r="J432" s="4" t="s">
        <v>6579</v>
      </c>
      <c r="K432" s="5" t="s">
        <v>6636</v>
      </c>
      <c r="L432">
        <v>1</v>
      </c>
      <c r="M432">
        <v>-1</v>
      </c>
      <c r="N432">
        <v>21.132</v>
      </c>
    </row>
    <row r="433" spans="1:14">
      <c r="A433" s="2">
        <v>44100</v>
      </c>
      <c r="B433" t="s">
        <v>15</v>
      </c>
      <c r="C433" t="s">
        <v>4344</v>
      </c>
      <c r="D433" s="3">
        <v>0.395</v>
      </c>
      <c r="E433">
        <v>0.275</v>
      </c>
      <c r="F433">
        <v>0.33</v>
      </c>
      <c r="G433" s="3">
        <v>0.323</v>
      </c>
      <c r="H433">
        <v>0.294</v>
      </c>
      <c r="I433">
        <v>0.435</v>
      </c>
      <c r="J433" s="4" t="s">
        <v>6579</v>
      </c>
      <c r="K433" s="5" t="s">
        <v>6655</v>
      </c>
      <c r="L433">
        <v>1</v>
      </c>
      <c r="M433">
        <v>-1</v>
      </c>
      <c r="N433">
        <v>20.132</v>
      </c>
    </row>
    <row r="434" spans="1:14">
      <c r="A434" s="2">
        <v>44113</v>
      </c>
      <c r="B434" t="s">
        <v>15</v>
      </c>
      <c r="C434" t="s">
        <v>4360</v>
      </c>
      <c r="D434" s="3">
        <v>0.425</v>
      </c>
      <c r="E434">
        <v>0.233</v>
      </c>
      <c r="F434">
        <v>0.342</v>
      </c>
      <c r="G434" s="3">
        <v>0.345</v>
      </c>
      <c r="H434">
        <v>0.286</v>
      </c>
      <c r="I434">
        <v>0.422</v>
      </c>
      <c r="J434" s="6" t="s">
        <v>6579</v>
      </c>
      <c r="K434" s="5" t="s">
        <v>6640</v>
      </c>
      <c r="L434">
        <v>1</v>
      </c>
      <c r="M434">
        <v>1.899</v>
      </c>
      <c r="N434">
        <v>22.031</v>
      </c>
    </row>
    <row r="435" spans="1:14">
      <c r="A435" s="2">
        <v>44124</v>
      </c>
      <c r="B435" t="s">
        <v>15</v>
      </c>
      <c r="C435" t="s">
        <v>4375</v>
      </c>
      <c r="D435">
        <v>0.255</v>
      </c>
      <c r="E435" s="3">
        <v>0.398</v>
      </c>
      <c r="F435">
        <v>0.347</v>
      </c>
      <c r="G435">
        <v>0.357</v>
      </c>
      <c r="H435" s="3">
        <v>0.303</v>
      </c>
      <c r="I435">
        <v>0.4</v>
      </c>
      <c r="J435" s="4" t="s">
        <v>6578</v>
      </c>
      <c r="K435" s="5" t="s">
        <v>6652</v>
      </c>
      <c r="L435">
        <v>1</v>
      </c>
      <c r="M435">
        <v>-1</v>
      </c>
      <c r="N435">
        <v>21.031</v>
      </c>
    </row>
    <row r="436" spans="1:14">
      <c r="A436" s="2">
        <v>44124</v>
      </c>
      <c r="B436" t="s">
        <v>15</v>
      </c>
      <c r="C436" t="s">
        <v>4376</v>
      </c>
      <c r="D436" s="3">
        <v>0.378</v>
      </c>
      <c r="E436">
        <v>0.226</v>
      </c>
      <c r="F436">
        <v>0.397</v>
      </c>
      <c r="G436" s="3">
        <v>0.312</v>
      </c>
      <c r="H436">
        <v>0.303</v>
      </c>
      <c r="I436">
        <v>0.435</v>
      </c>
      <c r="J436" s="6" t="s">
        <v>6579</v>
      </c>
      <c r="K436" s="5" t="s">
        <v>6650</v>
      </c>
      <c r="L436">
        <v>1</v>
      </c>
      <c r="M436">
        <v>2.205</v>
      </c>
      <c r="N436">
        <v>23.236</v>
      </c>
    </row>
    <row r="437" spans="1:14">
      <c r="A437" s="2">
        <v>44128</v>
      </c>
      <c r="B437" t="s">
        <v>15</v>
      </c>
      <c r="C437" t="s">
        <v>3566</v>
      </c>
      <c r="D437" s="3">
        <v>0.41</v>
      </c>
      <c r="E437">
        <v>0.245</v>
      </c>
      <c r="F437">
        <v>0.345</v>
      </c>
      <c r="G437" s="3">
        <v>0.333</v>
      </c>
      <c r="H437">
        <v>0.294</v>
      </c>
      <c r="I437">
        <v>0.422</v>
      </c>
      <c r="J437" s="4" t="s">
        <v>6579</v>
      </c>
      <c r="K437" s="5" t="s">
        <v>6639</v>
      </c>
      <c r="L437">
        <v>1</v>
      </c>
      <c r="M437">
        <v>-1</v>
      </c>
      <c r="N437">
        <v>22.236</v>
      </c>
    </row>
    <row r="438" spans="1:14">
      <c r="A438" s="2">
        <v>44128</v>
      </c>
      <c r="B438" t="s">
        <v>15</v>
      </c>
      <c r="C438" t="s">
        <v>4378</v>
      </c>
      <c r="D438" s="3">
        <v>0.394</v>
      </c>
      <c r="E438">
        <v>0.231</v>
      </c>
      <c r="F438">
        <v>0.375</v>
      </c>
      <c r="G438" s="3">
        <v>0.323</v>
      </c>
      <c r="H438">
        <v>0.303</v>
      </c>
      <c r="I438">
        <v>0.422</v>
      </c>
      <c r="J438" s="4" t="s">
        <v>6579</v>
      </c>
      <c r="K438" s="5" t="s">
        <v>6639</v>
      </c>
      <c r="L438">
        <v>1</v>
      </c>
      <c r="M438">
        <v>-1</v>
      </c>
      <c r="N438">
        <v>21.236</v>
      </c>
    </row>
    <row r="439" spans="1:14">
      <c r="A439" s="2">
        <v>44131</v>
      </c>
      <c r="B439" t="s">
        <v>15</v>
      </c>
      <c r="C439" t="s">
        <v>4389</v>
      </c>
      <c r="D439" s="3">
        <v>0.473</v>
      </c>
      <c r="E439">
        <v>0.236</v>
      </c>
      <c r="F439">
        <v>0.291</v>
      </c>
      <c r="G439" s="3">
        <v>0.37</v>
      </c>
      <c r="H439">
        <v>0.303</v>
      </c>
      <c r="I439">
        <v>0.382</v>
      </c>
      <c r="J439" s="4" t="s">
        <v>6579</v>
      </c>
      <c r="K439" s="5" t="s">
        <v>6636</v>
      </c>
      <c r="L439">
        <v>1</v>
      </c>
      <c r="M439">
        <v>-1</v>
      </c>
      <c r="N439">
        <v>20.236</v>
      </c>
    </row>
    <row r="440" spans="1:14">
      <c r="A440" s="2">
        <v>44138</v>
      </c>
      <c r="B440" t="s">
        <v>15</v>
      </c>
      <c r="C440" t="s">
        <v>4407</v>
      </c>
      <c r="D440">
        <v>0.367</v>
      </c>
      <c r="E440">
        <v>0.233</v>
      </c>
      <c r="F440" s="3">
        <v>0.4</v>
      </c>
      <c r="G440">
        <v>0.422</v>
      </c>
      <c r="H440">
        <v>0.303</v>
      </c>
      <c r="I440" s="3">
        <v>0.333</v>
      </c>
      <c r="J440" s="4" t="s">
        <v>6580</v>
      </c>
      <c r="K440" s="5" t="s">
        <v>6648</v>
      </c>
      <c r="L440">
        <v>1</v>
      </c>
      <c r="M440">
        <v>-1</v>
      </c>
      <c r="N440">
        <v>19.236</v>
      </c>
    </row>
    <row r="441" spans="1:14">
      <c r="A441" s="2">
        <v>44156</v>
      </c>
      <c r="B441" t="s">
        <v>15</v>
      </c>
      <c r="C441" t="s">
        <v>4179</v>
      </c>
      <c r="D441" s="3">
        <v>0.424</v>
      </c>
      <c r="E441">
        <v>0.275</v>
      </c>
      <c r="F441">
        <v>0.301</v>
      </c>
      <c r="G441" s="3">
        <v>0.348</v>
      </c>
      <c r="H441">
        <v>0.294</v>
      </c>
      <c r="I441">
        <v>0.408</v>
      </c>
      <c r="J441" s="4" t="s">
        <v>6579</v>
      </c>
      <c r="K441" s="5" t="s">
        <v>6653</v>
      </c>
      <c r="L441">
        <v>1</v>
      </c>
      <c r="M441">
        <v>-1</v>
      </c>
      <c r="N441">
        <v>18.236</v>
      </c>
    </row>
    <row r="442" spans="1:14">
      <c r="A442" s="2">
        <v>44170</v>
      </c>
      <c r="B442" t="s">
        <v>15</v>
      </c>
      <c r="C442" t="s">
        <v>4462</v>
      </c>
      <c r="D442">
        <v>0.379</v>
      </c>
      <c r="E442">
        <v>0.245</v>
      </c>
      <c r="F442" s="3">
        <v>0.375</v>
      </c>
      <c r="G442">
        <v>0.444</v>
      </c>
      <c r="H442">
        <v>0.294</v>
      </c>
      <c r="I442" s="3">
        <v>0.312</v>
      </c>
      <c r="J442" s="6" t="s">
        <v>6580</v>
      </c>
      <c r="K442" s="5" t="s">
        <v>6643</v>
      </c>
      <c r="L442">
        <v>1</v>
      </c>
      <c r="M442">
        <v>2.205</v>
      </c>
      <c r="N442">
        <v>20.441</v>
      </c>
    </row>
    <row r="443" spans="1:14">
      <c r="A443" s="2">
        <v>44177</v>
      </c>
      <c r="B443" t="s">
        <v>15</v>
      </c>
      <c r="C443" t="s">
        <v>4474</v>
      </c>
      <c r="D443" s="3">
        <v>0.354</v>
      </c>
      <c r="E443">
        <v>0.209</v>
      </c>
      <c r="F443">
        <v>0.437</v>
      </c>
      <c r="G443" s="3">
        <v>0.303</v>
      </c>
      <c r="H443">
        <v>0.294</v>
      </c>
      <c r="I443">
        <v>0.455</v>
      </c>
      <c r="J443" s="4" t="s">
        <v>6579</v>
      </c>
      <c r="K443" s="5" t="s">
        <v>6639</v>
      </c>
      <c r="L443">
        <v>1</v>
      </c>
      <c r="M443">
        <v>-1</v>
      </c>
      <c r="N443">
        <v>19.441</v>
      </c>
    </row>
    <row r="444" spans="1:14">
      <c r="A444" s="2">
        <v>44184</v>
      </c>
      <c r="B444" t="s">
        <v>15</v>
      </c>
      <c r="C444" t="s">
        <v>4487</v>
      </c>
      <c r="D444" s="3">
        <v>0.418</v>
      </c>
      <c r="E444">
        <v>0.218</v>
      </c>
      <c r="F444">
        <v>0.364</v>
      </c>
      <c r="G444" s="3">
        <v>0.345</v>
      </c>
      <c r="H444">
        <v>0.286</v>
      </c>
      <c r="I444">
        <v>0.422</v>
      </c>
      <c r="J444" s="6" t="s">
        <v>6579</v>
      </c>
      <c r="K444" s="5" t="s">
        <v>6652</v>
      </c>
      <c r="L444">
        <v>1</v>
      </c>
      <c r="M444">
        <v>1.899</v>
      </c>
      <c r="N444">
        <v>21.34</v>
      </c>
    </row>
    <row r="445" spans="1:14">
      <c r="A445" s="2">
        <v>44191</v>
      </c>
      <c r="B445" t="s">
        <v>15</v>
      </c>
      <c r="C445" t="s">
        <v>1974</v>
      </c>
      <c r="D445" s="3">
        <v>0.407</v>
      </c>
      <c r="E445">
        <v>0.269</v>
      </c>
      <c r="F445">
        <v>0.324</v>
      </c>
      <c r="G445" s="3">
        <v>0.333</v>
      </c>
      <c r="H445">
        <v>0.286</v>
      </c>
      <c r="I445">
        <v>0.444</v>
      </c>
      <c r="J445" s="4" t="s">
        <v>6579</v>
      </c>
      <c r="K445" s="5" t="s">
        <v>6637</v>
      </c>
      <c r="L445">
        <v>1</v>
      </c>
      <c r="M445">
        <v>-1</v>
      </c>
      <c r="N445">
        <v>20.34</v>
      </c>
    </row>
    <row r="446" spans="1:14">
      <c r="A446" s="2">
        <v>44198</v>
      </c>
      <c r="B446" t="s">
        <v>15</v>
      </c>
      <c r="C446" t="s">
        <v>4509</v>
      </c>
      <c r="D446">
        <v>0.321</v>
      </c>
      <c r="E446">
        <v>0.249</v>
      </c>
      <c r="F446" s="3">
        <v>0.43</v>
      </c>
      <c r="G446">
        <v>0.444</v>
      </c>
      <c r="H446">
        <v>0.303</v>
      </c>
      <c r="I446" s="3">
        <v>0.303</v>
      </c>
      <c r="J446" s="4" t="s">
        <v>6580</v>
      </c>
      <c r="K446" s="5" t="s">
        <v>6652</v>
      </c>
      <c r="L446">
        <v>1</v>
      </c>
      <c r="M446">
        <v>-1</v>
      </c>
      <c r="N446">
        <v>19.34</v>
      </c>
    </row>
    <row r="447" spans="1:14">
      <c r="A447" s="2">
        <v>44205</v>
      </c>
      <c r="B447" t="s">
        <v>15</v>
      </c>
      <c r="C447" t="s">
        <v>4520</v>
      </c>
      <c r="D447" s="3">
        <v>0.491</v>
      </c>
      <c r="E447">
        <v>0.306</v>
      </c>
      <c r="F447">
        <v>0.203</v>
      </c>
      <c r="G447" s="3">
        <v>0.422</v>
      </c>
      <c r="H447">
        <v>0.303</v>
      </c>
      <c r="I447">
        <v>0.323</v>
      </c>
      <c r="J447" s="4" t="s">
        <v>6579</v>
      </c>
      <c r="K447" s="5" t="s">
        <v>6637</v>
      </c>
      <c r="L447">
        <v>1</v>
      </c>
      <c r="M447">
        <v>-1</v>
      </c>
      <c r="N447">
        <v>18.34</v>
      </c>
    </row>
    <row r="448" spans="1:14">
      <c r="A448" s="2">
        <v>44212</v>
      </c>
      <c r="B448" t="s">
        <v>15</v>
      </c>
      <c r="C448" t="s">
        <v>4531</v>
      </c>
      <c r="D448">
        <v>0.389</v>
      </c>
      <c r="E448">
        <v>0.237</v>
      </c>
      <c r="F448" s="3">
        <v>0.375</v>
      </c>
      <c r="G448">
        <v>0.444</v>
      </c>
      <c r="H448">
        <v>0.294</v>
      </c>
      <c r="I448" s="3">
        <v>0.312</v>
      </c>
      <c r="J448" s="4" t="s">
        <v>6580</v>
      </c>
      <c r="K448" s="5" t="s">
        <v>6645</v>
      </c>
      <c r="L448">
        <v>1</v>
      </c>
      <c r="M448">
        <v>-1</v>
      </c>
      <c r="N448">
        <v>17.34</v>
      </c>
    </row>
    <row r="449" spans="1:14">
      <c r="A449" s="2">
        <v>44212</v>
      </c>
      <c r="B449" t="s">
        <v>15</v>
      </c>
      <c r="C449" t="s">
        <v>4532</v>
      </c>
      <c r="D449" s="3">
        <v>0.388</v>
      </c>
      <c r="E449">
        <v>0.281</v>
      </c>
      <c r="F449">
        <v>0.331</v>
      </c>
      <c r="G449" s="3">
        <v>0.333</v>
      </c>
      <c r="H449">
        <v>0.294</v>
      </c>
      <c r="I449">
        <v>0.422</v>
      </c>
      <c r="J449" s="4" t="s">
        <v>6579</v>
      </c>
      <c r="K449" s="5" t="s">
        <v>6636</v>
      </c>
      <c r="L449">
        <v>1</v>
      </c>
      <c r="M449">
        <v>-1</v>
      </c>
      <c r="N449">
        <v>16.34</v>
      </c>
    </row>
    <row r="450" spans="1:14">
      <c r="A450" s="2">
        <v>44212</v>
      </c>
      <c r="B450" t="s">
        <v>15</v>
      </c>
      <c r="C450" t="s">
        <v>4533</v>
      </c>
      <c r="D450" s="3">
        <v>0.411</v>
      </c>
      <c r="E450">
        <v>0.216</v>
      </c>
      <c r="F450">
        <v>0.373</v>
      </c>
      <c r="G450" s="3">
        <v>0.323</v>
      </c>
      <c r="H450">
        <v>0.294</v>
      </c>
      <c r="I450">
        <v>0.435</v>
      </c>
      <c r="J450" s="4" t="s">
        <v>6579</v>
      </c>
      <c r="K450" s="5" t="s">
        <v>6636</v>
      </c>
      <c r="L450">
        <v>1</v>
      </c>
      <c r="M450">
        <v>-1</v>
      </c>
      <c r="N450">
        <v>15.34</v>
      </c>
    </row>
    <row r="451" spans="1:14">
      <c r="A451" s="2">
        <v>44222</v>
      </c>
      <c r="B451" t="s">
        <v>15</v>
      </c>
      <c r="C451" t="s">
        <v>4556</v>
      </c>
      <c r="D451" s="3">
        <v>0.438</v>
      </c>
      <c r="E451">
        <v>0.254</v>
      </c>
      <c r="F451">
        <v>0.307</v>
      </c>
      <c r="G451" s="3">
        <v>0.37</v>
      </c>
      <c r="H451">
        <v>0.278</v>
      </c>
      <c r="I451">
        <v>0.4</v>
      </c>
      <c r="J451" s="4" t="s">
        <v>6579</v>
      </c>
      <c r="K451" s="5" t="s">
        <v>6639</v>
      </c>
      <c r="L451">
        <v>1</v>
      </c>
      <c r="M451">
        <v>-1</v>
      </c>
      <c r="N451">
        <v>14.34</v>
      </c>
    </row>
    <row r="452" spans="1:14">
      <c r="A452" s="2">
        <v>44226</v>
      </c>
      <c r="B452" t="s">
        <v>15</v>
      </c>
      <c r="C452" t="s">
        <v>4561</v>
      </c>
      <c r="D452" s="3">
        <v>0.404</v>
      </c>
      <c r="E452">
        <v>0.192</v>
      </c>
      <c r="F452">
        <v>0.405</v>
      </c>
      <c r="G452" s="3">
        <v>0.312</v>
      </c>
      <c r="H452">
        <v>0.294</v>
      </c>
      <c r="I452">
        <v>0.444</v>
      </c>
      <c r="J452" s="4" t="s">
        <v>6579</v>
      </c>
      <c r="K452" s="5" t="s">
        <v>6639</v>
      </c>
      <c r="L452">
        <v>1</v>
      </c>
      <c r="M452">
        <v>-1</v>
      </c>
      <c r="N452">
        <v>13.34</v>
      </c>
    </row>
    <row r="453" spans="1:14">
      <c r="A453" s="2">
        <v>44233</v>
      </c>
      <c r="B453" t="s">
        <v>15</v>
      </c>
      <c r="C453" t="s">
        <v>4570</v>
      </c>
      <c r="D453" s="3">
        <v>0.384</v>
      </c>
      <c r="E453">
        <v>0.265</v>
      </c>
      <c r="F453">
        <v>0.351</v>
      </c>
      <c r="G453" s="3">
        <v>0.312</v>
      </c>
      <c r="H453">
        <v>0.323</v>
      </c>
      <c r="I453">
        <v>0.417</v>
      </c>
      <c r="J453" s="6" t="s">
        <v>6579</v>
      </c>
      <c r="K453" s="5" t="s">
        <v>6641</v>
      </c>
      <c r="L453">
        <v>1</v>
      </c>
      <c r="M453">
        <v>2.205</v>
      </c>
      <c r="N453">
        <v>15.545</v>
      </c>
    </row>
    <row r="454" spans="1:14">
      <c r="A454" s="2">
        <v>44233</v>
      </c>
      <c r="B454" t="s">
        <v>15</v>
      </c>
      <c r="C454" t="s">
        <v>3302</v>
      </c>
      <c r="D454">
        <v>0.322</v>
      </c>
      <c r="E454">
        <v>0.218</v>
      </c>
      <c r="F454" s="3">
        <v>0.461</v>
      </c>
      <c r="G454">
        <v>0.4</v>
      </c>
      <c r="H454">
        <v>0.308</v>
      </c>
      <c r="I454" s="3">
        <v>0.345</v>
      </c>
      <c r="J454" s="4" t="s">
        <v>6580</v>
      </c>
      <c r="K454" s="5" t="s">
        <v>6648</v>
      </c>
      <c r="L454">
        <v>1</v>
      </c>
      <c r="M454">
        <v>-1</v>
      </c>
      <c r="N454">
        <v>14.545</v>
      </c>
    </row>
    <row r="455" spans="1:14">
      <c r="A455" s="2">
        <v>44236</v>
      </c>
      <c r="B455" t="s">
        <v>15</v>
      </c>
      <c r="C455" t="s">
        <v>4576</v>
      </c>
      <c r="D455">
        <v>0.381</v>
      </c>
      <c r="E455">
        <v>0.22</v>
      </c>
      <c r="F455" s="3">
        <v>0.399</v>
      </c>
      <c r="G455">
        <v>0.444</v>
      </c>
      <c r="H455">
        <v>0.294</v>
      </c>
      <c r="I455" s="3">
        <v>0.312</v>
      </c>
      <c r="J455" s="6" t="s">
        <v>6580</v>
      </c>
      <c r="K455" s="5" t="s">
        <v>6636</v>
      </c>
      <c r="L455">
        <v>1</v>
      </c>
      <c r="M455">
        <v>2.205</v>
      </c>
      <c r="N455">
        <v>16.75</v>
      </c>
    </row>
    <row r="456" spans="1:14">
      <c r="A456" s="2">
        <v>44236</v>
      </c>
      <c r="B456" t="s">
        <v>15</v>
      </c>
      <c r="C456" t="s">
        <v>4577</v>
      </c>
      <c r="D456" s="3">
        <v>0.503</v>
      </c>
      <c r="E456">
        <v>0.273</v>
      </c>
      <c r="F456">
        <v>0.224</v>
      </c>
      <c r="G456" s="3">
        <v>0.408</v>
      </c>
      <c r="H456">
        <v>0.303</v>
      </c>
      <c r="I456">
        <v>0.345</v>
      </c>
      <c r="J456" s="4" t="s">
        <v>6579</v>
      </c>
      <c r="K456" s="5" t="s">
        <v>6653</v>
      </c>
      <c r="L456">
        <v>1</v>
      </c>
      <c r="M456">
        <v>-1</v>
      </c>
      <c r="N456">
        <v>15.75</v>
      </c>
    </row>
    <row r="457" spans="1:14">
      <c r="A457" s="2">
        <v>44236</v>
      </c>
      <c r="B457" t="s">
        <v>15</v>
      </c>
      <c r="C457" t="s">
        <v>4578</v>
      </c>
      <c r="D457" s="3">
        <v>0.602</v>
      </c>
      <c r="E457">
        <v>0.215</v>
      </c>
      <c r="F457">
        <v>0.183</v>
      </c>
      <c r="G457" s="3">
        <v>0.455</v>
      </c>
      <c r="H457">
        <v>0.278</v>
      </c>
      <c r="I457">
        <v>0.323</v>
      </c>
      <c r="J457" s="4" t="s">
        <v>6579</v>
      </c>
      <c r="K457" s="5" t="s">
        <v>6636</v>
      </c>
      <c r="L457">
        <v>1</v>
      </c>
      <c r="M457">
        <v>-1</v>
      </c>
      <c r="N457">
        <v>14.75</v>
      </c>
    </row>
    <row r="458" spans="1:14">
      <c r="A458" s="2">
        <v>44247</v>
      </c>
      <c r="B458" t="s">
        <v>15</v>
      </c>
      <c r="C458" t="s">
        <v>4596</v>
      </c>
      <c r="D458">
        <v>0.371</v>
      </c>
      <c r="E458">
        <v>0.205</v>
      </c>
      <c r="F458" s="3">
        <v>0.425</v>
      </c>
      <c r="G458">
        <v>0.422</v>
      </c>
      <c r="H458">
        <v>0.323</v>
      </c>
      <c r="I458" s="3">
        <v>0.308</v>
      </c>
      <c r="J458" s="4" t="s">
        <v>6580</v>
      </c>
      <c r="K458" s="5" t="s">
        <v>6637</v>
      </c>
      <c r="L458">
        <v>1</v>
      </c>
      <c r="M458">
        <v>-1</v>
      </c>
      <c r="N458">
        <v>13.75</v>
      </c>
    </row>
    <row r="459" spans="1:14">
      <c r="A459" s="2">
        <v>44254</v>
      </c>
      <c r="B459" t="s">
        <v>15</v>
      </c>
      <c r="C459" t="s">
        <v>4603</v>
      </c>
      <c r="D459">
        <v>0.376</v>
      </c>
      <c r="E459">
        <v>0.214</v>
      </c>
      <c r="F459" s="3">
        <v>0.41</v>
      </c>
      <c r="G459">
        <v>0.417</v>
      </c>
      <c r="H459">
        <v>0.294</v>
      </c>
      <c r="I459" s="3">
        <v>0.345</v>
      </c>
      <c r="J459" s="4" t="s">
        <v>6580</v>
      </c>
      <c r="K459" s="5" t="s">
        <v>6650</v>
      </c>
      <c r="L459">
        <v>1</v>
      </c>
      <c r="M459">
        <v>-1</v>
      </c>
      <c r="N459">
        <v>12.75</v>
      </c>
    </row>
    <row r="460" spans="1:14">
      <c r="A460" s="2">
        <v>44257</v>
      </c>
      <c r="B460" t="s">
        <v>15</v>
      </c>
      <c r="C460" t="s">
        <v>4610</v>
      </c>
      <c r="D460" s="3">
        <v>0.432</v>
      </c>
      <c r="E460">
        <v>0.281</v>
      </c>
      <c r="F460">
        <v>0.286</v>
      </c>
      <c r="G460" s="3">
        <v>0.348</v>
      </c>
      <c r="H460">
        <v>0.294</v>
      </c>
      <c r="I460">
        <v>0.408</v>
      </c>
      <c r="J460" s="6" t="s">
        <v>6579</v>
      </c>
      <c r="K460" s="5" t="s">
        <v>6648</v>
      </c>
      <c r="L460">
        <v>1</v>
      </c>
      <c r="M460">
        <v>1.874</v>
      </c>
      <c r="N460">
        <v>14.624</v>
      </c>
    </row>
    <row r="461" spans="1:14">
      <c r="A461" s="2">
        <v>44257</v>
      </c>
      <c r="B461" t="s">
        <v>15</v>
      </c>
      <c r="C461" t="s">
        <v>4614</v>
      </c>
      <c r="D461" s="3">
        <v>0.569</v>
      </c>
      <c r="E461">
        <v>0.205</v>
      </c>
      <c r="F461">
        <v>0.226</v>
      </c>
      <c r="G461" s="3">
        <v>0.488</v>
      </c>
      <c r="H461">
        <v>0.294</v>
      </c>
      <c r="I461">
        <v>0.267</v>
      </c>
      <c r="J461" s="4" t="s">
        <v>6579</v>
      </c>
      <c r="K461" s="5" t="s">
        <v>6643</v>
      </c>
      <c r="L461">
        <v>1</v>
      </c>
      <c r="M461">
        <v>-1</v>
      </c>
      <c r="N461">
        <v>13.624</v>
      </c>
    </row>
    <row r="462" spans="1:14">
      <c r="A462" s="2">
        <v>44264</v>
      </c>
      <c r="B462" t="s">
        <v>15</v>
      </c>
      <c r="C462" t="s">
        <v>4626</v>
      </c>
      <c r="D462">
        <v>0.314</v>
      </c>
      <c r="E462">
        <v>0.251</v>
      </c>
      <c r="F462" s="3">
        <v>0.434</v>
      </c>
      <c r="G462">
        <v>0.382</v>
      </c>
      <c r="H462">
        <v>0.303</v>
      </c>
      <c r="I462" s="3">
        <v>0.37</v>
      </c>
      <c r="J462" s="6" t="s">
        <v>6580</v>
      </c>
      <c r="K462" s="5" t="s">
        <v>6647</v>
      </c>
      <c r="L462">
        <v>1</v>
      </c>
      <c r="M462">
        <v>1.703</v>
      </c>
      <c r="N462">
        <v>15.327</v>
      </c>
    </row>
    <row r="463" spans="1:14">
      <c r="A463" s="2">
        <v>44264</v>
      </c>
      <c r="B463" t="s">
        <v>15</v>
      </c>
      <c r="C463" t="s">
        <v>4627</v>
      </c>
      <c r="D463" s="3">
        <v>0.461</v>
      </c>
      <c r="E463">
        <v>0.219</v>
      </c>
      <c r="F463">
        <v>0.32</v>
      </c>
      <c r="G463" s="3">
        <v>0.37</v>
      </c>
      <c r="H463">
        <v>0.303</v>
      </c>
      <c r="I463">
        <v>0.385</v>
      </c>
      <c r="J463" s="4" t="s">
        <v>6579</v>
      </c>
      <c r="K463" s="5" t="s">
        <v>6636</v>
      </c>
      <c r="L463">
        <v>1</v>
      </c>
      <c r="M463">
        <v>-1</v>
      </c>
      <c r="N463">
        <v>14.327</v>
      </c>
    </row>
    <row r="464" spans="1:14">
      <c r="A464" s="2">
        <v>44264</v>
      </c>
      <c r="B464" t="s">
        <v>15</v>
      </c>
      <c r="C464" t="s">
        <v>4628</v>
      </c>
      <c r="D464">
        <v>0.317</v>
      </c>
      <c r="E464">
        <v>0.224</v>
      </c>
      <c r="F464" s="3">
        <v>0.459</v>
      </c>
      <c r="G464">
        <v>0.392</v>
      </c>
      <c r="H464">
        <v>0.303</v>
      </c>
      <c r="I464" s="3">
        <v>0.357</v>
      </c>
      <c r="J464" s="6" t="s">
        <v>6580</v>
      </c>
      <c r="K464" s="5" t="s">
        <v>6639</v>
      </c>
      <c r="L464">
        <v>1</v>
      </c>
      <c r="M464">
        <v>1.801</v>
      </c>
      <c r="N464">
        <v>16.128</v>
      </c>
    </row>
    <row r="465" spans="1:14">
      <c r="A465" s="2">
        <v>44275</v>
      </c>
      <c r="B465" t="s">
        <v>15</v>
      </c>
      <c r="C465" t="s">
        <v>4645</v>
      </c>
      <c r="D465" s="3">
        <v>0.438</v>
      </c>
      <c r="E465">
        <v>0.238</v>
      </c>
      <c r="F465">
        <v>0.324</v>
      </c>
      <c r="G465" s="3">
        <v>0.357</v>
      </c>
      <c r="H465">
        <v>0.294</v>
      </c>
      <c r="I465">
        <v>0.4</v>
      </c>
      <c r="J465" s="4" t="s">
        <v>6579</v>
      </c>
      <c r="K465" s="5" t="s">
        <v>6636</v>
      </c>
      <c r="L465">
        <v>1</v>
      </c>
      <c r="M465">
        <v>-1</v>
      </c>
      <c r="N465">
        <v>15.128</v>
      </c>
    </row>
    <row r="466" spans="1:14">
      <c r="A466" s="2">
        <v>44278</v>
      </c>
      <c r="B466" t="s">
        <v>15</v>
      </c>
      <c r="C466" t="s">
        <v>3194</v>
      </c>
      <c r="D466">
        <v>0.254</v>
      </c>
      <c r="E466">
        <v>0.252</v>
      </c>
      <c r="F466" s="3">
        <v>0.494</v>
      </c>
      <c r="G466">
        <v>0.333</v>
      </c>
      <c r="H466">
        <v>0.308</v>
      </c>
      <c r="I466" s="3">
        <v>0.408</v>
      </c>
      <c r="J466" s="4" t="s">
        <v>6580</v>
      </c>
      <c r="K466" s="5" t="s">
        <v>6649</v>
      </c>
      <c r="L466">
        <v>1</v>
      </c>
      <c r="M466">
        <v>-1</v>
      </c>
      <c r="N466">
        <v>14.128</v>
      </c>
    </row>
    <row r="467" spans="1:14">
      <c r="A467" s="2">
        <v>44288</v>
      </c>
      <c r="B467" t="s">
        <v>15</v>
      </c>
      <c r="C467" t="s">
        <v>4658</v>
      </c>
      <c r="D467" s="3">
        <v>0.459</v>
      </c>
      <c r="E467">
        <v>0.271</v>
      </c>
      <c r="F467">
        <v>0.271</v>
      </c>
      <c r="G467" s="3">
        <v>0.37</v>
      </c>
      <c r="H467">
        <v>0.312</v>
      </c>
      <c r="I467">
        <v>0.37</v>
      </c>
      <c r="J467" s="4" t="s">
        <v>6579</v>
      </c>
      <c r="K467" s="5" t="s">
        <v>6636</v>
      </c>
      <c r="L467">
        <v>1</v>
      </c>
      <c r="M467">
        <v>-1</v>
      </c>
      <c r="N467">
        <v>13.128</v>
      </c>
    </row>
    <row r="468" spans="1:14">
      <c r="A468" s="2">
        <v>44291</v>
      </c>
      <c r="B468" t="s">
        <v>15</v>
      </c>
      <c r="C468" t="s">
        <v>4672</v>
      </c>
      <c r="D468" s="3">
        <v>0.375</v>
      </c>
      <c r="E468">
        <v>0.26</v>
      </c>
      <c r="F468">
        <v>0.365</v>
      </c>
      <c r="G468" s="3">
        <v>0.312</v>
      </c>
      <c r="H468">
        <v>0.312</v>
      </c>
      <c r="I468">
        <v>0.422</v>
      </c>
      <c r="J468" s="4" t="s">
        <v>6579</v>
      </c>
      <c r="K468" s="5" t="s">
        <v>6636</v>
      </c>
      <c r="L468">
        <v>1</v>
      </c>
      <c r="M468">
        <v>-1</v>
      </c>
      <c r="N468">
        <v>12.128</v>
      </c>
    </row>
    <row r="469" spans="1:14">
      <c r="A469" s="2">
        <v>44291</v>
      </c>
      <c r="B469" t="s">
        <v>15</v>
      </c>
      <c r="C469" t="s">
        <v>3614</v>
      </c>
      <c r="D469">
        <v>0.249</v>
      </c>
      <c r="E469">
        <v>0.26</v>
      </c>
      <c r="F469" s="3">
        <v>0.491</v>
      </c>
      <c r="G469">
        <v>0.357</v>
      </c>
      <c r="H469">
        <v>0.312</v>
      </c>
      <c r="I469" s="3">
        <v>0.37</v>
      </c>
      <c r="J469" s="4" t="s">
        <v>6580</v>
      </c>
      <c r="K469" s="5" t="s">
        <v>6650</v>
      </c>
      <c r="L469">
        <v>1</v>
      </c>
      <c r="M469">
        <v>-1</v>
      </c>
      <c r="N469">
        <v>11.128</v>
      </c>
    </row>
    <row r="470" spans="1:14">
      <c r="A470" s="2">
        <v>44296</v>
      </c>
      <c r="B470" t="s">
        <v>15</v>
      </c>
      <c r="C470" t="s">
        <v>4681</v>
      </c>
      <c r="D470">
        <v>0.389</v>
      </c>
      <c r="E470" s="3">
        <v>0.373</v>
      </c>
      <c r="F470">
        <v>0.239</v>
      </c>
      <c r="G470">
        <v>0.455</v>
      </c>
      <c r="H470" s="3">
        <v>0.303</v>
      </c>
      <c r="I470">
        <v>0.294</v>
      </c>
      <c r="J470" s="4" t="s">
        <v>6578</v>
      </c>
      <c r="K470" s="5" t="s">
        <v>6655</v>
      </c>
      <c r="L470">
        <v>1</v>
      </c>
      <c r="M470">
        <v>-1</v>
      </c>
      <c r="N470">
        <v>10.128</v>
      </c>
    </row>
    <row r="471" spans="1:14">
      <c r="A471" s="2">
        <v>44299</v>
      </c>
      <c r="B471" t="s">
        <v>15</v>
      </c>
      <c r="C471" t="s">
        <v>4689</v>
      </c>
      <c r="D471" s="3">
        <v>0.401</v>
      </c>
      <c r="E471">
        <v>0.237</v>
      </c>
      <c r="F471">
        <v>0.362</v>
      </c>
      <c r="G471" s="3">
        <v>0.345</v>
      </c>
      <c r="H471">
        <v>0.323</v>
      </c>
      <c r="I471">
        <v>0.385</v>
      </c>
      <c r="J471" s="6" t="s">
        <v>6579</v>
      </c>
      <c r="K471" s="5" t="s">
        <v>6638</v>
      </c>
      <c r="L471">
        <v>1</v>
      </c>
      <c r="M471">
        <v>1.899</v>
      </c>
      <c r="N471">
        <v>12.027</v>
      </c>
    </row>
    <row r="472" spans="1:14">
      <c r="A472" s="2">
        <v>44299</v>
      </c>
      <c r="B472" t="s">
        <v>15</v>
      </c>
      <c r="C472" t="s">
        <v>4690</v>
      </c>
      <c r="D472" s="3">
        <v>0.387</v>
      </c>
      <c r="E472">
        <v>0.209</v>
      </c>
      <c r="F472">
        <v>0.404</v>
      </c>
      <c r="G472" s="3">
        <v>0.323</v>
      </c>
      <c r="H472">
        <v>0.294</v>
      </c>
      <c r="I472">
        <v>0.444</v>
      </c>
      <c r="J472" s="4" t="s">
        <v>6579</v>
      </c>
      <c r="K472" s="5" t="s">
        <v>6653</v>
      </c>
      <c r="L472">
        <v>1</v>
      </c>
      <c r="M472">
        <v>-1</v>
      </c>
      <c r="N472">
        <v>11.027</v>
      </c>
    </row>
    <row r="473" spans="1:14">
      <c r="A473" s="2">
        <v>44303</v>
      </c>
      <c r="B473" t="s">
        <v>15</v>
      </c>
      <c r="C473" t="s">
        <v>4694</v>
      </c>
      <c r="D473" s="3">
        <v>0.406</v>
      </c>
      <c r="E473">
        <v>0.259</v>
      </c>
      <c r="F473">
        <v>0.335</v>
      </c>
      <c r="G473" s="3">
        <v>0.345</v>
      </c>
      <c r="H473">
        <v>0.308</v>
      </c>
      <c r="I473">
        <v>0.4</v>
      </c>
      <c r="J473" s="6" t="s">
        <v>6579</v>
      </c>
      <c r="K473" s="5" t="s">
        <v>6652</v>
      </c>
      <c r="L473">
        <v>1</v>
      </c>
      <c r="M473">
        <v>1.899</v>
      </c>
      <c r="N473">
        <v>12.926</v>
      </c>
    </row>
    <row r="474" spans="1:14">
      <c r="A474" s="2">
        <v>44306</v>
      </c>
      <c r="B474" t="s">
        <v>15</v>
      </c>
      <c r="C474" t="s">
        <v>4698</v>
      </c>
      <c r="D474" s="3">
        <v>0.4</v>
      </c>
      <c r="E474">
        <v>0.286</v>
      </c>
      <c r="F474">
        <v>0.313</v>
      </c>
      <c r="G474" s="3">
        <v>0.312</v>
      </c>
      <c r="H474">
        <v>0.323</v>
      </c>
      <c r="I474">
        <v>0.422</v>
      </c>
      <c r="J474" s="6" t="s">
        <v>6579</v>
      </c>
      <c r="K474" s="5" t="s">
        <v>6638</v>
      </c>
      <c r="L474">
        <v>1</v>
      </c>
      <c r="M474">
        <v>2.205</v>
      </c>
      <c r="N474">
        <v>15.131</v>
      </c>
    </row>
    <row r="475" spans="1:14">
      <c r="A475" s="2">
        <v>44310</v>
      </c>
      <c r="B475" t="s">
        <v>15</v>
      </c>
      <c r="C475" t="s">
        <v>4706</v>
      </c>
      <c r="D475" s="3">
        <v>0.415</v>
      </c>
      <c r="E475">
        <v>0.222</v>
      </c>
      <c r="F475">
        <v>0.363</v>
      </c>
      <c r="G475" s="3">
        <v>0.357</v>
      </c>
      <c r="H475">
        <v>0.312</v>
      </c>
      <c r="I475">
        <v>0.385</v>
      </c>
      <c r="J475" s="4" t="s">
        <v>6579</v>
      </c>
      <c r="K475" s="5" t="s">
        <v>6636</v>
      </c>
      <c r="L475">
        <v>1</v>
      </c>
      <c r="M475">
        <v>-1</v>
      </c>
      <c r="N475">
        <v>14.131</v>
      </c>
    </row>
    <row r="476" spans="1:14">
      <c r="A476" s="2">
        <v>44310</v>
      </c>
      <c r="B476" t="s">
        <v>15</v>
      </c>
      <c r="C476" t="s">
        <v>4708</v>
      </c>
      <c r="D476" s="3">
        <v>0.392</v>
      </c>
      <c r="E476">
        <v>0.195</v>
      </c>
      <c r="F476">
        <v>0.412</v>
      </c>
      <c r="G476" s="3">
        <v>0.303</v>
      </c>
      <c r="H476">
        <v>0.303</v>
      </c>
      <c r="I476">
        <v>0.444</v>
      </c>
      <c r="J476" s="4" t="s">
        <v>6579</v>
      </c>
      <c r="K476" s="5" t="s">
        <v>6643</v>
      </c>
      <c r="L476">
        <v>1</v>
      </c>
      <c r="M476">
        <v>-1</v>
      </c>
      <c r="N476">
        <v>13.131</v>
      </c>
    </row>
    <row r="477" spans="1:14">
      <c r="A477" s="2">
        <v>44317</v>
      </c>
      <c r="B477" t="s">
        <v>15</v>
      </c>
      <c r="C477" t="s">
        <v>4718</v>
      </c>
      <c r="D477" s="3">
        <v>0.423</v>
      </c>
      <c r="E477">
        <v>0.257</v>
      </c>
      <c r="F477">
        <v>0.32</v>
      </c>
      <c r="G477" s="3">
        <v>0.348</v>
      </c>
      <c r="H477">
        <v>0.278</v>
      </c>
      <c r="I477">
        <v>0.417</v>
      </c>
      <c r="J477" s="4" t="s">
        <v>6579</v>
      </c>
      <c r="K477" s="5" t="s">
        <v>6636</v>
      </c>
      <c r="L477">
        <v>1</v>
      </c>
      <c r="M477">
        <v>-1</v>
      </c>
      <c r="N477">
        <v>12.131</v>
      </c>
    </row>
    <row r="478" spans="1:14">
      <c r="A478" s="2">
        <v>44317</v>
      </c>
      <c r="B478" t="s">
        <v>15</v>
      </c>
      <c r="C478" t="s">
        <v>4720</v>
      </c>
      <c r="D478" s="3">
        <v>0.421</v>
      </c>
      <c r="E478">
        <v>0.286</v>
      </c>
      <c r="F478">
        <v>0.293</v>
      </c>
      <c r="G478" s="3">
        <v>0.345</v>
      </c>
      <c r="H478">
        <v>0.286</v>
      </c>
      <c r="I478">
        <v>0.422</v>
      </c>
      <c r="J478" s="4" t="s">
        <v>6579</v>
      </c>
      <c r="K478" s="5" t="s">
        <v>6643</v>
      </c>
      <c r="L478">
        <v>1</v>
      </c>
      <c r="M478">
        <v>-1</v>
      </c>
      <c r="N478">
        <v>11.131</v>
      </c>
    </row>
    <row r="479" spans="1:14">
      <c r="A479" s="2">
        <v>44425</v>
      </c>
      <c r="B479" t="s">
        <v>15</v>
      </c>
      <c r="C479" t="s">
        <v>4846</v>
      </c>
      <c r="D479" s="3">
        <v>0.44</v>
      </c>
      <c r="E479">
        <v>0.234</v>
      </c>
      <c r="F479">
        <v>0.326</v>
      </c>
      <c r="G479" s="3">
        <v>0.348</v>
      </c>
      <c r="H479">
        <v>0.323</v>
      </c>
      <c r="I479">
        <v>0.382</v>
      </c>
      <c r="J479" s="6" t="s">
        <v>6579</v>
      </c>
      <c r="K479" s="5" t="s">
        <v>6650</v>
      </c>
      <c r="L479">
        <v>1</v>
      </c>
      <c r="M479">
        <v>1.874</v>
      </c>
      <c r="N479">
        <v>13.005</v>
      </c>
    </row>
    <row r="480" spans="1:14">
      <c r="A480" s="2">
        <v>44436</v>
      </c>
      <c r="B480" t="s">
        <v>15</v>
      </c>
      <c r="C480" t="s">
        <v>4860</v>
      </c>
      <c r="D480">
        <v>0.398</v>
      </c>
      <c r="E480">
        <v>0.218</v>
      </c>
      <c r="F480" s="3">
        <v>0.383</v>
      </c>
      <c r="G480">
        <v>0.408</v>
      </c>
      <c r="H480">
        <v>0.312</v>
      </c>
      <c r="I480" s="3">
        <v>0.323</v>
      </c>
      <c r="J480" s="4" t="s">
        <v>6580</v>
      </c>
      <c r="K480" s="5" t="s">
        <v>6650</v>
      </c>
      <c r="L480">
        <v>1</v>
      </c>
      <c r="M480">
        <v>-1</v>
      </c>
      <c r="N480">
        <v>12.005</v>
      </c>
    </row>
    <row r="481" spans="1:14">
      <c r="A481" s="2">
        <v>44457</v>
      </c>
      <c r="B481" t="s">
        <v>15</v>
      </c>
      <c r="C481" t="s">
        <v>4888</v>
      </c>
      <c r="D481">
        <v>0.284</v>
      </c>
      <c r="E481">
        <v>0.266</v>
      </c>
      <c r="F481" s="3">
        <v>0.451</v>
      </c>
      <c r="G481">
        <v>0.385</v>
      </c>
      <c r="H481">
        <v>0.303</v>
      </c>
      <c r="I481" s="3">
        <v>0.364</v>
      </c>
      <c r="J481" s="4" t="s">
        <v>6580</v>
      </c>
      <c r="K481" s="5" t="s">
        <v>6652</v>
      </c>
      <c r="L481">
        <v>1</v>
      </c>
      <c r="M481">
        <v>-1</v>
      </c>
      <c r="N481">
        <v>11.005</v>
      </c>
    </row>
    <row r="482" spans="1:14">
      <c r="A482" s="2">
        <v>44464</v>
      </c>
      <c r="B482" t="s">
        <v>15</v>
      </c>
      <c r="C482" t="s">
        <v>4902</v>
      </c>
      <c r="D482" s="3">
        <v>0.695</v>
      </c>
      <c r="E482">
        <v>0.188</v>
      </c>
      <c r="F482">
        <v>0.116</v>
      </c>
      <c r="G482" s="3">
        <v>0.571</v>
      </c>
      <c r="H482">
        <v>0.267</v>
      </c>
      <c r="I482">
        <v>0.211</v>
      </c>
      <c r="J482" s="6" t="s">
        <v>6579</v>
      </c>
      <c r="K482" s="5" t="s">
        <v>6641</v>
      </c>
      <c r="L482">
        <v>1</v>
      </c>
      <c r="M482">
        <v>0.751</v>
      </c>
      <c r="N482">
        <v>11.756</v>
      </c>
    </row>
    <row r="483" spans="1:14">
      <c r="A483" s="2">
        <v>44467</v>
      </c>
      <c r="B483" t="s">
        <v>15</v>
      </c>
      <c r="C483" t="s">
        <v>4915</v>
      </c>
      <c r="D483" s="3">
        <v>0.361</v>
      </c>
      <c r="E483">
        <v>0.255</v>
      </c>
      <c r="F483">
        <v>0.384</v>
      </c>
      <c r="G483" s="3">
        <v>0.303</v>
      </c>
      <c r="H483">
        <v>0.312</v>
      </c>
      <c r="I483">
        <v>0.435</v>
      </c>
      <c r="J483" s="4" t="s">
        <v>6579</v>
      </c>
      <c r="K483" s="5" t="s">
        <v>6643</v>
      </c>
      <c r="L483">
        <v>1</v>
      </c>
      <c r="M483">
        <v>-1</v>
      </c>
      <c r="N483">
        <v>10.756</v>
      </c>
    </row>
    <row r="484" spans="1:14">
      <c r="A484" s="2">
        <v>44467</v>
      </c>
      <c r="B484" t="s">
        <v>15</v>
      </c>
      <c r="C484" t="s">
        <v>4916</v>
      </c>
      <c r="D484" s="3">
        <v>0.43</v>
      </c>
      <c r="E484">
        <v>0.25</v>
      </c>
      <c r="F484">
        <v>0.32</v>
      </c>
      <c r="G484" s="3">
        <v>0.333</v>
      </c>
      <c r="H484">
        <v>0.303</v>
      </c>
      <c r="I484">
        <v>0.408</v>
      </c>
      <c r="J484" s="6" t="s">
        <v>6579</v>
      </c>
      <c r="K484" s="5" t="s">
        <v>6641</v>
      </c>
      <c r="L484">
        <v>1</v>
      </c>
      <c r="M484">
        <v>2.003</v>
      </c>
      <c r="N484">
        <v>12.759</v>
      </c>
    </row>
    <row r="485" spans="1:14">
      <c r="A485" s="2">
        <v>44471</v>
      </c>
      <c r="B485" t="s">
        <v>15</v>
      </c>
      <c r="C485" t="s">
        <v>4932</v>
      </c>
      <c r="D485">
        <v>0.334</v>
      </c>
      <c r="E485" s="3">
        <v>0.357</v>
      </c>
      <c r="F485">
        <v>0.309</v>
      </c>
      <c r="G485">
        <v>0.408</v>
      </c>
      <c r="H485" s="3">
        <v>0.303</v>
      </c>
      <c r="I485">
        <v>0.345</v>
      </c>
      <c r="J485" s="4" t="s">
        <v>6578</v>
      </c>
      <c r="K485" s="5" t="s">
        <v>6643</v>
      </c>
      <c r="L485">
        <v>1</v>
      </c>
      <c r="M485">
        <v>-1</v>
      </c>
      <c r="N485">
        <v>11.759</v>
      </c>
    </row>
    <row r="486" spans="1:14">
      <c r="A486" s="2">
        <v>44471</v>
      </c>
      <c r="B486" t="s">
        <v>15</v>
      </c>
      <c r="C486" t="s">
        <v>4934</v>
      </c>
      <c r="D486">
        <v>0.346</v>
      </c>
      <c r="E486">
        <v>0.243</v>
      </c>
      <c r="F486" s="3">
        <v>0.411</v>
      </c>
      <c r="G486">
        <v>0.435</v>
      </c>
      <c r="H486">
        <v>0.308</v>
      </c>
      <c r="I486" s="3">
        <v>0.308</v>
      </c>
      <c r="J486" s="4" t="s">
        <v>6580</v>
      </c>
      <c r="K486" s="5" t="s">
        <v>6642</v>
      </c>
      <c r="L486">
        <v>1</v>
      </c>
      <c r="M486">
        <v>-1</v>
      </c>
      <c r="N486">
        <v>10.759</v>
      </c>
    </row>
    <row r="487" spans="1:14">
      <c r="A487" s="2">
        <v>44485</v>
      </c>
      <c r="B487" t="s">
        <v>15</v>
      </c>
      <c r="C487" t="s">
        <v>4947</v>
      </c>
      <c r="D487">
        <v>0.295</v>
      </c>
      <c r="E487">
        <v>0.268</v>
      </c>
      <c r="F487" s="3">
        <v>0.437</v>
      </c>
      <c r="G487">
        <v>0.385</v>
      </c>
      <c r="H487">
        <v>0.312</v>
      </c>
      <c r="I487" s="3">
        <v>0.357</v>
      </c>
      <c r="J487" s="6" t="s">
        <v>6580</v>
      </c>
      <c r="K487" s="5" t="s">
        <v>6670</v>
      </c>
      <c r="L487">
        <v>1</v>
      </c>
      <c r="M487">
        <v>1.801</v>
      </c>
      <c r="N487">
        <v>12.56</v>
      </c>
    </row>
    <row r="488" spans="1:14">
      <c r="A488" s="2">
        <v>44485</v>
      </c>
      <c r="B488" t="s">
        <v>15</v>
      </c>
      <c r="C488" t="s">
        <v>4951</v>
      </c>
      <c r="D488" s="3">
        <v>0.39</v>
      </c>
      <c r="E488">
        <v>0.247</v>
      </c>
      <c r="F488">
        <v>0.364</v>
      </c>
      <c r="G488" s="3">
        <v>0.333</v>
      </c>
      <c r="H488">
        <v>0.312</v>
      </c>
      <c r="I488">
        <v>0.4</v>
      </c>
      <c r="J488" s="4" t="s">
        <v>6579</v>
      </c>
      <c r="K488" s="5" t="s">
        <v>6642</v>
      </c>
      <c r="L488">
        <v>1</v>
      </c>
      <c r="M488">
        <v>-1</v>
      </c>
      <c r="N488">
        <v>11.56</v>
      </c>
    </row>
    <row r="489" spans="1:14">
      <c r="A489" s="2">
        <v>44488</v>
      </c>
      <c r="B489" t="s">
        <v>15</v>
      </c>
      <c r="C489" t="s">
        <v>4956</v>
      </c>
      <c r="D489">
        <v>0.407</v>
      </c>
      <c r="E489" s="3">
        <v>0.358</v>
      </c>
      <c r="F489">
        <v>0.235</v>
      </c>
      <c r="G489">
        <v>0.444</v>
      </c>
      <c r="H489" s="3">
        <v>0.303</v>
      </c>
      <c r="I489">
        <v>0.303</v>
      </c>
      <c r="J489" s="4" t="s">
        <v>6578</v>
      </c>
      <c r="K489" s="5" t="s">
        <v>6636</v>
      </c>
      <c r="L489">
        <v>1</v>
      </c>
      <c r="M489">
        <v>-1</v>
      </c>
      <c r="N489">
        <v>10.56</v>
      </c>
    </row>
    <row r="490" spans="1:14">
      <c r="A490" s="2">
        <v>44492</v>
      </c>
      <c r="B490" t="s">
        <v>15</v>
      </c>
      <c r="C490" t="s">
        <v>4962</v>
      </c>
      <c r="D490">
        <v>0.265</v>
      </c>
      <c r="E490">
        <v>0.225</v>
      </c>
      <c r="F490" s="3">
        <v>0.51</v>
      </c>
      <c r="G490">
        <v>0.333</v>
      </c>
      <c r="H490">
        <v>0.308</v>
      </c>
      <c r="I490" s="3">
        <v>0.417</v>
      </c>
      <c r="J490" s="6" t="s">
        <v>6580</v>
      </c>
      <c r="K490" s="5" t="s">
        <v>6647</v>
      </c>
      <c r="L490">
        <v>1</v>
      </c>
      <c r="M490">
        <v>1.398</v>
      </c>
      <c r="N490">
        <v>11.958</v>
      </c>
    </row>
    <row r="491" spans="1:14">
      <c r="A491" s="2">
        <v>44492</v>
      </c>
      <c r="B491" t="s">
        <v>15</v>
      </c>
      <c r="C491" t="s">
        <v>4963</v>
      </c>
      <c r="D491">
        <v>0.305</v>
      </c>
      <c r="E491">
        <v>0.215</v>
      </c>
      <c r="F491" s="3">
        <v>0.481</v>
      </c>
      <c r="G491">
        <v>0.345</v>
      </c>
      <c r="H491">
        <v>0.312</v>
      </c>
      <c r="I491" s="3">
        <v>0.4</v>
      </c>
      <c r="J491" s="6" t="s">
        <v>6580</v>
      </c>
      <c r="K491" s="5" t="s">
        <v>6658</v>
      </c>
      <c r="L491">
        <v>1</v>
      </c>
      <c r="M491">
        <v>1.5</v>
      </c>
      <c r="N491">
        <v>13.458</v>
      </c>
    </row>
    <row r="492" spans="1:14">
      <c r="A492" s="2">
        <v>44513</v>
      </c>
      <c r="B492" t="s">
        <v>15</v>
      </c>
      <c r="C492" t="s">
        <v>5007</v>
      </c>
      <c r="D492" s="3">
        <v>0.449</v>
      </c>
      <c r="E492">
        <v>0.232</v>
      </c>
      <c r="F492">
        <v>0.319</v>
      </c>
      <c r="G492" s="3">
        <v>0.37</v>
      </c>
      <c r="H492">
        <v>0.294</v>
      </c>
      <c r="I492">
        <v>0.385</v>
      </c>
      <c r="J492" s="4" t="s">
        <v>6579</v>
      </c>
      <c r="K492" s="5" t="s">
        <v>6636</v>
      </c>
      <c r="L492">
        <v>1</v>
      </c>
      <c r="M492">
        <v>-1</v>
      </c>
      <c r="N492">
        <v>12.458</v>
      </c>
    </row>
    <row r="493" spans="1:14">
      <c r="A493" s="2">
        <v>44520</v>
      </c>
      <c r="B493" t="s">
        <v>15</v>
      </c>
      <c r="C493" t="s">
        <v>5011</v>
      </c>
      <c r="D493" s="3">
        <v>0.479</v>
      </c>
      <c r="E493">
        <v>0.238</v>
      </c>
      <c r="F493">
        <v>0.282</v>
      </c>
      <c r="G493" s="3">
        <v>0.4</v>
      </c>
      <c r="H493">
        <v>0.308</v>
      </c>
      <c r="I493">
        <v>0.333</v>
      </c>
      <c r="J493" s="6" t="s">
        <v>6579</v>
      </c>
      <c r="K493" s="5" t="s">
        <v>6650</v>
      </c>
      <c r="L493">
        <v>1</v>
      </c>
      <c r="M493">
        <v>1.5</v>
      </c>
      <c r="N493">
        <v>13.958</v>
      </c>
    </row>
    <row r="494" spans="1:14">
      <c r="A494" s="2">
        <v>44523</v>
      </c>
      <c r="B494" t="s">
        <v>15</v>
      </c>
      <c r="C494" t="s">
        <v>5016</v>
      </c>
      <c r="D494" s="3">
        <v>0.548</v>
      </c>
      <c r="E494">
        <v>0.235</v>
      </c>
      <c r="F494">
        <v>0.217</v>
      </c>
      <c r="G494" s="3">
        <v>0.455</v>
      </c>
      <c r="H494">
        <v>0.267</v>
      </c>
      <c r="I494">
        <v>0.333</v>
      </c>
      <c r="J494" s="6" t="s">
        <v>6579</v>
      </c>
      <c r="K494" s="5" t="s">
        <v>6649</v>
      </c>
      <c r="L494">
        <v>1</v>
      </c>
      <c r="M494">
        <v>1.198</v>
      </c>
      <c r="N494">
        <v>15.156</v>
      </c>
    </row>
    <row r="495" spans="1:14">
      <c r="A495" s="2">
        <v>44523</v>
      </c>
      <c r="B495" t="s">
        <v>15</v>
      </c>
      <c r="C495" t="s">
        <v>5018</v>
      </c>
      <c r="D495">
        <v>0.371</v>
      </c>
      <c r="E495">
        <v>0.225</v>
      </c>
      <c r="F495" s="3">
        <v>0.405</v>
      </c>
      <c r="G495">
        <v>0.408</v>
      </c>
      <c r="H495">
        <v>0.303</v>
      </c>
      <c r="I495" s="3">
        <v>0.345</v>
      </c>
      <c r="J495" s="6" t="s">
        <v>6580</v>
      </c>
      <c r="K495" s="5" t="s">
        <v>6658</v>
      </c>
      <c r="L495">
        <v>1</v>
      </c>
      <c r="M495">
        <v>1.899</v>
      </c>
      <c r="N495">
        <v>17.055</v>
      </c>
    </row>
    <row r="496" spans="1:14">
      <c r="A496" s="2">
        <v>44527</v>
      </c>
      <c r="B496" t="s">
        <v>15</v>
      </c>
      <c r="C496" t="s">
        <v>5023</v>
      </c>
      <c r="D496" s="3">
        <v>0.37</v>
      </c>
      <c r="E496">
        <v>0.243</v>
      </c>
      <c r="F496">
        <v>0.387</v>
      </c>
      <c r="G496" s="3">
        <v>0.312</v>
      </c>
      <c r="H496">
        <v>0.294</v>
      </c>
      <c r="I496">
        <v>0.444</v>
      </c>
      <c r="J496" s="6" t="s">
        <v>6579</v>
      </c>
      <c r="K496" s="5" t="s">
        <v>6652</v>
      </c>
      <c r="L496">
        <v>1</v>
      </c>
      <c r="M496">
        <v>2.205</v>
      </c>
      <c r="N496">
        <v>19.26</v>
      </c>
    </row>
    <row r="497" spans="1:14">
      <c r="A497" s="2">
        <v>44537</v>
      </c>
      <c r="B497" t="s">
        <v>15</v>
      </c>
      <c r="C497" t="s">
        <v>4389</v>
      </c>
      <c r="D497" s="3">
        <v>0.377</v>
      </c>
      <c r="E497">
        <v>0.217</v>
      </c>
      <c r="F497">
        <v>0.406</v>
      </c>
      <c r="G497" s="3">
        <v>0.323</v>
      </c>
      <c r="H497">
        <v>0.294</v>
      </c>
      <c r="I497">
        <v>0.435</v>
      </c>
      <c r="J497" s="6" t="s">
        <v>6579</v>
      </c>
      <c r="K497" s="5" t="s">
        <v>6641</v>
      </c>
      <c r="L497">
        <v>1</v>
      </c>
      <c r="M497">
        <v>2.096</v>
      </c>
      <c r="N497">
        <v>21.356</v>
      </c>
    </row>
    <row r="498" spans="1:14">
      <c r="A498" s="2">
        <v>44541</v>
      </c>
      <c r="B498" t="s">
        <v>15</v>
      </c>
      <c r="C498" t="s">
        <v>5040</v>
      </c>
      <c r="D498" s="3">
        <v>0.417</v>
      </c>
      <c r="E498">
        <v>0.25</v>
      </c>
      <c r="F498">
        <v>0.333</v>
      </c>
      <c r="G498" s="3">
        <v>0.345</v>
      </c>
      <c r="H498">
        <v>0.286</v>
      </c>
      <c r="I498">
        <v>0.422</v>
      </c>
      <c r="J498" s="6" t="s">
        <v>6579</v>
      </c>
      <c r="K498" s="5" t="s">
        <v>6652</v>
      </c>
      <c r="L498">
        <v>1</v>
      </c>
      <c r="M498">
        <v>1.899</v>
      </c>
      <c r="N498">
        <v>23.255</v>
      </c>
    </row>
    <row r="499" spans="1:14">
      <c r="A499" s="2">
        <v>44548</v>
      </c>
      <c r="B499" t="s">
        <v>15</v>
      </c>
      <c r="C499" t="s">
        <v>5050</v>
      </c>
      <c r="D499">
        <v>0.315</v>
      </c>
      <c r="E499">
        <v>0.289</v>
      </c>
      <c r="F499" s="3">
        <v>0.396</v>
      </c>
      <c r="G499">
        <v>0.422</v>
      </c>
      <c r="H499">
        <v>0.303</v>
      </c>
      <c r="I499" s="3">
        <v>0.333</v>
      </c>
      <c r="J499" s="4" t="s">
        <v>6580</v>
      </c>
      <c r="K499" s="5" t="s">
        <v>6649</v>
      </c>
      <c r="L499">
        <v>1</v>
      </c>
      <c r="M499">
        <v>-1</v>
      </c>
      <c r="N499">
        <v>22.255</v>
      </c>
    </row>
    <row r="500" spans="1:14">
      <c r="A500" s="2">
        <v>44548</v>
      </c>
      <c r="B500" t="s">
        <v>15</v>
      </c>
      <c r="C500" t="s">
        <v>5051</v>
      </c>
      <c r="D500">
        <v>0.315</v>
      </c>
      <c r="E500">
        <v>0.179</v>
      </c>
      <c r="F500" s="3">
        <v>0.506</v>
      </c>
      <c r="G500">
        <v>0.382</v>
      </c>
      <c r="H500">
        <v>0.294</v>
      </c>
      <c r="I500" s="3">
        <v>0.37</v>
      </c>
      <c r="J500" s="4" t="s">
        <v>6580</v>
      </c>
      <c r="K500" s="5" t="s">
        <v>6653</v>
      </c>
      <c r="L500">
        <v>1</v>
      </c>
      <c r="M500">
        <v>-1</v>
      </c>
      <c r="N500">
        <v>21.255</v>
      </c>
    </row>
    <row r="501" spans="1:14">
      <c r="A501" s="2">
        <v>44548</v>
      </c>
      <c r="B501" t="s">
        <v>15</v>
      </c>
      <c r="C501" t="s">
        <v>5054</v>
      </c>
      <c r="D501">
        <v>0.379</v>
      </c>
      <c r="E501">
        <v>0.152</v>
      </c>
      <c r="F501" s="3">
        <v>0.469</v>
      </c>
      <c r="G501">
        <v>0.357</v>
      </c>
      <c r="H501">
        <v>0.303</v>
      </c>
      <c r="I501" s="3">
        <v>0.392</v>
      </c>
      <c r="J501" s="4" t="s">
        <v>6580</v>
      </c>
      <c r="K501" s="5" t="s">
        <v>6637</v>
      </c>
      <c r="L501">
        <v>1</v>
      </c>
      <c r="M501">
        <v>-1</v>
      </c>
      <c r="N501">
        <v>20.255</v>
      </c>
    </row>
    <row r="502" spans="1:14">
      <c r="A502" s="2">
        <v>44559</v>
      </c>
      <c r="B502" t="s">
        <v>15</v>
      </c>
      <c r="C502" t="s">
        <v>5067</v>
      </c>
      <c r="D502">
        <v>0.327</v>
      </c>
      <c r="E502">
        <v>0.286</v>
      </c>
      <c r="F502" s="3">
        <v>0.387</v>
      </c>
      <c r="G502">
        <v>0.444</v>
      </c>
      <c r="H502">
        <v>0.278</v>
      </c>
      <c r="I502" s="3">
        <v>0.333</v>
      </c>
      <c r="J502" s="6" t="s">
        <v>6580</v>
      </c>
      <c r="K502" s="5" t="s">
        <v>6643</v>
      </c>
      <c r="L502">
        <v>1</v>
      </c>
      <c r="M502">
        <v>2.003</v>
      </c>
      <c r="N502">
        <v>22.258</v>
      </c>
    </row>
    <row r="503" spans="1:14">
      <c r="A503" s="2">
        <v>44569</v>
      </c>
      <c r="B503" t="s">
        <v>15</v>
      </c>
      <c r="C503" t="s">
        <v>3973</v>
      </c>
      <c r="D503" s="3">
        <v>0.372</v>
      </c>
      <c r="E503">
        <v>0.19</v>
      </c>
      <c r="F503">
        <v>0.438</v>
      </c>
      <c r="G503" s="3">
        <v>0.308</v>
      </c>
      <c r="H503">
        <v>0.294</v>
      </c>
      <c r="I503">
        <v>0.444</v>
      </c>
      <c r="J503" s="6" t="s">
        <v>6579</v>
      </c>
      <c r="K503" s="5" t="s">
        <v>6641</v>
      </c>
      <c r="L503">
        <v>1</v>
      </c>
      <c r="M503">
        <v>2.247</v>
      </c>
      <c r="N503">
        <v>24.505</v>
      </c>
    </row>
    <row r="504" spans="1:14">
      <c r="A504" s="2">
        <v>44576</v>
      </c>
      <c r="B504" t="s">
        <v>15</v>
      </c>
      <c r="C504" t="s">
        <v>185</v>
      </c>
      <c r="D504" s="3">
        <v>0.407</v>
      </c>
      <c r="E504">
        <v>0.251</v>
      </c>
      <c r="F504">
        <v>0.342</v>
      </c>
      <c r="G504" s="3">
        <v>0.308</v>
      </c>
      <c r="H504">
        <v>0.312</v>
      </c>
      <c r="I504">
        <v>0.435</v>
      </c>
      <c r="J504" s="4" t="s">
        <v>6579</v>
      </c>
      <c r="K504" s="5" t="s">
        <v>6653</v>
      </c>
      <c r="L504">
        <v>1</v>
      </c>
      <c r="M504">
        <v>-1</v>
      </c>
      <c r="N504">
        <v>23.505</v>
      </c>
    </row>
    <row r="505" spans="1:14">
      <c r="A505" s="2">
        <v>44583</v>
      </c>
      <c r="B505" t="s">
        <v>15</v>
      </c>
      <c r="C505" t="s">
        <v>5098</v>
      </c>
      <c r="D505">
        <v>0.365</v>
      </c>
      <c r="E505">
        <v>0.255</v>
      </c>
      <c r="F505" s="3">
        <v>0.38</v>
      </c>
      <c r="G505">
        <v>0.435</v>
      </c>
      <c r="H505">
        <v>0.294</v>
      </c>
      <c r="I505" s="3">
        <v>0.323</v>
      </c>
      <c r="J505" s="6" t="s">
        <v>6580</v>
      </c>
      <c r="K505" s="5" t="s">
        <v>6636</v>
      </c>
      <c r="L505">
        <v>1</v>
      </c>
      <c r="M505">
        <v>2.096</v>
      </c>
      <c r="N505">
        <v>25.601</v>
      </c>
    </row>
    <row r="506" spans="1:14">
      <c r="A506" s="2">
        <v>44590</v>
      </c>
      <c r="B506" t="s">
        <v>15</v>
      </c>
      <c r="C506" t="s">
        <v>5104</v>
      </c>
      <c r="D506">
        <v>0.38</v>
      </c>
      <c r="E506">
        <v>0.261</v>
      </c>
      <c r="F506" s="3">
        <v>0.359</v>
      </c>
      <c r="G506">
        <v>0.455</v>
      </c>
      <c r="H506">
        <v>0.294</v>
      </c>
      <c r="I506" s="3">
        <v>0.303</v>
      </c>
      <c r="J506" s="6" t="s">
        <v>6580</v>
      </c>
      <c r="K506" s="5" t="s">
        <v>6636</v>
      </c>
      <c r="L506">
        <v>1</v>
      </c>
      <c r="M506">
        <v>2.3</v>
      </c>
      <c r="N506">
        <v>27.901</v>
      </c>
    </row>
    <row r="507" spans="1:14">
      <c r="A507" s="2">
        <v>44597</v>
      </c>
      <c r="B507" t="s">
        <v>15</v>
      </c>
      <c r="C507" t="s">
        <v>2583</v>
      </c>
      <c r="D507">
        <v>0.37</v>
      </c>
      <c r="E507" s="3">
        <v>0.354</v>
      </c>
      <c r="F507">
        <v>0.276</v>
      </c>
      <c r="G507">
        <v>0.488</v>
      </c>
      <c r="H507" s="3">
        <v>0.303</v>
      </c>
      <c r="I507">
        <v>0.267</v>
      </c>
      <c r="J507" s="6" t="s">
        <v>6578</v>
      </c>
      <c r="K507" s="5" t="s">
        <v>6637</v>
      </c>
      <c r="L507">
        <v>1</v>
      </c>
      <c r="M507">
        <v>2.3</v>
      </c>
      <c r="N507">
        <v>30.201</v>
      </c>
    </row>
    <row r="508" spans="1:14">
      <c r="A508" s="2">
        <v>44604</v>
      </c>
      <c r="B508" t="s">
        <v>15</v>
      </c>
      <c r="C508" t="s">
        <v>5114</v>
      </c>
      <c r="D508">
        <v>0.301</v>
      </c>
      <c r="E508">
        <v>0.257</v>
      </c>
      <c r="F508" s="3">
        <v>0.442</v>
      </c>
      <c r="G508">
        <v>0.455</v>
      </c>
      <c r="H508">
        <v>0.308</v>
      </c>
      <c r="I508" s="3">
        <v>0.303</v>
      </c>
      <c r="J508" s="4" t="s">
        <v>6580</v>
      </c>
      <c r="K508" s="5" t="s">
        <v>6653</v>
      </c>
      <c r="L508">
        <v>1</v>
      </c>
      <c r="M508">
        <v>-1</v>
      </c>
      <c r="N508">
        <v>29.201</v>
      </c>
    </row>
    <row r="509" spans="1:14">
      <c r="A509" s="2">
        <v>44611</v>
      </c>
      <c r="B509" t="s">
        <v>15</v>
      </c>
      <c r="C509" t="s">
        <v>2636</v>
      </c>
      <c r="D509" s="3">
        <v>0.469</v>
      </c>
      <c r="E509">
        <v>0.279</v>
      </c>
      <c r="F509">
        <v>0.252</v>
      </c>
      <c r="G509" s="3">
        <v>0.392</v>
      </c>
      <c r="H509">
        <v>0.308</v>
      </c>
      <c r="I509">
        <v>0.357</v>
      </c>
      <c r="J509" s="4" t="s">
        <v>6579</v>
      </c>
      <c r="K509" s="5" t="s">
        <v>6670</v>
      </c>
      <c r="L509">
        <v>1</v>
      </c>
      <c r="M509">
        <v>-1</v>
      </c>
      <c r="N509">
        <v>28.201</v>
      </c>
    </row>
    <row r="510" spans="1:14">
      <c r="A510" s="2">
        <v>44614</v>
      </c>
      <c r="B510" t="s">
        <v>15</v>
      </c>
      <c r="C510" t="s">
        <v>2690</v>
      </c>
      <c r="D510">
        <v>0.275</v>
      </c>
      <c r="E510">
        <v>0.258</v>
      </c>
      <c r="F510" s="3">
        <v>0.467</v>
      </c>
      <c r="G510">
        <v>0.348</v>
      </c>
      <c r="H510">
        <v>0.323</v>
      </c>
      <c r="I510" s="3">
        <v>0.392</v>
      </c>
      <c r="J510" s="6" t="s">
        <v>6580</v>
      </c>
      <c r="K510" s="5" t="s">
        <v>6639</v>
      </c>
      <c r="L510">
        <v>1</v>
      </c>
      <c r="M510">
        <v>1.551</v>
      </c>
      <c r="N510">
        <v>29.752</v>
      </c>
    </row>
    <row r="511" spans="1:14">
      <c r="A511" s="2">
        <v>44618</v>
      </c>
      <c r="B511" t="s">
        <v>15</v>
      </c>
      <c r="C511" t="s">
        <v>5136</v>
      </c>
      <c r="D511" s="3">
        <v>0.463</v>
      </c>
      <c r="E511">
        <v>0.252</v>
      </c>
      <c r="F511">
        <v>0.284</v>
      </c>
      <c r="G511" s="3">
        <v>0.385</v>
      </c>
      <c r="H511">
        <v>0.294</v>
      </c>
      <c r="I511">
        <v>0.382</v>
      </c>
      <c r="J511" s="6" t="s">
        <v>6579</v>
      </c>
      <c r="K511" s="5" t="s">
        <v>6648</v>
      </c>
      <c r="L511">
        <v>1</v>
      </c>
      <c r="M511">
        <v>1.597</v>
      </c>
      <c r="N511">
        <v>31.349</v>
      </c>
    </row>
    <row r="512" spans="1:14">
      <c r="A512" s="2">
        <v>44618</v>
      </c>
      <c r="B512" t="s">
        <v>15</v>
      </c>
      <c r="C512" t="s">
        <v>5139</v>
      </c>
      <c r="D512" s="3">
        <v>0.716</v>
      </c>
      <c r="E512">
        <v>0.172</v>
      </c>
      <c r="F512">
        <v>0.112</v>
      </c>
      <c r="G512" s="3">
        <v>0.581</v>
      </c>
      <c r="H512">
        <v>0.267</v>
      </c>
      <c r="I512">
        <v>0.211</v>
      </c>
      <c r="J512" s="4" t="s">
        <v>6579</v>
      </c>
      <c r="K512" s="5" t="s">
        <v>6645</v>
      </c>
      <c r="L512">
        <v>1</v>
      </c>
      <c r="M512">
        <v>-1</v>
      </c>
      <c r="N512">
        <v>30.349</v>
      </c>
    </row>
    <row r="513" spans="1:14">
      <c r="A513" s="2">
        <v>44625</v>
      </c>
      <c r="B513" t="s">
        <v>15</v>
      </c>
      <c r="C513" t="s">
        <v>5150</v>
      </c>
      <c r="D513" s="3">
        <v>0.387</v>
      </c>
      <c r="E513">
        <v>0.234</v>
      </c>
      <c r="F513">
        <v>0.379</v>
      </c>
      <c r="G513" s="3">
        <v>0.303</v>
      </c>
      <c r="H513">
        <v>0.294</v>
      </c>
      <c r="I513">
        <v>0.455</v>
      </c>
      <c r="J513" s="4" t="s">
        <v>6579</v>
      </c>
      <c r="K513" s="5" t="s">
        <v>6658</v>
      </c>
      <c r="L513">
        <v>1</v>
      </c>
      <c r="M513">
        <v>-1</v>
      </c>
      <c r="N513">
        <v>29.349</v>
      </c>
    </row>
    <row r="514" spans="1:14">
      <c r="A514" s="2">
        <v>44625</v>
      </c>
      <c r="B514" t="s">
        <v>15</v>
      </c>
      <c r="C514" t="s">
        <v>5151</v>
      </c>
      <c r="D514" s="3">
        <v>0.376</v>
      </c>
      <c r="E514">
        <v>0.256</v>
      </c>
      <c r="F514">
        <v>0.368</v>
      </c>
      <c r="G514" s="3">
        <v>0.312</v>
      </c>
      <c r="H514">
        <v>0.303</v>
      </c>
      <c r="I514">
        <v>0.435</v>
      </c>
      <c r="J514" s="4" t="s">
        <v>6579</v>
      </c>
      <c r="K514" s="5" t="s">
        <v>6653</v>
      </c>
      <c r="L514">
        <v>1</v>
      </c>
      <c r="M514">
        <v>-1</v>
      </c>
      <c r="N514">
        <v>28.349</v>
      </c>
    </row>
    <row r="515" spans="1:14">
      <c r="A515" s="2">
        <v>44632</v>
      </c>
      <c r="B515" t="s">
        <v>15</v>
      </c>
      <c r="C515" t="s">
        <v>5167</v>
      </c>
      <c r="D515">
        <v>0.374</v>
      </c>
      <c r="E515">
        <v>0.219</v>
      </c>
      <c r="F515" s="3">
        <v>0.407</v>
      </c>
      <c r="G515">
        <v>0.417</v>
      </c>
      <c r="H515">
        <v>0.308</v>
      </c>
      <c r="I515" s="3">
        <v>0.323</v>
      </c>
      <c r="J515" s="4" t="s">
        <v>6580</v>
      </c>
      <c r="K515" s="5" t="s">
        <v>6637</v>
      </c>
      <c r="L515">
        <v>1</v>
      </c>
      <c r="M515">
        <v>-1</v>
      </c>
      <c r="N515">
        <v>27.349</v>
      </c>
    </row>
    <row r="516" spans="1:14">
      <c r="A516" s="2">
        <v>44660</v>
      </c>
      <c r="B516" t="s">
        <v>15</v>
      </c>
      <c r="C516" t="s">
        <v>5190</v>
      </c>
      <c r="D516">
        <v>0.351</v>
      </c>
      <c r="E516">
        <v>0.249</v>
      </c>
      <c r="F516" s="3">
        <v>0.4</v>
      </c>
      <c r="G516">
        <v>0.422</v>
      </c>
      <c r="H516">
        <v>0.286</v>
      </c>
      <c r="I516" s="3">
        <v>0.345</v>
      </c>
      <c r="J516" s="6" t="s">
        <v>6580</v>
      </c>
      <c r="K516" s="5" t="s">
        <v>6643</v>
      </c>
      <c r="L516">
        <v>1</v>
      </c>
      <c r="M516">
        <v>1.899</v>
      </c>
      <c r="N516">
        <v>29.248</v>
      </c>
    </row>
    <row r="517" spans="1:14">
      <c r="A517" s="2">
        <v>44660</v>
      </c>
      <c r="B517" t="s">
        <v>15</v>
      </c>
      <c r="C517" t="s">
        <v>5194</v>
      </c>
      <c r="D517">
        <v>0.374</v>
      </c>
      <c r="E517">
        <v>0.221</v>
      </c>
      <c r="F517" s="3">
        <v>0.405</v>
      </c>
      <c r="G517">
        <v>0.422</v>
      </c>
      <c r="H517">
        <v>0.294</v>
      </c>
      <c r="I517" s="3">
        <v>0.333</v>
      </c>
      <c r="J517" s="4" t="s">
        <v>6580</v>
      </c>
      <c r="K517" s="5" t="s">
        <v>6650</v>
      </c>
      <c r="L517">
        <v>1</v>
      </c>
      <c r="M517">
        <v>-1</v>
      </c>
      <c r="N517">
        <v>28.248</v>
      </c>
    </row>
    <row r="518" spans="1:14">
      <c r="A518" s="2">
        <v>44667</v>
      </c>
      <c r="B518" t="s">
        <v>15</v>
      </c>
      <c r="C518" t="s">
        <v>2017</v>
      </c>
      <c r="D518" s="3">
        <v>0.418</v>
      </c>
      <c r="E518">
        <v>0.287</v>
      </c>
      <c r="F518">
        <v>0.295</v>
      </c>
      <c r="G518" s="3">
        <v>0.348</v>
      </c>
      <c r="H518">
        <v>0.312</v>
      </c>
      <c r="I518">
        <v>0.392</v>
      </c>
      <c r="J518" s="4" t="s">
        <v>6579</v>
      </c>
      <c r="K518" s="5" t="s">
        <v>6654</v>
      </c>
      <c r="L518">
        <v>1</v>
      </c>
      <c r="M518">
        <v>-1</v>
      </c>
      <c r="N518">
        <v>27.248</v>
      </c>
    </row>
    <row r="519" spans="1:14">
      <c r="A519" s="2">
        <v>44677</v>
      </c>
      <c r="B519" t="s">
        <v>15</v>
      </c>
      <c r="C519" t="s">
        <v>5230</v>
      </c>
      <c r="D519" s="3">
        <v>0.384</v>
      </c>
      <c r="E519">
        <v>0.275</v>
      </c>
      <c r="F519">
        <v>0.341</v>
      </c>
      <c r="G519" s="3">
        <v>0.312</v>
      </c>
      <c r="H519">
        <v>0.303</v>
      </c>
      <c r="I519">
        <v>0.435</v>
      </c>
      <c r="J519" s="6" t="s">
        <v>6579</v>
      </c>
      <c r="K519" s="5" t="s">
        <v>6648</v>
      </c>
      <c r="L519">
        <v>1</v>
      </c>
      <c r="M519">
        <v>2.205</v>
      </c>
      <c r="N519">
        <v>29.453</v>
      </c>
    </row>
    <row r="520" spans="1:14">
      <c r="A520" s="2">
        <v>44786</v>
      </c>
      <c r="B520" t="s">
        <v>15</v>
      </c>
      <c r="C520" t="s">
        <v>5366</v>
      </c>
      <c r="D520">
        <v>0.337</v>
      </c>
      <c r="E520">
        <v>0.245</v>
      </c>
      <c r="F520" s="3">
        <v>0.419</v>
      </c>
      <c r="G520">
        <v>0.408</v>
      </c>
      <c r="H520">
        <v>0.294</v>
      </c>
      <c r="I520" s="3">
        <v>0.357</v>
      </c>
      <c r="J520" s="4" t="s">
        <v>6580</v>
      </c>
      <c r="K520" s="5" t="s">
        <v>6641</v>
      </c>
      <c r="L520">
        <v>1</v>
      </c>
      <c r="M520">
        <v>-1</v>
      </c>
      <c r="N520">
        <v>28.453</v>
      </c>
    </row>
    <row r="521" spans="1:14">
      <c r="A521" s="2">
        <v>44793</v>
      </c>
      <c r="B521" t="s">
        <v>15</v>
      </c>
      <c r="C521" t="s">
        <v>3021</v>
      </c>
      <c r="D521" s="3">
        <v>0.433</v>
      </c>
      <c r="E521">
        <v>0.285</v>
      </c>
      <c r="F521">
        <v>0.282</v>
      </c>
      <c r="G521" s="3">
        <v>0.364</v>
      </c>
      <c r="H521">
        <v>0.286</v>
      </c>
      <c r="I521">
        <v>0.4</v>
      </c>
      <c r="J521" s="4" t="s">
        <v>6579</v>
      </c>
      <c r="K521" s="5" t="s">
        <v>6639</v>
      </c>
      <c r="L521">
        <v>1</v>
      </c>
      <c r="M521">
        <v>-1</v>
      </c>
      <c r="N521">
        <v>27.453</v>
      </c>
    </row>
    <row r="522" spans="1:14">
      <c r="A522" s="2">
        <v>44800</v>
      </c>
      <c r="B522" t="s">
        <v>15</v>
      </c>
      <c r="C522" t="s">
        <v>5385</v>
      </c>
      <c r="D522" s="3">
        <v>0.373</v>
      </c>
      <c r="E522">
        <v>0.193</v>
      </c>
      <c r="F522">
        <v>0.434</v>
      </c>
      <c r="G522" s="3">
        <v>0.308</v>
      </c>
      <c r="H522">
        <v>0.286</v>
      </c>
      <c r="I522">
        <v>0.455</v>
      </c>
      <c r="J522" s="4" t="s">
        <v>6579</v>
      </c>
      <c r="K522" s="5" t="s">
        <v>6643</v>
      </c>
      <c r="L522">
        <v>1</v>
      </c>
      <c r="M522">
        <v>-1</v>
      </c>
      <c r="N522">
        <v>26.453</v>
      </c>
    </row>
    <row r="523" spans="1:14">
      <c r="A523" s="2">
        <v>44800</v>
      </c>
      <c r="B523" t="s">
        <v>15</v>
      </c>
      <c r="C523" t="s">
        <v>5386</v>
      </c>
      <c r="D523" s="3">
        <v>0.404</v>
      </c>
      <c r="E523">
        <v>0.227</v>
      </c>
      <c r="F523">
        <v>0.369</v>
      </c>
      <c r="G523" s="3">
        <v>0.348</v>
      </c>
      <c r="H523">
        <v>0.294</v>
      </c>
      <c r="I523">
        <v>0.408</v>
      </c>
      <c r="J523" s="4" t="s">
        <v>6579</v>
      </c>
      <c r="K523" s="5" t="s">
        <v>6636</v>
      </c>
      <c r="L523">
        <v>1</v>
      </c>
      <c r="M523">
        <v>-1</v>
      </c>
      <c r="N523">
        <v>25.453</v>
      </c>
    </row>
    <row r="524" spans="1:14">
      <c r="A524" s="2">
        <v>44807</v>
      </c>
      <c r="B524" t="s">
        <v>15</v>
      </c>
      <c r="C524" t="s">
        <v>5397</v>
      </c>
      <c r="D524" s="3">
        <v>0.441</v>
      </c>
      <c r="E524">
        <v>0.289</v>
      </c>
      <c r="F524">
        <v>0.27</v>
      </c>
      <c r="G524" s="3">
        <v>0.37</v>
      </c>
      <c r="H524">
        <v>0.312</v>
      </c>
      <c r="I524">
        <v>0.37</v>
      </c>
      <c r="J524" s="4" t="s">
        <v>6579</v>
      </c>
      <c r="K524" s="5" t="s">
        <v>6639</v>
      </c>
      <c r="L524">
        <v>1</v>
      </c>
      <c r="M524">
        <v>-1</v>
      </c>
      <c r="N524">
        <v>24.453</v>
      </c>
    </row>
    <row r="525" spans="1:14">
      <c r="A525" s="2">
        <v>44807</v>
      </c>
      <c r="B525" t="s">
        <v>15</v>
      </c>
      <c r="C525" t="s">
        <v>5398</v>
      </c>
      <c r="D525" s="3">
        <v>0.5590000000000001</v>
      </c>
      <c r="E525">
        <v>0.21</v>
      </c>
      <c r="F525">
        <v>0.231</v>
      </c>
      <c r="G525" s="3">
        <v>0.455</v>
      </c>
      <c r="H525">
        <v>0.294</v>
      </c>
      <c r="I525">
        <v>0.308</v>
      </c>
      <c r="J525" s="6" t="s">
        <v>6579</v>
      </c>
      <c r="K525" s="5" t="s">
        <v>6649</v>
      </c>
      <c r="L525">
        <v>1</v>
      </c>
      <c r="M525">
        <v>1.198</v>
      </c>
      <c r="N525">
        <v>25.651</v>
      </c>
    </row>
    <row r="526" spans="1:14">
      <c r="A526" s="2">
        <v>44817</v>
      </c>
      <c r="B526" t="s">
        <v>15</v>
      </c>
      <c r="C526" t="s">
        <v>5417</v>
      </c>
      <c r="D526" s="3">
        <v>0.399</v>
      </c>
      <c r="E526">
        <v>0.275</v>
      </c>
      <c r="F526">
        <v>0.326</v>
      </c>
      <c r="G526" s="3">
        <v>0.323</v>
      </c>
      <c r="H526">
        <v>0.323</v>
      </c>
      <c r="I526">
        <v>0.408</v>
      </c>
      <c r="J526" s="6" t="s">
        <v>6579</v>
      </c>
      <c r="K526" s="5" t="s">
        <v>6648</v>
      </c>
      <c r="L526">
        <v>1</v>
      </c>
      <c r="M526">
        <v>2.096</v>
      </c>
      <c r="N526">
        <v>27.747</v>
      </c>
    </row>
    <row r="527" spans="1:14">
      <c r="A527" s="2">
        <v>44817</v>
      </c>
      <c r="B527" t="s">
        <v>15</v>
      </c>
      <c r="C527" t="s">
        <v>5419</v>
      </c>
      <c r="D527" s="3">
        <v>0.402</v>
      </c>
      <c r="E527">
        <v>0.21</v>
      </c>
      <c r="F527">
        <v>0.387</v>
      </c>
      <c r="G527" s="3">
        <v>0.333</v>
      </c>
      <c r="H527">
        <v>0.286</v>
      </c>
      <c r="I527">
        <v>0.435</v>
      </c>
      <c r="J527" s="6" t="s">
        <v>6579</v>
      </c>
      <c r="K527" s="5" t="s">
        <v>6650</v>
      </c>
      <c r="L527">
        <v>1</v>
      </c>
      <c r="M527">
        <v>2.003</v>
      </c>
      <c r="N527">
        <v>29.75</v>
      </c>
    </row>
    <row r="528" spans="1:14">
      <c r="A528" s="2">
        <v>44821</v>
      </c>
      <c r="B528" t="s">
        <v>15</v>
      </c>
      <c r="C528" t="s">
        <v>5422</v>
      </c>
      <c r="D528" s="3">
        <v>0.458</v>
      </c>
      <c r="E528">
        <v>0.246</v>
      </c>
      <c r="F528">
        <v>0.297</v>
      </c>
      <c r="G528" s="3">
        <v>0.37</v>
      </c>
      <c r="H528">
        <v>0.286</v>
      </c>
      <c r="I528">
        <v>0.392</v>
      </c>
      <c r="J528" s="4" t="s">
        <v>6579</v>
      </c>
      <c r="K528" s="5" t="s">
        <v>6666</v>
      </c>
      <c r="L528">
        <v>1</v>
      </c>
      <c r="M528">
        <v>-1</v>
      </c>
      <c r="N528">
        <v>28.75</v>
      </c>
    </row>
    <row r="529" spans="1:14">
      <c r="A529" s="2">
        <v>44821</v>
      </c>
      <c r="B529" t="s">
        <v>15</v>
      </c>
      <c r="C529" t="s">
        <v>4932</v>
      </c>
      <c r="D529" s="3">
        <v>0.379</v>
      </c>
      <c r="E529">
        <v>0.223</v>
      </c>
      <c r="F529">
        <v>0.398</v>
      </c>
      <c r="G529" s="3">
        <v>0.323</v>
      </c>
      <c r="H529">
        <v>0.303</v>
      </c>
      <c r="I529">
        <v>0.422</v>
      </c>
      <c r="J529" s="4" t="s">
        <v>6579</v>
      </c>
      <c r="K529" s="5" t="s">
        <v>6637</v>
      </c>
      <c r="L529">
        <v>1</v>
      </c>
      <c r="M529">
        <v>-1</v>
      </c>
      <c r="N529">
        <v>27.75</v>
      </c>
    </row>
    <row r="530" spans="1:14">
      <c r="A530" s="2">
        <v>44828</v>
      </c>
      <c r="B530" t="s">
        <v>15</v>
      </c>
      <c r="C530" t="s">
        <v>5431</v>
      </c>
      <c r="D530">
        <v>0.356</v>
      </c>
      <c r="E530">
        <v>0.276</v>
      </c>
      <c r="F530" s="3">
        <v>0.368</v>
      </c>
      <c r="G530">
        <v>0.444</v>
      </c>
      <c r="H530">
        <v>0.303</v>
      </c>
      <c r="I530" s="3">
        <v>0.308</v>
      </c>
      <c r="J530" s="4" t="s">
        <v>6580</v>
      </c>
      <c r="K530" s="5" t="s">
        <v>6649</v>
      </c>
      <c r="L530">
        <v>1</v>
      </c>
      <c r="M530">
        <v>-1</v>
      </c>
      <c r="N530">
        <v>26.75</v>
      </c>
    </row>
    <row r="531" spans="1:14">
      <c r="A531" s="2">
        <v>44835</v>
      </c>
      <c r="B531" t="s">
        <v>15</v>
      </c>
      <c r="C531" t="s">
        <v>5437</v>
      </c>
      <c r="D531">
        <v>0.38</v>
      </c>
      <c r="E531">
        <v>0.185</v>
      </c>
      <c r="F531" s="3">
        <v>0.434</v>
      </c>
      <c r="G531">
        <v>0.37</v>
      </c>
      <c r="H531">
        <v>0.308</v>
      </c>
      <c r="I531" s="3">
        <v>0.364</v>
      </c>
      <c r="J531" s="6" t="s">
        <v>6580</v>
      </c>
      <c r="K531" s="5" t="s">
        <v>6636</v>
      </c>
      <c r="L531">
        <v>1</v>
      </c>
      <c r="M531">
        <v>1.747</v>
      </c>
      <c r="N531">
        <v>28.497</v>
      </c>
    </row>
    <row r="532" spans="1:14">
      <c r="A532" s="2">
        <v>44838</v>
      </c>
      <c r="B532" t="s">
        <v>15</v>
      </c>
      <c r="C532" t="s">
        <v>5447</v>
      </c>
      <c r="D532" s="3">
        <v>0.405</v>
      </c>
      <c r="E532">
        <v>0.215</v>
      </c>
      <c r="F532">
        <v>0.38</v>
      </c>
      <c r="G532" s="3">
        <v>0.345</v>
      </c>
      <c r="H532">
        <v>0.303</v>
      </c>
      <c r="I532">
        <v>0.422</v>
      </c>
      <c r="J532" s="6" t="s">
        <v>6579</v>
      </c>
      <c r="K532" s="5" t="s">
        <v>6650</v>
      </c>
      <c r="L532">
        <v>1</v>
      </c>
      <c r="M532">
        <v>1.899</v>
      </c>
      <c r="N532">
        <v>30.396</v>
      </c>
    </row>
    <row r="533" spans="1:14">
      <c r="A533" s="2">
        <v>44842</v>
      </c>
      <c r="B533" t="s">
        <v>15</v>
      </c>
      <c r="C533" t="s">
        <v>5454</v>
      </c>
      <c r="D533" s="3">
        <v>0.453</v>
      </c>
      <c r="E533">
        <v>0.298</v>
      </c>
      <c r="F533">
        <v>0.249</v>
      </c>
      <c r="G533" s="3">
        <v>0.385</v>
      </c>
      <c r="H533">
        <v>0.286</v>
      </c>
      <c r="I533">
        <v>0.385</v>
      </c>
      <c r="J533" s="4" t="s">
        <v>6579</v>
      </c>
      <c r="K533" s="5" t="s">
        <v>6653</v>
      </c>
      <c r="L533">
        <v>1</v>
      </c>
      <c r="M533">
        <v>-1</v>
      </c>
      <c r="N533">
        <v>29.396</v>
      </c>
    </row>
    <row r="534" spans="1:14">
      <c r="A534" s="2">
        <v>44849</v>
      </c>
      <c r="B534" t="s">
        <v>15</v>
      </c>
      <c r="C534" t="s">
        <v>5465</v>
      </c>
      <c r="D534" s="3">
        <v>0.395</v>
      </c>
      <c r="E534">
        <v>0.239</v>
      </c>
      <c r="F534">
        <v>0.366</v>
      </c>
      <c r="G534" s="3">
        <v>0.303</v>
      </c>
      <c r="H534">
        <v>0.286</v>
      </c>
      <c r="I534">
        <v>0.465</v>
      </c>
      <c r="J534" s="4" t="s">
        <v>6579</v>
      </c>
      <c r="K534" s="5" t="s">
        <v>6655</v>
      </c>
      <c r="L534">
        <v>1</v>
      </c>
      <c r="M534">
        <v>-1</v>
      </c>
      <c r="N534">
        <v>28.396</v>
      </c>
    </row>
    <row r="535" spans="1:14">
      <c r="A535" s="2">
        <v>44856</v>
      </c>
      <c r="B535" t="s">
        <v>15</v>
      </c>
      <c r="C535" t="s">
        <v>3235</v>
      </c>
      <c r="D535">
        <v>0.345</v>
      </c>
      <c r="E535">
        <v>0.212</v>
      </c>
      <c r="F535" s="3">
        <v>0.443</v>
      </c>
      <c r="G535">
        <v>0.408</v>
      </c>
      <c r="H535">
        <v>0.278</v>
      </c>
      <c r="I535" s="3">
        <v>0.364</v>
      </c>
      <c r="J535" s="6" t="s">
        <v>6580</v>
      </c>
      <c r="K535" s="5" t="s">
        <v>6643</v>
      </c>
      <c r="L535">
        <v>1</v>
      </c>
      <c r="M535">
        <v>1.747</v>
      </c>
      <c r="N535">
        <v>30.143</v>
      </c>
    </row>
    <row r="536" spans="1:14">
      <c r="A536" s="2">
        <v>44874</v>
      </c>
      <c r="B536" t="s">
        <v>15</v>
      </c>
      <c r="C536" t="s">
        <v>5521</v>
      </c>
      <c r="D536">
        <v>0.338</v>
      </c>
      <c r="E536">
        <v>0.18</v>
      </c>
      <c r="F536" s="3">
        <v>0.482</v>
      </c>
      <c r="G536">
        <v>0.348</v>
      </c>
      <c r="H536">
        <v>0.303</v>
      </c>
      <c r="I536" s="3">
        <v>0.4</v>
      </c>
      <c r="J536" s="4" t="s">
        <v>6580</v>
      </c>
      <c r="K536" s="5" t="s">
        <v>6637</v>
      </c>
      <c r="L536">
        <v>1</v>
      </c>
      <c r="M536">
        <v>-1</v>
      </c>
      <c r="N536">
        <v>29.143</v>
      </c>
    </row>
    <row r="537" spans="1:14">
      <c r="A537" s="2">
        <v>44877</v>
      </c>
      <c r="B537" t="s">
        <v>15</v>
      </c>
      <c r="C537" t="s">
        <v>5525</v>
      </c>
      <c r="D537" s="3">
        <v>0.367</v>
      </c>
      <c r="E537">
        <v>0.27</v>
      </c>
      <c r="F537">
        <v>0.363</v>
      </c>
      <c r="G537" s="3">
        <v>0.312</v>
      </c>
      <c r="H537">
        <v>0.303</v>
      </c>
      <c r="I537">
        <v>0.435</v>
      </c>
      <c r="J537" s="4" t="s">
        <v>6579</v>
      </c>
      <c r="K537" s="5" t="s">
        <v>6637</v>
      </c>
      <c r="L537">
        <v>1</v>
      </c>
      <c r="M537">
        <v>-1</v>
      </c>
      <c r="N537">
        <v>28.143</v>
      </c>
    </row>
    <row r="538" spans="1:14">
      <c r="A538" s="2">
        <v>44884</v>
      </c>
      <c r="B538" t="s">
        <v>15</v>
      </c>
      <c r="C538" t="s">
        <v>5532</v>
      </c>
      <c r="D538" s="3">
        <v>0.375</v>
      </c>
      <c r="E538">
        <v>0.248</v>
      </c>
      <c r="F538">
        <v>0.377</v>
      </c>
      <c r="G538" s="3">
        <v>0.312</v>
      </c>
      <c r="H538">
        <v>0.294</v>
      </c>
      <c r="I538">
        <v>0.444</v>
      </c>
      <c r="J538" s="4" t="s">
        <v>6579</v>
      </c>
      <c r="K538" s="5" t="s">
        <v>6643</v>
      </c>
      <c r="L538">
        <v>1</v>
      </c>
      <c r="M538">
        <v>-1</v>
      </c>
      <c r="N538">
        <v>27.143</v>
      </c>
    </row>
    <row r="539" spans="1:14">
      <c r="A539" s="2">
        <v>44898</v>
      </c>
      <c r="B539" t="s">
        <v>15</v>
      </c>
      <c r="C539" t="s">
        <v>5538</v>
      </c>
      <c r="D539">
        <v>0.313</v>
      </c>
      <c r="E539">
        <v>0.244</v>
      </c>
      <c r="F539" s="3">
        <v>0.443</v>
      </c>
      <c r="G539">
        <v>0.392</v>
      </c>
      <c r="H539">
        <v>0.303</v>
      </c>
      <c r="I539" s="3">
        <v>0.357</v>
      </c>
      <c r="J539" s="4" t="s">
        <v>6580</v>
      </c>
      <c r="K539" s="5" t="s">
        <v>6650</v>
      </c>
      <c r="L539">
        <v>1</v>
      </c>
      <c r="M539">
        <v>-1</v>
      </c>
      <c r="N539">
        <v>26.143</v>
      </c>
    </row>
    <row r="540" spans="1:14">
      <c r="A540" s="2">
        <v>44905</v>
      </c>
      <c r="B540" t="s">
        <v>15</v>
      </c>
      <c r="C540" t="s">
        <v>5542</v>
      </c>
      <c r="D540" s="3">
        <v>0.481</v>
      </c>
      <c r="E540">
        <v>0.182</v>
      </c>
      <c r="F540">
        <v>0.337</v>
      </c>
      <c r="G540" s="3">
        <v>0.4</v>
      </c>
      <c r="H540">
        <v>0.308</v>
      </c>
      <c r="I540">
        <v>0.345</v>
      </c>
      <c r="J540" s="6" t="s">
        <v>6579</v>
      </c>
      <c r="K540" s="5" t="s">
        <v>6652</v>
      </c>
      <c r="L540">
        <v>1</v>
      </c>
      <c r="M540">
        <v>1.5</v>
      </c>
      <c r="N540">
        <v>27.643</v>
      </c>
    </row>
    <row r="541" spans="1:14">
      <c r="A541" s="2">
        <v>44905</v>
      </c>
      <c r="B541" t="s">
        <v>15</v>
      </c>
      <c r="C541" t="s">
        <v>5543</v>
      </c>
      <c r="D541" s="3">
        <v>0.381</v>
      </c>
      <c r="E541">
        <v>0.201</v>
      </c>
      <c r="F541">
        <v>0.418</v>
      </c>
      <c r="G541" s="3">
        <v>0.312</v>
      </c>
      <c r="H541">
        <v>0.286</v>
      </c>
      <c r="I541">
        <v>0.455</v>
      </c>
      <c r="J541" s="4" t="s">
        <v>6579</v>
      </c>
      <c r="K541" s="5" t="s">
        <v>6653</v>
      </c>
      <c r="L541">
        <v>1</v>
      </c>
      <c r="M541">
        <v>-1</v>
      </c>
      <c r="N541">
        <v>26.643</v>
      </c>
    </row>
    <row r="542" spans="1:14">
      <c r="A542" s="2">
        <v>44922</v>
      </c>
      <c r="B542" t="s">
        <v>15</v>
      </c>
      <c r="C542" t="s">
        <v>3505</v>
      </c>
      <c r="D542">
        <v>0.317</v>
      </c>
      <c r="E542">
        <v>0.26</v>
      </c>
      <c r="F542" s="3">
        <v>0.423</v>
      </c>
      <c r="G542">
        <v>0.417</v>
      </c>
      <c r="H542">
        <v>0.294</v>
      </c>
      <c r="I542" s="3">
        <v>0.345</v>
      </c>
      <c r="J542" s="4" t="s">
        <v>6580</v>
      </c>
      <c r="K542" s="5" t="s">
        <v>6653</v>
      </c>
      <c r="L542">
        <v>1</v>
      </c>
      <c r="M542">
        <v>-1</v>
      </c>
      <c r="N542">
        <v>25.643</v>
      </c>
    </row>
    <row r="543" spans="1:14">
      <c r="A543" s="2">
        <v>44925</v>
      </c>
      <c r="B543" t="s">
        <v>15</v>
      </c>
      <c r="C543" t="s">
        <v>5549</v>
      </c>
      <c r="D543" s="3">
        <v>0.4</v>
      </c>
      <c r="E543">
        <v>0.228</v>
      </c>
      <c r="F543">
        <v>0.372</v>
      </c>
      <c r="G543" s="3">
        <v>0.308</v>
      </c>
      <c r="H543">
        <v>0.303</v>
      </c>
      <c r="I543">
        <v>0.465</v>
      </c>
      <c r="J543" s="4" t="s">
        <v>6579</v>
      </c>
      <c r="K543" s="5" t="s">
        <v>6637</v>
      </c>
      <c r="L543">
        <v>1</v>
      </c>
      <c r="M543">
        <v>-1</v>
      </c>
      <c r="N543">
        <v>24.643</v>
      </c>
    </row>
    <row r="544" spans="1:14">
      <c r="A544" s="2">
        <v>44927</v>
      </c>
      <c r="B544" t="s">
        <v>15</v>
      </c>
      <c r="C544" t="s">
        <v>5550</v>
      </c>
      <c r="D544" s="3">
        <v>0.381</v>
      </c>
      <c r="E544">
        <v>0.227</v>
      </c>
      <c r="F544">
        <v>0.392</v>
      </c>
      <c r="G544" s="3">
        <v>0.323</v>
      </c>
      <c r="H544">
        <v>0.286</v>
      </c>
      <c r="I544">
        <v>0.444</v>
      </c>
      <c r="J544" s="6" t="s">
        <v>6579</v>
      </c>
      <c r="K544" s="5" t="s">
        <v>6674</v>
      </c>
      <c r="L544">
        <v>1</v>
      </c>
      <c r="M544">
        <v>2.096</v>
      </c>
      <c r="N544">
        <v>26.739</v>
      </c>
    </row>
    <row r="545" spans="1:14">
      <c r="A545" s="2">
        <v>44927</v>
      </c>
      <c r="B545" t="s">
        <v>15</v>
      </c>
      <c r="C545" t="s">
        <v>5552</v>
      </c>
      <c r="D545" s="3">
        <v>0.38</v>
      </c>
      <c r="E545">
        <v>0.217</v>
      </c>
      <c r="F545">
        <v>0.404</v>
      </c>
      <c r="G545" s="3">
        <v>0.303</v>
      </c>
      <c r="H545">
        <v>0.294</v>
      </c>
      <c r="I545">
        <v>0.455</v>
      </c>
      <c r="J545" s="4" t="s">
        <v>6579</v>
      </c>
      <c r="K545" s="5" t="s">
        <v>6647</v>
      </c>
      <c r="L545">
        <v>1</v>
      </c>
      <c r="M545">
        <v>-1</v>
      </c>
      <c r="N545">
        <v>25.739</v>
      </c>
    </row>
    <row r="546" spans="1:14">
      <c r="A546" s="2">
        <v>44950</v>
      </c>
      <c r="B546" t="s">
        <v>15</v>
      </c>
      <c r="C546" t="s">
        <v>5561</v>
      </c>
      <c r="D546" s="3">
        <v>0.388</v>
      </c>
      <c r="E546">
        <v>0.241</v>
      </c>
      <c r="F546">
        <v>0.371</v>
      </c>
      <c r="G546" s="3">
        <v>0.333</v>
      </c>
      <c r="H546">
        <v>0.312</v>
      </c>
      <c r="I546">
        <v>0.408</v>
      </c>
      <c r="J546" s="4" t="s">
        <v>6579</v>
      </c>
      <c r="K546" s="5" t="s">
        <v>6639</v>
      </c>
      <c r="L546">
        <v>1</v>
      </c>
      <c r="M546">
        <v>-1</v>
      </c>
      <c r="N546">
        <v>24.739</v>
      </c>
    </row>
    <row r="547" spans="1:14">
      <c r="A547" s="2">
        <v>44950</v>
      </c>
      <c r="B547" t="s">
        <v>15</v>
      </c>
      <c r="C547" t="s">
        <v>5562</v>
      </c>
      <c r="D547">
        <v>0.356</v>
      </c>
      <c r="E547">
        <v>0.261</v>
      </c>
      <c r="F547" s="3">
        <v>0.383</v>
      </c>
      <c r="G547">
        <v>0.417</v>
      </c>
      <c r="H547">
        <v>0.312</v>
      </c>
      <c r="I547" s="3">
        <v>0.323</v>
      </c>
      <c r="J547" s="6" t="s">
        <v>6580</v>
      </c>
      <c r="K547" s="5" t="s">
        <v>6636</v>
      </c>
      <c r="L547">
        <v>1</v>
      </c>
      <c r="M547">
        <v>2.096</v>
      </c>
      <c r="N547">
        <v>26.835</v>
      </c>
    </row>
    <row r="548" spans="1:14">
      <c r="A548" s="2">
        <v>44954</v>
      </c>
      <c r="B548" t="s">
        <v>15</v>
      </c>
      <c r="C548" t="s">
        <v>5565</v>
      </c>
      <c r="D548" s="3">
        <v>0.414</v>
      </c>
      <c r="E548">
        <v>0.212</v>
      </c>
      <c r="F548">
        <v>0.374</v>
      </c>
      <c r="G548" s="3">
        <v>0.345</v>
      </c>
      <c r="H548">
        <v>0.303</v>
      </c>
      <c r="I548">
        <v>0.408</v>
      </c>
      <c r="J548" s="4" t="s">
        <v>6579</v>
      </c>
      <c r="K548" s="5" t="s">
        <v>6653</v>
      </c>
      <c r="L548">
        <v>1</v>
      </c>
      <c r="M548">
        <v>-1</v>
      </c>
      <c r="N548">
        <v>25.835</v>
      </c>
    </row>
    <row r="549" spans="1:14">
      <c r="A549" s="2">
        <v>44954</v>
      </c>
      <c r="B549" t="s">
        <v>15</v>
      </c>
      <c r="C549" t="s">
        <v>5566</v>
      </c>
      <c r="D549" s="3">
        <v>0.487</v>
      </c>
      <c r="E549">
        <v>0.238</v>
      </c>
      <c r="F549">
        <v>0.275</v>
      </c>
      <c r="G549" s="3">
        <v>0.385</v>
      </c>
      <c r="H549">
        <v>0.303</v>
      </c>
      <c r="I549">
        <v>0.364</v>
      </c>
      <c r="J549" s="4" t="s">
        <v>6579</v>
      </c>
      <c r="K549" s="5" t="s">
        <v>6639</v>
      </c>
      <c r="L549">
        <v>1</v>
      </c>
      <c r="M549">
        <v>-1</v>
      </c>
      <c r="N549">
        <v>24.835</v>
      </c>
    </row>
    <row r="550" spans="1:14">
      <c r="A550" s="2">
        <v>45164</v>
      </c>
      <c r="B550" t="s">
        <v>15</v>
      </c>
      <c r="C550" t="s">
        <v>5750</v>
      </c>
      <c r="D550">
        <v>0.333</v>
      </c>
      <c r="E550">
        <v>0.251</v>
      </c>
      <c r="F550" s="3">
        <v>0.416</v>
      </c>
      <c r="G550">
        <v>0.4</v>
      </c>
      <c r="H550">
        <v>0.294</v>
      </c>
      <c r="I550" s="3">
        <v>0.357</v>
      </c>
      <c r="J550" s="6" t="s">
        <v>6580</v>
      </c>
      <c r="K550" s="5" t="s">
        <v>6665</v>
      </c>
      <c r="L550">
        <v>1</v>
      </c>
      <c r="M550">
        <v>1.801</v>
      </c>
      <c r="N550">
        <v>26.636</v>
      </c>
    </row>
    <row r="551" spans="1:14">
      <c r="A551" s="2">
        <v>45171</v>
      </c>
      <c r="B551" t="s">
        <v>15</v>
      </c>
      <c r="C551" t="s">
        <v>5760</v>
      </c>
      <c r="D551" s="3">
        <v>0.435</v>
      </c>
      <c r="E551">
        <v>0.275</v>
      </c>
      <c r="F551">
        <v>0.29</v>
      </c>
      <c r="G551" s="3">
        <v>0.357</v>
      </c>
      <c r="H551">
        <v>0.294</v>
      </c>
      <c r="I551">
        <v>0.4</v>
      </c>
      <c r="J551" s="4" t="s">
        <v>6579</v>
      </c>
      <c r="K551" s="5" t="s">
        <v>6636</v>
      </c>
      <c r="L551">
        <v>1</v>
      </c>
      <c r="M551">
        <v>-1</v>
      </c>
      <c r="N551">
        <v>25.636</v>
      </c>
    </row>
    <row r="552" spans="1:14">
      <c r="A552" s="2">
        <v>45171</v>
      </c>
      <c r="B552" t="s">
        <v>15</v>
      </c>
      <c r="C552" t="s">
        <v>5761</v>
      </c>
      <c r="D552" s="3">
        <v>0.449</v>
      </c>
      <c r="E552">
        <v>0.204</v>
      </c>
      <c r="F552">
        <v>0.347</v>
      </c>
      <c r="G552" s="3">
        <v>0.347</v>
      </c>
      <c r="H552">
        <v>0.308</v>
      </c>
      <c r="I552">
        <v>0.392</v>
      </c>
      <c r="J552" s="4" t="s">
        <v>6579</v>
      </c>
      <c r="K552" s="5" t="s">
        <v>6658</v>
      </c>
      <c r="L552">
        <v>1</v>
      </c>
      <c r="M552">
        <v>-1</v>
      </c>
      <c r="N552">
        <v>24.636</v>
      </c>
    </row>
    <row r="553" spans="1:14">
      <c r="A553" s="2">
        <v>45185</v>
      </c>
      <c r="B553" t="s">
        <v>15</v>
      </c>
      <c r="C553" t="s">
        <v>5781</v>
      </c>
      <c r="D553" s="3">
        <v>0.405</v>
      </c>
      <c r="E553">
        <v>0.256</v>
      </c>
      <c r="F553">
        <v>0.339</v>
      </c>
      <c r="G553" s="3">
        <v>0.345</v>
      </c>
      <c r="H553">
        <v>0.303</v>
      </c>
      <c r="I553">
        <v>0.417</v>
      </c>
      <c r="J553" s="4" t="s">
        <v>6579</v>
      </c>
      <c r="K553" s="5" t="s">
        <v>6639</v>
      </c>
      <c r="L553">
        <v>1</v>
      </c>
      <c r="M553">
        <v>-1</v>
      </c>
      <c r="N553">
        <v>23.636</v>
      </c>
    </row>
    <row r="554" spans="1:14">
      <c r="A554" s="2">
        <v>45188</v>
      </c>
      <c r="B554" t="s">
        <v>15</v>
      </c>
      <c r="C554" t="s">
        <v>3628</v>
      </c>
      <c r="D554" s="3">
        <v>0.496</v>
      </c>
      <c r="E554">
        <v>0.241</v>
      </c>
      <c r="F554">
        <v>0.263</v>
      </c>
      <c r="G554" s="3">
        <v>0.417</v>
      </c>
      <c r="H554">
        <v>0.294</v>
      </c>
      <c r="I554">
        <v>0.357</v>
      </c>
      <c r="J554" s="4" t="s">
        <v>6579</v>
      </c>
      <c r="K554" s="5" t="s">
        <v>6654</v>
      </c>
      <c r="L554">
        <v>1</v>
      </c>
      <c r="M554">
        <v>-1</v>
      </c>
      <c r="N554">
        <v>22.636</v>
      </c>
    </row>
    <row r="555" spans="1:14">
      <c r="A555" s="2">
        <v>45192</v>
      </c>
      <c r="B555" t="s">
        <v>15</v>
      </c>
      <c r="C555" t="s">
        <v>5790</v>
      </c>
      <c r="D555" s="3">
        <v>0.376</v>
      </c>
      <c r="E555">
        <v>0.183</v>
      </c>
      <c r="F555">
        <v>0.441</v>
      </c>
      <c r="G555" s="3">
        <v>0.312</v>
      </c>
      <c r="H555">
        <v>0.286</v>
      </c>
      <c r="I555">
        <v>0.455</v>
      </c>
      <c r="J555" s="4" t="s">
        <v>6579</v>
      </c>
      <c r="K555" s="5" t="s">
        <v>6643</v>
      </c>
      <c r="L555">
        <v>1</v>
      </c>
      <c r="M555">
        <v>-1</v>
      </c>
      <c r="N555">
        <v>21.636</v>
      </c>
    </row>
    <row r="556" spans="1:14">
      <c r="A556" s="2">
        <v>45199</v>
      </c>
      <c r="B556" t="s">
        <v>15</v>
      </c>
      <c r="C556" t="s">
        <v>5801</v>
      </c>
      <c r="D556">
        <v>0.265</v>
      </c>
      <c r="E556">
        <v>0.316</v>
      </c>
      <c r="F556" s="3">
        <v>0.419</v>
      </c>
      <c r="G556">
        <v>0.42</v>
      </c>
      <c r="H556">
        <v>0.278</v>
      </c>
      <c r="I556" s="3">
        <v>0.347</v>
      </c>
      <c r="J556" s="6" t="s">
        <v>6580</v>
      </c>
      <c r="K556" s="5" t="s">
        <v>6647</v>
      </c>
      <c r="L556">
        <v>1</v>
      </c>
      <c r="M556">
        <v>1.882</v>
      </c>
      <c r="N556">
        <v>23.518</v>
      </c>
    </row>
    <row r="557" spans="1:14">
      <c r="A557" s="2">
        <v>45199</v>
      </c>
      <c r="B557" t="s">
        <v>15</v>
      </c>
      <c r="C557" t="s">
        <v>5802</v>
      </c>
      <c r="D557" s="3">
        <v>0.553</v>
      </c>
      <c r="E557">
        <v>0.259</v>
      </c>
      <c r="F557">
        <v>0.189</v>
      </c>
      <c r="G557" s="3">
        <v>0.476</v>
      </c>
      <c r="H557">
        <v>0.267</v>
      </c>
      <c r="I557">
        <v>0.303</v>
      </c>
      <c r="J557" s="4" t="s">
        <v>6579</v>
      </c>
      <c r="K557" s="5" t="s">
        <v>6639</v>
      </c>
      <c r="L557">
        <v>1</v>
      </c>
      <c r="M557">
        <v>-1</v>
      </c>
      <c r="N557">
        <v>22.518</v>
      </c>
    </row>
    <row r="558" spans="1:14">
      <c r="A558" s="2">
        <v>45202</v>
      </c>
      <c r="B558" t="s">
        <v>15</v>
      </c>
      <c r="C558" t="s">
        <v>5810</v>
      </c>
      <c r="D558" s="3">
        <v>0.444</v>
      </c>
      <c r="E558">
        <v>0.257</v>
      </c>
      <c r="F558">
        <v>0.299</v>
      </c>
      <c r="G558" s="3">
        <v>0.37</v>
      </c>
      <c r="H558">
        <v>0.308</v>
      </c>
      <c r="I558">
        <v>0.37</v>
      </c>
      <c r="J558" s="6" t="s">
        <v>6579</v>
      </c>
      <c r="K558" s="5" t="s">
        <v>6650</v>
      </c>
      <c r="L558">
        <v>1</v>
      </c>
      <c r="M558">
        <v>1.703</v>
      </c>
      <c r="N558">
        <v>24.221</v>
      </c>
    </row>
    <row r="559" spans="1:14">
      <c r="A559" s="2">
        <v>45202</v>
      </c>
      <c r="B559" t="s">
        <v>15</v>
      </c>
      <c r="C559" t="s">
        <v>5811</v>
      </c>
      <c r="D559">
        <v>0.361</v>
      </c>
      <c r="E559">
        <v>0.251</v>
      </c>
      <c r="F559" s="3">
        <v>0.388</v>
      </c>
      <c r="G559">
        <v>0.435</v>
      </c>
      <c r="H559">
        <v>0.308</v>
      </c>
      <c r="I559" s="3">
        <v>0.312</v>
      </c>
      <c r="J559" s="6" t="s">
        <v>6580</v>
      </c>
      <c r="K559" s="5" t="s">
        <v>6647</v>
      </c>
      <c r="L559">
        <v>1</v>
      </c>
      <c r="M559">
        <v>2.205</v>
      </c>
      <c r="N559">
        <v>26.426</v>
      </c>
    </row>
    <row r="560" spans="1:14">
      <c r="A560" s="2">
        <v>45206</v>
      </c>
      <c r="B560" t="s">
        <v>15</v>
      </c>
      <c r="C560" t="s">
        <v>5814</v>
      </c>
      <c r="D560" s="3">
        <v>0.487</v>
      </c>
      <c r="E560">
        <v>0.242</v>
      </c>
      <c r="F560">
        <v>0.271</v>
      </c>
      <c r="G560" s="3">
        <v>0.4</v>
      </c>
      <c r="H560">
        <v>0.294</v>
      </c>
      <c r="I560">
        <v>0.364</v>
      </c>
      <c r="J560" s="4" t="s">
        <v>6579</v>
      </c>
      <c r="K560" s="5" t="s">
        <v>6655</v>
      </c>
      <c r="L560">
        <v>1</v>
      </c>
      <c r="M560">
        <v>-1</v>
      </c>
      <c r="N560">
        <v>25.426</v>
      </c>
    </row>
    <row r="561" spans="1:14">
      <c r="A561" s="2">
        <v>45220</v>
      </c>
      <c r="B561" t="s">
        <v>15</v>
      </c>
      <c r="C561" t="s">
        <v>5419</v>
      </c>
      <c r="D561" s="3">
        <v>0.402</v>
      </c>
      <c r="E561">
        <v>0.216</v>
      </c>
      <c r="F561">
        <v>0.382</v>
      </c>
      <c r="G561" s="3">
        <v>0.333</v>
      </c>
      <c r="H561">
        <v>0.308</v>
      </c>
      <c r="I561">
        <v>0.42</v>
      </c>
      <c r="J561" s="6" t="s">
        <v>6579</v>
      </c>
      <c r="K561" s="5" t="s">
        <v>6652</v>
      </c>
      <c r="L561">
        <v>1</v>
      </c>
      <c r="M561">
        <v>2.003</v>
      </c>
      <c r="N561">
        <v>27.429</v>
      </c>
    </row>
    <row r="562" spans="1:14">
      <c r="A562" s="2">
        <v>45223</v>
      </c>
      <c r="B562" t="s">
        <v>15</v>
      </c>
      <c r="C562" t="s">
        <v>5837</v>
      </c>
      <c r="D562">
        <v>0.305</v>
      </c>
      <c r="E562">
        <v>0.228</v>
      </c>
      <c r="F562" s="3">
        <v>0.467</v>
      </c>
      <c r="G562">
        <v>0.37</v>
      </c>
      <c r="H562">
        <v>0.286</v>
      </c>
      <c r="I562" s="3">
        <v>0.392</v>
      </c>
      <c r="J562" s="6" t="s">
        <v>6580</v>
      </c>
      <c r="K562" s="5" t="s">
        <v>6665</v>
      </c>
      <c r="L562">
        <v>1</v>
      </c>
      <c r="M562">
        <v>1.551</v>
      </c>
      <c r="N562">
        <v>28.98</v>
      </c>
    </row>
    <row r="563" spans="1:14">
      <c r="A563" s="2">
        <v>45223</v>
      </c>
      <c r="B563" t="s">
        <v>15</v>
      </c>
      <c r="C563" t="s">
        <v>5454</v>
      </c>
      <c r="D563">
        <v>0.295</v>
      </c>
      <c r="E563">
        <v>0.186</v>
      </c>
      <c r="F563" s="3">
        <v>0.518</v>
      </c>
      <c r="G563">
        <v>0.345</v>
      </c>
      <c r="H563">
        <v>0.286</v>
      </c>
      <c r="I563" s="3">
        <v>0.42</v>
      </c>
      <c r="J563" s="4" t="s">
        <v>6580</v>
      </c>
      <c r="K563" s="5" t="s">
        <v>6649</v>
      </c>
      <c r="L563">
        <v>1</v>
      </c>
      <c r="M563">
        <v>-1</v>
      </c>
      <c r="N563">
        <v>27.98</v>
      </c>
    </row>
    <row r="564" spans="1:14">
      <c r="A564" s="2">
        <v>45227</v>
      </c>
      <c r="B564" t="s">
        <v>15</v>
      </c>
      <c r="C564" t="s">
        <v>5841</v>
      </c>
      <c r="D564">
        <v>0.326</v>
      </c>
      <c r="E564">
        <v>0.2</v>
      </c>
      <c r="F564" s="3">
        <v>0.474</v>
      </c>
      <c r="G564">
        <v>0.4</v>
      </c>
      <c r="H564">
        <v>0.303</v>
      </c>
      <c r="I564" s="3">
        <v>0.357</v>
      </c>
      <c r="J564" s="4" t="s">
        <v>6580</v>
      </c>
      <c r="K564" s="5" t="s">
        <v>6649</v>
      </c>
      <c r="L564">
        <v>1</v>
      </c>
      <c r="M564">
        <v>-1</v>
      </c>
      <c r="N564">
        <v>26.98</v>
      </c>
    </row>
    <row r="565" spans="1:14">
      <c r="A565" s="2">
        <v>45231</v>
      </c>
      <c r="B565" t="s">
        <v>15</v>
      </c>
      <c r="C565" t="s">
        <v>5847</v>
      </c>
      <c r="D565">
        <v>0.322</v>
      </c>
      <c r="E565">
        <v>0.188</v>
      </c>
      <c r="F565" s="3">
        <v>0.49</v>
      </c>
      <c r="G565">
        <v>0.333</v>
      </c>
      <c r="H565">
        <v>0.303</v>
      </c>
      <c r="I565" s="3">
        <v>0.42</v>
      </c>
      <c r="J565" s="4" t="s">
        <v>6580</v>
      </c>
      <c r="K565" s="5" t="s">
        <v>6645</v>
      </c>
      <c r="L565">
        <v>1</v>
      </c>
      <c r="M565">
        <v>-1</v>
      </c>
      <c r="N565">
        <v>25.98</v>
      </c>
    </row>
    <row r="566" spans="1:14">
      <c r="A566" s="2">
        <v>45258</v>
      </c>
      <c r="B566" t="s">
        <v>15</v>
      </c>
      <c r="C566" t="s">
        <v>2676</v>
      </c>
      <c r="D566">
        <v>0.336</v>
      </c>
      <c r="E566">
        <v>0.217</v>
      </c>
      <c r="F566" s="3">
        <v>0.447</v>
      </c>
      <c r="G566">
        <v>0.38</v>
      </c>
      <c r="H566">
        <v>0.286</v>
      </c>
      <c r="I566" s="3">
        <v>0.385</v>
      </c>
      <c r="J566" s="4" t="s">
        <v>6580</v>
      </c>
      <c r="K566" s="5" t="s">
        <v>6653</v>
      </c>
      <c r="L566">
        <v>1</v>
      </c>
      <c r="M566">
        <v>-1</v>
      </c>
      <c r="N566">
        <v>24.98</v>
      </c>
    </row>
    <row r="567" spans="1:14">
      <c r="A567" s="2">
        <v>45258</v>
      </c>
      <c r="B567" t="s">
        <v>15</v>
      </c>
      <c r="C567" t="s">
        <v>5887</v>
      </c>
      <c r="D567">
        <v>0.319</v>
      </c>
      <c r="E567">
        <v>0.264</v>
      </c>
      <c r="F567" s="3">
        <v>0.416</v>
      </c>
      <c r="G567">
        <v>0.392</v>
      </c>
      <c r="H567">
        <v>0.312</v>
      </c>
      <c r="I567" s="3">
        <v>0.347</v>
      </c>
      <c r="J567" s="6" t="s">
        <v>6580</v>
      </c>
      <c r="K567" s="5" t="s">
        <v>6658</v>
      </c>
      <c r="L567">
        <v>1</v>
      </c>
      <c r="M567">
        <v>1.882</v>
      </c>
      <c r="N567">
        <v>26.862</v>
      </c>
    </row>
    <row r="568" spans="1:14">
      <c r="A568" s="2">
        <v>45269</v>
      </c>
      <c r="B568" t="s">
        <v>15</v>
      </c>
      <c r="C568" t="s">
        <v>5900</v>
      </c>
      <c r="D568">
        <v>0.367</v>
      </c>
      <c r="E568">
        <v>0.258</v>
      </c>
      <c r="F568" s="3">
        <v>0.375</v>
      </c>
      <c r="G568">
        <v>0.444</v>
      </c>
      <c r="H568">
        <v>0.294</v>
      </c>
      <c r="I568" s="3">
        <v>0.312</v>
      </c>
      <c r="J568" s="4" t="s">
        <v>6580</v>
      </c>
      <c r="K568" s="5" t="s">
        <v>6638</v>
      </c>
      <c r="L568">
        <v>1</v>
      </c>
      <c r="M568">
        <v>-1</v>
      </c>
      <c r="N568">
        <v>25.862</v>
      </c>
    </row>
    <row r="569" spans="1:14">
      <c r="A569" s="2">
        <v>45269</v>
      </c>
      <c r="B569" t="s">
        <v>15</v>
      </c>
      <c r="C569" t="s">
        <v>5901</v>
      </c>
      <c r="D569">
        <v>0.251</v>
      </c>
      <c r="E569">
        <v>0.181</v>
      </c>
      <c r="F569" s="3">
        <v>0.5679999999999999</v>
      </c>
      <c r="G569">
        <v>0.278</v>
      </c>
      <c r="H569">
        <v>0.286</v>
      </c>
      <c r="I569" s="3">
        <v>0.488</v>
      </c>
      <c r="J569" s="6" t="s">
        <v>6580</v>
      </c>
      <c r="K569" s="5" t="s">
        <v>6658</v>
      </c>
      <c r="L569">
        <v>1</v>
      </c>
      <c r="M569">
        <v>1.049</v>
      </c>
      <c r="N569">
        <v>26.911</v>
      </c>
    </row>
    <row r="570" spans="1:14">
      <c r="A570" s="2">
        <v>45272</v>
      </c>
      <c r="B570" t="s">
        <v>15</v>
      </c>
      <c r="C570" t="s">
        <v>5906</v>
      </c>
      <c r="D570" s="3">
        <v>0.415</v>
      </c>
      <c r="E570">
        <v>0.26</v>
      </c>
      <c r="F570">
        <v>0.325</v>
      </c>
      <c r="G570" s="3">
        <v>0.347</v>
      </c>
      <c r="H570">
        <v>0.286</v>
      </c>
      <c r="I570">
        <v>0.408</v>
      </c>
      <c r="J570" s="4" t="s">
        <v>6579</v>
      </c>
      <c r="K570" s="5" t="s">
        <v>6637</v>
      </c>
      <c r="L570">
        <v>1</v>
      </c>
      <c r="M570">
        <v>-1</v>
      </c>
      <c r="N570">
        <v>25.911</v>
      </c>
    </row>
    <row r="571" spans="1:14">
      <c r="A571" s="2">
        <v>45286</v>
      </c>
      <c r="B571" t="s">
        <v>15</v>
      </c>
      <c r="C571" t="s">
        <v>5921</v>
      </c>
      <c r="D571">
        <v>0.344</v>
      </c>
      <c r="E571">
        <v>0.225</v>
      </c>
      <c r="F571" s="3">
        <v>0.431</v>
      </c>
      <c r="G571">
        <v>0.392</v>
      </c>
      <c r="H571">
        <v>0.286</v>
      </c>
      <c r="I571" s="3">
        <v>0.37</v>
      </c>
      <c r="J571" s="4" t="s">
        <v>6580</v>
      </c>
      <c r="K571" s="5" t="s">
        <v>6652</v>
      </c>
      <c r="L571">
        <v>1</v>
      </c>
      <c r="M571">
        <v>-1</v>
      </c>
      <c r="N571">
        <v>24.911</v>
      </c>
    </row>
    <row r="572" spans="1:14">
      <c r="A572" s="2">
        <v>45289</v>
      </c>
      <c r="B572" t="s">
        <v>15</v>
      </c>
      <c r="C572" t="s">
        <v>5923</v>
      </c>
      <c r="D572" s="3">
        <v>0.423</v>
      </c>
      <c r="E572">
        <v>0.276</v>
      </c>
      <c r="F572">
        <v>0.301</v>
      </c>
      <c r="G572" s="3">
        <v>0.364</v>
      </c>
      <c r="H572">
        <v>0.294</v>
      </c>
      <c r="I572">
        <v>0.392</v>
      </c>
      <c r="J572" s="4" t="s">
        <v>6579</v>
      </c>
      <c r="K572" s="5" t="s">
        <v>6642</v>
      </c>
      <c r="L572">
        <v>1</v>
      </c>
      <c r="M572">
        <v>-1</v>
      </c>
      <c r="N572">
        <v>23.911</v>
      </c>
    </row>
    <row r="573" spans="1:14">
      <c r="A573" s="2">
        <v>45311</v>
      </c>
      <c r="B573" t="s">
        <v>15</v>
      </c>
      <c r="C573" t="s">
        <v>5007</v>
      </c>
      <c r="D573" s="3">
        <v>0.382</v>
      </c>
      <c r="E573">
        <v>0.254</v>
      </c>
      <c r="F573">
        <v>0.364</v>
      </c>
      <c r="G573" s="3">
        <v>0.312</v>
      </c>
      <c r="H573">
        <v>0.286</v>
      </c>
      <c r="I573">
        <v>0.455</v>
      </c>
      <c r="J573" s="6" t="s">
        <v>6579</v>
      </c>
      <c r="K573" s="5" t="s">
        <v>6641</v>
      </c>
      <c r="L573">
        <v>1</v>
      </c>
      <c r="M573">
        <v>2.205</v>
      </c>
      <c r="N573">
        <v>26.116</v>
      </c>
    </row>
    <row r="574" spans="1:14">
      <c r="A574" s="2">
        <v>45311</v>
      </c>
      <c r="B574" t="s">
        <v>15</v>
      </c>
      <c r="C574" t="s">
        <v>5934</v>
      </c>
      <c r="D574">
        <v>0.441</v>
      </c>
      <c r="E574">
        <v>0.188</v>
      </c>
      <c r="F574" s="3">
        <v>0.371</v>
      </c>
      <c r="G574">
        <v>0.465</v>
      </c>
      <c r="H574">
        <v>0.278</v>
      </c>
      <c r="I574" s="3">
        <v>0.312</v>
      </c>
      <c r="J574" s="4" t="s">
        <v>6580</v>
      </c>
      <c r="K574" s="5" t="s">
        <v>6652</v>
      </c>
      <c r="L574">
        <v>1</v>
      </c>
      <c r="M574">
        <v>-1</v>
      </c>
      <c r="N574">
        <v>25.116</v>
      </c>
    </row>
    <row r="575" spans="1:14">
      <c r="A575" s="2">
        <v>45314</v>
      </c>
      <c r="B575" t="s">
        <v>15</v>
      </c>
      <c r="C575" t="s">
        <v>5936</v>
      </c>
      <c r="D575">
        <v>0.379</v>
      </c>
      <c r="E575">
        <v>0.239</v>
      </c>
      <c r="F575" s="3">
        <v>0.382</v>
      </c>
      <c r="G575">
        <v>0.465</v>
      </c>
      <c r="H575">
        <v>0.278</v>
      </c>
      <c r="I575" s="3">
        <v>0.312</v>
      </c>
      <c r="J575" s="6" t="s">
        <v>6580</v>
      </c>
      <c r="K575" s="5" t="s">
        <v>6636</v>
      </c>
      <c r="L575">
        <v>1</v>
      </c>
      <c r="M575">
        <v>2.205</v>
      </c>
      <c r="N575">
        <v>27.321</v>
      </c>
    </row>
    <row r="576" spans="1:14">
      <c r="A576" s="2">
        <v>45321</v>
      </c>
      <c r="B576" t="s">
        <v>15</v>
      </c>
      <c r="C576" t="s">
        <v>5945</v>
      </c>
      <c r="D576" s="3">
        <v>0.37</v>
      </c>
      <c r="E576">
        <v>0.209</v>
      </c>
      <c r="F576">
        <v>0.421</v>
      </c>
      <c r="G576" s="3">
        <v>0.312</v>
      </c>
      <c r="H576">
        <v>0.294</v>
      </c>
      <c r="I576">
        <v>0.444</v>
      </c>
      <c r="J576" s="4" t="s">
        <v>6579</v>
      </c>
      <c r="K576" s="5" t="s">
        <v>6642</v>
      </c>
      <c r="L576">
        <v>1</v>
      </c>
      <c r="M576">
        <v>-1</v>
      </c>
      <c r="N576">
        <v>26.321</v>
      </c>
    </row>
    <row r="577" spans="1:14">
      <c r="A577" s="2">
        <v>45325</v>
      </c>
      <c r="B577" t="s">
        <v>15</v>
      </c>
      <c r="C577" t="s">
        <v>5949</v>
      </c>
      <c r="D577" s="3">
        <v>0.424</v>
      </c>
      <c r="E577">
        <v>0.296</v>
      </c>
      <c r="F577">
        <v>0.281</v>
      </c>
      <c r="G577" s="3">
        <v>0.347</v>
      </c>
      <c r="H577">
        <v>0.308</v>
      </c>
      <c r="I577">
        <v>0.408</v>
      </c>
      <c r="J577" s="4" t="s">
        <v>6579</v>
      </c>
      <c r="K577" s="5" t="s">
        <v>6636</v>
      </c>
      <c r="L577">
        <v>1</v>
      </c>
      <c r="M577">
        <v>-1</v>
      </c>
      <c r="N577">
        <v>25.321</v>
      </c>
    </row>
    <row r="578" spans="1:14">
      <c r="A578" s="2">
        <v>45325</v>
      </c>
      <c r="B578" t="s">
        <v>15</v>
      </c>
      <c r="C578" t="s">
        <v>5951</v>
      </c>
      <c r="D578">
        <v>0.298</v>
      </c>
      <c r="E578">
        <v>0.242</v>
      </c>
      <c r="F578" s="3">
        <v>0.46</v>
      </c>
      <c r="G578">
        <v>0.385</v>
      </c>
      <c r="H578">
        <v>0.294</v>
      </c>
      <c r="I578" s="3">
        <v>0.37</v>
      </c>
      <c r="J578" s="6" t="s">
        <v>6580</v>
      </c>
      <c r="K578" s="5" t="s">
        <v>6647</v>
      </c>
      <c r="L578">
        <v>1</v>
      </c>
      <c r="M578">
        <v>1.703</v>
      </c>
      <c r="N578">
        <v>27.024</v>
      </c>
    </row>
    <row r="579" spans="1:14">
      <c r="A579" s="2">
        <v>45325</v>
      </c>
      <c r="B579" t="s">
        <v>15</v>
      </c>
      <c r="C579" t="s">
        <v>5952</v>
      </c>
      <c r="D579">
        <v>0.334</v>
      </c>
      <c r="E579">
        <v>0.249</v>
      </c>
      <c r="F579" s="3">
        <v>0.417</v>
      </c>
      <c r="G579">
        <v>0.4</v>
      </c>
      <c r="H579">
        <v>0.303</v>
      </c>
      <c r="I579" s="3">
        <v>0.347</v>
      </c>
      <c r="J579" s="6" t="s">
        <v>6580</v>
      </c>
      <c r="K579" s="5" t="s">
        <v>6643</v>
      </c>
      <c r="L579">
        <v>1</v>
      </c>
      <c r="M579">
        <v>1.882</v>
      </c>
      <c r="N579">
        <v>28.906</v>
      </c>
    </row>
    <row r="580" spans="1:14">
      <c r="A580" s="2">
        <v>45339</v>
      </c>
      <c r="B580" t="s">
        <v>15</v>
      </c>
      <c r="C580" t="s">
        <v>5973</v>
      </c>
      <c r="D580" s="3">
        <v>0.443</v>
      </c>
      <c r="E580">
        <v>0.235</v>
      </c>
      <c r="F580">
        <v>0.322</v>
      </c>
      <c r="G580" s="3">
        <v>0.345</v>
      </c>
      <c r="H580">
        <v>0.323</v>
      </c>
      <c r="I580">
        <v>0.392</v>
      </c>
      <c r="J580" s="4" t="s">
        <v>6579</v>
      </c>
      <c r="K580" s="5" t="s">
        <v>6670</v>
      </c>
      <c r="L580">
        <v>1</v>
      </c>
      <c r="M580">
        <v>-1</v>
      </c>
      <c r="N580">
        <v>27.906</v>
      </c>
    </row>
    <row r="581" spans="1:14">
      <c r="A581" s="2">
        <v>45346</v>
      </c>
      <c r="B581" t="s">
        <v>15</v>
      </c>
      <c r="C581" t="s">
        <v>5986</v>
      </c>
      <c r="D581">
        <v>0.319</v>
      </c>
      <c r="E581">
        <v>0.251</v>
      </c>
      <c r="F581" s="3">
        <v>0.43</v>
      </c>
      <c r="G581">
        <v>0.38</v>
      </c>
      <c r="H581">
        <v>0.312</v>
      </c>
      <c r="I581" s="3">
        <v>0.364</v>
      </c>
      <c r="J581" s="6" t="s">
        <v>6580</v>
      </c>
      <c r="K581" s="5" t="s">
        <v>6639</v>
      </c>
      <c r="L581">
        <v>1</v>
      </c>
      <c r="M581">
        <v>1.747</v>
      </c>
      <c r="N581">
        <v>29.653</v>
      </c>
    </row>
    <row r="582" spans="1:14">
      <c r="A582" s="2">
        <v>45346</v>
      </c>
      <c r="B582" t="s">
        <v>15</v>
      </c>
      <c r="C582" t="s">
        <v>5988</v>
      </c>
      <c r="D582">
        <v>0.347</v>
      </c>
      <c r="E582">
        <v>0.272</v>
      </c>
      <c r="F582" s="3">
        <v>0.381</v>
      </c>
      <c r="G582">
        <v>0.435</v>
      </c>
      <c r="H582">
        <v>0.303</v>
      </c>
      <c r="I582" s="3">
        <v>0.312</v>
      </c>
      <c r="J582" s="6" t="s">
        <v>6580</v>
      </c>
      <c r="K582" s="5" t="s">
        <v>6643</v>
      </c>
      <c r="L582">
        <v>1</v>
      </c>
      <c r="M582">
        <v>2.205</v>
      </c>
      <c r="N582">
        <v>31.858</v>
      </c>
    </row>
    <row r="583" spans="1:14">
      <c r="A583" s="2">
        <v>45349</v>
      </c>
      <c r="B583" t="s">
        <v>15</v>
      </c>
      <c r="C583" t="s">
        <v>5994</v>
      </c>
      <c r="D583" s="3">
        <v>0.369</v>
      </c>
      <c r="E583">
        <v>0.293</v>
      </c>
      <c r="F583">
        <v>0.337</v>
      </c>
      <c r="G583" s="3">
        <v>0.312</v>
      </c>
      <c r="H583">
        <v>0.278</v>
      </c>
      <c r="I583">
        <v>0.455</v>
      </c>
      <c r="J583" s="6" t="s">
        <v>6579</v>
      </c>
      <c r="K583" s="5" t="s">
        <v>6652</v>
      </c>
      <c r="L583">
        <v>1</v>
      </c>
      <c r="M583">
        <v>2.205</v>
      </c>
      <c r="N583">
        <v>34.063</v>
      </c>
    </row>
    <row r="584" spans="1:14">
      <c r="A584" s="2">
        <v>45356</v>
      </c>
      <c r="B584" t="s">
        <v>15</v>
      </c>
      <c r="C584" t="s">
        <v>6002</v>
      </c>
      <c r="D584" s="3">
        <v>0.458</v>
      </c>
      <c r="E584">
        <v>0.27</v>
      </c>
      <c r="F584">
        <v>0.272</v>
      </c>
      <c r="G584" s="3">
        <v>0.385</v>
      </c>
      <c r="H584">
        <v>0.308</v>
      </c>
      <c r="I584">
        <v>0.357</v>
      </c>
      <c r="J584" s="4" t="s">
        <v>6579</v>
      </c>
      <c r="K584" s="5" t="s">
        <v>6647</v>
      </c>
      <c r="L584">
        <v>1</v>
      </c>
      <c r="M584">
        <v>-1</v>
      </c>
      <c r="N584">
        <v>33.063</v>
      </c>
    </row>
    <row r="585" spans="1:14">
      <c r="A585" s="2">
        <v>45380</v>
      </c>
      <c r="B585" t="s">
        <v>15</v>
      </c>
      <c r="C585" t="s">
        <v>6023</v>
      </c>
      <c r="D585" s="3">
        <v>0.418</v>
      </c>
      <c r="E585">
        <v>0.242</v>
      </c>
      <c r="F585">
        <v>0.34</v>
      </c>
      <c r="G585" s="3">
        <v>0.345</v>
      </c>
      <c r="H585">
        <v>0.294</v>
      </c>
      <c r="I585">
        <v>0.417</v>
      </c>
      <c r="J585" s="4" t="s">
        <v>6579</v>
      </c>
      <c r="K585" s="5" t="s">
        <v>6653</v>
      </c>
      <c r="L585">
        <v>1</v>
      </c>
      <c r="M585">
        <v>-1</v>
      </c>
      <c r="N585">
        <v>32.063</v>
      </c>
    </row>
    <row r="586" spans="1:14">
      <c r="A586" s="2">
        <v>45383</v>
      </c>
      <c r="B586" t="s">
        <v>15</v>
      </c>
      <c r="C586" t="s">
        <v>6031</v>
      </c>
      <c r="D586" s="3">
        <v>0.445</v>
      </c>
      <c r="E586">
        <v>0.222</v>
      </c>
      <c r="F586">
        <v>0.333</v>
      </c>
      <c r="G586" s="3">
        <v>0.364</v>
      </c>
      <c r="H586">
        <v>0.308</v>
      </c>
      <c r="I586">
        <v>0.385</v>
      </c>
      <c r="J586" s="4" t="s">
        <v>6579</v>
      </c>
      <c r="K586" s="5" t="s">
        <v>6653</v>
      </c>
      <c r="L586">
        <v>1</v>
      </c>
      <c r="M586">
        <v>-1</v>
      </c>
      <c r="N586">
        <v>31.063</v>
      </c>
    </row>
    <row r="587" spans="1:14">
      <c r="A587" s="2">
        <v>45383</v>
      </c>
      <c r="B587" t="s">
        <v>15</v>
      </c>
      <c r="C587" t="s">
        <v>6033</v>
      </c>
      <c r="D587">
        <v>0.337</v>
      </c>
      <c r="E587">
        <v>0.23</v>
      </c>
      <c r="F587" s="3">
        <v>0.433</v>
      </c>
      <c r="G587">
        <v>0.385</v>
      </c>
      <c r="H587">
        <v>0.303</v>
      </c>
      <c r="I587" s="3">
        <v>0.364</v>
      </c>
      <c r="J587" s="4" t="s">
        <v>6580</v>
      </c>
      <c r="K587" s="5" t="s">
        <v>6649</v>
      </c>
      <c r="L587">
        <v>1</v>
      </c>
      <c r="M587">
        <v>-1</v>
      </c>
      <c r="N587">
        <v>30.063</v>
      </c>
    </row>
    <row r="588" spans="1:14">
      <c r="A588" s="2">
        <v>45383</v>
      </c>
      <c r="B588" t="s">
        <v>15</v>
      </c>
      <c r="C588" t="s">
        <v>6035</v>
      </c>
      <c r="D588">
        <v>0.386</v>
      </c>
      <c r="E588">
        <v>0.228</v>
      </c>
      <c r="F588" s="3">
        <v>0.386</v>
      </c>
      <c r="G588">
        <v>0.417</v>
      </c>
      <c r="H588">
        <v>0.303</v>
      </c>
      <c r="I588" s="3">
        <v>0.333</v>
      </c>
      <c r="J588" s="4" t="s">
        <v>6580</v>
      </c>
      <c r="K588" s="5" t="s">
        <v>6641</v>
      </c>
      <c r="L588">
        <v>1</v>
      </c>
      <c r="M588">
        <v>-1</v>
      </c>
      <c r="N588">
        <v>29.063</v>
      </c>
    </row>
    <row r="589" spans="1:14">
      <c r="A589" s="2">
        <v>45388</v>
      </c>
      <c r="B589" t="s">
        <v>15</v>
      </c>
      <c r="C589" t="s">
        <v>6041</v>
      </c>
      <c r="D589">
        <v>0.24</v>
      </c>
      <c r="E589">
        <v>0.259</v>
      </c>
      <c r="F589" s="3">
        <v>0.501</v>
      </c>
      <c r="G589">
        <v>0.357</v>
      </c>
      <c r="H589">
        <v>0.294</v>
      </c>
      <c r="I589" s="3">
        <v>0.4</v>
      </c>
      <c r="J589" s="4" t="s">
        <v>6580</v>
      </c>
      <c r="K589" s="5" t="s">
        <v>6650</v>
      </c>
      <c r="L589">
        <v>1</v>
      </c>
      <c r="M589">
        <v>-1</v>
      </c>
      <c r="N589">
        <v>28.063</v>
      </c>
    </row>
    <row r="590" spans="1:14">
      <c r="A590" s="2">
        <v>45391</v>
      </c>
      <c r="B590" t="s">
        <v>15</v>
      </c>
      <c r="C590" t="s">
        <v>6048</v>
      </c>
      <c r="D590" s="3">
        <v>0.444</v>
      </c>
      <c r="E590">
        <v>0.226</v>
      </c>
      <c r="F590">
        <v>0.33</v>
      </c>
      <c r="G590" s="3">
        <v>0.347</v>
      </c>
      <c r="H590">
        <v>0.294</v>
      </c>
      <c r="I590">
        <v>0.408</v>
      </c>
      <c r="J590" s="4" t="s">
        <v>6579</v>
      </c>
      <c r="K590" s="5" t="s">
        <v>6639</v>
      </c>
      <c r="L590">
        <v>1</v>
      </c>
      <c r="M590">
        <v>-1</v>
      </c>
      <c r="N590">
        <v>27.063</v>
      </c>
    </row>
    <row r="591" spans="1:14">
      <c r="A591" s="2">
        <v>45395</v>
      </c>
      <c r="B591" t="s">
        <v>15</v>
      </c>
      <c r="C591" t="s">
        <v>6055</v>
      </c>
      <c r="D591" s="3">
        <v>0.572</v>
      </c>
      <c r="E591">
        <v>0.217</v>
      </c>
      <c r="F591">
        <v>0.211</v>
      </c>
      <c r="G591" s="3">
        <v>0.476</v>
      </c>
      <c r="H591">
        <v>0.294</v>
      </c>
      <c r="I591">
        <v>0.286</v>
      </c>
      <c r="J591" s="4" t="s">
        <v>6579</v>
      </c>
      <c r="K591" s="5" t="s">
        <v>6647</v>
      </c>
      <c r="L591">
        <v>1</v>
      </c>
      <c r="M591">
        <v>-1</v>
      </c>
      <c r="N591">
        <v>26.063</v>
      </c>
    </row>
    <row r="592" spans="1:14">
      <c r="A592" s="2">
        <v>45402</v>
      </c>
      <c r="B592" t="s">
        <v>15</v>
      </c>
      <c r="C592" t="s">
        <v>6070</v>
      </c>
      <c r="D592" s="3">
        <v>0.388</v>
      </c>
      <c r="E592">
        <v>0.202</v>
      </c>
      <c r="F592">
        <v>0.41</v>
      </c>
      <c r="G592" s="3">
        <v>0.303</v>
      </c>
      <c r="H592">
        <v>0.294</v>
      </c>
      <c r="I592">
        <v>0.455</v>
      </c>
      <c r="J592" s="4" t="s">
        <v>6579</v>
      </c>
      <c r="K592" s="5" t="s">
        <v>6643</v>
      </c>
      <c r="L592">
        <v>1</v>
      </c>
      <c r="M592">
        <v>-1</v>
      </c>
      <c r="N592">
        <v>25.063</v>
      </c>
    </row>
    <row r="593" spans="1:14">
      <c r="A593" s="2">
        <v>45402</v>
      </c>
      <c r="B593" t="s">
        <v>15</v>
      </c>
      <c r="C593" t="s">
        <v>6071</v>
      </c>
      <c r="D593" s="3">
        <v>0.63</v>
      </c>
      <c r="E593">
        <v>0.217</v>
      </c>
      <c r="F593">
        <v>0.153</v>
      </c>
      <c r="G593" s="3">
        <v>0.513</v>
      </c>
      <c r="H593">
        <v>0.278</v>
      </c>
      <c r="I593">
        <v>0.278</v>
      </c>
      <c r="J593" s="6" t="s">
        <v>6579</v>
      </c>
      <c r="K593" s="5" t="s">
        <v>6648</v>
      </c>
      <c r="L593">
        <v>1</v>
      </c>
      <c r="M593">
        <v>0.949</v>
      </c>
      <c r="N593">
        <v>26.012</v>
      </c>
    </row>
    <row r="594" spans="1:14">
      <c r="A594" s="2">
        <v>45405</v>
      </c>
      <c r="B594" t="s">
        <v>15</v>
      </c>
      <c r="C594" t="s">
        <v>6075</v>
      </c>
      <c r="D594" s="3">
        <v>0.363</v>
      </c>
      <c r="E594">
        <v>0.264</v>
      </c>
      <c r="F594">
        <v>0.372</v>
      </c>
      <c r="G594" s="3">
        <v>0.312</v>
      </c>
      <c r="H594">
        <v>0.323</v>
      </c>
      <c r="I594">
        <v>0.417</v>
      </c>
      <c r="J594" s="4" t="s">
        <v>6579</v>
      </c>
      <c r="K594" s="5" t="s">
        <v>6637</v>
      </c>
      <c r="L594">
        <v>1</v>
      </c>
      <c r="M594">
        <v>-1</v>
      </c>
      <c r="N594">
        <v>25.012</v>
      </c>
    </row>
    <row r="595" spans="1:14">
      <c r="A595" s="2">
        <v>45528</v>
      </c>
      <c r="B595" t="s">
        <v>15</v>
      </c>
      <c r="C595" t="s">
        <v>6191</v>
      </c>
      <c r="D595" s="3">
        <v>0.441</v>
      </c>
      <c r="E595">
        <v>0.19</v>
      </c>
      <c r="F595">
        <v>0.369</v>
      </c>
      <c r="G595" s="3">
        <v>0.347</v>
      </c>
      <c r="H595">
        <v>0.303</v>
      </c>
      <c r="I595">
        <v>0.42</v>
      </c>
      <c r="J595" s="4" t="s">
        <v>6579</v>
      </c>
      <c r="K595" s="5" t="s">
        <v>6653</v>
      </c>
      <c r="L595">
        <v>1</v>
      </c>
      <c r="M595">
        <v>-1</v>
      </c>
      <c r="N595">
        <v>24.012</v>
      </c>
    </row>
    <row r="596" spans="1:14">
      <c r="A596" s="2">
        <v>45563</v>
      </c>
      <c r="B596" t="s">
        <v>15</v>
      </c>
      <c r="C596" t="s">
        <v>6233</v>
      </c>
      <c r="D596" s="3">
        <v>0.454</v>
      </c>
      <c r="E596">
        <v>0.253</v>
      </c>
      <c r="F596">
        <v>0.292</v>
      </c>
      <c r="G596" s="3">
        <v>0.38</v>
      </c>
      <c r="H596">
        <v>0.333</v>
      </c>
      <c r="I596">
        <v>0.357</v>
      </c>
      <c r="J596" s="6" t="s">
        <v>6579</v>
      </c>
      <c r="K596" s="5" t="s">
        <v>6652</v>
      </c>
      <c r="L596">
        <v>1</v>
      </c>
      <c r="M596">
        <v>1.632</v>
      </c>
      <c r="N596">
        <v>25.644</v>
      </c>
    </row>
    <row r="597" spans="1:14">
      <c r="A597" s="2">
        <v>45570</v>
      </c>
      <c r="B597" t="s">
        <v>15</v>
      </c>
      <c r="C597" t="s">
        <v>6243</v>
      </c>
      <c r="D597">
        <v>0.387</v>
      </c>
      <c r="E597">
        <v>0.251</v>
      </c>
      <c r="F597" s="3">
        <v>0.363</v>
      </c>
      <c r="G597">
        <v>0.455</v>
      </c>
      <c r="H597">
        <v>0.308</v>
      </c>
      <c r="I597" s="3">
        <v>0.312</v>
      </c>
      <c r="J597" s="4" t="s">
        <v>6580</v>
      </c>
      <c r="K597" s="5" t="s">
        <v>6650</v>
      </c>
      <c r="L597">
        <v>1</v>
      </c>
      <c r="M597">
        <v>-1</v>
      </c>
      <c r="N597">
        <v>24.644</v>
      </c>
    </row>
    <row r="598" spans="1:14">
      <c r="A598" s="2">
        <v>45570</v>
      </c>
      <c r="B598" t="s">
        <v>15</v>
      </c>
      <c r="C598" t="s">
        <v>6244</v>
      </c>
      <c r="D598">
        <v>0.372</v>
      </c>
      <c r="E598">
        <v>0.224</v>
      </c>
      <c r="F598" s="3">
        <v>0.404</v>
      </c>
      <c r="G598">
        <v>0.444</v>
      </c>
      <c r="H598">
        <v>0.294</v>
      </c>
      <c r="I598" s="3">
        <v>0.333</v>
      </c>
      <c r="J598" s="6" t="s">
        <v>6580</v>
      </c>
      <c r="K598" s="5" t="s">
        <v>6647</v>
      </c>
      <c r="L598">
        <v>1</v>
      </c>
      <c r="M598">
        <v>2.003</v>
      </c>
      <c r="N598">
        <v>26.647</v>
      </c>
    </row>
    <row r="599" spans="1:14">
      <c r="A599" s="2">
        <v>45584</v>
      </c>
      <c r="B599" t="s">
        <v>15</v>
      </c>
      <c r="C599" t="s">
        <v>6255</v>
      </c>
      <c r="D599">
        <v>0.342</v>
      </c>
      <c r="E599">
        <v>0.246</v>
      </c>
      <c r="F599" s="3">
        <v>0.412</v>
      </c>
      <c r="G599">
        <v>0.444</v>
      </c>
      <c r="H599">
        <v>0.294</v>
      </c>
      <c r="I599" s="3">
        <v>0.333</v>
      </c>
      <c r="J599" s="6" t="s">
        <v>6580</v>
      </c>
      <c r="K599" s="5" t="s">
        <v>6636</v>
      </c>
      <c r="L599">
        <v>1</v>
      </c>
      <c r="M599">
        <v>2.003</v>
      </c>
      <c r="N599">
        <v>28.65</v>
      </c>
    </row>
    <row r="600" spans="1:14">
      <c r="A600" s="2">
        <v>45584</v>
      </c>
      <c r="B600" t="s">
        <v>15</v>
      </c>
      <c r="C600" t="s">
        <v>6033</v>
      </c>
      <c r="D600" s="3">
        <v>0.442</v>
      </c>
      <c r="E600">
        <v>0.231</v>
      </c>
      <c r="F600">
        <v>0.327</v>
      </c>
      <c r="G600" s="3">
        <v>0.312</v>
      </c>
      <c r="H600">
        <v>0.312</v>
      </c>
      <c r="I600">
        <v>0.444</v>
      </c>
      <c r="J600" s="6" t="s">
        <v>6579</v>
      </c>
      <c r="K600" s="5" t="s">
        <v>6641</v>
      </c>
      <c r="L600">
        <v>1</v>
      </c>
      <c r="M600">
        <v>2.205</v>
      </c>
      <c r="N600">
        <v>30.855</v>
      </c>
    </row>
    <row r="601" spans="1:14">
      <c r="A601" s="2">
        <v>45591</v>
      </c>
      <c r="B601" t="s">
        <v>15</v>
      </c>
      <c r="C601" t="s">
        <v>6266</v>
      </c>
      <c r="D601">
        <v>0.323</v>
      </c>
      <c r="E601" s="3">
        <v>0.367</v>
      </c>
      <c r="F601">
        <v>0.31</v>
      </c>
      <c r="G601">
        <v>0.42</v>
      </c>
      <c r="H601" s="3">
        <v>0.308</v>
      </c>
      <c r="I601">
        <v>0.347</v>
      </c>
      <c r="J601" s="6" t="s">
        <v>6578</v>
      </c>
      <c r="K601" s="5" t="s">
        <v>6642</v>
      </c>
      <c r="L601">
        <v>1</v>
      </c>
      <c r="M601">
        <v>2.247</v>
      </c>
      <c r="N601">
        <v>33.102</v>
      </c>
    </row>
    <row r="602" spans="1:14">
      <c r="A602" s="2">
        <v>45591</v>
      </c>
      <c r="B602" t="s">
        <v>15</v>
      </c>
      <c r="C602" t="s">
        <v>6268</v>
      </c>
      <c r="D602">
        <v>0.346</v>
      </c>
      <c r="E602" s="3">
        <v>0.364</v>
      </c>
      <c r="F602">
        <v>0.29</v>
      </c>
      <c r="G602">
        <v>0.5</v>
      </c>
      <c r="H602" s="3">
        <v>0.308</v>
      </c>
      <c r="I602">
        <v>0.267</v>
      </c>
      <c r="J602" s="4" t="s">
        <v>6578</v>
      </c>
      <c r="K602" s="5" t="s">
        <v>6641</v>
      </c>
      <c r="L602">
        <v>1</v>
      </c>
      <c r="M602">
        <v>-1</v>
      </c>
      <c r="N602">
        <v>32.102</v>
      </c>
    </row>
    <row r="603" spans="1:14">
      <c r="A603" s="2">
        <v>45605</v>
      </c>
      <c r="B603" t="s">
        <v>15</v>
      </c>
      <c r="C603" t="s">
        <v>6288</v>
      </c>
      <c r="D603" s="3">
        <v>0.391</v>
      </c>
      <c r="E603">
        <v>0.27</v>
      </c>
      <c r="F603">
        <v>0.34</v>
      </c>
      <c r="G603" s="3">
        <v>0.333</v>
      </c>
      <c r="H603">
        <v>0.294</v>
      </c>
      <c r="I603">
        <v>0.444</v>
      </c>
      <c r="J603" s="4" t="s">
        <v>6579</v>
      </c>
      <c r="K603" s="5" t="s">
        <v>6636</v>
      </c>
      <c r="L603">
        <v>1</v>
      </c>
      <c r="M603">
        <v>-1</v>
      </c>
      <c r="N603">
        <v>31.102</v>
      </c>
    </row>
    <row r="604" spans="1:14">
      <c r="A604" s="2">
        <v>45633</v>
      </c>
      <c r="B604" t="s">
        <v>15</v>
      </c>
      <c r="C604" t="s">
        <v>5454</v>
      </c>
      <c r="D604">
        <v>0.355</v>
      </c>
      <c r="E604" s="3">
        <v>0.362</v>
      </c>
      <c r="F604">
        <v>0.282</v>
      </c>
      <c r="G604">
        <v>0.455</v>
      </c>
      <c r="H604" s="3">
        <v>0.303</v>
      </c>
      <c r="I604">
        <v>0.303</v>
      </c>
      <c r="J604" s="6" t="s">
        <v>6578</v>
      </c>
      <c r="K604" s="5" t="s">
        <v>6653</v>
      </c>
      <c r="L604">
        <v>1</v>
      </c>
      <c r="M604">
        <v>2.3</v>
      </c>
      <c r="N604">
        <v>33.402</v>
      </c>
    </row>
    <row r="605" spans="1:14">
      <c r="A605" s="2">
        <v>45640</v>
      </c>
      <c r="B605" t="s">
        <v>15</v>
      </c>
      <c r="C605" t="s">
        <v>6330</v>
      </c>
      <c r="D605" s="3">
        <v>0.426</v>
      </c>
      <c r="E605">
        <v>0.268</v>
      </c>
      <c r="F605">
        <v>0.305</v>
      </c>
      <c r="G605" s="3">
        <v>0.345</v>
      </c>
      <c r="H605">
        <v>0.312</v>
      </c>
      <c r="I605">
        <v>0.408</v>
      </c>
      <c r="J605" s="6" t="s">
        <v>6579</v>
      </c>
      <c r="K605" s="5" t="s">
        <v>6650</v>
      </c>
      <c r="L605">
        <v>1</v>
      </c>
      <c r="M605">
        <v>1.899</v>
      </c>
      <c r="N605">
        <v>35.301</v>
      </c>
    </row>
    <row r="606" spans="1:14">
      <c r="A606" s="2">
        <v>45652</v>
      </c>
      <c r="B606" t="s">
        <v>15</v>
      </c>
      <c r="C606" t="s">
        <v>6341</v>
      </c>
      <c r="D606" s="3">
        <v>0.418</v>
      </c>
      <c r="E606">
        <v>0.182</v>
      </c>
      <c r="F606">
        <v>0.4</v>
      </c>
      <c r="G606" s="3">
        <v>0.333</v>
      </c>
      <c r="H606">
        <v>0.312</v>
      </c>
      <c r="I606">
        <v>0.435</v>
      </c>
      <c r="J606" s="4" t="s">
        <v>6579</v>
      </c>
      <c r="K606" s="5" t="s">
        <v>6658</v>
      </c>
      <c r="L606">
        <v>1</v>
      </c>
      <c r="M606">
        <v>-1</v>
      </c>
      <c r="N606">
        <v>34.301</v>
      </c>
    </row>
    <row r="607" spans="1:14">
      <c r="A607" s="2">
        <v>45655</v>
      </c>
      <c r="B607" t="s">
        <v>15</v>
      </c>
      <c r="C607" t="s">
        <v>6343</v>
      </c>
      <c r="D607" s="3">
        <v>0.459</v>
      </c>
      <c r="E607">
        <v>0.184</v>
      </c>
      <c r="F607">
        <v>0.357</v>
      </c>
      <c r="G607" s="3">
        <v>0.357</v>
      </c>
      <c r="H607">
        <v>0.286</v>
      </c>
      <c r="I607">
        <v>0.42</v>
      </c>
      <c r="J607" s="4" t="s">
        <v>6579</v>
      </c>
      <c r="K607" s="5" t="s">
        <v>6637</v>
      </c>
      <c r="L607">
        <v>1</v>
      </c>
      <c r="M607">
        <v>-1</v>
      </c>
      <c r="N607">
        <v>33.301</v>
      </c>
    </row>
    <row r="608" spans="1:14">
      <c r="A608" s="2">
        <v>45675</v>
      </c>
      <c r="B608" t="s">
        <v>15</v>
      </c>
      <c r="C608" t="s">
        <v>6352</v>
      </c>
      <c r="D608">
        <v>0.352</v>
      </c>
      <c r="E608">
        <v>0.26</v>
      </c>
      <c r="F608" s="3">
        <v>0.388</v>
      </c>
      <c r="G608">
        <v>0.488</v>
      </c>
      <c r="H608">
        <v>0.286</v>
      </c>
      <c r="I608" s="3">
        <v>0.308</v>
      </c>
      <c r="J608" s="4" t="s">
        <v>6580</v>
      </c>
      <c r="K608" s="5" t="s">
        <v>6637</v>
      </c>
      <c r="L608">
        <v>1</v>
      </c>
      <c r="M608">
        <v>-1</v>
      </c>
      <c r="N608">
        <v>32.301</v>
      </c>
    </row>
    <row r="609" spans="1:14">
      <c r="A609" s="2">
        <v>45675</v>
      </c>
      <c r="B609" t="s">
        <v>15</v>
      </c>
      <c r="C609" t="s">
        <v>6353</v>
      </c>
      <c r="D609" s="3">
        <v>0.378</v>
      </c>
      <c r="E609">
        <v>0.264</v>
      </c>
      <c r="F609">
        <v>0.358</v>
      </c>
      <c r="G609" s="3">
        <v>0.312</v>
      </c>
      <c r="H609">
        <v>0.303</v>
      </c>
      <c r="I609">
        <v>0.455</v>
      </c>
      <c r="J609" s="4" t="s">
        <v>6579</v>
      </c>
      <c r="K609" s="5" t="s">
        <v>6647</v>
      </c>
      <c r="L609">
        <v>1</v>
      </c>
      <c r="M609">
        <v>-1</v>
      </c>
      <c r="N609">
        <v>31.301</v>
      </c>
    </row>
    <row r="610" spans="1:14">
      <c r="A610" s="2">
        <v>45680</v>
      </c>
      <c r="B610" t="s">
        <v>15</v>
      </c>
      <c r="C610" t="s">
        <v>6356</v>
      </c>
      <c r="D610" s="3">
        <v>0.366</v>
      </c>
      <c r="E610">
        <v>0.209</v>
      </c>
      <c r="F610">
        <v>0.425</v>
      </c>
      <c r="G610" s="3">
        <v>0.303</v>
      </c>
      <c r="H610">
        <v>0.303</v>
      </c>
      <c r="I610">
        <v>0.465</v>
      </c>
      <c r="J610" s="4" t="s">
        <v>6579</v>
      </c>
      <c r="K610" s="5" t="s">
        <v>6637</v>
      </c>
      <c r="L610">
        <v>1</v>
      </c>
      <c r="M610">
        <v>-1</v>
      </c>
      <c r="N610">
        <v>30.301</v>
      </c>
    </row>
    <row r="611" spans="1:14">
      <c r="A611" s="2">
        <v>45685</v>
      </c>
      <c r="B611" t="s">
        <v>15</v>
      </c>
      <c r="C611" t="s">
        <v>6359</v>
      </c>
      <c r="D611">
        <v>0.376</v>
      </c>
      <c r="E611" s="3">
        <v>0.356</v>
      </c>
      <c r="F611">
        <v>0.268</v>
      </c>
      <c r="G611">
        <v>0.42</v>
      </c>
      <c r="H611" s="3">
        <v>0.303</v>
      </c>
      <c r="I611">
        <v>0.345</v>
      </c>
      <c r="J611" s="4" t="s">
        <v>6578</v>
      </c>
      <c r="K611" s="5" t="s">
        <v>6639</v>
      </c>
      <c r="L611">
        <v>1</v>
      </c>
      <c r="M611">
        <v>-1</v>
      </c>
      <c r="N611">
        <v>29.301</v>
      </c>
    </row>
    <row r="612" spans="1:14">
      <c r="A612" s="2">
        <v>45689</v>
      </c>
      <c r="B612" t="s">
        <v>15</v>
      </c>
      <c r="C612" t="s">
        <v>6362</v>
      </c>
      <c r="D612" s="3">
        <v>0.369</v>
      </c>
      <c r="E612">
        <v>0.218</v>
      </c>
      <c r="F612">
        <v>0.413</v>
      </c>
      <c r="G612" s="3">
        <v>0.303</v>
      </c>
      <c r="H612">
        <v>0.308</v>
      </c>
      <c r="I612">
        <v>0.455</v>
      </c>
      <c r="J612" s="6" t="s">
        <v>6579</v>
      </c>
      <c r="K612" s="5" t="s">
        <v>6650</v>
      </c>
      <c r="L612">
        <v>1</v>
      </c>
      <c r="M612">
        <v>2.3</v>
      </c>
      <c r="N612">
        <v>31.601</v>
      </c>
    </row>
    <row r="613" spans="1:14">
      <c r="A613" s="2">
        <v>45703</v>
      </c>
      <c r="B613" t="s">
        <v>15</v>
      </c>
      <c r="C613" t="s">
        <v>6375</v>
      </c>
      <c r="D613">
        <v>0.364</v>
      </c>
      <c r="E613">
        <v>0.233</v>
      </c>
      <c r="F613" s="3">
        <v>0.403</v>
      </c>
      <c r="G613">
        <v>0.426</v>
      </c>
      <c r="H613">
        <v>0.303</v>
      </c>
      <c r="I613" s="3">
        <v>0.345</v>
      </c>
      <c r="J613" s="6" t="s">
        <v>6580</v>
      </c>
      <c r="K613" s="5" t="s">
        <v>6643</v>
      </c>
      <c r="L613">
        <v>1</v>
      </c>
      <c r="M613">
        <v>1.899</v>
      </c>
      <c r="N613">
        <v>33.5</v>
      </c>
    </row>
    <row r="614" spans="1:14">
      <c r="A614" s="2">
        <v>45710</v>
      </c>
      <c r="B614" t="s">
        <v>15</v>
      </c>
      <c r="C614" t="s">
        <v>6379</v>
      </c>
      <c r="D614" s="3">
        <v>0.545</v>
      </c>
      <c r="E614">
        <v>0.211</v>
      </c>
      <c r="F614">
        <v>0.244</v>
      </c>
      <c r="G614" s="3">
        <v>0.465</v>
      </c>
      <c r="H614">
        <v>0.303</v>
      </c>
      <c r="I614">
        <v>0.308</v>
      </c>
      <c r="J614" s="6" t="s">
        <v>6579</v>
      </c>
      <c r="K614" s="5" t="s">
        <v>6650</v>
      </c>
      <c r="L614">
        <v>1</v>
      </c>
      <c r="M614">
        <v>1.151</v>
      </c>
      <c r="N614">
        <v>34.651</v>
      </c>
    </row>
    <row r="615" spans="1:14">
      <c r="A615" s="2">
        <v>45710</v>
      </c>
      <c r="B615" t="s">
        <v>15</v>
      </c>
      <c r="C615" t="s">
        <v>897</v>
      </c>
      <c r="D615" s="3">
        <v>0.43</v>
      </c>
      <c r="E615">
        <v>0.248</v>
      </c>
      <c r="F615">
        <v>0.322</v>
      </c>
      <c r="G615" s="3">
        <v>0.37</v>
      </c>
      <c r="H615">
        <v>0.345</v>
      </c>
      <c r="I615">
        <v>0.357</v>
      </c>
      <c r="J615" s="4" t="s">
        <v>6579</v>
      </c>
      <c r="K615" s="5" t="s">
        <v>6636</v>
      </c>
      <c r="L615">
        <v>1</v>
      </c>
      <c r="M615">
        <v>-1</v>
      </c>
      <c r="N615">
        <v>33.651</v>
      </c>
    </row>
    <row r="616" spans="1:14">
      <c r="A616" s="2">
        <v>45720</v>
      </c>
      <c r="B616" t="s">
        <v>15</v>
      </c>
      <c r="C616" t="s">
        <v>6389</v>
      </c>
      <c r="D616" s="3">
        <v>0.426</v>
      </c>
      <c r="E616">
        <v>0.245</v>
      </c>
      <c r="F616">
        <v>0.33</v>
      </c>
      <c r="G616" s="3">
        <v>0.333</v>
      </c>
      <c r="H616">
        <v>0.323</v>
      </c>
      <c r="I616">
        <v>0.42</v>
      </c>
      <c r="J616" s="4" t="s">
        <v>6579</v>
      </c>
      <c r="K616" s="5" t="s">
        <v>6636</v>
      </c>
      <c r="L616">
        <v>1</v>
      </c>
      <c r="M616">
        <v>-1</v>
      </c>
      <c r="N616">
        <v>32.651</v>
      </c>
    </row>
    <row r="617" spans="1:14">
      <c r="A617" s="2">
        <v>45724</v>
      </c>
      <c r="B617" t="s">
        <v>15</v>
      </c>
      <c r="C617" t="s">
        <v>6390</v>
      </c>
      <c r="D617" s="3">
        <v>0.379</v>
      </c>
      <c r="E617">
        <v>0.259</v>
      </c>
      <c r="F617">
        <v>0.362</v>
      </c>
      <c r="G617" s="3">
        <v>0.312</v>
      </c>
      <c r="H617">
        <v>0.294</v>
      </c>
      <c r="I617">
        <v>0.465</v>
      </c>
      <c r="J617" s="4" t="s">
        <v>6579</v>
      </c>
      <c r="K617" s="5" t="s">
        <v>6637</v>
      </c>
      <c r="L617">
        <v>1</v>
      </c>
      <c r="M617">
        <v>-1</v>
      </c>
      <c r="N617">
        <v>31.651</v>
      </c>
    </row>
    <row r="618" spans="1:14">
      <c r="A618" s="2">
        <v>45734</v>
      </c>
      <c r="B618" t="s">
        <v>15</v>
      </c>
      <c r="C618" t="s">
        <v>6402</v>
      </c>
      <c r="D618" s="3">
        <v>0.374</v>
      </c>
      <c r="E618">
        <v>0.3</v>
      </c>
      <c r="F618">
        <v>0.326</v>
      </c>
      <c r="G618" s="3">
        <v>0.308</v>
      </c>
      <c r="H618">
        <v>0.308</v>
      </c>
      <c r="I618">
        <v>0.455</v>
      </c>
      <c r="J618" s="4" t="s">
        <v>6579</v>
      </c>
      <c r="K618" s="5" t="s">
        <v>6654</v>
      </c>
      <c r="L618">
        <v>1</v>
      </c>
      <c r="M618">
        <v>-1</v>
      </c>
      <c r="N618">
        <v>30.651</v>
      </c>
    </row>
    <row r="619" spans="1:14">
      <c r="A619" s="2">
        <v>45745</v>
      </c>
      <c r="B619" t="s">
        <v>15</v>
      </c>
      <c r="C619" t="s">
        <v>6404</v>
      </c>
      <c r="D619" s="3">
        <v>0.394</v>
      </c>
      <c r="E619">
        <v>0.235</v>
      </c>
      <c r="F619">
        <v>0.372</v>
      </c>
      <c r="G619" s="3">
        <v>0.323</v>
      </c>
      <c r="H619">
        <v>0.294</v>
      </c>
      <c r="I619">
        <v>0.444</v>
      </c>
      <c r="J619" s="4" t="s">
        <v>6579</v>
      </c>
      <c r="K619" s="5" t="s">
        <v>6643</v>
      </c>
      <c r="L619">
        <v>1</v>
      </c>
      <c r="M619">
        <v>-1</v>
      </c>
      <c r="N619">
        <v>29.651</v>
      </c>
    </row>
    <row r="620" spans="1:14">
      <c r="A620" s="2">
        <v>45752</v>
      </c>
      <c r="B620" t="s">
        <v>15</v>
      </c>
      <c r="C620" t="s">
        <v>5952</v>
      </c>
      <c r="D620">
        <v>0.322</v>
      </c>
      <c r="E620">
        <v>0.256</v>
      </c>
      <c r="F620" s="3">
        <v>0.422</v>
      </c>
      <c r="G620">
        <v>0.38</v>
      </c>
      <c r="H620">
        <v>0.345</v>
      </c>
      <c r="I620" s="3">
        <v>0.345</v>
      </c>
      <c r="J620" s="6" t="s">
        <v>6580</v>
      </c>
      <c r="K620" s="5" t="s">
        <v>6636</v>
      </c>
      <c r="L620">
        <v>1</v>
      </c>
      <c r="M620">
        <v>1.899</v>
      </c>
      <c r="N620">
        <v>31.55</v>
      </c>
    </row>
    <row r="621" spans="1:14">
      <c r="A621" s="2">
        <v>45759</v>
      </c>
      <c r="B621" t="s">
        <v>15</v>
      </c>
      <c r="C621" t="s">
        <v>6421</v>
      </c>
      <c r="D621">
        <v>0.312</v>
      </c>
      <c r="E621">
        <v>0.259</v>
      </c>
      <c r="F621" s="3">
        <v>0.429</v>
      </c>
      <c r="G621">
        <v>0.42</v>
      </c>
      <c r="H621">
        <v>0.303</v>
      </c>
      <c r="I621" s="3">
        <v>0.345</v>
      </c>
      <c r="J621" s="6" t="s">
        <v>6580</v>
      </c>
      <c r="K621" s="5" t="s">
        <v>6643</v>
      </c>
      <c r="L621">
        <v>1</v>
      </c>
      <c r="M621">
        <v>1.899</v>
      </c>
      <c r="N621">
        <v>33.449</v>
      </c>
    </row>
    <row r="622" spans="1:14">
      <c r="A622" s="2">
        <v>45765</v>
      </c>
      <c r="B622" t="s">
        <v>15</v>
      </c>
      <c r="C622" t="s">
        <v>6438</v>
      </c>
      <c r="D622" s="3">
        <v>0.495</v>
      </c>
      <c r="E622">
        <v>0.203</v>
      </c>
      <c r="F622">
        <v>0.302</v>
      </c>
      <c r="G622" s="3">
        <v>0.357</v>
      </c>
      <c r="H622">
        <v>0.312</v>
      </c>
      <c r="I622">
        <v>0.392</v>
      </c>
      <c r="J622" s="4" t="s">
        <v>6579</v>
      </c>
      <c r="K622" s="5" t="s">
        <v>6653</v>
      </c>
      <c r="L622">
        <v>1</v>
      </c>
      <c r="M622">
        <v>-1</v>
      </c>
      <c r="N622">
        <v>32.449</v>
      </c>
    </row>
    <row r="623" spans="1:14">
      <c r="A623" s="2">
        <v>45765</v>
      </c>
      <c r="B623" t="s">
        <v>15</v>
      </c>
      <c r="C623" t="s">
        <v>6439</v>
      </c>
      <c r="D623">
        <v>0.368</v>
      </c>
      <c r="E623">
        <v>0.215</v>
      </c>
      <c r="F623" s="3">
        <v>0.417</v>
      </c>
      <c r="G623">
        <v>0.426</v>
      </c>
      <c r="H623">
        <v>0.303</v>
      </c>
      <c r="I623" s="3">
        <v>0.333</v>
      </c>
      <c r="J623" s="4" t="s">
        <v>6580</v>
      </c>
      <c r="K623" s="5" t="s">
        <v>6645</v>
      </c>
      <c r="L623">
        <v>1</v>
      </c>
      <c r="M623">
        <v>-1</v>
      </c>
      <c r="N623">
        <v>31.449</v>
      </c>
    </row>
    <row r="624" spans="1:14">
      <c r="A624" s="2">
        <v>45768</v>
      </c>
      <c r="B624" t="s">
        <v>15</v>
      </c>
      <c r="C624" t="s">
        <v>6444</v>
      </c>
      <c r="D624" s="3">
        <v>0.502</v>
      </c>
      <c r="E624">
        <v>0.224</v>
      </c>
      <c r="F624">
        <v>0.274</v>
      </c>
      <c r="G624" s="3">
        <v>0.426</v>
      </c>
      <c r="H624">
        <v>0.303</v>
      </c>
      <c r="I624">
        <v>0.333</v>
      </c>
      <c r="J624" s="6" t="s">
        <v>6579</v>
      </c>
      <c r="K624" s="5" t="s">
        <v>6652</v>
      </c>
      <c r="L624">
        <v>1</v>
      </c>
      <c r="M624">
        <v>1.347</v>
      </c>
      <c r="N624">
        <v>32.796</v>
      </c>
    </row>
    <row r="625" spans="1:14">
      <c r="A625" s="2">
        <v>45773</v>
      </c>
      <c r="B625" t="s">
        <v>15</v>
      </c>
      <c r="C625" t="s">
        <v>6457</v>
      </c>
      <c r="D625" s="3">
        <v>0.393</v>
      </c>
      <c r="E625">
        <v>0.217</v>
      </c>
      <c r="F625">
        <v>0.39</v>
      </c>
      <c r="G625" s="3">
        <v>0.323</v>
      </c>
      <c r="H625">
        <v>0.303</v>
      </c>
      <c r="I625">
        <v>0.455</v>
      </c>
      <c r="J625" s="6" t="s">
        <v>6579</v>
      </c>
      <c r="K625" s="5" t="s">
        <v>6649</v>
      </c>
      <c r="L625">
        <v>1</v>
      </c>
      <c r="M625">
        <v>2.096</v>
      </c>
      <c r="N625">
        <v>34.892</v>
      </c>
    </row>
    <row r="626" spans="1:14">
      <c r="A626" s="2">
        <v>45773</v>
      </c>
      <c r="B626" t="s">
        <v>15</v>
      </c>
      <c r="C626" t="s">
        <v>6459</v>
      </c>
      <c r="D626">
        <v>0.314</v>
      </c>
      <c r="E626" s="3">
        <v>0.362</v>
      </c>
      <c r="F626">
        <v>0.324</v>
      </c>
      <c r="G626">
        <v>0.37</v>
      </c>
      <c r="H626" s="3">
        <v>0.303</v>
      </c>
      <c r="I626">
        <v>0.4</v>
      </c>
      <c r="J626" s="6" t="s">
        <v>6578</v>
      </c>
      <c r="K626" s="5" t="s">
        <v>6637</v>
      </c>
      <c r="L626">
        <v>1</v>
      </c>
      <c r="M626">
        <v>2.3</v>
      </c>
      <c r="N626">
        <v>37.192</v>
      </c>
    </row>
    <row r="627" spans="1:14">
      <c r="A627" s="2">
        <v>45776</v>
      </c>
      <c r="B627" t="s">
        <v>15</v>
      </c>
      <c r="C627" t="s">
        <v>5810</v>
      </c>
      <c r="D627">
        <v>0.366</v>
      </c>
      <c r="E627">
        <v>0.26</v>
      </c>
      <c r="F627" s="3">
        <v>0.374</v>
      </c>
      <c r="G627">
        <v>0.444</v>
      </c>
      <c r="H627">
        <v>0.323</v>
      </c>
      <c r="I627" s="3">
        <v>0.303</v>
      </c>
      <c r="J627" s="4" t="s">
        <v>6580</v>
      </c>
      <c r="K627" s="5" t="s">
        <v>6637</v>
      </c>
      <c r="L627">
        <v>1</v>
      </c>
      <c r="M627">
        <v>-1</v>
      </c>
      <c r="N627">
        <v>36.192</v>
      </c>
    </row>
    <row r="628" spans="1:14">
      <c r="A628" s="2">
        <v>45780</v>
      </c>
      <c r="B628" t="s">
        <v>15</v>
      </c>
      <c r="C628" t="s">
        <v>6471</v>
      </c>
      <c r="D628">
        <v>0.422</v>
      </c>
      <c r="E628">
        <v>0.218</v>
      </c>
      <c r="F628" s="3">
        <v>0.36</v>
      </c>
      <c r="G628">
        <v>0.455</v>
      </c>
      <c r="H628">
        <v>0.312</v>
      </c>
      <c r="I628" s="3">
        <v>0.303</v>
      </c>
      <c r="J628" s="6" t="s">
        <v>6580</v>
      </c>
      <c r="K628" s="5" t="s">
        <v>6647</v>
      </c>
      <c r="L628">
        <v>1</v>
      </c>
      <c r="M628">
        <v>2.3</v>
      </c>
      <c r="N628">
        <v>38.492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1:N82"/>
  <sheetViews>
    <sheetView workbookViewId="0"/>
  </sheetViews>
  <sheetFormatPr defaultRowHeight="15"/>
  <cols>
    <col min="1" max="1" width="12.7109375" customWidth="1"/>
    <col min="2" max="2" width="9.7109375" customWidth="1"/>
    <col min="3" max="3" width="26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41216</v>
      </c>
      <c r="B2" t="s">
        <v>21</v>
      </c>
      <c r="C2" t="s">
        <v>78</v>
      </c>
      <c r="D2">
        <v>0.4</v>
      </c>
      <c r="E2" s="3">
        <v>0.45</v>
      </c>
      <c r="F2">
        <v>0.15</v>
      </c>
      <c r="G2">
        <v>0.637</v>
      </c>
      <c r="H2" s="3">
        <v>0.267</v>
      </c>
      <c r="I2">
        <v>0.167</v>
      </c>
      <c r="J2" s="4" t="s">
        <v>6578</v>
      </c>
      <c r="K2" s="5" t="s">
        <v>6649</v>
      </c>
      <c r="L2">
        <v>1</v>
      </c>
      <c r="M2">
        <v>-1</v>
      </c>
      <c r="N2">
        <v>-1</v>
      </c>
    </row>
    <row r="3" spans="1:14">
      <c r="A3" s="2">
        <v>41244</v>
      </c>
      <c r="B3" t="s">
        <v>21</v>
      </c>
      <c r="C3" t="s">
        <v>103</v>
      </c>
      <c r="D3" s="3">
        <v>0.375</v>
      </c>
      <c r="E3">
        <v>0.25</v>
      </c>
      <c r="F3">
        <v>0.375</v>
      </c>
      <c r="G3" s="3">
        <v>0.211</v>
      </c>
      <c r="H3">
        <v>0.294</v>
      </c>
      <c r="I3">
        <v>0.556</v>
      </c>
      <c r="J3" s="6" t="s">
        <v>6579</v>
      </c>
      <c r="K3" s="5" t="s">
        <v>6650</v>
      </c>
      <c r="L3">
        <v>1</v>
      </c>
      <c r="M3">
        <v>3.739</v>
      </c>
      <c r="N3">
        <v>2.739</v>
      </c>
    </row>
    <row r="4" spans="1:14">
      <c r="A4" s="2">
        <v>41553</v>
      </c>
      <c r="B4" t="s">
        <v>21</v>
      </c>
      <c r="C4" t="s">
        <v>552</v>
      </c>
      <c r="D4">
        <v>0.175</v>
      </c>
      <c r="E4" s="3">
        <v>0.5</v>
      </c>
      <c r="F4">
        <v>0.325</v>
      </c>
      <c r="G4">
        <v>0.25</v>
      </c>
      <c r="H4" s="3">
        <v>0.294</v>
      </c>
      <c r="I4">
        <v>0.524</v>
      </c>
      <c r="J4" s="4" t="s">
        <v>6578</v>
      </c>
      <c r="K4" s="5" t="s">
        <v>6643</v>
      </c>
      <c r="L4">
        <v>1</v>
      </c>
      <c r="M4">
        <v>-1</v>
      </c>
      <c r="N4">
        <v>1.739</v>
      </c>
    </row>
    <row r="5" spans="1:14">
      <c r="A5" s="2">
        <v>41566</v>
      </c>
      <c r="B5" t="s">
        <v>21</v>
      </c>
      <c r="C5" t="s">
        <v>582</v>
      </c>
      <c r="D5">
        <v>0.35</v>
      </c>
      <c r="E5">
        <v>0.3</v>
      </c>
      <c r="F5" s="3">
        <v>0.35</v>
      </c>
      <c r="G5">
        <v>0.556</v>
      </c>
      <c r="H5">
        <v>0.294</v>
      </c>
      <c r="I5" s="3">
        <v>0.211</v>
      </c>
      <c r="J5" s="4" t="s">
        <v>6580</v>
      </c>
      <c r="K5" s="5" t="s">
        <v>6642</v>
      </c>
      <c r="L5">
        <v>1</v>
      </c>
      <c r="M5">
        <v>-1</v>
      </c>
      <c r="N5">
        <v>0.739</v>
      </c>
    </row>
    <row r="6" spans="1:14">
      <c r="A6" s="2">
        <v>41623</v>
      </c>
      <c r="B6" t="s">
        <v>21</v>
      </c>
      <c r="C6" t="s">
        <v>725</v>
      </c>
      <c r="D6">
        <v>0.475</v>
      </c>
      <c r="E6" s="3">
        <v>0.4</v>
      </c>
      <c r="F6">
        <v>0.125</v>
      </c>
      <c r="G6">
        <v>0.694</v>
      </c>
      <c r="H6" s="3">
        <v>0.238</v>
      </c>
      <c r="I6">
        <v>0.133</v>
      </c>
      <c r="J6" s="4" t="s">
        <v>6578</v>
      </c>
      <c r="K6" s="5" t="s">
        <v>6650</v>
      </c>
      <c r="L6">
        <v>1</v>
      </c>
      <c r="M6">
        <v>-1</v>
      </c>
      <c r="N6">
        <v>-0.261</v>
      </c>
    </row>
    <row r="7" spans="1:14">
      <c r="A7" s="2">
        <v>41678</v>
      </c>
      <c r="B7" t="s">
        <v>21</v>
      </c>
      <c r="C7" t="s">
        <v>781</v>
      </c>
      <c r="D7" s="3">
        <v>0.525</v>
      </c>
      <c r="E7">
        <v>0.275</v>
      </c>
      <c r="F7">
        <v>0.2</v>
      </c>
      <c r="G7" s="3">
        <v>0.294</v>
      </c>
      <c r="H7">
        <v>0.323</v>
      </c>
      <c r="I7">
        <v>0.444</v>
      </c>
      <c r="J7" s="6" t="s">
        <v>6579</v>
      </c>
      <c r="K7" s="5" t="s">
        <v>6649</v>
      </c>
      <c r="L7">
        <v>1</v>
      </c>
      <c r="M7">
        <v>2.401</v>
      </c>
      <c r="N7">
        <v>2.14</v>
      </c>
    </row>
    <row r="8" spans="1:14">
      <c r="A8" s="2">
        <v>41706</v>
      </c>
      <c r="B8" t="s">
        <v>21</v>
      </c>
      <c r="C8" t="s">
        <v>823</v>
      </c>
      <c r="D8">
        <v>0.4</v>
      </c>
      <c r="E8">
        <v>0.175</v>
      </c>
      <c r="F8" s="3">
        <v>0.425</v>
      </c>
      <c r="G8">
        <v>0.541</v>
      </c>
      <c r="H8">
        <v>0.308</v>
      </c>
      <c r="I8" s="3">
        <v>0.217</v>
      </c>
      <c r="J8" s="4" t="s">
        <v>6580</v>
      </c>
      <c r="K8" s="5" t="s">
        <v>6648</v>
      </c>
      <c r="L8">
        <v>1</v>
      </c>
      <c r="M8">
        <v>-1</v>
      </c>
      <c r="N8">
        <v>1.14</v>
      </c>
    </row>
    <row r="9" spans="1:14">
      <c r="A9" s="2">
        <v>41712</v>
      </c>
      <c r="B9" t="s">
        <v>21</v>
      </c>
      <c r="C9" t="s">
        <v>841</v>
      </c>
      <c r="D9" s="3">
        <v>0.5</v>
      </c>
      <c r="E9">
        <v>0.225</v>
      </c>
      <c r="F9">
        <v>0.275</v>
      </c>
      <c r="G9" s="3">
        <v>0.308</v>
      </c>
      <c r="H9">
        <v>0.323</v>
      </c>
      <c r="I9">
        <v>0.435</v>
      </c>
      <c r="J9" s="4" t="s">
        <v>6579</v>
      </c>
      <c r="K9" s="5" t="s">
        <v>6637</v>
      </c>
      <c r="L9">
        <v>1</v>
      </c>
      <c r="M9">
        <v>-1</v>
      </c>
      <c r="N9">
        <v>0.14</v>
      </c>
    </row>
    <row r="10" spans="1:14">
      <c r="A10" s="2">
        <v>41902</v>
      </c>
      <c r="B10" t="s">
        <v>21</v>
      </c>
      <c r="C10" t="s">
        <v>1201</v>
      </c>
      <c r="D10">
        <v>0.225</v>
      </c>
      <c r="E10" s="3">
        <v>0.55</v>
      </c>
      <c r="F10">
        <v>0.225</v>
      </c>
      <c r="G10">
        <v>0.455</v>
      </c>
      <c r="H10" s="3">
        <v>0.312</v>
      </c>
      <c r="I10">
        <v>0.294</v>
      </c>
      <c r="J10" s="4" t="s">
        <v>6578</v>
      </c>
      <c r="K10" s="5" t="s">
        <v>6649</v>
      </c>
      <c r="L10">
        <v>1</v>
      </c>
      <c r="M10">
        <v>-1</v>
      </c>
      <c r="N10">
        <v>-0.86</v>
      </c>
    </row>
    <row r="11" spans="1:14">
      <c r="A11" s="2">
        <v>41905</v>
      </c>
      <c r="B11" t="s">
        <v>21</v>
      </c>
      <c r="C11" t="s">
        <v>1214</v>
      </c>
      <c r="D11">
        <v>0.325</v>
      </c>
      <c r="E11">
        <v>0.125</v>
      </c>
      <c r="F11" s="3">
        <v>0.55</v>
      </c>
      <c r="G11">
        <v>0.444</v>
      </c>
      <c r="H11">
        <v>0.308</v>
      </c>
      <c r="I11" s="3">
        <v>0.308</v>
      </c>
      <c r="J11" s="6" t="s">
        <v>6580</v>
      </c>
      <c r="K11" s="5" t="s">
        <v>6658</v>
      </c>
      <c r="L11">
        <v>1</v>
      </c>
      <c r="M11">
        <v>2.247</v>
      </c>
      <c r="N11">
        <v>1.387</v>
      </c>
    </row>
    <row r="12" spans="1:14">
      <c r="A12" s="2">
        <v>41906</v>
      </c>
      <c r="B12" t="s">
        <v>21</v>
      </c>
      <c r="C12" t="s">
        <v>1217</v>
      </c>
      <c r="D12">
        <v>0.3</v>
      </c>
      <c r="E12" s="3">
        <v>0.525</v>
      </c>
      <c r="F12">
        <v>0.175</v>
      </c>
      <c r="G12">
        <v>0.488</v>
      </c>
      <c r="H12" s="3">
        <v>0.303</v>
      </c>
      <c r="I12">
        <v>0.278</v>
      </c>
      <c r="J12" s="4" t="s">
        <v>6578</v>
      </c>
      <c r="K12" s="5" t="s">
        <v>6636</v>
      </c>
      <c r="L12">
        <v>1</v>
      </c>
      <c r="M12">
        <v>-1</v>
      </c>
      <c r="N12">
        <v>0.387</v>
      </c>
    </row>
    <row r="13" spans="1:14">
      <c r="A13" s="2">
        <v>41917</v>
      </c>
      <c r="B13" t="s">
        <v>21</v>
      </c>
      <c r="C13" t="s">
        <v>1246</v>
      </c>
      <c r="D13">
        <v>0.275</v>
      </c>
      <c r="E13">
        <v>0.25</v>
      </c>
      <c r="F13" s="3">
        <v>0.475</v>
      </c>
      <c r="G13">
        <v>0.476</v>
      </c>
      <c r="H13">
        <v>0.323</v>
      </c>
      <c r="I13" s="3">
        <v>0.263</v>
      </c>
      <c r="J13" s="4" t="s">
        <v>6580</v>
      </c>
      <c r="K13" s="5" t="s">
        <v>6638</v>
      </c>
      <c r="L13">
        <v>1</v>
      </c>
      <c r="M13">
        <v>-1</v>
      </c>
      <c r="N13">
        <v>-0.613</v>
      </c>
    </row>
    <row r="14" spans="1:14">
      <c r="A14" s="2">
        <v>41944</v>
      </c>
      <c r="B14" t="s">
        <v>21</v>
      </c>
      <c r="C14" t="s">
        <v>1306</v>
      </c>
      <c r="D14" s="3">
        <v>0.5</v>
      </c>
      <c r="E14">
        <v>0.2</v>
      </c>
      <c r="F14">
        <v>0.3</v>
      </c>
      <c r="G14" s="3">
        <v>0.303</v>
      </c>
      <c r="H14">
        <v>0.323</v>
      </c>
      <c r="I14">
        <v>0.435</v>
      </c>
      <c r="J14" s="4" t="s">
        <v>6579</v>
      </c>
      <c r="K14" s="5" t="s">
        <v>6647</v>
      </c>
      <c r="L14">
        <v>1</v>
      </c>
      <c r="M14">
        <v>-1</v>
      </c>
      <c r="N14">
        <v>-1.613</v>
      </c>
    </row>
    <row r="15" spans="1:14">
      <c r="A15" s="2">
        <v>41986</v>
      </c>
      <c r="B15" t="s">
        <v>21</v>
      </c>
      <c r="C15" t="s">
        <v>1390</v>
      </c>
      <c r="D15">
        <v>0.275</v>
      </c>
      <c r="E15" s="3">
        <v>0.55</v>
      </c>
      <c r="F15">
        <v>0.175</v>
      </c>
      <c r="G15">
        <v>0.333</v>
      </c>
      <c r="H15" s="3">
        <v>0.312</v>
      </c>
      <c r="I15">
        <v>0.4</v>
      </c>
      <c r="J15" s="4" t="s">
        <v>6578</v>
      </c>
      <c r="K15" s="5" t="s">
        <v>6641</v>
      </c>
      <c r="L15">
        <v>1</v>
      </c>
      <c r="M15">
        <v>-1</v>
      </c>
      <c r="N15">
        <v>-2.613</v>
      </c>
    </row>
    <row r="16" spans="1:14">
      <c r="A16" s="2">
        <v>42013</v>
      </c>
      <c r="B16" t="s">
        <v>21</v>
      </c>
      <c r="C16" t="s">
        <v>1418</v>
      </c>
      <c r="D16" s="3">
        <v>0.375</v>
      </c>
      <c r="E16">
        <v>0.25</v>
      </c>
      <c r="F16">
        <v>0.375</v>
      </c>
      <c r="G16" s="3">
        <v>0.231</v>
      </c>
      <c r="H16">
        <v>0.294</v>
      </c>
      <c r="I16">
        <v>0.524</v>
      </c>
      <c r="J16" s="6" t="s">
        <v>6579</v>
      </c>
      <c r="K16" s="5" t="s">
        <v>6650</v>
      </c>
      <c r="L16">
        <v>1</v>
      </c>
      <c r="M16">
        <v>3.329</v>
      </c>
      <c r="N16">
        <v>0.716</v>
      </c>
    </row>
    <row r="17" spans="1:14">
      <c r="A17" s="2">
        <v>42315</v>
      </c>
      <c r="B17" t="s">
        <v>21</v>
      </c>
      <c r="C17" t="s">
        <v>1961</v>
      </c>
      <c r="D17">
        <v>0.375</v>
      </c>
      <c r="E17" s="3">
        <v>0.475</v>
      </c>
      <c r="F17">
        <v>0.15</v>
      </c>
      <c r="G17">
        <v>0.599</v>
      </c>
      <c r="H17" s="3">
        <v>0.267</v>
      </c>
      <c r="I17">
        <v>0.182</v>
      </c>
      <c r="J17" s="4" t="s">
        <v>6578</v>
      </c>
      <c r="K17" s="5" t="s">
        <v>6640</v>
      </c>
      <c r="L17">
        <v>1</v>
      </c>
      <c r="M17">
        <v>-1</v>
      </c>
      <c r="N17">
        <v>-0.284</v>
      </c>
    </row>
    <row r="18" spans="1:14">
      <c r="A18" s="2">
        <v>42315</v>
      </c>
      <c r="B18" t="s">
        <v>21</v>
      </c>
      <c r="C18" t="s">
        <v>1965</v>
      </c>
      <c r="D18">
        <v>0.375</v>
      </c>
      <c r="E18">
        <v>0.275</v>
      </c>
      <c r="F18" s="3">
        <v>0.35</v>
      </c>
      <c r="G18">
        <v>0.524</v>
      </c>
      <c r="H18">
        <v>0.312</v>
      </c>
      <c r="I18" s="3">
        <v>0.211</v>
      </c>
      <c r="J18" s="6" t="s">
        <v>6580</v>
      </c>
      <c r="K18" s="5" t="s">
        <v>6643</v>
      </c>
      <c r="L18">
        <v>1</v>
      </c>
      <c r="M18">
        <v>3.739</v>
      </c>
      <c r="N18">
        <v>3.455</v>
      </c>
    </row>
    <row r="19" spans="1:14">
      <c r="A19" s="2">
        <v>42316</v>
      </c>
      <c r="B19" t="s">
        <v>21</v>
      </c>
      <c r="C19" t="s">
        <v>1968</v>
      </c>
      <c r="D19">
        <v>0.275</v>
      </c>
      <c r="E19" s="3">
        <v>0.575</v>
      </c>
      <c r="F19">
        <v>0.15</v>
      </c>
      <c r="G19">
        <v>0.435</v>
      </c>
      <c r="H19" s="3">
        <v>0.323</v>
      </c>
      <c r="I19">
        <v>0.294</v>
      </c>
      <c r="J19" s="4" t="s">
        <v>6578</v>
      </c>
      <c r="K19" s="5" t="s">
        <v>6649</v>
      </c>
      <c r="L19">
        <v>1</v>
      </c>
      <c r="M19">
        <v>-1</v>
      </c>
      <c r="N19">
        <v>2.455</v>
      </c>
    </row>
    <row r="20" spans="1:14">
      <c r="A20" s="2">
        <v>42343</v>
      </c>
      <c r="B20" t="s">
        <v>21</v>
      </c>
      <c r="C20" t="s">
        <v>2004</v>
      </c>
      <c r="D20">
        <v>0.25</v>
      </c>
      <c r="E20" s="3">
        <v>0.5</v>
      </c>
      <c r="F20">
        <v>0.25</v>
      </c>
      <c r="G20">
        <v>0.5</v>
      </c>
      <c r="H20" s="3">
        <v>0.294</v>
      </c>
      <c r="I20">
        <v>0.263</v>
      </c>
      <c r="J20" s="4" t="s">
        <v>6578</v>
      </c>
      <c r="K20" s="5" t="s">
        <v>6654</v>
      </c>
      <c r="L20">
        <v>1</v>
      </c>
      <c r="M20">
        <v>-1</v>
      </c>
      <c r="N20">
        <v>1.455</v>
      </c>
    </row>
    <row r="21" spans="1:14">
      <c r="A21" s="2">
        <v>42358</v>
      </c>
      <c r="B21" t="s">
        <v>21</v>
      </c>
      <c r="C21" t="s">
        <v>2023</v>
      </c>
      <c r="D21">
        <v>0.475</v>
      </c>
      <c r="E21">
        <v>0.15</v>
      </c>
      <c r="F21" s="3">
        <v>0.375</v>
      </c>
      <c r="G21">
        <v>0.524</v>
      </c>
      <c r="H21">
        <v>0.303</v>
      </c>
      <c r="I21" s="3">
        <v>0.222</v>
      </c>
      <c r="J21" s="4" t="s">
        <v>6580</v>
      </c>
      <c r="K21" s="5" t="s">
        <v>6652</v>
      </c>
      <c r="L21">
        <v>1</v>
      </c>
      <c r="M21">
        <v>-1</v>
      </c>
      <c r="N21">
        <v>0.455</v>
      </c>
    </row>
    <row r="22" spans="1:14">
      <c r="A22" s="2">
        <v>42399</v>
      </c>
      <c r="B22" t="s">
        <v>21</v>
      </c>
      <c r="C22" t="s">
        <v>2066</v>
      </c>
      <c r="D22">
        <v>0.275</v>
      </c>
      <c r="E22">
        <v>0.25</v>
      </c>
      <c r="F22" s="3">
        <v>0.475</v>
      </c>
      <c r="G22">
        <v>0.465</v>
      </c>
      <c r="H22">
        <v>0.303</v>
      </c>
      <c r="I22" s="3">
        <v>0.278</v>
      </c>
      <c r="J22" s="6" t="s">
        <v>6580</v>
      </c>
      <c r="K22" s="5" t="s">
        <v>6643</v>
      </c>
      <c r="L22">
        <v>1</v>
      </c>
      <c r="M22">
        <v>2.597</v>
      </c>
      <c r="N22">
        <v>3.052</v>
      </c>
    </row>
    <row r="23" spans="1:14">
      <c r="A23" s="2">
        <v>42428</v>
      </c>
      <c r="B23" t="s">
        <v>21</v>
      </c>
      <c r="C23" t="s">
        <v>2100</v>
      </c>
      <c r="D23">
        <v>0.1</v>
      </c>
      <c r="E23" s="3">
        <v>0.525</v>
      </c>
      <c r="F23">
        <v>0.375</v>
      </c>
      <c r="G23">
        <v>0.2</v>
      </c>
      <c r="H23" s="3">
        <v>0.278</v>
      </c>
      <c r="I23">
        <v>0.571</v>
      </c>
      <c r="J23" s="4" t="s">
        <v>6578</v>
      </c>
      <c r="K23" s="5" t="s">
        <v>6650</v>
      </c>
      <c r="L23">
        <v>1</v>
      </c>
      <c r="M23">
        <v>-1</v>
      </c>
      <c r="N23">
        <v>2.052</v>
      </c>
    </row>
    <row r="24" spans="1:14">
      <c r="A24" s="2">
        <v>42461</v>
      </c>
      <c r="B24" t="s">
        <v>21</v>
      </c>
      <c r="C24" t="s">
        <v>2151</v>
      </c>
      <c r="D24">
        <v>0.45</v>
      </c>
      <c r="E24">
        <v>0.2</v>
      </c>
      <c r="F24" s="3">
        <v>0.35</v>
      </c>
      <c r="G24">
        <v>0.578</v>
      </c>
      <c r="H24">
        <v>0.278</v>
      </c>
      <c r="I24" s="3">
        <v>0.211</v>
      </c>
      <c r="J24" s="6" t="s">
        <v>6580</v>
      </c>
      <c r="K24" s="5" t="s">
        <v>6643</v>
      </c>
      <c r="L24">
        <v>1</v>
      </c>
      <c r="M24">
        <v>3.739</v>
      </c>
      <c r="N24">
        <v>5.791</v>
      </c>
    </row>
    <row r="25" spans="1:14">
      <c r="A25" s="2">
        <v>42504</v>
      </c>
      <c r="B25" t="s">
        <v>21</v>
      </c>
      <c r="C25" t="s">
        <v>2262</v>
      </c>
      <c r="D25" s="3">
        <v>0.375</v>
      </c>
      <c r="E25">
        <v>0.3</v>
      </c>
      <c r="F25">
        <v>0.325</v>
      </c>
      <c r="G25" s="3">
        <v>0.211</v>
      </c>
      <c r="H25">
        <v>0.294</v>
      </c>
      <c r="I25">
        <v>0.541</v>
      </c>
      <c r="J25" s="4" t="s">
        <v>6579</v>
      </c>
      <c r="K25" s="5" t="s">
        <v>6654</v>
      </c>
      <c r="L25">
        <v>1</v>
      </c>
      <c r="M25">
        <v>-1</v>
      </c>
      <c r="N25">
        <v>4.791</v>
      </c>
    </row>
    <row r="26" spans="1:14">
      <c r="A26" s="2">
        <v>42777</v>
      </c>
      <c r="B26" t="s">
        <v>21</v>
      </c>
      <c r="C26" t="s">
        <v>2623</v>
      </c>
      <c r="D26">
        <v>0.375</v>
      </c>
      <c r="E26">
        <v>0.275</v>
      </c>
      <c r="F26" s="3">
        <v>0.35</v>
      </c>
      <c r="G26">
        <v>0.524</v>
      </c>
      <c r="H26">
        <v>0.312</v>
      </c>
      <c r="I26" s="3">
        <v>0.211</v>
      </c>
      <c r="J26" s="6" t="s">
        <v>6580</v>
      </c>
      <c r="K26" s="5" t="s">
        <v>6643</v>
      </c>
      <c r="L26">
        <v>1</v>
      </c>
      <c r="M26">
        <v>3.739</v>
      </c>
      <c r="N26">
        <v>8.529999999999999</v>
      </c>
    </row>
    <row r="27" spans="1:14">
      <c r="A27" s="2">
        <v>42827</v>
      </c>
      <c r="B27" t="s">
        <v>21</v>
      </c>
      <c r="C27" t="s">
        <v>2686</v>
      </c>
      <c r="D27" s="3">
        <v>0.425</v>
      </c>
      <c r="E27">
        <v>0.25</v>
      </c>
      <c r="F27">
        <v>0.325</v>
      </c>
      <c r="G27" s="3">
        <v>0.238</v>
      </c>
      <c r="H27">
        <v>0.267</v>
      </c>
      <c r="I27">
        <v>0.541</v>
      </c>
      <c r="J27" s="4" t="s">
        <v>6579</v>
      </c>
      <c r="K27" s="5" t="s">
        <v>6637</v>
      </c>
      <c r="L27">
        <v>1</v>
      </c>
      <c r="M27">
        <v>-1</v>
      </c>
      <c r="N27">
        <v>7.53</v>
      </c>
    </row>
    <row r="28" spans="1:14">
      <c r="A28" s="2">
        <v>42833</v>
      </c>
      <c r="B28" t="s">
        <v>21</v>
      </c>
      <c r="C28" t="s">
        <v>2706</v>
      </c>
      <c r="D28">
        <v>0.375</v>
      </c>
      <c r="E28">
        <v>0.2</v>
      </c>
      <c r="F28" s="3">
        <v>0.425</v>
      </c>
      <c r="G28">
        <v>0.513</v>
      </c>
      <c r="H28">
        <v>0.303</v>
      </c>
      <c r="I28" s="3">
        <v>0.238</v>
      </c>
      <c r="J28" s="6" t="s">
        <v>6580</v>
      </c>
      <c r="K28" s="5" t="s">
        <v>6643</v>
      </c>
      <c r="L28">
        <v>1</v>
      </c>
      <c r="M28">
        <v>3.202</v>
      </c>
      <c r="N28">
        <v>10.732</v>
      </c>
    </row>
    <row r="29" spans="1:14">
      <c r="A29" s="2">
        <v>42994</v>
      </c>
      <c r="B29" t="s">
        <v>21</v>
      </c>
      <c r="C29" t="s">
        <v>2974</v>
      </c>
      <c r="D29">
        <v>0.375</v>
      </c>
      <c r="E29">
        <v>0.25</v>
      </c>
      <c r="F29" s="3">
        <v>0.375</v>
      </c>
      <c r="G29">
        <v>0.513</v>
      </c>
      <c r="H29">
        <v>0.308</v>
      </c>
      <c r="I29" s="3">
        <v>0.231</v>
      </c>
      <c r="J29" s="4" t="s">
        <v>6580</v>
      </c>
      <c r="K29" s="5" t="s">
        <v>6652</v>
      </c>
      <c r="L29">
        <v>1</v>
      </c>
      <c r="M29">
        <v>-1</v>
      </c>
      <c r="N29">
        <v>9.731999999999999</v>
      </c>
    </row>
    <row r="30" spans="1:14">
      <c r="A30" s="2">
        <v>43068</v>
      </c>
      <c r="B30" t="s">
        <v>21</v>
      </c>
      <c r="C30" t="s">
        <v>3103</v>
      </c>
      <c r="D30" s="3">
        <v>0.625</v>
      </c>
      <c r="E30">
        <v>0.175</v>
      </c>
      <c r="F30">
        <v>0.2</v>
      </c>
      <c r="G30" s="3">
        <v>0.382</v>
      </c>
      <c r="H30">
        <v>0.333</v>
      </c>
      <c r="I30">
        <v>0.346</v>
      </c>
      <c r="J30" s="4" t="s">
        <v>6579</v>
      </c>
      <c r="K30" s="5" t="s">
        <v>6643</v>
      </c>
      <c r="L30">
        <v>1</v>
      </c>
      <c r="M30">
        <v>-1</v>
      </c>
      <c r="N30">
        <v>8.731999999999999</v>
      </c>
    </row>
    <row r="31" spans="1:14">
      <c r="A31" s="2">
        <v>43140</v>
      </c>
      <c r="B31" t="s">
        <v>21</v>
      </c>
      <c r="C31" t="s">
        <v>3174</v>
      </c>
      <c r="D31" s="3">
        <v>0.4</v>
      </c>
      <c r="E31">
        <v>0.15</v>
      </c>
      <c r="F31">
        <v>0.45</v>
      </c>
      <c r="G31" s="3">
        <v>0.231</v>
      </c>
      <c r="H31">
        <v>0.278</v>
      </c>
      <c r="I31">
        <v>0.541</v>
      </c>
      <c r="J31" s="4" t="s">
        <v>6579</v>
      </c>
      <c r="K31" s="5" t="s">
        <v>6642</v>
      </c>
      <c r="L31">
        <v>1</v>
      </c>
      <c r="M31">
        <v>-1</v>
      </c>
      <c r="N31">
        <v>7.732</v>
      </c>
    </row>
    <row r="32" spans="1:14">
      <c r="A32" s="2">
        <v>43211</v>
      </c>
      <c r="B32" t="s">
        <v>21</v>
      </c>
      <c r="C32" t="s">
        <v>3305</v>
      </c>
      <c r="D32" s="3">
        <v>0.525</v>
      </c>
      <c r="E32">
        <v>0.2</v>
      </c>
      <c r="F32">
        <v>0.275</v>
      </c>
      <c r="G32" s="3">
        <v>0.25</v>
      </c>
      <c r="H32">
        <v>0.278</v>
      </c>
      <c r="I32">
        <v>0.541</v>
      </c>
      <c r="J32" s="6" t="s">
        <v>6579</v>
      </c>
      <c r="K32" s="5" t="s">
        <v>6649</v>
      </c>
      <c r="L32">
        <v>1</v>
      </c>
      <c r="M32">
        <v>3</v>
      </c>
      <c r="N32">
        <v>10.732</v>
      </c>
    </row>
    <row r="33" spans="1:14">
      <c r="A33" s="2">
        <v>43232</v>
      </c>
      <c r="B33" t="s">
        <v>21</v>
      </c>
      <c r="C33" t="s">
        <v>3362</v>
      </c>
      <c r="D33">
        <v>0.425</v>
      </c>
      <c r="E33" s="3">
        <v>0.45</v>
      </c>
      <c r="F33">
        <v>0.125</v>
      </c>
      <c r="G33">
        <v>0.667</v>
      </c>
      <c r="H33" s="3">
        <v>0.25</v>
      </c>
      <c r="I33">
        <v>0.133</v>
      </c>
      <c r="J33" s="4" t="s">
        <v>6578</v>
      </c>
      <c r="K33" s="5" t="s">
        <v>6650</v>
      </c>
      <c r="L33">
        <v>1</v>
      </c>
      <c r="M33">
        <v>-1</v>
      </c>
      <c r="N33">
        <v>9.731999999999999</v>
      </c>
    </row>
    <row r="34" spans="1:14">
      <c r="A34" s="2">
        <v>43371</v>
      </c>
      <c r="B34" t="s">
        <v>21</v>
      </c>
      <c r="C34" t="s">
        <v>3502</v>
      </c>
      <c r="D34">
        <v>0.275</v>
      </c>
      <c r="E34">
        <v>0.3</v>
      </c>
      <c r="F34" s="3">
        <v>0.425</v>
      </c>
      <c r="G34">
        <v>0.513</v>
      </c>
      <c r="H34">
        <v>0.294</v>
      </c>
      <c r="I34" s="3">
        <v>0.25</v>
      </c>
      <c r="J34" s="4" t="s">
        <v>6580</v>
      </c>
      <c r="K34" s="5" t="s">
        <v>6641</v>
      </c>
      <c r="L34">
        <v>1</v>
      </c>
      <c r="M34">
        <v>-1</v>
      </c>
      <c r="N34">
        <v>8.731999999999999</v>
      </c>
    </row>
    <row r="35" spans="1:14">
      <c r="A35" s="2">
        <v>43520</v>
      </c>
      <c r="B35" t="s">
        <v>21</v>
      </c>
      <c r="C35" t="s">
        <v>3714</v>
      </c>
      <c r="D35">
        <v>0.175</v>
      </c>
      <c r="E35" s="3">
        <v>0.55</v>
      </c>
      <c r="F35">
        <v>0.275</v>
      </c>
      <c r="G35">
        <v>0.345</v>
      </c>
      <c r="H35" s="3">
        <v>0.303</v>
      </c>
      <c r="I35">
        <v>0.408</v>
      </c>
      <c r="J35" s="6" t="s">
        <v>6578</v>
      </c>
      <c r="K35" s="5" t="s">
        <v>6637</v>
      </c>
      <c r="L35">
        <v>1</v>
      </c>
      <c r="M35">
        <v>2.3</v>
      </c>
      <c r="N35">
        <v>11.032</v>
      </c>
    </row>
    <row r="36" spans="1:14">
      <c r="A36" s="2">
        <v>43533</v>
      </c>
      <c r="B36" t="s">
        <v>21</v>
      </c>
      <c r="C36" t="s">
        <v>3730</v>
      </c>
      <c r="D36" s="3">
        <v>0.35</v>
      </c>
      <c r="E36">
        <v>0.275</v>
      </c>
      <c r="F36">
        <v>0.375</v>
      </c>
      <c r="G36" s="3">
        <v>0.211</v>
      </c>
      <c r="H36">
        <v>0.263</v>
      </c>
      <c r="I36">
        <v>0.571</v>
      </c>
      <c r="J36" s="4" t="s">
        <v>6579</v>
      </c>
      <c r="K36" s="5" t="s">
        <v>6642</v>
      </c>
      <c r="L36">
        <v>1</v>
      </c>
      <c r="M36">
        <v>-1</v>
      </c>
      <c r="N36">
        <v>10.032</v>
      </c>
    </row>
    <row r="37" spans="1:14">
      <c r="A37" s="2">
        <v>43540</v>
      </c>
      <c r="B37" t="s">
        <v>21</v>
      </c>
      <c r="C37" t="s">
        <v>3742</v>
      </c>
      <c r="D37" s="3">
        <v>0.55</v>
      </c>
      <c r="E37">
        <v>0.1</v>
      </c>
      <c r="F37">
        <v>0.35</v>
      </c>
      <c r="G37" s="3">
        <v>0.27</v>
      </c>
      <c r="H37">
        <v>0.323</v>
      </c>
      <c r="I37">
        <v>0.455</v>
      </c>
      <c r="J37" s="4" t="s">
        <v>6579</v>
      </c>
      <c r="K37" s="5" t="s">
        <v>6664</v>
      </c>
      <c r="L37">
        <v>1</v>
      </c>
      <c r="M37">
        <v>-1</v>
      </c>
      <c r="N37">
        <v>9.032</v>
      </c>
    </row>
    <row r="38" spans="1:14">
      <c r="A38" s="2">
        <v>43576</v>
      </c>
      <c r="B38" t="s">
        <v>21</v>
      </c>
      <c r="C38" t="s">
        <v>3799</v>
      </c>
      <c r="D38" s="3">
        <v>0.475</v>
      </c>
      <c r="E38">
        <v>0.25</v>
      </c>
      <c r="F38">
        <v>0.275</v>
      </c>
      <c r="G38" s="3">
        <v>0.267</v>
      </c>
      <c r="H38">
        <v>0.323</v>
      </c>
      <c r="I38">
        <v>0.465</v>
      </c>
      <c r="J38" s="4" t="s">
        <v>6579</v>
      </c>
      <c r="K38" s="5" t="s">
        <v>6653</v>
      </c>
      <c r="L38">
        <v>1</v>
      </c>
      <c r="M38">
        <v>-1</v>
      </c>
      <c r="N38">
        <v>8.032</v>
      </c>
    </row>
    <row r="39" spans="1:14">
      <c r="A39" s="2">
        <v>43586</v>
      </c>
      <c r="B39" t="s">
        <v>21</v>
      </c>
      <c r="C39" t="s">
        <v>3815</v>
      </c>
      <c r="D39" s="3">
        <v>0.475</v>
      </c>
      <c r="E39">
        <v>0.2</v>
      </c>
      <c r="F39">
        <v>0.325</v>
      </c>
      <c r="G39" s="3">
        <v>0.286</v>
      </c>
      <c r="H39">
        <v>0.303</v>
      </c>
      <c r="I39">
        <v>0.465</v>
      </c>
      <c r="J39" s="4" t="s">
        <v>6579</v>
      </c>
      <c r="K39" s="5" t="s">
        <v>6642</v>
      </c>
      <c r="L39">
        <v>1</v>
      </c>
      <c r="M39">
        <v>-1</v>
      </c>
      <c r="N39">
        <v>7.032</v>
      </c>
    </row>
    <row r="40" spans="1:14">
      <c r="A40" s="2">
        <v>43609</v>
      </c>
      <c r="B40" t="s">
        <v>21</v>
      </c>
      <c r="C40" t="s">
        <v>3873</v>
      </c>
      <c r="D40">
        <v>0.35</v>
      </c>
      <c r="E40" s="3">
        <v>0.425</v>
      </c>
      <c r="F40">
        <v>0.225</v>
      </c>
      <c r="G40">
        <v>0.654</v>
      </c>
      <c r="H40" s="3">
        <v>0.25</v>
      </c>
      <c r="I40">
        <v>0.154</v>
      </c>
      <c r="J40" s="4" t="s">
        <v>6578</v>
      </c>
      <c r="K40" s="5" t="s">
        <v>6650</v>
      </c>
      <c r="L40">
        <v>1</v>
      </c>
      <c r="M40">
        <v>-1</v>
      </c>
      <c r="N40">
        <v>6.032</v>
      </c>
    </row>
    <row r="41" spans="1:14">
      <c r="A41" s="2">
        <v>43855</v>
      </c>
      <c r="B41" t="s">
        <v>21</v>
      </c>
      <c r="C41" t="s">
        <v>4149</v>
      </c>
      <c r="D41">
        <v>0.4</v>
      </c>
      <c r="E41">
        <v>0.25</v>
      </c>
      <c r="F41" s="3">
        <v>0.35</v>
      </c>
      <c r="G41">
        <v>0.526</v>
      </c>
      <c r="H41">
        <v>0.312</v>
      </c>
      <c r="I41" s="3">
        <v>0.211</v>
      </c>
      <c r="J41" s="6" t="s">
        <v>6580</v>
      </c>
      <c r="K41" s="5" t="s">
        <v>6636</v>
      </c>
      <c r="L41">
        <v>1</v>
      </c>
      <c r="M41">
        <v>3.739</v>
      </c>
      <c r="N41">
        <v>9.771000000000001</v>
      </c>
    </row>
    <row r="42" spans="1:14">
      <c r="A42" s="2">
        <v>43855</v>
      </c>
      <c r="B42" t="s">
        <v>21</v>
      </c>
      <c r="C42" t="s">
        <v>4150</v>
      </c>
      <c r="D42">
        <v>0.35</v>
      </c>
      <c r="E42" s="3">
        <v>0.475</v>
      </c>
      <c r="F42">
        <v>0.175</v>
      </c>
      <c r="G42">
        <v>0.571</v>
      </c>
      <c r="H42" s="3">
        <v>0.267</v>
      </c>
      <c r="I42">
        <v>0.211</v>
      </c>
      <c r="J42" s="4" t="s">
        <v>6578</v>
      </c>
      <c r="K42" s="5" t="s">
        <v>6650</v>
      </c>
      <c r="L42">
        <v>1</v>
      </c>
      <c r="M42">
        <v>-1</v>
      </c>
      <c r="N42">
        <v>8.771000000000001</v>
      </c>
    </row>
    <row r="43" spans="1:14">
      <c r="A43" s="2">
        <v>43866</v>
      </c>
      <c r="B43" t="s">
        <v>21</v>
      </c>
      <c r="C43" t="s">
        <v>4165</v>
      </c>
      <c r="D43" s="3">
        <v>0.525</v>
      </c>
      <c r="E43">
        <v>0.175</v>
      </c>
      <c r="F43">
        <v>0.3</v>
      </c>
      <c r="G43" s="3">
        <v>0.294</v>
      </c>
      <c r="H43">
        <v>0.333</v>
      </c>
      <c r="I43">
        <v>0.422</v>
      </c>
      <c r="J43" s="4" t="s">
        <v>6579</v>
      </c>
      <c r="K43" s="5" t="s">
        <v>6636</v>
      </c>
      <c r="L43">
        <v>1</v>
      </c>
      <c r="M43">
        <v>-1</v>
      </c>
      <c r="N43">
        <v>7.771</v>
      </c>
    </row>
    <row r="44" spans="1:14">
      <c r="A44" s="2">
        <v>43876</v>
      </c>
      <c r="B44" t="s">
        <v>21</v>
      </c>
      <c r="C44" t="s">
        <v>3103</v>
      </c>
      <c r="D44">
        <v>0.25</v>
      </c>
      <c r="E44" s="3">
        <v>0.55</v>
      </c>
      <c r="F44">
        <v>0.2</v>
      </c>
      <c r="G44">
        <v>0.4</v>
      </c>
      <c r="H44" s="3">
        <v>0.294</v>
      </c>
      <c r="I44">
        <v>0.357</v>
      </c>
      <c r="J44" s="4" t="s">
        <v>6578</v>
      </c>
      <c r="K44" s="5" t="s">
        <v>6639</v>
      </c>
      <c r="L44">
        <v>1</v>
      </c>
      <c r="M44">
        <v>-1</v>
      </c>
      <c r="N44">
        <v>6.771</v>
      </c>
    </row>
    <row r="45" spans="1:14">
      <c r="A45" s="2">
        <v>43891</v>
      </c>
      <c r="B45" t="s">
        <v>21</v>
      </c>
      <c r="C45" t="s">
        <v>4194</v>
      </c>
      <c r="D45">
        <v>0.25</v>
      </c>
      <c r="E45" s="3">
        <v>0.475</v>
      </c>
      <c r="F45">
        <v>0.275</v>
      </c>
      <c r="G45">
        <v>0.526</v>
      </c>
      <c r="H45" s="3">
        <v>0.286</v>
      </c>
      <c r="I45">
        <v>0.238</v>
      </c>
      <c r="J45" s="6" t="s">
        <v>6578</v>
      </c>
      <c r="K45" s="5" t="s">
        <v>6637</v>
      </c>
      <c r="L45">
        <v>1</v>
      </c>
      <c r="M45">
        <v>2.497</v>
      </c>
      <c r="N45">
        <v>9.268000000000001</v>
      </c>
    </row>
    <row r="46" spans="1:14">
      <c r="A46" s="2">
        <v>43898</v>
      </c>
      <c r="B46" t="s">
        <v>21</v>
      </c>
      <c r="C46" t="s">
        <v>4209</v>
      </c>
      <c r="D46">
        <v>0.325</v>
      </c>
      <c r="E46" s="3">
        <v>0.5</v>
      </c>
      <c r="F46">
        <v>0.175</v>
      </c>
      <c r="G46">
        <v>0.465</v>
      </c>
      <c r="H46" s="3">
        <v>0.308</v>
      </c>
      <c r="I46">
        <v>0.278</v>
      </c>
      <c r="J46" s="4" t="s">
        <v>6578</v>
      </c>
      <c r="K46" s="5" t="s">
        <v>6652</v>
      </c>
      <c r="L46">
        <v>1</v>
      </c>
      <c r="M46">
        <v>-1</v>
      </c>
      <c r="N46">
        <v>8.268000000000001</v>
      </c>
    </row>
    <row r="47" spans="1:14">
      <c r="A47" s="2">
        <v>44101</v>
      </c>
      <c r="B47" t="s">
        <v>21</v>
      </c>
      <c r="C47" t="s">
        <v>4346</v>
      </c>
      <c r="D47" s="3">
        <v>0.375</v>
      </c>
      <c r="E47">
        <v>0.225</v>
      </c>
      <c r="F47">
        <v>0.4</v>
      </c>
      <c r="G47" s="3">
        <v>0.222</v>
      </c>
      <c r="H47">
        <v>0.278</v>
      </c>
      <c r="I47">
        <v>0.556</v>
      </c>
      <c r="J47" s="4" t="s">
        <v>6579</v>
      </c>
      <c r="K47" s="5" t="s">
        <v>6642</v>
      </c>
      <c r="L47">
        <v>1</v>
      </c>
      <c r="M47">
        <v>-1</v>
      </c>
      <c r="N47">
        <v>7.268</v>
      </c>
    </row>
    <row r="48" spans="1:14">
      <c r="A48" s="2">
        <v>44143</v>
      </c>
      <c r="B48" t="s">
        <v>21</v>
      </c>
      <c r="C48" t="s">
        <v>4417</v>
      </c>
      <c r="D48">
        <v>0.625</v>
      </c>
      <c r="E48" s="3">
        <v>0.35</v>
      </c>
      <c r="F48">
        <v>0.025</v>
      </c>
      <c r="G48">
        <v>0.714</v>
      </c>
      <c r="H48" s="3">
        <v>0.211</v>
      </c>
      <c r="I48">
        <v>0.133</v>
      </c>
      <c r="J48" s="4" t="s">
        <v>6578</v>
      </c>
      <c r="K48" s="5" t="s">
        <v>6650</v>
      </c>
      <c r="L48">
        <v>1</v>
      </c>
      <c r="M48">
        <v>-1</v>
      </c>
      <c r="N48">
        <v>6.268</v>
      </c>
    </row>
    <row r="49" spans="1:14">
      <c r="A49" s="2">
        <v>44155</v>
      </c>
      <c r="B49" t="s">
        <v>21</v>
      </c>
      <c r="C49" t="s">
        <v>4429</v>
      </c>
      <c r="D49">
        <v>0.475</v>
      </c>
      <c r="E49">
        <v>0.175</v>
      </c>
      <c r="F49" s="3">
        <v>0.35</v>
      </c>
      <c r="G49">
        <v>0.571</v>
      </c>
      <c r="H49">
        <v>0.278</v>
      </c>
      <c r="I49" s="3">
        <v>0.211</v>
      </c>
      <c r="J49" s="6" t="s">
        <v>6580</v>
      </c>
      <c r="K49" s="5" t="s">
        <v>6636</v>
      </c>
      <c r="L49">
        <v>1</v>
      </c>
      <c r="M49">
        <v>3.739</v>
      </c>
      <c r="N49">
        <v>10.007</v>
      </c>
    </row>
    <row r="50" spans="1:14">
      <c r="A50" s="2">
        <v>44185</v>
      </c>
      <c r="B50" t="s">
        <v>21</v>
      </c>
      <c r="C50" t="s">
        <v>4495</v>
      </c>
      <c r="D50">
        <v>0.225</v>
      </c>
      <c r="E50" s="3">
        <v>0.475</v>
      </c>
      <c r="F50">
        <v>0.3</v>
      </c>
      <c r="G50">
        <v>0.333</v>
      </c>
      <c r="H50" s="3">
        <v>0.286</v>
      </c>
      <c r="I50">
        <v>0.435</v>
      </c>
      <c r="J50" s="6" t="s">
        <v>6578</v>
      </c>
      <c r="K50" s="5" t="s">
        <v>6642</v>
      </c>
      <c r="L50">
        <v>1</v>
      </c>
      <c r="M50">
        <v>2.497</v>
      </c>
      <c r="N50">
        <v>12.504</v>
      </c>
    </row>
    <row r="51" spans="1:14">
      <c r="A51" s="2">
        <v>44188</v>
      </c>
      <c r="B51" t="s">
        <v>21</v>
      </c>
      <c r="C51" t="s">
        <v>4498</v>
      </c>
      <c r="D51" s="3">
        <v>0.625</v>
      </c>
      <c r="E51">
        <v>0.125</v>
      </c>
      <c r="F51">
        <v>0.25</v>
      </c>
      <c r="G51" s="3">
        <v>0.294</v>
      </c>
      <c r="H51">
        <v>0.312</v>
      </c>
      <c r="I51">
        <v>0.455</v>
      </c>
      <c r="J51" s="4" t="s">
        <v>6579</v>
      </c>
      <c r="K51" s="5" t="s">
        <v>6654</v>
      </c>
      <c r="L51">
        <v>1</v>
      </c>
      <c r="M51">
        <v>-1</v>
      </c>
      <c r="N51">
        <v>11.504</v>
      </c>
    </row>
    <row r="52" spans="1:14">
      <c r="A52" s="2">
        <v>44202</v>
      </c>
      <c r="B52" t="s">
        <v>21</v>
      </c>
      <c r="C52" t="s">
        <v>4516</v>
      </c>
      <c r="D52">
        <v>0.45</v>
      </c>
      <c r="E52">
        <v>0.175</v>
      </c>
      <c r="F52" s="3">
        <v>0.375</v>
      </c>
      <c r="G52">
        <v>0.556</v>
      </c>
      <c r="H52">
        <v>0.286</v>
      </c>
      <c r="I52" s="3">
        <v>0.222</v>
      </c>
      <c r="J52" s="4" t="s">
        <v>6580</v>
      </c>
      <c r="K52" s="5" t="s">
        <v>6653</v>
      </c>
      <c r="L52">
        <v>1</v>
      </c>
      <c r="M52">
        <v>-1</v>
      </c>
      <c r="N52">
        <v>10.504</v>
      </c>
    </row>
    <row r="53" spans="1:14">
      <c r="A53" s="2">
        <v>44290</v>
      </c>
      <c r="B53" t="s">
        <v>21</v>
      </c>
      <c r="C53" t="s">
        <v>4666</v>
      </c>
      <c r="D53" s="3">
        <v>0.5</v>
      </c>
      <c r="E53">
        <v>0.175</v>
      </c>
      <c r="F53">
        <v>0.325</v>
      </c>
      <c r="G53" s="3">
        <v>0.263</v>
      </c>
      <c r="H53">
        <v>0.312</v>
      </c>
      <c r="I53">
        <v>0.476</v>
      </c>
      <c r="J53" s="4" t="s">
        <v>6579</v>
      </c>
      <c r="K53" s="5" t="s">
        <v>6642</v>
      </c>
      <c r="L53">
        <v>1</v>
      </c>
      <c r="M53">
        <v>-1</v>
      </c>
      <c r="N53">
        <v>9.504</v>
      </c>
    </row>
    <row r="54" spans="1:14">
      <c r="A54" s="2">
        <v>44309</v>
      </c>
      <c r="B54" t="s">
        <v>21</v>
      </c>
      <c r="C54" t="s">
        <v>841</v>
      </c>
      <c r="D54" s="3">
        <v>0.45</v>
      </c>
      <c r="E54">
        <v>0.2</v>
      </c>
      <c r="F54">
        <v>0.35</v>
      </c>
      <c r="G54" s="3">
        <v>0.267</v>
      </c>
      <c r="H54">
        <v>0.294</v>
      </c>
      <c r="I54">
        <v>0.5</v>
      </c>
      <c r="J54" s="4" t="s">
        <v>6579</v>
      </c>
      <c r="K54" s="5" t="s">
        <v>6647</v>
      </c>
      <c r="L54">
        <v>1</v>
      </c>
      <c r="M54">
        <v>-1</v>
      </c>
      <c r="N54">
        <v>8.504</v>
      </c>
    </row>
    <row r="55" spans="1:14">
      <c r="A55" s="2">
        <v>44486</v>
      </c>
      <c r="B55" t="s">
        <v>21</v>
      </c>
      <c r="C55" t="s">
        <v>4952</v>
      </c>
      <c r="D55" s="3">
        <v>0.425</v>
      </c>
      <c r="E55">
        <v>0.3</v>
      </c>
      <c r="F55">
        <v>0.275</v>
      </c>
      <c r="G55" s="3">
        <v>0.231</v>
      </c>
      <c r="H55">
        <v>0.278</v>
      </c>
      <c r="I55">
        <v>0.546</v>
      </c>
      <c r="J55" s="4" t="s">
        <v>6579</v>
      </c>
      <c r="K55" s="5" t="s">
        <v>6658</v>
      </c>
      <c r="L55">
        <v>1</v>
      </c>
      <c r="M55">
        <v>-1</v>
      </c>
      <c r="N55">
        <v>7.504</v>
      </c>
    </row>
    <row r="56" spans="1:14">
      <c r="A56" s="2">
        <v>44492</v>
      </c>
      <c r="B56" t="s">
        <v>21</v>
      </c>
      <c r="C56" t="s">
        <v>4965</v>
      </c>
      <c r="D56">
        <v>0.525</v>
      </c>
      <c r="E56" s="3">
        <v>0.4</v>
      </c>
      <c r="F56">
        <v>0.075</v>
      </c>
      <c r="G56">
        <v>0.645</v>
      </c>
      <c r="H56" s="3">
        <v>0.238</v>
      </c>
      <c r="I56">
        <v>0.174</v>
      </c>
      <c r="J56" s="6" t="s">
        <v>6578</v>
      </c>
      <c r="K56" s="5" t="s">
        <v>6637</v>
      </c>
      <c r="L56">
        <v>1</v>
      </c>
      <c r="M56">
        <v>3.202</v>
      </c>
      <c r="N56">
        <v>10.706</v>
      </c>
    </row>
    <row r="57" spans="1:14">
      <c r="A57" s="2">
        <v>44499</v>
      </c>
      <c r="B57" t="s">
        <v>21</v>
      </c>
      <c r="C57" t="s">
        <v>4979</v>
      </c>
      <c r="D57">
        <v>0.25</v>
      </c>
      <c r="E57" s="3">
        <v>0.525</v>
      </c>
      <c r="F57">
        <v>0.225</v>
      </c>
      <c r="G57">
        <v>0.602</v>
      </c>
      <c r="H57" s="3">
        <v>0.238</v>
      </c>
      <c r="I57">
        <v>0.211</v>
      </c>
      <c r="J57" s="4" t="s">
        <v>6578</v>
      </c>
      <c r="K57" s="5" t="s">
        <v>6650</v>
      </c>
      <c r="L57">
        <v>1</v>
      </c>
      <c r="M57">
        <v>-1</v>
      </c>
      <c r="N57">
        <v>9.706</v>
      </c>
    </row>
    <row r="58" spans="1:14">
      <c r="A58" s="2">
        <v>44507</v>
      </c>
      <c r="B58" t="s">
        <v>21</v>
      </c>
      <c r="C58" t="s">
        <v>5002</v>
      </c>
      <c r="D58">
        <v>0.525</v>
      </c>
      <c r="E58" s="3">
        <v>0.35</v>
      </c>
      <c r="F58">
        <v>0.125</v>
      </c>
      <c r="G58">
        <v>0.714</v>
      </c>
      <c r="H58" s="3">
        <v>0.211</v>
      </c>
      <c r="I58">
        <v>0.133</v>
      </c>
      <c r="J58" s="6" t="s">
        <v>6578</v>
      </c>
      <c r="K58" s="5" t="s">
        <v>6653</v>
      </c>
      <c r="L58">
        <v>1</v>
      </c>
      <c r="M58">
        <v>3.739</v>
      </c>
      <c r="N58">
        <v>13.445</v>
      </c>
    </row>
    <row r="59" spans="1:14">
      <c r="A59" s="2">
        <v>44534</v>
      </c>
      <c r="B59" t="s">
        <v>21</v>
      </c>
      <c r="C59" t="s">
        <v>5030</v>
      </c>
      <c r="D59">
        <v>0.45</v>
      </c>
      <c r="E59" s="3">
        <v>0.425</v>
      </c>
      <c r="F59">
        <v>0.125</v>
      </c>
      <c r="G59">
        <v>0.637</v>
      </c>
      <c r="H59" s="3">
        <v>0.231</v>
      </c>
      <c r="I59">
        <v>0.19</v>
      </c>
      <c r="J59" s="4" t="s">
        <v>6578</v>
      </c>
      <c r="K59" s="5" t="s">
        <v>6643</v>
      </c>
      <c r="L59">
        <v>1</v>
      </c>
      <c r="M59">
        <v>-1</v>
      </c>
      <c r="N59">
        <v>12.445</v>
      </c>
    </row>
    <row r="60" spans="1:14">
      <c r="A60" s="2">
        <v>44577</v>
      </c>
      <c r="B60" t="s">
        <v>21</v>
      </c>
      <c r="C60" t="s">
        <v>5086</v>
      </c>
      <c r="D60">
        <v>0.5</v>
      </c>
      <c r="E60" s="3">
        <v>0.4</v>
      </c>
      <c r="F60">
        <v>0.1</v>
      </c>
      <c r="G60">
        <v>0.6899999999999999</v>
      </c>
      <c r="H60" s="3">
        <v>0.222</v>
      </c>
      <c r="I60">
        <v>0.154</v>
      </c>
      <c r="J60" s="4" t="s">
        <v>6578</v>
      </c>
      <c r="K60" s="5" t="s">
        <v>6651</v>
      </c>
      <c r="L60">
        <v>1</v>
      </c>
      <c r="M60">
        <v>-1</v>
      </c>
      <c r="N60">
        <v>11.445</v>
      </c>
    </row>
    <row r="61" spans="1:14">
      <c r="A61" s="2">
        <v>44605</v>
      </c>
      <c r="B61" t="s">
        <v>21</v>
      </c>
      <c r="C61" t="s">
        <v>5118</v>
      </c>
      <c r="D61">
        <v>0.075</v>
      </c>
      <c r="E61" s="3">
        <v>0.425</v>
      </c>
      <c r="F61">
        <v>0.5</v>
      </c>
      <c r="G61">
        <v>0.2</v>
      </c>
      <c r="H61" s="3">
        <v>0.25</v>
      </c>
      <c r="I61">
        <v>0.602</v>
      </c>
      <c r="J61" s="4" t="s">
        <v>6578</v>
      </c>
      <c r="K61" s="5" t="s">
        <v>6643</v>
      </c>
      <c r="L61">
        <v>1</v>
      </c>
      <c r="M61">
        <v>-1</v>
      </c>
      <c r="N61">
        <v>10.445</v>
      </c>
    </row>
    <row r="62" spans="1:14">
      <c r="A62" s="2">
        <v>44612</v>
      </c>
      <c r="B62" t="s">
        <v>21</v>
      </c>
      <c r="C62" t="s">
        <v>1968</v>
      </c>
      <c r="D62">
        <v>0.125</v>
      </c>
      <c r="E62" s="3">
        <v>0.4</v>
      </c>
      <c r="F62">
        <v>0.475</v>
      </c>
      <c r="G62">
        <v>0.211</v>
      </c>
      <c r="H62" s="3">
        <v>0.238</v>
      </c>
      <c r="I62">
        <v>0.602</v>
      </c>
      <c r="J62" s="6" t="s">
        <v>6578</v>
      </c>
      <c r="K62" s="5" t="s">
        <v>6637</v>
      </c>
      <c r="L62">
        <v>1</v>
      </c>
      <c r="M62">
        <v>3.202</v>
      </c>
      <c r="N62">
        <v>13.647</v>
      </c>
    </row>
    <row r="63" spans="1:14">
      <c r="A63" s="2">
        <v>44675</v>
      </c>
      <c r="B63" t="s">
        <v>21</v>
      </c>
      <c r="C63" t="s">
        <v>5227</v>
      </c>
      <c r="D63">
        <v>0.55</v>
      </c>
      <c r="E63" s="3">
        <v>0.4</v>
      </c>
      <c r="F63">
        <v>0.05</v>
      </c>
      <c r="G63">
        <v>0.6899999999999999</v>
      </c>
      <c r="H63" s="3">
        <v>0.211</v>
      </c>
      <c r="I63">
        <v>0.154</v>
      </c>
      <c r="J63" s="4" t="s">
        <v>6578</v>
      </c>
      <c r="K63" s="5" t="s">
        <v>6674</v>
      </c>
      <c r="L63">
        <v>1</v>
      </c>
      <c r="M63">
        <v>-1</v>
      </c>
      <c r="N63">
        <v>12.647</v>
      </c>
    </row>
    <row r="64" spans="1:14">
      <c r="A64" s="2">
        <v>44822</v>
      </c>
      <c r="B64" t="s">
        <v>21</v>
      </c>
      <c r="C64" t="s">
        <v>5429</v>
      </c>
      <c r="D64">
        <v>0.325</v>
      </c>
      <c r="E64">
        <v>0.225</v>
      </c>
      <c r="F64" s="3">
        <v>0.45</v>
      </c>
      <c r="G64">
        <v>0.488</v>
      </c>
      <c r="H64">
        <v>0.303</v>
      </c>
      <c r="I64" s="3">
        <v>0.25</v>
      </c>
      <c r="J64" s="6" t="s">
        <v>6580</v>
      </c>
      <c r="K64" s="5" t="s">
        <v>6636</v>
      </c>
      <c r="L64">
        <v>1</v>
      </c>
      <c r="M64">
        <v>3</v>
      </c>
      <c r="N64">
        <v>15.647</v>
      </c>
    </row>
    <row r="65" spans="1:14">
      <c r="A65" s="2">
        <v>44927</v>
      </c>
      <c r="B65" t="s">
        <v>21</v>
      </c>
      <c r="C65" t="s">
        <v>5551</v>
      </c>
      <c r="D65">
        <v>0.2</v>
      </c>
      <c r="E65">
        <v>0.325</v>
      </c>
      <c r="F65" s="3">
        <v>0.475</v>
      </c>
      <c r="G65">
        <v>0.5</v>
      </c>
      <c r="H65">
        <v>0.294</v>
      </c>
      <c r="I65" s="3">
        <v>0.263</v>
      </c>
      <c r="J65" s="4" t="s">
        <v>6580</v>
      </c>
      <c r="K65" s="5" t="s">
        <v>6641</v>
      </c>
      <c r="L65">
        <v>1</v>
      </c>
      <c r="M65">
        <v>-1</v>
      </c>
      <c r="N65">
        <v>14.647</v>
      </c>
    </row>
    <row r="66" spans="1:14">
      <c r="A66" s="2">
        <v>44990</v>
      </c>
      <c r="B66" t="s">
        <v>21</v>
      </c>
      <c r="C66" t="s">
        <v>5588</v>
      </c>
      <c r="D66">
        <v>0.55</v>
      </c>
      <c r="E66" s="3">
        <v>0.375</v>
      </c>
      <c r="F66">
        <v>0.075</v>
      </c>
      <c r="G66">
        <v>0.654</v>
      </c>
      <c r="H66" s="3">
        <v>0.231</v>
      </c>
      <c r="I66">
        <v>0.167</v>
      </c>
      <c r="J66" s="6" t="s">
        <v>6578</v>
      </c>
      <c r="K66" s="5" t="s">
        <v>6653</v>
      </c>
      <c r="L66">
        <v>1</v>
      </c>
      <c r="M66">
        <v>3.329</v>
      </c>
      <c r="N66">
        <v>17.976</v>
      </c>
    </row>
    <row r="67" spans="1:14">
      <c r="A67" s="2">
        <v>44990</v>
      </c>
      <c r="B67" t="s">
        <v>21</v>
      </c>
      <c r="C67" t="s">
        <v>5589</v>
      </c>
      <c r="D67">
        <v>0.475</v>
      </c>
      <c r="E67">
        <v>0.15</v>
      </c>
      <c r="F67" s="3">
        <v>0.375</v>
      </c>
      <c r="G67">
        <v>0.571</v>
      </c>
      <c r="H67">
        <v>0.267</v>
      </c>
      <c r="I67" s="3">
        <v>0.211</v>
      </c>
      <c r="J67" s="6" t="s">
        <v>6580</v>
      </c>
      <c r="K67" s="5" t="s">
        <v>6636</v>
      </c>
      <c r="L67">
        <v>1</v>
      </c>
      <c r="M67">
        <v>3.739</v>
      </c>
      <c r="N67">
        <v>21.715</v>
      </c>
    </row>
    <row r="68" spans="1:14">
      <c r="A68" s="2">
        <v>45018</v>
      </c>
      <c r="B68" t="s">
        <v>21</v>
      </c>
      <c r="C68" t="s">
        <v>5610</v>
      </c>
      <c r="D68" s="3">
        <v>0.525</v>
      </c>
      <c r="E68">
        <v>0.2</v>
      </c>
      <c r="F68">
        <v>0.275</v>
      </c>
      <c r="G68" s="3">
        <v>0.323</v>
      </c>
      <c r="H68">
        <v>0.303</v>
      </c>
      <c r="I68">
        <v>0.42</v>
      </c>
      <c r="J68" s="4" t="s">
        <v>6579</v>
      </c>
      <c r="K68" s="5" t="s">
        <v>6658</v>
      </c>
      <c r="L68">
        <v>1</v>
      </c>
      <c r="M68">
        <v>-1</v>
      </c>
      <c r="N68">
        <v>20.715</v>
      </c>
    </row>
    <row r="69" spans="1:14">
      <c r="A69" s="2">
        <v>45032</v>
      </c>
      <c r="B69" t="s">
        <v>21</v>
      </c>
      <c r="C69" t="s">
        <v>5627</v>
      </c>
      <c r="D69">
        <v>0.325</v>
      </c>
      <c r="E69" s="3">
        <v>0.5</v>
      </c>
      <c r="F69">
        <v>0.175</v>
      </c>
      <c r="G69">
        <v>0.323</v>
      </c>
      <c r="H69" s="3">
        <v>0.308</v>
      </c>
      <c r="I69">
        <v>0.435</v>
      </c>
      <c r="J69" s="4" t="s">
        <v>6578</v>
      </c>
      <c r="K69" s="5" t="s">
        <v>6652</v>
      </c>
      <c r="L69">
        <v>1</v>
      </c>
      <c r="M69">
        <v>-1</v>
      </c>
      <c r="N69">
        <v>19.715</v>
      </c>
    </row>
    <row r="70" spans="1:14">
      <c r="A70" s="2">
        <v>45039</v>
      </c>
      <c r="B70" t="s">
        <v>21</v>
      </c>
      <c r="C70" t="s">
        <v>5639</v>
      </c>
      <c r="D70" s="3">
        <v>0.525</v>
      </c>
      <c r="E70">
        <v>0.3</v>
      </c>
      <c r="F70">
        <v>0.175</v>
      </c>
      <c r="G70" s="3">
        <v>0.323</v>
      </c>
      <c r="H70">
        <v>0.323</v>
      </c>
      <c r="I70">
        <v>0.42</v>
      </c>
      <c r="J70" s="4" t="s">
        <v>6579</v>
      </c>
      <c r="K70" s="5" t="s">
        <v>6653</v>
      </c>
      <c r="L70">
        <v>1</v>
      </c>
      <c r="M70">
        <v>-1</v>
      </c>
      <c r="N70">
        <v>18.715</v>
      </c>
    </row>
    <row r="71" spans="1:14">
      <c r="A71" s="2">
        <v>45046</v>
      </c>
      <c r="B71" t="s">
        <v>21</v>
      </c>
      <c r="C71" t="s">
        <v>5657</v>
      </c>
      <c r="D71" s="3">
        <v>0.35</v>
      </c>
      <c r="E71">
        <v>0.175</v>
      </c>
      <c r="F71">
        <v>0.475</v>
      </c>
      <c r="G71" s="3">
        <v>0.211</v>
      </c>
      <c r="H71">
        <v>0.267</v>
      </c>
      <c r="I71">
        <v>0.578</v>
      </c>
      <c r="J71" s="4" t="s">
        <v>6579</v>
      </c>
      <c r="K71" s="5" t="s">
        <v>6636</v>
      </c>
      <c r="L71">
        <v>1</v>
      </c>
      <c r="M71">
        <v>-1</v>
      </c>
      <c r="N71">
        <v>17.715</v>
      </c>
    </row>
    <row r="72" spans="1:14">
      <c r="A72" s="2">
        <v>45172</v>
      </c>
      <c r="B72" t="s">
        <v>21</v>
      </c>
      <c r="C72" t="s">
        <v>5766</v>
      </c>
      <c r="D72" s="3">
        <v>0.45</v>
      </c>
      <c r="E72">
        <v>0.2</v>
      </c>
      <c r="F72">
        <v>0.35</v>
      </c>
      <c r="G72" s="3">
        <v>0.238</v>
      </c>
      <c r="H72">
        <v>0.286</v>
      </c>
      <c r="I72">
        <v>0.524</v>
      </c>
      <c r="J72" s="4" t="s">
        <v>6579</v>
      </c>
      <c r="K72" s="5" t="s">
        <v>6642</v>
      </c>
      <c r="L72">
        <v>1</v>
      </c>
      <c r="M72">
        <v>-1</v>
      </c>
      <c r="N72">
        <v>16.715</v>
      </c>
    </row>
    <row r="73" spans="1:14">
      <c r="A73" s="2">
        <v>45255</v>
      </c>
      <c r="B73" t="s">
        <v>21</v>
      </c>
      <c r="C73" t="s">
        <v>5877</v>
      </c>
      <c r="D73" s="3">
        <v>0.45</v>
      </c>
      <c r="E73">
        <v>0.175</v>
      </c>
      <c r="F73">
        <v>0.375</v>
      </c>
      <c r="G73" s="3">
        <v>0.263</v>
      </c>
      <c r="H73">
        <v>0.278</v>
      </c>
      <c r="I73">
        <v>0.524</v>
      </c>
      <c r="J73" s="4" t="s">
        <v>6579</v>
      </c>
      <c r="K73" s="5" t="s">
        <v>6637</v>
      </c>
      <c r="L73">
        <v>1</v>
      </c>
      <c r="M73">
        <v>-1</v>
      </c>
      <c r="N73">
        <v>15.715</v>
      </c>
    </row>
    <row r="74" spans="1:14">
      <c r="A74" s="2">
        <v>45261</v>
      </c>
      <c r="B74" t="s">
        <v>21</v>
      </c>
      <c r="C74" t="s">
        <v>5890</v>
      </c>
      <c r="D74">
        <v>0.475</v>
      </c>
      <c r="E74">
        <v>0.15</v>
      </c>
      <c r="F74" s="3">
        <v>0.375</v>
      </c>
      <c r="G74">
        <v>0.578</v>
      </c>
      <c r="H74">
        <v>0.267</v>
      </c>
      <c r="I74" s="3">
        <v>0.211</v>
      </c>
      <c r="J74" s="4" t="s">
        <v>6580</v>
      </c>
      <c r="K74" s="5" t="s">
        <v>6650</v>
      </c>
      <c r="L74">
        <v>1</v>
      </c>
      <c r="M74">
        <v>-1</v>
      </c>
      <c r="N74">
        <v>14.715</v>
      </c>
    </row>
    <row r="75" spans="1:14">
      <c r="A75" s="2">
        <v>45270</v>
      </c>
      <c r="B75" t="s">
        <v>21</v>
      </c>
      <c r="C75" t="s">
        <v>5904</v>
      </c>
      <c r="D75" s="3">
        <v>0.375</v>
      </c>
      <c r="E75">
        <v>0.2</v>
      </c>
      <c r="F75">
        <v>0.425</v>
      </c>
      <c r="G75" s="3">
        <v>0.211</v>
      </c>
      <c r="H75">
        <v>0.278</v>
      </c>
      <c r="I75">
        <v>0.556</v>
      </c>
      <c r="J75" s="4" t="s">
        <v>6579</v>
      </c>
      <c r="K75" s="5" t="s">
        <v>6665</v>
      </c>
      <c r="L75">
        <v>1</v>
      </c>
      <c r="M75">
        <v>-1</v>
      </c>
      <c r="N75">
        <v>13.715</v>
      </c>
    </row>
    <row r="76" spans="1:14">
      <c r="A76" s="2">
        <v>45280</v>
      </c>
      <c r="B76" t="s">
        <v>21</v>
      </c>
      <c r="C76" t="s">
        <v>5913</v>
      </c>
      <c r="D76">
        <v>0.475</v>
      </c>
      <c r="E76" s="3">
        <v>0.375</v>
      </c>
      <c r="F76">
        <v>0.15</v>
      </c>
      <c r="G76">
        <v>0.599</v>
      </c>
      <c r="H76" s="3">
        <v>0.231</v>
      </c>
      <c r="I76">
        <v>0.222</v>
      </c>
      <c r="J76" s="4" t="s">
        <v>6578</v>
      </c>
      <c r="K76" s="5" t="s">
        <v>6652</v>
      </c>
      <c r="L76">
        <v>1</v>
      </c>
      <c r="M76">
        <v>-1</v>
      </c>
      <c r="N76">
        <v>12.715</v>
      </c>
    </row>
    <row r="77" spans="1:14">
      <c r="A77" s="2">
        <v>45331</v>
      </c>
      <c r="B77" t="s">
        <v>21</v>
      </c>
      <c r="C77" t="s">
        <v>5002</v>
      </c>
      <c r="D77">
        <v>0.525</v>
      </c>
      <c r="E77" s="3">
        <v>0.35</v>
      </c>
      <c r="F77">
        <v>0.125</v>
      </c>
      <c r="G77">
        <v>0.714</v>
      </c>
      <c r="H77" s="3">
        <v>0.211</v>
      </c>
      <c r="I77">
        <v>0.143</v>
      </c>
      <c r="J77" s="6" t="s">
        <v>6578</v>
      </c>
      <c r="K77" s="5" t="s">
        <v>6637</v>
      </c>
      <c r="L77">
        <v>1</v>
      </c>
      <c r="M77">
        <v>3.739</v>
      </c>
      <c r="N77">
        <v>16.454</v>
      </c>
    </row>
    <row r="78" spans="1:14">
      <c r="A78" s="2">
        <v>45416</v>
      </c>
      <c r="B78" t="s">
        <v>21</v>
      </c>
      <c r="C78" t="s">
        <v>4952</v>
      </c>
      <c r="D78">
        <v>0.15</v>
      </c>
      <c r="E78" s="3">
        <v>0.475</v>
      </c>
      <c r="F78">
        <v>0.375</v>
      </c>
      <c r="G78">
        <v>0.286</v>
      </c>
      <c r="H78" s="3">
        <v>0.278</v>
      </c>
      <c r="I78">
        <v>0.488</v>
      </c>
      <c r="J78" s="4" t="s">
        <v>6578</v>
      </c>
      <c r="K78" s="5" t="s">
        <v>6654</v>
      </c>
      <c r="L78">
        <v>1</v>
      </c>
      <c r="M78">
        <v>-1</v>
      </c>
      <c r="N78">
        <v>15.454</v>
      </c>
    </row>
    <row r="79" spans="1:14">
      <c r="A79" s="2">
        <v>45592</v>
      </c>
      <c r="B79" t="s">
        <v>21</v>
      </c>
      <c r="C79" t="s">
        <v>6271</v>
      </c>
      <c r="D79">
        <v>0.35</v>
      </c>
      <c r="E79">
        <v>0.25</v>
      </c>
      <c r="F79" s="3">
        <v>0.4</v>
      </c>
      <c r="G79">
        <v>0.541</v>
      </c>
      <c r="H79">
        <v>0.278</v>
      </c>
      <c r="I79" s="3">
        <v>0.238</v>
      </c>
      <c r="J79" s="4" t="s">
        <v>6580</v>
      </c>
      <c r="K79" s="5" t="s">
        <v>6649</v>
      </c>
      <c r="L79">
        <v>1</v>
      </c>
      <c r="M79">
        <v>-1</v>
      </c>
      <c r="N79">
        <v>14.454</v>
      </c>
    </row>
    <row r="80" spans="1:14">
      <c r="A80" s="2">
        <v>45711</v>
      </c>
      <c r="B80" t="s">
        <v>21</v>
      </c>
      <c r="C80" t="s">
        <v>4879</v>
      </c>
      <c r="D80" s="3">
        <v>0.475</v>
      </c>
      <c r="E80">
        <v>0.2</v>
      </c>
      <c r="F80">
        <v>0.325</v>
      </c>
      <c r="G80" s="3">
        <v>0.25</v>
      </c>
      <c r="H80">
        <v>0.294</v>
      </c>
      <c r="I80">
        <v>0.513</v>
      </c>
      <c r="J80" s="4" t="s">
        <v>6579</v>
      </c>
      <c r="K80" s="5" t="s">
        <v>6655</v>
      </c>
      <c r="L80">
        <v>1</v>
      </c>
      <c r="M80">
        <v>-1</v>
      </c>
      <c r="N80">
        <v>13.454</v>
      </c>
    </row>
    <row r="81" spans="1:14">
      <c r="A81" s="2">
        <v>45760</v>
      </c>
      <c r="B81" t="s">
        <v>21</v>
      </c>
      <c r="C81" t="s">
        <v>6431</v>
      </c>
      <c r="D81">
        <v>0.325</v>
      </c>
      <c r="E81">
        <v>0.275</v>
      </c>
      <c r="F81" s="3">
        <v>0.4</v>
      </c>
      <c r="G81">
        <v>0.526</v>
      </c>
      <c r="H81">
        <v>0.286</v>
      </c>
      <c r="I81" s="3">
        <v>0.244</v>
      </c>
      <c r="J81" s="4" t="s">
        <v>6580</v>
      </c>
      <c r="K81" s="5" t="s">
        <v>6641</v>
      </c>
      <c r="L81">
        <v>1</v>
      </c>
      <c r="M81">
        <v>-1</v>
      </c>
      <c r="N81">
        <v>12.454</v>
      </c>
    </row>
    <row r="82" spans="1:14">
      <c r="A82" s="2">
        <v>45781</v>
      </c>
      <c r="B82" t="s">
        <v>21</v>
      </c>
      <c r="C82" t="s">
        <v>6472</v>
      </c>
      <c r="D82">
        <v>0.5</v>
      </c>
      <c r="E82">
        <v>0.15</v>
      </c>
      <c r="F82" s="3">
        <v>0.35</v>
      </c>
      <c r="G82">
        <v>0.526</v>
      </c>
      <c r="H82">
        <v>0.312</v>
      </c>
      <c r="I82" s="3">
        <v>0.211</v>
      </c>
      <c r="J82" s="6" t="s">
        <v>6580</v>
      </c>
      <c r="K82" s="5" t="s">
        <v>6636</v>
      </c>
      <c r="L82">
        <v>1</v>
      </c>
      <c r="M82">
        <v>3.739</v>
      </c>
      <c r="N82">
        <v>16.193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1:N101"/>
  <sheetViews>
    <sheetView workbookViewId="0"/>
  </sheetViews>
  <sheetFormatPr defaultRowHeight="15"/>
  <cols>
    <col min="1" max="1" width="12.7109375" customWidth="1"/>
    <col min="2" max="2" width="9.7109375" customWidth="1"/>
    <col min="3" max="3" width="30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41551</v>
      </c>
      <c r="B2" t="s">
        <v>41</v>
      </c>
      <c r="C2" t="s">
        <v>540</v>
      </c>
      <c r="D2">
        <v>0.378</v>
      </c>
      <c r="E2">
        <v>0.333</v>
      </c>
      <c r="F2" s="3">
        <v>0.289</v>
      </c>
      <c r="G2">
        <v>0.606</v>
      </c>
      <c r="H2">
        <v>0.286</v>
      </c>
      <c r="I2" s="3">
        <v>0.174</v>
      </c>
      <c r="J2" s="4" t="s">
        <v>6580</v>
      </c>
      <c r="K2" s="5" t="s">
        <v>6652</v>
      </c>
      <c r="L2">
        <v>1</v>
      </c>
      <c r="M2">
        <v>-1</v>
      </c>
      <c r="N2">
        <v>-1</v>
      </c>
    </row>
    <row r="3" spans="1:14">
      <c r="A3" s="2">
        <v>41572</v>
      </c>
      <c r="B3" t="s">
        <v>41</v>
      </c>
      <c r="C3" t="s">
        <v>595</v>
      </c>
      <c r="D3">
        <v>0.422</v>
      </c>
      <c r="E3">
        <v>0.222</v>
      </c>
      <c r="F3" s="3">
        <v>0.356</v>
      </c>
      <c r="G3">
        <v>0.546</v>
      </c>
      <c r="H3">
        <v>0.312</v>
      </c>
      <c r="I3" s="3">
        <v>0.211</v>
      </c>
      <c r="J3" s="4" t="s">
        <v>6580</v>
      </c>
      <c r="K3" s="5" t="s">
        <v>6649</v>
      </c>
      <c r="L3">
        <v>1</v>
      </c>
      <c r="M3">
        <v>-1</v>
      </c>
      <c r="N3">
        <v>-2</v>
      </c>
    </row>
    <row r="4" spans="1:14">
      <c r="A4" s="2">
        <v>41601</v>
      </c>
      <c r="B4" t="s">
        <v>41</v>
      </c>
      <c r="C4" t="s">
        <v>668</v>
      </c>
      <c r="D4">
        <v>0.467</v>
      </c>
      <c r="E4">
        <v>0.267</v>
      </c>
      <c r="F4" s="3">
        <v>0.267</v>
      </c>
      <c r="G4">
        <v>0.637</v>
      </c>
      <c r="H4">
        <v>0.278</v>
      </c>
      <c r="I4" s="3">
        <v>0.154</v>
      </c>
      <c r="J4" s="4" t="s">
        <v>6580</v>
      </c>
      <c r="K4" s="5" t="s">
        <v>6641</v>
      </c>
      <c r="L4">
        <v>1</v>
      </c>
      <c r="M4">
        <v>-1</v>
      </c>
      <c r="N4">
        <v>-3</v>
      </c>
    </row>
    <row r="5" spans="1:14">
      <c r="A5" s="2">
        <v>41607</v>
      </c>
      <c r="B5" t="s">
        <v>41</v>
      </c>
      <c r="C5" t="s">
        <v>676</v>
      </c>
      <c r="D5">
        <v>0.467</v>
      </c>
      <c r="E5">
        <v>0.311</v>
      </c>
      <c r="F5" s="3">
        <v>0.222</v>
      </c>
      <c r="G5">
        <v>0.654</v>
      </c>
      <c r="H5">
        <v>0.278</v>
      </c>
      <c r="I5" s="3">
        <v>0.133</v>
      </c>
      <c r="J5" s="4" t="s">
        <v>6580</v>
      </c>
      <c r="K5" s="5" t="s">
        <v>6653</v>
      </c>
      <c r="L5">
        <v>1</v>
      </c>
      <c r="M5">
        <v>-1</v>
      </c>
      <c r="N5">
        <v>-4</v>
      </c>
    </row>
    <row r="6" spans="1:14">
      <c r="A6" s="2">
        <v>41628</v>
      </c>
      <c r="B6" t="s">
        <v>41</v>
      </c>
      <c r="C6" t="s">
        <v>730</v>
      </c>
      <c r="D6">
        <v>0.6</v>
      </c>
      <c r="E6">
        <v>0.178</v>
      </c>
      <c r="F6" s="3">
        <v>0.222</v>
      </c>
      <c r="G6">
        <v>0.714</v>
      </c>
      <c r="H6">
        <v>0.25</v>
      </c>
      <c r="I6" s="3">
        <v>0.105</v>
      </c>
      <c r="J6" s="4" t="s">
        <v>6580</v>
      </c>
      <c r="K6" s="5" t="s">
        <v>6641</v>
      </c>
      <c r="L6">
        <v>1</v>
      </c>
      <c r="M6">
        <v>-1</v>
      </c>
      <c r="N6">
        <v>-5</v>
      </c>
    </row>
    <row r="7" spans="1:14">
      <c r="A7" s="2">
        <v>41656</v>
      </c>
      <c r="B7" t="s">
        <v>41</v>
      </c>
      <c r="C7" t="s">
        <v>750</v>
      </c>
      <c r="D7">
        <v>0.667</v>
      </c>
      <c r="E7">
        <v>0.111</v>
      </c>
      <c r="F7" s="3">
        <v>0.222</v>
      </c>
      <c r="G7">
        <v>0.752</v>
      </c>
      <c r="H7">
        <v>0.222</v>
      </c>
      <c r="I7" s="3">
        <v>0.091</v>
      </c>
      <c r="J7" s="6" t="s">
        <v>6580</v>
      </c>
      <c r="K7" s="5" t="s">
        <v>6636</v>
      </c>
      <c r="L7">
        <v>1</v>
      </c>
      <c r="M7">
        <v>9.989000000000001</v>
      </c>
      <c r="N7">
        <v>4.989</v>
      </c>
    </row>
    <row r="8" spans="1:14">
      <c r="A8" s="2">
        <v>41684</v>
      </c>
      <c r="B8" t="s">
        <v>41</v>
      </c>
      <c r="C8" t="s">
        <v>789</v>
      </c>
      <c r="D8">
        <v>0.622</v>
      </c>
      <c r="E8">
        <v>0.156</v>
      </c>
      <c r="F8" s="3">
        <v>0.222</v>
      </c>
      <c r="G8">
        <v>0.714</v>
      </c>
      <c r="H8">
        <v>0.244</v>
      </c>
      <c r="I8" s="3">
        <v>0.111</v>
      </c>
      <c r="J8" s="4" t="s">
        <v>6580</v>
      </c>
      <c r="K8" s="5" t="s">
        <v>6638</v>
      </c>
      <c r="L8">
        <v>1</v>
      </c>
      <c r="M8">
        <v>-1</v>
      </c>
      <c r="N8">
        <v>3.989</v>
      </c>
    </row>
    <row r="9" spans="1:14">
      <c r="A9" s="2">
        <v>41694</v>
      </c>
      <c r="B9" t="s">
        <v>41</v>
      </c>
      <c r="C9" t="s">
        <v>814</v>
      </c>
      <c r="D9">
        <v>0.244</v>
      </c>
      <c r="E9" s="3">
        <v>0.556</v>
      </c>
      <c r="F9">
        <v>0.2</v>
      </c>
      <c r="G9">
        <v>0.4</v>
      </c>
      <c r="H9" s="3">
        <v>0.323</v>
      </c>
      <c r="I9">
        <v>0.345</v>
      </c>
      <c r="J9" s="4" t="s">
        <v>6578</v>
      </c>
      <c r="K9" s="5" t="s">
        <v>6654</v>
      </c>
      <c r="L9">
        <v>1</v>
      </c>
      <c r="M9">
        <v>-1</v>
      </c>
      <c r="N9">
        <v>2.989</v>
      </c>
    </row>
    <row r="10" spans="1:14">
      <c r="A10" s="2">
        <v>41719</v>
      </c>
      <c r="B10" t="s">
        <v>41</v>
      </c>
      <c r="C10" t="s">
        <v>856</v>
      </c>
      <c r="D10">
        <v>0.578</v>
      </c>
      <c r="E10">
        <v>0.2</v>
      </c>
      <c r="F10" s="3">
        <v>0.222</v>
      </c>
      <c r="G10">
        <v>0.714</v>
      </c>
      <c r="H10">
        <v>0.235</v>
      </c>
      <c r="I10" s="3">
        <v>0.118</v>
      </c>
      <c r="J10" s="4" t="s">
        <v>6580</v>
      </c>
      <c r="K10" s="5" t="s">
        <v>6652</v>
      </c>
      <c r="L10">
        <v>1</v>
      </c>
      <c r="M10">
        <v>-1</v>
      </c>
      <c r="N10">
        <v>1.989</v>
      </c>
    </row>
    <row r="11" spans="1:14">
      <c r="A11" s="2">
        <v>41733</v>
      </c>
      <c r="B11" t="s">
        <v>41</v>
      </c>
      <c r="C11" t="s">
        <v>893</v>
      </c>
      <c r="D11">
        <v>0.667</v>
      </c>
      <c r="E11">
        <v>0.111</v>
      </c>
      <c r="F11" s="3">
        <v>0.222</v>
      </c>
      <c r="G11">
        <v>0.694</v>
      </c>
      <c r="H11">
        <v>0.25</v>
      </c>
      <c r="I11" s="3">
        <v>0.118</v>
      </c>
      <c r="J11" s="4" t="s">
        <v>6580</v>
      </c>
      <c r="K11" s="5" t="s">
        <v>6652</v>
      </c>
      <c r="L11">
        <v>1</v>
      </c>
      <c r="M11">
        <v>-1</v>
      </c>
      <c r="N11">
        <v>0.989</v>
      </c>
    </row>
    <row r="12" spans="1:14">
      <c r="A12" s="2">
        <v>41747</v>
      </c>
      <c r="B12" t="s">
        <v>41</v>
      </c>
      <c r="C12" t="s">
        <v>930</v>
      </c>
      <c r="D12">
        <v>0.667</v>
      </c>
      <c r="E12">
        <v>0.133</v>
      </c>
      <c r="F12" s="3">
        <v>0.2</v>
      </c>
      <c r="G12">
        <v>0.775</v>
      </c>
      <c r="H12">
        <v>0.211</v>
      </c>
      <c r="I12" s="3">
        <v>0.077</v>
      </c>
      <c r="J12" s="4" t="s">
        <v>6580</v>
      </c>
      <c r="K12" s="5" t="s">
        <v>6652</v>
      </c>
      <c r="L12">
        <v>1</v>
      </c>
      <c r="M12">
        <v>-1</v>
      </c>
      <c r="N12">
        <v>-0.011</v>
      </c>
    </row>
    <row r="13" spans="1:14">
      <c r="A13" s="2">
        <v>41761</v>
      </c>
      <c r="B13" t="s">
        <v>41</v>
      </c>
      <c r="C13" t="s">
        <v>965</v>
      </c>
      <c r="D13">
        <v>0.8</v>
      </c>
      <c r="E13">
        <v>0.067</v>
      </c>
      <c r="F13" s="3">
        <v>0.133</v>
      </c>
      <c r="G13">
        <v>0.833</v>
      </c>
      <c r="H13">
        <v>0.167</v>
      </c>
      <c r="I13" s="3">
        <v>0.067</v>
      </c>
      <c r="J13" s="4" t="s">
        <v>6580</v>
      </c>
      <c r="K13" s="5" t="s">
        <v>6669</v>
      </c>
      <c r="L13">
        <v>1</v>
      </c>
      <c r="M13">
        <v>-1</v>
      </c>
      <c r="N13">
        <v>-1.011</v>
      </c>
    </row>
    <row r="14" spans="1:14">
      <c r="A14" s="2">
        <v>41764</v>
      </c>
      <c r="B14" t="s">
        <v>41</v>
      </c>
      <c r="C14" t="s">
        <v>988</v>
      </c>
      <c r="D14" s="3">
        <v>0.4</v>
      </c>
      <c r="E14">
        <v>0.244</v>
      </c>
      <c r="F14">
        <v>0.356</v>
      </c>
      <c r="G14" s="3">
        <v>0.238</v>
      </c>
      <c r="H14">
        <v>0.312</v>
      </c>
      <c r="I14">
        <v>0.513</v>
      </c>
      <c r="J14" s="4" t="s">
        <v>6579</v>
      </c>
      <c r="K14" s="5" t="s">
        <v>6636</v>
      </c>
      <c r="L14">
        <v>1</v>
      </c>
      <c r="M14">
        <v>-1</v>
      </c>
      <c r="N14">
        <v>-2.011</v>
      </c>
    </row>
    <row r="15" spans="1:14">
      <c r="A15" s="2">
        <v>41768</v>
      </c>
      <c r="B15" t="s">
        <v>41</v>
      </c>
      <c r="C15" t="s">
        <v>999</v>
      </c>
      <c r="D15">
        <v>0.733</v>
      </c>
      <c r="E15">
        <v>0.111</v>
      </c>
      <c r="F15" s="3">
        <v>0.156</v>
      </c>
      <c r="G15">
        <v>0.8</v>
      </c>
      <c r="H15">
        <v>0.2</v>
      </c>
      <c r="I15" s="3">
        <v>0.067</v>
      </c>
      <c r="J15" s="4" t="s">
        <v>6580</v>
      </c>
      <c r="K15" s="5" t="s">
        <v>6637</v>
      </c>
      <c r="L15">
        <v>1</v>
      </c>
      <c r="M15">
        <v>-1</v>
      </c>
      <c r="N15">
        <v>-3.011</v>
      </c>
    </row>
    <row r="16" spans="1:14">
      <c r="A16" s="2">
        <v>41873</v>
      </c>
      <c r="B16" t="s">
        <v>41</v>
      </c>
      <c r="C16" t="s">
        <v>1136</v>
      </c>
      <c r="D16">
        <v>0.444</v>
      </c>
      <c r="E16">
        <v>0.244</v>
      </c>
      <c r="F16" s="3">
        <v>0.311</v>
      </c>
      <c r="G16">
        <v>0.606</v>
      </c>
      <c r="H16">
        <v>0.286</v>
      </c>
      <c r="I16" s="3">
        <v>0.174</v>
      </c>
      <c r="J16" s="4" t="s">
        <v>6580</v>
      </c>
      <c r="K16" s="5" t="s">
        <v>6637</v>
      </c>
      <c r="L16">
        <v>1</v>
      </c>
      <c r="M16">
        <v>-1</v>
      </c>
      <c r="N16">
        <v>-4.011</v>
      </c>
    </row>
    <row r="17" spans="1:14">
      <c r="A17" s="2">
        <v>41950</v>
      </c>
      <c r="B17" t="s">
        <v>41</v>
      </c>
      <c r="C17" t="s">
        <v>1325</v>
      </c>
      <c r="D17">
        <v>0.378</v>
      </c>
      <c r="E17">
        <v>0.244</v>
      </c>
      <c r="F17" s="3">
        <v>0.378</v>
      </c>
      <c r="G17">
        <v>0.5</v>
      </c>
      <c r="H17">
        <v>0.345</v>
      </c>
      <c r="I17" s="3">
        <v>0.222</v>
      </c>
      <c r="J17" s="4" t="s">
        <v>6580</v>
      </c>
      <c r="K17" s="5" t="s">
        <v>6650</v>
      </c>
      <c r="L17">
        <v>1</v>
      </c>
      <c r="M17">
        <v>-1</v>
      </c>
      <c r="N17">
        <v>-5.011</v>
      </c>
    </row>
    <row r="18" spans="1:14">
      <c r="A18" s="2">
        <v>42027</v>
      </c>
      <c r="B18" t="s">
        <v>41</v>
      </c>
      <c r="C18" t="s">
        <v>1435</v>
      </c>
      <c r="D18">
        <v>0.578</v>
      </c>
      <c r="E18">
        <v>0.2</v>
      </c>
      <c r="F18" s="3">
        <v>0.222</v>
      </c>
      <c r="G18">
        <v>0.637</v>
      </c>
      <c r="H18">
        <v>0.294</v>
      </c>
      <c r="I18" s="3">
        <v>0.133</v>
      </c>
      <c r="J18" s="6" t="s">
        <v>6580</v>
      </c>
      <c r="K18" s="5" t="s">
        <v>6679</v>
      </c>
      <c r="L18">
        <v>1</v>
      </c>
      <c r="M18">
        <v>6.519</v>
      </c>
      <c r="N18">
        <v>1.508</v>
      </c>
    </row>
    <row r="19" spans="1:14">
      <c r="A19" s="2">
        <v>42104</v>
      </c>
      <c r="B19" t="s">
        <v>41</v>
      </c>
      <c r="C19" t="s">
        <v>1552</v>
      </c>
      <c r="D19" s="3">
        <v>0.4</v>
      </c>
      <c r="E19">
        <v>0.311</v>
      </c>
      <c r="F19">
        <v>0.289</v>
      </c>
      <c r="G19" s="3">
        <v>0.231</v>
      </c>
      <c r="H19">
        <v>0.333</v>
      </c>
      <c r="I19">
        <v>0.5</v>
      </c>
      <c r="J19" s="4" t="s">
        <v>6579</v>
      </c>
      <c r="K19" s="5" t="s">
        <v>6639</v>
      </c>
      <c r="L19">
        <v>1</v>
      </c>
      <c r="M19">
        <v>-1</v>
      </c>
      <c r="N19">
        <v>0.508</v>
      </c>
    </row>
    <row r="20" spans="1:14">
      <c r="A20" s="2">
        <v>42125</v>
      </c>
      <c r="B20" t="s">
        <v>41</v>
      </c>
      <c r="C20" t="s">
        <v>1612</v>
      </c>
      <c r="D20">
        <v>0.533</v>
      </c>
      <c r="E20">
        <v>0.222</v>
      </c>
      <c r="F20" s="3">
        <v>0.244</v>
      </c>
      <c r="G20">
        <v>0.645</v>
      </c>
      <c r="H20">
        <v>0.278</v>
      </c>
      <c r="I20" s="3">
        <v>0.143</v>
      </c>
      <c r="J20" s="4" t="s">
        <v>6580</v>
      </c>
      <c r="K20" s="5" t="s">
        <v>6641</v>
      </c>
      <c r="L20">
        <v>1</v>
      </c>
      <c r="M20">
        <v>-1</v>
      </c>
      <c r="N20">
        <v>-0.492</v>
      </c>
    </row>
    <row r="21" spans="1:14">
      <c r="A21" s="2">
        <v>42146</v>
      </c>
      <c r="B21" t="s">
        <v>41</v>
      </c>
      <c r="C21" t="s">
        <v>1657</v>
      </c>
      <c r="D21">
        <v>0.622</v>
      </c>
      <c r="E21">
        <v>0.156</v>
      </c>
      <c r="F21" s="3">
        <v>0.222</v>
      </c>
      <c r="G21">
        <v>0.769</v>
      </c>
      <c r="H21">
        <v>0.2</v>
      </c>
      <c r="I21" s="3">
        <v>0.1</v>
      </c>
      <c r="J21" s="4" t="s">
        <v>6580</v>
      </c>
      <c r="K21" s="5" t="s">
        <v>6638</v>
      </c>
      <c r="L21">
        <v>1</v>
      </c>
      <c r="M21">
        <v>-1</v>
      </c>
      <c r="N21">
        <v>-1.492</v>
      </c>
    </row>
    <row r="22" spans="1:14">
      <c r="A22" s="2">
        <v>42146</v>
      </c>
      <c r="B22" t="s">
        <v>41</v>
      </c>
      <c r="C22" t="s">
        <v>1658</v>
      </c>
      <c r="D22">
        <v>0.356</v>
      </c>
      <c r="E22">
        <v>0.311</v>
      </c>
      <c r="F22" s="3">
        <v>0.333</v>
      </c>
      <c r="G22">
        <v>0.578</v>
      </c>
      <c r="H22">
        <v>0.286</v>
      </c>
      <c r="I22" s="3">
        <v>0.2</v>
      </c>
      <c r="J22" s="6" t="s">
        <v>6580</v>
      </c>
      <c r="K22" s="5" t="s">
        <v>6658</v>
      </c>
      <c r="L22">
        <v>1</v>
      </c>
      <c r="M22">
        <v>4</v>
      </c>
      <c r="N22">
        <v>2.508</v>
      </c>
    </row>
    <row r="23" spans="1:14">
      <c r="A23" s="2">
        <v>42146</v>
      </c>
      <c r="B23" t="s">
        <v>41</v>
      </c>
      <c r="C23" t="s">
        <v>1659</v>
      </c>
      <c r="D23">
        <v>0.733</v>
      </c>
      <c r="E23">
        <v>0.089</v>
      </c>
      <c r="F23" s="3">
        <v>0.178</v>
      </c>
      <c r="G23">
        <v>0.8</v>
      </c>
      <c r="H23">
        <v>0.182</v>
      </c>
      <c r="I23" s="3">
        <v>0.083</v>
      </c>
      <c r="J23" s="4" t="s">
        <v>6580</v>
      </c>
      <c r="K23" s="5" t="s">
        <v>6640</v>
      </c>
      <c r="L23">
        <v>1</v>
      </c>
      <c r="M23">
        <v>-1</v>
      </c>
      <c r="N23">
        <v>1.508</v>
      </c>
    </row>
    <row r="24" spans="1:14">
      <c r="A24" s="2">
        <v>42258</v>
      </c>
      <c r="B24" t="s">
        <v>41</v>
      </c>
      <c r="C24" t="s">
        <v>1817</v>
      </c>
      <c r="D24">
        <v>0.533</v>
      </c>
      <c r="E24">
        <v>0.2</v>
      </c>
      <c r="F24" s="3">
        <v>0.267</v>
      </c>
      <c r="G24">
        <v>0.667</v>
      </c>
      <c r="H24">
        <v>0.263</v>
      </c>
      <c r="I24" s="3">
        <v>0.133</v>
      </c>
      <c r="J24" s="4" t="s">
        <v>6580</v>
      </c>
      <c r="K24" s="5" t="s">
        <v>6637</v>
      </c>
      <c r="L24">
        <v>1</v>
      </c>
      <c r="M24">
        <v>-1</v>
      </c>
      <c r="N24">
        <v>0.508</v>
      </c>
    </row>
    <row r="25" spans="1:14">
      <c r="A25" s="2">
        <v>42384</v>
      </c>
      <c r="B25" t="s">
        <v>41</v>
      </c>
      <c r="C25" t="s">
        <v>2049</v>
      </c>
      <c r="D25">
        <v>0.511</v>
      </c>
      <c r="E25">
        <v>0.178</v>
      </c>
      <c r="F25" s="3">
        <v>0.311</v>
      </c>
      <c r="G25">
        <v>0.637</v>
      </c>
      <c r="H25">
        <v>0.286</v>
      </c>
      <c r="I25" s="3">
        <v>0.143</v>
      </c>
      <c r="J25" s="4" t="s">
        <v>6580</v>
      </c>
      <c r="K25" s="5" t="s">
        <v>6650</v>
      </c>
      <c r="L25">
        <v>1</v>
      </c>
      <c r="M25">
        <v>-1</v>
      </c>
      <c r="N25">
        <v>-0.492</v>
      </c>
    </row>
    <row r="26" spans="1:14">
      <c r="A26" s="2">
        <v>42419</v>
      </c>
      <c r="B26" t="s">
        <v>41</v>
      </c>
      <c r="C26" t="s">
        <v>2085</v>
      </c>
      <c r="D26">
        <v>0.667</v>
      </c>
      <c r="E26">
        <v>0.133</v>
      </c>
      <c r="F26" s="3">
        <v>0.2</v>
      </c>
      <c r="G26">
        <v>0.714</v>
      </c>
      <c r="H26">
        <v>0.231</v>
      </c>
      <c r="I26" s="3">
        <v>0.118</v>
      </c>
      <c r="J26" s="4" t="s">
        <v>6580</v>
      </c>
      <c r="K26" s="5" t="s">
        <v>6648</v>
      </c>
      <c r="L26">
        <v>1</v>
      </c>
      <c r="M26">
        <v>-1</v>
      </c>
      <c r="N26">
        <v>-1.492</v>
      </c>
    </row>
    <row r="27" spans="1:14">
      <c r="A27" s="2">
        <v>42433</v>
      </c>
      <c r="B27" t="s">
        <v>41</v>
      </c>
      <c r="C27" t="s">
        <v>2112</v>
      </c>
      <c r="D27">
        <v>0.556</v>
      </c>
      <c r="E27">
        <v>0.156</v>
      </c>
      <c r="F27" s="3">
        <v>0.289</v>
      </c>
      <c r="G27">
        <v>0.617</v>
      </c>
      <c r="H27">
        <v>0.278</v>
      </c>
      <c r="I27" s="3">
        <v>0.167</v>
      </c>
      <c r="J27" s="4" t="s">
        <v>6580</v>
      </c>
      <c r="K27" s="5" t="s">
        <v>6648</v>
      </c>
      <c r="L27">
        <v>1</v>
      </c>
      <c r="M27">
        <v>-1</v>
      </c>
      <c r="N27">
        <v>-2.492</v>
      </c>
    </row>
    <row r="28" spans="1:14">
      <c r="A28" s="2">
        <v>42489</v>
      </c>
      <c r="B28" t="s">
        <v>41</v>
      </c>
      <c r="C28" t="s">
        <v>2220</v>
      </c>
      <c r="D28">
        <v>0.556</v>
      </c>
      <c r="E28">
        <v>0.2</v>
      </c>
      <c r="F28" s="3">
        <v>0.244</v>
      </c>
      <c r="G28">
        <v>0.667</v>
      </c>
      <c r="H28">
        <v>0.267</v>
      </c>
      <c r="I28" s="3">
        <v>0.133</v>
      </c>
      <c r="J28" s="6" t="s">
        <v>6580</v>
      </c>
      <c r="K28" s="5" t="s">
        <v>6636</v>
      </c>
      <c r="L28">
        <v>1</v>
      </c>
      <c r="M28">
        <v>6.519</v>
      </c>
      <c r="N28">
        <v>4.027</v>
      </c>
    </row>
    <row r="29" spans="1:14">
      <c r="A29" s="2">
        <v>42839</v>
      </c>
      <c r="B29" t="s">
        <v>41</v>
      </c>
      <c r="C29" t="s">
        <v>2721</v>
      </c>
      <c r="D29">
        <v>0.467</v>
      </c>
      <c r="E29">
        <v>0.178</v>
      </c>
      <c r="F29" s="3">
        <v>0.356</v>
      </c>
      <c r="G29">
        <v>0.625</v>
      </c>
      <c r="H29">
        <v>0.286</v>
      </c>
      <c r="I29" s="3">
        <v>0.154</v>
      </c>
      <c r="J29" s="4" t="s">
        <v>6580</v>
      </c>
      <c r="K29" s="5" t="s">
        <v>6648</v>
      </c>
      <c r="L29">
        <v>1</v>
      </c>
      <c r="M29">
        <v>-1</v>
      </c>
      <c r="N29">
        <v>3.027</v>
      </c>
    </row>
    <row r="30" spans="1:14">
      <c r="A30" s="2">
        <v>42874</v>
      </c>
      <c r="B30" t="s">
        <v>41</v>
      </c>
      <c r="C30" t="s">
        <v>2809</v>
      </c>
      <c r="D30">
        <v>0.6889999999999999</v>
      </c>
      <c r="E30">
        <v>0.133</v>
      </c>
      <c r="F30" s="3">
        <v>0.178</v>
      </c>
      <c r="G30">
        <v>0.833</v>
      </c>
      <c r="H30">
        <v>0.154</v>
      </c>
      <c r="I30" s="3">
        <v>0.077</v>
      </c>
      <c r="J30" s="4" t="s">
        <v>6580</v>
      </c>
      <c r="K30" s="5" t="s">
        <v>6649</v>
      </c>
      <c r="L30">
        <v>1</v>
      </c>
      <c r="M30">
        <v>-1</v>
      </c>
      <c r="N30">
        <v>2.027</v>
      </c>
    </row>
    <row r="31" spans="1:14">
      <c r="A31" s="2">
        <v>42874</v>
      </c>
      <c r="B31" t="s">
        <v>41</v>
      </c>
      <c r="C31" t="s">
        <v>2810</v>
      </c>
      <c r="D31">
        <v>0.222</v>
      </c>
      <c r="E31">
        <v>0.289</v>
      </c>
      <c r="F31" s="3">
        <v>0.489</v>
      </c>
      <c r="G31">
        <v>0.476</v>
      </c>
      <c r="H31">
        <v>0.294</v>
      </c>
      <c r="I31" s="3">
        <v>0.294</v>
      </c>
      <c r="J31" s="4" t="s">
        <v>6580</v>
      </c>
      <c r="K31" s="5" t="s">
        <v>6648</v>
      </c>
      <c r="L31">
        <v>1</v>
      </c>
      <c r="M31">
        <v>-1</v>
      </c>
      <c r="N31">
        <v>1.027</v>
      </c>
    </row>
    <row r="32" spans="1:14">
      <c r="A32" s="2">
        <v>42874</v>
      </c>
      <c r="B32" t="s">
        <v>41</v>
      </c>
      <c r="C32" t="s">
        <v>2811</v>
      </c>
      <c r="D32">
        <v>0.711</v>
      </c>
      <c r="E32">
        <v>0.156</v>
      </c>
      <c r="F32" s="3">
        <v>0.133</v>
      </c>
      <c r="G32">
        <v>0.877</v>
      </c>
      <c r="H32">
        <v>0.125</v>
      </c>
      <c r="I32" s="3">
        <v>0.067</v>
      </c>
      <c r="J32" s="4" t="s">
        <v>6580</v>
      </c>
      <c r="K32" s="5" t="s">
        <v>6650</v>
      </c>
      <c r="L32">
        <v>1</v>
      </c>
      <c r="M32">
        <v>-1</v>
      </c>
      <c r="N32">
        <v>0.027</v>
      </c>
    </row>
    <row r="33" spans="1:14">
      <c r="A33" s="2">
        <v>42874</v>
      </c>
      <c r="B33" t="s">
        <v>41</v>
      </c>
      <c r="C33" t="s">
        <v>2812</v>
      </c>
      <c r="D33" s="3">
        <v>0.4</v>
      </c>
      <c r="E33">
        <v>0.156</v>
      </c>
      <c r="F33">
        <v>0.444</v>
      </c>
      <c r="G33" s="3">
        <v>0.182</v>
      </c>
      <c r="H33">
        <v>0.263</v>
      </c>
      <c r="I33">
        <v>0.617</v>
      </c>
      <c r="J33" s="4" t="s">
        <v>6579</v>
      </c>
      <c r="K33" s="5" t="s">
        <v>6643</v>
      </c>
      <c r="L33">
        <v>1</v>
      </c>
      <c r="M33">
        <v>-1</v>
      </c>
      <c r="N33">
        <v>-0.973</v>
      </c>
    </row>
    <row r="34" spans="1:14">
      <c r="A34" s="2">
        <v>43024</v>
      </c>
      <c r="B34" t="s">
        <v>41</v>
      </c>
      <c r="C34" t="s">
        <v>3031</v>
      </c>
      <c r="D34">
        <v>0.6</v>
      </c>
      <c r="E34">
        <v>0.156</v>
      </c>
      <c r="F34" s="3">
        <v>0.244</v>
      </c>
      <c r="G34">
        <v>0.694</v>
      </c>
      <c r="H34">
        <v>0.238</v>
      </c>
      <c r="I34" s="3">
        <v>0.133</v>
      </c>
      <c r="J34" s="4" t="s">
        <v>6580</v>
      </c>
      <c r="K34" s="5" t="s">
        <v>6653</v>
      </c>
      <c r="L34">
        <v>1</v>
      </c>
      <c r="M34">
        <v>-1</v>
      </c>
      <c r="N34">
        <v>-1.973</v>
      </c>
    </row>
    <row r="35" spans="1:14">
      <c r="A35" s="2">
        <v>43028</v>
      </c>
      <c r="B35" t="s">
        <v>41</v>
      </c>
      <c r="C35" t="s">
        <v>3036</v>
      </c>
      <c r="D35">
        <v>0.422</v>
      </c>
      <c r="E35">
        <v>0.244</v>
      </c>
      <c r="F35" s="3">
        <v>0.333</v>
      </c>
      <c r="G35">
        <v>0.581</v>
      </c>
      <c r="H35">
        <v>0.286</v>
      </c>
      <c r="I35" s="3">
        <v>0.2</v>
      </c>
      <c r="J35" s="4" t="s">
        <v>6580</v>
      </c>
      <c r="K35" s="5" t="s">
        <v>6650</v>
      </c>
      <c r="L35">
        <v>1</v>
      </c>
      <c r="M35">
        <v>-1</v>
      </c>
      <c r="N35">
        <v>-2.973</v>
      </c>
    </row>
    <row r="36" spans="1:14">
      <c r="A36" s="2">
        <v>43112</v>
      </c>
      <c r="B36" t="s">
        <v>41</v>
      </c>
      <c r="C36" t="s">
        <v>3148</v>
      </c>
      <c r="D36">
        <v>0.511</v>
      </c>
      <c r="E36">
        <v>0.178</v>
      </c>
      <c r="F36" s="3">
        <v>0.311</v>
      </c>
      <c r="G36">
        <v>0.645</v>
      </c>
      <c r="H36">
        <v>0.25</v>
      </c>
      <c r="I36" s="3">
        <v>0.167</v>
      </c>
      <c r="J36" s="6" t="s">
        <v>6580</v>
      </c>
      <c r="K36" s="5" t="s">
        <v>6636</v>
      </c>
      <c r="L36">
        <v>1</v>
      </c>
      <c r="M36">
        <v>4.988</v>
      </c>
      <c r="N36">
        <v>2.015</v>
      </c>
    </row>
    <row r="37" spans="1:14">
      <c r="A37" s="2">
        <v>43116</v>
      </c>
      <c r="B37" t="s">
        <v>41</v>
      </c>
      <c r="C37" t="s">
        <v>3153</v>
      </c>
      <c r="D37">
        <v>0.511</v>
      </c>
      <c r="E37">
        <v>0.133</v>
      </c>
      <c r="F37" s="3">
        <v>0.356</v>
      </c>
      <c r="G37">
        <v>0.581</v>
      </c>
      <c r="H37">
        <v>0.295</v>
      </c>
      <c r="I37" s="3">
        <v>0.19</v>
      </c>
      <c r="J37" s="4" t="s">
        <v>6580</v>
      </c>
      <c r="K37" s="5" t="s">
        <v>6637</v>
      </c>
      <c r="L37">
        <v>1</v>
      </c>
      <c r="M37">
        <v>-1</v>
      </c>
      <c r="N37">
        <v>1.015</v>
      </c>
    </row>
    <row r="38" spans="1:14">
      <c r="A38" s="2">
        <v>43126</v>
      </c>
      <c r="B38" t="s">
        <v>41</v>
      </c>
      <c r="C38" t="s">
        <v>3157</v>
      </c>
      <c r="D38">
        <v>0.556</v>
      </c>
      <c r="E38">
        <v>0.178</v>
      </c>
      <c r="F38" s="3">
        <v>0.267</v>
      </c>
      <c r="G38">
        <v>0.645</v>
      </c>
      <c r="H38">
        <v>0.264</v>
      </c>
      <c r="I38" s="3">
        <v>0.154</v>
      </c>
      <c r="J38" s="6" t="s">
        <v>6580</v>
      </c>
      <c r="K38" s="5" t="s">
        <v>6636</v>
      </c>
      <c r="L38">
        <v>1</v>
      </c>
      <c r="M38">
        <v>5.494</v>
      </c>
      <c r="N38">
        <v>6.509</v>
      </c>
    </row>
    <row r="39" spans="1:14">
      <c r="A39" s="2">
        <v>43175</v>
      </c>
      <c r="B39" t="s">
        <v>41</v>
      </c>
      <c r="C39" t="s">
        <v>3228</v>
      </c>
      <c r="D39" s="3">
        <v>0.489</v>
      </c>
      <c r="E39">
        <v>0.267</v>
      </c>
      <c r="F39">
        <v>0.244</v>
      </c>
      <c r="G39" s="3">
        <v>0.286</v>
      </c>
      <c r="H39">
        <v>0.333</v>
      </c>
      <c r="I39">
        <v>0.444</v>
      </c>
      <c r="J39" s="4" t="s">
        <v>6579</v>
      </c>
      <c r="K39" s="5" t="s">
        <v>6665</v>
      </c>
      <c r="L39">
        <v>1</v>
      </c>
      <c r="M39">
        <v>-1</v>
      </c>
      <c r="N39">
        <v>5.509</v>
      </c>
    </row>
    <row r="40" spans="1:14">
      <c r="A40" s="2">
        <v>43196</v>
      </c>
      <c r="B40" t="s">
        <v>41</v>
      </c>
      <c r="C40" t="s">
        <v>3258</v>
      </c>
      <c r="D40">
        <v>0.511</v>
      </c>
      <c r="E40">
        <v>0.244</v>
      </c>
      <c r="F40" s="3">
        <v>0.244</v>
      </c>
      <c r="G40">
        <v>0.645</v>
      </c>
      <c r="H40">
        <v>0.278</v>
      </c>
      <c r="I40" s="3">
        <v>0.143</v>
      </c>
      <c r="J40" s="4" t="s">
        <v>6580</v>
      </c>
      <c r="K40" s="5" t="s">
        <v>6642</v>
      </c>
      <c r="L40">
        <v>1</v>
      </c>
      <c r="M40">
        <v>-1</v>
      </c>
      <c r="N40">
        <v>4.509</v>
      </c>
    </row>
    <row r="41" spans="1:14">
      <c r="A41" s="2">
        <v>43217</v>
      </c>
      <c r="B41" t="s">
        <v>41</v>
      </c>
      <c r="C41" t="s">
        <v>3317</v>
      </c>
      <c r="D41">
        <v>0.622</v>
      </c>
      <c r="E41">
        <v>0.133</v>
      </c>
      <c r="F41" s="3">
        <v>0.244</v>
      </c>
      <c r="G41">
        <v>0.694</v>
      </c>
      <c r="H41">
        <v>0.238</v>
      </c>
      <c r="I41" s="3">
        <v>0.125</v>
      </c>
      <c r="J41" s="4" t="s">
        <v>6580</v>
      </c>
      <c r="K41" s="5" t="s">
        <v>6649</v>
      </c>
      <c r="L41">
        <v>1</v>
      </c>
      <c r="M41">
        <v>-1</v>
      </c>
      <c r="N41">
        <v>3.509</v>
      </c>
    </row>
    <row r="42" spans="1:14">
      <c r="A42" s="2">
        <v>43224</v>
      </c>
      <c r="B42" t="s">
        <v>41</v>
      </c>
      <c r="C42" t="s">
        <v>3338</v>
      </c>
      <c r="D42">
        <v>0.711</v>
      </c>
      <c r="E42">
        <v>0.133</v>
      </c>
      <c r="F42" s="3">
        <v>0.156</v>
      </c>
      <c r="G42">
        <v>0.82</v>
      </c>
      <c r="H42">
        <v>0.167</v>
      </c>
      <c r="I42" s="3">
        <v>0.083</v>
      </c>
      <c r="J42" s="4" t="s">
        <v>6580</v>
      </c>
      <c r="K42" s="5" t="s">
        <v>6651</v>
      </c>
      <c r="L42">
        <v>1</v>
      </c>
      <c r="M42">
        <v>-1</v>
      </c>
      <c r="N42">
        <v>2.509</v>
      </c>
    </row>
    <row r="43" spans="1:14">
      <c r="A43" s="2">
        <v>43224</v>
      </c>
      <c r="B43" t="s">
        <v>41</v>
      </c>
      <c r="C43" t="s">
        <v>3339</v>
      </c>
      <c r="D43">
        <v>0.444</v>
      </c>
      <c r="E43">
        <v>0.289</v>
      </c>
      <c r="F43" s="3">
        <v>0.267</v>
      </c>
      <c r="G43">
        <v>0.719</v>
      </c>
      <c r="H43">
        <v>0.211</v>
      </c>
      <c r="I43" s="3">
        <v>0.143</v>
      </c>
      <c r="J43" s="4" t="s">
        <v>6580</v>
      </c>
      <c r="K43" s="5" t="s">
        <v>6667</v>
      </c>
      <c r="L43">
        <v>1</v>
      </c>
      <c r="M43">
        <v>-1</v>
      </c>
      <c r="N43">
        <v>1.509</v>
      </c>
    </row>
    <row r="44" spans="1:14">
      <c r="A44" s="2">
        <v>43357</v>
      </c>
      <c r="B44" t="s">
        <v>41</v>
      </c>
      <c r="C44" t="s">
        <v>3472</v>
      </c>
      <c r="D44" s="3">
        <v>0.489</v>
      </c>
      <c r="E44">
        <v>0.244</v>
      </c>
      <c r="F44">
        <v>0.267</v>
      </c>
      <c r="G44" s="3">
        <v>0.286</v>
      </c>
      <c r="H44">
        <v>0.333</v>
      </c>
      <c r="I44">
        <v>0.444</v>
      </c>
      <c r="J44" s="4" t="s">
        <v>6579</v>
      </c>
      <c r="K44" s="5" t="s">
        <v>6658</v>
      </c>
      <c r="L44">
        <v>1</v>
      </c>
      <c r="M44">
        <v>-1</v>
      </c>
      <c r="N44">
        <v>0.509</v>
      </c>
    </row>
    <row r="45" spans="1:14">
      <c r="A45" s="2">
        <v>43378</v>
      </c>
      <c r="B45" t="s">
        <v>41</v>
      </c>
      <c r="C45" t="s">
        <v>3521</v>
      </c>
      <c r="D45">
        <v>0.578</v>
      </c>
      <c r="E45">
        <v>0.178</v>
      </c>
      <c r="F45" s="3">
        <v>0.244</v>
      </c>
      <c r="G45">
        <v>0.637</v>
      </c>
      <c r="H45">
        <v>0.286</v>
      </c>
      <c r="I45" s="3">
        <v>0.143</v>
      </c>
      <c r="J45" s="4" t="s">
        <v>6580</v>
      </c>
      <c r="K45" s="5" t="s">
        <v>6640</v>
      </c>
      <c r="L45">
        <v>1</v>
      </c>
      <c r="M45">
        <v>-1</v>
      </c>
      <c r="N45">
        <v>-0.491</v>
      </c>
    </row>
    <row r="46" spans="1:14">
      <c r="A46" s="2">
        <v>43378</v>
      </c>
      <c r="B46" t="s">
        <v>41</v>
      </c>
      <c r="C46" t="s">
        <v>3522</v>
      </c>
      <c r="D46" s="3">
        <v>0.533</v>
      </c>
      <c r="E46">
        <v>0.244</v>
      </c>
      <c r="F46">
        <v>0.222</v>
      </c>
      <c r="G46" s="3">
        <v>0.308</v>
      </c>
      <c r="H46">
        <v>0.348</v>
      </c>
      <c r="I46">
        <v>0.408</v>
      </c>
      <c r="J46" s="6" t="s">
        <v>6579</v>
      </c>
      <c r="K46" s="5" t="s">
        <v>6652</v>
      </c>
      <c r="L46">
        <v>1</v>
      </c>
      <c r="M46">
        <v>2.247</v>
      </c>
      <c r="N46">
        <v>1.756</v>
      </c>
    </row>
    <row r="47" spans="1:14">
      <c r="A47" s="2">
        <v>43395</v>
      </c>
      <c r="B47" t="s">
        <v>41</v>
      </c>
      <c r="C47" t="s">
        <v>3546</v>
      </c>
      <c r="D47">
        <v>0.667</v>
      </c>
      <c r="E47">
        <v>0.133</v>
      </c>
      <c r="F47" s="3">
        <v>0.2</v>
      </c>
      <c r="G47">
        <v>0.735</v>
      </c>
      <c r="H47">
        <v>0.222</v>
      </c>
      <c r="I47" s="3">
        <v>0.111</v>
      </c>
      <c r="J47" s="4" t="s">
        <v>6580</v>
      </c>
      <c r="K47" s="5" t="s">
        <v>6674</v>
      </c>
      <c r="L47">
        <v>1</v>
      </c>
      <c r="M47">
        <v>-1</v>
      </c>
      <c r="N47">
        <v>0.756</v>
      </c>
    </row>
    <row r="48" spans="1:14">
      <c r="A48" s="2">
        <v>43448</v>
      </c>
      <c r="B48" t="s">
        <v>41</v>
      </c>
      <c r="C48" t="s">
        <v>3619</v>
      </c>
      <c r="D48">
        <v>0.556</v>
      </c>
      <c r="E48">
        <v>0.222</v>
      </c>
      <c r="F48" s="3">
        <v>0.222</v>
      </c>
      <c r="G48">
        <v>0.667</v>
      </c>
      <c r="H48">
        <v>0.267</v>
      </c>
      <c r="I48" s="3">
        <v>0.133</v>
      </c>
      <c r="J48" s="4" t="s">
        <v>6580</v>
      </c>
      <c r="K48" s="5" t="s">
        <v>6638</v>
      </c>
      <c r="L48">
        <v>1</v>
      </c>
      <c r="M48">
        <v>-1</v>
      </c>
      <c r="N48">
        <v>-0.244</v>
      </c>
    </row>
    <row r="49" spans="1:14">
      <c r="A49" s="2">
        <v>43451</v>
      </c>
      <c r="B49" t="s">
        <v>41</v>
      </c>
      <c r="C49" t="s">
        <v>3632</v>
      </c>
      <c r="D49" s="3">
        <v>0.356</v>
      </c>
      <c r="E49">
        <v>0.2</v>
      </c>
      <c r="F49">
        <v>0.444</v>
      </c>
      <c r="G49" s="3">
        <v>0.2</v>
      </c>
      <c r="H49">
        <v>0.308</v>
      </c>
      <c r="I49">
        <v>0.556</v>
      </c>
      <c r="J49" s="4" t="s">
        <v>6579</v>
      </c>
      <c r="K49" s="5" t="s">
        <v>6639</v>
      </c>
      <c r="L49">
        <v>1</v>
      </c>
      <c r="M49">
        <v>-1</v>
      </c>
      <c r="N49">
        <v>-1.244</v>
      </c>
    </row>
    <row r="50" spans="1:14">
      <c r="A50" s="2">
        <v>43483</v>
      </c>
      <c r="B50" t="s">
        <v>41</v>
      </c>
      <c r="C50" t="s">
        <v>3662</v>
      </c>
      <c r="D50">
        <v>0.622</v>
      </c>
      <c r="E50">
        <v>0.178</v>
      </c>
      <c r="F50" s="3">
        <v>0.2</v>
      </c>
      <c r="G50">
        <v>0.6899999999999999</v>
      </c>
      <c r="H50">
        <v>0.263</v>
      </c>
      <c r="I50" s="3">
        <v>0.111</v>
      </c>
      <c r="J50" s="6" t="s">
        <v>6580</v>
      </c>
      <c r="K50" s="5" t="s">
        <v>6636</v>
      </c>
      <c r="L50">
        <v>1</v>
      </c>
      <c r="M50">
        <v>8.009</v>
      </c>
      <c r="N50">
        <v>6.765</v>
      </c>
    </row>
    <row r="51" spans="1:14">
      <c r="A51" s="2">
        <v>43491</v>
      </c>
      <c r="B51" t="s">
        <v>41</v>
      </c>
      <c r="C51" t="s">
        <v>3672</v>
      </c>
      <c r="D51">
        <v>0.556</v>
      </c>
      <c r="E51">
        <v>0.244</v>
      </c>
      <c r="F51" s="3">
        <v>0.2</v>
      </c>
      <c r="G51">
        <v>0.654</v>
      </c>
      <c r="H51">
        <v>0.294</v>
      </c>
      <c r="I51" s="3">
        <v>0.118</v>
      </c>
      <c r="J51" s="4" t="s">
        <v>6580</v>
      </c>
      <c r="K51" s="5" t="s">
        <v>6652</v>
      </c>
      <c r="L51">
        <v>1</v>
      </c>
      <c r="M51">
        <v>-1</v>
      </c>
      <c r="N51">
        <v>5.765</v>
      </c>
    </row>
    <row r="52" spans="1:14">
      <c r="A52" s="2">
        <v>43511</v>
      </c>
      <c r="B52" t="s">
        <v>41</v>
      </c>
      <c r="C52" t="s">
        <v>3694</v>
      </c>
      <c r="D52">
        <v>0.511</v>
      </c>
      <c r="E52">
        <v>0.244</v>
      </c>
      <c r="F52" s="3">
        <v>0.244</v>
      </c>
      <c r="G52">
        <v>0.654</v>
      </c>
      <c r="H52">
        <v>0.267</v>
      </c>
      <c r="I52" s="3">
        <v>0.143</v>
      </c>
      <c r="J52" s="4" t="s">
        <v>6580</v>
      </c>
      <c r="K52" s="5" t="s">
        <v>6650</v>
      </c>
      <c r="L52">
        <v>1</v>
      </c>
      <c r="M52">
        <v>-1</v>
      </c>
      <c r="N52">
        <v>4.765</v>
      </c>
    </row>
    <row r="53" spans="1:14">
      <c r="A53" s="2">
        <v>43595</v>
      </c>
      <c r="B53" t="s">
        <v>41</v>
      </c>
      <c r="C53" t="s">
        <v>3830</v>
      </c>
      <c r="D53" s="3">
        <v>0.4</v>
      </c>
      <c r="E53">
        <v>0.156</v>
      </c>
      <c r="F53">
        <v>0.444</v>
      </c>
      <c r="G53" s="3">
        <v>0.231</v>
      </c>
      <c r="H53">
        <v>0.308</v>
      </c>
      <c r="I53">
        <v>0.526</v>
      </c>
      <c r="J53" s="4" t="s">
        <v>6579</v>
      </c>
      <c r="K53" s="5" t="s">
        <v>6636</v>
      </c>
      <c r="L53">
        <v>1</v>
      </c>
      <c r="M53">
        <v>-1</v>
      </c>
      <c r="N53">
        <v>3.765</v>
      </c>
    </row>
    <row r="54" spans="1:14">
      <c r="A54" s="2">
        <v>43595</v>
      </c>
      <c r="B54" t="s">
        <v>41</v>
      </c>
      <c r="C54" t="s">
        <v>3831</v>
      </c>
      <c r="D54">
        <v>0.489</v>
      </c>
      <c r="E54">
        <v>0.244</v>
      </c>
      <c r="F54" s="3">
        <v>0.267</v>
      </c>
      <c r="G54">
        <v>0.606</v>
      </c>
      <c r="H54">
        <v>0.308</v>
      </c>
      <c r="I54" s="3">
        <v>0.154</v>
      </c>
      <c r="J54" s="6" t="s">
        <v>6580</v>
      </c>
      <c r="K54" s="5" t="s">
        <v>6643</v>
      </c>
      <c r="L54">
        <v>1</v>
      </c>
      <c r="M54">
        <v>5.494</v>
      </c>
      <c r="N54">
        <v>9.259</v>
      </c>
    </row>
    <row r="55" spans="1:14">
      <c r="A55" s="2">
        <v>43602</v>
      </c>
      <c r="B55" t="s">
        <v>41</v>
      </c>
      <c r="C55" t="s">
        <v>3853</v>
      </c>
      <c r="D55">
        <v>0.667</v>
      </c>
      <c r="E55">
        <v>0.067</v>
      </c>
      <c r="F55" s="3">
        <v>0.267</v>
      </c>
      <c r="G55">
        <v>0.654</v>
      </c>
      <c r="H55">
        <v>0.267</v>
      </c>
      <c r="I55" s="3">
        <v>0.143</v>
      </c>
      <c r="J55" s="4" t="s">
        <v>6580</v>
      </c>
      <c r="K55" s="5" t="s">
        <v>6637</v>
      </c>
      <c r="L55">
        <v>1</v>
      </c>
      <c r="M55">
        <v>-1</v>
      </c>
      <c r="N55">
        <v>8.259</v>
      </c>
    </row>
    <row r="56" spans="1:14">
      <c r="A56" s="2">
        <v>43791</v>
      </c>
      <c r="B56" t="s">
        <v>41</v>
      </c>
      <c r="C56" t="s">
        <v>4074</v>
      </c>
      <c r="D56" s="3">
        <v>0.4</v>
      </c>
      <c r="E56">
        <v>0.244</v>
      </c>
      <c r="F56">
        <v>0.356</v>
      </c>
      <c r="G56" s="3">
        <v>0.19</v>
      </c>
      <c r="H56">
        <v>0.303</v>
      </c>
      <c r="I56">
        <v>0.571</v>
      </c>
      <c r="J56" s="4" t="s">
        <v>6579</v>
      </c>
      <c r="K56" s="5" t="s">
        <v>6647</v>
      </c>
      <c r="L56">
        <v>1</v>
      </c>
      <c r="M56">
        <v>-1</v>
      </c>
      <c r="N56">
        <v>7.259</v>
      </c>
    </row>
    <row r="57" spans="1:14">
      <c r="A57" s="2">
        <v>43798</v>
      </c>
      <c r="B57" t="s">
        <v>41</v>
      </c>
      <c r="C57" t="s">
        <v>3258</v>
      </c>
      <c r="D57">
        <v>0.556</v>
      </c>
      <c r="E57">
        <v>0.178</v>
      </c>
      <c r="F57" s="3">
        <v>0.267</v>
      </c>
      <c r="G57">
        <v>0.694</v>
      </c>
      <c r="H57">
        <v>0.267</v>
      </c>
      <c r="I57" s="3">
        <v>0.111</v>
      </c>
      <c r="J57" s="4" t="s">
        <v>6580</v>
      </c>
      <c r="K57" s="5" t="s">
        <v>6652</v>
      </c>
      <c r="L57">
        <v>1</v>
      </c>
      <c r="M57">
        <v>-1</v>
      </c>
      <c r="N57">
        <v>6.259</v>
      </c>
    </row>
    <row r="58" spans="1:14">
      <c r="A58" s="2">
        <v>43798</v>
      </c>
      <c r="B58" t="s">
        <v>41</v>
      </c>
      <c r="C58" t="s">
        <v>4094</v>
      </c>
      <c r="D58" s="3">
        <v>0.4</v>
      </c>
      <c r="E58">
        <v>0.222</v>
      </c>
      <c r="F58">
        <v>0.378</v>
      </c>
      <c r="G58" s="3">
        <v>0.211</v>
      </c>
      <c r="H58">
        <v>0.308</v>
      </c>
      <c r="I58">
        <v>0.541</v>
      </c>
      <c r="J58" s="6" t="s">
        <v>6579</v>
      </c>
      <c r="K58" s="5" t="s">
        <v>6641</v>
      </c>
      <c r="L58">
        <v>1</v>
      </c>
      <c r="M58">
        <v>3.739</v>
      </c>
      <c r="N58">
        <v>9.997999999999999</v>
      </c>
    </row>
    <row r="59" spans="1:14">
      <c r="A59" s="2">
        <v>43875</v>
      </c>
      <c r="B59" t="s">
        <v>41</v>
      </c>
      <c r="C59" t="s">
        <v>4171</v>
      </c>
      <c r="D59">
        <v>0.556</v>
      </c>
      <c r="E59">
        <v>0.156</v>
      </c>
      <c r="F59" s="3">
        <v>0.289</v>
      </c>
      <c r="G59">
        <v>0.581</v>
      </c>
      <c r="H59">
        <v>0.323</v>
      </c>
      <c r="I59" s="3">
        <v>0.167</v>
      </c>
      <c r="J59" s="4" t="s">
        <v>6580</v>
      </c>
      <c r="K59" s="5" t="s">
        <v>6653</v>
      </c>
      <c r="L59">
        <v>1</v>
      </c>
      <c r="M59">
        <v>-1</v>
      </c>
      <c r="N59">
        <v>8.997999999999999</v>
      </c>
    </row>
    <row r="60" spans="1:14">
      <c r="A60" s="2">
        <v>43890</v>
      </c>
      <c r="B60" t="s">
        <v>41</v>
      </c>
      <c r="C60" t="s">
        <v>4191</v>
      </c>
      <c r="D60">
        <v>0.644</v>
      </c>
      <c r="E60">
        <v>0.133</v>
      </c>
      <c r="F60" s="3">
        <v>0.222</v>
      </c>
      <c r="G60">
        <v>0.667</v>
      </c>
      <c r="H60">
        <v>0.267</v>
      </c>
      <c r="I60" s="3">
        <v>0.118</v>
      </c>
      <c r="J60" s="6" t="s">
        <v>6580</v>
      </c>
      <c r="K60" s="5" t="s">
        <v>6643</v>
      </c>
      <c r="L60">
        <v>1</v>
      </c>
      <c r="M60">
        <v>7.475</v>
      </c>
      <c r="N60">
        <v>16.473</v>
      </c>
    </row>
    <row r="61" spans="1:14">
      <c r="A61" s="2">
        <v>44183</v>
      </c>
      <c r="B61" t="s">
        <v>41</v>
      </c>
      <c r="C61" t="s">
        <v>4486</v>
      </c>
      <c r="D61">
        <v>0.178</v>
      </c>
      <c r="E61" s="3">
        <v>0.556</v>
      </c>
      <c r="F61">
        <v>0.267</v>
      </c>
      <c r="G61">
        <v>0.333</v>
      </c>
      <c r="H61" s="3">
        <v>0.333</v>
      </c>
      <c r="I61">
        <v>0.392</v>
      </c>
      <c r="J61" s="6" t="s">
        <v>6578</v>
      </c>
      <c r="K61" s="5" t="s">
        <v>6637</v>
      </c>
      <c r="L61">
        <v>1</v>
      </c>
      <c r="M61">
        <v>2.003</v>
      </c>
      <c r="N61">
        <v>18.476</v>
      </c>
    </row>
    <row r="62" spans="1:14">
      <c r="A62" s="2">
        <v>44212</v>
      </c>
      <c r="B62" t="s">
        <v>41</v>
      </c>
      <c r="C62" t="s">
        <v>4534</v>
      </c>
      <c r="D62">
        <v>0.667</v>
      </c>
      <c r="E62">
        <v>0.089</v>
      </c>
      <c r="F62" s="3">
        <v>0.244</v>
      </c>
      <c r="G62">
        <v>0.6899999999999999</v>
      </c>
      <c r="H62">
        <v>0.25</v>
      </c>
      <c r="I62" s="3">
        <v>0.143</v>
      </c>
      <c r="J62" s="4" t="s">
        <v>6580</v>
      </c>
      <c r="K62" s="5" t="s">
        <v>6640</v>
      </c>
      <c r="L62">
        <v>1</v>
      </c>
      <c r="M62">
        <v>-1</v>
      </c>
      <c r="N62">
        <v>17.476</v>
      </c>
    </row>
    <row r="63" spans="1:14">
      <c r="A63" s="2">
        <v>44257</v>
      </c>
      <c r="B63" t="s">
        <v>41</v>
      </c>
      <c r="C63" t="s">
        <v>4611</v>
      </c>
      <c r="D63">
        <v>0.467</v>
      </c>
      <c r="E63">
        <v>0.267</v>
      </c>
      <c r="F63" s="3">
        <v>0.267</v>
      </c>
      <c r="G63">
        <v>0.637</v>
      </c>
      <c r="H63">
        <v>0.278</v>
      </c>
      <c r="I63" s="3">
        <v>0.154</v>
      </c>
      <c r="J63" s="4" t="s">
        <v>6580</v>
      </c>
      <c r="K63" s="5" t="s">
        <v>6652</v>
      </c>
      <c r="L63">
        <v>1</v>
      </c>
      <c r="M63">
        <v>-1</v>
      </c>
      <c r="N63">
        <v>16.476</v>
      </c>
    </row>
    <row r="64" spans="1:14">
      <c r="A64" s="2">
        <v>44257</v>
      </c>
      <c r="B64" t="s">
        <v>41</v>
      </c>
      <c r="C64" t="s">
        <v>4612</v>
      </c>
      <c r="D64" s="3">
        <v>0.422</v>
      </c>
      <c r="E64">
        <v>0.2</v>
      </c>
      <c r="F64">
        <v>0.378</v>
      </c>
      <c r="G64" s="3">
        <v>0.238</v>
      </c>
      <c r="H64">
        <v>0.286</v>
      </c>
      <c r="I64">
        <v>0.541</v>
      </c>
      <c r="J64" s="4" t="s">
        <v>6579</v>
      </c>
      <c r="K64" s="5" t="s">
        <v>6664</v>
      </c>
      <c r="L64">
        <v>1</v>
      </c>
      <c r="M64">
        <v>-1</v>
      </c>
      <c r="N64">
        <v>15.476</v>
      </c>
    </row>
    <row r="65" spans="1:14">
      <c r="A65" s="2">
        <v>44296</v>
      </c>
      <c r="B65" t="s">
        <v>41</v>
      </c>
      <c r="C65" t="s">
        <v>4680</v>
      </c>
      <c r="D65" s="3">
        <v>0.333</v>
      </c>
      <c r="E65">
        <v>0.244</v>
      </c>
      <c r="F65">
        <v>0.422</v>
      </c>
      <c r="G65" s="3">
        <v>0.182</v>
      </c>
      <c r="H65">
        <v>0.267</v>
      </c>
      <c r="I65">
        <v>0.621</v>
      </c>
      <c r="J65" s="6" t="s">
        <v>6579</v>
      </c>
      <c r="K65" s="5" t="s">
        <v>6650</v>
      </c>
      <c r="L65">
        <v>1</v>
      </c>
      <c r="M65">
        <v>4.495</v>
      </c>
      <c r="N65">
        <v>19.971</v>
      </c>
    </row>
    <row r="66" spans="1:14">
      <c r="A66" s="2">
        <v>44298</v>
      </c>
      <c r="B66" t="s">
        <v>41</v>
      </c>
      <c r="C66" t="s">
        <v>4687</v>
      </c>
      <c r="D66" s="3">
        <v>0.467</v>
      </c>
      <c r="E66">
        <v>0.222</v>
      </c>
      <c r="F66">
        <v>0.311</v>
      </c>
      <c r="G66" s="3">
        <v>0.263</v>
      </c>
      <c r="H66">
        <v>0.323</v>
      </c>
      <c r="I66">
        <v>0.488</v>
      </c>
      <c r="J66" s="4" t="s">
        <v>6579</v>
      </c>
      <c r="K66" s="5" t="s">
        <v>6637</v>
      </c>
      <c r="L66">
        <v>1</v>
      </c>
      <c r="M66">
        <v>-1</v>
      </c>
      <c r="N66">
        <v>18.971</v>
      </c>
    </row>
    <row r="67" spans="1:14">
      <c r="A67" s="2">
        <v>44331</v>
      </c>
      <c r="B67" t="s">
        <v>41</v>
      </c>
      <c r="C67" t="s">
        <v>4754</v>
      </c>
      <c r="D67" s="3">
        <v>0.378</v>
      </c>
      <c r="E67">
        <v>0.178</v>
      </c>
      <c r="F67">
        <v>0.444</v>
      </c>
      <c r="G67" s="3">
        <v>0.222</v>
      </c>
      <c r="H67">
        <v>0.333</v>
      </c>
      <c r="I67">
        <v>0.513</v>
      </c>
      <c r="J67" s="4" t="s">
        <v>6579</v>
      </c>
      <c r="K67" s="5" t="s">
        <v>6654</v>
      </c>
      <c r="L67">
        <v>1</v>
      </c>
      <c r="M67">
        <v>-1</v>
      </c>
      <c r="N67">
        <v>17.971</v>
      </c>
    </row>
    <row r="68" spans="1:14">
      <c r="A68" s="2">
        <v>44415</v>
      </c>
      <c r="B68" t="s">
        <v>41</v>
      </c>
      <c r="C68" t="s">
        <v>4831</v>
      </c>
      <c r="D68" s="3">
        <v>0.4</v>
      </c>
      <c r="E68">
        <v>0.2</v>
      </c>
      <c r="F68">
        <v>0.4</v>
      </c>
      <c r="G68" s="3">
        <v>0.238</v>
      </c>
      <c r="H68">
        <v>0.323</v>
      </c>
      <c r="I68">
        <v>0.5</v>
      </c>
      <c r="J68" s="4" t="s">
        <v>6579</v>
      </c>
      <c r="K68" s="5" t="s">
        <v>6636</v>
      </c>
      <c r="L68">
        <v>1</v>
      </c>
      <c r="M68">
        <v>-1</v>
      </c>
      <c r="N68">
        <v>16.971</v>
      </c>
    </row>
    <row r="69" spans="1:14">
      <c r="A69" s="2">
        <v>44452</v>
      </c>
      <c r="B69" t="s">
        <v>41</v>
      </c>
      <c r="C69" t="s">
        <v>4879</v>
      </c>
      <c r="D69" s="3">
        <v>0.467</v>
      </c>
      <c r="E69">
        <v>0.2</v>
      </c>
      <c r="F69">
        <v>0.333</v>
      </c>
      <c r="G69" s="3">
        <v>0.263</v>
      </c>
      <c r="H69">
        <v>0.312</v>
      </c>
      <c r="I69">
        <v>0.488</v>
      </c>
      <c r="J69" s="4" t="s">
        <v>6579</v>
      </c>
      <c r="K69" s="5" t="s">
        <v>6637</v>
      </c>
      <c r="L69">
        <v>1</v>
      </c>
      <c r="M69">
        <v>-1</v>
      </c>
      <c r="N69">
        <v>15.971</v>
      </c>
    </row>
    <row r="70" spans="1:14">
      <c r="A70" s="2">
        <v>44471</v>
      </c>
      <c r="B70" t="s">
        <v>41</v>
      </c>
      <c r="C70" t="s">
        <v>4926</v>
      </c>
      <c r="D70" s="3">
        <v>0.4</v>
      </c>
      <c r="E70">
        <v>0.267</v>
      </c>
      <c r="F70">
        <v>0.333</v>
      </c>
      <c r="G70" s="3">
        <v>0.222</v>
      </c>
      <c r="H70">
        <v>0.286</v>
      </c>
      <c r="I70">
        <v>0.556</v>
      </c>
      <c r="J70" s="4" t="s">
        <v>6579</v>
      </c>
      <c r="K70" s="5" t="s">
        <v>6653</v>
      </c>
      <c r="L70">
        <v>1</v>
      </c>
      <c r="M70">
        <v>-1</v>
      </c>
      <c r="N70">
        <v>14.971</v>
      </c>
    </row>
    <row r="71" spans="1:14">
      <c r="A71" s="2">
        <v>44583</v>
      </c>
      <c r="B71" t="s">
        <v>41</v>
      </c>
      <c r="C71" t="s">
        <v>5093</v>
      </c>
      <c r="D71" s="3">
        <v>0.511</v>
      </c>
      <c r="E71">
        <v>0.222</v>
      </c>
      <c r="F71">
        <v>0.267</v>
      </c>
      <c r="G71" s="3">
        <v>0.286</v>
      </c>
      <c r="H71">
        <v>0.323</v>
      </c>
      <c r="I71">
        <v>0.488</v>
      </c>
      <c r="J71" s="4" t="s">
        <v>6579</v>
      </c>
      <c r="K71" s="5" t="s">
        <v>6653</v>
      </c>
      <c r="L71">
        <v>1</v>
      </c>
      <c r="M71">
        <v>-1</v>
      </c>
      <c r="N71">
        <v>13.971</v>
      </c>
    </row>
    <row r="72" spans="1:14">
      <c r="A72" s="2">
        <v>44632</v>
      </c>
      <c r="B72" t="s">
        <v>41</v>
      </c>
      <c r="C72" t="s">
        <v>5164</v>
      </c>
      <c r="D72" s="3">
        <v>0.422</v>
      </c>
      <c r="E72">
        <v>0.2</v>
      </c>
      <c r="F72">
        <v>0.378</v>
      </c>
      <c r="G72" s="3">
        <v>0.25</v>
      </c>
      <c r="H72">
        <v>0.308</v>
      </c>
      <c r="I72">
        <v>0.513</v>
      </c>
      <c r="J72" s="6" t="s">
        <v>6579</v>
      </c>
      <c r="K72" s="5" t="s">
        <v>6640</v>
      </c>
      <c r="L72">
        <v>1</v>
      </c>
      <c r="M72">
        <v>3</v>
      </c>
      <c r="N72">
        <v>16.971</v>
      </c>
    </row>
    <row r="73" spans="1:14">
      <c r="A73" s="2">
        <v>44667</v>
      </c>
      <c r="B73" t="s">
        <v>41</v>
      </c>
      <c r="C73" t="s">
        <v>5206</v>
      </c>
      <c r="D73">
        <v>0.6889999999999999</v>
      </c>
      <c r="E73">
        <v>0.133</v>
      </c>
      <c r="F73" s="3">
        <v>0.178</v>
      </c>
      <c r="G73">
        <v>0.8</v>
      </c>
      <c r="H73">
        <v>0.2</v>
      </c>
      <c r="I73" s="3">
        <v>0.091</v>
      </c>
      <c r="J73" s="4" t="s">
        <v>6580</v>
      </c>
      <c r="K73" s="5" t="s">
        <v>6641</v>
      </c>
      <c r="L73">
        <v>1</v>
      </c>
      <c r="M73">
        <v>-1</v>
      </c>
      <c r="N73">
        <v>15.971</v>
      </c>
    </row>
    <row r="74" spans="1:14">
      <c r="A74" s="2">
        <v>44681</v>
      </c>
      <c r="B74" t="s">
        <v>41</v>
      </c>
      <c r="C74" t="s">
        <v>5236</v>
      </c>
      <c r="D74">
        <v>0.556</v>
      </c>
      <c r="E74">
        <v>0.133</v>
      </c>
      <c r="F74" s="3">
        <v>0.311</v>
      </c>
      <c r="G74">
        <v>0.694</v>
      </c>
      <c r="H74">
        <v>0.25</v>
      </c>
      <c r="I74" s="3">
        <v>0.143</v>
      </c>
      <c r="J74" s="4" t="s">
        <v>6580</v>
      </c>
      <c r="K74" s="5" t="s">
        <v>6652</v>
      </c>
      <c r="L74">
        <v>1</v>
      </c>
      <c r="M74">
        <v>-1</v>
      </c>
      <c r="N74">
        <v>14.971</v>
      </c>
    </row>
    <row r="75" spans="1:14">
      <c r="A75" s="2">
        <v>44683</v>
      </c>
      <c r="B75" t="s">
        <v>41</v>
      </c>
      <c r="C75" t="s">
        <v>5240</v>
      </c>
      <c r="D75" s="3">
        <v>0.444</v>
      </c>
      <c r="E75">
        <v>0.178</v>
      </c>
      <c r="F75">
        <v>0.378</v>
      </c>
      <c r="G75" s="3">
        <v>0.211</v>
      </c>
      <c r="H75">
        <v>0.303</v>
      </c>
      <c r="I75">
        <v>0.602</v>
      </c>
      <c r="J75" s="6" t="s">
        <v>6579</v>
      </c>
      <c r="K75" s="5" t="s">
        <v>6652</v>
      </c>
      <c r="L75">
        <v>1</v>
      </c>
      <c r="M75">
        <v>3.739</v>
      </c>
      <c r="N75">
        <v>18.71</v>
      </c>
    </row>
    <row r="76" spans="1:14">
      <c r="A76" s="2">
        <v>44877</v>
      </c>
      <c r="B76" t="s">
        <v>41</v>
      </c>
      <c r="C76" t="s">
        <v>5526</v>
      </c>
      <c r="D76">
        <v>0.444</v>
      </c>
      <c r="E76">
        <v>0.222</v>
      </c>
      <c r="F76" s="3">
        <v>0.333</v>
      </c>
      <c r="G76">
        <v>0.625</v>
      </c>
      <c r="H76">
        <v>0.278</v>
      </c>
      <c r="I76" s="3">
        <v>0.174</v>
      </c>
      <c r="J76" s="6" t="s">
        <v>6580</v>
      </c>
      <c r="K76" s="5" t="s">
        <v>6639</v>
      </c>
      <c r="L76">
        <v>1</v>
      </c>
      <c r="M76">
        <v>4.747</v>
      </c>
      <c r="N76">
        <v>23.457</v>
      </c>
    </row>
    <row r="77" spans="1:14">
      <c r="A77" s="2">
        <v>45017</v>
      </c>
      <c r="B77" t="s">
        <v>41</v>
      </c>
      <c r="C77" t="s">
        <v>5607</v>
      </c>
      <c r="D77">
        <v>0.533</v>
      </c>
      <c r="E77">
        <v>0.244</v>
      </c>
      <c r="F77" s="3">
        <v>0.222</v>
      </c>
      <c r="G77">
        <v>0.694</v>
      </c>
      <c r="H77">
        <v>0.25</v>
      </c>
      <c r="I77" s="3">
        <v>0.133</v>
      </c>
      <c r="J77" s="4" t="s">
        <v>6580</v>
      </c>
      <c r="K77" s="5" t="s">
        <v>6641</v>
      </c>
      <c r="L77">
        <v>1</v>
      </c>
      <c r="M77">
        <v>-1</v>
      </c>
      <c r="N77">
        <v>22.457</v>
      </c>
    </row>
    <row r="78" spans="1:14">
      <c r="A78" s="2">
        <v>45072</v>
      </c>
      <c r="B78" t="s">
        <v>41</v>
      </c>
      <c r="C78" t="s">
        <v>5684</v>
      </c>
      <c r="D78">
        <v>0.489</v>
      </c>
      <c r="E78">
        <v>0.244</v>
      </c>
      <c r="F78" s="3">
        <v>0.267</v>
      </c>
      <c r="G78">
        <v>0.6899999999999999</v>
      </c>
      <c r="H78">
        <v>0.231</v>
      </c>
      <c r="I78" s="3">
        <v>0.143</v>
      </c>
      <c r="J78" s="4" t="s">
        <v>6580</v>
      </c>
      <c r="K78" s="5" t="s">
        <v>6641</v>
      </c>
      <c r="L78">
        <v>1</v>
      </c>
      <c r="M78">
        <v>-1</v>
      </c>
      <c r="N78">
        <v>21.457</v>
      </c>
    </row>
    <row r="79" spans="1:14">
      <c r="A79" s="2">
        <v>45234</v>
      </c>
      <c r="B79" t="s">
        <v>41</v>
      </c>
      <c r="C79" t="s">
        <v>5853</v>
      </c>
      <c r="D79">
        <v>0.489</v>
      </c>
      <c r="E79">
        <v>0.2</v>
      </c>
      <c r="F79" s="3">
        <v>0.311</v>
      </c>
      <c r="G79">
        <v>0.625</v>
      </c>
      <c r="H79">
        <v>0.267</v>
      </c>
      <c r="I79" s="3">
        <v>0.167</v>
      </c>
      <c r="J79" s="4" t="s">
        <v>6580</v>
      </c>
      <c r="K79" s="5" t="s">
        <v>6641</v>
      </c>
      <c r="L79">
        <v>1</v>
      </c>
      <c r="M79">
        <v>-1</v>
      </c>
      <c r="N79">
        <v>20.457</v>
      </c>
    </row>
    <row r="80" spans="1:14">
      <c r="A80" s="2">
        <v>45255</v>
      </c>
      <c r="B80" t="s">
        <v>41</v>
      </c>
      <c r="C80" t="s">
        <v>5873</v>
      </c>
      <c r="D80" s="3">
        <v>0.4</v>
      </c>
      <c r="E80">
        <v>0.178</v>
      </c>
      <c r="F80">
        <v>0.422</v>
      </c>
      <c r="G80" s="3">
        <v>0.222</v>
      </c>
      <c r="H80">
        <v>0.278</v>
      </c>
      <c r="I80">
        <v>0.588</v>
      </c>
      <c r="J80" s="4" t="s">
        <v>6579</v>
      </c>
      <c r="K80" s="5" t="s">
        <v>6653</v>
      </c>
      <c r="L80">
        <v>1</v>
      </c>
      <c r="M80">
        <v>-1</v>
      </c>
      <c r="N80">
        <v>19.457</v>
      </c>
    </row>
    <row r="81" spans="1:14">
      <c r="A81" s="2">
        <v>45265</v>
      </c>
      <c r="B81" t="s">
        <v>41</v>
      </c>
      <c r="C81" t="s">
        <v>5896</v>
      </c>
      <c r="D81" s="3">
        <v>0.333</v>
      </c>
      <c r="E81">
        <v>0.267</v>
      </c>
      <c r="F81">
        <v>0.4</v>
      </c>
      <c r="G81" s="3">
        <v>0.2</v>
      </c>
      <c r="H81">
        <v>0.278</v>
      </c>
      <c r="I81">
        <v>0.599</v>
      </c>
      <c r="J81" s="4" t="s">
        <v>6579</v>
      </c>
      <c r="K81" s="5" t="s">
        <v>6643</v>
      </c>
      <c r="L81">
        <v>1</v>
      </c>
      <c r="M81">
        <v>-1</v>
      </c>
      <c r="N81">
        <v>18.457</v>
      </c>
    </row>
    <row r="82" spans="1:14">
      <c r="A82" s="2">
        <v>45314</v>
      </c>
      <c r="B82" t="s">
        <v>41</v>
      </c>
      <c r="C82" t="s">
        <v>5937</v>
      </c>
      <c r="D82">
        <v>0.533</v>
      </c>
      <c r="E82">
        <v>0.178</v>
      </c>
      <c r="F82" s="3">
        <v>0.289</v>
      </c>
      <c r="G82">
        <v>0.6899999999999999</v>
      </c>
      <c r="H82">
        <v>0.25</v>
      </c>
      <c r="I82" s="3">
        <v>0.143</v>
      </c>
      <c r="J82" s="4" t="s">
        <v>6580</v>
      </c>
      <c r="K82" s="5" t="s">
        <v>6649</v>
      </c>
      <c r="L82">
        <v>1</v>
      </c>
      <c r="M82">
        <v>-1</v>
      </c>
      <c r="N82">
        <v>17.457</v>
      </c>
    </row>
    <row r="83" spans="1:14">
      <c r="A83" s="2">
        <v>45325</v>
      </c>
      <c r="B83" t="s">
        <v>41</v>
      </c>
      <c r="C83" t="s">
        <v>5954</v>
      </c>
      <c r="D83">
        <v>0.4</v>
      </c>
      <c r="E83">
        <v>0.289</v>
      </c>
      <c r="F83" s="3">
        <v>0.311</v>
      </c>
      <c r="G83">
        <v>0.645</v>
      </c>
      <c r="H83">
        <v>0.263</v>
      </c>
      <c r="I83" s="3">
        <v>0.167</v>
      </c>
      <c r="J83" s="6" t="s">
        <v>6580</v>
      </c>
      <c r="K83" s="5" t="s">
        <v>6655</v>
      </c>
      <c r="L83">
        <v>1</v>
      </c>
      <c r="M83">
        <v>4.988</v>
      </c>
      <c r="N83">
        <v>22.445</v>
      </c>
    </row>
    <row r="84" spans="1:14">
      <c r="A84" s="2">
        <v>45381</v>
      </c>
      <c r="B84" t="s">
        <v>41</v>
      </c>
      <c r="C84" t="s">
        <v>6027</v>
      </c>
      <c r="D84" s="3">
        <v>0.311</v>
      </c>
      <c r="E84">
        <v>0.267</v>
      </c>
      <c r="F84">
        <v>0.422</v>
      </c>
      <c r="G84" s="3">
        <v>0.182</v>
      </c>
      <c r="H84">
        <v>0.278</v>
      </c>
      <c r="I84">
        <v>0.606</v>
      </c>
      <c r="J84" s="4" t="s">
        <v>6579</v>
      </c>
      <c r="K84" s="5" t="s">
        <v>6639</v>
      </c>
      <c r="L84">
        <v>1</v>
      </c>
      <c r="M84">
        <v>-1</v>
      </c>
      <c r="N84">
        <v>21.445</v>
      </c>
    </row>
    <row r="85" spans="1:14">
      <c r="A85" s="2">
        <v>45395</v>
      </c>
      <c r="B85" t="s">
        <v>41</v>
      </c>
      <c r="C85" t="s">
        <v>6056</v>
      </c>
      <c r="D85" s="3">
        <v>0.467</v>
      </c>
      <c r="E85">
        <v>0.178</v>
      </c>
      <c r="F85">
        <v>0.356</v>
      </c>
      <c r="G85" s="3">
        <v>0.267</v>
      </c>
      <c r="H85">
        <v>0.308</v>
      </c>
      <c r="I85">
        <v>0.5</v>
      </c>
      <c r="J85" s="6" t="s">
        <v>6579</v>
      </c>
      <c r="K85" s="5" t="s">
        <v>6661</v>
      </c>
      <c r="L85">
        <v>1</v>
      </c>
      <c r="M85">
        <v>2.745</v>
      </c>
      <c r="N85">
        <v>24.19</v>
      </c>
    </row>
    <row r="86" spans="1:14">
      <c r="A86" s="2">
        <v>45395</v>
      </c>
      <c r="B86" t="s">
        <v>41</v>
      </c>
      <c r="C86" t="s">
        <v>6057</v>
      </c>
      <c r="D86" s="3">
        <v>0.422</v>
      </c>
      <c r="E86">
        <v>0.222</v>
      </c>
      <c r="F86">
        <v>0.356</v>
      </c>
      <c r="G86" s="3">
        <v>0.25</v>
      </c>
      <c r="H86">
        <v>0.333</v>
      </c>
      <c r="I86">
        <v>0.488</v>
      </c>
      <c r="J86" s="6" t="s">
        <v>6579</v>
      </c>
      <c r="K86" s="5" t="s">
        <v>6641</v>
      </c>
      <c r="L86">
        <v>1</v>
      </c>
      <c r="M86">
        <v>3</v>
      </c>
      <c r="N86">
        <v>27.19</v>
      </c>
    </row>
    <row r="87" spans="1:14">
      <c r="A87" s="2">
        <v>45405</v>
      </c>
      <c r="B87" t="s">
        <v>41</v>
      </c>
      <c r="C87" t="s">
        <v>6074</v>
      </c>
      <c r="D87" s="3">
        <v>0.356</v>
      </c>
      <c r="E87">
        <v>0.378</v>
      </c>
      <c r="F87">
        <v>0.267</v>
      </c>
      <c r="G87" s="3">
        <v>0.2</v>
      </c>
      <c r="H87">
        <v>0.345</v>
      </c>
      <c r="I87">
        <v>0.524</v>
      </c>
      <c r="J87" s="6" t="s">
        <v>6579</v>
      </c>
      <c r="K87" s="5" t="s">
        <v>6652</v>
      </c>
      <c r="L87">
        <v>1</v>
      </c>
      <c r="M87">
        <v>4</v>
      </c>
      <c r="N87">
        <v>31.19</v>
      </c>
    </row>
    <row r="88" spans="1:14">
      <c r="A88" s="2">
        <v>45415</v>
      </c>
      <c r="B88" t="s">
        <v>41</v>
      </c>
      <c r="C88" t="s">
        <v>6084</v>
      </c>
      <c r="D88">
        <v>0.156</v>
      </c>
      <c r="E88" s="3">
        <v>0.556</v>
      </c>
      <c r="F88">
        <v>0.289</v>
      </c>
      <c r="G88">
        <v>0.417</v>
      </c>
      <c r="H88" s="3">
        <v>0.333</v>
      </c>
      <c r="I88">
        <v>0.308</v>
      </c>
      <c r="J88" s="4" t="s">
        <v>6578</v>
      </c>
      <c r="K88" s="5" t="s">
        <v>6643</v>
      </c>
      <c r="L88">
        <v>1</v>
      </c>
      <c r="M88">
        <v>-1</v>
      </c>
      <c r="N88">
        <v>30.19</v>
      </c>
    </row>
    <row r="89" spans="1:14">
      <c r="A89" s="2">
        <v>45559</v>
      </c>
      <c r="B89" t="s">
        <v>41</v>
      </c>
      <c r="C89" t="s">
        <v>6228</v>
      </c>
      <c r="D89">
        <v>0.533</v>
      </c>
      <c r="E89">
        <v>0.244</v>
      </c>
      <c r="F89" s="3">
        <v>0.222</v>
      </c>
      <c r="G89">
        <v>0.735</v>
      </c>
      <c r="H89">
        <v>0.222</v>
      </c>
      <c r="I89" s="3">
        <v>0.125</v>
      </c>
      <c r="J89" s="4" t="s">
        <v>6580</v>
      </c>
      <c r="K89" s="5" t="s">
        <v>6667</v>
      </c>
      <c r="L89">
        <v>1</v>
      </c>
      <c r="M89">
        <v>-1</v>
      </c>
      <c r="N89">
        <v>29.19</v>
      </c>
    </row>
    <row r="90" spans="1:14">
      <c r="A90" s="2">
        <v>45639</v>
      </c>
      <c r="B90" t="s">
        <v>41</v>
      </c>
      <c r="C90" t="s">
        <v>6327</v>
      </c>
      <c r="D90">
        <v>0.6</v>
      </c>
      <c r="E90">
        <v>0.089</v>
      </c>
      <c r="F90" s="3">
        <v>0.311</v>
      </c>
      <c r="G90">
        <v>0.6899999999999999</v>
      </c>
      <c r="H90">
        <v>0.244</v>
      </c>
      <c r="I90" s="3">
        <v>0.154</v>
      </c>
      <c r="J90" s="4" t="s">
        <v>6580</v>
      </c>
      <c r="K90" s="5" t="s">
        <v>6651</v>
      </c>
      <c r="L90">
        <v>1</v>
      </c>
      <c r="M90">
        <v>-1</v>
      </c>
      <c r="N90">
        <v>28.19</v>
      </c>
    </row>
    <row r="91" spans="1:14">
      <c r="A91" s="2">
        <v>45660</v>
      </c>
      <c r="B91" t="s">
        <v>41</v>
      </c>
      <c r="C91" t="s">
        <v>6344</v>
      </c>
      <c r="D91">
        <v>0.622</v>
      </c>
      <c r="E91">
        <v>0.133</v>
      </c>
      <c r="F91" s="3">
        <v>0.244</v>
      </c>
      <c r="G91">
        <v>0.847</v>
      </c>
      <c r="H91">
        <v>0.154</v>
      </c>
      <c r="I91" s="3">
        <v>0.077</v>
      </c>
      <c r="J91" s="6" t="s">
        <v>6580</v>
      </c>
      <c r="K91" s="5" t="s">
        <v>6643</v>
      </c>
      <c r="L91">
        <v>1</v>
      </c>
      <c r="M91">
        <v>11.987</v>
      </c>
      <c r="N91">
        <v>40.177</v>
      </c>
    </row>
    <row r="92" spans="1:14">
      <c r="A92" s="2">
        <v>45675</v>
      </c>
      <c r="B92" t="s">
        <v>41</v>
      </c>
      <c r="C92" t="s">
        <v>6354</v>
      </c>
      <c r="D92">
        <v>0.333</v>
      </c>
      <c r="E92" s="3">
        <v>0.511</v>
      </c>
      <c r="F92">
        <v>0.156</v>
      </c>
      <c r="G92">
        <v>0.465</v>
      </c>
      <c r="H92" s="3">
        <v>0.303</v>
      </c>
      <c r="I92">
        <v>0.303</v>
      </c>
      <c r="J92" s="6" t="s">
        <v>6578</v>
      </c>
      <c r="K92" s="5" t="s">
        <v>6637</v>
      </c>
      <c r="L92">
        <v>1</v>
      </c>
      <c r="M92">
        <v>2.3</v>
      </c>
      <c r="N92">
        <v>42.477</v>
      </c>
    </row>
    <row r="93" spans="1:14">
      <c r="A93" s="2">
        <v>45716</v>
      </c>
      <c r="B93" t="s">
        <v>41</v>
      </c>
      <c r="C93" t="s">
        <v>6383</v>
      </c>
      <c r="D93">
        <v>0.222</v>
      </c>
      <c r="E93">
        <v>0.2</v>
      </c>
      <c r="F93" s="3">
        <v>0.578</v>
      </c>
      <c r="G93">
        <v>0.37</v>
      </c>
      <c r="H93">
        <v>0.364</v>
      </c>
      <c r="I93" s="3">
        <v>0.345</v>
      </c>
      <c r="J93" s="4" t="s">
        <v>6580</v>
      </c>
      <c r="K93" s="5" t="s">
        <v>6641</v>
      </c>
      <c r="L93">
        <v>1</v>
      </c>
      <c r="M93">
        <v>-1</v>
      </c>
      <c r="N93">
        <v>41.477</v>
      </c>
    </row>
    <row r="94" spans="1:14">
      <c r="A94" s="2">
        <v>45716</v>
      </c>
      <c r="B94" t="s">
        <v>41</v>
      </c>
      <c r="C94" t="s">
        <v>6384</v>
      </c>
      <c r="D94" s="3">
        <v>0.489</v>
      </c>
      <c r="E94">
        <v>0.156</v>
      </c>
      <c r="F94">
        <v>0.356</v>
      </c>
      <c r="G94" s="3">
        <v>0.263</v>
      </c>
      <c r="H94">
        <v>0.323</v>
      </c>
      <c r="I94">
        <v>0.476</v>
      </c>
      <c r="J94" s="4" t="s">
        <v>6579</v>
      </c>
      <c r="K94" s="5" t="s">
        <v>6654</v>
      </c>
      <c r="L94">
        <v>1</v>
      </c>
      <c r="M94">
        <v>-1</v>
      </c>
      <c r="N94">
        <v>40.477</v>
      </c>
    </row>
    <row r="95" spans="1:14">
      <c r="A95" s="2">
        <v>45765</v>
      </c>
      <c r="B95" t="s">
        <v>41</v>
      </c>
      <c r="C95" t="s">
        <v>3873</v>
      </c>
      <c r="D95">
        <v>0.156</v>
      </c>
      <c r="E95" s="3">
        <v>0.511</v>
      </c>
      <c r="F95">
        <v>0.333</v>
      </c>
      <c r="G95">
        <v>0.244</v>
      </c>
      <c r="H95" s="3">
        <v>0.286</v>
      </c>
      <c r="I95">
        <v>0.546</v>
      </c>
      <c r="J95" s="4" t="s">
        <v>6578</v>
      </c>
      <c r="K95" s="5" t="s">
        <v>6648</v>
      </c>
      <c r="L95">
        <v>1</v>
      </c>
      <c r="M95">
        <v>-1</v>
      </c>
      <c r="N95">
        <v>39.477</v>
      </c>
    </row>
    <row r="96" spans="1:14">
      <c r="A96" s="2">
        <v>45765</v>
      </c>
      <c r="B96" t="s">
        <v>41</v>
      </c>
      <c r="C96" t="s">
        <v>6440</v>
      </c>
      <c r="D96">
        <v>0.467</v>
      </c>
      <c r="E96">
        <v>0.2</v>
      </c>
      <c r="F96" s="3">
        <v>0.333</v>
      </c>
      <c r="G96">
        <v>0.637</v>
      </c>
      <c r="H96">
        <v>0.267</v>
      </c>
      <c r="I96" s="3">
        <v>0.174</v>
      </c>
      <c r="J96" s="6" t="s">
        <v>6580</v>
      </c>
      <c r="K96" s="5" t="s">
        <v>6658</v>
      </c>
      <c r="L96">
        <v>1</v>
      </c>
      <c r="M96">
        <v>4.747</v>
      </c>
      <c r="N96">
        <v>44.224</v>
      </c>
    </row>
    <row r="97" spans="1:14">
      <c r="A97" s="2">
        <v>45772</v>
      </c>
      <c r="B97" t="s">
        <v>41</v>
      </c>
      <c r="C97" t="s">
        <v>6450</v>
      </c>
      <c r="D97">
        <v>0.578</v>
      </c>
      <c r="E97">
        <v>0.133</v>
      </c>
      <c r="F97" s="3">
        <v>0.289</v>
      </c>
      <c r="G97">
        <v>0.637</v>
      </c>
      <c r="H97">
        <v>0.25</v>
      </c>
      <c r="I97" s="3">
        <v>0.174</v>
      </c>
      <c r="J97" s="4" t="s">
        <v>6580</v>
      </c>
      <c r="K97" s="5" t="s">
        <v>6652</v>
      </c>
      <c r="L97">
        <v>1</v>
      </c>
      <c r="M97">
        <v>-1</v>
      </c>
      <c r="N97">
        <v>43.224</v>
      </c>
    </row>
    <row r="98" spans="1:14">
      <c r="A98" s="2">
        <v>45772</v>
      </c>
      <c r="B98" t="s">
        <v>41</v>
      </c>
      <c r="C98" t="s">
        <v>6454</v>
      </c>
      <c r="D98">
        <v>0.556</v>
      </c>
      <c r="E98">
        <v>0.156</v>
      </c>
      <c r="F98" s="3">
        <v>0.289</v>
      </c>
      <c r="G98">
        <v>0.654</v>
      </c>
      <c r="H98">
        <v>0.231</v>
      </c>
      <c r="I98" s="3">
        <v>0.174</v>
      </c>
      <c r="J98" s="6" t="s">
        <v>6580</v>
      </c>
      <c r="K98" s="5" t="s">
        <v>6654</v>
      </c>
      <c r="L98">
        <v>1</v>
      </c>
      <c r="M98">
        <v>4.747</v>
      </c>
      <c r="N98">
        <v>47.971</v>
      </c>
    </row>
    <row r="99" spans="1:14">
      <c r="A99" s="2">
        <v>45773</v>
      </c>
      <c r="B99" t="s">
        <v>41</v>
      </c>
      <c r="C99" t="s">
        <v>6456</v>
      </c>
      <c r="D99" s="3">
        <v>0.4</v>
      </c>
      <c r="E99">
        <v>0.289</v>
      </c>
      <c r="F99">
        <v>0.311</v>
      </c>
      <c r="G99" s="3">
        <v>0.231</v>
      </c>
      <c r="H99">
        <v>0.263</v>
      </c>
      <c r="I99">
        <v>0.578</v>
      </c>
      <c r="J99" s="6" t="s">
        <v>6579</v>
      </c>
      <c r="K99" s="5" t="s">
        <v>6650</v>
      </c>
      <c r="L99">
        <v>1</v>
      </c>
      <c r="M99">
        <v>3.329</v>
      </c>
      <c r="N99">
        <v>51.3</v>
      </c>
    </row>
    <row r="100" spans="1:14">
      <c r="A100" s="2">
        <v>45779</v>
      </c>
      <c r="B100" t="s">
        <v>41</v>
      </c>
      <c r="C100" t="s">
        <v>6466</v>
      </c>
      <c r="D100" s="3">
        <v>0.289</v>
      </c>
      <c r="E100">
        <v>0.289</v>
      </c>
      <c r="F100">
        <v>0.422</v>
      </c>
      <c r="G100" s="3">
        <v>0.167</v>
      </c>
      <c r="H100">
        <v>0.256</v>
      </c>
      <c r="I100">
        <v>0.645</v>
      </c>
      <c r="J100" s="6" t="s">
        <v>6579</v>
      </c>
      <c r="K100" s="5" t="s">
        <v>6650</v>
      </c>
      <c r="L100">
        <v>1</v>
      </c>
      <c r="M100">
        <v>4.988</v>
      </c>
      <c r="N100">
        <v>56.288</v>
      </c>
    </row>
    <row r="101" spans="1:14">
      <c r="A101" s="2">
        <v>45787</v>
      </c>
      <c r="B101" t="s">
        <v>41</v>
      </c>
      <c r="C101" t="s">
        <v>6483</v>
      </c>
      <c r="D101" s="3">
        <v>0.422</v>
      </c>
      <c r="E101">
        <v>0.111</v>
      </c>
      <c r="F101">
        <v>0.467</v>
      </c>
      <c r="G101" s="3">
        <v>0.25</v>
      </c>
      <c r="H101">
        <v>0.312</v>
      </c>
      <c r="I101">
        <v>0.5</v>
      </c>
      <c r="J101" s="4" t="s">
        <v>6579</v>
      </c>
      <c r="K101" s="5" t="s">
        <v>6637</v>
      </c>
      <c r="L101">
        <v>1</v>
      </c>
      <c r="M101">
        <v>-1</v>
      </c>
      <c r="N101">
        <v>55.288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:N654"/>
  <sheetViews>
    <sheetView workbookViewId="0"/>
  </sheetViews>
  <sheetFormatPr defaultRowHeight="15"/>
  <cols>
    <col min="1" max="1" width="12.7109375" customWidth="1"/>
    <col min="2" max="2" width="8.7109375" customWidth="1"/>
    <col min="3" max="3" width="37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41496</v>
      </c>
      <c r="B2" t="s">
        <v>34</v>
      </c>
      <c r="C2" t="s">
        <v>415</v>
      </c>
      <c r="D2">
        <v>0.286</v>
      </c>
      <c r="E2">
        <v>0.286</v>
      </c>
      <c r="F2" s="3">
        <v>0.429</v>
      </c>
      <c r="G2">
        <v>0.426</v>
      </c>
      <c r="H2">
        <v>0.294</v>
      </c>
      <c r="I2" s="3">
        <v>0.307</v>
      </c>
      <c r="J2" s="4" t="s">
        <v>6580</v>
      </c>
      <c r="K2" s="5" t="s">
        <v>6637</v>
      </c>
      <c r="L2">
        <v>1</v>
      </c>
      <c r="M2">
        <v>-1</v>
      </c>
      <c r="N2">
        <v>-1</v>
      </c>
    </row>
    <row r="3" spans="1:14">
      <c r="A3" s="2">
        <v>41497</v>
      </c>
      <c r="B3" t="s">
        <v>34</v>
      </c>
      <c r="C3" t="s">
        <v>423</v>
      </c>
      <c r="D3" s="3">
        <v>0.514</v>
      </c>
      <c r="E3">
        <v>0.2</v>
      </c>
      <c r="F3">
        <v>0.286</v>
      </c>
      <c r="G3" s="3">
        <v>0.417</v>
      </c>
      <c r="H3">
        <v>0.292</v>
      </c>
      <c r="I3">
        <v>0.316</v>
      </c>
      <c r="J3" s="4" t="s">
        <v>6579</v>
      </c>
      <c r="K3" s="5" t="s">
        <v>6653</v>
      </c>
      <c r="L3">
        <v>1</v>
      </c>
      <c r="M3">
        <v>-1</v>
      </c>
      <c r="N3">
        <v>-2</v>
      </c>
    </row>
    <row r="4" spans="1:14">
      <c r="A4" s="2">
        <v>41503</v>
      </c>
      <c r="B4" t="s">
        <v>34</v>
      </c>
      <c r="C4" t="s">
        <v>430</v>
      </c>
      <c r="D4" s="3">
        <v>0.429</v>
      </c>
      <c r="E4">
        <v>0.343</v>
      </c>
      <c r="F4">
        <v>0.229</v>
      </c>
      <c r="G4" s="3">
        <v>0.347</v>
      </c>
      <c r="H4">
        <v>0.296</v>
      </c>
      <c r="I4">
        <v>0.382</v>
      </c>
      <c r="J4" s="6" t="s">
        <v>6579</v>
      </c>
      <c r="K4" s="5" t="s">
        <v>6638</v>
      </c>
      <c r="L4">
        <v>1</v>
      </c>
      <c r="M4">
        <v>1.882</v>
      </c>
      <c r="N4">
        <v>-0.118</v>
      </c>
    </row>
    <row r="5" spans="1:14">
      <c r="A5" s="2">
        <v>41504</v>
      </c>
      <c r="B5" t="s">
        <v>34</v>
      </c>
      <c r="C5" t="s">
        <v>434</v>
      </c>
      <c r="D5">
        <v>0.2</v>
      </c>
      <c r="E5" s="3">
        <v>0.371</v>
      </c>
      <c r="F5">
        <v>0.429</v>
      </c>
      <c r="G5">
        <v>0.317</v>
      </c>
      <c r="H5" s="3">
        <v>0.302</v>
      </c>
      <c r="I5">
        <v>0.405</v>
      </c>
      <c r="J5" s="6" t="s">
        <v>6578</v>
      </c>
      <c r="K5" s="5" t="s">
        <v>6637</v>
      </c>
      <c r="L5">
        <v>1</v>
      </c>
      <c r="M5">
        <v>2.311</v>
      </c>
      <c r="N5">
        <v>2.193</v>
      </c>
    </row>
    <row r="6" spans="1:14">
      <c r="A6" s="2">
        <v>41511</v>
      </c>
      <c r="B6" t="s">
        <v>34</v>
      </c>
      <c r="C6" t="s">
        <v>450</v>
      </c>
      <c r="D6">
        <v>0.229</v>
      </c>
      <c r="E6" s="3">
        <v>0.514</v>
      </c>
      <c r="F6">
        <v>0.257</v>
      </c>
      <c r="G6">
        <v>0.463</v>
      </c>
      <c r="H6" s="3">
        <v>0.303</v>
      </c>
      <c r="I6">
        <v>0.265</v>
      </c>
      <c r="J6" s="6" t="s">
        <v>6578</v>
      </c>
      <c r="K6" s="5" t="s">
        <v>6637</v>
      </c>
      <c r="L6">
        <v>1</v>
      </c>
      <c r="M6">
        <v>2.3</v>
      </c>
      <c r="N6">
        <v>4.493</v>
      </c>
    </row>
    <row r="7" spans="1:14">
      <c r="A7" s="2">
        <v>41517</v>
      </c>
      <c r="B7" t="s">
        <v>34</v>
      </c>
      <c r="C7" t="s">
        <v>460</v>
      </c>
      <c r="D7">
        <v>0.257</v>
      </c>
      <c r="E7" s="3">
        <v>0.457</v>
      </c>
      <c r="F7">
        <v>0.286</v>
      </c>
      <c r="G7">
        <v>0.422</v>
      </c>
      <c r="H7" s="3">
        <v>0.304</v>
      </c>
      <c r="I7">
        <v>0.299</v>
      </c>
      <c r="J7" s="4" t="s">
        <v>6578</v>
      </c>
      <c r="K7" s="5" t="s">
        <v>6639</v>
      </c>
      <c r="L7">
        <v>1</v>
      </c>
      <c r="M7">
        <v>-1</v>
      </c>
      <c r="N7">
        <v>3.493</v>
      </c>
    </row>
    <row r="8" spans="1:14">
      <c r="A8" s="2">
        <v>41525</v>
      </c>
      <c r="B8" t="s">
        <v>34</v>
      </c>
      <c r="C8" t="s">
        <v>478</v>
      </c>
      <c r="D8">
        <v>0.286</v>
      </c>
      <c r="E8" s="3">
        <v>0.429</v>
      </c>
      <c r="F8">
        <v>0.286</v>
      </c>
      <c r="G8">
        <v>0.369</v>
      </c>
      <c r="H8" s="3">
        <v>0.307</v>
      </c>
      <c r="I8">
        <v>0.355</v>
      </c>
      <c r="J8" s="6" t="s">
        <v>6578</v>
      </c>
      <c r="K8" s="5" t="s">
        <v>6642</v>
      </c>
      <c r="L8">
        <v>1</v>
      </c>
      <c r="M8">
        <v>2.257</v>
      </c>
      <c r="N8">
        <v>5.75</v>
      </c>
    </row>
    <row r="9" spans="1:14">
      <c r="A9" s="2">
        <v>41525</v>
      </c>
      <c r="B9" t="s">
        <v>34</v>
      </c>
      <c r="C9" t="s">
        <v>479</v>
      </c>
      <c r="D9">
        <v>0.371</v>
      </c>
      <c r="E9" s="3">
        <v>0.429</v>
      </c>
      <c r="F9">
        <v>0.2</v>
      </c>
      <c r="G9">
        <v>0.439</v>
      </c>
      <c r="H9" s="3">
        <v>0.301</v>
      </c>
      <c r="I9">
        <v>0.284</v>
      </c>
      <c r="J9" s="6" t="s">
        <v>6578</v>
      </c>
      <c r="K9" s="5" t="s">
        <v>6653</v>
      </c>
      <c r="L9">
        <v>1</v>
      </c>
      <c r="M9">
        <v>2.322</v>
      </c>
      <c r="N9">
        <v>8.071999999999999</v>
      </c>
    </row>
    <row r="10" spans="1:14">
      <c r="A10" s="2">
        <v>41532</v>
      </c>
      <c r="B10" t="s">
        <v>34</v>
      </c>
      <c r="C10" t="s">
        <v>491</v>
      </c>
      <c r="D10">
        <v>0.343</v>
      </c>
      <c r="E10">
        <v>0.143</v>
      </c>
      <c r="F10" s="3">
        <v>0.514</v>
      </c>
      <c r="G10">
        <v>0.345</v>
      </c>
      <c r="H10">
        <v>0.302</v>
      </c>
      <c r="I10" s="3">
        <v>0.379</v>
      </c>
      <c r="J10" s="6" t="s">
        <v>6580</v>
      </c>
      <c r="K10" s="5" t="s">
        <v>6636</v>
      </c>
      <c r="L10">
        <v>1</v>
      </c>
      <c r="M10">
        <v>1.639</v>
      </c>
      <c r="N10">
        <v>9.711</v>
      </c>
    </row>
    <row r="11" spans="1:14">
      <c r="A11" s="2">
        <v>41539</v>
      </c>
      <c r="B11" t="s">
        <v>34</v>
      </c>
      <c r="C11" t="s">
        <v>507</v>
      </c>
      <c r="D11">
        <v>0.429</v>
      </c>
      <c r="E11" s="3">
        <v>0.486</v>
      </c>
      <c r="F11">
        <v>0.08599999999999999</v>
      </c>
      <c r="G11">
        <v>0.4</v>
      </c>
      <c r="H11" s="3">
        <v>0.317</v>
      </c>
      <c r="I11">
        <v>0.334</v>
      </c>
      <c r="J11" s="6" t="s">
        <v>6578</v>
      </c>
      <c r="K11" s="5" t="s">
        <v>6637</v>
      </c>
      <c r="L11">
        <v>1</v>
      </c>
      <c r="M11">
        <v>2.155</v>
      </c>
      <c r="N11">
        <v>11.866</v>
      </c>
    </row>
    <row r="12" spans="1:14">
      <c r="A12" s="2">
        <v>41546</v>
      </c>
      <c r="B12" t="s">
        <v>34</v>
      </c>
      <c r="C12" t="s">
        <v>530</v>
      </c>
      <c r="D12" s="3">
        <v>0.543</v>
      </c>
      <c r="E12">
        <v>0.143</v>
      </c>
      <c r="F12">
        <v>0.314</v>
      </c>
      <c r="G12" s="3">
        <v>0.408</v>
      </c>
      <c r="H12">
        <v>0.307</v>
      </c>
      <c r="I12">
        <v>0.31</v>
      </c>
      <c r="J12" s="4" t="s">
        <v>6579</v>
      </c>
      <c r="K12" s="5" t="s">
        <v>6637</v>
      </c>
      <c r="L12">
        <v>1</v>
      </c>
      <c r="M12">
        <v>-1</v>
      </c>
      <c r="N12">
        <v>10.866</v>
      </c>
    </row>
    <row r="13" spans="1:14">
      <c r="A13" s="2">
        <v>41546</v>
      </c>
      <c r="B13" t="s">
        <v>34</v>
      </c>
      <c r="C13" t="s">
        <v>531</v>
      </c>
      <c r="D13">
        <v>0.343</v>
      </c>
      <c r="E13" s="3">
        <v>0.4</v>
      </c>
      <c r="F13">
        <v>0.257</v>
      </c>
      <c r="G13">
        <v>0.508</v>
      </c>
      <c r="H13" s="3">
        <v>0.305</v>
      </c>
      <c r="I13">
        <v>0.271</v>
      </c>
      <c r="J13" s="4" t="s">
        <v>6578</v>
      </c>
      <c r="K13" s="5" t="s">
        <v>6650</v>
      </c>
      <c r="L13">
        <v>1</v>
      </c>
      <c r="M13">
        <v>-1</v>
      </c>
      <c r="N13">
        <v>9.866</v>
      </c>
    </row>
    <row r="14" spans="1:14">
      <c r="A14" s="2">
        <v>41553</v>
      </c>
      <c r="B14" t="s">
        <v>34</v>
      </c>
      <c r="C14" t="s">
        <v>553</v>
      </c>
      <c r="D14">
        <v>0.314</v>
      </c>
      <c r="E14" s="3">
        <v>0.4</v>
      </c>
      <c r="F14">
        <v>0.286</v>
      </c>
      <c r="G14">
        <v>0.307</v>
      </c>
      <c r="H14" s="3">
        <v>0.308</v>
      </c>
      <c r="I14">
        <v>0.412</v>
      </c>
      <c r="J14" s="4" t="s">
        <v>6578</v>
      </c>
      <c r="K14" s="5" t="s">
        <v>6643</v>
      </c>
      <c r="L14">
        <v>1</v>
      </c>
      <c r="M14">
        <v>-1</v>
      </c>
      <c r="N14">
        <v>8.866</v>
      </c>
    </row>
    <row r="15" spans="1:14">
      <c r="A15" s="2">
        <v>41553</v>
      </c>
      <c r="B15" t="s">
        <v>34</v>
      </c>
      <c r="C15" t="s">
        <v>554</v>
      </c>
      <c r="D15">
        <v>0.286</v>
      </c>
      <c r="E15" s="3">
        <v>0.4</v>
      </c>
      <c r="F15">
        <v>0.314</v>
      </c>
      <c r="G15">
        <v>0.293</v>
      </c>
      <c r="H15" s="3">
        <v>0.302</v>
      </c>
      <c r="I15">
        <v>0.429</v>
      </c>
      <c r="J15" s="4" t="s">
        <v>6578</v>
      </c>
      <c r="K15" s="5" t="s">
        <v>6636</v>
      </c>
      <c r="L15">
        <v>1</v>
      </c>
      <c r="M15">
        <v>-1</v>
      </c>
      <c r="N15">
        <v>7.866</v>
      </c>
    </row>
    <row r="16" spans="1:14">
      <c r="A16" s="2">
        <v>41566</v>
      </c>
      <c r="B16" t="s">
        <v>34</v>
      </c>
      <c r="C16" t="s">
        <v>573</v>
      </c>
      <c r="D16">
        <v>0.171</v>
      </c>
      <c r="E16" s="3">
        <v>0.4</v>
      </c>
      <c r="F16">
        <v>0.429</v>
      </c>
      <c r="G16">
        <v>0.279</v>
      </c>
      <c r="H16" s="3">
        <v>0.307</v>
      </c>
      <c r="I16">
        <v>0.439</v>
      </c>
      <c r="J16" s="4" t="s">
        <v>6578</v>
      </c>
      <c r="K16" s="5" t="s">
        <v>6641</v>
      </c>
      <c r="L16">
        <v>1</v>
      </c>
      <c r="M16">
        <v>-1</v>
      </c>
      <c r="N16">
        <v>6.866</v>
      </c>
    </row>
    <row r="17" spans="1:14">
      <c r="A17" s="2">
        <v>41573</v>
      </c>
      <c r="B17" t="s">
        <v>34</v>
      </c>
      <c r="C17" t="s">
        <v>605</v>
      </c>
      <c r="D17">
        <v>0.2</v>
      </c>
      <c r="E17" s="3">
        <v>0.486</v>
      </c>
      <c r="F17">
        <v>0.314</v>
      </c>
      <c r="G17">
        <v>0.435</v>
      </c>
      <c r="H17" s="3">
        <v>0.311</v>
      </c>
      <c r="I17">
        <v>0.281</v>
      </c>
      <c r="J17" s="6" t="s">
        <v>6578</v>
      </c>
      <c r="K17" s="5" t="s">
        <v>6653</v>
      </c>
      <c r="L17">
        <v>1</v>
      </c>
      <c r="M17">
        <v>2.215</v>
      </c>
      <c r="N17">
        <v>9.081</v>
      </c>
    </row>
    <row r="18" spans="1:14">
      <c r="A18" s="2">
        <v>41574</v>
      </c>
      <c r="B18" t="s">
        <v>34</v>
      </c>
      <c r="C18" t="s">
        <v>612</v>
      </c>
      <c r="D18">
        <v>0.286</v>
      </c>
      <c r="E18" s="3">
        <v>0.514</v>
      </c>
      <c r="F18">
        <v>0.2</v>
      </c>
      <c r="G18">
        <v>0.442</v>
      </c>
      <c r="H18" s="3">
        <v>0.327</v>
      </c>
      <c r="I18">
        <v>0.312</v>
      </c>
      <c r="J18" s="6" t="s">
        <v>6578</v>
      </c>
      <c r="K18" s="5" t="s">
        <v>6637</v>
      </c>
      <c r="L18">
        <v>1</v>
      </c>
      <c r="M18">
        <v>2.058</v>
      </c>
      <c r="N18">
        <v>11.139</v>
      </c>
    </row>
    <row r="19" spans="1:14">
      <c r="A19" s="2">
        <v>41574</v>
      </c>
      <c r="B19" t="s">
        <v>34</v>
      </c>
      <c r="C19" t="s">
        <v>618</v>
      </c>
      <c r="D19" s="3">
        <v>0.4</v>
      </c>
      <c r="E19">
        <v>0.286</v>
      </c>
      <c r="F19">
        <v>0.314</v>
      </c>
      <c r="G19" s="3">
        <v>0.304</v>
      </c>
      <c r="H19">
        <v>0.467</v>
      </c>
      <c r="I19">
        <v>0.311</v>
      </c>
      <c r="J19" s="4" t="s">
        <v>6579</v>
      </c>
      <c r="K19" s="5" t="s">
        <v>6653</v>
      </c>
      <c r="L19">
        <v>1</v>
      </c>
      <c r="M19">
        <v>-1</v>
      </c>
      <c r="N19">
        <v>10.139</v>
      </c>
    </row>
    <row r="20" spans="1:14">
      <c r="A20" s="2">
        <v>41581</v>
      </c>
      <c r="B20" t="s">
        <v>34</v>
      </c>
      <c r="C20" t="s">
        <v>643</v>
      </c>
      <c r="D20">
        <v>0.257</v>
      </c>
      <c r="E20" s="3">
        <v>0.429</v>
      </c>
      <c r="F20">
        <v>0.314</v>
      </c>
      <c r="G20">
        <v>0.426</v>
      </c>
      <c r="H20" s="3">
        <v>0.309</v>
      </c>
      <c r="I20">
        <v>0.293</v>
      </c>
      <c r="J20" s="4" t="s">
        <v>6578</v>
      </c>
      <c r="K20" s="5" t="s">
        <v>6652</v>
      </c>
      <c r="L20">
        <v>1</v>
      </c>
      <c r="M20">
        <v>-1</v>
      </c>
      <c r="N20">
        <v>9.138999999999999</v>
      </c>
    </row>
    <row r="21" spans="1:14">
      <c r="A21" s="2">
        <v>41587</v>
      </c>
      <c r="B21" t="s">
        <v>34</v>
      </c>
      <c r="C21" t="s">
        <v>649</v>
      </c>
      <c r="D21">
        <v>0.257</v>
      </c>
      <c r="E21">
        <v>0.257</v>
      </c>
      <c r="F21" s="3">
        <v>0.486</v>
      </c>
      <c r="G21">
        <v>0.361</v>
      </c>
      <c r="H21">
        <v>0.299</v>
      </c>
      <c r="I21" s="3">
        <v>0.364</v>
      </c>
      <c r="J21" s="4" t="s">
        <v>6580</v>
      </c>
      <c r="K21" s="5" t="s">
        <v>6637</v>
      </c>
      <c r="L21">
        <v>1</v>
      </c>
      <c r="M21">
        <v>-1</v>
      </c>
      <c r="N21">
        <v>8.138999999999999</v>
      </c>
    </row>
    <row r="22" spans="1:14">
      <c r="A22" s="2">
        <v>41588</v>
      </c>
      <c r="B22" t="s">
        <v>34</v>
      </c>
      <c r="C22" t="s">
        <v>656</v>
      </c>
      <c r="D22">
        <v>0.371</v>
      </c>
      <c r="E22" s="3">
        <v>0.457</v>
      </c>
      <c r="F22">
        <v>0.171</v>
      </c>
      <c r="G22">
        <v>0.373</v>
      </c>
      <c r="H22" s="3">
        <v>0.334</v>
      </c>
      <c r="I22">
        <v>0.375</v>
      </c>
      <c r="J22" s="4" t="s">
        <v>6578</v>
      </c>
      <c r="K22" s="5" t="s">
        <v>6636</v>
      </c>
      <c r="L22">
        <v>1</v>
      </c>
      <c r="M22">
        <v>-1</v>
      </c>
      <c r="N22">
        <v>7.139</v>
      </c>
    </row>
    <row r="23" spans="1:14">
      <c r="A23" s="2">
        <v>41602</v>
      </c>
      <c r="B23" t="s">
        <v>34</v>
      </c>
      <c r="C23" t="s">
        <v>673</v>
      </c>
      <c r="D23">
        <v>0.343</v>
      </c>
      <c r="E23" s="3">
        <v>0.4</v>
      </c>
      <c r="F23">
        <v>0.257</v>
      </c>
      <c r="G23">
        <v>0.333</v>
      </c>
      <c r="H23" s="3">
        <v>0.31</v>
      </c>
      <c r="I23">
        <v>0.385</v>
      </c>
      <c r="J23" s="6" t="s">
        <v>6578</v>
      </c>
      <c r="K23" s="5" t="s">
        <v>6642</v>
      </c>
      <c r="L23">
        <v>1</v>
      </c>
      <c r="M23">
        <v>2.226</v>
      </c>
      <c r="N23">
        <v>9.365</v>
      </c>
    </row>
    <row r="24" spans="1:14">
      <c r="A24" s="2">
        <v>41644</v>
      </c>
      <c r="B24" t="s">
        <v>34</v>
      </c>
      <c r="C24" t="s">
        <v>744</v>
      </c>
      <c r="D24" s="3">
        <v>0.457</v>
      </c>
      <c r="E24">
        <v>0.371</v>
      </c>
      <c r="F24">
        <v>0.171</v>
      </c>
      <c r="G24" s="3">
        <v>0.35</v>
      </c>
      <c r="H24">
        <v>0.298</v>
      </c>
      <c r="I24">
        <v>0.377</v>
      </c>
      <c r="J24" s="4" t="s">
        <v>6579</v>
      </c>
      <c r="K24" s="5" t="s">
        <v>6653</v>
      </c>
      <c r="L24">
        <v>1</v>
      </c>
      <c r="M24">
        <v>-1</v>
      </c>
      <c r="N24">
        <v>8.365</v>
      </c>
    </row>
    <row r="25" spans="1:14">
      <c r="A25" s="2">
        <v>41644</v>
      </c>
      <c r="B25" t="s">
        <v>34</v>
      </c>
      <c r="C25" t="s">
        <v>745</v>
      </c>
      <c r="D25">
        <v>0.514</v>
      </c>
      <c r="E25" s="3">
        <v>0.371</v>
      </c>
      <c r="F25">
        <v>0.114</v>
      </c>
      <c r="G25">
        <v>0.49</v>
      </c>
      <c r="H25" s="3">
        <v>0.302</v>
      </c>
      <c r="I25">
        <v>0.231</v>
      </c>
      <c r="J25" s="6" t="s">
        <v>6578</v>
      </c>
      <c r="K25" s="5" t="s">
        <v>6642</v>
      </c>
      <c r="L25">
        <v>1</v>
      </c>
      <c r="M25">
        <v>2.311</v>
      </c>
      <c r="N25">
        <v>10.676</v>
      </c>
    </row>
    <row r="26" spans="1:14">
      <c r="A26" s="2">
        <v>41657</v>
      </c>
      <c r="B26" t="s">
        <v>34</v>
      </c>
      <c r="C26" t="s">
        <v>752</v>
      </c>
      <c r="D26" s="3">
        <v>0.457</v>
      </c>
      <c r="E26">
        <v>0.229</v>
      </c>
      <c r="F26">
        <v>0.314</v>
      </c>
      <c r="G26" s="3">
        <v>0.344</v>
      </c>
      <c r="H26">
        <v>0.337</v>
      </c>
      <c r="I26">
        <v>0.342</v>
      </c>
      <c r="J26" s="4" t="s">
        <v>6579</v>
      </c>
      <c r="K26" s="5" t="s">
        <v>6637</v>
      </c>
      <c r="L26">
        <v>1</v>
      </c>
      <c r="M26">
        <v>-1</v>
      </c>
      <c r="N26">
        <v>9.676</v>
      </c>
    </row>
    <row r="27" spans="1:14">
      <c r="A27" s="2">
        <v>41658</v>
      </c>
      <c r="B27" t="s">
        <v>34</v>
      </c>
      <c r="C27" t="s">
        <v>756</v>
      </c>
      <c r="D27">
        <v>0.343</v>
      </c>
      <c r="E27" s="3">
        <v>0.4</v>
      </c>
      <c r="F27">
        <v>0.257</v>
      </c>
      <c r="G27">
        <v>0.394</v>
      </c>
      <c r="H27" s="3">
        <v>0.324</v>
      </c>
      <c r="I27">
        <v>0.308</v>
      </c>
      <c r="J27" s="4" t="s">
        <v>6578</v>
      </c>
      <c r="K27" s="5" t="s">
        <v>6650</v>
      </c>
      <c r="L27">
        <v>1</v>
      </c>
      <c r="M27">
        <v>-1</v>
      </c>
      <c r="N27">
        <v>8.676</v>
      </c>
    </row>
    <row r="28" spans="1:14">
      <c r="A28" s="2">
        <v>41664</v>
      </c>
      <c r="B28" t="s">
        <v>34</v>
      </c>
      <c r="C28" t="s">
        <v>766</v>
      </c>
      <c r="D28" s="3">
        <v>0.543</v>
      </c>
      <c r="E28">
        <v>0.286</v>
      </c>
      <c r="F28">
        <v>0.171</v>
      </c>
      <c r="G28" s="3">
        <v>0.413</v>
      </c>
      <c r="H28">
        <v>0.309</v>
      </c>
      <c r="I28">
        <v>0.303</v>
      </c>
      <c r="J28" s="6" t="s">
        <v>6579</v>
      </c>
      <c r="K28" s="5" t="s">
        <v>6652</v>
      </c>
      <c r="L28">
        <v>1</v>
      </c>
      <c r="M28">
        <v>1.421</v>
      </c>
      <c r="N28">
        <v>10.097</v>
      </c>
    </row>
    <row r="29" spans="1:14">
      <c r="A29" s="2">
        <v>41665</v>
      </c>
      <c r="B29" t="s">
        <v>34</v>
      </c>
      <c r="C29" t="s">
        <v>767</v>
      </c>
      <c r="D29">
        <v>0.343</v>
      </c>
      <c r="E29" s="3">
        <v>0.429</v>
      </c>
      <c r="F29">
        <v>0.229</v>
      </c>
      <c r="G29">
        <v>0.397</v>
      </c>
      <c r="H29" s="3">
        <v>0.324</v>
      </c>
      <c r="I29">
        <v>0.304</v>
      </c>
      <c r="J29" s="4" t="s">
        <v>6578</v>
      </c>
      <c r="K29" s="5" t="s">
        <v>6654</v>
      </c>
      <c r="L29">
        <v>1</v>
      </c>
      <c r="M29">
        <v>-1</v>
      </c>
      <c r="N29">
        <v>9.097</v>
      </c>
    </row>
    <row r="30" spans="1:14">
      <c r="A30" s="2">
        <v>41665</v>
      </c>
      <c r="B30" t="s">
        <v>34</v>
      </c>
      <c r="C30" t="s">
        <v>768</v>
      </c>
      <c r="D30">
        <v>0.286</v>
      </c>
      <c r="E30" s="3">
        <v>0.4</v>
      </c>
      <c r="F30">
        <v>0.314</v>
      </c>
      <c r="G30">
        <v>0.403</v>
      </c>
      <c r="H30" s="3">
        <v>0.316</v>
      </c>
      <c r="I30">
        <v>0.304</v>
      </c>
      <c r="J30" s="6" t="s">
        <v>6578</v>
      </c>
      <c r="K30" s="5" t="s">
        <v>6637</v>
      </c>
      <c r="L30">
        <v>1</v>
      </c>
      <c r="M30">
        <v>2.165</v>
      </c>
      <c r="N30">
        <v>11.262</v>
      </c>
    </row>
    <row r="31" spans="1:14">
      <c r="A31" s="2">
        <v>41665</v>
      </c>
      <c r="B31" t="s">
        <v>34</v>
      </c>
      <c r="C31" t="s">
        <v>770</v>
      </c>
      <c r="D31">
        <v>0.229</v>
      </c>
      <c r="E31" s="3">
        <v>0.4</v>
      </c>
      <c r="F31">
        <v>0.371</v>
      </c>
      <c r="G31">
        <v>0.203</v>
      </c>
      <c r="H31" s="3">
        <v>0.304</v>
      </c>
      <c r="I31">
        <v>0.518</v>
      </c>
      <c r="J31" s="4" t="s">
        <v>6578</v>
      </c>
      <c r="K31" s="5" t="s">
        <v>6643</v>
      </c>
      <c r="L31">
        <v>1</v>
      </c>
      <c r="M31">
        <v>-1</v>
      </c>
      <c r="N31">
        <v>10.262</v>
      </c>
    </row>
    <row r="32" spans="1:14">
      <c r="A32" s="2">
        <v>41672</v>
      </c>
      <c r="B32" t="s">
        <v>34</v>
      </c>
      <c r="C32" t="s">
        <v>777</v>
      </c>
      <c r="D32" s="3">
        <v>0.457</v>
      </c>
      <c r="E32">
        <v>0.429</v>
      </c>
      <c r="F32">
        <v>0.114</v>
      </c>
      <c r="G32" s="3">
        <v>0.336</v>
      </c>
      <c r="H32">
        <v>0.307</v>
      </c>
      <c r="I32">
        <v>0.388</v>
      </c>
      <c r="J32" s="4" t="s">
        <v>6579</v>
      </c>
      <c r="K32" s="5" t="s">
        <v>6653</v>
      </c>
      <c r="L32">
        <v>1</v>
      </c>
      <c r="M32">
        <v>-1</v>
      </c>
      <c r="N32">
        <v>9.262</v>
      </c>
    </row>
    <row r="33" spans="1:14">
      <c r="A33" s="2">
        <v>41679</v>
      </c>
      <c r="B33" t="s">
        <v>34</v>
      </c>
      <c r="C33" t="s">
        <v>784</v>
      </c>
      <c r="D33" s="3">
        <v>0.6</v>
      </c>
      <c r="E33">
        <v>0.2</v>
      </c>
      <c r="F33">
        <v>0.2</v>
      </c>
      <c r="G33" s="3">
        <v>0.474</v>
      </c>
      <c r="H33">
        <v>0.292</v>
      </c>
      <c r="I33">
        <v>0.26</v>
      </c>
      <c r="J33" s="4" t="s">
        <v>6579</v>
      </c>
      <c r="K33" s="5" t="s">
        <v>6637</v>
      </c>
      <c r="L33">
        <v>1</v>
      </c>
      <c r="M33">
        <v>-1</v>
      </c>
      <c r="N33">
        <v>8.262</v>
      </c>
    </row>
    <row r="34" spans="1:14">
      <c r="A34" s="2">
        <v>41679</v>
      </c>
      <c r="B34" t="s">
        <v>34</v>
      </c>
      <c r="C34" t="s">
        <v>786</v>
      </c>
      <c r="D34">
        <v>0.257</v>
      </c>
      <c r="E34" s="3">
        <v>0.4</v>
      </c>
      <c r="F34">
        <v>0.343</v>
      </c>
      <c r="G34">
        <v>0.375</v>
      </c>
      <c r="H34" s="3">
        <v>0.318</v>
      </c>
      <c r="I34">
        <v>0.331</v>
      </c>
      <c r="J34" s="6" t="s">
        <v>6578</v>
      </c>
      <c r="K34" s="5" t="s">
        <v>6637</v>
      </c>
      <c r="L34">
        <v>1</v>
      </c>
      <c r="M34">
        <v>2.145</v>
      </c>
      <c r="N34">
        <v>10.407</v>
      </c>
    </row>
    <row r="35" spans="1:14">
      <c r="A35" s="2">
        <v>41686</v>
      </c>
      <c r="B35" t="s">
        <v>34</v>
      </c>
      <c r="C35" t="s">
        <v>794</v>
      </c>
      <c r="D35">
        <v>0.371</v>
      </c>
      <c r="E35" s="3">
        <v>0.457</v>
      </c>
      <c r="F35">
        <v>0.171</v>
      </c>
      <c r="G35">
        <v>0.442</v>
      </c>
      <c r="H35" s="3">
        <v>0.312</v>
      </c>
      <c r="I35">
        <v>0.27</v>
      </c>
      <c r="J35" s="4" t="s">
        <v>6578</v>
      </c>
      <c r="K35" s="5" t="s">
        <v>6650</v>
      </c>
      <c r="L35">
        <v>1</v>
      </c>
      <c r="M35">
        <v>-1</v>
      </c>
      <c r="N35">
        <v>9.407</v>
      </c>
    </row>
    <row r="36" spans="1:14">
      <c r="A36" s="2">
        <v>41686</v>
      </c>
      <c r="B36" t="s">
        <v>34</v>
      </c>
      <c r="C36" t="s">
        <v>797</v>
      </c>
      <c r="D36">
        <v>0.286</v>
      </c>
      <c r="E36" s="3">
        <v>0.457</v>
      </c>
      <c r="F36">
        <v>0.257</v>
      </c>
      <c r="G36">
        <v>0.355</v>
      </c>
      <c r="H36" s="3">
        <v>0.312</v>
      </c>
      <c r="I36">
        <v>0.358</v>
      </c>
      <c r="J36" s="6" t="s">
        <v>6578</v>
      </c>
      <c r="K36" s="5" t="s">
        <v>6653</v>
      </c>
      <c r="L36">
        <v>1</v>
      </c>
      <c r="M36">
        <v>2.205</v>
      </c>
      <c r="N36">
        <v>11.612</v>
      </c>
    </row>
    <row r="37" spans="1:14">
      <c r="A37" s="2">
        <v>41693</v>
      </c>
      <c r="B37" t="s">
        <v>34</v>
      </c>
      <c r="C37" t="s">
        <v>808</v>
      </c>
      <c r="D37">
        <v>0.371</v>
      </c>
      <c r="E37" s="3">
        <v>0.371</v>
      </c>
      <c r="F37">
        <v>0.257</v>
      </c>
      <c r="G37">
        <v>0.426</v>
      </c>
      <c r="H37" s="3">
        <v>0.304</v>
      </c>
      <c r="I37">
        <v>0.296</v>
      </c>
      <c r="J37" s="4" t="s">
        <v>6578</v>
      </c>
      <c r="K37" s="5" t="s">
        <v>6638</v>
      </c>
      <c r="L37">
        <v>1</v>
      </c>
      <c r="M37">
        <v>-1</v>
      </c>
      <c r="N37">
        <v>10.612</v>
      </c>
    </row>
    <row r="38" spans="1:14">
      <c r="A38" s="2">
        <v>41693</v>
      </c>
      <c r="B38" t="s">
        <v>34</v>
      </c>
      <c r="C38" t="s">
        <v>809</v>
      </c>
      <c r="D38">
        <v>0.371</v>
      </c>
      <c r="E38" s="3">
        <v>0.429</v>
      </c>
      <c r="F38">
        <v>0.2</v>
      </c>
      <c r="G38">
        <v>0.426</v>
      </c>
      <c r="H38" s="3">
        <v>0.301</v>
      </c>
      <c r="I38">
        <v>0.299</v>
      </c>
      <c r="J38" s="4" t="s">
        <v>6578</v>
      </c>
      <c r="K38" s="5" t="s">
        <v>6636</v>
      </c>
      <c r="L38">
        <v>1</v>
      </c>
      <c r="M38">
        <v>-1</v>
      </c>
      <c r="N38">
        <v>9.612</v>
      </c>
    </row>
    <row r="39" spans="1:14">
      <c r="A39" s="2">
        <v>41693</v>
      </c>
      <c r="B39" t="s">
        <v>34</v>
      </c>
      <c r="C39" t="s">
        <v>810</v>
      </c>
      <c r="D39">
        <v>0.343</v>
      </c>
      <c r="E39" s="3">
        <v>0.486</v>
      </c>
      <c r="F39">
        <v>0.171</v>
      </c>
      <c r="G39">
        <v>0.474</v>
      </c>
      <c r="H39" s="3">
        <v>0.303</v>
      </c>
      <c r="I39">
        <v>0.249</v>
      </c>
      <c r="J39" s="6" t="s">
        <v>6578</v>
      </c>
      <c r="K39" s="5" t="s">
        <v>6653</v>
      </c>
      <c r="L39">
        <v>1</v>
      </c>
      <c r="M39">
        <v>2.3</v>
      </c>
      <c r="N39">
        <v>11.912</v>
      </c>
    </row>
    <row r="40" spans="1:14">
      <c r="A40" s="2">
        <v>41700</v>
      </c>
      <c r="B40" t="s">
        <v>34</v>
      </c>
      <c r="C40" t="s">
        <v>818</v>
      </c>
      <c r="D40">
        <v>0.171</v>
      </c>
      <c r="E40" s="3">
        <v>0.486</v>
      </c>
      <c r="F40">
        <v>0.343</v>
      </c>
      <c r="G40">
        <v>0.272</v>
      </c>
      <c r="H40" s="3">
        <v>0.323</v>
      </c>
      <c r="I40">
        <v>0.431</v>
      </c>
      <c r="J40" s="6" t="s">
        <v>6578</v>
      </c>
      <c r="K40" s="5" t="s">
        <v>6653</v>
      </c>
      <c r="L40">
        <v>1</v>
      </c>
      <c r="M40">
        <v>2.096</v>
      </c>
      <c r="N40">
        <v>14.008</v>
      </c>
    </row>
    <row r="41" spans="1:14">
      <c r="A41" s="2">
        <v>41706</v>
      </c>
      <c r="B41" t="s">
        <v>34</v>
      </c>
      <c r="C41" t="s">
        <v>824</v>
      </c>
      <c r="D41" s="3">
        <v>0.657</v>
      </c>
      <c r="E41">
        <v>0.257</v>
      </c>
      <c r="F41">
        <v>0.08599999999999999</v>
      </c>
      <c r="G41" s="3">
        <v>0.524</v>
      </c>
      <c r="H41">
        <v>0.277</v>
      </c>
      <c r="I41">
        <v>0.224</v>
      </c>
      <c r="J41" s="4" t="s">
        <v>6579</v>
      </c>
      <c r="K41" s="5" t="s">
        <v>6665</v>
      </c>
      <c r="L41">
        <v>1</v>
      </c>
      <c r="M41">
        <v>-1</v>
      </c>
      <c r="N41">
        <v>13.008</v>
      </c>
    </row>
    <row r="42" spans="1:14">
      <c r="A42" s="2">
        <v>41706</v>
      </c>
      <c r="B42" t="s">
        <v>34</v>
      </c>
      <c r="C42" t="s">
        <v>825</v>
      </c>
      <c r="D42" s="3">
        <v>0.657</v>
      </c>
      <c r="E42">
        <v>0.114</v>
      </c>
      <c r="F42">
        <v>0.229</v>
      </c>
      <c r="G42" s="3">
        <v>0.463</v>
      </c>
      <c r="H42">
        <v>0.317</v>
      </c>
      <c r="I42">
        <v>0.246</v>
      </c>
      <c r="J42" s="6" t="s">
        <v>6579</v>
      </c>
      <c r="K42" s="5" t="s">
        <v>6641</v>
      </c>
      <c r="L42">
        <v>1</v>
      </c>
      <c r="M42">
        <v>1.16</v>
      </c>
      <c r="N42">
        <v>14.168</v>
      </c>
    </row>
    <row r="43" spans="1:14">
      <c r="A43" s="2">
        <v>41706</v>
      </c>
      <c r="B43" t="s">
        <v>34</v>
      </c>
      <c r="C43" t="s">
        <v>826</v>
      </c>
      <c r="D43">
        <v>0.429</v>
      </c>
      <c r="E43">
        <v>0.171</v>
      </c>
      <c r="F43" s="3">
        <v>0.4</v>
      </c>
      <c r="G43">
        <v>0.4</v>
      </c>
      <c r="H43">
        <v>0.314</v>
      </c>
      <c r="I43" s="3">
        <v>0.317</v>
      </c>
      <c r="J43" s="4" t="s">
        <v>6580</v>
      </c>
      <c r="K43" s="5" t="s">
        <v>6649</v>
      </c>
      <c r="L43">
        <v>1</v>
      </c>
      <c r="M43">
        <v>-1</v>
      </c>
      <c r="N43">
        <v>13.168</v>
      </c>
    </row>
    <row r="44" spans="1:14">
      <c r="A44" s="2">
        <v>41707</v>
      </c>
      <c r="B44" t="s">
        <v>34</v>
      </c>
      <c r="C44" t="s">
        <v>835</v>
      </c>
      <c r="D44" s="3">
        <v>0.543</v>
      </c>
      <c r="E44">
        <v>0.229</v>
      </c>
      <c r="F44">
        <v>0.229</v>
      </c>
      <c r="G44" s="3">
        <v>0.424</v>
      </c>
      <c r="H44">
        <v>0.292</v>
      </c>
      <c r="I44">
        <v>0.308</v>
      </c>
      <c r="J44" s="6" t="s">
        <v>6579</v>
      </c>
      <c r="K44" s="5" t="s">
        <v>6641</v>
      </c>
      <c r="L44">
        <v>1</v>
      </c>
      <c r="M44">
        <v>1.358</v>
      </c>
      <c r="N44">
        <v>14.526</v>
      </c>
    </row>
    <row r="45" spans="1:14">
      <c r="A45" s="2">
        <v>41713</v>
      </c>
      <c r="B45" t="s">
        <v>34</v>
      </c>
      <c r="C45" t="s">
        <v>845</v>
      </c>
      <c r="D45" s="3">
        <v>0.4</v>
      </c>
      <c r="E45">
        <v>0.343</v>
      </c>
      <c r="F45">
        <v>0.257</v>
      </c>
      <c r="G45" s="3">
        <v>0.325</v>
      </c>
      <c r="H45">
        <v>0.305</v>
      </c>
      <c r="I45">
        <v>0.395</v>
      </c>
      <c r="J45" s="4" t="s">
        <v>6579</v>
      </c>
      <c r="K45" s="5" t="s">
        <v>6639</v>
      </c>
      <c r="L45">
        <v>1</v>
      </c>
      <c r="M45">
        <v>-1</v>
      </c>
      <c r="N45">
        <v>13.526</v>
      </c>
    </row>
    <row r="46" spans="1:14">
      <c r="A46" s="2">
        <v>41721</v>
      </c>
      <c r="B46" t="s">
        <v>34</v>
      </c>
      <c r="C46" t="s">
        <v>866</v>
      </c>
      <c r="D46">
        <v>0.286</v>
      </c>
      <c r="E46" s="3">
        <v>0.4</v>
      </c>
      <c r="F46">
        <v>0.314</v>
      </c>
      <c r="G46">
        <v>0.427</v>
      </c>
      <c r="H46" s="3">
        <v>0.322</v>
      </c>
      <c r="I46">
        <v>0.275</v>
      </c>
      <c r="J46" s="6" t="s">
        <v>6578</v>
      </c>
      <c r="K46" s="5" t="s">
        <v>6637</v>
      </c>
      <c r="L46">
        <v>1</v>
      </c>
      <c r="M46">
        <v>2.106</v>
      </c>
      <c r="N46">
        <v>15.632</v>
      </c>
    </row>
    <row r="47" spans="1:14">
      <c r="A47" s="2">
        <v>41721</v>
      </c>
      <c r="B47" t="s">
        <v>34</v>
      </c>
      <c r="C47" t="s">
        <v>868</v>
      </c>
      <c r="D47" s="3">
        <v>0.514</v>
      </c>
      <c r="E47">
        <v>0.2</v>
      </c>
      <c r="F47">
        <v>0.286</v>
      </c>
      <c r="G47" s="3">
        <v>0.418</v>
      </c>
      <c r="H47">
        <v>0.301</v>
      </c>
      <c r="I47">
        <v>0.31</v>
      </c>
      <c r="J47" s="4" t="s">
        <v>6579</v>
      </c>
      <c r="K47" s="5" t="s">
        <v>6653</v>
      </c>
      <c r="L47">
        <v>1</v>
      </c>
      <c r="M47">
        <v>-1</v>
      </c>
      <c r="N47">
        <v>14.632</v>
      </c>
    </row>
    <row r="48" spans="1:14">
      <c r="A48" s="2">
        <v>41721</v>
      </c>
      <c r="B48" t="s">
        <v>34</v>
      </c>
      <c r="C48" t="s">
        <v>869</v>
      </c>
      <c r="D48" s="3">
        <v>0.429</v>
      </c>
      <c r="E48">
        <v>0.371</v>
      </c>
      <c r="F48">
        <v>0.2</v>
      </c>
      <c r="G48" s="3">
        <v>0.346</v>
      </c>
      <c r="H48">
        <v>0.315</v>
      </c>
      <c r="I48">
        <v>0.362</v>
      </c>
      <c r="J48" s="6" t="s">
        <v>6579</v>
      </c>
      <c r="K48" s="5" t="s">
        <v>6650</v>
      </c>
      <c r="L48">
        <v>1</v>
      </c>
      <c r="M48">
        <v>1.89</v>
      </c>
      <c r="N48">
        <v>16.522</v>
      </c>
    </row>
    <row r="49" spans="1:14">
      <c r="A49" s="2">
        <v>41727</v>
      </c>
      <c r="B49" t="s">
        <v>34</v>
      </c>
      <c r="C49" t="s">
        <v>882</v>
      </c>
      <c r="D49" s="3">
        <v>0.543</v>
      </c>
      <c r="E49">
        <v>0.171</v>
      </c>
      <c r="F49">
        <v>0.286</v>
      </c>
      <c r="G49" s="3">
        <v>0.395</v>
      </c>
      <c r="H49">
        <v>0.317</v>
      </c>
      <c r="I49">
        <v>0.312</v>
      </c>
      <c r="J49" s="6" t="s">
        <v>6579</v>
      </c>
      <c r="K49" s="5" t="s">
        <v>6650</v>
      </c>
      <c r="L49">
        <v>1</v>
      </c>
      <c r="M49">
        <v>1.532</v>
      </c>
      <c r="N49">
        <v>18.054</v>
      </c>
    </row>
    <row r="50" spans="1:14">
      <c r="A50" s="2">
        <v>41728</v>
      </c>
      <c r="B50" t="s">
        <v>34</v>
      </c>
      <c r="C50" t="s">
        <v>885</v>
      </c>
      <c r="D50">
        <v>0.4</v>
      </c>
      <c r="E50" s="3">
        <v>0.371</v>
      </c>
      <c r="F50">
        <v>0.229</v>
      </c>
      <c r="G50">
        <v>0.435</v>
      </c>
      <c r="H50" s="3">
        <v>0.304</v>
      </c>
      <c r="I50">
        <v>0.287</v>
      </c>
      <c r="J50" s="4" t="s">
        <v>6578</v>
      </c>
      <c r="K50" s="5" t="s">
        <v>6652</v>
      </c>
      <c r="L50">
        <v>1</v>
      </c>
      <c r="M50">
        <v>-1</v>
      </c>
      <c r="N50">
        <v>17.054</v>
      </c>
    </row>
    <row r="51" spans="1:14">
      <c r="A51" s="2">
        <v>41728</v>
      </c>
      <c r="B51" t="s">
        <v>34</v>
      </c>
      <c r="C51" t="s">
        <v>887</v>
      </c>
      <c r="D51">
        <v>0.314</v>
      </c>
      <c r="E51" s="3">
        <v>0.429</v>
      </c>
      <c r="F51">
        <v>0.257</v>
      </c>
      <c r="G51">
        <v>0.455</v>
      </c>
      <c r="H51" s="3">
        <v>0.301</v>
      </c>
      <c r="I51">
        <v>0.269</v>
      </c>
      <c r="J51" s="4" t="s">
        <v>6578</v>
      </c>
      <c r="K51" s="5" t="s">
        <v>6648</v>
      </c>
      <c r="L51">
        <v>1</v>
      </c>
      <c r="M51">
        <v>-1</v>
      </c>
      <c r="N51">
        <v>16.054</v>
      </c>
    </row>
    <row r="52" spans="1:14">
      <c r="A52" s="2">
        <v>41734</v>
      </c>
      <c r="B52" t="s">
        <v>34</v>
      </c>
      <c r="C52" t="s">
        <v>895</v>
      </c>
      <c r="D52" s="3">
        <v>0.657</v>
      </c>
      <c r="E52">
        <v>0.2</v>
      </c>
      <c r="F52">
        <v>0.143</v>
      </c>
      <c r="G52" s="3">
        <v>0.498</v>
      </c>
      <c r="H52">
        <v>0.301</v>
      </c>
      <c r="I52">
        <v>0.227</v>
      </c>
      <c r="J52" s="6" t="s">
        <v>6579</v>
      </c>
      <c r="K52" s="5" t="s">
        <v>6649</v>
      </c>
      <c r="L52">
        <v>1</v>
      </c>
      <c r="M52">
        <v>1.008</v>
      </c>
      <c r="N52">
        <v>17.062</v>
      </c>
    </row>
    <row r="53" spans="1:14">
      <c r="A53" s="2">
        <v>41735</v>
      </c>
      <c r="B53" t="s">
        <v>34</v>
      </c>
      <c r="C53" t="s">
        <v>909</v>
      </c>
      <c r="D53">
        <v>0.4</v>
      </c>
      <c r="E53" s="3">
        <v>0.371</v>
      </c>
      <c r="F53">
        <v>0.229</v>
      </c>
      <c r="G53">
        <v>0.346</v>
      </c>
      <c r="H53" s="3">
        <v>0.304</v>
      </c>
      <c r="I53">
        <v>0.38</v>
      </c>
      <c r="J53" s="6" t="s">
        <v>6578</v>
      </c>
      <c r="K53" s="5" t="s">
        <v>6642</v>
      </c>
      <c r="L53">
        <v>1</v>
      </c>
      <c r="M53">
        <v>2.289</v>
      </c>
      <c r="N53">
        <v>19.351</v>
      </c>
    </row>
    <row r="54" spans="1:14">
      <c r="A54" s="2">
        <v>41741</v>
      </c>
      <c r="B54" t="s">
        <v>34</v>
      </c>
      <c r="C54" t="s">
        <v>911</v>
      </c>
      <c r="D54">
        <v>0.314</v>
      </c>
      <c r="E54" s="3">
        <v>0.371</v>
      </c>
      <c r="F54">
        <v>0.314</v>
      </c>
      <c r="G54">
        <v>0.442</v>
      </c>
      <c r="H54" s="3">
        <v>0.302</v>
      </c>
      <c r="I54">
        <v>0.28</v>
      </c>
      <c r="J54" s="6" t="s">
        <v>6578</v>
      </c>
      <c r="K54" s="5" t="s">
        <v>6637</v>
      </c>
      <c r="L54">
        <v>1</v>
      </c>
      <c r="M54">
        <v>2.311</v>
      </c>
      <c r="N54">
        <v>21.662</v>
      </c>
    </row>
    <row r="55" spans="1:14">
      <c r="A55" s="2">
        <v>41756</v>
      </c>
      <c r="B55" t="s">
        <v>34</v>
      </c>
      <c r="C55" t="s">
        <v>955</v>
      </c>
      <c r="D55" s="3">
        <v>0.743</v>
      </c>
      <c r="E55">
        <v>0.143</v>
      </c>
      <c r="F55">
        <v>0.114</v>
      </c>
      <c r="G55" s="3">
        <v>0.5679999999999999</v>
      </c>
      <c r="H55">
        <v>0.257</v>
      </c>
      <c r="I55">
        <v>0.2</v>
      </c>
      <c r="J55" s="6" t="s">
        <v>6579</v>
      </c>
      <c r="K55" s="5" t="s">
        <v>6671</v>
      </c>
      <c r="L55">
        <v>1</v>
      </c>
      <c r="M55">
        <v>0.761</v>
      </c>
      <c r="N55">
        <v>22.423</v>
      </c>
    </row>
    <row r="56" spans="1:14">
      <c r="A56" s="2">
        <v>41760</v>
      </c>
      <c r="B56" t="s">
        <v>34</v>
      </c>
      <c r="C56" t="s">
        <v>868</v>
      </c>
      <c r="D56" s="3">
        <v>0.571</v>
      </c>
      <c r="E56">
        <v>0.2</v>
      </c>
      <c r="F56">
        <v>0.229</v>
      </c>
      <c r="G56" s="3">
        <v>0.433</v>
      </c>
      <c r="H56">
        <v>0.29</v>
      </c>
      <c r="I56">
        <v>0.303</v>
      </c>
      <c r="J56" s="4" t="s">
        <v>6579</v>
      </c>
      <c r="K56" s="5" t="s">
        <v>6637</v>
      </c>
      <c r="L56">
        <v>1</v>
      </c>
      <c r="M56">
        <v>-1</v>
      </c>
      <c r="N56">
        <v>21.423</v>
      </c>
    </row>
    <row r="57" spans="1:14">
      <c r="A57" s="2">
        <v>41853</v>
      </c>
      <c r="B57" t="s">
        <v>34</v>
      </c>
      <c r="C57" t="s">
        <v>1094</v>
      </c>
      <c r="D57" s="3">
        <v>0.4</v>
      </c>
      <c r="E57">
        <v>0.286</v>
      </c>
      <c r="F57">
        <v>0.314</v>
      </c>
      <c r="G57" s="3">
        <v>0.31</v>
      </c>
      <c r="H57">
        <v>0.31</v>
      </c>
      <c r="I57">
        <v>0.407</v>
      </c>
      <c r="J57" s="6" t="s">
        <v>6579</v>
      </c>
      <c r="K57" s="5" t="s">
        <v>6641</v>
      </c>
      <c r="L57">
        <v>1</v>
      </c>
      <c r="M57">
        <v>2.226</v>
      </c>
      <c r="N57">
        <v>23.649</v>
      </c>
    </row>
    <row r="58" spans="1:14">
      <c r="A58" s="2">
        <v>41860</v>
      </c>
      <c r="B58" t="s">
        <v>34</v>
      </c>
      <c r="C58" t="s">
        <v>1102</v>
      </c>
      <c r="D58">
        <v>0.371</v>
      </c>
      <c r="E58" s="3">
        <v>0.457</v>
      </c>
      <c r="F58">
        <v>0.171</v>
      </c>
      <c r="G58">
        <v>0.405</v>
      </c>
      <c r="H58" s="3">
        <v>0.309</v>
      </c>
      <c r="I58">
        <v>0.312</v>
      </c>
      <c r="J58" s="6" t="s">
        <v>6578</v>
      </c>
      <c r="K58" s="5" t="s">
        <v>6653</v>
      </c>
      <c r="L58">
        <v>1</v>
      </c>
      <c r="M58">
        <v>2.236</v>
      </c>
      <c r="N58">
        <v>25.885</v>
      </c>
    </row>
    <row r="59" spans="1:14">
      <c r="A59" s="2">
        <v>41861</v>
      </c>
      <c r="B59" t="s">
        <v>34</v>
      </c>
      <c r="C59" t="s">
        <v>1106</v>
      </c>
      <c r="D59">
        <v>0.314</v>
      </c>
      <c r="E59" s="3">
        <v>0.4</v>
      </c>
      <c r="F59">
        <v>0.286</v>
      </c>
      <c r="G59">
        <v>0.392</v>
      </c>
      <c r="H59" s="3">
        <v>0.324</v>
      </c>
      <c r="I59">
        <v>0.31</v>
      </c>
      <c r="J59" s="4" t="s">
        <v>6578</v>
      </c>
      <c r="K59" s="5" t="s">
        <v>6636</v>
      </c>
      <c r="L59">
        <v>1</v>
      </c>
      <c r="M59">
        <v>-1</v>
      </c>
      <c r="N59">
        <v>24.885</v>
      </c>
    </row>
    <row r="60" spans="1:14">
      <c r="A60" s="2">
        <v>41868</v>
      </c>
      <c r="B60" t="s">
        <v>34</v>
      </c>
      <c r="C60" t="s">
        <v>744</v>
      </c>
      <c r="D60" s="3">
        <v>0.429</v>
      </c>
      <c r="E60">
        <v>0.257</v>
      </c>
      <c r="F60">
        <v>0.314</v>
      </c>
      <c r="G60" s="3">
        <v>0.346</v>
      </c>
      <c r="H60">
        <v>0.306</v>
      </c>
      <c r="I60">
        <v>0.373</v>
      </c>
      <c r="J60" s="6" t="s">
        <v>6579</v>
      </c>
      <c r="K60" s="5" t="s">
        <v>6649</v>
      </c>
      <c r="L60">
        <v>1</v>
      </c>
      <c r="M60">
        <v>1.89</v>
      </c>
      <c r="N60">
        <v>26.775</v>
      </c>
    </row>
    <row r="61" spans="1:14">
      <c r="A61" s="2">
        <v>41874</v>
      </c>
      <c r="B61" t="s">
        <v>34</v>
      </c>
      <c r="C61" t="s">
        <v>1142</v>
      </c>
      <c r="D61" s="3">
        <v>0.571</v>
      </c>
      <c r="E61">
        <v>0.2</v>
      </c>
      <c r="F61">
        <v>0.229</v>
      </c>
      <c r="G61" s="3">
        <v>0.45</v>
      </c>
      <c r="H61">
        <v>0.292</v>
      </c>
      <c r="I61">
        <v>0.282</v>
      </c>
      <c r="J61" s="6" t="s">
        <v>6579</v>
      </c>
      <c r="K61" s="5" t="s">
        <v>6638</v>
      </c>
      <c r="L61">
        <v>1</v>
      </c>
      <c r="M61">
        <v>1.222</v>
      </c>
      <c r="N61">
        <v>27.997</v>
      </c>
    </row>
    <row r="62" spans="1:14">
      <c r="A62" s="2">
        <v>41874</v>
      </c>
      <c r="B62" t="s">
        <v>34</v>
      </c>
      <c r="C62" t="s">
        <v>752</v>
      </c>
      <c r="D62">
        <v>0.229</v>
      </c>
      <c r="E62">
        <v>0.343</v>
      </c>
      <c r="F62" s="3">
        <v>0.429</v>
      </c>
      <c r="G62">
        <v>0.347</v>
      </c>
      <c r="H62">
        <v>0.333</v>
      </c>
      <c r="I62" s="3">
        <v>0.346</v>
      </c>
      <c r="J62" s="4" t="s">
        <v>6580</v>
      </c>
      <c r="K62" s="5" t="s">
        <v>6653</v>
      </c>
      <c r="L62">
        <v>1</v>
      </c>
      <c r="M62">
        <v>-1</v>
      </c>
      <c r="N62">
        <v>26.997</v>
      </c>
    </row>
    <row r="63" spans="1:14">
      <c r="A63" s="2">
        <v>41875</v>
      </c>
      <c r="B63" t="s">
        <v>34</v>
      </c>
      <c r="C63" t="s">
        <v>1147</v>
      </c>
      <c r="D63">
        <v>0.4</v>
      </c>
      <c r="E63" s="3">
        <v>0.429</v>
      </c>
      <c r="F63">
        <v>0.171</v>
      </c>
      <c r="G63">
        <v>0.424</v>
      </c>
      <c r="H63" s="3">
        <v>0.316</v>
      </c>
      <c r="I63">
        <v>0.285</v>
      </c>
      <c r="J63" s="4" t="s">
        <v>6578</v>
      </c>
      <c r="K63" s="5" t="s">
        <v>6649</v>
      </c>
      <c r="L63">
        <v>1</v>
      </c>
      <c r="M63">
        <v>-1</v>
      </c>
      <c r="N63">
        <v>25.997</v>
      </c>
    </row>
    <row r="64" spans="1:14">
      <c r="A64" s="2">
        <v>41875</v>
      </c>
      <c r="B64" t="s">
        <v>34</v>
      </c>
      <c r="C64" t="s">
        <v>1148</v>
      </c>
      <c r="D64">
        <v>0.4</v>
      </c>
      <c r="E64" s="3">
        <v>0.429</v>
      </c>
      <c r="F64">
        <v>0.171</v>
      </c>
      <c r="G64">
        <v>0.417</v>
      </c>
      <c r="H64" s="3">
        <v>0.31</v>
      </c>
      <c r="I64">
        <v>0.299</v>
      </c>
      <c r="J64" s="6" t="s">
        <v>6578</v>
      </c>
      <c r="K64" s="5" t="s">
        <v>6637</v>
      </c>
      <c r="L64">
        <v>1</v>
      </c>
      <c r="M64">
        <v>2.226</v>
      </c>
      <c r="N64">
        <v>28.223</v>
      </c>
    </row>
    <row r="65" spans="1:14">
      <c r="A65" s="2">
        <v>41881</v>
      </c>
      <c r="B65" t="s">
        <v>34</v>
      </c>
      <c r="C65" t="s">
        <v>1162</v>
      </c>
      <c r="D65">
        <v>0.286</v>
      </c>
      <c r="E65" s="3">
        <v>0.457</v>
      </c>
      <c r="F65">
        <v>0.257</v>
      </c>
      <c r="G65">
        <v>0.357</v>
      </c>
      <c r="H65" s="3">
        <v>0.308</v>
      </c>
      <c r="I65">
        <v>0.358</v>
      </c>
      <c r="J65" s="4" t="s">
        <v>6578</v>
      </c>
      <c r="K65" s="5" t="s">
        <v>6648</v>
      </c>
      <c r="L65">
        <v>1</v>
      </c>
      <c r="M65">
        <v>-1</v>
      </c>
      <c r="N65">
        <v>27.223</v>
      </c>
    </row>
    <row r="66" spans="1:14">
      <c r="A66" s="2">
        <v>41882</v>
      </c>
      <c r="B66" t="s">
        <v>34</v>
      </c>
      <c r="C66" t="s">
        <v>478</v>
      </c>
      <c r="D66" s="3">
        <v>0.571</v>
      </c>
      <c r="E66">
        <v>0.171</v>
      </c>
      <c r="F66">
        <v>0.257</v>
      </c>
      <c r="G66" s="3">
        <v>0.413</v>
      </c>
      <c r="H66">
        <v>0.307</v>
      </c>
      <c r="I66">
        <v>0.305</v>
      </c>
      <c r="J66" s="4" t="s">
        <v>6579</v>
      </c>
      <c r="K66" s="5" t="s">
        <v>6637</v>
      </c>
      <c r="L66">
        <v>1</v>
      </c>
      <c r="M66">
        <v>-1</v>
      </c>
      <c r="N66">
        <v>26.223</v>
      </c>
    </row>
    <row r="67" spans="1:14">
      <c r="A67" s="2">
        <v>41895</v>
      </c>
      <c r="B67" t="s">
        <v>34</v>
      </c>
      <c r="C67" t="s">
        <v>460</v>
      </c>
      <c r="D67">
        <v>0.343</v>
      </c>
      <c r="E67" s="3">
        <v>0.429</v>
      </c>
      <c r="F67">
        <v>0.229</v>
      </c>
      <c r="G67">
        <v>0.392</v>
      </c>
      <c r="H67" s="3">
        <v>0.308</v>
      </c>
      <c r="I67">
        <v>0.325</v>
      </c>
      <c r="J67" s="4" t="s">
        <v>6578</v>
      </c>
      <c r="K67" s="5" t="s">
        <v>6641</v>
      </c>
      <c r="L67">
        <v>1</v>
      </c>
      <c r="M67">
        <v>-1</v>
      </c>
      <c r="N67">
        <v>25.223</v>
      </c>
    </row>
    <row r="68" spans="1:14">
      <c r="A68" s="2">
        <v>41909</v>
      </c>
      <c r="B68" t="s">
        <v>34</v>
      </c>
      <c r="C68" t="s">
        <v>845</v>
      </c>
      <c r="D68" s="3">
        <v>0.486</v>
      </c>
      <c r="E68">
        <v>0.286</v>
      </c>
      <c r="F68">
        <v>0.229</v>
      </c>
      <c r="G68" s="3">
        <v>0.325</v>
      </c>
      <c r="H68">
        <v>0.309</v>
      </c>
      <c r="I68">
        <v>0.391</v>
      </c>
      <c r="J68" s="4" t="s">
        <v>6579</v>
      </c>
      <c r="K68" s="5" t="s">
        <v>6637</v>
      </c>
      <c r="L68">
        <v>1</v>
      </c>
      <c r="M68">
        <v>-1</v>
      </c>
      <c r="N68">
        <v>24.223</v>
      </c>
    </row>
    <row r="69" spans="1:14">
      <c r="A69" s="2">
        <v>41910</v>
      </c>
      <c r="B69" t="s">
        <v>34</v>
      </c>
      <c r="C69" t="s">
        <v>1228</v>
      </c>
      <c r="D69">
        <v>0.286</v>
      </c>
      <c r="E69" s="3">
        <v>0.571</v>
      </c>
      <c r="F69">
        <v>0.143</v>
      </c>
      <c r="G69">
        <v>0.426</v>
      </c>
      <c r="H69" s="3">
        <v>0.311</v>
      </c>
      <c r="I69">
        <v>0.289</v>
      </c>
      <c r="J69" s="4" t="s">
        <v>6578</v>
      </c>
      <c r="K69" s="5" t="s">
        <v>6650</v>
      </c>
      <c r="L69">
        <v>1</v>
      </c>
      <c r="M69">
        <v>-1</v>
      </c>
      <c r="N69">
        <v>23.223</v>
      </c>
    </row>
    <row r="70" spans="1:14">
      <c r="A70" s="2">
        <v>41910</v>
      </c>
      <c r="B70" t="s">
        <v>34</v>
      </c>
      <c r="C70" t="s">
        <v>1229</v>
      </c>
      <c r="D70" s="3">
        <v>0.629</v>
      </c>
      <c r="E70">
        <v>0.314</v>
      </c>
      <c r="F70">
        <v>0.057</v>
      </c>
      <c r="G70" s="3">
        <v>0.495</v>
      </c>
      <c r="H70">
        <v>0.293</v>
      </c>
      <c r="I70">
        <v>0.236</v>
      </c>
      <c r="J70" s="4" t="s">
        <v>6579</v>
      </c>
      <c r="K70" s="5" t="s">
        <v>6653</v>
      </c>
      <c r="L70">
        <v>1</v>
      </c>
      <c r="M70">
        <v>-1</v>
      </c>
      <c r="N70">
        <v>22.223</v>
      </c>
    </row>
    <row r="71" spans="1:14">
      <c r="A71" s="2">
        <v>41913</v>
      </c>
      <c r="B71" t="s">
        <v>34</v>
      </c>
      <c r="C71" t="s">
        <v>1235</v>
      </c>
      <c r="D71" s="3">
        <v>0.6</v>
      </c>
      <c r="E71">
        <v>0.171</v>
      </c>
      <c r="F71">
        <v>0.229</v>
      </c>
      <c r="G71" s="3">
        <v>0.461</v>
      </c>
      <c r="H71">
        <v>0.309</v>
      </c>
      <c r="I71">
        <v>0.253</v>
      </c>
      <c r="J71" s="6" t="s">
        <v>6579</v>
      </c>
      <c r="K71" s="5" t="s">
        <v>6650</v>
      </c>
      <c r="L71">
        <v>1</v>
      </c>
      <c r="M71">
        <v>1.169</v>
      </c>
      <c r="N71">
        <v>23.392</v>
      </c>
    </row>
    <row r="72" spans="1:14">
      <c r="A72" s="2">
        <v>41914</v>
      </c>
      <c r="B72" t="s">
        <v>34</v>
      </c>
      <c r="C72" t="s">
        <v>1236</v>
      </c>
      <c r="D72">
        <v>0.343</v>
      </c>
      <c r="E72" s="3">
        <v>0.486</v>
      </c>
      <c r="F72">
        <v>0.171</v>
      </c>
      <c r="G72">
        <v>0.412</v>
      </c>
      <c r="H72" s="3">
        <v>0.311</v>
      </c>
      <c r="I72">
        <v>0.302</v>
      </c>
      <c r="J72" s="4" t="s">
        <v>6578</v>
      </c>
      <c r="K72" s="5" t="s">
        <v>6643</v>
      </c>
      <c r="L72">
        <v>1</v>
      </c>
      <c r="M72">
        <v>-1</v>
      </c>
      <c r="N72">
        <v>22.392</v>
      </c>
    </row>
    <row r="73" spans="1:14">
      <c r="A73" s="2">
        <v>41917</v>
      </c>
      <c r="B73" t="s">
        <v>34</v>
      </c>
      <c r="C73" t="s">
        <v>1255</v>
      </c>
      <c r="D73">
        <v>0.257</v>
      </c>
      <c r="E73" s="3">
        <v>0.457</v>
      </c>
      <c r="F73">
        <v>0.286</v>
      </c>
      <c r="G73">
        <v>0.369</v>
      </c>
      <c r="H73" s="3">
        <v>0.323</v>
      </c>
      <c r="I73">
        <v>0.334</v>
      </c>
      <c r="J73" s="4" t="s">
        <v>6578</v>
      </c>
      <c r="K73" s="5" t="s">
        <v>6652</v>
      </c>
      <c r="L73">
        <v>1</v>
      </c>
      <c r="M73">
        <v>-1</v>
      </c>
      <c r="N73">
        <v>21.392</v>
      </c>
    </row>
    <row r="74" spans="1:14">
      <c r="A74" s="2">
        <v>41931</v>
      </c>
      <c r="B74" t="s">
        <v>34</v>
      </c>
      <c r="C74" t="s">
        <v>1269</v>
      </c>
      <c r="D74" s="3">
        <v>0.571</v>
      </c>
      <c r="E74">
        <v>0.286</v>
      </c>
      <c r="F74">
        <v>0.143</v>
      </c>
      <c r="G74" s="3">
        <v>0.444</v>
      </c>
      <c r="H74">
        <v>0.288</v>
      </c>
      <c r="I74">
        <v>0.292</v>
      </c>
      <c r="J74" s="6" t="s">
        <v>6579</v>
      </c>
      <c r="K74" s="5" t="s">
        <v>6641</v>
      </c>
      <c r="L74">
        <v>1</v>
      </c>
      <c r="M74">
        <v>1.252</v>
      </c>
      <c r="N74">
        <v>22.644</v>
      </c>
    </row>
    <row r="75" spans="1:14">
      <c r="A75" s="2">
        <v>41931</v>
      </c>
      <c r="B75" t="s">
        <v>34</v>
      </c>
      <c r="C75" t="s">
        <v>1272</v>
      </c>
      <c r="D75">
        <v>0.343</v>
      </c>
      <c r="E75">
        <v>0.257</v>
      </c>
      <c r="F75" s="3">
        <v>0.4</v>
      </c>
      <c r="G75">
        <v>0.369</v>
      </c>
      <c r="H75">
        <v>0.339</v>
      </c>
      <c r="I75" s="3">
        <v>0.315</v>
      </c>
      <c r="J75" s="6" t="s">
        <v>6580</v>
      </c>
      <c r="K75" s="5" t="s">
        <v>6639</v>
      </c>
      <c r="L75">
        <v>1</v>
      </c>
      <c r="M75">
        <v>2.175</v>
      </c>
      <c r="N75">
        <v>24.819</v>
      </c>
    </row>
    <row r="76" spans="1:14">
      <c r="A76" s="2">
        <v>41931</v>
      </c>
      <c r="B76" t="s">
        <v>34</v>
      </c>
      <c r="C76" t="s">
        <v>1273</v>
      </c>
      <c r="D76">
        <v>0.229</v>
      </c>
      <c r="E76" s="3">
        <v>0.429</v>
      </c>
      <c r="F76">
        <v>0.343</v>
      </c>
      <c r="G76">
        <v>0.364</v>
      </c>
      <c r="H76" s="3">
        <v>0.306</v>
      </c>
      <c r="I76">
        <v>0.356</v>
      </c>
      <c r="J76" s="6" t="s">
        <v>6578</v>
      </c>
      <c r="K76" s="5" t="s">
        <v>6637</v>
      </c>
      <c r="L76">
        <v>1</v>
      </c>
      <c r="M76">
        <v>2.268</v>
      </c>
      <c r="N76">
        <v>27.087</v>
      </c>
    </row>
    <row r="77" spans="1:14">
      <c r="A77" s="2">
        <v>41937</v>
      </c>
      <c r="B77" t="s">
        <v>34</v>
      </c>
      <c r="C77" t="s">
        <v>1284</v>
      </c>
      <c r="D77">
        <v>0.257</v>
      </c>
      <c r="E77" s="3">
        <v>0.457</v>
      </c>
      <c r="F77">
        <v>0.286</v>
      </c>
      <c r="G77">
        <v>0.258</v>
      </c>
      <c r="H77" s="3">
        <v>0.312</v>
      </c>
      <c r="I77">
        <v>0.459</v>
      </c>
      <c r="J77" s="4" t="s">
        <v>6578</v>
      </c>
      <c r="K77" s="5" t="s">
        <v>6648</v>
      </c>
      <c r="L77">
        <v>1</v>
      </c>
      <c r="M77">
        <v>-1</v>
      </c>
      <c r="N77">
        <v>26.087</v>
      </c>
    </row>
    <row r="78" spans="1:14">
      <c r="A78" s="2">
        <v>41937</v>
      </c>
      <c r="B78" t="s">
        <v>34</v>
      </c>
      <c r="C78" t="s">
        <v>1285</v>
      </c>
      <c r="D78" s="3">
        <v>0.486</v>
      </c>
      <c r="E78">
        <v>0.314</v>
      </c>
      <c r="F78">
        <v>0.2</v>
      </c>
      <c r="G78" s="3">
        <v>0.321</v>
      </c>
      <c r="H78">
        <v>0.316</v>
      </c>
      <c r="I78">
        <v>0.388</v>
      </c>
      <c r="J78" s="4" t="s">
        <v>6579</v>
      </c>
      <c r="K78" s="5" t="s">
        <v>6643</v>
      </c>
      <c r="L78">
        <v>1</v>
      </c>
      <c r="M78">
        <v>-1</v>
      </c>
      <c r="N78">
        <v>25.087</v>
      </c>
    </row>
    <row r="79" spans="1:14">
      <c r="A79" s="2">
        <v>41938</v>
      </c>
      <c r="B79" t="s">
        <v>34</v>
      </c>
      <c r="C79" t="s">
        <v>777</v>
      </c>
      <c r="D79">
        <v>0.286</v>
      </c>
      <c r="E79" s="3">
        <v>0.486</v>
      </c>
      <c r="F79">
        <v>0.229</v>
      </c>
      <c r="G79">
        <v>0.334</v>
      </c>
      <c r="H79" s="3">
        <v>0.312</v>
      </c>
      <c r="I79">
        <v>0.379</v>
      </c>
      <c r="J79" s="6" t="s">
        <v>6578</v>
      </c>
      <c r="K79" s="5" t="s">
        <v>6642</v>
      </c>
      <c r="L79">
        <v>1</v>
      </c>
      <c r="M79">
        <v>2.205</v>
      </c>
      <c r="N79">
        <v>27.292</v>
      </c>
    </row>
    <row r="80" spans="1:14">
      <c r="A80" s="2">
        <v>41938</v>
      </c>
      <c r="B80" t="s">
        <v>34</v>
      </c>
      <c r="C80" t="s">
        <v>1300</v>
      </c>
      <c r="D80">
        <v>0.257</v>
      </c>
      <c r="E80" s="3">
        <v>0.486</v>
      </c>
      <c r="F80">
        <v>0.257</v>
      </c>
      <c r="G80">
        <v>0.457</v>
      </c>
      <c r="H80" s="3">
        <v>0.305</v>
      </c>
      <c r="I80">
        <v>0.264</v>
      </c>
      <c r="J80" s="6" t="s">
        <v>6578</v>
      </c>
      <c r="K80" s="5" t="s">
        <v>6645</v>
      </c>
      <c r="L80">
        <v>1</v>
      </c>
      <c r="M80">
        <v>2.279</v>
      </c>
      <c r="N80">
        <v>29.571</v>
      </c>
    </row>
    <row r="81" spans="1:14">
      <c r="A81" s="2">
        <v>41944</v>
      </c>
      <c r="B81" t="s">
        <v>34</v>
      </c>
      <c r="C81" t="s">
        <v>1304</v>
      </c>
      <c r="D81">
        <v>0.229</v>
      </c>
      <c r="E81" s="3">
        <v>0.486</v>
      </c>
      <c r="F81">
        <v>0.286</v>
      </c>
      <c r="G81">
        <v>0.325</v>
      </c>
      <c r="H81" s="3">
        <v>0.313</v>
      </c>
      <c r="I81">
        <v>0.388</v>
      </c>
      <c r="J81" s="6" t="s">
        <v>6578</v>
      </c>
      <c r="K81" s="5" t="s">
        <v>6637</v>
      </c>
      <c r="L81">
        <v>1</v>
      </c>
      <c r="M81">
        <v>2.195</v>
      </c>
      <c r="N81">
        <v>31.766</v>
      </c>
    </row>
    <row r="82" spans="1:14">
      <c r="A82" s="2">
        <v>41945</v>
      </c>
      <c r="B82" t="s">
        <v>34</v>
      </c>
      <c r="C82" t="s">
        <v>1320</v>
      </c>
      <c r="D82">
        <v>0.371</v>
      </c>
      <c r="E82" s="3">
        <v>0.429</v>
      </c>
      <c r="F82">
        <v>0.2</v>
      </c>
      <c r="G82">
        <v>0.342</v>
      </c>
      <c r="H82" s="3">
        <v>0.315</v>
      </c>
      <c r="I82">
        <v>0.372</v>
      </c>
      <c r="J82" s="6" t="s">
        <v>6578</v>
      </c>
      <c r="K82" s="5" t="s">
        <v>6653</v>
      </c>
      <c r="L82">
        <v>1</v>
      </c>
      <c r="M82">
        <v>2.175</v>
      </c>
      <c r="N82">
        <v>33.941</v>
      </c>
    </row>
    <row r="83" spans="1:14">
      <c r="A83" s="2">
        <v>41966</v>
      </c>
      <c r="B83" t="s">
        <v>34</v>
      </c>
      <c r="C83" t="s">
        <v>1348</v>
      </c>
      <c r="D83">
        <v>0.257</v>
      </c>
      <c r="E83" s="3">
        <v>0.429</v>
      </c>
      <c r="F83">
        <v>0.314</v>
      </c>
      <c r="G83">
        <v>0.322</v>
      </c>
      <c r="H83" s="3">
        <v>0.33</v>
      </c>
      <c r="I83">
        <v>0.379</v>
      </c>
      <c r="J83" s="6" t="s">
        <v>6578</v>
      </c>
      <c r="K83" s="5" t="s">
        <v>6637</v>
      </c>
      <c r="L83">
        <v>1</v>
      </c>
      <c r="M83">
        <v>2.03</v>
      </c>
      <c r="N83">
        <v>35.971</v>
      </c>
    </row>
    <row r="84" spans="1:14">
      <c r="A84" s="2">
        <v>41966</v>
      </c>
      <c r="B84" t="s">
        <v>34</v>
      </c>
      <c r="C84" t="s">
        <v>1349</v>
      </c>
      <c r="D84" s="3">
        <v>0.629</v>
      </c>
      <c r="E84">
        <v>0.143</v>
      </c>
      <c r="F84">
        <v>0.229</v>
      </c>
      <c r="G84" s="3">
        <v>0.481</v>
      </c>
      <c r="H84">
        <v>0.297</v>
      </c>
      <c r="I84">
        <v>0.247</v>
      </c>
      <c r="J84" s="6" t="s">
        <v>6579</v>
      </c>
      <c r="K84" s="5" t="s">
        <v>6650</v>
      </c>
      <c r="L84">
        <v>1</v>
      </c>
      <c r="M84">
        <v>1.079</v>
      </c>
      <c r="N84">
        <v>37.05</v>
      </c>
    </row>
    <row r="85" spans="1:14">
      <c r="A85" s="2">
        <v>41970</v>
      </c>
      <c r="B85" t="s">
        <v>34</v>
      </c>
      <c r="C85" t="s">
        <v>1350</v>
      </c>
      <c r="D85">
        <v>0.343</v>
      </c>
      <c r="E85" s="3">
        <v>0.457</v>
      </c>
      <c r="F85">
        <v>0.2</v>
      </c>
      <c r="G85">
        <v>0.386</v>
      </c>
      <c r="H85" s="3">
        <v>0.313</v>
      </c>
      <c r="I85">
        <v>0.325</v>
      </c>
      <c r="J85" s="6" t="s">
        <v>6578</v>
      </c>
      <c r="K85" s="5" t="s">
        <v>6637</v>
      </c>
      <c r="L85">
        <v>1</v>
      </c>
      <c r="M85">
        <v>2.195</v>
      </c>
      <c r="N85">
        <v>39.245</v>
      </c>
    </row>
    <row r="86" spans="1:14">
      <c r="A86" s="2">
        <v>41971</v>
      </c>
      <c r="B86" t="s">
        <v>34</v>
      </c>
      <c r="C86" t="s">
        <v>1352</v>
      </c>
      <c r="D86" s="3">
        <v>0.6860000000000001</v>
      </c>
      <c r="E86">
        <v>0.114</v>
      </c>
      <c r="F86">
        <v>0.2</v>
      </c>
      <c r="G86" s="3">
        <v>0.444</v>
      </c>
      <c r="H86">
        <v>0.307</v>
      </c>
      <c r="I86">
        <v>0.275</v>
      </c>
      <c r="J86" s="4" t="s">
        <v>6579</v>
      </c>
      <c r="K86" s="5" t="s">
        <v>6637</v>
      </c>
      <c r="L86">
        <v>1</v>
      </c>
      <c r="M86">
        <v>-1</v>
      </c>
      <c r="N86">
        <v>38.245</v>
      </c>
    </row>
    <row r="87" spans="1:14">
      <c r="A87" s="2">
        <v>41978</v>
      </c>
      <c r="B87" t="s">
        <v>34</v>
      </c>
      <c r="C87" t="s">
        <v>1368</v>
      </c>
      <c r="D87">
        <v>0.257</v>
      </c>
      <c r="E87">
        <v>0.286</v>
      </c>
      <c r="F87" s="3">
        <v>0.457</v>
      </c>
      <c r="G87">
        <v>0.333</v>
      </c>
      <c r="H87">
        <v>0.326</v>
      </c>
      <c r="I87" s="3">
        <v>0.368</v>
      </c>
      <c r="J87" s="6" t="s">
        <v>6580</v>
      </c>
      <c r="K87" s="5" t="s">
        <v>6658</v>
      </c>
      <c r="L87">
        <v>1</v>
      </c>
      <c r="M87">
        <v>1.717</v>
      </c>
      <c r="N87">
        <v>39.962</v>
      </c>
    </row>
    <row r="88" spans="1:14">
      <c r="A88" s="2">
        <v>41980</v>
      </c>
      <c r="B88" t="s">
        <v>34</v>
      </c>
      <c r="C88" t="s">
        <v>1349</v>
      </c>
      <c r="D88" s="3">
        <v>0.6</v>
      </c>
      <c r="E88">
        <v>0.229</v>
      </c>
      <c r="F88">
        <v>0.171</v>
      </c>
      <c r="G88" s="3">
        <v>0.463</v>
      </c>
      <c r="H88">
        <v>0.299</v>
      </c>
      <c r="I88">
        <v>0.261</v>
      </c>
      <c r="J88" s="4" t="s">
        <v>6579</v>
      </c>
      <c r="K88" s="5" t="s">
        <v>6653</v>
      </c>
      <c r="L88">
        <v>1</v>
      </c>
      <c r="M88">
        <v>-1</v>
      </c>
      <c r="N88">
        <v>38.962</v>
      </c>
    </row>
    <row r="89" spans="1:14">
      <c r="A89" s="2">
        <v>41985</v>
      </c>
      <c r="B89" t="s">
        <v>34</v>
      </c>
      <c r="C89" t="s">
        <v>673</v>
      </c>
      <c r="D89">
        <v>0.314</v>
      </c>
      <c r="E89">
        <v>0.286</v>
      </c>
      <c r="F89" s="3">
        <v>0.4</v>
      </c>
      <c r="G89">
        <v>0.389</v>
      </c>
      <c r="H89">
        <v>0.318</v>
      </c>
      <c r="I89" s="3">
        <v>0.317</v>
      </c>
      <c r="J89" s="4" t="s">
        <v>6580</v>
      </c>
      <c r="K89" s="5" t="s">
        <v>6652</v>
      </c>
      <c r="L89">
        <v>1</v>
      </c>
      <c r="M89">
        <v>-1</v>
      </c>
      <c r="N89">
        <v>37.962</v>
      </c>
    </row>
    <row r="90" spans="1:14">
      <c r="A90" s="2">
        <v>42015</v>
      </c>
      <c r="B90" t="s">
        <v>34</v>
      </c>
      <c r="C90" t="s">
        <v>618</v>
      </c>
      <c r="D90">
        <v>0.229</v>
      </c>
      <c r="E90" s="3">
        <v>0.4</v>
      </c>
      <c r="F90">
        <v>0.371</v>
      </c>
      <c r="G90">
        <v>0.37</v>
      </c>
      <c r="H90" s="3">
        <v>0.324</v>
      </c>
      <c r="I90">
        <v>0.331</v>
      </c>
      <c r="J90" s="4" t="s">
        <v>6578</v>
      </c>
      <c r="K90" s="5" t="s">
        <v>6636</v>
      </c>
      <c r="L90">
        <v>1</v>
      </c>
      <c r="M90">
        <v>-1</v>
      </c>
      <c r="N90">
        <v>36.962</v>
      </c>
    </row>
    <row r="91" spans="1:14">
      <c r="A91" s="2">
        <v>42021</v>
      </c>
      <c r="B91" t="s">
        <v>34</v>
      </c>
      <c r="C91" t="s">
        <v>1428</v>
      </c>
      <c r="D91">
        <v>0.229</v>
      </c>
      <c r="E91">
        <v>0.257</v>
      </c>
      <c r="F91" s="3">
        <v>0.514</v>
      </c>
      <c r="G91">
        <v>0.296</v>
      </c>
      <c r="H91">
        <v>0.311</v>
      </c>
      <c r="I91" s="3">
        <v>0.418</v>
      </c>
      <c r="J91" s="4" t="s">
        <v>6580</v>
      </c>
      <c r="K91" s="5" t="s">
        <v>6652</v>
      </c>
      <c r="L91">
        <v>1</v>
      </c>
      <c r="M91">
        <v>-1</v>
      </c>
      <c r="N91">
        <v>35.962</v>
      </c>
    </row>
    <row r="92" spans="1:14">
      <c r="A92" s="2">
        <v>42021</v>
      </c>
      <c r="B92" t="s">
        <v>34</v>
      </c>
      <c r="C92" t="s">
        <v>1430</v>
      </c>
      <c r="D92">
        <v>0.371</v>
      </c>
      <c r="E92" s="3">
        <v>0.429</v>
      </c>
      <c r="F92">
        <v>0.2</v>
      </c>
      <c r="G92">
        <v>0.427</v>
      </c>
      <c r="H92" s="3">
        <v>0.344</v>
      </c>
      <c r="I92">
        <v>0.256</v>
      </c>
      <c r="J92" s="4" t="s">
        <v>6578</v>
      </c>
      <c r="K92" s="5" t="s">
        <v>6652</v>
      </c>
      <c r="L92">
        <v>1</v>
      </c>
      <c r="M92">
        <v>-1</v>
      </c>
      <c r="N92">
        <v>34.962</v>
      </c>
    </row>
    <row r="93" spans="1:14">
      <c r="A93" s="2">
        <v>42028</v>
      </c>
      <c r="B93" t="s">
        <v>34</v>
      </c>
      <c r="C93" t="s">
        <v>1437</v>
      </c>
      <c r="D93" s="3">
        <v>0.457</v>
      </c>
      <c r="E93">
        <v>0.2</v>
      </c>
      <c r="F93">
        <v>0.343</v>
      </c>
      <c r="G93" s="3">
        <v>0.345</v>
      </c>
      <c r="H93">
        <v>0.312</v>
      </c>
      <c r="I93">
        <v>0.369</v>
      </c>
      <c r="J93" s="4" t="s">
        <v>6579</v>
      </c>
      <c r="K93" s="5" t="s">
        <v>6653</v>
      </c>
      <c r="L93">
        <v>1</v>
      </c>
      <c r="M93">
        <v>-1</v>
      </c>
      <c r="N93">
        <v>33.962</v>
      </c>
    </row>
    <row r="94" spans="1:14">
      <c r="A94" s="2">
        <v>42028</v>
      </c>
      <c r="B94" t="s">
        <v>34</v>
      </c>
      <c r="C94" t="s">
        <v>1438</v>
      </c>
      <c r="D94">
        <v>0.229</v>
      </c>
      <c r="E94" s="3">
        <v>0.429</v>
      </c>
      <c r="F94">
        <v>0.343</v>
      </c>
      <c r="G94">
        <v>0.29</v>
      </c>
      <c r="H94" s="3">
        <v>0.332</v>
      </c>
      <c r="I94">
        <v>0.403</v>
      </c>
      <c r="J94" s="6" t="s">
        <v>6578</v>
      </c>
      <c r="K94" s="5" t="s">
        <v>6653</v>
      </c>
      <c r="L94">
        <v>1</v>
      </c>
      <c r="M94">
        <v>2.012</v>
      </c>
      <c r="N94">
        <v>35.974</v>
      </c>
    </row>
    <row r="95" spans="1:14">
      <c r="A95" s="2">
        <v>42029</v>
      </c>
      <c r="B95" t="s">
        <v>34</v>
      </c>
      <c r="C95" t="s">
        <v>656</v>
      </c>
      <c r="D95">
        <v>0.371</v>
      </c>
      <c r="E95" s="3">
        <v>0.457</v>
      </c>
      <c r="F95">
        <v>0.171</v>
      </c>
      <c r="G95">
        <v>0.395</v>
      </c>
      <c r="H95" s="3">
        <v>0.318</v>
      </c>
      <c r="I95">
        <v>0.312</v>
      </c>
      <c r="J95" s="4" t="s">
        <v>6578</v>
      </c>
      <c r="K95" s="5" t="s">
        <v>6650</v>
      </c>
      <c r="L95">
        <v>1</v>
      </c>
      <c r="M95">
        <v>-1</v>
      </c>
      <c r="N95">
        <v>34.974</v>
      </c>
    </row>
    <row r="96" spans="1:14">
      <c r="A96" s="2">
        <v>42029</v>
      </c>
      <c r="B96" t="s">
        <v>34</v>
      </c>
      <c r="C96" t="s">
        <v>1439</v>
      </c>
      <c r="D96">
        <v>0.429</v>
      </c>
      <c r="E96" s="3">
        <v>0.429</v>
      </c>
      <c r="F96">
        <v>0.143</v>
      </c>
      <c r="G96">
        <v>0.45</v>
      </c>
      <c r="H96" s="3">
        <v>0.312</v>
      </c>
      <c r="I96">
        <v>0.264</v>
      </c>
      <c r="J96" s="4" t="s">
        <v>6578</v>
      </c>
      <c r="K96" s="5" t="s">
        <v>6649</v>
      </c>
      <c r="L96">
        <v>1</v>
      </c>
      <c r="M96">
        <v>-1</v>
      </c>
      <c r="N96">
        <v>33.974</v>
      </c>
    </row>
    <row r="97" spans="1:14">
      <c r="A97" s="2">
        <v>42029</v>
      </c>
      <c r="B97" t="s">
        <v>34</v>
      </c>
      <c r="C97" t="s">
        <v>1440</v>
      </c>
      <c r="D97">
        <v>0.286</v>
      </c>
      <c r="E97" s="3">
        <v>0.486</v>
      </c>
      <c r="F97">
        <v>0.229</v>
      </c>
      <c r="G97">
        <v>0.344</v>
      </c>
      <c r="H97" s="3">
        <v>0.318</v>
      </c>
      <c r="I97">
        <v>0.362</v>
      </c>
      <c r="J97" s="4" t="s">
        <v>6578</v>
      </c>
      <c r="K97" s="5" t="s">
        <v>6648</v>
      </c>
      <c r="L97">
        <v>1</v>
      </c>
      <c r="M97">
        <v>-1</v>
      </c>
      <c r="N97">
        <v>32.974</v>
      </c>
    </row>
    <row r="98" spans="1:14">
      <c r="A98" s="2">
        <v>42029</v>
      </c>
      <c r="B98" t="s">
        <v>34</v>
      </c>
      <c r="C98" t="s">
        <v>1441</v>
      </c>
      <c r="D98">
        <v>0.229</v>
      </c>
      <c r="E98" s="3">
        <v>0.429</v>
      </c>
      <c r="F98">
        <v>0.343</v>
      </c>
      <c r="G98">
        <v>0.34</v>
      </c>
      <c r="H98" s="3">
        <v>0.344</v>
      </c>
      <c r="I98">
        <v>0.341</v>
      </c>
      <c r="J98" s="6" t="s">
        <v>6578</v>
      </c>
      <c r="K98" s="5" t="s">
        <v>6637</v>
      </c>
      <c r="L98">
        <v>1</v>
      </c>
      <c r="M98">
        <v>1.907</v>
      </c>
      <c r="N98">
        <v>34.881</v>
      </c>
    </row>
    <row r="99" spans="1:14">
      <c r="A99" s="2">
        <v>42036</v>
      </c>
      <c r="B99" t="s">
        <v>34</v>
      </c>
      <c r="C99" t="s">
        <v>1448</v>
      </c>
      <c r="D99">
        <v>0.314</v>
      </c>
      <c r="E99" s="3">
        <v>0.4</v>
      </c>
      <c r="F99">
        <v>0.286</v>
      </c>
      <c r="G99">
        <v>0.437</v>
      </c>
      <c r="H99" s="3">
        <v>0.315</v>
      </c>
      <c r="I99">
        <v>0.272</v>
      </c>
      <c r="J99" s="4" t="s">
        <v>6578</v>
      </c>
      <c r="K99" s="5" t="s">
        <v>6652</v>
      </c>
      <c r="L99">
        <v>1</v>
      </c>
      <c r="M99">
        <v>-1</v>
      </c>
      <c r="N99">
        <v>33.881</v>
      </c>
    </row>
    <row r="100" spans="1:14">
      <c r="A100" s="2">
        <v>42036</v>
      </c>
      <c r="B100" t="s">
        <v>34</v>
      </c>
      <c r="C100" t="s">
        <v>450</v>
      </c>
      <c r="D100" s="3">
        <v>0.514</v>
      </c>
      <c r="E100">
        <v>0.314</v>
      </c>
      <c r="F100">
        <v>0.171</v>
      </c>
      <c r="G100" s="3">
        <v>0.394</v>
      </c>
      <c r="H100">
        <v>0.326</v>
      </c>
      <c r="I100">
        <v>0.306</v>
      </c>
      <c r="J100" s="4" t="s">
        <v>6579</v>
      </c>
      <c r="K100" s="5" t="s">
        <v>6637</v>
      </c>
      <c r="L100">
        <v>1</v>
      </c>
      <c r="M100">
        <v>-1</v>
      </c>
      <c r="N100">
        <v>32.881</v>
      </c>
    </row>
    <row r="101" spans="1:14">
      <c r="A101" s="2">
        <v>42042</v>
      </c>
      <c r="B101" t="s">
        <v>34</v>
      </c>
      <c r="C101" t="s">
        <v>1455</v>
      </c>
      <c r="D101">
        <v>0.257</v>
      </c>
      <c r="E101" s="3">
        <v>0.429</v>
      </c>
      <c r="F101">
        <v>0.314</v>
      </c>
      <c r="G101">
        <v>0.397</v>
      </c>
      <c r="H101" s="3">
        <v>0.337</v>
      </c>
      <c r="I101">
        <v>0.293</v>
      </c>
      <c r="J101" s="6" t="s">
        <v>6578</v>
      </c>
      <c r="K101" s="5" t="s">
        <v>6637</v>
      </c>
      <c r="L101">
        <v>1</v>
      </c>
      <c r="M101">
        <v>1.967</v>
      </c>
      <c r="N101">
        <v>34.848</v>
      </c>
    </row>
    <row r="102" spans="1:14">
      <c r="A102" s="2">
        <v>42043</v>
      </c>
      <c r="B102" t="s">
        <v>34</v>
      </c>
      <c r="C102" t="s">
        <v>1456</v>
      </c>
      <c r="D102">
        <v>0.371</v>
      </c>
      <c r="E102" s="3">
        <v>0.4</v>
      </c>
      <c r="F102">
        <v>0.229</v>
      </c>
      <c r="G102">
        <v>0.442</v>
      </c>
      <c r="H102" s="3">
        <v>0.304</v>
      </c>
      <c r="I102">
        <v>0.281</v>
      </c>
      <c r="J102" s="6" t="s">
        <v>6578</v>
      </c>
      <c r="K102" s="5" t="s">
        <v>6642</v>
      </c>
      <c r="L102">
        <v>1</v>
      </c>
      <c r="M102">
        <v>2.289</v>
      </c>
      <c r="N102">
        <v>37.137</v>
      </c>
    </row>
    <row r="103" spans="1:14">
      <c r="A103" s="2">
        <v>42043</v>
      </c>
      <c r="B103" t="s">
        <v>34</v>
      </c>
      <c r="C103" t="s">
        <v>434</v>
      </c>
      <c r="D103">
        <v>0.314</v>
      </c>
      <c r="E103" s="3">
        <v>0.457</v>
      </c>
      <c r="F103">
        <v>0.229</v>
      </c>
      <c r="G103">
        <v>0.364</v>
      </c>
      <c r="H103" s="3">
        <v>0.301</v>
      </c>
      <c r="I103">
        <v>0.36</v>
      </c>
      <c r="J103" s="4" t="s">
        <v>6578</v>
      </c>
      <c r="K103" s="5" t="s">
        <v>6647</v>
      </c>
      <c r="L103">
        <v>1</v>
      </c>
      <c r="M103">
        <v>-1</v>
      </c>
      <c r="N103">
        <v>36.137</v>
      </c>
    </row>
    <row r="104" spans="1:14">
      <c r="A104" s="2">
        <v>42043</v>
      </c>
      <c r="B104" t="s">
        <v>34</v>
      </c>
      <c r="C104" t="s">
        <v>1462</v>
      </c>
      <c r="D104">
        <v>0.286</v>
      </c>
      <c r="E104" s="3">
        <v>0.429</v>
      </c>
      <c r="F104">
        <v>0.286</v>
      </c>
      <c r="G104">
        <v>0.42</v>
      </c>
      <c r="H104" s="3">
        <v>0.327</v>
      </c>
      <c r="I104">
        <v>0.281</v>
      </c>
      <c r="J104" s="4" t="s">
        <v>6578</v>
      </c>
      <c r="K104" s="5" t="s">
        <v>6639</v>
      </c>
      <c r="L104">
        <v>1</v>
      </c>
      <c r="M104">
        <v>-1</v>
      </c>
      <c r="N104">
        <v>35.137</v>
      </c>
    </row>
    <row r="105" spans="1:14">
      <c r="A105" s="2">
        <v>42049</v>
      </c>
      <c r="B105" t="s">
        <v>34</v>
      </c>
      <c r="C105" t="s">
        <v>1468</v>
      </c>
      <c r="D105">
        <v>0.314</v>
      </c>
      <c r="E105" s="3">
        <v>0.514</v>
      </c>
      <c r="F105">
        <v>0.171</v>
      </c>
      <c r="G105">
        <v>0.394</v>
      </c>
      <c r="H105" s="3">
        <v>0.319</v>
      </c>
      <c r="I105">
        <v>0.312</v>
      </c>
      <c r="J105" s="4" t="s">
        <v>6578</v>
      </c>
      <c r="K105" s="5" t="s">
        <v>6641</v>
      </c>
      <c r="L105">
        <v>1</v>
      </c>
      <c r="M105">
        <v>-1</v>
      </c>
      <c r="N105">
        <v>34.137</v>
      </c>
    </row>
    <row r="106" spans="1:14">
      <c r="A106" s="2">
        <v>42050</v>
      </c>
      <c r="B106" t="s">
        <v>34</v>
      </c>
      <c r="C106" t="s">
        <v>1471</v>
      </c>
      <c r="D106">
        <v>0.229</v>
      </c>
      <c r="E106" s="3">
        <v>0.486</v>
      </c>
      <c r="F106">
        <v>0.286</v>
      </c>
      <c r="G106">
        <v>0.437</v>
      </c>
      <c r="H106" s="3">
        <v>0.324</v>
      </c>
      <c r="I106">
        <v>0.267</v>
      </c>
      <c r="J106" s="6" t="s">
        <v>6578</v>
      </c>
      <c r="K106" s="5" t="s">
        <v>6653</v>
      </c>
      <c r="L106">
        <v>1</v>
      </c>
      <c r="M106">
        <v>2.086</v>
      </c>
      <c r="N106">
        <v>36.223</v>
      </c>
    </row>
    <row r="107" spans="1:14">
      <c r="A107" s="2">
        <v>42056</v>
      </c>
      <c r="B107" t="s">
        <v>34</v>
      </c>
      <c r="C107" t="s">
        <v>1475</v>
      </c>
      <c r="D107">
        <v>0.257</v>
      </c>
      <c r="E107" s="3">
        <v>0.429</v>
      </c>
      <c r="F107">
        <v>0.314</v>
      </c>
      <c r="G107">
        <v>0.36</v>
      </c>
      <c r="H107" s="3">
        <v>0.325</v>
      </c>
      <c r="I107">
        <v>0.341</v>
      </c>
      <c r="J107" s="4" t="s">
        <v>6578</v>
      </c>
      <c r="K107" s="5" t="s">
        <v>6638</v>
      </c>
      <c r="L107">
        <v>1</v>
      </c>
      <c r="M107">
        <v>-1</v>
      </c>
      <c r="N107">
        <v>35.223</v>
      </c>
    </row>
    <row r="108" spans="1:14">
      <c r="A108" s="2">
        <v>42057</v>
      </c>
      <c r="B108" t="s">
        <v>34</v>
      </c>
      <c r="C108" t="s">
        <v>1481</v>
      </c>
      <c r="D108">
        <v>0.2</v>
      </c>
      <c r="E108">
        <v>0.371</v>
      </c>
      <c r="F108" s="3">
        <v>0.429</v>
      </c>
      <c r="G108">
        <v>0.362</v>
      </c>
      <c r="H108">
        <v>0.316</v>
      </c>
      <c r="I108" s="3">
        <v>0.351</v>
      </c>
      <c r="J108" s="6" t="s">
        <v>6580</v>
      </c>
      <c r="K108" s="5" t="s">
        <v>6636</v>
      </c>
      <c r="L108">
        <v>1</v>
      </c>
      <c r="M108">
        <v>1.849</v>
      </c>
      <c r="N108">
        <v>37.072</v>
      </c>
    </row>
    <row r="109" spans="1:14">
      <c r="A109" s="2">
        <v>42064</v>
      </c>
      <c r="B109" t="s">
        <v>34</v>
      </c>
      <c r="C109" t="s">
        <v>1494</v>
      </c>
      <c r="D109">
        <v>0.314</v>
      </c>
      <c r="E109" s="3">
        <v>0.457</v>
      </c>
      <c r="F109">
        <v>0.229</v>
      </c>
      <c r="G109">
        <v>0.417</v>
      </c>
      <c r="H109" s="3">
        <v>0.325</v>
      </c>
      <c r="I109">
        <v>0.284</v>
      </c>
      <c r="J109" s="4" t="s">
        <v>6578</v>
      </c>
      <c r="K109" s="5" t="s">
        <v>6638</v>
      </c>
      <c r="L109">
        <v>1</v>
      </c>
      <c r="M109">
        <v>-1</v>
      </c>
      <c r="N109">
        <v>36.072</v>
      </c>
    </row>
    <row r="110" spans="1:14">
      <c r="A110" s="2">
        <v>42071</v>
      </c>
      <c r="B110" t="s">
        <v>34</v>
      </c>
      <c r="C110" t="s">
        <v>491</v>
      </c>
      <c r="D110">
        <v>0.4</v>
      </c>
      <c r="E110" s="3">
        <v>0.371</v>
      </c>
      <c r="F110">
        <v>0.229</v>
      </c>
      <c r="G110">
        <v>0.433</v>
      </c>
      <c r="H110" s="3">
        <v>0.301</v>
      </c>
      <c r="I110">
        <v>0.29</v>
      </c>
      <c r="J110" s="4" t="s">
        <v>6578</v>
      </c>
      <c r="K110" s="5" t="s">
        <v>6650</v>
      </c>
      <c r="L110">
        <v>1</v>
      </c>
      <c r="M110">
        <v>-1</v>
      </c>
      <c r="N110">
        <v>35.072</v>
      </c>
    </row>
    <row r="111" spans="1:14">
      <c r="A111" s="2">
        <v>42071</v>
      </c>
      <c r="B111" t="s">
        <v>34</v>
      </c>
      <c r="C111" t="s">
        <v>1506</v>
      </c>
      <c r="D111">
        <v>0.371</v>
      </c>
      <c r="E111" s="3">
        <v>0.429</v>
      </c>
      <c r="F111">
        <v>0.2</v>
      </c>
      <c r="G111">
        <v>0.382</v>
      </c>
      <c r="H111" s="3">
        <v>0.326</v>
      </c>
      <c r="I111">
        <v>0.323</v>
      </c>
      <c r="J111" s="4" t="s">
        <v>6578</v>
      </c>
      <c r="K111" s="5" t="s">
        <v>6648</v>
      </c>
      <c r="L111">
        <v>1</v>
      </c>
      <c r="M111">
        <v>-1</v>
      </c>
      <c r="N111">
        <v>34.072</v>
      </c>
    </row>
    <row r="112" spans="1:14">
      <c r="A112" s="2">
        <v>42077</v>
      </c>
      <c r="B112" t="s">
        <v>34</v>
      </c>
      <c r="C112" t="s">
        <v>1512</v>
      </c>
      <c r="D112">
        <v>0.371</v>
      </c>
      <c r="E112" s="3">
        <v>0.429</v>
      </c>
      <c r="F112">
        <v>0.2</v>
      </c>
      <c r="G112">
        <v>0.402</v>
      </c>
      <c r="H112" s="3">
        <v>0.327</v>
      </c>
      <c r="I112">
        <v>0.307</v>
      </c>
      <c r="J112" s="4" t="s">
        <v>6578</v>
      </c>
      <c r="K112" s="5" t="s">
        <v>6643</v>
      </c>
      <c r="L112">
        <v>1</v>
      </c>
      <c r="M112">
        <v>-1</v>
      </c>
      <c r="N112">
        <v>33.072</v>
      </c>
    </row>
    <row r="113" spans="1:14">
      <c r="A113" s="2">
        <v>42099</v>
      </c>
      <c r="B113" t="s">
        <v>34</v>
      </c>
      <c r="C113" t="s">
        <v>1549</v>
      </c>
      <c r="D113">
        <v>0.314</v>
      </c>
      <c r="E113" s="3">
        <v>0.429</v>
      </c>
      <c r="F113">
        <v>0.257</v>
      </c>
      <c r="G113">
        <v>0.395</v>
      </c>
      <c r="H113" s="3">
        <v>0.312</v>
      </c>
      <c r="I113">
        <v>0.322</v>
      </c>
      <c r="J113" s="4" t="s">
        <v>6578</v>
      </c>
      <c r="K113" s="5" t="s">
        <v>6636</v>
      </c>
      <c r="L113">
        <v>1</v>
      </c>
      <c r="M113">
        <v>-1</v>
      </c>
      <c r="N113">
        <v>32.072</v>
      </c>
    </row>
    <row r="114" spans="1:14">
      <c r="A114" s="2">
        <v>42106</v>
      </c>
      <c r="B114" t="s">
        <v>34</v>
      </c>
      <c r="C114" t="s">
        <v>1571</v>
      </c>
      <c r="D114">
        <v>0.371</v>
      </c>
      <c r="E114" s="3">
        <v>0.429</v>
      </c>
      <c r="F114">
        <v>0.2</v>
      </c>
      <c r="G114">
        <v>0.394</v>
      </c>
      <c r="H114" s="3">
        <v>0.327</v>
      </c>
      <c r="I114">
        <v>0.303</v>
      </c>
      <c r="J114" s="6" t="s">
        <v>6578</v>
      </c>
      <c r="K114" s="5" t="s">
        <v>6637</v>
      </c>
      <c r="L114">
        <v>1</v>
      </c>
      <c r="M114">
        <v>2.058</v>
      </c>
      <c r="N114">
        <v>34.13</v>
      </c>
    </row>
    <row r="115" spans="1:14">
      <c r="A115" s="2">
        <v>42106</v>
      </c>
      <c r="B115" t="s">
        <v>34</v>
      </c>
      <c r="C115" t="s">
        <v>1368</v>
      </c>
      <c r="D115" s="3">
        <v>0.571</v>
      </c>
      <c r="E115">
        <v>0.229</v>
      </c>
      <c r="F115">
        <v>0.2</v>
      </c>
      <c r="G115" s="3">
        <v>0.31</v>
      </c>
      <c r="H115">
        <v>0.293</v>
      </c>
      <c r="I115">
        <v>0.424</v>
      </c>
      <c r="J115" s="4" t="s">
        <v>6579</v>
      </c>
      <c r="K115" s="5" t="s">
        <v>6637</v>
      </c>
      <c r="L115">
        <v>1</v>
      </c>
      <c r="M115">
        <v>-1</v>
      </c>
      <c r="N115">
        <v>33.13</v>
      </c>
    </row>
    <row r="116" spans="1:14">
      <c r="A116" s="2">
        <v>42120</v>
      </c>
      <c r="B116" t="s">
        <v>34</v>
      </c>
      <c r="C116" t="s">
        <v>1601</v>
      </c>
      <c r="D116">
        <v>0.429</v>
      </c>
      <c r="E116">
        <v>0.171</v>
      </c>
      <c r="F116" s="3">
        <v>0.4</v>
      </c>
      <c r="G116">
        <v>0.407</v>
      </c>
      <c r="H116">
        <v>0.299</v>
      </c>
      <c r="I116" s="3">
        <v>0.319</v>
      </c>
      <c r="J116" s="4" t="s">
        <v>6580</v>
      </c>
      <c r="K116" s="5" t="s">
        <v>6648</v>
      </c>
      <c r="L116">
        <v>1</v>
      </c>
      <c r="M116">
        <v>-1</v>
      </c>
      <c r="N116">
        <v>32.13</v>
      </c>
    </row>
    <row r="117" spans="1:14">
      <c r="A117" s="2">
        <v>42127</v>
      </c>
      <c r="B117" t="s">
        <v>34</v>
      </c>
      <c r="C117" t="s">
        <v>1623</v>
      </c>
      <c r="D117" s="3">
        <v>0.543</v>
      </c>
      <c r="E117">
        <v>0.143</v>
      </c>
      <c r="F117">
        <v>0.314</v>
      </c>
      <c r="G117" s="3">
        <v>0.415</v>
      </c>
      <c r="H117">
        <v>0.29</v>
      </c>
      <c r="I117">
        <v>0.319</v>
      </c>
      <c r="J117" s="4" t="s">
        <v>6579</v>
      </c>
      <c r="K117" s="5" t="s">
        <v>6639</v>
      </c>
      <c r="L117">
        <v>1</v>
      </c>
      <c r="M117">
        <v>-1</v>
      </c>
      <c r="N117">
        <v>31.13</v>
      </c>
    </row>
    <row r="118" spans="1:14">
      <c r="A118" s="2">
        <v>42127</v>
      </c>
      <c r="B118" t="s">
        <v>34</v>
      </c>
      <c r="C118" t="s">
        <v>1625</v>
      </c>
      <c r="D118" s="3">
        <v>0.371</v>
      </c>
      <c r="E118">
        <v>0.4</v>
      </c>
      <c r="F118">
        <v>0.229</v>
      </c>
      <c r="G118" s="3">
        <v>0.303</v>
      </c>
      <c r="H118">
        <v>0.311</v>
      </c>
      <c r="I118">
        <v>0.412</v>
      </c>
      <c r="J118" s="4" t="s">
        <v>6579</v>
      </c>
      <c r="K118" s="5" t="s">
        <v>6636</v>
      </c>
      <c r="L118">
        <v>1</v>
      </c>
      <c r="M118">
        <v>-1</v>
      </c>
      <c r="N118">
        <v>30.13</v>
      </c>
    </row>
    <row r="119" spans="1:14">
      <c r="A119" s="2">
        <v>42138</v>
      </c>
      <c r="B119" t="s">
        <v>34</v>
      </c>
      <c r="C119" t="s">
        <v>1639</v>
      </c>
      <c r="D119">
        <v>0.229</v>
      </c>
      <c r="E119" s="3">
        <v>0.371</v>
      </c>
      <c r="F119">
        <v>0.4</v>
      </c>
      <c r="G119">
        <v>0.307</v>
      </c>
      <c r="H119" s="3">
        <v>0.304</v>
      </c>
      <c r="I119">
        <v>0.415</v>
      </c>
      <c r="J119" s="4" t="s">
        <v>6578</v>
      </c>
      <c r="K119" s="5" t="s">
        <v>6648</v>
      </c>
      <c r="L119">
        <v>1</v>
      </c>
      <c r="M119">
        <v>-1</v>
      </c>
      <c r="N119">
        <v>29.13</v>
      </c>
    </row>
    <row r="120" spans="1:14">
      <c r="A120" s="2">
        <v>42142</v>
      </c>
      <c r="B120" t="s">
        <v>34</v>
      </c>
      <c r="C120" t="s">
        <v>1455</v>
      </c>
      <c r="D120">
        <v>0.457</v>
      </c>
      <c r="E120">
        <v>0.171</v>
      </c>
      <c r="F120" s="3">
        <v>0.371</v>
      </c>
      <c r="G120">
        <v>0.429</v>
      </c>
      <c r="H120">
        <v>0.299</v>
      </c>
      <c r="I120" s="3">
        <v>0.302</v>
      </c>
      <c r="J120" s="4" t="s">
        <v>6580</v>
      </c>
      <c r="K120" s="5" t="s">
        <v>6642</v>
      </c>
      <c r="L120">
        <v>1</v>
      </c>
      <c r="M120">
        <v>-1</v>
      </c>
      <c r="N120">
        <v>28.13</v>
      </c>
    </row>
    <row r="121" spans="1:14">
      <c r="A121" s="2">
        <v>42224</v>
      </c>
      <c r="B121" t="s">
        <v>34</v>
      </c>
      <c r="C121" t="s">
        <v>1758</v>
      </c>
      <c r="D121" s="3">
        <v>0.629</v>
      </c>
      <c r="E121">
        <v>0.314</v>
      </c>
      <c r="F121">
        <v>0.057</v>
      </c>
      <c r="G121" s="3">
        <v>0.513</v>
      </c>
      <c r="H121">
        <v>0.261</v>
      </c>
      <c r="I121">
        <v>0.251</v>
      </c>
      <c r="J121" s="4" t="s">
        <v>6579</v>
      </c>
      <c r="K121" s="5" t="s">
        <v>6636</v>
      </c>
      <c r="L121">
        <v>1</v>
      </c>
      <c r="M121">
        <v>-1</v>
      </c>
      <c r="N121">
        <v>27.13</v>
      </c>
    </row>
    <row r="122" spans="1:14">
      <c r="A122" s="2">
        <v>42224</v>
      </c>
      <c r="B122" t="s">
        <v>34</v>
      </c>
      <c r="C122" t="s">
        <v>1285</v>
      </c>
      <c r="D122" s="3">
        <v>0.543</v>
      </c>
      <c r="E122">
        <v>0.286</v>
      </c>
      <c r="F122">
        <v>0.171</v>
      </c>
      <c r="G122" s="3">
        <v>0.369</v>
      </c>
      <c r="H122">
        <v>0.314</v>
      </c>
      <c r="I122">
        <v>0.342</v>
      </c>
      <c r="J122" s="6" t="s">
        <v>6579</v>
      </c>
      <c r="K122" s="5" t="s">
        <v>6650</v>
      </c>
      <c r="L122">
        <v>1</v>
      </c>
      <c r="M122">
        <v>1.71</v>
      </c>
      <c r="N122">
        <v>28.84</v>
      </c>
    </row>
    <row r="123" spans="1:14">
      <c r="A123" s="2">
        <v>42225</v>
      </c>
      <c r="B123" t="s">
        <v>34</v>
      </c>
      <c r="C123" t="s">
        <v>1762</v>
      </c>
      <c r="D123">
        <v>0.286</v>
      </c>
      <c r="E123" s="3">
        <v>0.429</v>
      </c>
      <c r="F123">
        <v>0.286</v>
      </c>
      <c r="G123">
        <v>0.38</v>
      </c>
      <c r="H123" s="3">
        <v>0.308</v>
      </c>
      <c r="I123">
        <v>0.337</v>
      </c>
      <c r="J123" s="6" t="s">
        <v>6578</v>
      </c>
      <c r="K123" s="5" t="s">
        <v>6637</v>
      </c>
      <c r="L123">
        <v>1</v>
      </c>
      <c r="M123">
        <v>2.247</v>
      </c>
      <c r="N123">
        <v>31.087</v>
      </c>
    </row>
    <row r="124" spans="1:14">
      <c r="A124" s="2">
        <v>42228</v>
      </c>
      <c r="B124" t="s">
        <v>34</v>
      </c>
      <c r="C124" t="s">
        <v>1770</v>
      </c>
      <c r="D124" s="3">
        <v>0.657</v>
      </c>
      <c r="E124">
        <v>0.257</v>
      </c>
      <c r="F124">
        <v>0.08599999999999999</v>
      </c>
      <c r="G124" s="3">
        <v>0.455</v>
      </c>
      <c r="H124">
        <v>0.287</v>
      </c>
      <c r="I124">
        <v>0.284</v>
      </c>
      <c r="J124" s="4" t="s">
        <v>6579</v>
      </c>
      <c r="K124" s="5" t="s">
        <v>6647</v>
      </c>
      <c r="L124">
        <v>1</v>
      </c>
      <c r="M124">
        <v>-1</v>
      </c>
      <c r="N124">
        <v>30.087</v>
      </c>
    </row>
    <row r="125" spans="1:14">
      <c r="A125" s="2">
        <v>42229</v>
      </c>
      <c r="B125" t="s">
        <v>34</v>
      </c>
      <c r="C125" t="s">
        <v>1774</v>
      </c>
      <c r="D125">
        <v>0.286</v>
      </c>
      <c r="E125" s="3">
        <v>0.429</v>
      </c>
      <c r="F125">
        <v>0.286</v>
      </c>
      <c r="G125">
        <v>0.357</v>
      </c>
      <c r="H125" s="3">
        <v>0.324</v>
      </c>
      <c r="I125">
        <v>0.35</v>
      </c>
      <c r="J125" s="4" t="s">
        <v>6578</v>
      </c>
      <c r="K125" s="5" t="s">
        <v>6641</v>
      </c>
      <c r="L125">
        <v>1</v>
      </c>
      <c r="M125">
        <v>-1</v>
      </c>
      <c r="N125">
        <v>29.087</v>
      </c>
    </row>
    <row r="126" spans="1:14">
      <c r="A126" s="2">
        <v>42229</v>
      </c>
      <c r="B126" t="s">
        <v>34</v>
      </c>
      <c r="C126" t="s">
        <v>1320</v>
      </c>
      <c r="D126">
        <v>0.343</v>
      </c>
      <c r="E126" s="3">
        <v>0.371</v>
      </c>
      <c r="F126">
        <v>0.286</v>
      </c>
      <c r="G126">
        <v>0.331</v>
      </c>
      <c r="H126" s="3">
        <v>0.303</v>
      </c>
      <c r="I126">
        <v>0.391</v>
      </c>
      <c r="J126" s="4" t="s">
        <v>6578</v>
      </c>
      <c r="K126" s="5" t="s">
        <v>6650</v>
      </c>
      <c r="L126">
        <v>1</v>
      </c>
      <c r="M126">
        <v>-1</v>
      </c>
      <c r="N126">
        <v>28.087</v>
      </c>
    </row>
    <row r="127" spans="1:14">
      <c r="A127" s="2">
        <v>42231</v>
      </c>
      <c r="B127" t="s">
        <v>34</v>
      </c>
      <c r="C127" t="s">
        <v>1455</v>
      </c>
      <c r="D127" s="3">
        <v>0.629</v>
      </c>
      <c r="E127">
        <v>0.143</v>
      </c>
      <c r="F127">
        <v>0.229</v>
      </c>
      <c r="G127" s="3">
        <v>0.431</v>
      </c>
      <c r="H127">
        <v>0.295</v>
      </c>
      <c r="I127">
        <v>0.3</v>
      </c>
      <c r="J127" s="4" t="s">
        <v>6579</v>
      </c>
      <c r="K127" s="5" t="s">
        <v>6642</v>
      </c>
      <c r="L127">
        <v>1</v>
      </c>
      <c r="M127">
        <v>-1</v>
      </c>
      <c r="N127">
        <v>27.087</v>
      </c>
    </row>
    <row r="128" spans="1:14">
      <c r="A128" s="2">
        <v>42232</v>
      </c>
      <c r="B128" t="s">
        <v>34</v>
      </c>
      <c r="C128" t="s">
        <v>1778</v>
      </c>
      <c r="D128" s="3">
        <v>0.371</v>
      </c>
      <c r="E128">
        <v>0.257</v>
      </c>
      <c r="F128">
        <v>0.371</v>
      </c>
      <c r="G128" s="3">
        <v>0.304</v>
      </c>
      <c r="H128">
        <v>0.286</v>
      </c>
      <c r="I128">
        <v>0.435</v>
      </c>
      <c r="J128" s="4" t="s">
        <v>6579</v>
      </c>
      <c r="K128" s="5" t="s">
        <v>6655</v>
      </c>
      <c r="L128">
        <v>1</v>
      </c>
      <c r="M128">
        <v>-1</v>
      </c>
      <c r="N128">
        <v>26.087</v>
      </c>
    </row>
    <row r="129" spans="1:14">
      <c r="A129" s="2">
        <v>42238</v>
      </c>
      <c r="B129" t="s">
        <v>34</v>
      </c>
      <c r="C129" t="s">
        <v>1795</v>
      </c>
      <c r="D129" s="3">
        <v>0.543</v>
      </c>
      <c r="E129">
        <v>0.2</v>
      </c>
      <c r="F129">
        <v>0.257</v>
      </c>
      <c r="G129" s="3">
        <v>0.334</v>
      </c>
      <c r="H129">
        <v>0.322</v>
      </c>
      <c r="I129">
        <v>0.369</v>
      </c>
      <c r="J129" s="6" t="s">
        <v>6579</v>
      </c>
      <c r="K129" s="5" t="s">
        <v>6657</v>
      </c>
      <c r="L129">
        <v>1</v>
      </c>
      <c r="M129">
        <v>1.994</v>
      </c>
      <c r="N129">
        <v>28.081</v>
      </c>
    </row>
    <row r="130" spans="1:14">
      <c r="A130" s="2">
        <v>42239</v>
      </c>
      <c r="B130" t="s">
        <v>34</v>
      </c>
      <c r="C130" t="s">
        <v>1304</v>
      </c>
      <c r="D130" s="3">
        <v>0.514</v>
      </c>
      <c r="E130">
        <v>0.229</v>
      </c>
      <c r="F130">
        <v>0.257</v>
      </c>
      <c r="G130" s="3">
        <v>0.4</v>
      </c>
      <c r="H130">
        <v>0.287</v>
      </c>
      <c r="I130">
        <v>0.337</v>
      </c>
      <c r="J130" s="6" t="s">
        <v>6579</v>
      </c>
      <c r="K130" s="5" t="s">
        <v>6648</v>
      </c>
      <c r="L130">
        <v>1</v>
      </c>
      <c r="M130">
        <v>1.5</v>
      </c>
      <c r="N130">
        <v>29.581</v>
      </c>
    </row>
    <row r="131" spans="1:14">
      <c r="A131" s="2">
        <v>42245</v>
      </c>
      <c r="B131" t="s">
        <v>34</v>
      </c>
      <c r="C131" t="s">
        <v>1800</v>
      </c>
      <c r="D131">
        <v>0.429</v>
      </c>
      <c r="E131" s="3">
        <v>0.457</v>
      </c>
      <c r="F131">
        <v>0.114</v>
      </c>
      <c r="G131">
        <v>0.356</v>
      </c>
      <c r="H131" s="3">
        <v>0.302</v>
      </c>
      <c r="I131">
        <v>0.368</v>
      </c>
      <c r="J131" s="4" t="s">
        <v>6578</v>
      </c>
      <c r="K131" s="5" t="s">
        <v>6639</v>
      </c>
      <c r="L131">
        <v>1</v>
      </c>
      <c r="M131">
        <v>-1</v>
      </c>
      <c r="N131">
        <v>28.581</v>
      </c>
    </row>
    <row r="132" spans="1:14">
      <c r="A132" s="2">
        <v>42245</v>
      </c>
      <c r="B132" t="s">
        <v>34</v>
      </c>
      <c r="C132" t="s">
        <v>1801</v>
      </c>
      <c r="D132">
        <v>0.257</v>
      </c>
      <c r="E132">
        <v>0.286</v>
      </c>
      <c r="F132" s="3">
        <v>0.457</v>
      </c>
      <c r="G132">
        <v>0.379</v>
      </c>
      <c r="H132">
        <v>0.289</v>
      </c>
      <c r="I132" s="3">
        <v>0.357</v>
      </c>
      <c r="J132" s="4" t="s">
        <v>6580</v>
      </c>
      <c r="K132" s="5" t="s">
        <v>6650</v>
      </c>
      <c r="L132">
        <v>1</v>
      </c>
      <c r="M132">
        <v>-1</v>
      </c>
      <c r="N132">
        <v>27.581</v>
      </c>
    </row>
    <row r="133" spans="1:14">
      <c r="A133" s="2">
        <v>42246</v>
      </c>
      <c r="B133" t="s">
        <v>34</v>
      </c>
      <c r="C133" t="s">
        <v>1809</v>
      </c>
      <c r="D133" s="3">
        <v>0.514</v>
      </c>
      <c r="E133">
        <v>0.257</v>
      </c>
      <c r="F133">
        <v>0.229</v>
      </c>
      <c r="G133" s="3">
        <v>0.418</v>
      </c>
      <c r="H133">
        <v>0.295</v>
      </c>
      <c r="I133">
        <v>0.312</v>
      </c>
      <c r="J133" s="6" t="s">
        <v>6579</v>
      </c>
      <c r="K133" s="5" t="s">
        <v>6640</v>
      </c>
      <c r="L133">
        <v>1</v>
      </c>
      <c r="M133">
        <v>1.392</v>
      </c>
      <c r="N133">
        <v>28.973</v>
      </c>
    </row>
    <row r="134" spans="1:14">
      <c r="A134" s="2">
        <v>42259</v>
      </c>
      <c r="B134" t="s">
        <v>34</v>
      </c>
      <c r="C134" t="s">
        <v>1819</v>
      </c>
      <c r="D134" s="3">
        <v>0.6</v>
      </c>
      <c r="E134">
        <v>0.314</v>
      </c>
      <c r="F134">
        <v>0.08599999999999999</v>
      </c>
      <c r="G134" s="3">
        <v>0.441</v>
      </c>
      <c r="H134">
        <v>0.284</v>
      </c>
      <c r="I134">
        <v>0.299</v>
      </c>
      <c r="J134" s="4" t="s">
        <v>6579</v>
      </c>
      <c r="K134" s="5" t="s">
        <v>6636</v>
      </c>
      <c r="L134">
        <v>1</v>
      </c>
      <c r="M134">
        <v>-1</v>
      </c>
      <c r="N134">
        <v>27.973</v>
      </c>
    </row>
    <row r="135" spans="1:14">
      <c r="A135" s="2">
        <v>42260</v>
      </c>
      <c r="B135" t="s">
        <v>34</v>
      </c>
      <c r="C135" t="s">
        <v>1830</v>
      </c>
      <c r="D135" s="3">
        <v>0.543</v>
      </c>
      <c r="E135">
        <v>0.171</v>
      </c>
      <c r="F135">
        <v>0.286</v>
      </c>
      <c r="G135" s="3">
        <v>0.442</v>
      </c>
      <c r="H135">
        <v>0.278</v>
      </c>
      <c r="I135">
        <v>0.304</v>
      </c>
      <c r="J135" s="4" t="s">
        <v>6579</v>
      </c>
      <c r="K135" s="5" t="s">
        <v>6644</v>
      </c>
      <c r="L135">
        <v>1</v>
      </c>
      <c r="M135">
        <v>-1</v>
      </c>
      <c r="N135">
        <v>26.973</v>
      </c>
    </row>
    <row r="136" spans="1:14">
      <c r="A136" s="2">
        <v>42267</v>
      </c>
      <c r="B136" t="s">
        <v>34</v>
      </c>
      <c r="C136" t="s">
        <v>1848</v>
      </c>
      <c r="D136" s="3">
        <v>0.486</v>
      </c>
      <c r="E136">
        <v>0.257</v>
      </c>
      <c r="F136">
        <v>0.257</v>
      </c>
      <c r="G136" s="3">
        <v>0.386</v>
      </c>
      <c r="H136">
        <v>0.281</v>
      </c>
      <c r="I136">
        <v>0.357</v>
      </c>
      <c r="J136" s="4" t="s">
        <v>6579</v>
      </c>
      <c r="K136" s="5" t="s">
        <v>6643</v>
      </c>
      <c r="L136">
        <v>1</v>
      </c>
      <c r="M136">
        <v>-1</v>
      </c>
      <c r="N136">
        <v>25.973</v>
      </c>
    </row>
    <row r="137" spans="1:14">
      <c r="A137" s="2">
        <v>42274</v>
      </c>
      <c r="B137" t="s">
        <v>34</v>
      </c>
      <c r="C137" t="s">
        <v>1880</v>
      </c>
      <c r="D137">
        <v>0.314</v>
      </c>
      <c r="E137">
        <v>0.229</v>
      </c>
      <c r="F137" s="3">
        <v>0.457</v>
      </c>
      <c r="G137">
        <v>0.361</v>
      </c>
      <c r="H137">
        <v>0.293</v>
      </c>
      <c r="I137" s="3">
        <v>0.372</v>
      </c>
      <c r="J137" s="6" t="s">
        <v>6580</v>
      </c>
      <c r="K137" s="5" t="s">
        <v>6643</v>
      </c>
      <c r="L137">
        <v>1</v>
      </c>
      <c r="M137">
        <v>1.688</v>
      </c>
      <c r="N137">
        <v>27.661</v>
      </c>
    </row>
    <row r="138" spans="1:14">
      <c r="A138" s="2">
        <v>42274</v>
      </c>
      <c r="B138" t="s">
        <v>34</v>
      </c>
      <c r="C138" t="s">
        <v>1882</v>
      </c>
      <c r="D138" s="3">
        <v>0.486</v>
      </c>
      <c r="E138">
        <v>0.314</v>
      </c>
      <c r="F138">
        <v>0.2</v>
      </c>
      <c r="G138" s="3">
        <v>0.377</v>
      </c>
      <c r="H138">
        <v>0.301</v>
      </c>
      <c r="I138">
        <v>0.347</v>
      </c>
      <c r="J138" s="6" t="s">
        <v>6579</v>
      </c>
      <c r="K138" s="5" t="s">
        <v>6652</v>
      </c>
      <c r="L138">
        <v>1</v>
      </c>
      <c r="M138">
        <v>1.653</v>
      </c>
      <c r="N138">
        <v>29.314</v>
      </c>
    </row>
    <row r="139" spans="1:14">
      <c r="A139" s="2">
        <v>42281</v>
      </c>
      <c r="B139" t="s">
        <v>34</v>
      </c>
      <c r="C139" t="s">
        <v>1162</v>
      </c>
      <c r="D139" s="3">
        <v>0.6</v>
      </c>
      <c r="E139">
        <v>0.229</v>
      </c>
      <c r="F139">
        <v>0.171</v>
      </c>
      <c r="G139" s="3">
        <v>0.398</v>
      </c>
      <c r="H139">
        <v>0.309</v>
      </c>
      <c r="I139">
        <v>0.317</v>
      </c>
      <c r="J139" s="4" t="s">
        <v>6579</v>
      </c>
      <c r="K139" s="5" t="s">
        <v>6647</v>
      </c>
      <c r="L139">
        <v>1</v>
      </c>
      <c r="M139">
        <v>-1</v>
      </c>
      <c r="N139">
        <v>28.314</v>
      </c>
    </row>
    <row r="140" spans="1:14">
      <c r="A140" s="2">
        <v>42301</v>
      </c>
      <c r="B140" t="s">
        <v>34</v>
      </c>
      <c r="C140" t="s">
        <v>1475</v>
      </c>
      <c r="D140" s="3">
        <v>0.486</v>
      </c>
      <c r="E140">
        <v>0.314</v>
      </c>
      <c r="F140">
        <v>0.2</v>
      </c>
      <c r="G140" s="3">
        <v>0.36</v>
      </c>
      <c r="H140">
        <v>0.289</v>
      </c>
      <c r="I140">
        <v>0.376</v>
      </c>
      <c r="J140" s="6" t="s">
        <v>6579</v>
      </c>
      <c r="K140" s="5" t="s">
        <v>6648</v>
      </c>
      <c r="L140">
        <v>1</v>
      </c>
      <c r="M140">
        <v>1.778</v>
      </c>
      <c r="N140">
        <v>30.092</v>
      </c>
    </row>
    <row r="141" spans="1:14">
      <c r="A141" s="2">
        <v>42316</v>
      </c>
      <c r="B141" t="s">
        <v>34</v>
      </c>
      <c r="C141" t="s">
        <v>1969</v>
      </c>
      <c r="D141" s="3">
        <v>0.543</v>
      </c>
      <c r="E141">
        <v>0.2</v>
      </c>
      <c r="F141">
        <v>0.257</v>
      </c>
      <c r="G141" s="3">
        <v>0.437</v>
      </c>
      <c r="H141">
        <v>0.277</v>
      </c>
      <c r="I141">
        <v>0.312</v>
      </c>
      <c r="J141" s="6" t="s">
        <v>6579</v>
      </c>
      <c r="K141" s="5" t="s">
        <v>6650</v>
      </c>
      <c r="L141">
        <v>1</v>
      </c>
      <c r="M141">
        <v>1.288</v>
      </c>
      <c r="N141">
        <v>31.38</v>
      </c>
    </row>
    <row r="142" spans="1:14">
      <c r="A142" s="2">
        <v>42316</v>
      </c>
      <c r="B142" t="s">
        <v>34</v>
      </c>
      <c r="C142" t="s">
        <v>1368</v>
      </c>
      <c r="D142" s="3">
        <v>0.571</v>
      </c>
      <c r="E142">
        <v>0.257</v>
      </c>
      <c r="F142">
        <v>0.171</v>
      </c>
      <c r="G142" s="3">
        <v>0.397</v>
      </c>
      <c r="H142">
        <v>0.291</v>
      </c>
      <c r="I142">
        <v>0.338</v>
      </c>
      <c r="J142" s="6" t="s">
        <v>6579</v>
      </c>
      <c r="K142" s="5" t="s">
        <v>6650</v>
      </c>
      <c r="L142">
        <v>1</v>
      </c>
      <c r="M142">
        <v>1.519</v>
      </c>
      <c r="N142">
        <v>32.899</v>
      </c>
    </row>
    <row r="143" spans="1:14">
      <c r="A143" s="2">
        <v>42320</v>
      </c>
      <c r="B143" t="s">
        <v>34</v>
      </c>
      <c r="C143" t="s">
        <v>866</v>
      </c>
      <c r="D143" s="3">
        <v>0.486</v>
      </c>
      <c r="E143">
        <v>0.229</v>
      </c>
      <c r="F143">
        <v>0.286</v>
      </c>
      <c r="G143" s="3">
        <v>0.333</v>
      </c>
      <c r="H143">
        <v>0.312</v>
      </c>
      <c r="I143">
        <v>0.38</v>
      </c>
      <c r="J143" s="4" t="s">
        <v>6579</v>
      </c>
      <c r="K143" s="5" t="s">
        <v>6636</v>
      </c>
      <c r="L143">
        <v>1</v>
      </c>
      <c r="M143">
        <v>-1</v>
      </c>
      <c r="N143">
        <v>31.899</v>
      </c>
    </row>
    <row r="144" spans="1:14">
      <c r="A144" s="2">
        <v>42330</v>
      </c>
      <c r="B144" t="s">
        <v>34</v>
      </c>
      <c r="C144" t="s">
        <v>1988</v>
      </c>
      <c r="D144" s="3">
        <v>0.6</v>
      </c>
      <c r="E144">
        <v>0.171</v>
      </c>
      <c r="F144">
        <v>0.229</v>
      </c>
      <c r="G144" s="3">
        <v>0.467</v>
      </c>
      <c r="H144">
        <v>0.271</v>
      </c>
      <c r="I144">
        <v>0.286</v>
      </c>
      <c r="J144" s="4" t="s">
        <v>6579</v>
      </c>
      <c r="K144" s="5" t="s">
        <v>6643</v>
      </c>
      <c r="L144">
        <v>1</v>
      </c>
      <c r="M144">
        <v>-1</v>
      </c>
      <c r="N144">
        <v>30.899</v>
      </c>
    </row>
    <row r="145" spans="1:14">
      <c r="A145" s="2">
        <v>42352</v>
      </c>
      <c r="B145" t="s">
        <v>34</v>
      </c>
      <c r="C145" t="s">
        <v>1882</v>
      </c>
      <c r="D145">
        <v>0.143</v>
      </c>
      <c r="E145">
        <v>0.229</v>
      </c>
      <c r="F145" s="3">
        <v>0.629</v>
      </c>
      <c r="G145">
        <v>0.299</v>
      </c>
      <c r="H145">
        <v>0.299</v>
      </c>
      <c r="I145" s="3">
        <v>0.427</v>
      </c>
      <c r="J145" s="4" t="s">
        <v>6580</v>
      </c>
      <c r="K145" s="5" t="s">
        <v>6638</v>
      </c>
      <c r="L145">
        <v>1</v>
      </c>
      <c r="M145">
        <v>-1</v>
      </c>
      <c r="N145">
        <v>29.899</v>
      </c>
    </row>
    <row r="146" spans="1:14">
      <c r="A146" s="2">
        <v>42379</v>
      </c>
      <c r="B146" t="s">
        <v>34</v>
      </c>
      <c r="C146" t="s">
        <v>2043</v>
      </c>
      <c r="D146">
        <v>0.171</v>
      </c>
      <c r="E146">
        <v>0.314</v>
      </c>
      <c r="F146" s="3">
        <v>0.514</v>
      </c>
      <c r="G146">
        <v>0.337</v>
      </c>
      <c r="H146">
        <v>0.303</v>
      </c>
      <c r="I146" s="3">
        <v>0.385</v>
      </c>
      <c r="J146" s="4" t="s">
        <v>6580</v>
      </c>
      <c r="K146" s="5" t="s">
        <v>6652</v>
      </c>
      <c r="L146">
        <v>1</v>
      </c>
      <c r="M146">
        <v>-1</v>
      </c>
      <c r="N146">
        <v>28.899</v>
      </c>
    </row>
    <row r="147" spans="1:14">
      <c r="A147" s="2">
        <v>42379</v>
      </c>
      <c r="B147" t="s">
        <v>34</v>
      </c>
      <c r="C147" t="s">
        <v>2045</v>
      </c>
      <c r="D147" s="3">
        <v>0.6</v>
      </c>
      <c r="E147">
        <v>0.2</v>
      </c>
      <c r="F147">
        <v>0.2</v>
      </c>
      <c r="G147" s="3">
        <v>0.412</v>
      </c>
      <c r="H147">
        <v>0.301</v>
      </c>
      <c r="I147">
        <v>0.312</v>
      </c>
      <c r="J147" s="4" t="s">
        <v>6579</v>
      </c>
      <c r="K147" s="5" t="s">
        <v>6642</v>
      </c>
      <c r="L147">
        <v>1</v>
      </c>
      <c r="M147">
        <v>-1</v>
      </c>
      <c r="N147">
        <v>27.899</v>
      </c>
    </row>
    <row r="148" spans="1:14">
      <c r="A148" s="2">
        <v>42379</v>
      </c>
      <c r="B148" t="s">
        <v>34</v>
      </c>
      <c r="C148" t="s">
        <v>2046</v>
      </c>
      <c r="D148">
        <v>0.429</v>
      </c>
      <c r="E148">
        <v>0.143</v>
      </c>
      <c r="F148" s="3">
        <v>0.429</v>
      </c>
      <c r="G148">
        <v>0.424</v>
      </c>
      <c r="H148">
        <v>0.282</v>
      </c>
      <c r="I148" s="3">
        <v>0.319</v>
      </c>
      <c r="J148" s="4" t="s">
        <v>6580</v>
      </c>
      <c r="K148" s="5" t="s">
        <v>6641</v>
      </c>
      <c r="L148">
        <v>1</v>
      </c>
      <c r="M148">
        <v>-1</v>
      </c>
      <c r="N148">
        <v>26.899</v>
      </c>
    </row>
    <row r="149" spans="1:14">
      <c r="A149" s="2">
        <v>42386</v>
      </c>
      <c r="B149" t="s">
        <v>34</v>
      </c>
      <c r="C149" t="s">
        <v>1468</v>
      </c>
      <c r="D149" s="3">
        <v>0.457</v>
      </c>
      <c r="E149">
        <v>0.286</v>
      </c>
      <c r="F149">
        <v>0.257</v>
      </c>
      <c r="G149" s="3">
        <v>0.352</v>
      </c>
      <c r="H149">
        <v>0.293</v>
      </c>
      <c r="I149">
        <v>0.379</v>
      </c>
      <c r="J149" s="4" t="s">
        <v>6579</v>
      </c>
      <c r="K149" s="5" t="s">
        <v>6647</v>
      </c>
      <c r="L149">
        <v>1</v>
      </c>
      <c r="M149">
        <v>-1</v>
      </c>
      <c r="N149">
        <v>25.899</v>
      </c>
    </row>
    <row r="150" spans="1:14">
      <c r="A150" s="2">
        <v>42393</v>
      </c>
      <c r="B150" t="s">
        <v>34</v>
      </c>
      <c r="C150" t="s">
        <v>818</v>
      </c>
      <c r="D150">
        <v>0.257</v>
      </c>
      <c r="E150" s="3">
        <v>0.4</v>
      </c>
      <c r="F150">
        <v>0.343</v>
      </c>
      <c r="G150">
        <v>0.279</v>
      </c>
      <c r="H150" s="3">
        <v>0.315</v>
      </c>
      <c r="I150">
        <v>0.431</v>
      </c>
      <c r="J150" s="6" t="s">
        <v>6578</v>
      </c>
      <c r="K150" s="5" t="s">
        <v>6642</v>
      </c>
      <c r="L150">
        <v>1</v>
      </c>
      <c r="M150">
        <v>2.175</v>
      </c>
      <c r="N150">
        <v>28.074</v>
      </c>
    </row>
    <row r="151" spans="1:14">
      <c r="A151" s="2">
        <v>42393</v>
      </c>
      <c r="B151" t="s">
        <v>34</v>
      </c>
      <c r="C151" t="s">
        <v>868</v>
      </c>
      <c r="D151" s="3">
        <v>0.571</v>
      </c>
      <c r="E151">
        <v>0.229</v>
      </c>
      <c r="F151">
        <v>0.2</v>
      </c>
      <c r="G151" s="3">
        <v>0.435</v>
      </c>
      <c r="H151">
        <v>0.289</v>
      </c>
      <c r="I151">
        <v>0.3</v>
      </c>
      <c r="J151" s="6" t="s">
        <v>6579</v>
      </c>
      <c r="K151" s="5" t="s">
        <v>6648</v>
      </c>
      <c r="L151">
        <v>1</v>
      </c>
      <c r="M151">
        <v>1.299</v>
      </c>
      <c r="N151">
        <v>29.373</v>
      </c>
    </row>
    <row r="152" spans="1:14">
      <c r="A152" s="2">
        <v>42393</v>
      </c>
      <c r="B152" t="s">
        <v>34</v>
      </c>
      <c r="C152" t="s">
        <v>2061</v>
      </c>
      <c r="D152">
        <v>0.343</v>
      </c>
      <c r="E152">
        <v>0.229</v>
      </c>
      <c r="F152" s="3">
        <v>0.429</v>
      </c>
      <c r="G152">
        <v>0.386</v>
      </c>
      <c r="H152">
        <v>0.287</v>
      </c>
      <c r="I152" s="3">
        <v>0.351</v>
      </c>
      <c r="J152" s="4" t="s">
        <v>6580</v>
      </c>
      <c r="K152" s="5" t="s">
        <v>6637</v>
      </c>
      <c r="L152">
        <v>1</v>
      </c>
      <c r="M152">
        <v>-1</v>
      </c>
      <c r="N152">
        <v>28.373</v>
      </c>
    </row>
    <row r="153" spans="1:14">
      <c r="A153" s="2">
        <v>42393</v>
      </c>
      <c r="B153" t="s">
        <v>34</v>
      </c>
      <c r="C153" t="s">
        <v>745</v>
      </c>
      <c r="D153" s="3">
        <v>0.6860000000000001</v>
      </c>
      <c r="E153">
        <v>0.229</v>
      </c>
      <c r="F153">
        <v>0.08599999999999999</v>
      </c>
      <c r="G153" s="3">
        <v>0.532</v>
      </c>
      <c r="H153">
        <v>0.257</v>
      </c>
      <c r="I153">
        <v>0.235</v>
      </c>
      <c r="J153" s="4" t="s">
        <v>6579</v>
      </c>
      <c r="K153" s="5" t="s">
        <v>6636</v>
      </c>
      <c r="L153">
        <v>1</v>
      </c>
      <c r="M153">
        <v>-1</v>
      </c>
      <c r="N153">
        <v>27.373</v>
      </c>
    </row>
    <row r="154" spans="1:14">
      <c r="A154" s="2">
        <v>42399</v>
      </c>
      <c r="B154" t="s">
        <v>34</v>
      </c>
      <c r="C154" t="s">
        <v>2068</v>
      </c>
      <c r="D154" s="3">
        <v>0.571</v>
      </c>
      <c r="E154">
        <v>0.143</v>
      </c>
      <c r="F154">
        <v>0.286</v>
      </c>
      <c r="G154" s="3">
        <v>0.422</v>
      </c>
      <c r="H154">
        <v>0.29</v>
      </c>
      <c r="I154">
        <v>0.313</v>
      </c>
      <c r="J154" s="4" t="s">
        <v>6579</v>
      </c>
      <c r="K154" s="5" t="s">
        <v>6642</v>
      </c>
      <c r="L154">
        <v>1</v>
      </c>
      <c r="M154">
        <v>-1</v>
      </c>
      <c r="N154">
        <v>26.373</v>
      </c>
    </row>
    <row r="155" spans="1:14">
      <c r="A155" s="2">
        <v>42400</v>
      </c>
      <c r="B155" t="s">
        <v>34</v>
      </c>
      <c r="C155" t="s">
        <v>450</v>
      </c>
      <c r="D155">
        <v>0.371</v>
      </c>
      <c r="E155">
        <v>0.2</v>
      </c>
      <c r="F155" s="3">
        <v>0.429</v>
      </c>
      <c r="G155">
        <v>0.385</v>
      </c>
      <c r="H155">
        <v>0.294</v>
      </c>
      <c r="I155" s="3">
        <v>0.346</v>
      </c>
      <c r="J155" s="4" t="s">
        <v>6580</v>
      </c>
      <c r="K155" s="5" t="s">
        <v>6637</v>
      </c>
      <c r="L155">
        <v>1</v>
      </c>
      <c r="M155">
        <v>-1</v>
      </c>
      <c r="N155">
        <v>25.373</v>
      </c>
    </row>
    <row r="156" spans="1:14">
      <c r="A156" s="2">
        <v>42406</v>
      </c>
      <c r="B156" t="s">
        <v>34</v>
      </c>
      <c r="C156" t="s">
        <v>2074</v>
      </c>
      <c r="D156" s="3">
        <v>0.514</v>
      </c>
      <c r="E156">
        <v>0.314</v>
      </c>
      <c r="F156">
        <v>0.171</v>
      </c>
      <c r="G156" s="3">
        <v>0.408</v>
      </c>
      <c r="H156">
        <v>0.295</v>
      </c>
      <c r="I156">
        <v>0.322</v>
      </c>
      <c r="J156" s="4" t="s">
        <v>6579</v>
      </c>
      <c r="K156" s="5" t="s">
        <v>6637</v>
      </c>
      <c r="L156">
        <v>1</v>
      </c>
      <c r="M156">
        <v>-1</v>
      </c>
      <c r="N156">
        <v>24.373</v>
      </c>
    </row>
    <row r="157" spans="1:14">
      <c r="A157" s="2">
        <v>42421</v>
      </c>
      <c r="B157" t="s">
        <v>34</v>
      </c>
      <c r="C157" t="s">
        <v>554</v>
      </c>
      <c r="D157" s="3">
        <v>0.457</v>
      </c>
      <c r="E157">
        <v>0.171</v>
      </c>
      <c r="F157">
        <v>0.371</v>
      </c>
      <c r="G157" s="3">
        <v>0.347</v>
      </c>
      <c r="H157">
        <v>0.283</v>
      </c>
      <c r="I157">
        <v>0.395</v>
      </c>
      <c r="J157" s="4" t="s">
        <v>6579</v>
      </c>
      <c r="K157" s="5" t="s">
        <v>6637</v>
      </c>
      <c r="L157">
        <v>1</v>
      </c>
      <c r="M157">
        <v>-1</v>
      </c>
      <c r="N157">
        <v>23.373</v>
      </c>
    </row>
    <row r="158" spans="1:14">
      <c r="A158" s="2">
        <v>42428</v>
      </c>
      <c r="B158" t="s">
        <v>34</v>
      </c>
      <c r="C158" t="s">
        <v>2098</v>
      </c>
      <c r="D158" s="3">
        <v>0.543</v>
      </c>
      <c r="E158">
        <v>0.229</v>
      </c>
      <c r="F158">
        <v>0.229</v>
      </c>
      <c r="G158" s="3">
        <v>0.424</v>
      </c>
      <c r="H158">
        <v>0.282</v>
      </c>
      <c r="I158">
        <v>0.318</v>
      </c>
      <c r="J158" s="4" t="s">
        <v>6579</v>
      </c>
      <c r="K158" s="5" t="s">
        <v>6637</v>
      </c>
      <c r="L158">
        <v>1</v>
      </c>
      <c r="M158">
        <v>-1</v>
      </c>
      <c r="N158">
        <v>22.373</v>
      </c>
    </row>
    <row r="159" spans="1:14">
      <c r="A159" s="2">
        <v>42428</v>
      </c>
      <c r="B159" t="s">
        <v>34</v>
      </c>
      <c r="C159" t="s">
        <v>2099</v>
      </c>
      <c r="D159">
        <v>0.286</v>
      </c>
      <c r="E159" s="3">
        <v>0.457</v>
      </c>
      <c r="F159">
        <v>0.257</v>
      </c>
      <c r="G159">
        <v>0.412</v>
      </c>
      <c r="H159" s="3">
        <v>0.305</v>
      </c>
      <c r="I159">
        <v>0.308</v>
      </c>
      <c r="J159" s="4" t="s">
        <v>6578</v>
      </c>
      <c r="K159" s="5" t="s">
        <v>6650</v>
      </c>
      <c r="L159">
        <v>1</v>
      </c>
      <c r="M159">
        <v>-1</v>
      </c>
      <c r="N159">
        <v>21.373</v>
      </c>
    </row>
    <row r="160" spans="1:14">
      <c r="A160" s="2">
        <v>42435</v>
      </c>
      <c r="B160" t="s">
        <v>34</v>
      </c>
      <c r="C160" t="s">
        <v>423</v>
      </c>
      <c r="D160" s="3">
        <v>0.543</v>
      </c>
      <c r="E160">
        <v>0.314</v>
      </c>
      <c r="F160">
        <v>0.143</v>
      </c>
      <c r="G160" s="3">
        <v>0.422</v>
      </c>
      <c r="H160">
        <v>0.309</v>
      </c>
      <c r="I160">
        <v>0.294</v>
      </c>
      <c r="J160" s="4" t="s">
        <v>6579</v>
      </c>
      <c r="K160" s="5" t="s">
        <v>6637</v>
      </c>
      <c r="L160">
        <v>1</v>
      </c>
      <c r="M160">
        <v>-1</v>
      </c>
      <c r="N160">
        <v>20.373</v>
      </c>
    </row>
    <row r="161" spans="1:14">
      <c r="A161" s="2">
        <v>42435</v>
      </c>
      <c r="B161" t="s">
        <v>34</v>
      </c>
      <c r="C161" t="s">
        <v>478</v>
      </c>
      <c r="D161">
        <v>0.286</v>
      </c>
      <c r="E161" s="3">
        <v>0.4</v>
      </c>
      <c r="F161">
        <v>0.314</v>
      </c>
      <c r="G161">
        <v>0.35</v>
      </c>
      <c r="H161" s="3">
        <v>0.306</v>
      </c>
      <c r="I161">
        <v>0.37</v>
      </c>
      <c r="J161" s="4" t="s">
        <v>6578</v>
      </c>
      <c r="K161" s="5" t="s">
        <v>6643</v>
      </c>
      <c r="L161">
        <v>1</v>
      </c>
      <c r="M161">
        <v>-1</v>
      </c>
      <c r="N161">
        <v>19.373</v>
      </c>
    </row>
    <row r="162" spans="1:14">
      <c r="A162" s="2">
        <v>42435</v>
      </c>
      <c r="B162" t="s">
        <v>34</v>
      </c>
      <c r="C162" t="s">
        <v>777</v>
      </c>
      <c r="D162" s="3">
        <v>0.571</v>
      </c>
      <c r="E162">
        <v>0.257</v>
      </c>
      <c r="F162">
        <v>0.171</v>
      </c>
      <c r="G162" s="3">
        <v>0.347</v>
      </c>
      <c r="H162">
        <v>0.308</v>
      </c>
      <c r="I162">
        <v>0.37</v>
      </c>
      <c r="J162" s="6" t="s">
        <v>6579</v>
      </c>
      <c r="K162" s="5" t="s">
        <v>6652</v>
      </c>
      <c r="L162">
        <v>1</v>
      </c>
      <c r="M162">
        <v>1.882</v>
      </c>
      <c r="N162">
        <v>21.255</v>
      </c>
    </row>
    <row r="163" spans="1:14">
      <c r="A163" s="2">
        <v>42441</v>
      </c>
      <c r="B163" t="s">
        <v>34</v>
      </c>
      <c r="C163" t="s">
        <v>2123</v>
      </c>
      <c r="D163">
        <v>0.457</v>
      </c>
      <c r="E163" s="3">
        <v>0.371</v>
      </c>
      <c r="F163">
        <v>0.171</v>
      </c>
      <c r="G163">
        <v>0.435</v>
      </c>
      <c r="H163" s="3">
        <v>0.302</v>
      </c>
      <c r="I163">
        <v>0.288</v>
      </c>
      <c r="J163" s="4" t="s">
        <v>6578</v>
      </c>
      <c r="K163" s="5" t="s">
        <v>6648</v>
      </c>
      <c r="L163">
        <v>1</v>
      </c>
      <c r="M163">
        <v>-1</v>
      </c>
      <c r="N163">
        <v>20.255</v>
      </c>
    </row>
    <row r="164" spans="1:14">
      <c r="A164" s="2">
        <v>42448</v>
      </c>
      <c r="B164" t="s">
        <v>34</v>
      </c>
      <c r="C164" t="s">
        <v>2134</v>
      </c>
      <c r="D164" s="3">
        <v>0.6860000000000001</v>
      </c>
      <c r="E164">
        <v>0.143</v>
      </c>
      <c r="F164">
        <v>0.171</v>
      </c>
      <c r="G164" s="3">
        <v>0.5590000000000001</v>
      </c>
      <c r="H164">
        <v>0.248</v>
      </c>
      <c r="I164">
        <v>0.22</v>
      </c>
      <c r="J164" s="6" t="s">
        <v>6579</v>
      </c>
      <c r="K164" s="5" t="s">
        <v>6650</v>
      </c>
      <c r="L164">
        <v>1</v>
      </c>
      <c r="M164">
        <v>0.789</v>
      </c>
      <c r="N164">
        <v>21.044</v>
      </c>
    </row>
    <row r="165" spans="1:14">
      <c r="A165" s="2">
        <v>42448</v>
      </c>
      <c r="B165" t="s">
        <v>34</v>
      </c>
      <c r="C165" t="s">
        <v>895</v>
      </c>
      <c r="D165">
        <v>0.257</v>
      </c>
      <c r="E165" s="3">
        <v>0.514</v>
      </c>
      <c r="F165">
        <v>0.229</v>
      </c>
      <c r="G165">
        <v>0.403</v>
      </c>
      <c r="H165" s="3">
        <v>0.305</v>
      </c>
      <c r="I165">
        <v>0.316</v>
      </c>
      <c r="J165" s="6" t="s">
        <v>6578</v>
      </c>
      <c r="K165" s="5" t="s">
        <v>6653</v>
      </c>
      <c r="L165">
        <v>1</v>
      </c>
      <c r="M165">
        <v>2.279</v>
      </c>
      <c r="N165">
        <v>23.323</v>
      </c>
    </row>
    <row r="166" spans="1:14">
      <c r="A166" s="2">
        <v>42449</v>
      </c>
      <c r="B166" t="s">
        <v>34</v>
      </c>
      <c r="C166" t="s">
        <v>2146</v>
      </c>
      <c r="D166">
        <v>0.314</v>
      </c>
      <c r="E166" s="3">
        <v>0.457</v>
      </c>
      <c r="F166">
        <v>0.229</v>
      </c>
      <c r="G166">
        <v>0.248</v>
      </c>
      <c r="H166" s="3">
        <v>0.311</v>
      </c>
      <c r="I166">
        <v>0.467</v>
      </c>
      <c r="J166" s="6" t="s">
        <v>6578</v>
      </c>
      <c r="K166" s="5" t="s">
        <v>6653</v>
      </c>
      <c r="L166">
        <v>1</v>
      </c>
      <c r="M166">
        <v>2.215</v>
      </c>
      <c r="N166">
        <v>25.538</v>
      </c>
    </row>
    <row r="167" spans="1:14">
      <c r="A167" s="2">
        <v>42469</v>
      </c>
      <c r="B167" t="s">
        <v>34</v>
      </c>
      <c r="C167" t="s">
        <v>845</v>
      </c>
      <c r="D167" s="3">
        <v>0.514</v>
      </c>
      <c r="E167">
        <v>0.343</v>
      </c>
      <c r="F167">
        <v>0.143</v>
      </c>
      <c r="G167" s="3">
        <v>0.362</v>
      </c>
      <c r="H167">
        <v>0.3</v>
      </c>
      <c r="I167">
        <v>0.362</v>
      </c>
      <c r="J167" s="4" t="s">
        <v>6579</v>
      </c>
      <c r="K167" s="5" t="s">
        <v>6653</v>
      </c>
      <c r="L167">
        <v>1</v>
      </c>
      <c r="M167">
        <v>-1</v>
      </c>
      <c r="N167">
        <v>24.538</v>
      </c>
    </row>
    <row r="168" spans="1:14">
      <c r="A168" s="2">
        <v>42470</v>
      </c>
      <c r="B168" t="s">
        <v>34</v>
      </c>
      <c r="C168" t="s">
        <v>1512</v>
      </c>
      <c r="D168" s="3">
        <v>0.457</v>
      </c>
      <c r="E168">
        <v>0.314</v>
      </c>
      <c r="F168">
        <v>0.229</v>
      </c>
      <c r="G168" s="3">
        <v>0.327</v>
      </c>
      <c r="H168">
        <v>0.321</v>
      </c>
      <c r="I168">
        <v>0.379</v>
      </c>
      <c r="J168" s="4" t="s">
        <v>6579</v>
      </c>
      <c r="K168" s="5" t="s">
        <v>6658</v>
      </c>
      <c r="L168">
        <v>1</v>
      </c>
      <c r="M168">
        <v>-1</v>
      </c>
      <c r="N168">
        <v>23.538</v>
      </c>
    </row>
    <row r="169" spans="1:14">
      <c r="A169" s="2">
        <v>42476</v>
      </c>
      <c r="B169" t="s">
        <v>34</v>
      </c>
      <c r="C169" t="s">
        <v>2197</v>
      </c>
      <c r="D169" s="3">
        <v>0.6</v>
      </c>
      <c r="E169">
        <v>0.257</v>
      </c>
      <c r="F169">
        <v>0.143</v>
      </c>
      <c r="G169" s="3">
        <v>0.485</v>
      </c>
      <c r="H169">
        <v>0.283</v>
      </c>
      <c r="I169">
        <v>0.256</v>
      </c>
      <c r="J169" s="4" t="s">
        <v>6579</v>
      </c>
      <c r="K169" s="5" t="s">
        <v>6636</v>
      </c>
      <c r="L169">
        <v>1</v>
      </c>
      <c r="M169">
        <v>-1</v>
      </c>
      <c r="N169">
        <v>22.538</v>
      </c>
    </row>
    <row r="170" spans="1:14">
      <c r="A170" s="2">
        <v>42483</v>
      </c>
      <c r="B170" t="s">
        <v>34</v>
      </c>
      <c r="C170" t="s">
        <v>1148</v>
      </c>
      <c r="D170" s="3">
        <v>0.743</v>
      </c>
      <c r="E170">
        <v>0.143</v>
      </c>
      <c r="F170">
        <v>0.114</v>
      </c>
      <c r="G170" s="3">
        <v>0.505</v>
      </c>
      <c r="H170">
        <v>0.26</v>
      </c>
      <c r="I170">
        <v>0.259</v>
      </c>
      <c r="J170" s="6" t="s">
        <v>6579</v>
      </c>
      <c r="K170" s="5" t="s">
        <v>6649</v>
      </c>
      <c r="L170">
        <v>1</v>
      </c>
      <c r="M170">
        <v>0.98</v>
      </c>
      <c r="N170">
        <v>23.518</v>
      </c>
    </row>
    <row r="171" spans="1:14">
      <c r="A171" s="2">
        <v>42484</v>
      </c>
      <c r="B171" t="s">
        <v>34</v>
      </c>
      <c r="C171" t="s">
        <v>430</v>
      </c>
      <c r="D171">
        <v>0.429</v>
      </c>
      <c r="E171" s="3">
        <v>0.4</v>
      </c>
      <c r="F171">
        <v>0.171</v>
      </c>
      <c r="G171">
        <v>0.296</v>
      </c>
      <c r="H171" s="3">
        <v>0.313</v>
      </c>
      <c r="I171">
        <v>0.415</v>
      </c>
      <c r="J171" s="4" t="s">
        <v>6578</v>
      </c>
      <c r="K171" s="5" t="s">
        <v>6650</v>
      </c>
      <c r="L171">
        <v>1</v>
      </c>
      <c r="M171">
        <v>-1</v>
      </c>
      <c r="N171">
        <v>22.518</v>
      </c>
    </row>
    <row r="172" spans="1:14">
      <c r="A172" s="2">
        <v>42491</v>
      </c>
      <c r="B172" t="s">
        <v>34</v>
      </c>
      <c r="C172" t="s">
        <v>2238</v>
      </c>
      <c r="D172" s="3">
        <v>0.6</v>
      </c>
      <c r="E172">
        <v>0.229</v>
      </c>
      <c r="F172">
        <v>0.171</v>
      </c>
      <c r="G172" s="3">
        <v>0.366</v>
      </c>
      <c r="H172">
        <v>0.298</v>
      </c>
      <c r="I172">
        <v>0.361</v>
      </c>
      <c r="J172" s="6" t="s">
        <v>6579</v>
      </c>
      <c r="K172" s="5" t="s">
        <v>6648</v>
      </c>
      <c r="L172">
        <v>1</v>
      </c>
      <c r="M172">
        <v>1.732</v>
      </c>
      <c r="N172">
        <v>24.25</v>
      </c>
    </row>
    <row r="173" spans="1:14">
      <c r="A173" s="2">
        <v>42581</v>
      </c>
      <c r="B173" t="s">
        <v>34</v>
      </c>
      <c r="C173" t="s">
        <v>825</v>
      </c>
      <c r="D173" s="3">
        <v>0.629</v>
      </c>
      <c r="E173">
        <v>0.229</v>
      </c>
      <c r="F173">
        <v>0.143</v>
      </c>
      <c r="G173" s="3">
        <v>0.431</v>
      </c>
      <c r="H173">
        <v>0.3</v>
      </c>
      <c r="I173">
        <v>0.294</v>
      </c>
      <c r="J173" s="6" t="s">
        <v>6579</v>
      </c>
      <c r="K173" s="5" t="s">
        <v>6651</v>
      </c>
      <c r="L173">
        <v>1</v>
      </c>
      <c r="M173">
        <v>1.32</v>
      </c>
      <c r="N173">
        <v>25.57</v>
      </c>
    </row>
    <row r="174" spans="1:14">
      <c r="A174" s="2">
        <v>42582</v>
      </c>
      <c r="B174" t="s">
        <v>34</v>
      </c>
      <c r="C174" t="s">
        <v>1352</v>
      </c>
      <c r="D174" s="3">
        <v>0.543</v>
      </c>
      <c r="E174">
        <v>0.257</v>
      </c>
      <c r="F174">
        <v>0.2</v>
      </c>
      <c r="G174" s="3">
        <v>0.4</v>
      </c>
      <c r="H174">
        <v>0.291</v>
      </c>
      <c r="I174">
        <v>0.334</v>
      </c>
      <c r="J174" s="6" t="s">
        <v>6579</v>
      </c>
      <c r="K174" s="5" t="s">
        <v>6652</v>
      </c>
      <c r="L174">
        <v>1</v>
      </c>
      <c r="M174">
        <v>1.5</v>
      </c>
      <c r="N174">
        <v>27.07</v>
      </c>
    </row>
    <row r="175" spans="1:14">
      <c r="A175" s="2">
        <v>42582</v>
      </c>
      <c r="B175" t="s">
        <v>34</v>
      </c>
      <c r="C175" t="s">
        <v>1819</v>
      </c>
      <c r="D175" s="3">
        <v>0.543</v>
      </c>
      <c r="E175">
        <v>0.343</v>
      </c>
      <c r="F175">
        <v>0.114</v>
      </c>
      <c r="G175" s="3">
        <v>0.442</v>
      </c>
      <c r="H175">
        <v>0.292</v>
      </c>
      <c r="I175">
        <v>0.29</v>
      </c>
      <c r="J175" s="4" t="s">
        <v>6579</v>
      </c>
      <c r="K175" s="5" t="s">
        <v>6658</v>
      </c>
      <c r="L175">
        <v>1</v>
      </c>
      <c r="M175">
        <v>-1</v>
      </c>
      <c r="N175">
        <v>26.07</v>
      </c>
    </row>
    <row r="176" spans="1:14">
      <c r="A176" s="2">
        <v>42589</v>
      </c>
      <c r="B176" t="s">
        <v>34</v>
      </c>
      <c r="C176" t="s">
        <v>2358</v>
      </c>
      <c r="D176">
        <v>0.171</v>
      </c>
      <c r="E176">
        <v>0.229</v>
      </c>
      <c r="F176" s="3">
        <v>0.6</v>
      </c>
      <c r="G176">
        <v>0.385</v>
      </c>
      <c r="H176">
        <v>0.298</v>
      </c>
      <c r="I176" s="3">
        <v>0.342</v>
      </c>
      <c r="J176" s="4" t="s">
        <v>6580</v>
      </c>
      <c r="K176" s="5" t="s">
        <v>6641</v>
      </c>
      <c r="L176">
        <v>1</v>
      </c>
      <c r="M176">
        <v>-1</v>
      </c>
      <c r="N176">
        <v>25.07</v>
      </c>
    </row>
    <row r="177" spans="1:14">
      <c r="A177" s="2">
        <v>42623</v>
      </c>
      <c r="B177" t="s">
        <v>34</v>
      </c>
      <c r="C177" t="s">
        <v>2406</v>
      </c>
      <c r="D177" s="3">
        <v>0.4</v>
      </c>
      <c r="E177">
        <v>0.143</v>
      </c>
      <c r="F177">
        <v>0.457</v>
      </c>
      <c r="G177" s="3">
        <v>0.308</v>
      </c>
      <c r="H177">
        <v>0.282</v>
      </c>
      <c r="I177">
        <v>0.435</v>
      </c>
      <c r="J177" s="6" t="s">
        <v>6579</v>
      </c>
      <c r="K177" s="5" t="s">
        <v>6652</v>
      </c>
      <c r="L177">
        <v>1</v>
      </c>
      <c r="M177">
        <v>2.247</v>
      </c>
      <c r="N177">
        <v>27.317</v>
      </c>
    </row>
    <row r="178" spans="1:14">
      <c r="A178" s="2">
        <v>42630</v>
      </c>
      <c r="B178" t="s">
        <v>34</v>
      </c>
      <c r="C178" t="s">
        <v>2424</v>
      </c>
      <c r="D178" s="3">
        <v>0.514</v>
      </c>
      <c r="E178">
        <v>0.229</v>
      </c>
      <c r="F178">
        <v>0.257</v>
      </c>
      <c r="G178" s="3">
        <v>0.418</v>
      </c>
      <c r="H178">
        <v>0.293</v>
      </c>
      <c r="I178">
        <v>0.313</v>
      </c>
      <c r="J178" s="4" t="s">
        <v>6579</v>
      </c>
      <c r="K178" s="5" t="s">
        <v>6647</v>
      </c>
      <c r="L178">
        <v>1</v>
      </c>
      <c r="M178">
        <v>-1</v>
      </c>
      <c r="N178">
        <v>26.317</v>
      </c>
    </row>
    <row r="179" spans="1:14">
      <c r="A179" s="2">
        <v>42631</v>
      </c>
      <c r="B179" t="s">
        <v>34</v>
      </c>
      <c r="C179" t="s">
        <v>2434</v>
      </c>
      <c r="D179">
        <v>0.371</v>
      </c>
      <c r="E179" s="3">
        <v>0.457</v>
      </c>
      <c r="F179">
        <v>0.171</v>
      </c>
      <c r="G179">
        <v>0.413</v>
      </c>
      <c r="H179" s="3">
        <v>0.304</v>
      </c>
      <c r="I179">
        <v>0.309</v>
      </c>
      <c r="J179" s="6" t="s">
        <v>6578</v>
      </c>
      <c r="K179" s="5" t="s">
        <v>6653</v>
      </c>
      <c r="L179">
        <v>1</v>
      </c>
      <c r="M179">
        <v>2.289</v>
      </c>
      <c r="N179">
        <v>28.606</v>
      </c>
    </row>
    <row r="180" spans="1:14">
      <c r="A180" s="2">
        <v>42645</v>
      </c>
      <c r="B180" t="s">
        <v>34</v>
      </c>
      <c r="C180" t="s">
        <v>2468</v>
      </c>
      <c r="D180" s="3">
        <v>0.457</v>
      </c>
      <c r="E180">
        <v>0.2</v>
      </c>
      <c r="F180">
        <v>0.343</v>
      </c>
      <c r="G180" s="3">
        <v>0.355</v>
      </c>
      <c r="H180">
        <v>0.296</v>
      </c>
      <c r="I180">
        <v>0.375</v>
      </c>
      <c r="J180" s="6" t="s">
        <v>6579</v>
      </c>
      <c r="K180" s="5" t="s">
        <v>6648</v>
      </c>
      <c r="L180">
        <v>1</v>
      </c>
      <c r="M180">
        <v>1.817</v>
      </c>
      <c r="N180">
        <v>30.423</v>
      </c>
    </row>
    <row r="181" spans="1:14">
      <c r="A181" s="2">
        <v>42645</v>
      </c>
      <c r="B181" t="s">
        <v>34</v>
      </c>
      <c r="C181" t="s">
        <v>2469</v>
      </c>
      <c r="D181">
        <v>0.314</v>
      </c>
      <c r="E181" s="3">
        <v>0.4</v>
      </c>
      <c r="F181">
        <v>0.286</v>
      </c>
      <c r="G181">
        <v>0.417</v>
      </c>
      <c r="H181" s="3">
        <v>0.306</v>
      </c>
      <c r="I181">
        <v>0.304</v>
      </c>
      <c r="J181" s="4" t="s">
        <v>6578</v>
      </c>
      <c r="K181" s="5" t="s">
        <v>6649</v>
      </c>
      <c r="L181">
        <v>1</v>
      </c>
      <c r="M181">
        <v>-1</v>
      </c>
      <c r="N181">
        <v>29.423</v>
      </c>
    </row>
    <row r="182" spans="1:14">
      <c r="A182" s="2">
        <v>42659</v>
      </c>
      <c r="B182" t="s">
        <v>34</v>
      </c>
      <c r="C182" t="s">
        <v>1235</v>
      </c>
      <c r="D182">
        <v>0.343</v>
      </c>
      <c r="E182" s="3">
        <v>0.429</v>
      </c>
      <c r="F182">
        <v>0.229</v>
      </c>
      <c r="G182">
        <v>0.446</v>
      </c>
      <c r="H182" s="3">
        <v>0.303</v>
      </c>
      <c r="I182">
        <v>0.276</v>
      </c>
      <c r="J182" s="4" t="s">
        <v>6578</v>
      </c>
      <c r="K182" s="5" t="s">
        <v>6650</v>
      </c>
      <c r="L182">
        <v>1</v>
      </c>
      <c r="M182">
        <v>-1</v>
      </c>
      <c r="N182">
        <v>28.423</v>
      </c>
    </row>
    <row r="183" spans="1:14">
      <c r="A183" s="2">
        <v>42672</v>
      </c>
      <c r="B183" t="s">
        <v>34</v>
      </c>
      <c r="C183" t="s">
        <v>911</v>
      </c>
      <c r="D183" s="3">
        <v>0.429</v>
      </c>
      <c r="E183">
        <v>0.314</v>
      </c>
      <c r="F183">
        <v>0.257</v>
      </c>
      <c r="G183" s="3">
        <v>0.306</v>
      </c>
      <c r="H183">
        <v>0.285</v>
      </c>
      <c r="I183">
        <v>0.435</v>
      </c>
      <c r="J183" s="4" t="s">
        <v>6579</v>
      </c>
      <c r="K183" s="5" t="s">
        <v>6655</v>
      </c>
      <c r="L183">
        <v>1</v>
      </c>
      <c r="M183">
        <v>-1</v>
      </c>
      <c r="N183">
        <v>27.423</v>
      </c>
    </row>
    <row r="184" spans="1:14">
      <c r="A184" s="2">
        <v>42673</v>
      </c>
      <c r="B184" t="s">
        <v>34</v>
      </c>
      <c r="C184" t="s">
        <v>2512</v>
      </c>
      <c r="D184">
        <v>0.257</v>
      </c>
      <c r="E184">
        <v>0.314</v>
      </c>
      <c r="F184" s="3">
        <v>0.429</v>
      </c>
      <c r="G184">
        <v>0.377</v>
      </c>
      <c r="H184">
        <v>0.305</v>
      </c>
      <c r="I184" s="3">
        <v>0.342</v>
      </c>
      <c r="J184" s="4" t="s">
        <v>6580</v>
      </c>
      <c r="K184" s="5" t="s">
        <v>6650</v>
      </c>
      <c r="L184">
        <v>1</v>
      </c>
      <c r="M184">
        <v>-1</v>
      </c>
      <c r="N184">
        <v>26.423</v>
      </c>
    </row>
    <row r="185" spans="1:14">
      <c r="A185" s="2">
        <v>42674</v>
      </c>
      <c r="B185" t="s">
        <v>34</v>
      </c>
      <c r="C185" t="s">
        <v>2520</v>
      </c>
      <c r="D185">
        <v>0.171</v>
      </c>
      <c r="E185">
        <v>0.2</v>
      </c>
      <c r="F185" s="3">
        <v>0.629</v>
      </c>
      <c r="G185">
        <v>0.325</v>
      </c>
      <c r="H185">
        <v>0.278</v>
      </c>
      <c r="I185" s="3">
        <v>0.422</v>
      </c>
      <c r="J185" s="4" t="s">
        <v>6580</v>
      </c>
      <c r="K185" s="5" t="s">
        <v>6642</v>
      </c>
      <c r="L185">
        <v>1</v>
      </c>
      <c r="M185">
        <v>-1</v>
      </c>
      <c r="N185">
        <v>25.423</v>
      </c>
    </row>
    <row r="186" spans="1:14">
      <c r="A186" s="2">
        <v>42679</v>
      </c>
      <c r="B186" t="s">
        <v>34</v>
      </c>
      <c r="C186" t="s">
        <v>845</v>
      </c>
      <c r="D186" s="3">
        <v>0.429</v>
      </c>
      <c r="E186">
        <v>0.314</v>
      </c>
      <c r="F186">
        <v>0.257</v>
      </c>
      <c r="G186" s="3">
        <v>0.331</v>
      </c>
      <c r="H186">
        <v>0.304</v>
      </c>
      <c r="I186">
        <v>0.391</v>
      </c>
      <c r="J186" s="4" t="s">
        <v>6579</v>
      </c>
      <c r="K186" s="5" t="s">
        <v>6654</v>
      </c>
      <c r="L186">
        <v>1</v>
      </c>
      <c r="M186">
        <v>-1</v>
      </c>
      <c r="N186">
        <v>24.423</v>
      </c>
    </row>
    <row r="187" spans="1:14">
      <c r="A187" s="2">
        <v>42679</v>
      </c>
      <c r="B187" t="s">
        <v>34</v>
      </c>
      <c r="C187" t="s">
        <v>2523</v>
      </c>
      <c r="D187" s="3">
        <v>0.514</v>
      </c>
      <c r="E187">
        <v>0.343</v>
      </c>
      <c r="F187">
        <v>0.143</v>
      </c>
      <c r="G187" s="3">
        <v>0.332</v>
      </c>
      <c r="H187">
        <v>0.279</v>
      </c>
      <c r="I187">
        <v>0.413</v>
      </c>
      <c r="J187" s="6" t="s">
        <v>6579</v>
      </c>
      <c r="K187" s="5" t="s">
        <v>6650</v>
      </c>
      <c r="L187">
        <v>1</v>
      </c>
      <c r="M187">
        <v>2.012</v>
      </c>
      <c r="N187">
        <v>26.435</v>
      </c>
    </row>
    <row r="188" spans="1:14">
      <c r="A188" s="2">
        <v>42680</v>
      </c>
      <c r="B188" t="s">
        <v>34</v>
      </c>
      <c r="C188" t="s">
        <v>770</v>
      </c>
      <c r="D188">
        <v>0.114</v>
      </c>
      <c r="E188">
        <v>0.257</v>
      </c>
      <c r="F188" s="3">
        <v>0.629</v>
      </c>
      <c r="G188">
        <v>0.304</v>
      </c>
      <c r="H188">
        <v>0.283</v>
      </c>
      <c r="I188" s="3">
        <v>0.439</v>
      </c>
      <c r="J188" s="4" t="s">
        <v>6580</v>
      </c>
      <c r="K188" s="5" t="s">
        <v>6637</v>
      </c>
      <c r="L188">
        <v>1</v>
      </c>
      <c r="M188">
        <v>-1</v>
      </c>
      <c r="N188">
        <v>25.435</v>
      </c>
    </row>
    <row r="189" spans="1:14">
      <c r="A189" s="2">
        <v>42680</v>
      </c>
      <c r="B189" t="s">
        <v>34</v>
      </c>
      <c r="C189" t="s">
        <v>2525</v>
      </c>
      <c r="D189" s="3">
        <v>0.714</v>
      </c>
      <c r="E189">
        <v>0.257</v>
      </c>
      <c r="F189">
        <v>0.029</v>
      </c>
      <c r="G189" s="3">
        <v>0.457</v>
      </c>
      <c r="H189">
        <v>0.292</v>
      </c>
      <c r="I189">
        <v>0.277</v>
      </c>
      <c r="J189" s="4" t="s">
        <v>6579</v>
      </c>
      <c r="K189" s="5" t="s">
        <v>6637</v>
      </c>
      <c r="L189">
        <v>1</v>
      </c>
      <c r="M189">
        <v>-1</v>
      </c>
      <c r="N189">
        <v>24.435</v>
      </c>
    </row>
    <row r="190" spans="1:14">
      <c r="A190" s="2">
        <v>42698</v>
      </c>
      <c r="B190" t="s">
        <v>34</v>
      </c>
      <c r="C190" t="s">
        <v>1882</v>
      </c>
      <c r="D190" s="3">
        <v>0.571</v>
      </c>
      <c r="E190">
        <v>0.229</v>
      </c>
      <c r="F190">
        <v>0.2</v>
      </c>
      <c r="G190" s="3">
        <v>0.394</v>
      </c>
      <c r="H190">
        <v>0.303</v>
      </c>
      <c r="I190">
        <v>0.328</v>
      </c>
      <c r="J190" s="4" t="s">
        <v>6579</v>
      </c>
      <c r="K190" s="5" t="s">
        <v>6642</v>
      </c>
      <c r="L190">
        <v>1</v>
      </c>
      <c r="M190">
        <v>-1</v>
      </c>
      <c r="N190">
        <v>23.435</v>
      </c>
    </row>
    <row r="191" spans="1:14">
      <c r="A191" s="2">
        <v>42699</v>
      </c>
      <c r="B191" t="s">
        <v>34</v>
      </c>
      <c r="C191" t="s">
        <v>2537</v>
      </c>
      <c r="D191">
        <v>0.314</v>
      </c>
      <c r="E191" s="3">
        <v>0.457</v>
      </c>
      <c r="F191">
        <v>0.229</v>
      </c>
      <c r="G191">
        <v>0.369</v>
      </c>
      <c r="H191" s="3">
        <v>0.307</v>
      </c>
      <c r="I191">
        <v>0.348</v>
      </c>
      <c r="J191" s="4" t="s">
        <v>6578</v>
      </c>
      <c r="K191" s="5" t="s">
        <v>6650</v>
      </c>
      <c r="L191">
        <v>1</v>
      </c>
      <c r="M191">
        <v>-1</v>
      </c>
      <c r="N191">
        <v>22.435</v>
      </c>
    </row>
    <row r="192" spans="1:14">
      <c r="A192" s="2">
        <v>42699</v>
      </c>
      <c r="B192" t="s">
        <v>34</v>
      </c>
      <c r="C192" t="s">
        <v>2538</v>
      </c>
      <c r="D192">
        <v>0.314</v>
      </c>
      <c r="E192" s="3">
        <v>0.457</v>
      </c>
      <c r="F192">
        <v>0.229</v>
      </c>
      <c r="G192">
        <v>0.377</v>
      </c>
      <c r="H192" s="3">
        <v>0.322</v>
      </c>
      <c r="I192">
        <v>0.327</v>
      </c>
      <c r="J192" s="6" t="s">
        <v>6578</v>
      </c>
      <c r="K192" s="5" t="s">
        <v>6637</v>
      </c>
      <c r="L192">
        <v>1</v>
      </c>
      <c r="M192">
        <v>2.106</v>
      </c>
      <c r="N192">
        <v>24.541</v>
      </c>
    </row>
    <row r="193" spans="1:14">
      <c r="A193" s="2">
        <v>42705</v>
      </c>
      <c r="B193" t="s">
        <v>34</v>
      </c>
      <c r="C193" t="s">
        <v>2468</v>
      </c>
      <c r="D193" s="3">
        <v>0.514</v>
      </c>
      <c r="E193">
        <v>0.257</v>
      </c>
      <c r="F193">
        <v>0.229</v>
      </c>
      <c r="G193" s="3">
        <v>0.36</v>
      </c>
      <c r="H193">
        <v>0.306</v>
      </c>
      <c r="I193">
        <v>0.36</v>
      </c>
      <c r="J193" s="4" t="s">
        <v>6579</v>
      </c>
      <c r="K193" s="5" t="s">
        <v>6636</v>
      </c>
      <c r="L193">
        <v>1</v>
      </c>
      <c r="M193">
        <v>-1</v>
      </c>
      <c r="N193">
        <v>23.541</v>
      </c>
    </row>
    <row r="194" spans="1:14">
      <c r="A194" s="2">
        <v>42706</v>
      </c>
      <c r="B194" t="s">
        <v>34</v>
      </c>
      <c r="C194" t="s">
        <v>2552</v>
      </c>
      <c r="D194">
        <v>0.286</v>
      </c>
      <c r="E194" s="3">
        <v>0.429</v>
      </c>
      <c r="F194">
        <v>0.286</v>
      </c>
      <c r="G194">
        <v>0.388</v>
      </c>
      <c r="H194" s="3">
        <v>0.328</v>
      </c>
      <c r="I194">
        <v>0.31</v>
      </c>
      <c r="J194" s="6" t="s">
        <v>6578</v>
      </c>
      <c r="K194" s="5" t="s">
        <v>6637</v>
      </c>
      <c r="L194">
        <v>1</v>
      </c>
      <c r="M194">
        <v>2.049</v>
      </c>
      <c r="N194">
        <v>25.59</v>
      </c>
    </row>
    <row r="195" spans="1:14">
      <c r="A195" s="2">
        <v>42727</v>
      </c>
      <c r="B195" t="s">
        <v>34</v>
      </c>
      <c r="C195" t="s">
        <v>1819</v>
      </c>
      <c r="D195">
        <v>0.286</v>
      </c>
      <c r="E195" s="3">
        <v>0.457</v>
      </c>
      <c r="F195">
        <v>0.257</v>
      </c>
      <c r="G195">
        <v>0.369</v>
      </c>
      <c r="H195" s="3">
        <v>0.326</v>
      </c>
      <c r="I195">
        <v>0.332</v>
      </c>
      <c r="J195" s="6" t="s">
        <v>6578</v>
      </c>
      <c r="K195" s="5" t="s">
        <v>6637</v>
      </c>
      <c r="L195">
        <v>1</v>
      </c>
      <c r="M195">
        <v>2.067</v>
      </c>
      <c r="N195">
        <v>27.657</v>
      </c>
    </row>
    <row r="196" spans="1:14">
      <c r="A196" s="2">
        <v>42743</v>
      </c>
      <c r="B196" t="s">
        <v>34</v>
      </c>
      <c r="C196" t="s">
        <v>2585</v>
      </c>
      <c r="D196">
        <v>0.171</v>
      </c>
      <c r="E196">
        <v>0.314</v>
      </c>
      <c r="F196" s="3">
        <v>0.514</v>
      </c>
      <c r="G196">
        <v>0.391</v>
      </c>
      <c r="H196">
        <v>0.274</v>
      </c>
      <c r="I196" s="3">
        <v>0.361</v>
      </c>
      <c r="J196" s="6" t="s">
        <v>6580</v>
      </c>
      <c r="K196" s="5" t="s">
        <v>6665</v>
      </c>
      <c r="L196">
        <v>1</v>
      </c>
      <c r="M196">
        <v>1.77</v>
      </c>
      <c r="N196">
        <v>29.427</v>
      </c>
    </row>
    <row r="197" spans="1:14">
      <c r="A197" s="2">
        <v>42757</v>
      </c>
      <c r="B197" t="s">
        <v>34</v>
      </c>
      <c r="C197" t="s">
        <v>2537</v>
      </c>
      <c r="D197" s="3">
        <v>0.4</v>
      </c>
      <c r="E197">
        <v>0.229</v>
      </c>
      <c r="F197">
        <v>0.371</v>
      </c>
      <c r="G197" s="3">
        <v>0.312</v>
      </c>
      <c r="H197">
        <v>0.291</v>
      </c>
      <c r="I197">
        <v>0.42</v>
      </c>
      <c r="J197" s="6" t="s">
        <v>6579</v>
      </c>
      <c r="K197" s="5" t="s">
        <v>6652</v>
      </c>
      <c r="L197">
        <v>1</v>
      </c>
      <c r="M197">
        <v>2.205</v>
      </c>
      <c r="N197">
        <v>31.632</v>
      </c>
    </row>
    <row r="198" spans="1:14">
      <c r="A198" s="2">
        <v>42774</v>
      </c>
      <c r="B198" t="s">
        <v>34</v>
      </c>
      <c r="C198" t="s">
        <v>2618</v>
      </c>
      <c r="D198">
        <v>0.2</v>
      </c>
      <c r="E198">
        <v>0.229</v>
      </c>
      <c r="F198" s="3">
        <v>0.571</v>
      </c>
      <c r="G198">
        <v>0.287</v>
      </c>
      <c r="H198">
        <v>0.288</v>
      </c>
      <c r="I198" s="3">
        <v>0.45</v>
      </c>
      <c r="J198" s="4" t="s">
        <v>6580</v>
      </c>
      <c r="K198" s="5" t="s">
        <v>6641</v>
      </c>
      <c r="L198">
        <v>1</v>
      </c>
      <c r="M198">
        <v>-1</v>
      </c>
      <c r="N198">
        <v>30.632</v>
      </c>
    </row>
    <row r="199" spans="1:14">
      <c r="A199" s="2">
        <v>42778</v>
      </c>
      <c r="B199" t="s">
        <v>34</v>
      </c>
      <c r="C199" t="s">
        <v>866</v>
      </c>
      <c r="D199">
        <v>0.171</v>
      </c>
      <c r="E199" s="3">
        <v>0.457</v>
      </c>
      <c r="F199">
        <v>0.371</v>
      </c>
      <c r="G199">
        <v>0.321</v>
      </c>
      <c r="H199" s="3">
        <v>0.333</v>
      </c>
      <c r="I199">
        <v>0.372</v>
      </c>
      <c r="J199" s="4" t="s">
        <v>6578</v>
      </c>
      <c r="K199" s="5" t="s">
        <v>6643</v>
      </c>
      <c r="L199">
        <v>1</v>
      </c>
      <c r="M199">
        <v>-1</v>
      </c>
      <c r="N199">
        <v>29.632</v>
      </c>
    </row>
    <row r="200" spans="1:14">
      <c r="A200" s="2">
        <v>42785</v>
      </c>
      <c r="B200" t="s">
        <v>34</v>
      </c>
      <c r="C200" t="s">
        <v>2061</v>
      </c>
      <c r="D200" s="3">
        <v>0.4</v>
      </c>
      <c r="E200">
        <v>0.2</v>
      </c>
      <c r="F200">
        <v>0.4</v>
      </c>
      <c r="G200" s="3">
        <v>0.318</v>
      </c>
      <c r="H200">
        <v>0.291</v>
      </c>
      <c r="I200">
        <v>0.417</v>
      </c>
      <c r="J200" s="4" t="s">
        <v>6579</v>
      </c>
      <c r="K200" s="5" t="s">
        <v>6643</v>
      </c>
      <c r="L200">
        <v>1</v>
      </c>
      <c r="M200">
        <v>-1</v>
      </c>
      <c r="N200">
        <v>28.632</v>
      </c>
    </row>
    <row r="201" spans="1:14">
      <c r="A201" s="2">
        <v>42785</v>
      </c>
      <c r="B201" t="s">
        <v>34</v>
      </c>
      <c r="C201" t="s">
        <v>2046</v>
      </c>
      <c r="D201" s="3">
        <v>0.629</v>
      </c>
      <c r="E201">
        <v>0.2</v>
      </c>
      <c r="F201">
        <v>0.171</v>
      </c>
      <c r="G201" s="3">
        <v>0.5</v>
      </c>
      <c r="H201">
        <v>0.265</v>
      </c>
      <c r="I201">
        <v>0.259</v>
      </c>
      <c r="J201" s="4" t="s">
        <v>6579</v>
      </c>
      <c r="K201" s="5" t="s">
        <v>6642</v>
      </c>
      <c r="L201">
        <v>1</v>
      </c>
      <c r="M201">
        <v>-1</v>
      </c>
      <c r="N201">
        <v>27.632</v>
      </c>
    </row>
    <row r="202" spans="1:14">
      <c r="A202" s="2">
        <v>42785</v>
      </c>
      <c r="B202" t="s">
        <v>34</v>
      </c>
      <c r="C202" t="s">
        <v>2634</v>
      </c>
      <c r="D202">
        <v>0.457</v>
      </c>
      <c r="E202" s="3">
        <v>0.429</v>
      </c>
      <c r="F202">
        <v>0.114</v>
      </c>
      <c r="G202">
        <v>0.455</v>
      </c>
      <c r="H202" s="3">
        <v>0.303</v>
      </c>
      <c r="I202">
        <v>0.267</v>
      </c>
      <c r="J202" s="4" t="s">
        <v>6578</v>
      </c>
      <c r="K202" s="5" t="s">
        <v>6655</v>
      </c>
      <c r="L202">
        <v>1</v>
      </c>
      <c r="M202">
        <v>-1</v>
      </c>
      <c r="N202">
        <v>26.632</v>
      </c>
    </row>
    <row r="203" spans="1:14">
      <c r="A203" s="2">
        <v>42791</v>
      </c>
      <c r="B203" t="s">
        <v>34</v>
      </c>
      <c r="C203" t="s">
        <v>2642</v>
      </c>
      <c r="D203" s="3">
        <v>0.429</v>
      </c>
      <c r="E203">
        <v>0.314</v>
      </c>
      <c r="F203">
        <v>0.257</v>
      </c>
      <c r="G203" s="3">
        <v>0.312</v>
      </c>
      <c r="H203">
        <v>0.311</v>
      </c>
      <c r="I203">
        <v>0.402</v>
      </c>
      <c r="J203" s="6" t="s">
        <v>6579</v>
      </c>
      <c r="K203" s="5" t="s">
        <v>6641</v>
      </c>
      <c r="L203">
        <v>1</v>
      </c>
      <c r="M203">
        <v>2.205</v>
      </c>
      <c r="N203">
        <v>28.837</v>
      </c>
    </row>
    <row r="204" spans="1:14">
      <c r="A204" s="2">
        <v>42792</v>
      </c>
      <c r="B204" t="s">
        <v>34</v>
      </c>
      <c r="C204" t="s">
        <v>2644</v>
      </c>
      <c r="D204">
        <v>0.314</v>
      </c>
      <c r="E204">
        <v>0.229</v>
      </c>
      <c r="F204" s="3">
        <v>0.457</v>
      </c>
      <c r="G204">
        <v>0.356</v>
      </c>
      <c r="H204">
        <v>0.307</v>
      </c>
      <c r="I204" s="3">
        <v>0.362</v>
      </c>
      <c r="J204" s="4" t="s">
        <v>6580</v>
      </c>
      <c r="K204" s="5" t="s">
        <v>6641</v>
      </c>
      <c r="L204">
        <v>1</v>
      </c>
      <c r="M204">
        <v>-1</v>
      </c>
      <c r="N204">
        <v>27.837</v>
      </c>
    </row>
    <row r="205" spans="1:14">
      <c r="A205" s="2">
        <v>42799</v>
      </c>
      <c r="B205" t="s">
        <v>34</v>
      </c>
      <c r="C205" t="s">
        <v>2146</v>
      </c>
      <c r="D205" s="3">
        <v>0.457</v>
      </c>
      <c r="E205">
        <v>0.257</v>
      </c>
      <c r="F205">
        <v>0.286</v>
      </c>
      <c r="G205" s="3">
        <v>0.311</v>
      </c>
      <c r="H205">
        <v>0.299</v>
      </c>
      <c r="I205">
        <v>0.415</v>
      </c>
      <c r="J205" s="4" t="s">
        <v>6579</v>
      </c>
      <c r="K205" s="5" t="s">
        <v>6639</v>
      </c>
      <c r="L205">
        <v>1</v>
      </c>
      <c r="M205">
        <v>-1</v>
      </c>
      <c r="N205">
        <v>26.837</v>
      </c>
    </row>
    <row r="206" spans="1:14">
      <c r="A206" s="2">
        <v>42827</v>
      </c>
      <c r="B206" t="s">
        <v>34</v>
      </c>
      <c r="C206" t="s">
        <v>2688</v>
      </c>
      <c r="D206">
        <v>0.114</v>
      </c>
      <c r="E206">
        <v>0.286</v>
      </c>
      <c r="F206" s="3">
        <v>0.6</v>
      </c>
      <c r="G206">
        <v>0.346</v>
      </c>
      <c r="H206">
        <v>0.281</v>
      </c>
      <c r="I206" s="3">
        <v>0.398</v>
      </c>
      <c r="J206" s="6" t="s">
        <v>6580</v>
      </c>
      <c r="K206" s="5" t="s">
        <v>6658</v>
      </c>
      <c r="L206">
        <v>1</v>
      </c>
      <c r="M206">
        <v>1.513</v>
      </c>
      <c r="N206">
        <v>28.35</v>
      </c>
    </row>
    <row r="207" spans="1:14">
      <c r="A207" s="2">
        <v>42838</v>
      </c>
      <c r="B207" t="s">
        <v>34</v>
      </c>
      <c r="C207" t="s">
        <v>2718</v>
      </c>
      <c r="D207" s="3">
        <v>0.371</v>
      </c>
      <c r="E207">
        <v>0.371</v>
      </c>
      <c r="F207">
        <v>0.257</v>
      </c>
      <c r="G207" s="3">
        <v>0.303</v>
      </c>
      <c r="H207">
        <v>0.296</v>
      </c>
      <c r="I207">
        <v>0.426</v>
      </c>
      <c r="J207" s="4" t="s">
        <v>6579</v>
      </c>
      <c r="K207" s="5" t="s">
        <v>6642</v>
      </c>
      <c r="L207">
        <v>1</v>
      </c>
      <c r="M207">
        <v>-1</v>
      </c>
      <c r="N207">
        <v>27.35</v>
      </c>
    </row>
    <row r="208" spans="1:14">
      <c r="A208" s="2">
        <v>42840</v>
      </c>
      <c r="B208" t="s">
        <v>34</v>
      </c>
      <c r="C208" t="s">
        <v>1456</v>
      </c>
      <c r="D208">
        <v>0.314</v>
      </c>
      <c r="E208">
        <v>0.229</v>
      </c>
      <c r="F208" s="3">
        <v>0.457</v>
      </c>
      <c r="G208">
        <v>0.364</v>
      </c>
      <c r="H208">
        <v>0.295</v>
      </c>
      <c r="I208" s="3">
        <v>0.366</v>
      </c>
      <c r="J208" s="6" t="s">
        <v>6580</v>
      </c>
      <c r="K208" s="5" t="s">
        <v>6643</v>
      </c>
      <c r="L208">
        <v>1</v>
      </c>
      <c r="M208">
        <v>1.732</v>
      </c>
      <c r="N208">
        <v>29.082</v>
      </c>
    </row>
    <row r="209" spans="1:14">
      <c r="A209" s="2">
        <v>42841</v>
      </c>
      <c r="B209" t="s">
        <v>34</v>
      </c>
      <c r="C209" t="s">
        <v>478</v>
      </c>
      <c r="D209" s="3">
        <v>0.543</v>
      </c>
      <c r="E209">
        <v>0.257</v>
      </c>
      <c r="F209">
        <v>0.2</v>
      </c>
      <c r="G209" s="3">
        <v>0.375</v>
      </c>
      <c r="H209">
        <v>0.296</v>
      </c>
      <c r="I209">
        <v>0.355</v>
      </c>
      <c r="J209" s="4" t="s">
        <v>6579</v>
      </c>
      <c r="K209" s="5" t="s">
        <v>6637</v>
      </c>
      <c r="L209">
        <v>1</v>
      </c>
      <c r="M209">
        <v>-1</v>
      </c>
      <c r="N209">
        <v>28.082</v>
      </c>
    </row>
    <row r="210" spans="1:14">
      <c r="A210" s="2">
        <v>42841</v>
      </c>
      <c r="B210" t="s">
        <v>34</v>
      </c>
      <c r="C210" t="s">
        <v>1437</v>
      </c>
      <c r="D210">
        <v>0.286</v>
      </c>
      <c r="E210">
        <v>0.171</v>
      </c>
      <c r="F210" s="3">
        <v>0.543</v>
      </c>
      <c r="G210">
        <v>0.356</v>
      </c>
      <c r="H210">
        <v>0.28</v>
      </c>
      <c r="I210" s="3">
        <v>0.389</v>
      </c>
      <c r="J210" s="6" t="s">
        <v>6580</v>
      </c>
      <c r="K210" s="5" t="s">
        <v>6643</v>
      </c>
      <c r="L210">
        <v>1</v>
      </c>
      <c r="M210">
        <v>1.571</v>
      </c>
      <c r="N210">
        <v>29.653</v>
      </c>
    </row>
    <row r="211" spans="1:14">
      <c r="A211" s="2">
        <v>42847</v>
      </c>
      <c r="B211" t="s">
        <v>34</v>
      </c>
      <c r="C211" t="s">
        <v>2747</v>
      </c>
      <c r="D211" s="3">
        <v>0.6</v>
      </c>
      <c r="E211">
        <v>0.2</v>
      </c>
      <c r="F211">
        <v>0.2</v>
      </c>
      <c r="G211" s="3">
        <v>0.485</v>
      </c>
      <c r="H211">
        <v>0.301</v>
      </c>
      <c r="I211">
        <v>0.239</v>
      </c>
      <c r="J211" s="6" t="s">
        <v>6579</v>
      </c>
      <c r="K211" s="5" t="s">
        <v>6650</v>
      </c>
      <c r="L211">
        <v>1</v>
      </c>
      <c r="M211">
        <v>1.062</v>
      </c>
      <c r="N211">
        <v>30.715</v>
      </c>
    </row>
    <row r="212" spans="1:14">
      <c r="A212" s="2">
        <v>42848</v>
      </c>
      <c r="B212" t="s">
        <v>34</v>
      </c>
      <c r="C212" t="s">
        <v>777</v>
      </c>
      <c r="D212">
        <v>0.314</v>
      </c>
      <c r="E212" s="3">
        <v>0.371</v>
      </c>
      <c r="F212">
        <v>0.314</v>
      </c>
      <c r="G212">
        <v>0.424</v>
      </c>
      <c r="H212" s="3">
        <v>0.301</v>
      </c>
      <c r="I212">
        <v>0.299</v>
      </c>
      <c r="J212" s="4" t="s">
        <v>6578</v>
      </c>
      <c r="K212" s="5" t="s">
        <v>6652</v>
      </c>
      <c r="L212">
        <v>1</v>
      </c>
      <c r="M212">
        <v>-1</v>
      </c>
      <c r="N212">
        <v>29.715</v>
      </c>
    </row>
    <row r="213" spans="1:14">
      <c r="A213" s="2">
        <v>42849</v>
      </c>
      <c r="B213" t="s">
        <v>34</v>
      </c>
      <c r="C213" t="s">
        <v>2757</v>
      </c>
      <c r="D213">
        <v>0.143</v>
      </c>
      <c r="E213" s="3">
        <v>0.457</v>
      </c>
      <c r="F213">
        <v>0.4</v>
      </c>
      <c r="G213">
        <v>0.459</v>
      </c>
      <c r="H213" s="3">
        <v>0.307</v>
      </c>
      <c r="I213">
        <v>0.26</v>
      </c>
      <c r="J213" s="4" t="s">
        <v>6578</v>
      </c>
      <c r="K213" s="5" t="s">
        <v>6650</v>
      </c>
      <c r="L213">
        <v>1</v>
      </c>
      <c r="M213">
        <v>-1</v>
      </c>
      <c r="N213">
        <v>28.715</v>
      </c>
    </row>
    <row r="214" spans="1:14">
      <c r="A214" s="2">
        <v>42862</v>
      </c>
      <c r="B214" t="s">
        <v>34</v>
      </c>
      <c r="C214" t="s">
        <v>745</v>
      </c>
      <c r="D214" s="3">
        <v>0.657</v>
      </c>
      <c r="E214">
        <v>0.229</v>
      </c>
      <c r="F214">
        <v>0.114</v>
      </c>
      <c r="G214" s="3">
        <v>0.532</v>
      </c>
      <c r="H214">
        <v>0.275</v>
      </c>
      <c r="I214">
        <v>0.217</v>
      </c>
      <c r="J214" s="4" t="s">
        <v>6579</v>
      </c>
      <c r="K214" s="5" t="s">
        <v>6636</v>
      </c>
      <c r="L214">
        <v>1</v>
      </c>
      <c r="M214">
        <v>-1</v>
      </c>
      <c r="N214">
        <v>27.715</v>
      </c>
    </row>
    <row r="215" spans="1:14">
      <c r="A215" s="2">
        <v>42862</v>
      </c>
      <c r="B215" t="s">
        <v>34</v>
      </c>
      <c r="C215" t="s">
        <v>2783</v>
      </c>
      <c r="D215" s="3">
        <v>0.771</v>
      </c>
      <c r="E215">
        <v>0.114</v>
      </c>
      <c r="F215">
        <v>0.114</v>
      </c>
      <c r="G215" s="3">
        <v>0.575</v>
      </c>
      <c r="H215">
        <v>0.247</v>
      </c>
      <c r="I215">
        <v>0.203</v>
      </c>
      <c r="J215" s="4" t="s">
        <v>6579</v>
      </c>
      <c r="K215" s="5" t="s">
        <v>6636</v>
      </c>
      <c r="L215">
        <v>1</v>
      </c>
      <c r="M215">
        <v>-1</v>
      </c>
      <c r="N215">
        <v>26.715</v>
      </c>
    </row>
    <row r="216" spans="1:14">
      <c r="A216" s="2">
        <v>42863</v>
      </c>
      <c r="B216" t="s">
        <v>34</v>
      </c>
      <c r="C216" t="s">
        <v>1142</v>
      </c>
      <c r="D216" s="3">
        <v>0.6</v>
      </c>
      <c r="E216">
        <v>0.286</v>
      </c>
      <c r="F216">
        <v>0.114</v>
      </c>
      <c r="G216" s="3">
        <v>0.457</v>
      </c>
      <c r="H216">
        <v>0.282</v>
      </c>
      <c r="I216">
        <v>0.279</v>
      </c>
      <c r="J216" s="4" t="s">
        <v>6579</v>
      </c>
      <c r="K216" s="5" t="s">
        <v>6642</v>
      </c>
      <c r="L216">
        <v>1</v>
      </c>
      <c r="M216">
        <v>-1</v>
      </c>
      <c r="N216">
        <v>25.715</v>
      </c>
    </row>
    <row r="217" spans="1:14">
      <c r="A217" s="2">
        <v>42877</v>
      </c>
      <c r="B217" t="s">
        <v>34</v>
      </c>
      <c r="C217" t="s">
        <v>605</v>
      </c>
      <c r="D217" s="3">
        <v>0.457</v>
      </c>
      <c r="E217">
        <v>0.229</v>
      </c>
      <c r="F217">
        <v>0.314</v>
      </c>
      <c r="G217" s="3">
        <v>0.328</v>
      </c>
      <c r="H217">
        <v>0.286</v>
      </c>
      <c r="I217">
        <v>0.412</v>
      </c>
      <c r="J217" s="4" t="s">
        <v>6579</v>
      </c>
      <c r="K217" s="5" t="s">
        <v>6639</v>
      </c>
      <c r="L217">
        <v>1</v>
      </c>
      <c r="M217">
        <v>-1</v>
      </c>
      <c r="N217">
        <v>24.715</v>
      </c>
    </row>
    <row r="218" spans="1:14">
      <c r="A218" s="2">
        <v>42953</v>
      </c>
      <c r="B218" t="s">
        <v>34</v>
      </c>
      <c r="C218" t="s">
        <v>2912</v>
      </c>
      <c r="D218" s="3">
        <v>0.629</v>
      </c>
      <c r="E218">
        <v>0.229</v>
      </c>
      <c r="F218">
        <v>0.143</v>
      </c>
      <c r="G218" s="3">
        <v>0.503</v>
      </c>
      <c r="H218">
        <v>0.279</v>
      </c>
      <c r="I218">
        <v>0.245</v>
      </c>
      <c r="J218" s="6" t="s">
        <v>6579</v>
      </c>
      <c r="K218" s="5" t="s">
        <v>6648</v>
      </c>
      <c r="L218">
        <v>1</v>
      </c>
      <c r="M218">
        <v>0.988</v>
      </c>
      <c r="N218">
        <v>25.703</v>
      </c>
    </row>
    <row r="219" spans="1:14">
      <c r="A219" s="2">
        <v>42953</v>
      </c>
      <c r="B219" t="s">
        <v>34</v>
      </c>
      <c r="C219" t="s">
        <v>2913</v>
      </c>
      <c r="D219">
        <v>0.429</v>
      </c>
      <c r="E219" s="3">
        <v>0.429</v>
      </c>
      <c r="F219">
        <v>0.143</v>
      </c>
      <c r="G219">
        <v>0.51</v>
      </c>
      <c r="H219" s="3">
        <v>0.305</v>
      </c>
      <c r="I219">
        <v>0.211</v>
      </c>
      <c r="J219" s="6" t="s">
        <v>6578</v>
      </c>
      <c r="K219" s="5" t="s">
        <v>6642</v>
      </c>
      <c r="L219">
        <v>1</v>
      </c>
      <c r="M219">
        <v>2.279</v>
      </c>
      <c r="N219">
        <v>27.982</v>
      </c>
    </row>
    <row r="220" spans="1:14">
      <c r="A220" s="2">
        <v>42953</v>
      </c>
      <c r="B220" t="s">
        <v>34</v>
      </c>
      <c r="C220" t="s">
        <v>2914</v>
      </c>
      <c r="D220" s="3">
        <v>0.6</v>
      </c>
      <c r="E220">
        <v>0.2</v>
      </c>
      <c r="F220">
        <v>0.2</v>
      </c>
      <c r="G220" s="3">
        <v>0.488</v>
      </c>
      <c r="H220">
        <v>0.287</v>
      </c>
      <c r="I220">
        <v>0.25</v>
      </c>
      <c r="J220" s="6" t="s">
        <v>6579</v>
      </c>
      <c r="K220" s="5" t="s">
        <v>6650</v>
      </c>
      <c r="L220">
        <v>1</v>
      </c>
      <c r="M220">
        <v>1.049</v>
      </c>
      <c r="N220">
        <v>29.031</v>
      </c>
    </row>
    <row r="221" spans="1:14">
      <c r="A221" s="2">
        <v>42954</v>
      </c>
      <c r="B221" t="s">
        <v>34</v>
      </c>
      <c r="C221" t="s">
        <v>2917</v>
      </c>
      <c r="D221" s="3">
        <v>0.6</v>
      </c>
      <c r="E221">
        <v>0.114</v>
      </c>
      <c r="F221">
        <v>0.286</v>
      </c>
      <c r="G221" s="3">
        <v>0.35</v>
      </c>
      <c r="H221">
        <v>0.307</v>
      </c>
      <c r="I221">
        <v>0.369</v>
      </c>
      <c r="J221" s="6" t="s">
        <v>6579</v>
      </c>
      <c r="K221" s="5" t="s">
        <v>6641</v>
      </c>
      <c r="L221">
        <v>1</v>
      </c>
      <c r="M221">
        <v>1.857</v>
      </c>
      <c r="N221">
        <v>30.888</v>
      </c>
    </row>
    <row r="222" spans="1:14">
      <c r="A222" s="2">
        <v>42959</v>
      </c>
      <c r="B222" t="s">
        <v>34</v>
      </c>
      <c r="C222" t="s">
        <v>2920</v>
      </c>
      <c r="D222" s="3">
        <v>0.629</v>
      </c>
      <c r="E222">
        <v>0.143</v>
      </c>
      <c r="F222">
        <v>0.229</v>
      </c>
      <c r="G222" s="3">
        <v>0.433</v>
      </c>
      <c r="H222">
        <v>0.294</v>
      </c>
      <c r="I222">
        <v>0.299</v>
      </c>
      <c r="J222" s="6" t="s">
        <v>6579</v>
      </c>
      <c r="K222" s="5" t="s">
        <v>6650</v>
      </c>
      <c r="L222">
        <v>1</v>
      </c>
      <c r="M222">
        <v>1.309</v>
      </c>
      <c r="N222">
        <v>32.197</v>
      </c>
    </row>
    <row r="223" spans="1:14">
      <c r="A223" s="2">
        <v>42959</v>
      </c>
      <c r="B223" t="s">
        <v>34</v>
      </c>
      <c r="C223" t="s">
        <v>770</v>
      </c>
      <c r="D223">
        <v>0.4</v>
      </c>
      <c r="E223" s="3">
        <v>0.4</v>
      </c>
      <c r="F223">
        <v>0.2</v>
      </c>
      <c r="G223">
        <v>0.355</v>
      </c>
      <c r="H223" s="3">
        <v>0.302</v>
      </c>
      <c r="I223">
        <v>0.369</v>
      </c>
      <c r="J223" s="4" t="s">
        <v>6578</v>
      </c>
      <c r="K223" s="5" t="s">
        <v>6636</v>
      </c>
      <c r="L223">
        <v>1</v>
      </c>
      <c r="M223">
        <v>-1</v>
      </c>
      <c r="N223">
        <v>31.197</v>
      </c>
    </row>
    <row r="224" spans="1:14">
      <c r="A224" s="2">
        <v>42959</v>
      </c>
      <c r="B224" t="s">
        <v>34</v>
      </c>
      <c r="C224" t="s">
        <v>2921</v>
      </c>
      <c r="D224" s="3">
        <v>0.571</v>
      </c>
      <c r="E224">
        <v>0.2</v>
      </c>
      <c r="F224">
        <v>0.229</v>
      </c>
      <c r="G224" s="3">
        <v>0.457</v>
      </c>
      <c r="H224">
        <v>0.297</v>
      </c>
      <c r="I224">
        <v>0.273</v>
      </c>
      <c r="J224" s="4" t="s">
        <v>6579</v>
      </c>
      <c r="K224" s="5" t="s">
        <v>6637</v>
      </c>
      <c r="L224">
        <v>1</v>
      </c>
      <c r="M224">
        <v>-1</v>
      </c>
      <c r="N224">
        <v>30.197</v>
      </c>
    </row>
    <row r="225" spans="1:14">
      <c r="A225" s="2">
        <v>42967</v>
      </c>
      <c r="B225" t="s">
        <v>34</v>
      </c>
      <c r="C225" t="s">
        <v>1455</v>
      </c>
      <c r="D225">
        <v>0.343</v>
      </c>
      <c r="E225" s="3">
        <v>0.429</v>
      </c>
      <c r="F225">
        <v>0.229</v>
      </c>
      <c r="G225">
        <v>0.386</v>
      </c>
      <c r="H225" s="3">
        <v>0.301</v>
      </c>
      <c r="I225">
        <v>0.338</v>
      </c>
      <c r="J225" s="6" t="s">
        <v>6578</v>
      </c>
      <c r="K225" s="5" t="s">
        <v>6637</v>
      </c>
      <c r="L225">
        <v>1</v>
      </c>
      <c r="M225">
        <v>2.322</v>
      </c>
      <c r="N225">
        <v>32.519</v>
      </c>
    </row>
    <row r="226" spans="1:14">
      <c r="A226" s="2">
        <v>42970</v>
      </c>
      <c r="B226" t="s">
        <v>34</v>
      </c>
      <c r="C226" t="s">
        <v>491</v>
      </c>
      <c r="D226" s="3">
        <v>0.6</v>
      </c>
      <c r="E226">
        <v>0.143</v>
      </c>
      <c r="F226">
        <v>0.257</v>
      </c>
      <c r="G226" s="3">
        <v>0.418</v>
      </c>
      <c r="H226">
        <v>0.279</v>
      </c>
      <c r="I226">
        <v>0.329</v>
      </c>
      <c r="J226" s="4" t="s">
        <v>6579</v>
      </c>
      <c r="K226" s="5" t="s">
        <v>6643</v>
      </c>
      <c r="L226">
        <v>1</v>
      </c>
      <c r="M226">
        <v>-1</v>
      </c>
      <c r="N226">
        <v>31.519</v>
      </c>
    </row>
    <row r="227" spans="1:14">
      <c r="A227" s="2">
        <v>42971</v>
      </c>
      <c r="B227" t="s">
        <v>34</v>
      </c>
      <c r="C227" t="s">
        <v>1819</v>
      </c>
      <c r="D227">
        <v>0.314</v>
      </c>
      <c r="E227" s="3">
        <v>0.4</v>
      </c>
      <c r="F227">
        <v>0.286</v>
      </c>
      <c r="G227">
        <v>0.388</v>
      </c>
      <c r="H227" s="3">
        <v>0.306</v>
      </c>
      <c r="I227">
        <v>0.332</v>
      </c>
      <c r="J227" s="6" t="s">
        <v>6578</v>
      </c>
      <c r="K227" s="5" t="s">
        <v>6642</v>
      </c>
      <c r="L227">
        <v>1</v>
      </c>
      <c r="M227">
        <v>2.268</v>
      </c>
      <c r="N227">
        <v>33.787</v>
      </c>
    </row>
    <row r="228" spans="1:14">
      <c r="A228" s="2">
        <v>42974</v>
      </c>
      <c r="B228" t="s">
        <v>34</v>
      </c>
      <c r="C228" t="s">
        <v>2949</v>
      </c>
      <c r="D228" s="3">
        <v>0.429</v>
      </c>
      <c r="E228">
        <v>0.114</v>
      </c>
      <c r="F228">
        <v>0.457</v>
      </c>
      <c r="G228" s="3">
        <v>0.334</v>
      </c>
      <c r="H228">
        <v>0.284</v>
      </c>
      <c r="I228">
        <v>0.407</v>
      </c>
      <c r="J228" s="6" t="s">
        <v>6579</v>
      </c>
      <c r="K228" s="5" t="s">
        <v>6641</v>
      </c>
      <c r="L228">
        <v>1</v>
      </c>
      <c r="M228">
        <v>1.994</v>
      </c>
      <c r="N228">
        <v>35.781</v>
      </c>
    </row>
    <row r="229" spans="1:14">
      <c r="A229" s="2">
        <v>42975</v>
      </c>
      <c r="B229" t="s">
        <v>34</v>
      </c>
      <c r="C229" t="s">
        <v>911</v>
      </c>
      <c r="D229">
        <v>0.343</v>
      </c>
      <c r="E229" s="3">
        <v>0.371</v>
      </c>
      <c r="F229">
        <v>0.286</v>
      </c>
      <c r="G229">
        <v>0.412</v>
      </c>
      <c r="H229" s="3">
        <v>0.301</v>
      </c>
      <c r="I229">
        <v>0.312</v>
      </c>
      <c r="J229" s="4" t="s">
        <v>6578</v>
      </c>
      <c r="K229" s="5" t="s">
        <v>6652</v>
      </c>
      <c r="L229">
        <v>1</v>
      </c>
      <c r="M229">
        <v>-1</v>
      </c>
      <c r="N229">
        <v>34.781</v>
      </c>
    </row>
    <row r="230" spans="1:14">
      <c r="A230" s="2">
        <v>42987</v>
      </c>
      <c r="B230" t="s">
        <v>34</v>
      </c>
      <c r="C230" t="s">
        <v>573</v>
      </c>
      <c r="D230" s="3">
        <v>0.514</v>
      </c>
      <c r="E230">
        <v>0.229</v>
      </c>
      <c r="F230">
        <v>0.257</v>
      </c>
      <c r="G230" s="3">
        <v>0.377</v>
      </c>
      <c r="H230">
        <v>0.299</v>
      </c>
      <c r="I230">
        <v>0.348</v>
      </c>
      <c r="J230" s="4" t="s">
        <v>6579</v>
      </c>
      <c r="K230" s="5" t="s">
        <v>6643</v>
      </c>
      <c r="L230">
        <v>1</v>
      </c>
      <c r="M230">
        <v>-1</v>
      </c>
      <c r="N230">
        <v>33.781</v>
      </c>
    </row>
    <row r="231" spans="1:14">
      <c r="A231" s="2">
        <v>42995</v>
      </c>
      <c r="B231" t="s">
        <v>34</v>
      </c>
      <c r="C231" t="s">
        <v>2983</v>
      </c>
      <c r="D231">
        <v>0.457</v>
      </c>
      <c r="E231" s="3">
        <v>0.371</v>
      </c>
      <c r="F231">
        <v>0.171</v>
      </c>
      <c r="G231">
        <v>0.452</v>
      </c>
      <c r="H231" s="3">
        <v>0.303</v>
      </c>
      <c r="I231">
        <v>0.27</v>
      </c>
      <c r="J231" s="6" t="s">
        <v>6578</v>
      </c>
      <c r="K231" s="5" t="s">
        <v>6637</v>
      </c>
      <c r="L231">
        <v>1</v>
      </c>
      <c r="M231">
        <v>2.3</v>
      </c>
      <c r="N231">
        <v>36.081</v>
      </c>
    </row>
    <row r="232" spans="1:14">
      <c r="A232" s="2">
        <v>43005</v>
      </c>
      <c r="B232" t="s">
        <v>34</v>
      </c>
      <c r="C232" t="s">
        <v>2424</v>
      </c>
      <c r="D232">
        <v>0.229</v>
      </c>
      <c r="E232">
        <v>0.257</v>
      </c>
      <c r="F232" s="3">
        <v>0.514</v>
      </c>
      <c r="G232">
        <v>0.333</v>
      </c>
      <c r="H232">
        <v>0.291</v>
      </c>
      <c r="I232" s="3">
        <v>0.402</v>
      </c>
      <c r="J232" s="4" t="s">
        <v>6580</v>
      </c>
      <c r="K232" s="5" t="s">
        <v>6650</v>
      </c>
      <c r="L232">
        <v>1</v>
      </c>
      <c r="M232">
        <v>-1</v>
      </c>
      <c r="N232">
        <v>35.081</v>
      </c>
    </row>
    <row r="233" spans="1:14">
      <c r="A233" s="2">
        <v>43009</v>
      </c>
      <c r="B233" t="s">
        <v>34</v>
      </c>
      <c r="C233" t="s">
        <v>3015</v>
      </c>
      <c r="D233" s="3">
        <v>0.514</v>
      </c>
      <c r="E233">
        <v>0.314</v>
      </c>
      <c r="F233">
        <v>0.171</v>
      </c>
      <c r="G233" s="3">
        <v>0.329</v>
      </c>
      <c r="H233">
        <v>0.31</v>
      </c>
      <c r="I233">
        <v>0.386</v>
      </c>
      <c r="J233" s="4" t="s">
        <v>6579</v>
      </c>
      <c r="K233" s="5" t="s">
        <v>6643</v>
      </c>
      <c r="L233">
        <v>1</v>
      </c>
      <c r="M233">
        <v>-1</v>
      </c>
      <c r="N233">
        <v>34.081</v>
      </c>
    </row>
    <row r="234" spans="1:14">
      <c r="A234" s="2">
        <v>43026</v>
      </c>
      <c r="B234" t="s">
        <v>34</v>
      </c>
      <c r="C234" t="s">
        <v>1795</v>
      </c>
      <c r="D234">
        <v>0.2</v>
      </c>
      <c r="E234">
        <v>0.229</v>
      </c>
      <c r="F234" s="3">
        <v>0.571</v>
      </c>
      <c r="G234">
        <v>0.333</v>
      </c>
      <c r="H234">
        <v>0.293</v>
      </c>
      <c r="I234" s="3">
        <v>0.398</v>
      </c>
      <c r="J234" s="6" t="s">
        <v>6580</v>
      </c>
      <c r="K234" s="5" t="s">
        <v>6643</v>
      </c>
      <c r="L234">
        <v>1</v>
      </c>
      <c r="M234">
        <v>1.513</v>
      </c>
      <c r="N234">
        <v>35.594</v>
      </c>
    </row>
    <row r="235" spans="1:14">
      <c r="A235" s="2">
        <v>43026</v>
      </c>
      <c r="B235" t="s">
        <v>34</v>
      </c>
      <c r="C235" t="s">
        <v>3034</v>
      </c>
      <c r="D235">
        <v>0.286</v>
      </c>
      <c r="E235">
        <v>0.2</v>
      </c>
      <c r="F235" s="3">
        <v>0.514</v>
      </c>
      <c r="G235">
        <v>0.42</v>
      </c>
      <c r="H235">
        <v>0.279</v>
      </c>
      <c r="I235" s="3">
        <v>0.326</v>
      </c>
      <c r="J235" s="6" t="s">
        <v>6580</v>
      </c>
      <c r="K235" s="5" t="s">
        <v>6643</v>
      </c>
      <c r="L235">
        <v>1</v>
      </c>
      <c r="M235">
        <v>2.067</v>
      </c>
      <c r="N235">
        <v>37.661</v>
      </c>
    </row>
    <row r="236" spans="1:14">
      <c r="A236" s="2">
        <v>43029</v>
      </c>
      <c r="B236" t="s">
        <v>34</v>
      </c>
      <c r="C236" t="s">
        <v>3038</v>
      </c>
      <c r="D236">
        <v>0.257</v>
      </c>
      <c r="E236">
        <v>0.286</v>
      </c>
      <c r="F236" s="3">
        <v>0.457</v>
      </c>
      <c r="G236">
        <v>0.383</v>
      </c>
      <c r="H236">
        <v>0.293</v>
      </c>
      <c r="I236" s="3">
        <v>0.348</v>
      </c>
      <c r="J236" s="6" t="s">
        <v>6580</v>
      </c>
      <c r="K236" s="5" t="s">
        <v>6643</v>
      </c>
      <c r="L236">
        <v>1</v>
      </c>
      <c r="M236">
        <v>1.874</v>
      </c>
      <c r="N236">
        <v>39.535</v>
      </c>
    </row>
    <row r="237" spans="1:14">
      <c r="A237" s="2">
        <v>43029</v>
      </c>
      <c r="B237" t="s">
        <v>34</v>
      </c>
      <c r="C237" t="s">
        <v>3039</v>
      </c>
      <c r="D237">
        <v>0.2</v>
      </c>
      <c r="E237">
        <v>0.229</v>
      </c>
      <c r="F237" s="3">
        <v>0.571</v>
      </c>
      <c r="G237">
        <v>0.302</v>
      </c>
      <c r="H237">
        <v>0.275</v>
      </c>
      <c r="I237" s="3">
        <v>0.446</v>
      </c>
      <c r="J237" s="4" t="s">
        <v>6580</v>
      </c>
      <c r="K237" s="5" t="s">
        <v>6638</v>
      </c>
      <c r="L237">
        <v>1</v>
      </c>
      <c r="M237">
        <v>-1</v>
      </c>
      <c r="N237">
        <v>38.535</v>
      </c>
    </row>
    <row r="238" spans="1:14">
      <c r="A238" s="2">
        <v>43030</v>
      </c>
      <c r="B238" t="s">
        <v>34</v>
      </c>
      <c r="C238" t="s">
        <v>3042</v>
      </c>
      <c r="D238">
        <v>0.286</v>
      </c>
      <c r="E238">
        <v>0.114</v>
      </c>
      <c r="F238" s="3">
        <v>0.6</v>
      </c>
      <c r="G238">
        <v>0.287</v>
      </c>
      <c r="H238">
        <v>0.28</v>
      </c>
      <c r="I238" s="3">
        <v>0.459</v>
      </c>
      <c r="J238" s="6" t="s">
        <v>6580</v>
      </c>
      <c r="K238" s="5" t="s">
        <v>6636</v>
      </c>
      <c r="L238">
        <v>1</v>
      </c>
      <c r="M238">
        <v>1.179</v>
      </c>
      <c r="N238">
        <v>39.714</v>
      </c>
    </row>
    <row r="239" spans="1:14">
      <c r="A239" s="2">
        <v>43031</v>
      </c>
      <c r="B239" t="s">
        <v>34</v>
      </c>
      <c r="C239" t="s">
        <v>752</v>
      </c>
      <c r="D239" s="3">
        <v>0.543</v>
      </c>
      <c r="E239">
        <v>0.2</v>
      </c>
      <c r="F239">
        <v>0.257</v>
      </c>
      <c r="G239" s="3">
        <v>0.35</v>
      </c>
      <c r="H239">
        <v>0.307</v>
      </c>
      <c r="I239">
        <v>0.369</v>
      </c>
      <c r="J239" s="4" t="s">
        <v>6579</v>
      </c>
      <c r="K239" s="5" t="s">
        <v>6654</v>
      </c>
      <c r="L239">
        <v>1</v>
      </c>
      <c r="M239">
        <v>-1</v>
      </c>
      <c r="N239">
        <v>38.714</v>
      </c>
    </row>
    <row r="240" spans="1:14">
      <c r="A240" s="2">
        <v>43043</v>
      </c>
      <c r="B240" t="s">
        <v>34</v>
      </c>
      <c r="C240" t="s">
        <v>2045</v>
      </c>
      <c r="D240" s="3">
        <v>0.429</v>
      </c>
      <c r="E240">
        <v>0.286</v>
      </c>
      <c r="F240">
        <v>0.286</v>
      </c>
      <c r="G240" s="3">
        <v>0.304</v>
      </c>
      <c r="H240">
        <v>0.296</v>
      </c>
      <c r="I240">
        <v>0.426</v>
      </c>
      <c r="J240" s="4" t="s">
        <v>6579</v>
      </c>
      <c r="K240" s="5" t="s">
        <v>6643</v>
      </c>
      <c r="L240">
        <v>1</v>
      </c>
      <c r="M240">
        <v>-1</v>
      </c>
      <c r="N240">
        <v>37.714</v>
      </c>
    </row>
    <row r="241" spans="1:14">
      <c r="A241" s="2">
        <v>43044</v>
      </c>
      <c r="B241" t="s">
        <v>34</v>
      </c>
      <c r="C241" t="s">
        <v>530</v>
      </c>
      <c r="D241" s="3">
        <v>0.543</v>
      </c>
      <c r="E241">
        <v>0.257</v>
      </c>
      <c r="F241">
        <v>0.2</v>
      </c>
      <c r="G241" s="3">
        <v>0.413</v>
      </c>
      <c r="H241">
        <v>0.31</v>
      </c>
      <c r="I241">
        <v>0.303</v>
      </c>
      <c r="J241" s="4" t="s">
        <v>6579</v>
      </c>
      <c r="K241" s="5" t="s">
        <v>6643</v>
      </c>
      <c r="L241">
        <v>1</v>
      </c>
      <c r="M241">
        <v>-1</v>
      </c>
      <c r="N241">
        <v>36.714</v>
      </c>
    </row>
    <row r="242" spans="1:14">
      <c r="A242" s="2">
        <v>43057</v>
      </c>
      <c r="B242" t="s">
        <v>34</v>
      </c>
      <c r="C242" t="s">
        <v>3081</v>
      </c>
      <c r="D242" s="3">
        <v>0.6</v>
      </c>
      <c r="E242">
        <v>0.229</v>
      </c>
      <c r="F242">
        <v>0.171</v>
      </c>
      <c r="G242" s="3">
        <v>0.422</v>
      </c>
      <c r="H242">
        <v>0.283</v>
      </c>
      <c r="I242">
        <v>0.321</v>
      </c>
      <c r="J242" s="4" t="s">
        <v>6579</v>
      </c>
      <c r="K242" s="5" t="s">
        <v>6636</v>
      </c>
      <c r="L242">
        <v>1</v>
      </c>
      <c r="M242">
        <v>-1</v>
      </c>
      <c r="N242">
        <v>35.714</v>
      </c>
    </row>
    <row r="243" spans="1:14">
      <c r="A243" s="2">
        <v>43058</v>
      </c>
      <c r="B243" t="s">
        <v>34</v>
      </c>
      <c r="C243" t="s">
        <v>2525</v>
      </c>
      <c r="D243" s="3">
        <v>0.6860000000000001</v>
      </c>
      <c r="E243">
        <v>0.171</v>
      </c>
      <c r="F243">
        <v>0.143</v>
      </c>
      <c r="G243" s="3">
        <v>0.552</v>
      </c>
      <c r="H243">
        <v>0.248</v>
      </c>
      <c r="I243">
        <v>0.225</v>
      </c>
      <c r="J243" s="4" t="s">
        <v>6579</v>
      </c>
      <c r="K243" s="5" t="s">
        <v>6639</v>
      </c>
      <c r="L243">
        <v>1</v>
      </c>
      <c r="M243">
        <v>-1</v>
      </c>
      <c r="N243">
        <v>34.714</v>
      </c>
    </row>
    <row r="244" spans="1:14">
      <c r="A244" s="2">
        <v>43058</v>
      </c>
      <c r="B244" t="s">
        <v>34</v>
      </c>
      <c r="C244" t="s">
        <v>777</v>
      </c>
      <c r="D244" s="3">
        <v>0.543</v>
      </c>
      <c r="E244">
        <v>0.314</v>
      </c>
      <c r="F244">
        <v>0.143</v>
      </c>
      <c r="G244" s="3">
        <v>0.392</v>
      </c>
      <c r="H244">
        <v>0.306</v>
      </c>
      <c r="I244">
        <v>0.327</v>
      </c>
      <c r="J244" s="6" t="s">
        <v>6579</v>
      </c>
      <c r="K244" s="5" t="s">
        <v>6641</v>
      </c>
      <c r="L244">
        <v>1</v>
      </c>
      <c r="M244">
        <v>1.551</v>
      </c>
      <c r="N244">
        <v>36.265</v>
      </c>
    </row>
    <row r="245" spans="1:14">
      <c r="A245" s="2">
        <v>43059</v>
      </c>
      <c r="B245" t="s">
        <v>34</v>
      </c>
      <c r="C245" t="s">
        <v>2757</v>
      </c>
      <c r="D245" s="3">
        <v>0.571</v>
      </c>
      <c r="E245">
        <v>0.229</v>
      </c>
      <c r="F245">
        <v>0.2</v>
      </c>
      <c r="G245" s="3">
        <v>0.417</v>
      </c>
      <c r="H245">
        <v>0.282</v>
      </c>
      <c r="I245">
        <v>0.326</v>
      </c>
      <c r="J245" s="4" t="s">
        <v>6579</v>
      </c>
      <c r="K245" s="5" t="s">
        <v>6636</v>
      </c>
      <c r="L245">
        <v>1</v>
      </c>
      <c r="M245">
        <v>-1</v>
      </c>
      <c r="N245">
        <v>35.265</v>
      </c>
    </row>
    <row r="246" spans="1:14">
      <c r="A246" s="2">
        <v>43062</v>
      </c>
      <c r="B246" t="s">
        <v>34</v>
      </c>
      <c r="C246" t="s">
        <v>3089</v>
      </c>
      <c r="D246" s="3">
        <v>0.629</v>
      </c>
      <c r="E246">
        <v>0.229</v>
      </c>
      <c r="F246">
        <v>0.143</v>
      </c>
      <c r="G246" s="3">
        <v>0.441</v>
      </c>
      <c r="H246">
        <v>0.292</v>
      </c>
      <c r="I246">
        <v>0.292</v>
      </c>
      <c r="J246" s="6" t="s">
        <v>6579</v>
      </c>
      <c r="K246" s="5" t="s">
        <v>6650</v>
      </c>
      <c r="L246">
        <v>1</v>
      </c>
      <c r="M246">
        <v>1.268</v>
      </c>
      <c r="N246">
        <v>36.533</v>
      </c>
    </row>
    <row r="247" spans="1:14">
      <c r="A247" s="2">
        <v>43062</v>
      </c>
      <c r="B247" t="s">
        <v>34</v>
      </c>
      <c r="C247" t="s">
        <v>2468</v>
      </c>
      <c r="D247" s="3">
        <v>0.4</v>
      </c>
      <c r="E247">
        <v>0.257</v>
      </c>
      <c r="F247">
        <v>0.343</v>
      </c>
      <c r="G247" s="3">
        <v>0.327</v>
      </c>
      <c r="H247">
        <v>0.301</v>
      </c>
      <c r="I247">
        <v>0.397</v>
      </c>
      <c r="J247" s="4" t="s">
        <v>6579</v>
      </c>
      <c r="K247" s="5" t="s">
        <v>6637</v>
      </c>
      <c r="L247">
        <v>1</v>
      </c>
      <c r="M247">
        <v>-1</v>
      </c>
      <c r="N247">
        <v>35.533</v>
      </c>
    </row>
    <row r="248" spans="1:14">
      <c r="A248" s="2">
        <v>43063</v>
      </c>
      <c r="B248" t="s">
        <v>34</v>
      </c>
      <c r="C248" t="s">
        <v>1800</v>
      </c>
      <c r="D248" s="3">
        <v>0.514</v>
      </c>
      <c r="E248">
        <v>0.286</v>
      </c>
      <c r="F248">
        <v>0.2</v>
      </c>
      <c r="G248" s="3">
        <v>0.382</v>
      </c>
      <c r="H248">
        <v>0.327</v>
      </c>
      <c r="I248">
        <v>0.315</v>
      </c>
      <c r="J248" s="4" t="s">
        <v>6579</v>
      </c>
      <c r="K248" s="5" t="s">
        <v>6653</v>
      </c>
      <c r="L248">
        <v>1</v>
      </c>
      <c r="M248">
        <v>-1</v>
      </c>
      <c r="N248">
        <v>34.533</v>
      </c>
    </row>
    <row r="249" spans="1:14">
      <c r="A249" s="2">
        <v>43107</v>
      </c>
      <c r="B249" t="s">
        <v>34</v>
      </c>
      <c r="C249" t="s">
        <v>3146</v>
      </c>
      <c r="D249">
        <v>0.486</v>
      </c>
      <c r="E249" s="3">
        <v>0.4</v>
      </c>
      <c r="F249">
        <v>0.114</v>
      </c>
      <c r="G249">
        <v>0.478</v>
      </c>
      <c r="H249" s="3">
        <v>0.301</v>
      </c>
      <c r="I249">
        <v>0.244</v>
      </c>
      <c r="J249" s="6" t="s">
        <v>6578</v>
      </c>
      <c r="K249" s="5" t="s">
        <v>6653</v>
      </c>
      <c r="L249">
        <v>1</v>
      </c>
      <c r="M249">
        <v>2.322</v>
      </c>
      <c r="N249">
        <v>36.855</v>
      </c>
    </row>
    <row r="250" spans="1:14">
      <c r="A250" s="2">
        <v>43120</v>
      </c>
      <c r="B250" t="s">
        <v>34</v>
      </c>
      <c r="C250" t="s">
        <v>1272</v>
      </c>
      <c r="D250" s="3">
        <v>0.429</v>
      </c>
      <c r="E250">
        <v>0.343</v>
      </c>
      <c r="F250">
        <v>0.229</v>
      </c>
      <c r="G250" s="3">
        <v>0.35</v>
      </c>
      <c r="H250">
        <v>0.288</v>
      </c>
      <c r="I250">
        <v>0.386</v>
      </c>
      <c r="J250" s="4" t="s">
        <v>6579</v>
      </c>
      <c r="K250" s="5" t="s">
        <v>6647</v>
      </c>
      <c r="L250">
        <v>1</v>
      </c>
      <c r="M250">
        <v>-1</v>
      </c>
      <c r="N250">
        <v>35.855</v>
      </c>
    </row>
    <row r="251" spans="1:14">
      <c r="A251" s="2">
        <v>43121</v>
      </c>
      <c r="B251" t="s">
        <v>34</v>
      </c>
      <c r="C251" t="s">
        <v>3155</v>
      </c>
      <c r="D251" s="3">
        <v>0.457</v>
      </c>
      <c r="E251">
        <v>0.371</v>
      </c>
      <c r="F251">
        <v>0.171</v>
      </c>
      <c r="G251" s="3">
        <v>0.334</v>
      </c>
      <c r="H251">
        <v>0.326</v>
      </c>
      <c r="I251">
        <v>0.365</v>
      </c>
      <c r="J251" s="4" t="s">
        <v>6579</v>
      </c>
      <c r="K251" s="5" t="s">
        <v>6647</v>
      </c>
      <c r="L251">
        <v>1</v>
      </c>
      <c r="M251">
        <v>-1</v>
      </c>
      <c r="N251">
        <v>34.855</v>
      </c>
    </row>
    <row r="252" spans="1:14">
      <c r="A252" s="2">
        <v>43127</v>
      </c>
      <c r="B252" t="s">
        <v>34</v>
      </c>
      <c r="C252" t="s">
        <v>3160</v>
      </c>
      <c r="D252">
        <v>0.429</v>
      </c>
      <c r="E252" s="3">
        <v>0.371</v>
      </c>
      <c r="F252">
        <v>0.2</v>
      </c>
      <c r="G252">
        <v>0.467</v>
      </c>
      <c r="H252" s="3">
        <v>0.301</v>
      </c>
      <c r="I252">
        <v>0.256</v>
      </c>
      <c r="J252" s="4" t="s">
        <v>6578</v>
      </c>
      <c r="K252" s="5" t="s">
        <v>6641</v>
      </c>
      <c r="L252">
        <v>1</v>
      </c>
      <c r="M252">
        <v>-1</v>
      </c>
      <c r="N252">
        <v>33.855</v>
      </c>
    </row>
    <row r="253" spans="1:14">
      <c r="A253" s="2">
        <v>43128</v>
      </c>
      <c r="B253" t="s">
        <v>34</v>
      </c>
      <c r="C253" t="s">
        <v>3162</v>
      </c>
      <c r="D253" s="3">
        <v>0.714</v>
      </c>
      <c r="E253">
        <v>0.2</v>
      </c>
      <c r="F253">
        <v>0.08599999999999999</v>
      </c>
      <c r="G253" s="3">
        <v>0.578</v>
      </c>
      <c r="H253">
        <v>0.265</v>
      </c>
      <c r="I253">
        <v>0.181</v>
      </c>
      <c r="J253" s="6" t="s">
        <v>6579</v>
      </c>
      <c r="K253" s="5" t="s">
        <v>6652</v>
      </c>
      <c r="L253">
        <v>1</v>
      </c>
      <c r="M253">
        <v>0.73</v>
      </c>
      <c r="N253">
        <v>34.585</v>
      </c>
    </row>
    <row r="254" spans="1:14">
      <c r="A254" s="2">
        <v>43143</v>
      </c>
      <c r="B254" t="s">
        <v>34</v>
      </c>
      <c r="C254" t="s">
        <v>2406</v>
      </c>
      <c r="D254" s="3">
        <v>0.486</v>
      </c>
      <c r="E254">
        <v>0.143</v>
      </c>
      <c r="F254">
        <v>0.371</v>
      </c>
      <c r="G254" s="3">
        <v>0.326</v>
      </c>
      <c r="H254">
        <v>0.287</v>
      </c>
      <c r="I254">
        <v>0.412</v>
      </c>
      <c r="J254" s="4" t="s">
        <v>6579</v>
      </c>
      <c r="K254" s="5" t="s">
        <v>6636</v>
      </c>
      <c r="L254">
        <v>1</v>
      </c>
      <c r="M254">
        <v>-1</v>
      </c>
      <c r="N254">
        <v>33.585</v>
      </c>
    </row>
    <row r="255" spans="1:14">
      <c r="A255" s="2">
        <v>43145</v>
      </c>
      <c r="B255" t="s">
        <v>34</v>
      </c>
      <c r="C255" t="s">
        <v>2434</v>
      </c>
      <c r="D255" s="3">
        <v>0.4</v>
      </c>
      <c r="E255">
        <v>0.4</v>
      </c>
      <c r="F255">
        <v>0.2</v>
      </c>
      <c r="G255" s="3">
        <v>0.312</v>
      </c>
      <c r="H255">
        <v>0.304</v>
      </c>
      <c r="I255">
        <v>0.41</v>
      </c>
      <c r="J255" s="4" t="s">
        <v>6579</v>
      </c>
      <c r="K255" s="5" t="s">
        <v>6637</v>
      </c>
      <c r="L255">
        <v>1</v>
      </c>
      <c r="M255">
        <v>-1</v>
      </c>
      <c r="N255">
        <v>32.585</v>
      </c>
    </row>
    <row r="256" spans="1:14">
      <c r="A256" s="2">
        <v>43146</v>
      </c>
      <c r="B256" t="s">
        <v>34</v>
      </c>
      <c r="C256" t="s">
        <v>744</v>
      </c>
      <c r="D256" s="3">
        <v>0.571</v>
      </c>
      <c r="E256">
        <v>0.257</v>
      </c>
      <c r="F256">
        <v>0.171</v>
      </c>
      <c r="G256" s="3">
        <v>0.467</v>
      </c>
      <c r="H256">
        <v>0.291</v>
      </c>
      <c r="I256">
        <v>0.267</v>
      </c>
      <c r="J256" s="4" t="s">
        <v>6579</v>
      </c>
      <c r="K256" s="5" t="s">
        <v>6642</v>
      </c>
      <c r="L256">
        <v>1</v>
      </c>
      <c r="M256">
        <v>-1</v>
      </c>
      <c r="N256">
        <v>31.585</v>
      </c>
    </row>
    <row r="257" spans="1:14">
      <c r="A257" s="2">
        <v>43146</v>
      </c>
      <c r="B257" t="s">
        <v>34</v>
      </c>
      <c r="C257" t="s">
        <v>3188</v>
      </c>
      <c r="D257" s="3">
        <v>0.457</v>
      </c>
      <c r="E257">
        <v>0.229</v>
      </c>
      <c r="F257">
        <v>0.314</v>
      </c>
      <c r="G257" s="3">
        <v>0.34</v>
      </c>
      <c r="H257">
        <v>0.312</v>
      </c>
      <c r="I257">
        <v>0.372</v>
      </c>
      <c r="J257" s="4" t="s">
        <v>6579</v>
      </c>
      <c r="K257" s="5" t="s">
        <v>6642</v>
      </c>
      <c r="L257">
        <v>1</v>
      </c>
      <c r="M257">
        <v>-1</v>
      </c>
      <c r="N257">
        <v>30.585</v>
      </c>
    </row>
    <row r="258" spans="1:14">
      <c r="A258" s="2">
        <v>43177</v>
      </c>
      <c r="B258" t="s">
        <v>34</v>
      </c>
      <c r="C258" t="s">
        <v>818</v>
      </c>
      <c r="D258">
        <v>0.314</v>
      </c>
      <c r="E258">
        <v>0.229</v>
      </c>
      <c r="F258" s="3">
        <v>0.457</v>
      </c>
      <c r="G258">
        <v>0.353</v>
      </c>
      <c r="H258">
        <v>0.308</v>
      </c>
      <c r="I258" s="3">
        <v>0.364</v>
      </c>
      <c r="J258" s="4" t="s">
        <v>6580</v>
      </c>
      <c r="K258" s="5" t="s">
        <v>6653</v>
      </c>
      <c r="L258">
        <v>1</v>
      </c>
      <c r="M258">
        <v>-1</v>
      </c>
      <c r="N258">
        <v>29.585</v>
      </c>
    </row>
    <row r="259" spans="1:14">
      <c r="A259" s="2">
        <v>43178</v>
      </c>
      <c r="B259" t="s">
        <v>34</v>
      </c>
      <c r="C259" t="s">
        <v>3240</v>
      </c>
      <c r="D259">
        <v>0.4</v>
      </c>
      <c r="E259" s="3">
        <v>0.4</v>
      </c>
      <c r="F259">
        <v>0.2</v>
      </c>
      <c r="G259">
        <v>0.4</v>
      </c>
      <c r="H259" s="3">
        <v>0.308</v>
      </c>
      <c r="I259">
        <v>0.317</v>
      </c>
      <c r="J259" s="4" t="s">
        <v>6578</v>
      </c>
      <c r="K259" s="5" t="s">
        <v>6649</v>
      </c>
      <c r="L259">
        <v>1</v>
      </c>
      <c r="M259">
        <v>-1</v>
      </c>
      <c r="N259">
        <v>28.585</v>
      </c>
    </row>
    <row r="260" spans="1:14">
      <c r="A260" s="2">
        <v>43191</v>
      </c>
      <c r="B260" t="s">
        <v>34</v>
      </c>
      <c r="C260" t="s">
        <v>3255</v>
      </c>
      <c r="D260" s="3">
        <v>0.429</v>
      </c>
      <c r="E260">
        <v>0.343</v>
      </c>
      <c r="F260">
        <v>0.229</v>
      </c>
      <c r="G260" s="3">
        <v>0.331</v>
      </c>
      <c r="H260">
        <v>0.275</v>
      </c>
      <c r="I260">
        <v>0.418</v>
      </c>
      <c r="J260" s="4" t="s">
        <v>6579</v>
      </c>
      <c r="K260" s="5" t="s">
        <v>6643</v>
      </c>
      <c r="L260">
        <v>1</v>
      </c>
      <c r="M260">
        <v>-1</v>
      </c>
      <c r="N260">
        <v>27.585</v>
      </c>
    </row>
    <row r="261" spans="1:14">
      <c r="A261" s="2">
        <v>43192</v>
      </c>
      <c r="B261" t="s">
        <v>34</v>
      </c>
      <c r="C261" t="s">
        <v>2068</v>
      </c>
      <c r="D261" s="3">
        <v>0.457</v>
      </c>
      <c r="E261">
        <v>0.229</v>
      </c>
      <c r="F261">
        <v>0.314</v>
      </c>
      <c r="G261" s="3">
        <v>0.334</v>
      </c>
      <c r="H261">
        <v>0.308</v>
      </c>
      <c r="I261">
        <v>0.383</v>
      </c>
      <c r="J261" s="6" t="s">
        <v>6579</v>
      </c>
      <c r="K261" s="5" t="s">
        <v>6652</v>
      </c>
      <c r="L261">
        <v>1</v>
      </c>
      <c r="M261">
        <v>1.994</v>
      </c>
      <c r="N261">
        <v>29.579</v>
      </c>
    </row>
    <row r="262" spans="1:14">
      <c r="A262" s="2">
        <v>43197</v>
      </c>
      <c r="B262" t="s">
        <v>34</v>
      </c>
      <c r="C262" t="s">
        <v>3270</v>
      </c>
      <c r="D262" s="3">
        <v>0.771</v>
      </c>
      <c r="E262">
        <v>0.143</v>
      </c>
      <c r="F262">
        <v>0.08599999999999999</v>
      </c>
      <c r="G262" s="3">
        <v>0.5590000000000001</v>
      </c>
      <c r="H262">
        <v>0.259</v>
      </c>
      <c r="I262">
        <v>0.207</v>
      </c>
      <c r="J262" s="6" t="s">
        <v>6579</v>
      </c>
      <c r="K262" s="5" t="s">
        <v>6652</v>
      </c>
      <c r="L262">
        <v>1</v>
      </c>
      <c r="M262">
        <v>0.789</v>
      </c>
      <c r="N262">
        <v>30.368</v>
      </c>
    </row>
    <row r="263" spans="1:14">
      <c r="A263" s="2">
        <v>43197</v>
      </c>
      <c r="B263" t="s">
        <v>34</v>
      </c>
      <c r="C263" t="s">
        <v>1304</v>
      </c>
      <c r="D263" s="3">
        <v>0.543</v>
      </c>
      <c r="E263">
        <v>0.257</v>
      </c>
      <c r="F263">
        <v>0.2</v>
      </c>
      <c r="G263" s="3">
        <v>0.424</v>
      </c>
      <c r="H263">
        <v>0.299</v>
      </c>
      <c r="I263">
        <v>0.302</v>
      </c>
      <c r="J263" s="4" t="s">
        <v>6579</v>
      </c>
      <c r="K263" s="5" t="s">
        <v>6685</v>
      </c>
      <c r="L263">
        <v>1</v>
      </c>
      <c r="M263">
        <v>-1</v>
      </c>
      <c r="N263">
        <v>29.368</v>
      </c>
    </row>
    <row r="264" spans="1:14">
      <c r="A264" s="2">
        <v>43198</v>
      </c>
      <c r="B264" t="s">
        <v>34</v>
      </c>
      <c r="C264" t="s">
        <v>2043</v>
      </c>
      <c r="D264">
        <v>0.257</v>
      </c>
      <c r="E264" s="3">
        <v>0.429</v>
      </c>
      <c r="F264">
        <v>0.314</v>
      </c>
      <c r="G264">
        <v>0.398</v>
      </c>
      <c r="H264" s="3">
        <v>0.307</v>
      </c>
      <c r="I264">
        <v>0.321</v>
      </c>
      <c r="J264" s="4" t="s">
        <v>6578</v>
      </c>
      <c r="K264" s="5" t="s">
        <v>6652</v>
      </c>
      <c r="L264">
        <v>1</v>
      </c>
      <c r="M264">
        <v>-1</v>
      </c>
      <c r="N264">
        <v>28.368</v>
      </c>
    </row>
    <row r="265" spans="1:14">
      <c r="A265" s="2">
        <v>43198</v>
      </c>
      <c r="B265" t="s">
        <v>34</v>
      </c>
      <c r="C265" t="s">
        <v>2552</v>
      </c>
      <c r="D265">
        <v>0.286</v>
      </c>
      <c r="E265" s="3">
        <v>0.429</v>
      </c>
      <c r="F265">
        <v>0.286</v>
      </c>
      <c r="G265">
        <v>0.353</v>
      </c>
      <c r="H265" s="3">
        <v>0.308</v>
      </c>
      <c r="I265">
        <v>0.364</v>
      </c>
      <c r="J265" s="6" t="s">
        <v>6578</v>
      </c>
      <c r="K265" s="5" t="s">
        <v>6637</v>
      </c>
      <c r="L265">
        <v>1</v>
      </c>
      <c r="M265">
        <v>2.247</v>
      </c>
      <c r="N265">
        <v>30.615</v>
      </c>
    </row>
    <row r="266" spans="1:14">
      <c r="A266" s="2">
        <v>43198</v>
      </c>
      <c r="B266" t="s">
        <v>34</v>
      </c>
      <c r="C266" t="s">
        <v>1471</v>
      </c>
      <c r="D266" s="3">
        <v>0.6860000000000001</v>
      </c>
      <c r="E266">
        <v>0.143</v>
      </c>
      <c r="F266">
        <v>0.171</v>
      </c>
      <c r="G266" s="3">
        <v>0.532</v>
      </c>
      <c r="H266">
        <v>0.277</v>
      </c>
      <c r="I266">
        <v>0.215</v>
      </c>
      <c r="J266" s="4" t="s">
        <v>6579</v>
      </c>
      <c r="K266" s="5" t="s">
        <v>6636</v>
      </c>
      <c r="L266">
        <v>1</v>
      </c>
      <c r="M266">
        <v>-1</v>
      </c>
      <c r="N266">
        <v>29.615</v>
      </c>
    </row>
    <row r="267" spans="1:14">
      <c r="A267" s="2">
        <v>43204</v>
      </c>
      <c r="B267" t="s">
        <v>34</v>
      </c>
      <c r="C267" t="s">
        <v>1235</v>
      </c>
      <c r="D267">
        <v>0.314</v>
      </c>
      <c r="E267" s="3">
        <v>0.429</v>
      </c>
      <c r="F267">
        <v>0.257</v>
      </c>
      <c r="G267">
        <v>0.417</v>
      </c>
      <c r="H267" s="3">
        <v>0.33</v>
      </c>
      <c r="I267">
        <v>0.279</v>
      </c>
      <c r="J267" s="4" t="s">
        <v>6578</v>
      </c>
      <c r="K267" s="5" t="s">
        <v>6652</v>
      </c>
      <c r="L267">
        <v>1</v>
      </c>
      <c r="M267">
        <v>-1</v>
      </c>
      <c r="N267">
        <v>28.615</v>
      </c>
    </row>
    <row r="268" spans="1:14">
      <c r="A268" s="2">
        <v>43211</v>
      </c>
      <c r="B268" t="s">
        <v>34</v>
      </c>
      <c r="C268" t="s">
        <v>1094</v>
      </c>
      <c r="D268">
        <v>0.171</v>
      </c>
      <c r="E268">
        <v>0.257</v>
      </c>
      <c r="F268" s="3">
        <v>0.571</v>
      </c>
      <c r="G268">
        <v>0.319</v>
      </c>
      <c r="H268">
        <v>0.282</v>
      </c>
      <c r="I268" s="3">
        <v>0.424</v>
      </c>
      <c r="J268" s="4" t="s">
        <v>6580</v>
      </c>
      <c r="K268" s="5" t="s">
        <v>6653</v>
      </c>
      <c r="L268">
        <v>1</v>
      </c>
      <c r="M268">
        <v>-1</v>
      </c>
      <c r="N268">
        <v>27.615</v>
      </c>
    </row>
    <row r="269" spans="1:14">
      <c r="A269" s="2">
        <v>43212</v>
      </c>
      <c r="B269" t="s">
        <v>34</v>
      </c>
      <c r="C269" t="s">
        <v>3312</v>
      </c>
      <c r="D269" s="3">
        <v>0.629</v>
      </c>
      <c r="E269">
        <v>0.171</v>
      </c>
      <c r="F269">
        <v>0.2</v>
      </c>
      <c r="G269" s="3">
        <v>0.452</v>
      </c>
      <c r="H269">
        <v>0.275</v>
      </c>
      <c r="I269">
        <v>0.298</v>
      </c>
      <c r="J269" s="4" t="s">
        <v>6579</v>
      </c>
      <c r="K269" s="5" t="s">
        <v>6637</v>
      </c>
      <c r="L269">
        <v>1</v>
      </c>
      <c r="M269">
        <v>-1</v>
      </c>
      <c r="N269">
        <v>26.615</v>
      </c>
    </row>
    <row r="270" spans="1:14">
      <c r="A270" s="2">
        <v>43212</v>
      </c>
      <c r="B270" t="s">
        <v>34</v>
      </c>
      <c r="C270" t="s">
        <v>3313</v>
      </c>
      <c r="D270">
        <v>0.343</v>
      </c>
      <c r="E270" s="3">
        <v>0.371</v>
      </c>
      <c r="F270">
        <v>0.286</v>
      </c>
      <c r="G270">
        <v>0.345</v>
      </c>
      <c r="H270" s="3">
        <v>0.304</v>
      </c>
      <c r="I270">
        <v>0.376</v>
      </c>
      <c r="J270" s="6" t="s">
        <v>6578</v>
      </c>
      <c r="K270" s="5" t="s">
        <v>6637</v>
      </c>
      <c r="L270">
        <v>1</v>
      </c>
      <c r="M270">
        <v>2.289</v>
      </c>
      <c r="N270">
        <v>28.904</v>
      </c>
    </row>
    <row r="271" spans="1:14">
      <c r="A271" s="2">
        <v>43213</v>
      </c>
      <c r="B271" t="s">
        <v>34</v>
      </c>
      <c r="C271" t="s">
        <v>3314</v>
      </c>
      <c r="D271" s="3">
        <v>0.714</v>
      </c>
      <c r="E271">
        <v>0.143</v>
      </c>
      <c r="F271">
        <v>0.143</v>
      </c>
      <c r="G271" s="3">
        <v>0.541</v>
      </c>
      <c r="H271">
        <v>0.247</v>
      </c>
      <c r="I271">
        <v>0.236</v>
      </c>
      <c r="J271" s="4" t="s">
        <v>6579</v>
      </c>
      <c r="K271" s="5" t="s">
        <v>6643</v>
      </c>
      <c r="L271">
        <v>1</v>
      </c>
      <c r="M271">
        <v>-1</v>
      </c>
      <c r="N271">
        <v>27.904</v>
      </c>
    </row>
    <row r="272" spans="1:14">
      <c r="A272" s="2">
        <v>43218</v>
      </c>
      <c r="B272" t="s">
        <v>34</v>
      </c>
      <c r="C272" t="s">
        <v>2512</v>
      </c>
      <c r="D272" s="3">
        <v>0.514</v>
      </c>
      <c r="E272">
        <v>0.371</v>
      </c>
      <c r="F272">
        <v>0.114</v>
      </c>
      <c r="G272" s="3">
        <v>0.395</v>
      </c>
      <c r="H272">
        <v>0.295</v>
      </c>
      <c r="I272">
        <v>0.336</v>
      </c>
      <c r="J272" s="4" t="s">
        <v>6579</v>
      </c>
      <c r="K272" s="5" t="s">
        <v>6642</v>
      </c>
      <c r="L272">
        <v>1</v>
      </c>
      <c r="M272">
        <v>-1</v>
      </c>
      <c r="N272">
        <v>26.904</v>
      </c>
    </row>
    <row r="273" spans="1:14">
      <c r="A273" s="2">
        <v>43219</v>
      </c>
      <c r="B273" t="s">
        <v>34</v>
      </c>
      <c r="C273" t="s">
        <v>3325</v>
      </c>
      <c r="D273">
        <v>0.4</v>
      </c>
      <c r="E273" s="3">
        <v>0.4</v>
      </c>
      <c r="F273">
        <v>0.2</v>
      </c>
      <c r="G273">
        <v>0.415</v>
      </c>
      <c r="H273" s="3">
        <v>0.313</v>
      </c>
      <c r="I273">
        <v>0.298</v>
      </c>
      <c r="J273" s="6" t="s">
        <v>6578</v>
      </c>
      <c r="K273" s="5" t="s">
        <v>6642</v>
      </c>
      <c r="L273">
        <v>1</v>
      </c>
      <c r="M273">
        <v>2.195</v>
      </c>
      <c r="N273">
        <v>29.099</v>
      </c>
    </row>
    <row r="274" spans="1:14">
      <c r="A274" s="2">
        <v>43219</v>
      </c>
      <c r="B274" t="s">
        <v>34</v>
      </c>
      <c r="C274" t="s">
        <v>3329</v>
      </c>
      <c r="D274">
        <v>0.343</v>
      </c>
      <c r="E274">
        <v>0.2</v>
      </c>
      <c r="F274" s="3">
        <v>0.457</v>
      </c>
      <c r="G274">
        <v>0.402</v>
      </c>
      <c r="H274">
        <v>0.276</v>
      </c>
      <c r="I274" s="3">
        <v>0.347</v>
      </c>
      <c r="J274" s="6" t="s">
        <v>6580</v>
      </c>
      <c r="K274" s="5" t="s">
        <v>6639</v>
      </c>
      <c r="L274">
        <v>1</v>
      </c>
      <c r="M274">
        <v>1.882</v>
      </c>
      <c r="N274">
        <v>30.981</v>
      </c>
    </row>
    <row r="275" spans="1:14">
      <c r="A275" s="2">
        <v>43223</v>
      </c>
      <c r="B275" t="s">
        <v>34</v>
      </c>
      <c r="C275" t="s">
        <v>2642</v>
      </c>
      <c r="D275">
        <v>0.257</v>
      </c>
      <c r="E275" s="3">
        <v>0.4</v>
      </c>
      <c r="F275">
        <v>0.343</v>
      </c>
      <c r="G275">
        <v>0.37</v>
      </c>
      <c r="H275" s="3">
        <v>0.314</v>
      </c>
      <c r="I275">
        <v>0.34</v>
      </c>
      <c r="J275" s="6" t="s">
        <v>6578</v>
      </c>
      <c r="K275" s="5" t="s">
        <v>6637</v>
      </c>
      <c r="L275">
        <v>1</v>
      </c>
      <c r="M275">
        <v>2.185</v>
      </c>
      <c r="N275">
        <v>33.166</v>
      </c>
    </row>
    <row r="276" spans="1:14">
      <c r="A276" s="2">
        <v>43231</v>
      </c>
      <c r="B276" t="s">
        <v>34</v>
      </c>
      <c r="C276" t="s">
        <v>2757</v>
      </c>
      <c r="D276">
        <v>0.257</v>
      </c>
      <c r="E276">
        <v>0.2</v>
      </c>
      <c r="F276" s="3">
        <v>0.543</v>
      </c>
      <c r="G276">
        <v>0.397</v>
      </c>
      <c r="H276">
        <v>0.303</v>
      </c>
      <c r="I276" s="3">
        <v>0.333</v>
      </c>
      <c r="J276" s="4" t="s">
        <v>6580</v>
      </c>
      <c r="K276" s="5" t="s">
        <v>6640</v>
      </c>
      <c r="L276">
        <v>1</v>
      </c>
      <c r="M276">
        <v>-1</v>
      </c>
      <c r="N276">
        <v>32.166</v>
      </c>
    </row>
    <row r="277" spans="1:14">
      <c r="A277" s="2">
        <v>43238</v>
      </c>
      <c r="B277" t="s">
        <v>34</v>
      </c>
      <c r="C277" t="s">
        <v>1142</v>
      </c>
      <c r="D277">
        <v>0.257</v>
      </c>
      <c r="E277">
        <v>0.286</v>
      </c>
      <c r="F277" s="3">
        <v>0.457</v>
      </c>
      <c r="G277">
        <v>0.439</v>
      </c>
      <c r="H277">
        <v>0.286</v>
      </c>
      <c r="I277" s="3">
        <v>0.307</v>
      </c>
      <c r="J277" s="4" t="s">
        <v>6580</v>
      </c>
      <c r="K277" s="5" t="s">
        <v>6650</v>
      </c>
      <c r="L277">
        <v>1</v>
      </c>
      <c r="M277">
        <v>-1</v>
      </c>
      <c r="N277">
        <v>31.166</v>
      </c>
    </row>
    <row r="278" spans="1:14">
      <c r="A278" s="2">
        <v>43316</v>
      </c>
      <c r="B278" t="s">
        <v>34</v>
      </c>
      <c r="C278" t="s">
        <v>2424</v>
      </c>
      <c r="D278" s="3">
        <v>0.486</v>
      </c>
      <c r="E278">
        <v>0.4</v>
      </c>
      <c r="F278">
        <v>0.114</v>
      </c>
      <c r="G278" s="3">
        <v>0.319</v>
      </c>
      <c r="H278">
        <v>0.287</v>
      </c>
      <c r="I278">
        <v>0.426</v>
      </c>
      <c r="J278" s="4" t="s">
        <v>6579</v>
      </c>
      <c r="K278" s="5" t="s">
        <v>6642</v>
      </c>
      <c r="L278">
        <v>1</v>
      </c>
      <c r="M278">
        <v>-1</v>
      </c>
      <c r="N278">
        <v>30.166</v>
      </c>
    </row>
    <row r="279" spans="1:14">
      <c r="A279" s="2">
        <v>43316</v>
      </c>
      <c r="B279" t="s">
        <v>34</v>
      </c>
      <c r="C279" t="s">
        <v>450</v>
      </c>
      <c r="D279">
        <v>0.343</v>
      </c>
      <c r="E279">
        <v>0.257</v>
      </c>
      <c r="F279" s="3">
        <v>0.4</v>
      </c>
      <c r="G279">
        <v>0.437</v>
      </c>
      <c r="H279">
        <v>0.281</v>
      </c>
      <c r="I279" s="3">
        <v>0.315</v>
      </c>
      <c r="J279" s="6" t="s">
        <v>6580</v>
      </c>
      <c r="K279" s="5" t="s">
        <v>6658</v>
      </c>
      <c r="L279">
        <v>1</v>
      </c>
      <c r="M279">
        <v>2.175</v>
      </c>
      <c r="N279">
        <v>32.341</v>
      </c>
    </row>
    <row r="280" spans="1:14">
      <c r="A280" s="2">
        <v>43317</v>
      </c>
      <c r="B280" t="s">
        <v>34</v>
      </c>
      <c r="C280" t="s">
        <v>1639</v>
      </c>
      <c r="D280">
        <v>0.343</v>
      </c>
      <c r="E280" s="3">
        <v>0.4</v>
      </c>
      <c r="F280">
        <v>0.257</v>
      </c>
      <c r="G280">
        <v>0.347</v>
      </c>
      <c r="H280" s="3">
        <v>0.301</v>
      </c>
      <c r="I280">
        <v>0.383</v>
      </c>
      <c r="J280" s="4" t="s">
        <v>6578</v>
      </c>
      <c r="K280" s="5" t="s">
        <v>6647</v>
      </c>
      <c r="L280">
        <v>1</v>
      </c>
      <c r="M280">
        <v>-1</v>
      </c>
      <c r="N280">
        <v>31.341</v>
      </c>
    </row>
    <row r="281" spans="1:14">
      <c r="A281" s="2">
        <v>43318</v>
      </c>
      <c r="B281" t="s">
        <v>34</v>
      </c>
      <c r="C281" t="s">
        <v>3429</v>
      </c>
      <c r="D281" s="3">
        <v>0.6860000000000001</v>
      </c>
      <c r="E281">
        <v>0.2</v>
      </c>
      <c r="F281">
        <v>0.114</v>
      </c>
      <c r="G281" s="3">
        <v>0.5620000000000001</v>
      </c>
      <c r="H281">
        <v>0.256</v>
      </c>
      <c r="I281">
        <v>0.216</v>
      </c>
      <c r="J281" s="6" t="s">
        <v>6579</v>
      </c>
      <c r="K281" s="5" t="s">
        <v>6641</v>
      </c>
      <c r="L281">
        <v>1</v>
      </c>
      <c r="M281">
        <v>0.779</v>
      </c>
      <c r="N281">
        <v>32.12</v>
      </c>
    </row>
    <row r="282" spans="1:14">
      <c r="A282" s="2">
        <v>43323</v>
      </c>
      <c r="B282" t="s">
        <v>34</v>
      </c>
      <c r="C282" t="s">
        <v>3434</v>
      </c>
      <c r="D282" s="3">
        <v>0.571</v>
      </c>
      <c r="E282">
        <v>0.314</v>
      </c>
      <c r="F282">
        <v>0.114</v>
      </c>
      <c r="G282" s="3">
        <v>0.446</v>
      </c>
      <c r="H282">
        <v>0.296</v>
      </c>
      <c r="I282">
        <v>0.292</v>
      </c>
      <c r="J282" s="4" t="s">
        <v>6579</v>
      </c>
      <c r="K282" s="5" t="s">
        <v>6653</v>
      </c>
      <c r="L282">
        <v>1</v>
      </c>
      <c r="M282">
        <v>-1</v>
      </c>
      <c r="N282">
        <v>31.12</v>
      </c>
    </row>
    <row r="283" spans="1:14">
      <c r="A283" s="2">
        <v>43323</v>
      </c>
      <c r="B283" t="s">
        <v>34</v>
      </c>
      <c r="C283" t="s">
        <v>2512</v>
      </c>
      <c r="D283" s="3">
        <v>0.514</v>
      </c>
      <c r="E283">
        <v>0.257</v>
      </c>
      <c r="F283">
        <v>0.229</v>
      </c>
      <c r="G283" s="3">
        <v>0.412</v>
      </c>
      <c r="H283">
        <v>0.287</v>
      </c>
      <c r="I283">
        <v>0.334</v>
      </c>
      <c r="J283" s="6" t="s">
        <v>6579</v>
      </c>
      <c r="K283" s="5" t="s">
        <v>6650</v>
      </c>
      <c r="L283">
        <v>1</v>
      </c>
      <c r="M283">
        <v>1.427</v>
      </c>
      <c r="N283">
        <v>32.547</v>
      </c>
    </row>
    <row r="284" spans="1:14">
      <c r="A284" s="2">
        <v>43324</v>
      </c>
      <c r="B284" t="s">
        <v>34</v>
      </c>
      <c r="C284" t="s">
        <v>1273</v>
      </c>
      <c r="D284" s="3">
        <v>0.571</v>
      </c>
      <c r="E284">
        <v>0.2</v>
      </c>
      <c r="F284">
        <v>0.229</v>
      </c>
      <c r="G284" s="3">
        <v>0.446</v>
      </c>
      <c r="H284">
        <v>0.276</v>
      </c>
      <c r="I284">
        <v>0.312</v>
      </c>
      <c r="J284" s="4" t="s">
        <v>6579</v>
      </c>
      <c r="K284" s="5" t="s">
        <v>6653</v>
      </c>
      <c r="L284">
        <v>1</v>
      </c>
      <c r="M284">
        <v>-1</v>
      </c>
      <c r="N284">
        <v>31.547</v>
      </c>
    </row>
    <row r="285" spans="1:14">
      <c r="A285" s="2">
        <v>43324</v>
      </c>
      <c r="B285" t="s">
        <v>34</v>
      </c>
      <c r="C285" t="s">
        <v>3438</v>
      </c>
      <c r="D285">
        <v>0.343</v>
      </c>
      <c r="E285" s="3">
        <v>0.4</v>
      </c>
      <c r="F285">
        <v>0.257</v>
      </c>
      <c r="G285">
        <v>0.4</v>
      </c>
      <c r="H285" s="3">
        <v>0.317</v>
      </c>
      <c r="I285">
        <v>0.315</v>
      </c>
      <c r="J285" s="4" t="s">
        <v>6578</v>
      </c>
      <c r="K285" s="5" t="s">
        <v>6638</v>
      </c>
      <c r="L285">
        <v>1</v>
      </c>
      <c r="M285">
        <v>-1</v>
      </c>
      <c r="N285">
        <v>30.547</v>
      </c>
    </row>
    <row r="286" spans="1:14">
      <c r="A286" s="2">
        <v>43325</v>
      </c>
      <c r="B286" t="s">
        <v>34</v>
      </c>
      <c r="C286" t="s">
        <v>2074</v>
      </c>
      <c r="D286">
        <v>0.2</v>
      </c>
      <c r="E286" s="3">
        <v>0.429</v>
      </c>
      <c r="F286">
        <v>0.371</v>
      </c>
      <c r="G286">
        <v>0.345</v>
      </c>
      <c r="H286" s="3">
        <v>0.328</v>
      </c>
      <c r="I286">
        <v>0.36</v>
      </c>
      <c r="J286" s="6" t="s">
        <v>6578</v>
      </c>
      <c r="K286" s="5" t="s">
        <v>6637</v>
      </c>
      <c r="L286">
        <v>1</v>
      </c>
      <c r="M286">
        <v>2.049</v>
      </c>
      <c r="N286">
        <v>32.596</v>
      </c>
    </row>
    <row r="287" spans="1:14">
      <c r="A287" s="2">
        <v>43330</v>
      </c>
      <c r="B287" t="s">
        <v>34</v>
      </c>
      <c r="C287" t="s">
        <v>752</v>
      </c>
      <c r="D287" s="3">
        <v>0.4</v>
      </c>
      <c r="E287">
        <v>0.286</v>
      </c>
      <c r="F287">
        <v>0.314</v>
      </c>
      <c r="G287" s="3">
        <v>0.304</v>
      </c>
      <c r="H287">
        <v>0.297</v>
      </c>
      <c r="I287">
        <v>0.431</v>
      </c>
      <c r="J287" s="4" t="s">
        <v>6579</v>
      </c>
      <c r="K287" s="5" t="s">
        <v>6639</v>
      </c>
      <c r="L287">
        <v>1</v>
      </c>
      <c r="M287">
        <v>-1</v>
      </c>
      <c r="N287">
        <v>31.596</v>
      </c>
    </row>
    <row r="288" spans="1:14">
      <c r="A288" s="2">
        <v>43334</v>
      </c>
      <c r="B288" t="s">
        <v>34</v>
      </c>
      <c r="C288" t="s">
        <v>3447</v>
      </c>
      <c r="D288" s="3">
        <v>0.571</v>
      </c>
      <c r="E288">
        <v>0.257</v>
      </c>
      <c r="F288">
        <v>0.171</v>
      </c>
      <c r="G288" s="3">
        <v>0.402</v>
      </c>
      <c r="H288">
        <v>0.324</v>
      </c>
      <c r="I288">
        <v>0.307</v>
      </c>
      <c r="J288" s="6" t="s">
        <v>6579</v>
      </c>
      <c r="K288" s="5" t="s">
        <v>6641</v>
      </c>
      <c r="L288">
        <v>1</v>
      </c>
      <c r="M288">
        <v>1.488</v>
      </c>
      <c r="N288">
        <v>33.084</v>
      </c>
    </row>
    <row r="289" spans="1:14">
      <c r="A289" s="2">
        <v>43337</v>
      </c>
      <c r="B289" t="s">
        <v>34</v>
      </c>
      <c r="C289" t="s">
        <v>866</v>
      </c>
      <c r="D289">
        <v>0.257</v>
      </c>
      <c r="E289">
        <v>0.286</v>
      </c>
      <c r="F289" s="3">
        <v>0.457</v>
      </c>
      <c r="G289">
        <v>0.35</v>
      </c>
      <c r="H289">
        <v>0.325</v>
      </c>
      <c r="I289" s="3">
        <v>0.36</v>
      </c>
      <c r="J289" s="6" t="s">
        <v>6580</v>
      </c>
      <c r="K289" s="5" t="s">
        <v>6636</v>
      </c>
      <c r="L289">
        <v>1</v>
      </c>
      <c r="M289">
        <v>1.778</v>
      </c>
      <c r="N289">
        <v>34.862</v>
      </c>
    </row>
    <row r="290" spans="1:14">
      <c r="A290" s="2">
        <v>43372</v>
      </c>
      <c r="B290" t="s">
        <v>34</v>
      </c>
      <c r="C290" t="s">
        <v>3512</v>
      </c>
      <c r="D290" s="3">
        <v>0.4</v>
      </c>
      <c r="E290">
        <v>0.229</v>
      </c>
      <c r="F290">
        <v>0.371</v>
      </c>
      <c r="G290" s="3">
        <v>0.305</v>
      </c>
      <c r="H290">
        <v>0.294</v>
      </c>
      <c r="I290">
        <v>0.433</v>
      </c>
      <c r="J290" s="4" t="s">
        <v>6579</v>
      </c>
      <c r="K290" s="5" t="s">
        <v>6670</v>
      </c>
      <c r="L290">
        <v>1</v>
      </c>
      <c r="M290">
        <v>-1</v>
      </c>
      <c r="N290">
        <v>33.862</v>
      </c>
    </row>
    <row r="291" spans="1:14">
      <c r="A291" s="2">
        <v>43373</v>
      </c>
      <c r="B291" t="s">
        <v>34</v>
      </c>
      <c r="C291" t="s">
        <v>3514</v>
      </c>
      <c r="D291">
        <v>0.257</v>
      </c>
      <c r="E291">
        <v>0.286</v>
      </c>
      <c r="F291" s="3">
        <v>0.457</v>
      </c>
      <c r="G291">
        <v>0.413</v>
      </c>
      <c r="H291">
        <v>0.291</v>
      </c>
      <c r="I291" s="3">
        <v>0.327</v>
      </c>
      <c r="J291" s="6" t="s">
        <v>6580</v>
      </c>
      <c r="K291" s="5" t="s">
        <v>6636</v>
      </c>
      <c r="L291">
        <v>1</v>
      </c>
      <c r="M291">
        <v>2.058</v>
      </c>
      <c r="N291">
        <v>35.92</v>
      </c>
    </row>
    <row r="292" spans="1:14">
      <c r="A292" s="2">
        <v>43373</v>
      </c>
      <c r="B292" t="s">
        <v>34</v>
      </c>
      <c r="C292" t="s">
        <v>618</v>
      </c>
      <c r="D292">
        <v>0.257</v>
      </c>
      <c r="E292" s="3">
        <v>0.543</v>
      </c>
      <c r="F292">
        <v>0.2</v>
      </c>
      <c r="G292">
        <v>0.376</v>
      </c>
      <c r="H292" s="3">
        <v>0.317</v>
      </c>
      <c r="I292">
        <v>0.337</v>
      </c>
      <c r="J292" s="4" t="s">
        <v>6578</v>
      </c>
      <c r="K292" s="5" t="s">
        <v>6649</v>
      </c>
      <c r="L292">
        <v>1</v>
      </c>
      <c r="M292">
        <v>-1</v>
      </c>
      <c r="N292">
        <v>34.92</v>
      </c>
    </row>
    <row r="293" spans="1:14">
      <c r="A293" s="2">
        <v>43394</v>
      </c>
      <c r="B293" t="s">
        <v>34</v>
      </c>
      <c r="C293" t="s">
        <v>1882</v>
      </c>
      <c r="D293" s="3">
        <v>0.4</v>
      </c>
      <c r="E293">
        <v>0.2</v>
      </c>
      <c r="F293">
        <v>0.4</v>
      </c>
      <c r="G293" s="3">
        <v>0.314</v>
      </c>
      <c r="H293">
        <v>0.292</v>
      </c>
      <c r="I293">
        <v>0.424</v>
      </c>
      <c r="J293" s="4" t="s">
        <v>6579</v>
      </c>
      <c r="K293" s="5" t="s">
        <v>6645</v>
      </c>
      <c r="L293">
        <v>1</v>
      </c>
      <c r="M293">
        <v>-1</v>
      </c>
      <c r="N293">
        <v>33.92</v>
      </c>
    </row>
    <row r="294" spans="1:14">
      <c r="A294" s="2">
        <v>43400</v>
      </c>
      <c r="B294" t="s">
        <v>34</v>
      </c>
      <c r="C294" t="s">
        <v>3554</v>
      </c>
      <c r="D294" s="3">
        <v>0.771</v>
      </c>
      <c r="E294">
        <v>0.114</v>
      </c>
      <c r="F294">
        <v>0.114</v>
      </c>
      <c r="G294" s="3">
        <v>0.481</v>
      </c>
      <c r="H294">
        <v>0.287</v>
      </c>
      <c r="I294">
        <v>0.264</v>
      </c>
      <c r="J294" s="4" t="s">
        <v>6579</v>
      </c>
      <c r="K294" s="5" t="s">
        <v>6642</v>
      </c>
      <c r="L294">
        <v>1</v>
      </c>
      <c r="M294">
        <v>-1</v>
      </c>
      <c r="N294">
        <v>32.92</v>
      </c>
    </row>
    <row r="295" spans="1:14">
      <c r="A295" s="2">
        <v>43401</v>
      </c>
      <c r="B295" t="s">
        <v>34</v>
      </c>
      <c r="C295" t="s">
        <v>1800</v>
      </c>
      <c r="D295">
        <v>0.314</v>
      </c>
      <c r="E295" s="3">
        <v>0.4</v>
      </c>
      <c r="F295">
        <v>0.286</v>
      </c>
      <c r="G295">
        <v>0.303</v>
      </c>
      <c r="H295" s="3">
        <v>0.313</v>
      </c>
      <c r="I295">
        <v>0.413</v>
      </c>
      <c r="J295" s="6" t="s">
        <v>6578</v>
      </c>
      <c r="K295" s="5" t="s">
        <v>6653</v>
      </c>
      <c r="L295">
        <v>1</v>
      </c>
      <c r="M295">
        <v>2.195</v>
      </c>
      <c r="N295">
        <v>35.115</v>
      </c>
    </row>
    <row r="296" spans="1:14">
      <c r="A296" s="2">
        <v>43407</v>
      </c>
      <c r="B296" t="s">
        <v>34</v>
      </c>
      <c r="C296" t="s">
        <v>1512</v>
      </c>
      <c r="D296">
        <v>0.314</v>
      </c>
      <c r="E296" s="3">
        <v>0.371</v>
      </c>
      <c r="F296">
        <v>0.314</v>
      </c>
      <c r="G296">
        <v>0.38</v>
      </c>
      <c r="H296" s="3">
        <v>0.304</v>
      </c>
      <c r="I296">
        <v>0.347</v>
      </c>
      <c r="J296" s="6" t="s">
        <v>6578</v>
      </c>
      <c r="K296" s="5" t="s">
        <v>6642</v>
      </c>
      <c r="L296">
        <v>1</v>
      </c>
      <c r="M296">
        <v>2.289</v>
      </c>
      <c r="N296">
        <v>37.404</v>
      </c>
    </row>
    <row r="297" spans="1:14">
      <c r="A297" s="2">
        <v>43408</v>
      </c>
      <c r="B297" t="s">
        <v>34</v>
      </c>
      <c r="C297" t="s">
        <v>3034</v>
      </c>
      <c r="D297" s="3">
        <v>0.486</v>
      </c>
      <c r="E297">
        <v>0.257</v>
      </c>
      <c r="F297">
        <v>0.257</v>
      </c>
      <c r="G297" s="3">
        <v>0.375</v>
      </c>
      <c r="H297">
        <v>0.289</v>
      </c>
      <c r="I297">
        <v>0.366</v>
      </c>
      <c r="J297" s="6" t="s">
        <v>6579</v>
      </c>
      <c r="K297" s="5" t="s">
        <v>6649</v>
      </c>
      <c r="L297">
        <v>1</v>
      </c>
      <c r="M297">
        <v>1.667</v>
      </c>
      <c r="N297">
        <v>39.071</v>
      </c>
    </row>
    <row r="298" spans="1:14">
      <c r="A298" s="2">
        <v>43408</v>
      </c>
      <c r="B298" t="s">
        <v>34</v>
      </c>
      <c r="C298" t="s">
        <v>3038</v>
      </c>
      <c r="D298" s="3">
        <v>0.429</v>
      </c>
      <c r="E298">
        <v>0.314</v>
      </c>
      <c r="F298">
        <v>0.257</v>
      </c>
      <c r="G298" s="3">
        <v>0.329</v>
      </c>
      <c r="H298">
        <v>0.296</v>
      </c>
      <c r="I298">
        <v>0.405</v>
      </c>
      <c r="J298" s="6" t="s">
        <v>6579</v>
      </c>
      <c r="K298" s="5" t="s">
        <v>6650</v>
      </c>
      <c r="L298">
        <v>1</v>
      </c>
      <c r="M298">
        <v>2.04</v>
      </c>
      <c r="N298">
        <v>41.111</v>
      </c>
    </row>
    <row r="299" spans="1:14">
      <c r="A299" s="2">
        <v>43414</v>
      </c>
      <c r="B299" t="s">
        <v>34</v>
      </c>
      <c r="C299" t="s">
        <v>1455</v>
      </c>
      <c r="D299" s="3">
        <v>0.457</v>
      </c>
      <c r="E299">
        <v>0.143</v>
      </c>
      <c r="F299">
        <v>0.4</v>
      </c>
      <c r="G299" s="3">
        <v>0.321</v>
      </c>
      <c r="H299">
        <v>0.292</v>
      </c>
      <c r="I299">
        <v>0.42</v>
      </c>
      <c r="J299" s="4" t="s">
        <v>6579</v>
      </c>
      <c r="K299" s="5" t="s">
        <v>6642</v>
      </c>
      <c r="L299">
        <v>1</v>
      </c>
      <c r="M299">
        <v>-1</v>
      </c>
      <c r="N299">
        <v>40.111</v>
      </c>
    </row>
    <row r="300" spans="1:14">
      <c r="A300" s="2">
        <v>43414</v>
      </c>
      <c r="B300" t="s">
        <v>34</v>
      </c>
      <c r="C300" t="s">
        <v>3581</v>
      </c>
      <c r="D300" s="3">
        <v>0.371</v>
      </c>
      <c r="E300">
        <v>0.143</v>
      </c>
      <c r="F300">
        <v>0.486</v>
      </c>
      <c r="G300" s="3">
        <v>0.304</v>
      </c>
      <c r="H300">
        <v>0.284</v>
      </c>
      <c r="I300">
        <v>0.444</v>
      </c>
      <c r="J300" s="4" t="s">
        <v>6579</v>
      </c>
      <c r="K300" s="5" t="s">
        <v>6653</v>
      </c>
      <c r="L300">
        <v>1</v>
      </c>
      <c r="M300">
        <v>-1</v>
      </c>
      <c r="N300">
        <v>39.111</v>
      </c>
    </row>
    <row r="301" spans="1:14">
      <c r="A301" s="2">
        <v>43415</v>
      </c>
      <c r="B301" t="s">
        <v>34</v>
      </c>
      <c r="C301" t="s">
        <v>2525</v>
      </c>
      <c r="D301" s="3">
        <v>0.571</v>
      </c>
      <c r="E301">
        <v>0.257</v>
      </c>
      <c r="F301">
        <v>0.171</v>
      </c>
      <c r="G301" s="3">
        <v>0.45</v>
      </c>
      <c r="H301">
        <v>0.296</v>
      </c>
      <c r="I301">
        <v>0.286</v>
      </c>
      <c r="J301" s="4" t="s">
        <v>6579</v>
      </c>
      <c r="K301" s="5" t="s">
        <v>6636</v>
      </c>
      <c r="L301">
        <v>1</v>
      </c>
      <c r="M301">
        <v>-1</v>
      </c>
      <c r="N301">
        <v>38.111</v>
      </c>
    </row>
    <row r="302" spans="1:14">
      <c r="A302" s="2">
        <v>43416</v>
      </c>
      <c r="B302" t="s">
        <v>34</v>
      </c>
      <c r="C302" t="s">
        <v>2757</v>
      </c>
      <c r="D302">
        <v>0.343</v>
      </c>
      <c r="E302" s="3">
        <v>0.4</v>
      </c>
      <c r="F302">
        <v>0.257</v>
      </c>
      <c r="G302">
        <v>0.403</v>
      </c>
      <c r="H302" s="3">
        <v>0.305</v>
      </c>
      <c r="I302">
        <v>0.324</v>
      </c>
      <c r="J302" s="6" t="s">
        <v>6578</v>
      </c>
      <c r="K302" s="5" t="s">
        <v>6637</v>
      </c>
      <c r="L302">
        <v>1</v>
      </c>
      <c r="M302">
        <v>2.279</v>
      </c>
      <c r="N302">
        <v>40.39</v>
      </c>
    </row>
    <row r="303" spans="1:14">
      <c r="A303" s="2">
        <v>43428</v>
      </c>
      <c r="B303" t="s">
        <v>34</v>
      </c>
      <c r="C303" t="s">
        <v>2921</v>
      </c>
      <c r="D303">
        <v>0.314</v>
      </c>
      <c r="E303">
        <v>0.2</v>
      </c>
      <c r="F303" s="3">
        <v>0.486</v>
      </c>
      <c r="G303">
        <v>0.415</v>
      </c>
      <c r="H303">
        <v>0.298</v>
      </c>
      <c r="I303" s="3">
        <v>0.319</v>
      </c>
      <c r="J303" s="4" t="s">
        <v>6580</v>
      </c>
      <c r="K303" s="5" t="s">
        <v>6653</v>
      </c>
      <c r="L303">
        <v>1</v>
      </c>
      <c r="M303">
        <v>-1</v>
      </c>
      <c r="N303">
        <v>39.39</v>
      </c>
    </row>
    <row r="304" spans="1:14">
      <c r="A304" s="2">
        <v>43428</v>
      </c>
      <c r="B304" t="s">
        <v>34</v>
      </c>
      <c r="C304" t="s">
        <v>3590</v>
      </c>
      <c r="D304" s="3">
        <v>0.6860000000000001</v>
      </c>
      <c r="E304">
        <v>0.143</v>
      </c>
      <c r="F304">
        <v>0.171</v>
      </c>
      <c r="G304" s="3">
        <v>0.541</v>
      </c>
      <c r="H304">
        <v>0.275</v>
      </c>
      <c r="I304">
        <v>0.218</v>
      </c>
      <c r="J304" s="6" t="s">
        <v>6579</v>
      </c>
      <c r="K304" s="5" t="s">
        <v>6652</v>
      </c>
      <c r="L304">
        <v>1</v>
      </c>
      <c r="M304">
        <v>0.848</v>
      </c>
      <c r="N304">
        <v>40.238</v>
      </c>
    </row>
    <row r="305" spans="1:14">
      <c r="A305" s="2">
        <v>43471</v>
      </c>
      <c r="B305" t="s">
        <v>34</v>
      </c>
      <c r="C305" t="s">
        <v>1300</v>
      </c>
      <c r="D305">
        <v>0.371</v>
      </c>
      <c r="E305" s="3">
        <v>0.371</v>
      </c>
      <c r="F305">
        <v>0.257</v>
      </c>
      <c r="G305">
        <v>0.461</v>
      </c>
      <c r="H305" s="3">
        <v>0.304</v>
      </c>
      <c r="I305">
        <v>0.267</v>
      </c>
      <c r="J305" s="4" t="s">
        <v>6578</v>
      </c>
      <c r="K305" s="5" t="s">
        <v>6641</v>
      </c>
      <c r="L305">
        <v>1</v>
      </c>
      <c r="M305">
        <v>-1</v>
      </c>
      <c r="N305">
        <v>39.238</v>
      </c>
    </row>
    <row r="306" spans="1:14">
      <c r="A306" s="2">
        <v>43477</v>
      </c>
      <c r="B306" t="s">
        <v>34</v>
      </c>
      <c r="C306" t="s">
        <v>3659</v>
      </c>
      <c r="D306" s="3">
        <v>0.457</v>
      </c>
      <c r="E306">
        <v>0.2</v>
      </c>
      <c r="F306">
        <v>0.343</v>
      </c>
      <c r="G306" s="3">
        <v>0.346</v>
      </c>
      <c r="H306">
        <v>0.305</v>
      </c>
      <c r="I306">
        <v>0.38</v>
      </c>
      <c r="J306" s="4" t="s">
        <v>6579</v>
      </c>
      <c r="K306" s="5" t="s">
        <v>6636</v>
      </c>
      <c r="L306">
        <v>1</v>
      </c>
      <c r="M306">
        <v>-1</v>
      </c>
      <c r="N306">
        <v>38.238</v>
      </c>
    </row>
    <row r="307" spans="1:14">
      <c r="A307" s="2">
        <v>43478</v>
      </c>
      <c r="B307" t="s">
        <v>34</v>
      </c>
      <c r="C307" t="s">
        <v>3660</v>
      </c>
      <c r="D307" s="3">
        <v>0.514</v>
      </c>
      <c r="E307">
        <v>0.229</v>
      </c>
      <c r="F307">
        <v>0.257</v>
      </c>
      <c r="G307" s="3">
        <v>0.391</v>
      </c>
      <c r="H307">
        <v>0.308</v>
      </c>
      <c r="I307">
        <v>0.333</v>
      </c>
      <c r="J307" s="6" t="s">
        <v>6579</v>
      </c>
      <c r="K307" s="5" t="s">
        <v>6650</v>
      </c>
      <c r="L307">
        <v>1</v>
      </c>
      <c r="M307">
        <v>1.558</v>
      </c>
      <c r="N307">
        <v>39.796</v>
      </c>
    </row>
    <row r="308" spans="1:14">
      <c r="A308" s="2">
        <v>43478</v>
      </c>
      <c r="B308" t="s">
        <v>34</v>
      </c>
      <c r="C308" t="s">
        <v>605</v>
      </c>
      <c r="D308">
        <v>0.286</v>
      </c>
      <c r="E308" s="3">
        <v>0.4</v>
      </c>
      <c r="F308">
        <v>0.314</v>
      </c>
      <c r="G308">
        <v>0.283</v>
      </c>
      <c r="H308" s="3">
        <v>0.31</v>
      </c>
      <c r="I308">
        <v>0.439</v>
      </c>
      <c r="J308" s="4" t="s">
        <v>6578</v>
      </c>
      <c r="K308" s="5" t="s">
        <v>6658</v>
      </c>
      <c r="L308">
        <v>1</v>
      </c>
      <c r="M308">
        <v>-1</v>
      </c>
      <c r="N308">
        <v>38.796</v>
      </c>
    </row>
    <row r="309" spans="1:14">
      <c r="A309" s="2">
        <v>43478</v>
      </c>
      <c r="B309" t="s">
        <v>34</v>
      </c>
      <c r="C309" t="s">
        <v>2747</v>
      </c>
      <c r="D309">
        <v>0.4</v>
      </c>
      <c r="E309" s="3">
        <v>0.429</v>
      </c>
      <c r="F309">
        <v>0.171</v>
      </c>
      <c r="G309">
        <v>0.493</v>
      </c>
      <c r="H309" s="3">
        <v>0.321</v>
      </c>
      <c r="I309">
        <v>0.221</v>
      </c>
      <c r="J309" s="4" t="s">
        <v>6578</v>
      </c>
      <c r="K309" s="5" t="s">
        <v>6636</v>
      </c>
      <c r="L309">
        <v>1</v>
      </c>
      <c r="M309">
        <v>-1</v>
      </c>
      <c r="N309">
        <v>37.796</v>
      </c>
    </row>
    <row r="310" spans="1:14">
      <c r="A310" s="2">
        <v>43484</v>
      </c>
      <c r="B310" t="s">
        <v>34</v>
      </c>
      <c r="C310" t="s">
        <v>3665</v>
      </c>
      <c r="D310">
        <v>0.257</v>
      </c>
      <c r="E310" s="3">
        <v>0.4</v>
      </c>
      <c r="F310">
        <v>0.343</v>
      </c>
      <c r="G310">
        <v>0.337</v>
      </c>
      <c r="H310" s="3">
        <v>0.311</v>
      </c>
      <c r="I310">
        <v>0.385</v>
      </c>
      <c r="J310" s="6" t="s">
        <v>6578</v>
      </c>
      <c r="K310" s="5" t="s">
        <v>6637</v>
      </c>
      <c r="L310">
        <v>1</v>
      </c>
      <c r="M310">
        <v>2.215</v>
      </c>
      <c r="N310">
        <v>40.011</v>
      </c>
    </row>
    <row r="311" spans="1:14">
      <c r="A311" s="2">
        <v>43485</v>
      </c>
      <c r="B311" t="s">
        <v>34</v>
      </c>
      <c r="C311" t="s">
        <v>1106</v>
      </c>
      <c r="D311" s="3">
        <v>0.6</v>
      </c>
      <c r="E311">
        <v>0.143</v>
      </c>
      <c r="F311">
        <v>0.257</v>
      </c>
      <c r="G311" s="3">
        <v>0.485</v>
      </c>
      <c r="H311">
        <v>0.297</v>
      </c>
      <c r="I311">
        <v>0.25</v>
      </c>
      <c r="J311" s="4" t="s">
        <v>6579</v>
      </c>
      <c r="K311" s="5" t="s">
        <v>6642</v>
      </c>
      <c r="L311">
        <v>1</v>
      </c>
      <c r="M311">
        <v>-1</v>
      </c>
      <c r="N311">
        <v>39.011</v>
      </c>
    </row>
    <row r="312" spans="1:14">
      <c r="A312" s="2">
        <v>43485</v>
      </c>
      <c r="B312" t="s">
        <v>34</v>
      </c>
      <c r="C312" t="s">
        <v>3667</v>
      </c>
      <c r="D312">
        <v>0.371</v>
      </c>
      <c r="E312" s="3">
        <v>0.457</v>
      </c>
      <c r="F312">
        <v>0.171</v>
      </c>
      <c r="G312">
        <v>0.41</v>
      </c>
      <c r="H312" s="3">
        <v>0.314</v>
      </c>
      <c r="I312">
        <v>0.307</v>
      </c>
      <c r="J312" s="4" t="s">
        <v>6578</v>
      </c>
      <c r="K312" s="5" t="s">
        <v>6654</v>
      </c>
      <c r="L312">
        <v>1</v>
      </c>
      <c r="M312">
        <v>-1</v>
      </c>
      <c r="N312">
        <v>38.011</v>
      </c>
    </row>
    <row r="313" spans="1:14">
      <c r="A313" s="2">
        <v>43491</v>
      </c>
      <c r="B313" t="s">
        <v>34</v>
      </c>
      <c r="C313" t="s">
        <v>2917</v>
      </c>
      <c r="D313">
        <v>0.286</v>
      </c>
      <c r="E313" s="3">
        <v>0.4</v>
      </c>
      <c r="F313">
        <v>0.314</v>
      </c>
      <c r="G313">
        <v>0.315</v>
      </c>
      <c r="H313" s="3">
        <v>0.313</v>
      </c>
      <c r="I313">
        <v>0.402</v>
      </c>
      <c r="J313" s="4" t="s">
        <v>6578</v>
      </c>
      <c r="K313" s="5" t="s">
        <v>6636</v>
      </c>
      <c r="L313">
        <v>1</v>
      </c>
      <c r="M313">
        <v>-1</v>
      </c>
      <c r="N313">
        <v>37.011</v>
      </c>
    </row>
    <row r="314" spans="1:14">
      <c r="A314" s="2">
        <v>43506</v>
      </c>
      <c r="B314" t="s">
        <v>34</v>
      </c>
      <c r="C314" t="s">
        <v>3691</v>
      </c>
      <c r="D314">
        <v>0.371</v>
      </c>
      <c r="E314" s="3">
        <v>0.429</v>
      </c>
      <c r="F314">
        <v>0.2</v>
      </c>
      <c r="G314">
        <v>0.408</v>
      </c>
      <c r="H314" s="3">
        <v>0.313</v>
      </c>
      <c r="I314">
        <v>0.31</v>
      </c>
      <c r="J314" s="6" t="s">
        <v>6578</v>
      </c>
      <c r="K314" s="5" t="s">
        <v>6637</v>
      </c>
      <c r="L314">
        <v>1</v>
      </c>
      <c r="M314">
        <v>2.195</v>
      </c>
      <c r="N314">
        <v>39.206</v>
      </c>
    </row>
    <row r="315" spans="1:14">
      <c r="A315" s="2">
        <v>43513</v>
      </c>
      <c r="B315" t="s">
        <v>34</v>
      </c>
      <c r="C315" t="s">
        <v>3703</v>
      </c>
      <c r="D315" s="3">
        <v>0.6</v>
      </c>
      <c r="E315">
        <v>0.257</v>
      </c>
      <c r="F315">
        <v>0.143</v>
      </c>
      <c r="G315" s="3">
        <v>0.45</v>
      </c>
      <c r="H315">
        <v>0.281</v>
      </c>
      <c r="I315">
        <v>0.301</v>
      </c>
      <c r="J315" s="6" t="s">
        <v>6579</v>
      </c>
      <c r="K315" s="5" t="s">
        <v>6638</v>
      </c>
      <c r="L315">
        <v>1</v>
      </c>
      <c r="M315">
        <v>1.222</v>
      </c>
      <c r="N315">
        <v>40.428</v>
      </c>
    </row>
    <row r="316" spans="1:14">
      <c r="A316" s="2">
        <v>43520</v>
      </c>
      <c r="B316" t="s">
        <v>34</v>
      </c>
      <c r="C316" t="s">
        <v>3716</v>
      </c>
      <c r="D316">
        <v>0.2</v>
      </c>
      <c r="E316">
        <v>0.343</v>
      </c>
      <c r="F316" s="3">
        <v>0.457</v>
      </c>
      <c r="G316">
        <v>0.427</v>
      </c>
      <c r="H316">
        <v>0.299</v>
      </c>
      <c r="I316" s="3">
        <v>0.306</v>
      </c>
      <c r="J316" s="6" t="s">
        <v>6580</v>
      </c>
      <c r="K316" s="5" t="s">
        <v>6643</v>
      </c>
      <c r="L316">
        <v>1</v>
      </c>
      <c r="M316">
        <v>2.268</v>
      </c>
      <c r="N316">
        <v>42.696</v>
      </c>
    </row>
    <row r="317" spans="1:14">
      <c r="A317" s="2">
        <v>43526</v>
      </c>
      <c r="B317" t="s">
        <v>34</v>
      </c>
      <c r="C317" t="s">
        <v>3723</v>
      </c>
      <c r="D317" s="3">
        <v>0.714</v>
      </c>
      <c r="E317">
        <v>0.143</v>
      </c>
      <c r="F317">
        <v>0.143</v>
      </c>
      <c r="G317" s="3">
        <v>0.585</v>
      </c>
      <c r="H317">
        <v>0.249</v>
      </c>
      <c r="I317">
        <v>0.201</v>
      </c>
      <c r="J317" s="6" t="s">
        <v>6579</v>
      </c>
      <c r="K317" s="5" t="s">
        <v>6649</v>
      </c>
      <c r="L317">
        <v>1</v>
      </c>
      <c r="M317">
        <v>0.709</v>
      </c>
      <c r="N317">
        <v>43.405</v>
      </c>
    </row>
    <row r="318" spans="1:14">
      <c r="A318" s="2">
        <v>43527</v>
      </c>
      <c r="B318" t="s">
        <v>34</v>
      </c>
      <c r="C318" t="s">
        <v>1494</v>
      </c>
      <c r="D318">
        <v>0.257</v>
      </c>
      <c r="E318" s="3">
        <v>0.429</v>
      </c>
      <c r="F318">
        <v>0.314</v>
      </c>
      <c r="G318">
        <v>0.338</v>
      </c>
      <c r="H318" s="3">
        <v>0.309</v>
      </c>
      <c r="I318">
        <v>0.385</v>
      </c>
      <c r="J318" s="4" t="s">
        <v>6578</v>
      </c>
      <c r="K318" s="5" t="s">
        <v>6639</v>
      </c>
      <c r="L318">
        <v>1</v>
      </c>
      <c r="M318">
        <v>-1</v>
      </c>
      <c r="N318">
        <v>42.405</v>
      </c>
    </row>
    <row r="319" spans="1:14">
      <c r="A319" s="2">
        <v>43534</v>
      </c>
      <c r="B319" t="s">
        <v>34</v>
      </c>
      <c r="C319" t="s">
        <v>3188</v>
      </c>
      <c r="D319">
        <v>0.371</v>
      </c>
      <c r="E319" s="3">
        <v>0.486</v>
      </c>
      <c r="F319">
        <v>0.143</v>
      </c>
      <c r="G319">
        <v>0.299</v>
      </c>
      <c r="H319" s="3">
        <v>0.308</v>
      </c>
      <c r="I319">
        <v>0.424</v>
      </c>
      <c r="J319" s="6" t="s">
        <v>6578</v>
      </c>
      <c r="K319" s="5" t="s">
        <v>6653</v>
      </c>
      <c r="L319">
        <v>1</v>
      </c>
      <c r="M319">
        <v>2.247</v>
      </c>
      <c r="N319">
        <v>44.652</v>
      </c>
    </row>
    <row r="320" spans="1:14">
      <c r="A320" s="2">
        <v>43540</v>
      </c>
      <c r="B320" t="s">
        <v>34</v>
      </c>
      <c r="C320" t="s">
        <v>1236</v>
      </c>
      <c r="D320">
        <v>0.2</v>
      </c>
      <c r="E320" s="3">
        <v>0.514</v>
      </c>
      <c r="F320">
        <v>0.286</v>
      </c>
      <c r="G320">
        <v>0.357</v>
      </c>
      <c r="H320" s="3">
        <v>0.303</v>
      </c>
      <c r="I320">
        <v>0.372</v>
      </c>
      <c r="J320" s="4" t="s">
        <v>6578</v>
      </c>
      <c r="K320" s="5" t="s">
        <v>6652</v>
      </c>
      <c r="L320">
        <v>1</v>
      </c>
      <c r="M320">
        <v>-1</v>
      </c>
      <c r="N320">
        <v>43.652</v>
      </c>
    </row>
    <row r="321" spans="1:14">
      <c r="A321" s="2">
        <v>43541</v>
      </c>
      <c r="B321" t="s">
        <v>34</v>
      </c>
      <c r="C321" t="s">
        <v>3746</v>
      </c>
      <c r="D321" s="3">
        <v>0.4</v>
      </c>
      <c r="E321">
        <v>0.171</v>
      </c>
      <c r="F321">
        <v>0.429</v>
      </c>
      <c r="G321" s="3">
        <v>0.316</v>
      </c>
      <c r="H321">
        <v>0.319</v>
      </c>
      <c r="I321">
        <v>0.394</v>
      </c>
      <c r="J321" s="4" t="s">
        <v>6579</v>
      </c>
      <c r="K321" s="5" t="s">
        <v>6639</v>
      </c>
      <c r="L321">
        <v>1</v>
      </c>
      <c r="M321">
        <v>-1</v>
      </c>
      <c r="N321">
        <v>42.652</v>
      </c>
    </row>
    <row r="322" spans="1:14">
      <c r="A322" s="2">
        <v>43541</v>
      </c>
      <c r="B322" t="s">
        <v>34</v>
      </c>
      <c r="C322" t="s">
        <v>2642</v>
      </c>
      <c r="D322" s="3">
        <v>0.486</v>
      </c>
      <c r="E322">
        <v>0.286</v>
      </c>
      <c r="F322">
        <v>0.229</v>
      </c>
      <c r="G322" s="3">
        <v>0.31</v>
      </c>
      <c r="H322">
        <v>0.302</v>
      </c>
      <c r="I322">
        <v>0.42</v>
      </c>
      <c r="J322" s="6" t="s">
        <v>6579</v>
      </c>
      <c r="K322" s="5" t="s">
        <v>6652</v>
      </c>
      <c r="L322">
        <v>1</v>
      </c>
      <c r="M322">
        <v>2.226</v>
      </c>
      <c r="N322">
        <v>44.878</v>
      </c>
    </row>
    <row r="323" spans="1:14">
      <c r="A323" s="2">
        <v>43541</v>
      </c>
      <c r="B323" t="s">
        <v>34</v>
      </c>
      <c r="C323" t="s">
        <v>2912</v>
      </c>
      <c r="D323" s="3">
        <v>0.771</v>
      </c>
      <c r="E323">
        <v>0.08599999999999999</v>
      </c>
      <c r="F323">
        <v>0.143</v>
      </c>
      <c r="G323" s="3">
        <v>0.538</v>
      </c>
      <c r="H323">
        <v>0.283</v>
      </c>
      <c r="I323">
        <v>0.214</v>
      </c>
      <c r="J323" s="6" t="s">
        <v>6579</v>
      </c>
      <c r="K323" s="5" t="s">
        <v>6641</v>
      </c>
      <c r="L323">
        <v>1</v>
      </c>
      <c r="M323">
        <v>0.859</v>
      </c>
      <c r="N323">
        <v>45.737</v>
      </c>
    </row>
    <row r="324" spans="1:14">
      <c r="A324" s="2">
        <v>43555</v>
      </c>
      <c r="B324" t="s">
        <v>34</v>
      </c>
      <c r="C324" t="s">
        <v>1819</v>
      </c>
      <c r="D324">
        <v>0.286</v>
      </c>
      <c r="E324" s="3">
        <v>0.4</v>
      </c>
      <c r="F324">
        <v>0.314</v>
      </c>
      <c r="G324">
        <v>0.42</v>
      </c>
      <c r="H324" s="3">
        <v>0.303</v>
      </c>
      <c r="I324">
        <v>0.307</v>
      </c>
      <c r="J324" s="4" t="s">
        <v>6578</v>
      </c>
      <c r="K324" s="5" t="s">
        <v>6638</v>
      </c>
      <c r="L324">
        <v>1</v>
      </c>
      <c r="M324">
        <v>-1</v>
      </c>
      <c r="N324">
        <v>44.737</v>
      </c>
    </row>
    <row r="325" spans="1:14">
      <c r="A325" s="2">
        <v>43555</v>
      </c>
      <c r="B325" t="s">
        <v>34</v>
      </c>
      <c r="C325" t="s">
        <v>3757</v>
      </c>
      <c r="D325">
        <v>0.314</v>
      </c>
      <c r="E325" s="3">
        <v>0.486</v>
      </c>
      <c r="F325">
        <v>0.2</v>
      </c>
      <c r="G325">
        <v>0.36</v>
      </c>
      <c r="H325" s="3">
        <v>0.313</v>
      </c>
      <c r="I325">
        <v>0.357</v>
      </c>
      <c r="J325" s="4" t="s">
        <v>6578</v>
      </c>
      <c r="K325" s="5" t="s">
        <v>6670</v>
      </c>
      <c r="L325">
        <v>1</v>
      </c>
      <c r="M325">
        <v>-1</v>
      </c>
      <c r="N325">
        <v>43.737</v>
      </c>
    </row>
    <row r="326" spans="1:14">
      <c r="A326" s="2">
        <v>43562</v>
      </c>
      <c r="B326" t="s">
        <v>34</v>
      </c>
      <c r="C326" t="s">
        <v>3774</v>
      </c>
      <c r="D326" s="3">
        <v>0.543</v>
      </c>
      <c r="E326">
        <v>0.229</v>
      </c>
      <c r="F326">
        <v>0.229</v>
      </c>
      <c r="G326" s="3">
        <v>0.391</v>
      </c>
      <c r="H326">
        <v>0.287</v>
      </c>
      <c r="I326">
        <v>0.352</v>
      </c>
      <c r="J326" s="6" t="s">
        <v>6579</v>
      </c>
      <c r="K326" s="5" t="s">
        <v>6662</v>
      </c>
      <c r="L326">
        <v>1</v>
      </c>
      <c r="M326">
        <v>1.558</v>
      </c>
      <c r="N326">
        <v>45.295</v>
      </c>
    </row>
    <row r="327" spans="1:14">
      <c r="A327" s="2">
        <v>43562</v>
      </c>
      <c r="B327" t="s">
        <v>34</v>
      </c>
      <c r="C327" t="s">
        <v>1428</v>
      </c>
      <c r="D327">
        <v>0.343</v>
      </c>
      <c r="E327" s="3">
        <v>0.429</v>
      </c>
      <c r="F327">
        <v>0.229</v>
      </c>
      <c r="G327">
        <v>0.366</v>
      </c>
      <c r="H327" s="3">
        <v>0.312</v>
      </c>
      <c r="I327">
        <v>0.353</v>
      </c>
      <c r="J327" s="4" t="s">
        <v>6578</v>
      </c>
      <c r="K327" s="5" t="s">
        <v>6648</v>
      </c>
      <c r="L327">
        <v>1</v>
      </c>
      <c r="M327">
        <v>-1</v>
      </c>
      <c r="N327">
        <v>44.295</v>
      </c>
    </row>
    <row r="328" spans="1:14">
      <c r="A328" s="2">
        <v>43563</v>
      </c>
      <c r="B328" t="s">
        <v>34</v>
      </c>
      <c r="C328" t="s">
        <v>2123</v>
      </c>
      <c r="D328" s="3">
        <v>0.571</v>
      </c>
      <c r="E328">
        <v>0.314</v>
      </c>
      <c r="F328">
        <v>0.114</v>
      </c>
      <c r="G328" s="3">
        <v>0.446</v>
      </c>
      <c r="H328">
        <v>0.272</v>
      </c>
      <c r="I328">
        <v>0.313</v>
      </c>
      <c r="J328" s="4" t="s">
        <v>6579</v>
      </c>
      <c r="K328" s="5" t="s">
        <v>6653</v>
      </c>
      <c r="L328">
        <v>1</v>
      </c>
      <c r="M328">
        <v>-1</v>
      </c>
      <c r="N328">
        <v>43.295</v>
      </c>
    </row>
    <row r="329" spans="1:14">
      <c r="A329" s="2">
        <v>43575</v>
      </c>
      <c r="B329" t="s">
        <v>34</v>
      </c>
      <c r="C329" t="s">
        <v>2537</v>
      </c>
      <c r="D329" s="3">
        <v>0.514</v>
      </c>
      <c r="E329">
        <v>0.229</v>
      </c>
      <c r="F329">
        <v>0.257</v>
      </c>
      <c r="G329" s="3">
        <v>0.392</v>
      </c>
      <c r="H329">
        <v>0.29</v>
      </c>
      <c r="I329">
        <v>0.348</v>
      </c>
      <c r="J329" s="4" t="s">
        <v>6579</v>
      </c>
      <c r="K329" s="5" t="s">
        <v>6642</v>
      </c>
      <c r="L329">
        <v>1</v>
      </c>
      <c r="M329">
        <v>-1</v>
      </c>
      <c r="N329">
        <v>42.295</v>
      </c>
    </row>
    <row r="330" spans="1:14">
      <c r="A330" s="2">
        <v>43582</v>
      </c>
      <c r="B330" t="s">
        <v>34</v>
      </c>
      <c r="C330" t="s">
        <v>1102</v>
      </c>
      <c r="D330">
        <v>0.171</v>
      </c>
      <c r="E330">
        <v>0.371</v>
      </c>
      <c r="F330" s="3">
        <v>0.457</v>
      </c>
      <c r="G330">
        <v>0.37</v>
      </c>
      <c r="H330">
        <v>0.288</v>
      </c>
      <c r="I330" s="3">
        <v>0.373</v>
      </c>
      <c r="J330" s="6" t="s">
        <v>6580</v>
      </c>
      <c r="K330" s="5" t="s">
        <v>6655</v>
      </c>
      <c r="L330">
        <v>1</v>
      </c>
      <c r="M330">
        <v>1.681</v>
      </c>
      <c r="N330">
        <v>43.976</v>
      </c>
    </row>
    <row r="331" spans="1:14">
      <c r="A331" s="2">
        <v>43583</v>
      </c>
      <c r="B331" t="s">
        <v>34</v>
      </c>
      <c r="C331" t="s">
        <v>3811</v>
      </c>
      <c r="D331" s="3">
        <v>0.429</v>
      </c>
      <c r="E331">
        <v>0.371</v>
      </c>
      <c r="F331">
        <v>0.2</v>
      </c>
      <c r="G331" s="3">
        <v>0.346</v>
      </c>
      <c r="H331">
        <v>0.292</v>
      </c>
      <c r="I331">
        <v>0.392</v>
      </c>
      <c r="J331" s="4" t="s">
        <v>6579</v>
      </c>
      <c r="K331" s="5" t="s">
        <v>6642</v>
      </c>
      <c r="L331">
        <v>1</v>
      </c>
      <c r="M331">
        <v>-1</v>
      </c>
      <c r="N331">
        <v>42.976</v>
      </c>
    </row>
    <row r="332" spans="1:14">
      <c r="A332" s="2">
        <v>43594</v>
      </c>
      <c r="B332" t="s">
        <v>34</v>
      </c>
      <c r="C332" t="s">
        <v>3826</v>
      </c>
      <c r="D332" s="3">
        <v>0.429</v>
      </c>
      <c r="E332">
        <v>0.314</v>
      </c>
      <c r="F332">
        <v>0.257</v>
      </c>
      <c r="G332" s="3">
        <v>0.346</v>
      </c>
      <c r="H332">
        <v>0.314</v>
      </c>
      <c r="I332">
        <v>0.37</v>
      </c>
      <c r="J332" s="4" t="s">
        <v>6579</v>
      </c>
      <c r="K332" s="5" t="s">
        <v>6647</v>
      </c>
      <c r="L332">
        <v>1</v>
      </c>
      <c r="M332">
        <v>-1</v>
      </c>
      <c r="N332">
        <v>41.976</v>
      </c>
    </row>
    <row r="333" spans="1:14">
      <c r="A333" s="2">
        <v>43598</v>
      </c>
      <c r="B333" t="s">
        <v>34</v>
      </c>
      <c r="C333" t="s">
        <v>1800</v>
      </c>
      <c r="D333" s="3">
        <v>0.486</v>
      </c>
      <c r="E333">
        <v>0.229</v>
      </c>
      <c r="F333">
        <v>0.286</v>
      </c>
      <c r="G333" s="3">
        <v>0.38</v>
      </c>
      <c r="H333">
        <v>0.309</v>
      </c>
      <c r="I333">
        <v>0.341</v>
      </c>
      <c r="J333" s="6" t="s">
        <v>6579</v>
      </c>
      <c r="K333" s="5" t="s">
        <v>6652</v>
      </c>
      <c r="L333">
        <v>1</v>
      </c>
      <c r="M333">
        <v>1.632</v>
      </c>
      <c r="N333">
        <v>43.608</v>
      </c>
    </row>
    <row r="334" spans="1:14">
      <c r="A334" s="2">
        <v>43602</v>
      </c>
      <c r="B334" t="s">
        <v>34</v>
      </c>
      <c r="C334" t="s">
        <v>2134</v>
      </c>
      <c r="D334">
        <v>0.371</v>
      </c>
      <c r="E334" s="3">
        <v>0.371</v>
      </c>
      <c r="F334">
        <v>0.257</v>
      </c>
      <c r="G334">
        <v>0.345</v>
      </c>
      <c r="H334" s="3">
        <v>0.301</v>
      </c>
      <c r="I334">
        <v>0.385</v>
      </c>
      <c r="J334" s="4" t="s">
        <v>6578</v>
      </c>
      <c r="K334" s="5" t="s">
        <v>6636</v>
      </c>
      <c r="L334">
        <v>1</v>
      </c>
      <c r="M334">
        <v>-1</v>
      </c>
      <c r="N334">
        <v>42.608</v>
      </c>
    </row>
    <row r="335" spans="1:14">
      <c r="A335" s="2">
        <v>43680</v>
      </c>
      <c r="B335" t="s">
        <v>34</v>
      </c>
      <c r="C335" t="s">
        <v>478</v>
      </c>
      <c r="D335" s="3">
        <v>0.457</v>
      </c>
      <c r="E335">
        <v>0.257</v>
      </c>
      <c r="F335">
        <v>0.286</v>
      </c>
      <c r="G335" s="3">
        <v>0.339</v>
      </c>
      <c r="H335">
        <v>0.302</v>
      </c>
      <c r="I335">
        <v>0.394</v>
      </c>
      <c r="J335" s="4" t="s">
        <v>6579</v>
      </c>
      <c r="K335" s="5" t="s">
        <v>6643</v>
      </c>
      <c r="L335">
        <v>1</v>
      </c>
      <c r="M335">
        <v>-1</v>
      </c>
      <c r="N335">
        <v>41.608</v>
      </c>
    </row>
    <row r="336" spans="1:14">
      <c r="A336" s="2">
        <v>43681</v>
      </c>
      <c r="B336" t="s">
        <v>34</v>
      </c>
      <c r="C336" t="s">
        <v>1882</v>
      </c>
      <c r="D336">
        <v>0.2</v>
      </c>
      <c r="E336">
        <v>0.257</v>
      </c>
      <c r="F336" s="3">
        <v>0.543</v>
      </c>
      <c r="G336">
        <v>0.33</v>
      </c>
      <c r="H336">
        <v>0.301</v>
      </c>
      <c r="I336" s="3">
        <v>0.403</v>
      </c>
      <c r="J336" s="6" t="s">
        <v>6580</v>
      </c>
      <c r="K336" s="5" t="s">
        <v>6636</v>
      </c>
      <c r="L336">
        <v>1</v>
      </c>
      <c r="M336">
        <v>1.481</v>
      </c>
      <c r="N336">
        <v>43.089</v>
      </c>
    </row>
    <row r="337" spans="1:14">
      <c r="A337" s="2">
        <v>43682</v>
      </c>
      <c r="B337" t="s">
        <v>34</v>
      </c>
      <c r="C337" t="s">
        <v>3914</v>
      </c>
      <c r="D337" s="3">
        <v>0.429</v>
      </c>
      <c r="E337">
        <v>0.314</v>
      </c>
      <c r="F337">
        <v>0.257</v>
      </c>
      <c r="G337" s="3">
        <v>0.33</v>
      </c>
      <c r="H337">
        <v>0.298</v>
      </c>
      <c r="I337">
        <v>0.407</v>
      </c>
      <c r="J337" s="6" t="s">
        <v>6579</v>
      </c>
      <c r="K337" s="5" t="s">
        <v>6641</v>
      </c>
      <c r="L337">
        <v>1</v>
      </c>
      <c r="M337">
        <v>2.03</v>
      </c>
      <c r="N337">
        <v>45.119</v>
      </c>
    </row>
    <row r="338" spans="1:14">
      <c r="A338" s="2">
        <v>43687</v>
      </c>
      <c r="B338" t="s">
        <v>34</v>
      </c>
      <c r="C338" t="s">
        <v>1094</v>
      </c>
      <c r="D338" s="3">
        <v>0.486</v>
      </c>
      <c r="E338">
        <v>0.171</v>
      </c>
      <c r="F338">
        <v>0.343</v>
      </c>
      <c r="G338" s="3">
        <v>0.395</v>
      </c>
      <c r="H338">
        <v>0.293</v>
      </c>
      <c r="I338">
        <v>0.345</v>
      </c>
      <c r="J338" s="6" t="s">
        <v>6579</v>
      </c>
      <c r="K338" s="5" t="s">
        <v>6650</v>
      </c>
      <c r="L338">
        <v>1</v>
      </c>
      <c r="M338">
        <v>1.532</v>
      </c>
      <c r="N338">
        <v>46.651</v>
      </c>
    </row>
    <row r="339" spans="1:14">
      <c r="A339" s="2">
        <v>43688</v>
      </c>
      <c r="B339" t="s">
        <v>34</v>
      </c>
      <c r="C339" t="s">
        <v>3015</v>
      </c>
      <c r="D339" s="3">
        <v>0.4</v>
      </c>
      <c r="E339">
        <v>0.257</v>
      </c>
      <c r="F339">
        <v>0.343</v>
      </c>
      <c r="G339" s="3">
        <v>0.316</v>
      </c>
      <c r="H339">
        <v>0.294</v>
      </c>
      <c r="I339">
        <v>0.426</v>
      </c>
      <c r="J339" s="4" t="s">
        <v>6579</v>
      </c>
      <c r="K339" s="5" t="s">
        <v>6636</v>
      </c>
      <c r="L339">
        <v>1</v>
      </c>
      <c r="M339">
        <v>-1</v>
      </c>
      <c r="N339">
        <v>45.651</v>
      </c>
    </row>
    <row r="340" spans="1:14">
      <c r="A340" s="2">
        <v>43694</v>
      </c>
      <c r="B340" t="s">
        <v>34</v>
      </c>
      <c r="C340" t="s">
        <v>1304</v>
      </c>
      <c r="D340">
        <v>0.2</v>
      </c>
      <c r="E340">
        <v>0.2</v>
      </c>
      <c r="F340" s="3">
        <v>0.6</v>
      </c>
      <c r="G340">
        <v>0.27</v>
      </c>
      <c r="H340">
        <v>0.278</v>
      </c>
      <c r="I340" s="3">
        <v>0.488</v>
      </c>
      <c r="J340" s="6" t="s">
        <v>6580</v>
      </c>
      <c r="K340" s="5" t="s">
        <v>6670</v>
      </c>
      <c r="L340">
        <v>1</v>
      </c>
      <c r="M340">
        <v>1.049</v>
      </c>
      <c r="N340">
        <v>46.7</v>
      </c>
    </row>
    <row r="341" spans="1:14">
      <c r="A341" s="2">
        <v>43694</v>
      </c>
      <c r="B341" t="s">
        <v>34</v>
      </c>
      <c r="C341" t="s">
        <v>553</v>
      </c>
      <c r="D341">
        <v>0.2</v>
      </c>
      <c r="E341" s="3">
        <v>0.371</v>
      </c>
      <c r="F341">
        <v>0.429</v>
      </c>
      <c r="G341">
        <v>0.247</v>
      </c>
      <c r="H341" s="3">
        <v>0.302</v>
      </c>
      <c r="I341">
        <v>0.485</v>
      </c>
      <c r="J341" s="4" t="s">
        <v>6578</v>
      </c>
      <c r="K341" s="5" t="s">
        <v>6647</v>
      </c>
      <c r="L341">
        <v>1</v>
      </c>
      <c r="M341">
        <v>-1</v>
      </c>
      <c r="N341">
        <v>45.7</v>
      </c>
    </row>
    <row r="342" spans="1:14">
      <c r="A342" s="2">
        <v>43695</v>
      </c>
      <c r="B342" t="s">
        <v>34</v>
      </c>
      <c r="C342" t="s">
        <v>3514</v>
      </c>
      <c r="D342" s="3">
        <v>0.486</v>
      </c>
      <c r="E342">
        <v>0.2</v>
      </c>
      <c r="F342">
        <v>0.314</v>
      </c>
      <c r="G342" s="3">
        <v>0.365</v>
      </c>
      <c r="H342">
        <v>0.298</v>
      </c>
      <c r="I342">
        <v>0.373</v>
      </c>
      <c r="J342" s="6" t="s">
        <v>6579</v>
      </c>
      <c r="K342" s="5" t="s">
        <v>6638</v>
      </c>
      <c r="L342">
        <v>1</v>
      </c>
      <c r="M342">
        <v>1.74</v>
      </c>
      <c r="N342">
        <v>47.44</v>
      </c>
    </row>
    <row r="343" spans="1:14">
      <c r="A343" s="2">
        <v>43701</v>
      </c>
      <c r="B343" t="s">
        <v>34</v>
      </c>
      <c r="C343" t="s">
        <v>3933</v>
      </c>
      <c r="D343" s="3">
        <v>0.429</v>
      </c>
      <c r="E343">
        <v>0.229</v>
      </c>
      <c r="F343">
        <v>0.343</v>
      </c>
      <c r="G343" s="3">
        <v>0.33</v>
      </c>
      <c r="H343">
        <v>0.303</v>
      </c>
      <c r="I343">
        <v>0.402</v>
      </c>
      <c r="J343" s="4" t="s">
        <v>6579</v>
      </c>
      <c r="K343" s="5" t="s">
        <v>6643</v>
      </c>
      <c r="L343">
        <v>1</v>
      </c>
      <c r="M343">
        <v>-1</v>
      </c>
      <c r="N343">
        <v>46.44</v>
      </c>
    </row>
    <row r="344" spans="1:14">
      <c r="A344" s="2">
        <v>43701</v>
      </c>
      <c r="B344" t="s">
        <v>34</v>
      </c>
      <c r="C344" t="s">
        <v>826</v>
      </c>
      <c r="D344">
        <v>0.257</v>
      </c>
      <c r="E344">
        <v>0.2</v>
      </c>
      <c r="F344" s="3">
        <v>0.543</v>
      </c>
      <c r="G344">
        <v>0.42</v>
      </c>
      <c r="H344">
        <v>0.28</v>
      </c>
      <c r="I344" s="3">
        <v>0.334</v>
      </c>
      <c r="J344" s="4" t="s">
        <v>6580</v>
      </c>
      <c r="K344" s="5" t="s">
        <v>6641</v>
      </c>
      <c r="L344">
        <v>1</v>
      </c>
      <c r="M344">
        <v>-1</v>
      </c>
      <c r="N344">
        <v>45.44</v>
      </c>
    </row>
    <row r="345" spans="1:14">
      <c r="A345" s="2">
        <v>43722</v>
      </c>
      <c r="B345" t="s">
        <v>34</v>
      </c>
      <c r="C345" t="s">
        <v>3963</v>
      </c>
      <c r="D345">
        <v>0.314</v>
      </c>
      <c r="E345" s="3">
        <v>0.457</v>
      </c>
      <c r="F345">
        <v>0.229</v>
      </c>
      <c r="G345">
        <v>0.366</v>
      </c>
      <c r="H345" s="3">
        <v>0.307</v>
      </c>
      <c r="I345">
        <v>0.361</v>
      </c>
      <c r="J345" s="4" t="s">
        <v>6578</v>
      </c>
      <c r="K345" s="5" t="s">
        <v>6647</v>
      </c>
      <c r="L345">
        <v>1</v>
      </c>
      <c r="M345">
        <v>-1</v>
      </c>
      <c r="N345">
        <v>44.44</v>
      </c>
    </row>
    <row r="346" spans="1:14">
      <c r="A346" s="2">
        <v>43723</v>
      </c>
      <c r="B346" t="s">
        <v>34</v>
      </c>
      <c r="C346" t="s">
        <v>3089</v>
      </c>
      <c r="D346">
        <v>0.2</v>
      </c>
      <c r="E346">
        <v>0.257</v>
      </c>
      <c r="F346" s="3">
        <v>0.543</v>
      </c>
      <c r="G346">
        <v>0.427</v>
      </c>
      <c r="H346">
        <v>0.297</v>
      </c>
      <c r="I346" s="3">
        <v>0.311</v>
      </c>
      <c r="J346" s="6" t="s">
        <v>6580</v>
      </c>
      <c r="K346" s="5" t="s">
        <v>6639</v>
      </c>
      <c r="L346">
        <v>1</v>
      </c>
      <c r="M346">
        <v>2.215</v>
      </c>
      <c r="N346">
        <v>46.655</v>
      </c>
    </row>
    <row r="347" spans="1:14">
      <c r="A347" s="2">
        <v>43729</v>
      </c>
      <c r="B347" t="s">
        <v>34</v>
      </c>
      <c r="C347" t="s">
        <v>1272</v>
      </c>
      <c r="D347">
        <v>0.286</v>
      </c>
      <c r="E347" s="3">
        <v>0.457</v>
      </c>
      <c r="F347">
        <v>0.257</v>
      </c>
      <c r="G347">
        <v>0.413</v>
      </c>
      <c r="H347" s="3">
        <v>0.311</v>
      </c>
      <c r="I347">
        <v>0.311</v>
      </c>
      <c r="J347" s="4" t="s">
        <v>6578</v>
      </c>
      <c r="K347" s="5" t="s">
        <v>6636</v>
      </c>
      <c r="L347">
        <v>1</v>
      </c>
      <c r="M347">
        <v>-1</v>
      </c>
      <c r="N347">
        <v>45.655</v>
      </c>
    </row>
    <row r="348" spans="1:14">
      <c r="A348" s="2">
        <v>43734</v>
      </c>
      <c r="B348" t="s">
        <v>34</v>
      </c>
      <c r="C348" t="s">
        <v>3987</v>
      </c>
      <c r="D348">
        <v>0.343</v>
      </c>
      <c r="E348" s="3">
        <v>0.429</v>
      </c>
      <c r="F348">
        <v>0.229</v>
      </c>
      <c r="G348">
        <v>0.467</v>
      </c>
      <c r="H348" s="3">
        <v>0.301</v>
      </c>
      <c r="I348">
        <v>0.266</v>
      </c>
      <c r="J348" s="6" t="s">
        <v>6578</v>
      </c>
      <c r="K348" s="5" t="s">
        <v>6637</v>
      </c>
      <c r="L348">
        <v>1</v>
      </c>
      <c r="M348">
        <v>2.322</v>
      </c>
      <c r="N348">
        <v>47.977</v>
      </c>
    </row>
    <row r="349" spans="1:14">
      <c r="A349" s="2">
        <v>43736</v>
      </c>
      <c r="B349" t="s">
        <v>34</v>
      </c>
      <c r="C349" t="s">
        <v>618</v>
      </c>
      <c r="D349" s="3">
        <v>0.514</v>
      </c>
      <c r="E349">
        <v>0.314</v>
      </c>
      <c r="F349">
        <v>0.171</v>
      </c>
      <c r="G349" s="3">
        <v>0.415</v>
      </c>
      <c r="H349">
        <v>0.287</v>
      </c>
      <c r="I349">
        <v>0.332</v>
      </c>
      <c r="J349" s="6" t="s">
        <v>6579</v>
      </c>
      <c r="K349" s="5" t="s">
        <v>6641</v>
      </c>
      <c r="L349">
        <v>1</v>
      </c>
      <c r="M349">
        <v>1.41</v>
      </c>
      <c r="N349">
        <v>49.387</v>
      </c>
    </row>
    <row r="350" spans="1:14">
      <c r="A350" s="2">
        <v>43744</v>
      </c>
      <c r="B350" t="s">
        <v>34</v>
      </c>
      <c r="C350" t="s">
        <v>1800</v>
      </c>
      <c r="D350">
        <v>0.2</v>
      </c>
      <c r="E350" s="3">
        <v>0.457</v>
      </c>
      <c r="F350">
        <v>0.343</v>
      </c>
      <c r="G350">
        <v>0.413</v>
      </c>
      <c r="H350" s="3">
        <v>0.304</v>
      </c>
      <c r="I350">
        <v>0.318</v>
      </c>
      <c r="J350" s="4" t="s">
        <v>6578</v>
      </c>
      <c r="K350" s="5" t="s">
        <v>6671</v>
      </c>
      <c r="L350">
        <v>1</v>
      </c>
      <c r="M350">
        <v>-1</v>
      </c>
      <c r="N350">
        <v>48.387</v>
      </c>
    </row>
    <row r="351" spans="1:14">
      <c r="A351" s="2">
        <v>43745</v>
      </c>
      <c r="B351" t="s">
        <v>34</v>
      </c>
      <c r="C351" t="s">
        <v>4014</v>
      </c>
      <c r="D351" s="3">
        <v>0.6</v>
      </c>
      <c r="E351">
        <v>0.229</v>
      </c>
      <c r="F351">
        <v>0.171</v>
      </c>
      <c r="G351" s="3">
        <v>0.325</v>
      </c>
      <c r="H351">
        <v>0.284</v>
      </c>
      <c r="I351">
        <v>0.427</v>
      </c>
      <c r="J351" s="6" t="s">
        <v>6579</v>
      </c>
      <c r="K351" s="5" t="s">
        <v>6650</v>
      </c>
      <c r="L351">
        <v>1</v>
      </c>
      <c r="M351">
        <v>2.077</v>
      </c>
      <c r="N351">
        <v>50.464</v>
      </c>
    </row>
    <row r="352" spans="1:14">
      <c r="A352" s="2">
        <v>43745</v>
      </c>
      <c r="B352" t="s">
        <v>34</v>
      </c>
      <c r="C352" t="s">
        <v>4015</v>
      </c>
      <c r="D352">
        <v>0.371</v>
      </c>
      <c r="E352" s="3">
        <v>0.429</v>
      </c>
      <c r="F352">
        <v>0.2</v>
      </c>
      <c r="G352">
        <v>0.415</v>
      </c>
      <c r="H352" s="3">
        <v>0.304</v>
      </c>
      <c r="I352">
        <v>0.315</v>
      </c>
      <c r="J352" s="4" t="s">
        <v>6578</v>
      </c>
      <c r="K352" s="5" t="s">
        <v>6643</v>
      </c>
      <c r="L352">
        <v>1</v>
      </c>
      <c r="M352">
        <v>-1</v>
      </c>
      <c r="N352">
        <v>49.464</v>
      </c>
    </row>
    <row r="353" spans="1:14">
      <c r="A353" s="2">
        <v>43764</v>
      </c>
      <c r="B353" t="s">
        <v>34</v>
      </c>
      <c r="C353" t="s">
        <v>2434</v>
      </c>
      <c r="D353">
        <v>0.286</v>
      </c>
      <c r="E353">
        <v>0.229</v>
      </c>
      <c r="F353" s="3">
        <v>0.486</v>
      </c>
      <c r="G353">
        <v>0.377</v>
      </c>
      <c r="H353">
        <v>0.298</v>
      </c>
      <c r="I353" s="3">
        <v>0.36</v>
      </c>
      <c r="J353" s="6" t="s">
        <v>6580</v>
      </c>
      <c r="K353" s="5" t="s">
        <v>6639</v>
      </c>
      <c r="L353">
        <v>1</v>
      </c>
      <c r="M353">
        <v>1.778</v>
      </c>
      <c r="N353">
        <v>51.242</v>
      </c>
    </row>
    <row r="354" spans="1:14">
      <c r="A354" s="2">
        <v>43766</v>
      </c>
      <c r="B354" t="s">
        <v>34</v>
      </c>
      <c r="C354" t="s">
        <v>4043</v>
      </c>
      <c r="D354">
        <v>0.314</v>
      </c>
      <c r="E354" s="3">
        <v>0.486</v>
      </c>
      <c r="F354">
        <v>0.2</v>
      </c>
      <c r="G354">
        <v>0.372</v>
      </c>
      <c r="H354" s="3">
        <v>0.311</v>
      </c>
      <c r="I354">
        <v>0.352</v>
      </c>
      <c r="J354" s="4" t="s">
        <v>6578</v>
      </c>
      <c r="K354" s="5" t="s">
        <v>6643</v>
      </c>
      <c r="L354">
        <v>1</v>
      </c>
      <c r="M354">
        <v>-1</v>
      </c>
      <c r="N354">
        <v>50.242</v>
      </c>
    </row>
    <row r="355" spans="1:14">
      <c r="A355" s="2">
        <v>43768</v>
      </c>
      <c r="B355" t="s">
        <v>34</v>
      </c>
      <c r="C355" t="s">
        <v>4045</v>
      </c>
      <c r="D355">
        <v>0.143</v>
      </c>
      <c r="E355">
        <v>0.2</v>
      </c>
      <c r="F355" s="3">
        <v>0.657</v>
      </c>
      <c r="G355">
        <v>0.26</v>
      </c>
      <c r="H355">
        <v>0.264</v>
      </c>
      <c r="I355" s="3">
        <v>0.51</v>
      </c>
      <c r="J355" s="6" t="s">
        <v>6580</v>
      </c>
      <c r="K355" s="5" t="s">
        <v>6636</v>
      </c>
      <c r="L355">
        <v>1</v>
      </c>
      <c r="M355">
        <v>0.961</v>
      </c>
      <c r="N355">
        <v>51.203</v>
      </c>
    </row>
    <row r="356" spans="1:14">
      <c r="A356" s="2">
        <v>43771</v>
      </c>
      <c r="B356" t="s">
        <v>34</v>
      </c>
      <c r="C356" t="s">
        <v>4054</v>
      </c>
      <c r="D356">
        <v>0.171</v>
      </c>
      <c r="E356" s="3">
        <v>0.571</v>
      </c>
      <c r="F356">
        <v>0.257</v>
      </c>
      <c r="G356">
        <v>0.321</v>
      </c>
      <c r="H356" s="3">
        <v>0.307</v>
      </c>
      <c r="I356">
        <v>0.408</v>
      </c>
      <c r="J356" s="6" t="s">
        <v>6578</v>
      </c>
      <c r="K356" s="5" t="s">
        <v>6653</v>
      </c>
      <c r="L356">
        <v>1</v>
      </c>
      <c r="M356">
        <v>2.257</v>
      </c>
      <c r="N356">
        <v>53.46</v>
      </c>
    </row>
    <row r="357" spans="1:14">
      <c r="A357" s="2">
        <v>43779</v>
      </c>
      <c r="B357" t="s">
        <v>34</v>
      </c>
      <c r="C357" t="s">
        <v>4070</v>
      </c>
      <c r="D357" s="3">
        <v>0.6860000000000001</v>
      </c>
      <c r="E357">
        <v>0.2</v>
      </c>
      <c r="F357">
        <v>0.114</v>
      </c>
      <c r="G357" s="3">
        <v>0.556</v>
      </c>
      <c r="H357">
        <v>0.242</v>
      </c>
      <c r="I357">
        <v>0.24</v>
      </c>
      <c r="J357" s="4" t="s">
        <v>6579</v>
      </c>
      <c r="K357" s="5" t="s">
        <v>6653</v>
      </c>
      <c r="L357">
        <v>1</v>
      </c>
      <c r="M357">
        <v>-1</v>
      </c>
      <c r="N357">
        <v>52.46</v>
      </c>
    </row>
    <row r="358" spans="1:14">
      <c r="A358" s="2">
        <v>43792</v>
      </c>
      <c r="B358" t="s">
        <v>34</v>
      </c>
      <c r="C358" t="s">
        <v>4079</v>
      </c>
      <c r="D358">
        <v>0.257</v>
      </c>
      <c r="E358">
        <v>0.171</v>
      </c>
      <c r="F358" s="3">
        <v>0.571</v>
      </c>
      <c r="G358">
        <v>0.295</v>
      </c>
      <c r="H358">
        <v>0.277</v>
      </c>
      <c r="I358" s="3">
        <v>0.463</v>
      </c>
      <c r="J358" s="4" t="s">
        <v>6580</v>
      </c>
      <c r="K358" s="5" t="s">
        <v>6638</v>
      </c>
      <c r="L358">
        <v>1</v>
      </c>
      <c r="M358">
        <v>-1</v>
      </c>
      <c r="N358">
        <v>51.46</v>
      </c>
    </row>
    <row r="359" spans="1:14">
      <c r="A359" s="2">
        <v>43793</v>
      </c>
      <c r="B359" t="s">
        <v>34</v>
      </c>
      <c r="C359" t="s">
        <v>4086</v>
      </c>
      <c r="D359">
        <v>0.286</v>
      </c>
      <c r="E359">
        <v>0.314</v>
      </c>
      <c r="F359" s="3">
        <v>0.4</v>
      </c>
      <c r="G359">
        <v>0.465</v>
      </c>
      <c r="H359">
        <v>0.265</v>
      </c>
      <c r="I359" s="3">
        <v>0.307</v>
      </c>
      <c r="J359" s="4" t="s">
        <v>6580</v>
      </c>
      <c r="K359" s="5" t="s">
        <v>6642</v>
      </c>
      <c r="L359">
        <v>1</v>
      </c>
      <c r="M359">
        <v>-1</v>
      </c>
      <c r="N359">
        <v>50.46</v>
      </c>
    </row>
    <row r="360" spans="1:14">
      <c r="A360" s="2">
        <v>43797</v>
      </c>
      <c r="B360" t="s">
        <v>34</v>
      </c>
      <c r="C360" t="s">
        <v>1437</v>
      </c>
      <c r="D360" s="3">
        <v>0.429</v>
      </c>
      <c r="E360">
        <v>0.229</v>
      </c>
      <c r="F360">
        <v>0.343</v>
      </c>
      <c r="G360" s="3">
        <v>0.342</v>
      </c>
      <c r="H360">
        <v>0.29</v>
      </c>
      <c r="I360">
        <v>0.403</v>
      </c>
      <c r="J360" s="4" t="s">
        <v>6579</v>
      </c>
      <c r="K360" s="5" t="s">
        <v>6645</v>
      </c>
      <c r="L360">
        <v>1</v>
      </c>
      <c r="M360">
        <v>-1</v>
      </c>
      <c r="N360">
        <v>49.46</v>
      </c>
    </row>
    <row r="361" spans="1:14">
      <c r="A361" s="2">
        <v>43847</v>
      </c>
      <c r="B361" t="s">
        <v>34</v>
      </c>
      <c r="C361" t="s">
        <v>4139</v>
      </c>
      <c r="D361">
        <v>0.257</v>
      </c>
      <c r="E361" s="3">
        <v>0.457</v>
      </c>
      <c r="F361">
        <v>0.286</v>
      </c>
      <c r="G361">
        <v>0.362</v>
      </c>
      <c r="H361" s="3">
        <v>0.317</v>
      </c>
      <c r="I361">
        <v>0.36</v>
      </c>
      <c r="J361" s="6" t="s">
        <v>6578</v>
      </c>
      <c r="K361" s="5" t="s">
        <v>6656</v>
      </c>
      <c r="L361">
        <v>1</v>
      </c>
      <c r="M361">
        <v>2.155</v>
      </c>
      <c r="N361">
        <v>51.615</v>
      </c>
    </row>
    <row r="362" spans="1:14">
      <c r="A362" s="2">
        <v>43848</v>
      </c>
      <c r="B362" t="s">
        <v>34</v>
      </c>
      <c r="C362" t="s">
        <v>4141</v>
      </c>
      <c r="D362" s="3">
        <v>0.6</v>
      </c>
      <c r="E362">
        <v>0.143</v>
      </c>
      <c r="F362">
        <v>0.257</v>
      </c>
      <c r="G362" s="3">
        <v>0.488</v>
      </c>
      <c r="H362">
        <v>0.3</v>
      </c>
      <c r="I362">
        <v>0.252</v>
      </c>
      <c r="J362" s="4" t="s">
        <v>6579</v>
      </c>
      <c r="K362" s="5" t="s">
        <v>6636</v>
      </c>
      <c r="L362">
        <v>1</v>
      </c>
      <c r="M362">
        <v>-1</v>
      </c>
      <c r="N362">
        <v>50.615</v>
      </c>
    </row>
    <row r="363" spans="1:14">
      <c r="A363" s="2">
        <v>43855</v>
      </c>
      <c r="B363" t="s">
        <v>34</v>
      </c>
      <c r="C363" t="s">
        <v>2197</v>
      </c>
      <c r="D363" s="3">
        <v>0.6</v>
      </c>
      <c r="E363">
        <v>0.257</v>
      </c>
      <c r="F363">
        <v>0.143</v>
      </c>
      <c r="G363" s="3">
        <v>0.422</v>
      </c>
      <c r="H363">
        <v>0.293</v>
      </c>
      <c r="I363">
        <v>0.325</v>
      </c>
      <c r="J363" s="6" t="s">
        <v>6579</v>
      </c>
      <c r="K363" s="5" t="s">
        <v>6638</v>
      </c>
      <c r="L363">
        <v>1</v>
      </c>
      <c r="M363">
        <v>1.37</v>
      </c>
      <c r="N363">
        <v>51.985</v>
      </c>
    </row>
    <row r="364" spans="1:14">
      <c r="A364" s="2">
        <v>43862</v>
      </c>
      <c r="B364" t="s">
        <v>34</v>
      </c>
      <c r="C364" t="s">
        <v>4159</v>
      </c>
      <c r="D364">
        <v>0.314</v>
      </c>
      <c r="E364" s="3">
        <v>0.4</v>
      </c>
      <c r="F364">
        <v>0.286</v>
      </c>
      <c r="G364">
        <v>0.397</v>
      </c>
      <c r="H364" s="3">
        <v>0.312</v>
      </c>
      <c r="I364">
        <v>0.331</v>
      </c>
      <c r="J364" s="6" t="s">
        <v>6578</v>
      </c>
      <c r="K364" s="5" t="s">
        <v>6642</v>
      </c>
      <c r="L364">
        <v>1</v>
      </c>
      <c r="M364">
        <v>2.205</v>
      </c>
      <c r="N364">
        <v>54.19</v>
      </c>
    </row>
    <row r="365" spans="1:14">
      <c r="A365" s="2">
        <v>43863</v>
      </c>
      <c r="B365" t="s">
        <v>34</v>
      </c>
      <c r="C365" t="s">
        <v>3691</v>
      </c>
      <c r="D365">
        <v>0.314</v>
      </c>
      <c r="E365" s="3">
        <v>0.457</v>
      </c>
      <c r="F365">
        <v>0.229</v>
      </c>
      <c r="G365">
        <v>0.315</v>
      </c>
      <c r="H365" s="3">
        <v>0.302</v>
      </c>
      <c r="I365">
        <v>0.422</v>
      </c>
      <c r="J365" s="6" t="s">
        <v>6578</v>
      </c>
      <c r="K365" s="5" t="s">
        <v>6645</v>
      </c>
      <c r="L365">
        <v>1</v>
      </c>
      <c r="M365">
        <v>2.311</v>
      </c>
      <c r="N365">
        <v>56.501</v>
      </c>
    </row>
    <row r="366" spans="1:14">
      <c r="A366" s="2">
        <v>43869</v>
      </c>
      <c r="B366" t="s">
        <v>34</v>
      </c>
      <c r="C366" t="s">
        <v>895</v>
      </c>
      <c r="D366" s="3">
        <v>0.714</v>
      </c>
      <c r="E366">
        <v>0.114</v>
      </c>
      <c r="F366">
        <v>0.171</v>
      </c>
      <c r="G366" s="3">
        <v>0.5590000000000001</v>
      </c>
      <c r="H366">
        <v>0.267</v>
      </c>
      <c r="I366">
        <v>0.215</v>
      </c>
      <c r="J366" s="4" t="s">
        <v>6579</v>
      </c>
      <c r="K366" s="5" t="s">
        <v>6637</v>
      </c>
      <c r="L366">
        <v>1</v>
      </c>
      <c r="M366">
        <v>-1</v>
      </c>
      <c r="N366">
        <v>55.501</v>
      </c>
    </row>
    <row r="367" spans="1:14">
      <c r="A367" s="2">
        <v>43877</v>
      </c>
      <c r="B367" t="s">
        <v>34</v>
      </c>
      <c r="C367" t="s">
        <v>4183</v>
      </c>
      <c r="D367">
        <v>0.257</v>
      </c>
      <c r="E367" s="3">
        <v>0.429</v>
      </c>
      <c r="F367">
        <v>0.314</v>
      </c>
      <c r="G367">
        <v>0.365</v>
      </c>
      <c r="H367" s="3">
        <v>0.318</v>
      </c>
      <c r="I367">
        <v>0.356</v>
      </c>
      <c r="J367" s="4" t="s">
        <v>6578</v>
      </c>
      <c r="K367" s="5" t="s">
        <v>6643</v>
      </c>
      <c r="L367">
        <v>1</v>
      </c>
      <c r="M367">
        <v>-1</v>
      </c>
      <c r="N367">
        <v>54.501</v>
      </c>
    </row>
    <row r="368" spans="1:14">
      <c r="A368" s="2">
        <v>43884</v>
      </c>
      <c r="B368" t="s">
        <v>34</v>
      </c>
      <c r="C368" t="s">
        <v>4187</v>
      </c>
      <c r="D368">
        <v>0.343</v>
      </c>
      <c r="E368" s="3">
        <v>0.457</v>
      </c>
      <c r="F368">
        <v>0.2</v>
      </c>
      <c r="G368">
        <v>0.476</v>
      </c>
      <c r="H368" s="3">
        <v>0.305</v>
      </c>
      <c r="I368">
        <v>0.258</v>
      </c>
      <c r="J368" s="4" t="s">
        <v>6578</v>
      </c>
      <c r="K368" s="5" t="s">
        <v>6636</v>
      </c>
      <c r="L368">
        <v>1</v>
      </c>
      <c r="M368">
        <v>-1</v>
      </c>
      <c r="N368">
        <v>53.501</v>
      </c>
    </row>
    <row r="369" spans="1:14">
      <c r="A369" s="2">
        <v>43890</v>
      </c>
      <c r="B369" t="s">
        <v>34</v>
      </c>
      <c r="C369" t="s">
        <v>3774</v>
      </c>
      <c r="D369">
        <v>0.257</v>
      </c>
      <c r="E369">
        <v>0.2</v>
      </c>
      <c r="F369" s="3">
        <v>0.543</v>
      </c>
      <c r="G369">
        <v>0.352</v>
      </c>
      <c r="H369">
        <v>0.279</v>
      </c>
      <c r="I369" s="3">
        <v>0.408</v>
      </c>
      <c r="J369" s="4" t="s">
        <v>6580</v>
      </c>
      <c r="K369" s="5" t="s">
        <v>6641</v>
      </c>
      <c r="L369">
        <v>1</v>
      </c>
      <c r="M369">
        <v>-1</v>
      </c>
      <c r="N369">
        <v>52.501</v>
      </c>
    </row>
    <row r="370" spans="1:14">
      <c r="A370" s="2">
        <v>43897</v>
      </c>
      <c r="B370" t="s">
        <v>34</v>
      </c>
      <c r="C370" t="s">
        <v>4203</v>
      </c>
      <c r="D370" s="3">
        <v>0.486</v>
      </c>
      <c r="E370">
        <v>0.371</v>
      </c>
      <c r="F370">
        <v>0.143</v>
      </c>
      <c r="G370" s="3">
        <v>0.342</v>
      </c>
      <c r="H370">
        <v>0.326</v>
      </c>
      <c r="I370">
        <v>0.372</v>
      </c>
      <c r="J370" s="4" t="s">
        <v>6579</v>
      </c>
      <c r="K370" s="5" t="s">
        <v>6645</v>
      </c>
      <c r="L370">
        <v>1</v>
      </c>
      <c r="M370">
        <v>-1</v>
      </c>
      <c r="N370">
        <v>51.501</v>
      </c>
    </row>
    <row r="371" spans="1:14">
      <c r="A371" s="2">
        <v>43899</v>
      </c>
      <c r="B371" t="s">
        <v>34</v>
      </c>
      <c r="C371" t="s">
        <v>4211</v>
      </c>
      <c r="D371">
        <v>0.257</v>
      </c>
      <c r="E371">
        <v>0.286</v>
      </c>
      <c r="F371" s="3">
        <v>0.457</v>
      </c>
      <c r="G371">
        <v>0.403</v>
      </c>
      <c r="H371">
        <v>0.3</v>
      </c>
      <c r="I371" s="3">
        <v>0.337</v>
      </c>
      <c r="J371" s="6" t="s">
        <v>6580</v>
      </c>
      <c r="K371" s="5" t="s">
        <v>6655</v>
      </c>
      <c r="L371">
        <v>1</v>
      </c>
      <c r="M371">
        <v>1.967</v>
      </c>
      <c r="N371">
        <v>53.468</v>
      </c>
    </row>
    <row r="372" spans="1:14">
      <c r="A372" s="2">
        <v>43905</v>
      </c>
      <c r="B372" t="s">
        <v>34</v>
      </c>
      <c r="C372" t="s">
        <v>1494</v>
      </c>
      <c r="D372">
        <v>0.4</v>
      </c>
      <c r="E372" s="3">
        <v>0.429</v>
      </c>
      <c r="F372">
        <v>0.171</v>
      </c>
      <c r="G372">
        <v>0.355</v>
      </c>
      <c r="H372" s="3">
        <v>0.312</v>
      </c>
      <c r="I372">
        <v>0.375</v>
      </c>
      <c r="J372" s="6" t="s">
        <v>6578</v>
      </c>
      <c r="K372" s="5" t="s">
        <v>6637</v>
      </c>
      <c r="L372">
        <v>1</v>
      </c>
      <c r="M372">
        <v>2.205</v>
      </c>
      <c r="N372">
        <v>55.673</v>
      </c>
    </row>
    <row r="373" spans="1:14">
      <c r="A373" s="2">
        <v>44051</v>
      </c>
      <c r="B373" t="s">
        <v>34</v>
      </c>
      <c r="C373" t="s">
        <v>4291</v>
      </c>
      <c r="D373">
        <v>0.343</v>
      </c>
      <c r="E373">
        <v>0.2</v>
      </c>
      <c r="F373" s="3">
        <v>0.457</v>
      </c>
      <c r="G373">
        <v>0.42</v>
      </c>
      <c r="H373">
        <v>0.281</v>
      </c>
      <c r="I373" s="3">
        <v>0.339</v>
      </c>
      <c r="J373" s="4" t="s">
        <v>6580</v>
      </c>
      <c r="K373" s="5" t="s">
        <v>6650</v>
      </c>
      <c r="L373">
        <v>1</v>
      </c>
      <c r="M373">
        <v>-1</v>
      </c>
      <c r="N373">
        <v>54.673</v>
      </c>
    </row>
    <row r="374" spans="1:14">
      <c r="A374" s="2">
        <v>44055</v>
      </c>
      <c r="B374" t="s">
        <v>34</v>
      </c>
      <c r="C374" t="s">
        <v>4294</v>
      </c>
      <c r="D374" s="3">
        <v>0.486</v>
      </c>
      <c r="E374">
        <v>0.286</v>
      </c>
      <c r="F374">
        <v>0.229</v>
      </c>
      <c r="G374" s="3">
        <v>0.36</v>
      </c>
      <c r="H374">
        <v>0.295</v>
      </c>
      <c r="I374">
        <v>0.386</v>
      </c>
      <c r="J374" s="4" t="s">
        <v>6579</v>
      </c>
      <c r="K374" s="5" t="s">
        <v>6636</v>
      </c>
      <c r="L374">
        <v>1</v>
      </c>
      <c r="M374">
        <v>-1</v>
      </c>
      <c r="N374">
        <v>53.673</v>
      </c>
    </row>
    <row r="375" spans="1:14">
      <c r="A375" s="2">
        <v>44056</v>
      </c>
      <c r="B375" t="s">
        <v>34</v>
      </c>
      <c r="C375" t="s">
        <v>4043</v>
      </c>
      <c r="D375" s="3">
        <v>0.457</v>
      </c>
      <c r="E375">
        <v>0.314</v>
      </c>
      <c r="F375">
        <v>0.229</v>
      </c>
      <c r="G375" s="3">
        <v>0.342</v>
      </c>
      <c r="H375">
        <v>0.316</v>
      </c>
      <c r="I375">
        <v>0.38</v>
      </c>
      <c r="J375" s="4" t="s">
        <v>6579</v>
      </c>
      <c r="K375" s="5" t="s">
        <v>6639</v>
      </c>
      <c r="L375">
        <v>1</v>
      </c>
      <c r="M375">
        <v>-1</v>
      </c>
      <c r="N375">
        <v>52.673</v>
      </c>
    </row>
    <row r="376" spans="1:14">
      <c r="A376" s="2">
        <v>44058</v>
      </c>
      <c r="B376" t="s">
        <v>34</v>
      </c>
      <c r="C376" t="s">
        <v>1304</v>
      </c>
      <c r="D376">
        <v>0.257</v>
      </c>
      <c r="E376" s="3">
        <v>0.429</v>
      </c>
      <c r="F376">
        <v>0.314</v>
      </c>
      <c r="G376">
        <v>0.294</v>
      </c>
      <c r="H376" s="3">
        <v>0.311</v>
      </c>
      <c r="I376">
        <v>0.435</v>
      </c>
      <c r="J376" s="4" t="s">
        <v>6578</v>
      </c>
      <c r="K376" s="5" t="s">
        <v>6636</v>
      </c>
      <c r="L376">
        <v>1</v>
      </c>
      <c r="M376">
        <v>-1</v>
      </c>
      <c r="N376">
        <v>51.673</v>
      </c>
    </row>
    <row r="377" spans="1:14">
      <c r="A377" s="2">
        <v>44065</v>
      </c>
      <c r="B377" t="s">
        <v>34</v>
      </c>
      <c r="C377" t="s">
        <v>3514</v>
      </c>
      <c r="D377" s="3">
        <v>0.429</v>
      </c>
      <c r="E377">
        <v>0.229</v>
      </c>
      <c r="F377">
        <v>0.343</v>
      </c>
      <c r="G377" s="3">
        <v>0.336</v>
      </c>
      <c r="H377">
        <v>0.296</v>
      </c>
      <c r="I377">
        <v>0.408</v>
      </c>
      <c r="J377" s="6" t="s">
        <v>6579</v>
      </c>
      <c r="K377" s="5" t="s">
        <v>6650</v>
      </c>
      <c r="L377">
        <v>1</v>
      </c>
      <c r="M377">
        <v>1.976</v>
      </c>
      <c r="N377">
        <v>53.649</v>
      </c>
    </row>
    <row r="378" spans="1:14">
      <c r="A378" s="2">
        <v>44066</v>
      </c>
      <c r="B378" t="s">
        <v>34</v>
      </c>
      <c r="C378" t="s">
        <v>3438</v>
      </c>
      <c r="D378" s="3">
        <v>0.6</v>
      </c>
      <c r="E378">
        <v>0.171</v>
      </c>
      <c r="F378">
        <v>0.229</v>
      </c>
      <c r="G378" s="3">
        <v>0.377</v>
      </c>
      <c r="H378">
        <v>0.278</v>
      </c>
      <c r="I378">
        <v>0.385</v>
      </c>
      <c r="J378" s="4" t="s">
        <v>6579</v>
      </c>
      <c r="K378" s="5" t="s">
        <v>6647</v>
      </c>
      <c r="L378">
        <v>1</v>
      </c>
      <c r="M378">
        <v>-1</v>
      </c>
      <c r="N378">
        <v>52.649</v>
      </c>
    </row>
    <row r="379" spans="1:14">
      <c r="A379" s="2">
        <v>44080</v>
      </c>
      <c r="B379" t="s">
        <v>34</v>
      </c>
      <c r="C379" t="s">
        <v>4316</v>
      </c>
      <c r="D379">
        <v>0.486</v>
      </c>
      <c r="E379" s="3">
        <v>0.4</v>
      </c>
      <c r="F379">
        <v>0.114</v>
      </c>
      <c r="G379">
        <v>0.493</v>
      </c>
      <c r="H379" s="3">
        <v>0.301</v>
      </c>
      <c r="I379">
        <v>0.246</v>
      </c>
      <c r="J379" s="4" t="s">
        <v>6578</v>
      </c>
      <c r="K379" s="5" t="s">
        <v>6647</v>
      </c>
      <c r="L379">
        <v>1</v>
      </c>
      <c r="M379">
        <v>-1</v>
      </c>
      <c r="N379">
        <v>51.649</v>
      </c>
    </row>
    <row r="380" spans="1:14">
      <c r="A380" s="2">
        <v>44082</v>
      </c>
      <c r="B380" t="s">
        <v>34</v>
      </c>
      <c r="C380" t="s">
        <v>4320</v>
      </c>
      <c r="D380" s="3">
        <v>0.514</v>
      </c>
      <c r="E380">
        <v>0.257</v>
      </c>
      <c r="F380">
        <v>0.229</v>
      </c>
      <c r="G380" s="3">
        <v>0.402</v>
      </c>
      <c r="H380">
        <v>0.294</v>
      </c>
      <c r="I380">
        <v>0.344</v>
      </c>
      <c r="J380" s="6" t="s">
        <v>6579</v>
      </c>
      <c r="K380" s="5" t="s">
        <v>6650</v>
      </c>
      <c r="L380">
        <v>1</v>
      </c>
      <c r="M380">
        <v>1.488</v>
      </c>
      <c r="N380">
        <v>53.137</v>
      </c>
    </row>
    <row r="381" spans="1:14">
      <c r="A381" s="2">
        <v>44087</v>
      </c>
      <c r="B381" t="s">
        <v>34</v>
      </c>
      <c r="C381" t="s">
        <v>4327</v>
      </c>
      <c r="D381" s="3">
        <v>0.629</v>
      </c>
      <c r="E381">
        <v>0.171</v>
      </c>
      <c r="F381">
        <v>0.2</v>
      </c>
      <c r="G381" s="3">
        <v>0.513</v>
      </c>
      <c r="H381">
        <v>0.274</v>
      </c>
      <c r="I381">
        <v>0.243</v>
      </c>
      <c r="J381" s="6" t="s">
        <v>6579</v>
      </c>
      <c r="K381" s="5" t="s">
        <v>6638</v>
      </c>
      <c r="L381">
        <v>1</v>
      </c>
      <c r="M381">
        <v>0.949</v>
      </c>
      <c r="N381">
        <v>54.086</v>
      </c>
    </row>
    <row r="382" spans="1:14">
      <c r="A382" s="2">
        <v>44093</v>
      </c>
      <c r="B382" t="s">
        <v>34</v>
      </c>
      <c r="C382" t="s">
        <v>3581</v>
      </c>
      <c r="D382" s="3">
        <v>0.457</v>
      </c>
      <c r="E382">
        <v>0.286</v>
      </c>
      <c r="F382">
        <v>0.257</v>
      </c>
      <c r="G382" s="3">
        <v>0.318</v>
      </c>
      <c r="H382">
        <v>0.319</v>
      </c>
      <c r="I382">
        <v>0.389</v>
      </c>
      <c r="J382" s="4" t="s">
        <v>6579</v>
      </c>
      <c r="K382" s="5" t="s">
        <v>6636</v>
      </c>
      <c r="L382">
        <v>1</v>
      </c>
      <c r="M382">
        <v>-1</v>
      </c>
      <c r="N382">
        <v>53.086</v>
      </c>
    </row>
    <row r="383" spans="1:14">
      <c r="A383" s="2">
        <v>44100</v>
      </c>
      <c r="B383" t="s">
        <v>34</v>
      </c>
      <c r="C383" t="s">
        <v>4345</v>
      </c>
      <c r="D383" s="3">
        <v>0.429</v>
      </c>
      <c r="E383">
        <v>0.286</v>
      </c>
      <c r="F383">
        <v>0.286</v>
      </c>
      <c r="G383" s="3">
        <v>0.346</v>
      </c>
      <c r="H383">
        <v>0.31</v>
      </c>
      <c r="I383">
        <v>0.372</v>
      </c>
      <c r="J383" s="4" t="s">
        <v>6579</v>
      </c>
      <c r="K383" s="5" t="s">
        <v>6645</v>
      </c>
      <c r="L383">
        <v>1</v>
      </c>
      <c r="M383">
        <v>-1</v>
      </c>
      <c r="N383">
        <v>52.086</v>
      </c>
    </row>
    <row r="384" spans="1:14">
      <c r="A384" s="2">
        <v>44101</v>
      </c>
      <c r="B384" t="s">
        <v>34</v>
      </c>
      <c r="C384" t="s">
        <v>777</v>
      </c>
      <c r="D384" s="3">
        <v>0.514</v>
      </c>
      <c r="E384">
        <v>0.257</v>
      </c>
      <c r="F384">
        <v>0.229</v>
      </c>
      <c r="G384" s="3">
        <v>0.356</v>
      </c>
      <c r="H384">
        <v>0.301</v>
      </c>
      <c r="I384">
        <v>0.37</v>
      </c>
      <c r="J384" s="4" t="s">
        <v>6579</v>
      </c>
      <c r="K384" s="5" t="s">
        <v>6639</v>
      </c>
      <c r="L384">
        <v>1</v>
      </c>
      <c r="M384">
        <v>-1</v>
      </c>
      <c r="N384">
        <v>51.086</v>
      </c>
    </row>
    <row r="385" spans="1:14">
      <c r="A385" s="2">
        <v>44107</v>
      </c>
      <c r="B385" t="s">
        <v>34</v>
      </c>
      <c r="C385" t="s">
        <v>3665</v>
      </c>
      <c r="D385" s="3">
        <v>0.457</v>
      </c>
      <c r="E385">
        <v>0.229</v>
      </c>
      <c r="F385">
        <v>0.314</v>
      </c>
      <c r="G385" s="3">
        <v>0.307</v>
      </c>
      <c r="H385">
        <v>0.282</v>
      </c>
      <c r="I385">
        <v>0.439</v>
      </c>
      <c r="J385" s="4" t="s">
        <v>6579</v>
      </c>
      <c r="K385" s="5" t="s">
        <v>6639</v>
      </c>
      <c r="L385">
        <v>1</v>
      </c>
      <c r="M385">
        <v>-1</v>
      </c>
      <c r="N385">
        <v>50.086</v>
      </c>
    </row>
    <row r="386" spans="1:14">
      <c r="A386" s="2">
        <v>44109</v>
      </c>
      <c r="B386" t="s">
        <v>34</v>
      </c>
      <c r="C386" t="s">
        <v>825</v>
      </c>
      <c r="D386">
        <v>0.314</v>
      </c>
      <c r="E386" s="3">
        <v>0.429</v>
      </c>
      <c r="F386">
        <v>0.257</v>
      </c>
      <c r="G386">
        <v>0.364</v>
      </c>
      <c r="H386" s="3">
        <v>0.304</v>
      </c>
      <c r="I386">
        <v>0.36</v>
      </c>
      <c r="J386" s="6" t="s">
        <v>6578</v>
      </c>
      <c r="K386" s="5" t="s">
        <v>6653</v>
      </c>
      <c r="L386">
        <v>1</v>
      </c>
      <c r="M386">
        <v>2.289</v>
      </c>
      <c r="N386">
        <v>52.375</v>
      </c>
    </row>
    <row r="387" spans="1:14">
      <c r="A387" s="2">
        <v>44135</v>
      </c>
      <c r="B387" t="s">
        <v>34</v>
      </c>
      <c r="C387" t="s">
        <v>4396</v>
      </c>
      <c r="D387">
        <v>0.2</v>
      </c>
      <c r="E387" s="3">
        <v>0.486</v>
      </c>
      <c r="F387">
        <v>0.314</v>
      </c>
      <c r="G387">
        <v>0.356</v>
      </c>
      <c r="H387" s="3">
        <v>0.301</v>
      </c>
      <c r="I387">
        <v>0.37</v>
      </c>
      <c r="J387" s="4" t="s">
        <v>6578</v>
      </c>
      <c r="K387" s="5" t="s">
        <v>6639</v>
      </c>
      <c r="L387">
        <v>1</v>
      </c>
      <c r="M387">
        <v>-1</v>
      </c>
      <c r="N387">
        <v>51.375</v>
      </c>
    </row>
    <row r="388" spans="1:14">
      <c r="A388" s="2">
        <v>44136</v>
      </c>
      <c r="B388" t="s">
        <v>34</v>
      </c>
      <c r="C388" t="s">
        <v>1819</v>
      </c>
      <c r="D388">
        <v>0.229</v>
      </c>
      <c r="E388">
        <v>0.286</v>
      </c>
      <c r="F388" s="3">
        <v>0.486</v>
      </c>
      <c r="G388">
        <v>0.365</v>
      </c>
      <c r="H388">
        <v>0.283</v>
      </c>
      <c r="I388" s="3">
        <v>0.379</v>
      </c>
      <c r="J388" s="4" t="s">
        <v>6580</v>
      </c>
      <c r="K388" s="5" t="s">
        <v>6649</v>
      </c>
      <c r="L388">
        <v>1</v>
      </c>
      <c r="M388">
        <v>-1</v>
      </c>
      <c r="N388">
        <v>50.375</v>
      </c>
    </row>
    <row r="389" spans="1:14">
      <c r="A389" s="2">
        <v>44136</v>
      </c>
      <c r="B389" t="s">
        <v>34</v>
      </c>
      <c r="C389" t="s">
        <v>744</v>
      </c>
      <c r="D389" s="3">
        <v>0.571</v>
      </c>
      <c r="E389">
        <v>0.229</v>
      </c>
      <c r="F389">
        <v>0.2</v>
      </c>
      <c r="G389" s="3">
        <v>0.376</v>
      </c>
      <c r="H389">
        <v>0.282</v>
      </c>
      <c r="I389">
        <v>0.369</v>
      </c>
      <c r="J389" s="6" t="s">
        <v>6579</v>
      </c>
      <c r="K389" s="5" t="s">
        <v>6652</v>
      </c>
      <c r="L389">
        <v>1</v>
      </c>
      <c r="M389">
        <v>1.66</v>
      </c>
      <c r="N389">
        <v>52.035</v>
      </c>
    </row>
    <row r="390" spans="1:14">
      <c r="A390" s="2">
        <v>44142</v>
      </c>
      <c r="B390" t="s">
        <v>34</v>
      </c>
      <c r="C390" t="s">
        <v>4412</v>
      </c>
      <c r="D390" s="3">
        <v>0.486</v>
      </c>
      <c r="E390">
        <v>0.314</v>
      </c>
      <c r="F390">
        <v>0.2</v>
      </c>
      <c r="G390" s="3">
        <v>0.339</v>
      </c>
      <c r="H390">
        <v>0.304</v>
      </c>
      <c r="I390">
        <v>0.385</v>
      </c>
      <c r="J390" s="4" t="s">
        <v>6579</v>
      </c>
      <c r="K390" s="5" t="s">
        <v>6636</v>
      </c>
      <c r="L390">
        <v>1</v>
      </c>
      <c r="M390">
        <v>-1</v>
      </c>
      <c r="N390">
        <v>51.035</v>
      </c>
    </row>
    <row r="391" spans="1:14">
      <c r="A391" s="2">
        <v>44157</v>
      </c>
      <c r="B391" t="s">
        <v>34</v>
      </c>
      <c r="C391" t="s">
        <v>2913</v>
      </c>
      <c r="D391">
        <v>0.343</v>
      </c>
      <c r="E391">
        <v>0.286</v>
      </c>
      <c r="F391" s="3">
        <v>0.371</v>
      </c>
      <c r="G391">
        <v>0.413</v>
      </c>
      <c r="H391">
        <v>0.312</v>
      </c>
      <c r="I391" s="3">
        <v>0.303</v>
      </c>
      <c r="J391" s="4" t="s">
        <v>6580</v>
      </c>
      <c r="K391" s="5" t="s">
        <v>6652</v>
      </c>
      <c r="L391">
        <v>1</v>
      </c>
      <c r="M391">
        <v>-1</v>
      </c>
      <c r="N391">
        <v>50.035</v>
      </c>
    </row>
    <row r="392" spans="1:14">
      <c r="A392" s="2">
        <v>44161</v>
      </c>
      <c r="B392" t="s">
        <v>34</v>
      </c>
      <c r="C392" t="s">
        <v>3746</v>
      </c>
      <c r="D392">
        <v>0.371</v>
      </c>
      <c r="E392" s="3">
        <v>0.4</v>
      </c>
      <c r="F392">
        <v>0.229</v>
      </c>
      <c r="G392">
        <v>0.395</v>
      </c>
      <c r="H392" s="3">
        <v>0.312</v>
      </c>
      <c r="I392">
        <v>0.321</v>
      </c>
      <c r="J392" s="4" t="s">
        <v>6578</v>
      </c>
      <c r="K392" s="5" t="s">
        <v>6652</v>
      </c>
      <c r="L392">
        <v>1</v>
      </c>
      <c r="M392">
        <v>-1</v>
      </c>
      <c r="N392">
        <v>49.035</v>
      </c>
    </row>
    <row r="393" spans="1:14">
      <c r="A393" s="2">
        <v>44165</v>
      </c>
      <c r="B393" t="s">
        <v>34</v>
      </c>
      <c r="C393" t="s">
        <v>4456</v>
      </c>
      <c r="D393" s="3">
        <v>0.514</v>
      </c>
      <c r="E393">
        <v>0.286</v>
      </c>
      <c r="F393">
        <v>0.2</v>
      </c>
      <c r="G393" s="3">
        <v>0.402</v>
      </c>
      <c r="H393">
        <v>0.267</v>
      </c>
      <c r="I393">
        <v>0.358</v>
      </c>
      <c r="J393" s="4" t="s">
        <v>6579</v>
      </c>
      <c r="K393" s="5" t="s">
        <v>6636</v>
      </c>
      <c r="L393">
        <v>1</v>
      </c>
      <c r="M393">
        <v>-1</v>
      </c>
      <c r="N393">
        <v>48.035</v>
      </c>
    </row>
    <row r="394" spans="1:14">
      <c r="A394" s="2">
        <v>44168</v>
      </c>
      <c r="B394" t="s">
        <v>34</v>
      </c>
      <c r="C394" t="s">
        <v>3329</v>
      </c>
      <c r="D394">
        <v>0.143</v>
      </c>
      <c r="E394">
        <v>0.314</v>
      </c>
      <c r="F394" s="3">
        <v>0.543</v>
      </c>
      <c r="G394">
        <v>0.326</v>
      </c>
      <c r="H394">
        <v>0.292</v>
      </c>
      <c r="I394" s="3">
        <v>0.41</v>
      </c>
      <c r="J394" s="4" t="s">
        <v>6580</v>
      </c>
      <c r="K394" s="5" t="s">
        <v>6637</v>
      </c>
      <c r="L394">
        <v>1</v>
      </c>
      <c r="M394">
        <v>-1</v>
      </c>
      <c r="N394">
        <v>47.035</v>
      </c>
    </row>
    <row r="395" spans="1:14">
      <c r="A395" s="2">
        <v>44205</v>
      </c>
      <c r="B395" t="s">
        <v>34</v>
      </c>
      <c r="C395" t="s">
        <v>1512</v>
      </c>
      <c r="D395">
        <v>0.314</v>
      </c>
      <c r="E395">
        <v>0.2</v>
      </c>
      <c r="F395" s="3">
        <v>0.486</v>
      </c>
      <c r="G395">
        <v>0.331</v>
      </c>
      <c r="H395">
        <v>0.321</v>
      </c>
      <c r="I395" s="3">
        <v>0.376</v>
      </c>
      <c r="J395" s="4" t="s">
        <v>6580</v>
      </c>
      <c r="K395" s="5" t="s">
        <v>6637</v>
      </c>
      <c r="L395">
        <v>1</v>
      </c>
      <c r="M395">
        <v>-1</v>
      </c>
      <c r="N395">
        <v>46.035</v>
      </c>
    </row>
    <row r="396" spans="1:14">
      <c r="A396" s="2">
        <v>44206</v>
      </c>
      <c r="B396" t="s">
        <v>34</v>
      </c>
      <c r="C396" t="s">
        <v>4527</v>
      </c>
      <c r="D396">
        <v>0.4</v>
      </c>
      <c r="E396">
        <v>0.2</v>
      </c>
      <c r="F396" s="3">
        <v>0.4</v>
      </c>
      <c r="G396">
        <v>0.435</v>
      </c>
      <c r="H396">
        <v>0.273</v>
      </c>
      <c r="I396" s="3">
        <v>0.319</v>
      </c>
      <c r="J396" s="4" t="s">
        <v>6580</v>
      </c>
      <c r="K396" s="5" t="s">
        <v>6649</v>
      </c>
      <c r="L396">
        <v>1</v>
      </c>
      <c r="M396">
        <v>-1</v>
      </c>
      <c r="N396">
        <v>45.035</v>
      </c>
    </row>
    <row r="397" spans="1:14">
      <c r="A397" s="2">
        <v>44219</v>
      </c>
      <c r="B397" t="s">
        <v>34</v>
      </c>
      <c r="C397" t="s">
        <v>2921</v>
      </c>
      <c r="D397">
        <v>0.343</v>
      </c>
      <c r="E397" s="3">
        <v>0.429</v>
      </c>
      <c r="F397">
        <v>0.229</v>
      </c>
      <c r="G397">
        <v>0.426</v>
      </c>
      <c r="H397" s="3">
        <v>0.304</v>
      </c>
      <c r="I397">
        <v>0.298</v>
      </c>
      <c r="J397" s="4" t="s">
        <v>6578</v>
      </c>
      <c r="K397" s="5" t="s">
        <v>6636</v>
      </c>
      <c r="L397">
        <v>1</v>
      </c>
      <c r="M397">
        <v>-1</v>
      </c>
      <c r="N397">
        <v>44.035</v>
      </c>
    </row>
    <row r="398" spans="1:14">
      <c r="A398" s="2">
        <v>44220</v>
      </c>
      <c r="B398" t="s">
        <v>34</v>
      </c>
      <c r="C398" t="s">
        <v>4547</v>
      </c>
      <c r="D398">
        <v>0.2</v>
      </c>
      <c r="E398">
        <v>0.229</v>
      </c>
      <c r="F398" s="3">
        <v>0.571</v>
      </c>
      <c r="G398">
        <v>0.287</v>
      </c>
      <c r="H398">
        <v>0.291</v>
      </c>
      <c r="I398" s="3">
        <v>0.452</v>
      </c>
      <c r="J398" s="6" t="s">
        <v>6580</v>
      </c>
      <c r="K398" s="5" t="s">
        <v>6639</v>
      </c>
      <c r="L398">
        <v>1</v>
      </c>
      <c r="M398">
        <v>1.212</v>
      </c>
      <c r="N398">
        <v>45.247</v>
      </c>
    </row>
    <row r="399" spans="1:14">
      <c r="A399" s="2">
        <v>44227</v>
      </c>
      <c r="B399" t="s">
        <v>34</v>
      </c>
      <c r="C399" t="s">
        <v>1106</v>
      </c>
      <c r="D399" s="3">
        <v>0.486</v>
      </c>
      <c r="E399">
        <v>0.171</v>
      </c>
      <c r="F399">
        <v>0.343</v>
      </c>
      <c r="G399" s="3">
        <v>0.357</v>
      </c>
      <c r="H399">
        <v>0.321</v>
      </c>
      <c r="I399">
        <v>0.35</v>
      </c>
      <c r="J399" s="4" t="s">
        <v>6579</v>
      </c>
      <c r="K399" s="5" t="s">
        <v>6653</v>
      </c>
      <c r="L399">
        <v>1</v>
      </c>
      <c r="M399">
        <v>-1</v>
      </c>
      <c r="N399">
        <v>44.247</v>
      </c>
    </row>
    <row r="400" spans="1:14">
      <c r="A400" s="2">
        <v>44243</v>
      </c>
      <c r="B400" t="s">
        <v>34</v>
      </c>
      <c r="C400" t="s">
        <v>1147</v>
      </c>
      <c r="D400" s="3">
        <v>0.657</v>
      </c>
      <c r="E400">
        <v>0.229</v>
      </c>
      <c r="F400">
        <v>0.114</v>
      </c>
      <c r="G400" s="3">
        <v>0.485</v>
      </c>
      <c r="H400">
        <v>0.312</v>
      </c>
      <c r="I400">
        <v>0.231</v>
      </c>
      <c r="J400" s="4" t="s">
        <v>6579</v>
      </c>
      <c r="K400" s="5" t="s">
        <v>6636</v>
      </c>
      <c r="L400">
        <v>1</v>
      </c>
      <c r="M400">
        <v>-1</v>
      </c>
      <c r="N400">
        <v>43.247</v>
      </c>
    </row>
    <row r="401" spans="1:14">
      <c r="A401" s="2">
        <v>44246</v>
      </c>
      <c r="B401" t="s">
        <v>34</v>
      </c>
      <c r="C401" t="s">
        <v>4591</v>
      </c>
      <c r="D401">
        <v>0.2</v>
      </c>
      <c r="E401" s="3">
        <v>0.4</v>
      </c>
      <c r="F401">
        <v>0.4</v>
      </c>
      <c r="G401">
        <v>0.394</v>
      </c>
      <c r="H401" s="3">
        <v>0.305</v>
      </c>
      <c r="I401">
        <v>0.329</v>
      </c>
      <c r="J401" s="4" t="s">
        <v>6578</v>
      </c>
      <c r="K401" s="5" t="s">
        <v>6652</v>
      </c>
      <c r="L401">
        <v>1</v>
      </c>
      <c r="M401">
        <v>-1</v>
      </c>
      <c r="N401">
        <v>42.247</v>
      </c>
    </row>
    <row r="402" spans="1:14">
      <c r="A402" s="2">
        <v>44248</v>
      </c>
      <c r="B402" t="s">
        <v>34</v>
      </c>
      <c r="C402" t="s">
        <v>770</v>
      </c>
      <c r="D402">
        <v>0.2</v>
      </c>
      <c r="E402">
        <v>0.371</v>
      </c>
      <c r="F402" s="3">
        <v>0.429</v>
      </c>
      <c r="G402">
        <v>0.356</v>
      </c>
      <c r="H402">
        <v>0.324</v>
      </c>
      <c r="I402" s="3">
        <v>0.348</v>
      </c>
      <c r="J402" s="6" t="s">
        <v>6580</v>
      </c>
      <c r="K402" s="5" t="s">
        <v>6639</v>
      </c>
      <c r="L402">
        <v>1</v>
      </c>
      <c r="M402">
        <v>1.874</v>
      </c>
      <c r="N402">
        <v>44.121</v>
      </c>
    </row>
    <row r="403" spans="1:14">
      <c r="A403" s="2">
        <v>44255</v>
      </c>
      <c r="B403" t="s">
        <v>34</v>
      </c>
      <c r="C403" t="s">
        <v>868</v>
      </c>
      <c r="D403">
        <v>0.4</v>
      </c>
      <c r="E403" s="3">
        <v>0.4</v>
      </c>
      <c r="F403">
        <v>0.2</v>
      </c>
      <c r="G403">
        <v>0.389</v>
      </c>
      <c r="H403" s="3">
        <v>0.305</v>
      </c>
      <c r="I403">
        <v>0.333</v>
      </c>
      <c r="J403" s="4" t="s">
        <v>6578</v>
      </c>
      <c r="K403" s="5" t="s">
        <v>6636</v>
      </c>
      <c r="L403">
        <v>1</v>
      </c>
      <c r="M403">
        <v>-1</v>
      </c>
      <c r="N403">
        <v>43.121</v>
      </c>
    </row>
    <row r="404" spans="1:14">
      <c r="A404" s="2">
        <v>44257</v>
      </c>
      <c r="B404" t="s">
        <v>34</v>
      </c>
      <c r="C404" t="s">
        <v>4613</v>
      </c>
      <c r="D404">
        <v>0.4</v>
      </c>
      <c r="E404" s="3">
        <v>0.457</v>
      </c>
      <c r="F404">
        <v>0.143</v>
      </c>
      <c r="G404">
        <v>0.469</v>
      </c>
      <c r="H404" s="3">
        <v>0.312</v>
      </c>
      <c r="I404">
        <v>0.246</v>
      </c>
      <c r="J404" s="4" t="s">
        <v>6578</v>
      </c>
      <c r="K404" s="5" t="s">
        <v>6649</v>
      </c>
      <c r="L404">
        <v>1</v>
      </c>
      <c r="M404">
        <v>-1</v>
      </c>
      <c r="N404">
        <v>42.121</v>
      </c>
    </row>
    <row r="405" spans="1:14">
      <c r="A405" s="2">
        <v>44260</v>
      </c>
      <c r="B405" t="s">
        <v>34</v>
      </c>
      <c r="C405" t="s">
        <v>2537</v>
      </c>
      <c r="D405">
        <v>0.286</v>
      </c>
      <c r="E405" s="3">
        <v>0.486</v>
      </c>
      <c r="F405">
        <v>0.229</v>
      </c>
      <c r="G405">
        <v>0.318</v>
      </c>
      <c r="H405" s="3">
        <v>0.318</v>
      </c>
      <c r="I405">
        <v>0.391</v>
      </c>
      <c r="J405" s="6" t="s">
        <v>6578</v>
      </c>
      <c r="K405" s="5" t="s">
        <v>6642</v>
      </c>
      <c r="L405">
        <v>1</v>
      </c>
      <c r="M405">
        <v>2.145</v>
      </c>
      <c r="N405">
        <v>44.266</v>
      </c>
    </row>
    <row r="406" spans="1:14">
      <c r="A406" s="2">
        <v>44261</v>
      </c>
      <c r="B406" t="s">
        <v>34</v>
      </c>
      <c r="C406" t="s">
        <v>4619</v>
      </c>
      <c r="D406">
        <v>0.257</v>
      </c>
      <c r="E406" s="3">
        <v>0.4</v>
      </c>
      <c r="F406">
        <v>0.343</v>
      </c>
      <c r="G406">
        <v>0.362</v>
      </c>
      <c r="H406" s="3">
        <v>0.301</v>
      </c>
      <c r="I406">
        <v>0.364</v>
      </c>
      <c r="J406" s="6" t="s">
        <v>6578</v>
      </c>
      <c r="K406" s="5" t="s">
        <v>6653</v>
      </c>
      <c r="L406">
        <v>1</v>
      </c>
      <c r="M406">
        <v>2.322</v>
      </c>
      <c r="N406">
        <v>46.588</v>
      </c>
    </row>
    <row r="407" spans="1:14">
      <c r="A407" s="2">
        <v>44262</v>
      </c>
      <c r="B407" t="s">
        <v>34</v>
      </c>
      <c r="C407" t="s">
        <v>4624</v>
      </c>
      <c r="D407" s="3">
        <v>0.371</v>
      </c>
      <c r="E407">
        <v>0.286</v>
      </c>
      <c r="F407">
        <v>0.343</v>
      </c>
      <c r="G407" s="3">
        <v>0.301</v>
      </c>
      <c r="H407">
        <v>0.312</v>
      </c>
      <c r="I407">
        <v>0.415</v>
      </c>
      <c r="J407" s="4" t="s">
        <v>6579</v>
      </c>
      <c r="K407" s="5" t="s">
        <v>6637</v>
      </c>
      <c r="L407">
        <v>1</v>
      </c>
      <c r="M407">
        <v>-1</v>
      </c>
      <c r="N407">
        <v>45.588</v>
      </c>
    </row>
    <row r="408" spans="1:14">
      <c r="A408" s="2">
        <v>44262</v>
      </c>
      <c r="B408" t="s">
        <v>34</v>
      </c>
      <c r="C408" t="s">
        <v>2134</v>
      </c>
      <c r="D408">
        <v>0.286</v>
      </c>
      <c r="E408" s="3">
        <v>0.4</v>
      </c>
      <c r="F408">
        <v>0.314</v>
      </c>
      <c r="G408">
        <v>0.461</v>
      </c>
      <c r="H408" s="3">
        <v>0.307</v>
      </c>
      <c r="I408">
        <v>0.261</v>
      </c>
      <c r="J408" s="4" t="s">
        <v>6578</v>
      </c>
      <c r="K408" s="5" t="s">
        <v>6650</v>
      </c>
      <c r="L408">
        <v>1</v>
      </c>
      <c r="M408">
        <v>-1</v>
      </c>
      <c r="N408">
        <v>44.588</v>
      </c>
    </row>
    <row r="409" spans="1:14">
      <c r="A409" s="2">
        <v>44268</v>
      </c>
      <c r="B409" t="s">
        <v>34</v>
      </c>
      <c r="C409" t="s">
        <v>4139</v>
      </c>
      <c r="D409">
        <v>0.257</v>
      </c>
      <c r="E409" s="3">
        <v>0.4</v>
      </c>
      <c r="F409">
        <v>0.343</v>
      </c>
      <c r="G409">
        <v>0.413</v>
      </c>
      <c r="H409" s="3">
        <v>0.309</v>
      </c>
      <c r="I409">
        <v>0.306</v>
      </c>
      <c r="J409" s="6" t="s">
        <v>6578</v>
      </c>
      <c r="K409" s="5" t="s">
        <v>6637</v>
      </c>
      <c r="L409">
        <v>1</v>
      </c>
      <c r="M409">
        <v>2.236</v>
      </c>
      <c r="N409">
        <v>46.824</v>
      </c>
    </row>
    <row r="410" spans="1:14">
      <c r="A410" s="2">
        <v>44268</v>
      </c>
      <c r="B410" t="s">
        <v>34</v>
      </c>
      <c r="C410" t="s">
        <v>3447</v>
      </c>
      <c r="D410">
        <v>0.229</v>
      </c>
      <c r="E410">
        <v>0.257</v>
      </c>
      <c r="F410" s="3">
        <v>0.514</v>
      </c>
      <c r="G410">
        <v>0.297</v>
      </c>
      <c r="H410">
        <v>0.341</v>
      </c>
      <c r="I410" s="3">
        <v>0.389</v>
      </c>
      <c r="J410" s="6" t="s">
        <v>6580</v>
      </c>
      <c r="K410" s="5" t="s">
        <v>6636</v>
      </c>
      <c r="L410">
        <v>1</v>
      </c>
      <c r="M410">
        <v>1.571</v>
      </c>
      <c r="N410">
        <v>48.395</v>
      </c>
    </row>
    <row r="411" spans="1:14">
      <c r="A411" s="2">
        <v>44269</v>
      </c>
      <c r="B411" t="s">
        <v>34</v>
      </c>
      <c r="C411" t="s">
        <v>3987</v>
      </c>
      <c r="D411" s="3">
        <v>0.543</v>
      </c>
      <c r="E411">
        <v>0.229</v>
      </c>
      <c r="F411">
        <v>0.229</v>
      </c>
      <c r="G411" s="3">
        <v>0.439</v>
      </c>
      <c r="H411">
        <v>0.297</v>
      </c>
      <c r="I411">
        <v>0.293</v>
      </c>
      <c r="J411" s="6" t="s">
        <v>6579</v>
      </c>
      <c r="K411" s="5" t="s">
        <v>6652</v>
      </c>
      <c r="L411">
        <v>1</v>
      </c>
      <c r="M411">
        <v>1.278</v>
      </c>
      <c r="N411">
        <v>49.673</v>
      </c>
    </row>
    <row r="412" spans="1:14">
      <c r="A412" s="2">
        <v>44270</v>
      </c>
      <c r="B412" t="s">
        <v>34</v>
      </c>
      <c r="C412" t="s">
        <v>3746</v>
      </c>
      <c r="D412" s="3">
        <v>0.429</v>
      </c>
      <c r="E412">
        <v>0.343</v>
      </c>
      <c r="F412">
        <v>0.229</v>
      </c>
      <c r="G412" s="3">
        <v>0.351</v>
      </c>
      <c r="H412">
        <v>0.328</v>
      </c>
      <c r="I412">
        <v>0.35</v>
      </c>
      <c r="J412" s="4" t="s">
        <v>6579</v>
      </c>
      <c r="K412" s="5" t="s">
        <v>6658</v>
      </c>
      <c r="L412">
        <v>1</v>
      </c>
      <c r="M412">
        <v>-1</v>
      </c>
      <c r="N412">
        <v>48.673</v>
      </c>
    </row>
    <row r="413" spans="1:14">
      <c r="A413" s="2">
        <v>44275</v>
      </c>
      <c r="B413" t="s">
        <v>34</v>
      </c>
      <c r="C413" t="s">
        <v>4644</v>
      </c>
      <c r="D413" s="3">
        <v>0.514</v>
      </c>
      <c r="E413">
        <v>0.257</v>
      </c>
      <c r="F413">
        <v>0.229</v>
      </c>
      <c r="G413" s="3">
        <v>0.391</v>
      </c>
      <c r="H413">
        <v>0.325</v>
      </c>
      <c r="I413">
        <v>0.313</v>
      </c>
      <c r="J413" s="4" t="s">
        <v>6579</v>
      </c>
      <c r="K413" s="5" t="s">
        <v>6636</v>
      </c>
      <c r="L413">
        <v>1</v>
      </c>
      <c r="M413">
        <v>-1</v>
      </c>
      <c r="N413">
        <v>47.673</v>
      </c>
    </row>
    <row r="414" spans="1:14">
      <c r="A414" s="2">
        <v>44276</v>
      </c>
      <c r="B414" t="s">
        <v>34</v>
      </c>
      <c r="C414" t="s">
        <v>4653</v>
      </c>
      <c r="D414" s="3">
        <v>0.571</v>
      </c>
      <c r="E414">
        <v>0.257</v>
      </c>
      <c r="F414">
        <v>0.171</v>
      </c>
      <c r="G414" s="3">
        <v>0.444</v>
      </c>
      <c r="H414">
        <v>0.337</v>
      </c>
      <c r="I414">
        <v>0.247</v>
      </c>
      <c r="J414" s="6" t="s">
        <v>6579</v>
      </c>
      <c r="K414" s="5" t="s">
        <v>6648</v>
      </c>
      <c r="L414">
        <v>1</v>
      </c>
      <c r="M414">
        <v>1.252</v>
      </c>
      <c r="N414">
        <v>48.925</v>
      </c>
    </row>
    <row r="415" spans="1:14">
      <c r="A415" s="2">
        <v>44289</v>
      </c>
      <c r="B415" t="s">
        <v>34</v>
      </c>
      <c r="C415" t="s">
        <v>4661</v>
      </c>
      <c r="D415" s="3">
        <v>0.629</v>
      </c>
      <c r="E415">
        <v>0.171</v>
      </c>
      <c r="F415">
        <v>0.2</v>
      </c>
      <c r="G415" s="3">
        <v>0.503</v>
      </c>
      <c r="H415">
        <v>0.31</v>
      </c>
      <c r="I415">
        <v>0.217</v>
      </c>
      <c r="J415" s="6" t="s">
        <v>6579</v>
      </c>
      <c r="K415" s="5" t="s">
        <v>6649</v>
      </c>
      <c r="L415">
        <v>1</v>
      </c>
      <c r="M415">
        <v>0.988</v>
      </c>
      <c r="N415">
        <v>49.913</v>
      </c>
    </row>
    <row r="416" spans="1:14">
      <c r="A416" s="2">
        <v>44290</v>
      </c>
      <c r="B416" t="s">
        <v>34</v>
      </c>
      <c r="C416" t="s">
        <v>4667</v>
      </c>
      <c r="D416" s="3">
        <v>0.486</v>
      </c>
      <c r="E416">
        <v>0.286</v>
      </c>
      <c r="F416">
        <v>0.229</v>
      </c>
      <c r="G416" s="3">
        <v>0.388</v>
      </c>
      <c r="H416">
        <v>0.313</v>
      </c>
      <c r="I416">
        <v>0.327</v>
      </c>
      <c r="J416" s="4" t="s">
        <v>6579</v>
      </c>
      <c r="K416" s="5" t="s">
        <v>6637</v>
      </c>
      <c r="L416">
        <v>1</v>
      </c>
      <c r="M416">
        <v>-1</v>
      </c>
      <c r="N416">
        <v>48.913</v>
      </c>
    </row>
    <row r="417" spans="1:14">
      <c r="A417" s="2">
        <v>44301</v>
      </c>
      <c r="B417" t="s">
        <v>34</v>
      </c>
      <c r="C417" t="s">
        <v>4691</v>
      </c>
      <c r="D417">
        <v>0.2</v>
      </c>
      <c r="E417" s="3">
        <v>0.4</v>
      </c>
      <c r="F417">
        <v>0.4</v>
      </c>
      <c r="G417">
        <v>0.221</v>
      </c>
      <c r="H417" s="3">
        <v>0.302</v>
      </c>
      <c r="I417">
        <v>0.505</v>
      </c>
      <c r="J417" s="4" t="s">
        <v>6578</v>
      </c>
      <c r="K417" s="5" t="s">
        <v>6654</v>
      </c>
      <c r="L417">
        <v>1</v>
      </c>
      <c r="M417">
        <v>-1</v>
      </c>
      <c r="N417">
        <v>47.913</v>
      </c>
    </row>
    <row r="418" spans="1:14">
      <c r="A418" s="2">
        <v>44304</v>
      </c>
      <c r="B418" t="s">
        <v>34</v>
      </c>
      <c r="C418" t="s">
        <v>2644</v>
      </c>
      <c r="D418" s="3">
        <v>0.629</v>
      </c>
      <c r="E418">
        <v>0.2</v>
      </c>
      <c r="F418">
        <v>0.171</v>
      </c>
      <c r="G418" s="3">
        <v>0.348</v>
      </c>
      <c r="H418">
        <v>0.33</v>
      </c>
      <c r="I418">
        <v>0.348</v>
      </c>
      <c r="J418" s="4" t="s">
        <v>6579</v>
      </c>
      <c r="K418" s="5" t="s">
        <v>6637</v>
      </c>
      <c r="L418">
        <v>1</v>
      </c>
      <c r="M418">
        <v>-1</v>
      </c>
      <c r="N418">
        <v>46.913</v>
      </c>
    </row>
    <row r="419" spans="1:14">
      <c r="A419" s="2">
        <v>44317</v>
      </c>
      <c r="B419" t="s">
        <v>34</v>
      </c>
      <c r="C419" t="s">
        <v>3554</v>
      </c>
      <c r="D419">
        <v>0.143</v>
      </c>
      <c r="E419" s="3">
        <v>0.571</v>
      </c>
      <c r="F419">
        <v>0.286</v>
      </c>
      <c r="G419">
        <v>0.25</v>
      </c>
      <c r="H419" s="3">
        <v>0.315</v>
      </c>
      <c r="I419">
        <v>0.463</v>
      </c>
      <c r="J419" s="4" t="s">
        <v>6578</v>
      </c>
      <c r="K419" s="5" t="s">
        <v>6673</v>
      </c>
      <c r="L419">
        <v>1</v>
      </c>
      <c r="M419">
        <v>-1</v>
      </c>
      <c r="N419">
        <v>45.913</v>
      </c>
    </row>
    <row r="420" spans="1:14">
      <c r="A420" s="2">
        <v>44319</v>
      </c>
      <c r="B420" t="s">
        <v>34</v>
      </c>
      <c r="C420" t="s">
        <v>4203</v>
      </c>
      <c r="D420">
        <v>0.257</v>
      </c>
      <c r="E420" s="3">
        <v>0.457</v>
      </c>
      <c r="F420">
        <v>0.286</v>
      </c>
      <c r="G420">
        <v>0.383</v>
      </c>
      <c r="H420" s="3">
        <v>0.31</v>
      </c>
      <c r="I420">
        <v>0.334</v>
      </c>
      <c r="J420" s="4" t="s">
        <v>6578</v>
      </c>
      <c r="K420" s="5" t="s">
        <v>6636</v>
      </c>
      <c r="L420">
        <v>1</v>
      </c>
      <c r="M420">
        <v>-1</v>
      </c>
      <c r="N420">
        <v>44.913</v>
      </c>
    </row>
    <row r="421" spans="1:14">
      <c r="A421" s="2">
        <v>44329</v>
      </c>
      <c r="B421" t="s">
        <v>34</v>
      </c>
      <c r="C421" t="s">
        <v>4141</v>
      </c>
      <c r="D421">
        <v>0.4</v>
      </c>
      <c r="E421" s="3">
        <v>0.4</v>
      </c>
      <c r="F421">
        <v>0.2</v>
      </c>
      <c r="G421">
        <v>0.529</v>
      </c>
      <c r="H421" s="3">
        <v>0.308</v>
      </c>
      <c r="I421">
        <v>0.202</v>
      </c>
      <c r="J421" s="4" t="s">
        <v>6578</v>
      </c>
      <c r="K421" s="5" t="s">
        <v>6652</v>
      </c>
      <c r="L421">
        <v>1</v>
      </c>
      <c r="M421">
        <v>-1</v>
      </c>
      <c r="N421">
        <v>43.913</v>
      </c>
    </row>
    <row r="422" spans="1:14">
      <c r="A422" s="2">
        <v>44329</v>
      </c>
      <c r="B422" t="s">
        <v>34</v>
      </c>
      <c r="C422" t="s">
        <v>3691</v>
      </c>
      <c r="D422">
        <v>0.171</v>
      </c>
      <c r="E422">
        <v>0.229</v>
      </c>
      <c r="F422" s="3">
        <v>0.6</v>
      </c>
      <c r="G422">
        <v>0.275</v>
      </c>
      <c r="H422">
        <v>0.306</v>
      </c>
      <c r="I422" s="3">
        <v>0.455</v>
      </c>
      <c r="J422" s="4" t="s">
        <v>6580</v>
      </c>
      <c r="K422" s="5" t="s">
        <v>6650</v>
      </c>
      <c r="L422">
        <v>1</v>
      </c>
      <c r="M422">
        <v>-1</v>
      </c>
      <c r="N422">
        <v>42.913</v>
      </c>
    </row>
    <row r="423" spans="1:14">
      <c r="A423" s="2">
        <v>44330</v>
      </c>
      <c r="B423" t="s">
        <v>34</v>
      </c>
      <c r="C423" t="s">
        <v>2718</v>
      </c>
      <c r="D423">
        <v>0.371</v>
      </c>
      <c r="E423" s="3">
        <v>0.4</v>
      </c>
      <c r="F423">
        <v>0.229</v>
      </c>
      <c r="G423">
        <v>0.358</v>
      </c>
      <c r="H423" s="3">
        <v>0.325</v>
      </c>
      <c r="I423">
        <v>0.353</v>
      </c>
      <c r="J423" s="4" t="s">
        <v>6578</v>
      </c>
      <c r="K423" s="5" t="s">
        <v>6650</v>
      </c>
      <c r="L423">
        <v>1</v>
      </c>
      <c r="M423">
        <v>-1</v>
      </c>
      <c r="N423">
        <v>41.913</v>
      </c>
    </row>
    <row r="424" spans="1:14">
      <c r="A424" s="2">
        <v>44344</v>
      </c>
      <c r="B424" t="s">
        <v>34</v>
      </c>
      <c r="C424" t="s">
        <v>4783</v>
      </c>
      <c r="D424">
        <v>0.371</v>
      </c>
      <c r="E424" s="3">
        <v>0.457</v>
      </c>
      <c r="F424">
        <v>0.171</v>
      </c>
      <c r="G424">
        <v>0.386</v>
      </c>
      <c r="H424" s="3">
        <v>0.342</v>
      </c>
      <c r="I424">
        <v>0.299</v>
      </c>
      <c r="J424" s="4" t="s">
        <v>6578</v>
      </c>
      <c r="K424" s="5" t="s">
        <v>6636</v>
      </c>
      <c r="L424">
        <v>1</v>
      </c>
      <c r="M424">
        <v>-1</v>
      </c>
      <c r="N424">
        <v>40.913</v>
      </c>
    </row>
    <row r="425" spans="1:14">
      <c r="A425" s="2">
        <v>44415</v>
      </c>
      <c r="B425" t="s">
        <v>34</v>
      </c>
      <c r="C425" t="s">
        <v>4832</v>
      </c>
      <c r="D425">
        <v>0.171</v>
      </c>
      <c r="E425" s="3">
        <v>0.4</v>
      </c>
      <c r="F425">
        <v>0.429</v>
      </c>
      <c r="G425">
        <v>0.277</v>
      </c>
      <c r="H425" s="3">
        <v>0.302</v>
      </c>
      <c r="I425">
        <v>0.448</v>
      </c>
      <c r="J425" s="6" t="s">
        <v>6578</v>
      </c>
      <c r="K425" s="5" t="s">
        <v>6637</v>
      </c>
      <c r="L425">
        <v>1</v>
      </c>
      <c r="M425">
        <v>2.311</v>
      </c>
      <c r="N425">
        <v>43.224</v>
      </c>
    </row>
    <row r="426" spans="1:14">
      <c r="A426" s="2">
        <v>44416</v>
      </c>
      <c r="B426" t="s">
        <v>34</v>
      </c>
      <c r="C426" t="s">
        <v>784</v>
      </c>
      <c r="D426">
        <v>0.314</v>
      </c>
      <c r="E426" s="3">
        <v>0.457</v>
      </c>
      <c r="F426">
        <v>0.229</v>
      </c>
      <c r="G426">
        <v>0.457</v>
      </c>
      <c r="H426" s="3">
        <v>0.305</v>
      </c>
      <c r="I426">
        <v>0.267</v>
      </c>
      <c r="J426" s="6" t="s">
        <v>6578</v>
      </c>
      <c r="K426" s="5" t="s">
        <v>6637</v>
      </c>
      <c r="L426">
        <v>1</v>
      </c>
      <c r="M426">
        <v>2.279</v>
      </c>
      <c r="N426">
        <v>45.503</v>
      </c>
    </row>
    <row r="427" spans="1:14">
      <c r="A427" s="2">
        <v>44418</v>
      </c>
      <c r="B427" t="s">
        <v>34</v>
      </c>
      <c r="C427" t="s">
        <v>1147</v>
      </c>
      <c r="D427">
        <v>0.4</v>
      </c>
      <c r="E427" s="3">
        <v>0.429</v>
      </c>
      <c r="F427">
        <v>0.171</v>
      </c>
      <c r="G427">
        <v>0.383</v>
      </c>
      <c r="H427" s="3">
        <v>0.345</v>
      </c>
      <c r="I427">
        <v>0.299</v>
      </c>
      <c r="J427" s="4" t="s">
        <v>6578</v>
      </c>
      <c r="K427" s="5" t="s">
        <v>6636</v>
      </c>
      <c r="L427">
        <v>1</v>
      </c>
      <c r="M427">
        <v>-1</v>
      </c>
      <c r="N427">
        <v>44.503</v>
      </c>
    </row>
    <row r="428" spans="1:14">
      <c r="A428" s="2">
        <v>44421</v>
      </c>
      <c r="B428" t="s">
        <v>34</v>
      </c>
      <c r="C428" t="s">
        <v>4320</v>
      </c>
      <c r="D428" s="3">
        <v>0.429</v>
      </c>
      <c r="E428">
        <v>0.286</v>
      </c>
      <c r="F428">
        <v>0.286</v>
      </c>
      <c r="G428" s="3">
        <v>0.346</v>
      </c>
      <c r="H428">
        <v>0.301</v>
      </c>
      <c r="I428">
        <v>0.379</v>
      </c>
      <c r="J428" s="4" t="s">
        <v>6579</v>
      </c>
      <c r="K428" s="5" t="s">
        <v>6639</v>
      </c>
      <c r="L428">
        <v>1</v>
      </c>
      <c r="M428">
        <v>-1</v>
      </c>
      <c r="N428">
        <v>43.503</v>
      </c>
    </row>
    <row r="429" spans="1:14">
      <c r="A429" s="2">
        <v>44422</v>
      </c>
      <c r="B429" t="s">
        <v>34</v>
      </c>
      <c r="C429" t="s">
        <v>2146</v>
      </c>
      <c r="D429">
        <v>0.343</v>
      </c>
      <c r="E429" s="3">
        <v>0.4</v>
      </c>
      <c r="F429">
        <v>0.257</v>
      </c>
      <c r="G429">
        <v>0.391</v>
      </c>
      <c r="H429" s="3">
        <v>0.313</v>
      </c>
      <c r="I429">
        <v>0.324</v>
      </c>
      <c r="J429" s="6" t="s">
        <v>6578</v>
      </c>
      <c r="K429" s="5" t="s">
        <v>6637</v>
      </c>
      <c r="L429">
        <v>1</v>
      </c>
      <c r="M429">
        <v>2.195</v>
      </c>
      <c r="N429">
        <v>45.698</v>
      </c>
    </row>
    <row r="430" spans="1:14">
      <c r="A430" s="2">
        <v>44422</v>
      </c>
      <c r="B430" t="s">
        <v>34</v>
      </c>
      <c r="C430" t="s">
        <v>4840</v>
      </c>
      <c r="D430" s="3">
        <v>0.457</v>
      </c>
      <c r="E430">
        <v>0.257</v>
      </c>
      <c r="F430">
        <v>0.286</v>
      </c>
      <c r="G430" s="3">
        <v>0.347</v>
      </c>
      <c r="H430">
        <v>0.306</v>
      </c>
      <c r="I430">
        <v>0.375</v>
      </c>
      <c r="J430" s="4" t="s">
        <v>6579</v>
      </c>
      <c r="K430" s="5" t="s">
        <v>6637</v>
      </c>
      <c r="L430">
        <v>1</v>
      </c>
      <c r="M430">
        <v>-1</v>
      </c>
      <c r="N430">
        <v>44.698</v>
      </c>
    </row>
    <row r="431" spans="1:14">
      <c r="A431" s="2">
        <v>44427</v>
      </c>
      <c r="B431" t="s">
        <v>34</v>
      </c>
      <c r="C431" t="s">
        <v>4847</v>
      </c>
      <c r="D431">
        <v>0.343</v>
      </c>
      <c r="E431" s="3">
        <v>0.486</v>
      </c>
      <c r="F431">
        <v>0.171</v>
      </c>
      <c r="G431">
        <v>0.375</v>
      </c>
      <c r="H431" s="3">
        <v>0.33</v>
      </c>
      <c r="I431">
        <v>0.323</v>
      </c>
      <c r="J431" s="6" t="s">
        <v>6578</v>
      </c>
      <c r="K431" s="5" t="s">
        <v>6637</v>
      </c>
      <c r="L431">
        <v>1</v>
      </c>
      <c r="M431">
        <v>2.03</v>
      </c>
      <c r="N431">
        <v>46.728</v>
      </c>
    </row>
    <row r="432" spans="1:14">
      <c r="A432" s="2">
        <v>44430</v>
      </c>
      <c r="B432" t="s">
        <v>34</v>
      </c>
      <c r="C432" t="s">
        <v>745</v>
      </c>
      <c r="D432">
        <v>0.343</v>
      </c>
      <c r="E432" s="3">
        <v>0.514</v>
      </c>
      <c r="F432">
        <v>0.143</v>
      </c>
      <c r="G432">
        <v>0.329</v>
      </c>
      <c r="H432" s="3">
        <v>0.318</v>
      </c>
      <c r="I432">
        <v>0.38</v>
      </c>
      <c r="J432" s="4" t="s">
        <v>6578</v>
      </c>
      <c r="K432" s="5" t="s">
        <v>6641</v>
      </c>
      <c r="L432">
        <v>1</v>
      </c>
      <c r="M432">
        <v>-1</v>
      </c>
      <c r="N432">
        <v>45.728</v>
      </c>
    </row>
    <row r="433" spans="1:14">
      <c r="A433" s="2">
        <v>44431</v>
      </c>
      <c r="B433" t="s">
        <v>34</v>
      </c>
      <c r="C433" t="s">
        <v>1094</v>
      </c>
      <c r="D433">
        <v>0.371</v>
      </c>
      <c r="E433" s="3">
        <v>0.429</v>
      </c>
      <c r="F433">
        <v>0.2</v>
      </c>
      <c r="G433">
        <v>0.281</v>
      </c>
      <c r="H433" s="3">
        <v>0.312</v>
      </c>
      <c r="I433">
        <v>0.435</v>
      </c>
      <c r="J433" s="4" t="s">
        <v>6578</v>
      </c>
      <c r="K433" s="5" t="s">
        <v>6639</v>
      </c>
      <c r="L433">
        <v>1</v>
      </c>
      <c r="M433">
        <v>-1</v>
      </c>
      <c r="N433">
        <v>44.728</v>
      </c>
    </row>
    <row r="434" spans="1:14">
      <c r="A434" s="2">
        <v>44436</v>
      </c>
      <c r="B434" t="s">
        <v>34</v>
      </c>
      <c r="C434" t="s">
        <v>4345</v>
      </c>
      <c r="D434">
        <v>0.343</v>
      </c>
      <c r="E434" s="3">
        <v>0.4</v>
      </c>
      <c r="F434">
        <v>0.257</v>
      </c>
      <c r="G434">
        <v>0.45</v>
      </c>
      <c r="H434" s="3">
        <v>0.307</v>
      </c>
      <c r="I434">
        <v>0.27</v>
      </c>
      <c r="J434" s="4" t="s">
        <v>6578</v>
      </c>
      <c r="K434" s="5" t="s">
        <v>6652</v>
      </c>
      <c r="L434">
        <v>1</v>
      </c>
      <c r="M434">
        <v>-1</v>
      </c>
      <c r="N434">
        <v>43.728</v>
      </c>
    </row>
    <row r="435" spans="1:14">
      <c r="A435" s="2">
        <v>44436</v>
      </c>
      <c r="B435" t="s">
        <v>34</v>
      </c>
      <c r="C435" t="s">
        <v>4859</v>
      </c>
      <c r="D435">
        <v>0.257</v>
      </c>
      <c r="E435" s="3">
        <v>0.457</v>
      </c>
      <c r="F435">
        <v>0.286</v>
      </c>
      <c r="G435">
        <v>0.412</v>
      </c>
      <c r="H435" s="3">
        <v>0.317</v>
      </c>
      <c r="I435">
        <v>0.299</v>
      </c>
      <c r="J435" s="6" t="s">
        <v>6578</v>
      </c>
      <c r="K435" s="5" t="s">
        <v>6642</v>
      </c>
      <c r="L435">
        <v>1</v>
      </c>
      <c r="M435">
        <v>2.155</v>
      </c>
      <c r="N435">
        <v>45.883</v>
      </c>
    </row>
    <row r="436" spans="1:14">
      <c r="A436" s="2">
        <v>44437</v>
      </c>
      <c r="B436" t="s">
        <v>34</v>
      </c>
      <c r="C436" t="s">
        <v>4865</v>
      </c>
      <c r="D436" s="3">
        <v>0.543</v>
      </c>
      <c r="E436">
        <v>0.314</v>
      </c>
      <c r="F436">
        <v>0.143</v>
      </c>
      <c r="G436" s="3">
        <v>0.385</v>
      </c>
      <c r="H436">
        <v>0.33</v>
      </c>
      <c r="I436">
        <v>0.313</v>
      </c>
      <c r="J436" s="4" t="s">
        <v>6579</v>
      </c>
      <c r="K436" s="5" t="s">
        <v>6637</v>
      </c>
      <c r="L436">
        <v>1</v>
      </c>
      <c r="M436">
        <v>-1</v>
      </c>
      <c r="N436">
        <v>44.883</v>
      </c>
    </row>
    <row r="437" spans="1:14">
      <c r="A437" s="2">
        <v>44451</v>
      </c>
      <c r="B437" t="s">
        <v>34</v>
      </c>
      <c r="C437" t="s">
        <v>4877</v>
      </c>
      <c r="D437">
        <v>0.343</v>
      </c>
      <c r="E437" s="3">
        <v>0.429</v>
      </c>
      <c r="F437">
        <v>0.229</v>
      </c>
      <c r="G437">
        <v>0.242</v>
      </c>
      <c r="H437" s="3">
        <v>0.319</v>
      </c>
      <c r="I437">
        <v>0.467</v>
      </c>
      <c r="J437" s="6" t="s">
        <v>6578</v>
      </c>
      <c r="K437" s="5" t="s">
        <v>6653</v>
      </c>
      <c r="L437">
        <v>1</v>
      </c>
      <c r="M437">
        <v>2.135</v>
      </c>
      <c r="N437">
        <v>47.018</v>
      </c>
    </row>
    <row r="438" spans="1:14">
      <c r="A438" s="2">
        <v>44457</v>
      </c>
      <c r="B438" t="s">
        <v>34</v>
      </c>
      <c r="C438" t="s">
        <v>3554</v>
      </c>
      <c r="D438">
        <v>0.229</v>
      </c>
      <c r="E438" s="3">
        <v>0.457</v>
      </c>
      <c r="F438">
        <v>0.314</v>
      </c>
      <c r="G438">
        <v>0.312</v>
      </c>
      <c r="H438" s="3">
        <v>0.341</v>
      </c>
      <c r="I438">
        <v>0.375</v>
      </c>
      <c r="J438" s="4" t="s">
        <v>6578</v>
      </c>
      <c r="K438" s="5" t="s">
        <v>6658</v>
      </c>
      <c r="L438">
        <v>1</v>
      </c>
      <c r="M438">
        <v>-1</v>
      </c>
      <c r="N438">
        <v>46.018</v>
      </c>
    </row>
    <row r="439" spans="1:14">
      <c r="A439" s="2">
        <v>44458</v>
      </c>
      <c r="B439" t="s">
        <v>34</v>
      </c>
      <c r="C439" t="s">
        <v>4889</v>
      </c>
      <c r="D439" s="3">
        <v>0.629</v>
      </c>
      <c r="E439">
        <v>0.286</v>
      </c>
      <c r="F439">
        <v>0.08599999999999999</v>
      </c>
      <c r="G439" s="3">
        <v>0.485</v>
      </c>
      <c r="H439">
        <v>0.307</v>
      </c>
      <c r="I439">
        <v>0.238</v>
      </c>
      <c r="J439" s="4" t="s">
        <v>6579</v>
      </c>
      <c r="K439" s="5" t="s">
        <v>6642</v>
      </c>
      <c r="L439">
        <v>1</v>
      </c>
      <c r="M439">
        <v>-1</v>
      </c>
      <c r="N439">
        <v>45.018</v>
      </c>
    </row>
    <row r="440" spans="1:14">
      <c r="A440" s="2">
        <v>44461</v>
      </c>
      <c r="B440" t="s">
        <v>34</v>
      </c>
      <c r="C440" t="s">
        <v>4015</v>
      </c>
      <c r="D440" s="3">
        <v>0.371</v>
      </c>
      <c r="E440">
        <v>0.171</v>
      </c>
      <c r="F440">
        <v>0.457</v>
      </c>
      <c r="G440" s="3">
        <v>0.302</v>
      </c>
      <c r="H440">
        <v>0.328</v>
      </c>
      <c r="I440">
        <v>0.398</v>
      </c>
      <c r="J440" s="6" t="s">
        <v>6579</v>
      </c>
      <c r="K440" s="5" t="s">
        <v>6652</v>
      </c>
      <c r="L440">
        <v>1</v>
      </c>
      <c r="M440">
        <v>2.311</v>
      </c>
      <c r="N440">
        <v>47.329</v>
      </c>
    </row>
    <row r="441" spans="1:14">
      <c r="A441" s="2">
        <v>44464</v>
      </c>
      <c r="B441" t="s">
        <v>34</v>
      </c>
      <c r="C441" t="s">
        <v>4899</v>
      </c>
      <c r="D441">
        <v>0.2</v>
      </c>
      <c r="E441" s="3">
        <v>0.457</v>
      </c>
      <c r="F441">
        <v>0.343</v>
      </c>
      <c r="G441">
        <v>0.27</v>
      </c>
      <c r="H441" s="3">
        <v>0.328</v>
      </c>
      <c r="I441">
        <v>0.431</v>
      </c>
      <c r="J441" s="6" t="s">
        <v>6578</v>
      </c>
      <c r="K441" s="5" t="s">
        <v>6637</v>
      </c>
      <c r="L441">
        <v>1</v>
      </c>
      <c r="M441">
        <v>2.049</v>
      </c>
      <c r="N441">
        <v>49.378</v>
      </c>
    </row>
    <row r="442" spans="1:14">
      <c r="A442" s="2">
        <v>44468</v>
      </c>
      <c r="B442" t="s">
        <v>34</v>
      </c>
      <c r="C442" t="s">
        <v>1639</v>
      </c>
      <c r="D442">
        <v>0.286</v>
      </c>
      <c r="E442">
        <v>0.2</v>
      </c>
      <c r="F442" s="3">
        <v>0.514</v>
      </c>
      <c r="G442">
        <v>0.326</v>
      </c>
      <c r="H442">
        <v>0.314</v>
      </c>
      <c r="I442" s="3">
        <v>0.388</v>
      </c>
      <c r="J442" s="4" t="s">
        <v>6580</v>
      </c>
      <c r="K442" s="5" t="s">
        <v>6637</v>
      </c>
      <c r="L442">
        <v>1</v>
      </c>
      <c r="M442">
        <v>-1</v>
      </c>
      <c r="N442">
        <v>48.378</v>
      </c>
    </row>
    <row r="443" spans="1:14">
      <c r="A443" s="2">
        <v>44468</v>
      </c>
      <c r="B443" t="s">
        <v>34</v>
      </c>
      <c r="C443" t="s">
        <v>4917</v>
      </c>
      <c r="D443">
        <v>0.257</v>
      </c>
      <c r="E443">
        <v>0.314</v>
      </c>
      <c r="F443" s="3">
        <v>0.429</v>
      </c>
      <c r="G443">
        <v>0.398</v>
      </c>
      <c r="H443">
        <v>0.303</v>
      </c>
      <c r="I443" s="3">
        <v>0.326</v>
      </c>
      <c r="J443" s="6" t="s">
        <v>6580</v>
      </c>
      <c r="K443" s="5" t="s">
        <v>6658</v>
      </c>
      <c r="L443">
        <v>1</v>
      </c>
      <c r="M443">
        <v>2.067</v>
      </c>
      <c r="N443">
        <v>50.445</v>
      </c>
    </row>
    <row r="444" spans="1:14">
      <c r="A444" s="2">
        <v>44469</v>
      </c>
      <c r="B444" t="s">
        <v>34</v>
      </c>
      <c r="C444" t="s">
        <v>3188</v>
      </c>
      <c r="D444">
        <v>0.286</v>
      </c>
      <c r="E444" s="3">
        <v>0.4</v>
      </c>
      <c r="F444">
        <v>0.314</v>
      </c>
      <c r="G444">
        <v>0.291</v>
      </c>
      <c r="H444" s="3">
        <v>0.311</v>
      </c>
      <c r="I444">
        <v>0.426</v>
      </c>
      <c r="J444" s="4" t="s">
        <v>6578</v>
      </c>
      <c r="K444" s="5" t="s">
        <v>6652</v>
      </c>
      <c r="L444">
        <v>1</v>
      </c>
      <c r="M444">
        <v>-1</v>
      </c>
      <c r="N444">
        <v>49.445</v>
      </c>
    </row>
    <row r="445" spans="1:14">
      <c r="A445" s="2">
        <v>44471</v>
      </c>
      <c r="B445" t="s">
        <v>34</v>
      </c>
      <c r="C445" t="s">
        <v>4928</v>
      </c>
      <c r="D445">
        <v>0.171</v>
      </c>
      <c r="E445" s="3">
        <v>0.4</v>
      </c>
      <c r="F445">
        <v>0.429</v>
      </c>
      <c r="G445">
        <v>0.22</v>
      </c>
      <c r="H445" s="3">
        <v>0.305</v>
      </c>
      <c r="I445">
        <v>0.505</v>
      </c>
      <c r="J445" s="4" t="s">
        <v>6578</v>
      </c>
      <c r="K445" s="5" t="s">
        <v>6649</v>
      </c>
      <c r="L445">
        <v>1</v>
      </c>
      <c r="M445">
        <v>-1</v>
      </c>
      <c r="N445">
        <v>48.445</v>
      </c>
    </row>
    <row r="446" spans="1:14">
      <c r="A446" s="2">
        <v>44471</v>
      </c>
      <c r="B446" t="s">
        <v>34</v>
      </c>
      <c r="C446" t="s">
        <v>1304</v>
      </c>
      <c r="D446">
        <v>0.171</v>
      </c>
      <c r="E446" s="3">
        <v>0.514</v>
      </c>
      <c r="F446">
        <v>0.314</v>
      </c>
      <c r="G446">
        <v>0.317</v>
      </c>
      <c r="H446" s="3">
        <v>0.304</v>
      </c>
      <c r="I446">
        <v>0.407</v>
      </c>
      <c r="J446" s="4" t="s">
        <v>6578</v>
      </c>
      <c r="K446" s="5" t="s">
        <v>6643</v>
      </c>
      <c r="L446">
        <v>1</v>
      </c>
      <c r="M446">
        <v>-1</v>
      </c>
      <c r="N446">
        <v>47.445</v>
      </c>
    </row>
    <row r="447" spans="1:14">
      <c r="A447" s="2">
        <v>44472</v>
      </c>
      <c r="B447" t="s">
        <v>34</v>
      </c>
      <c r="C447" t="s">
        <v>530</v>
      </c>
      <c r="D447">
        <v>0.171</v>
      </c>
      <c r="E447">
        <v>0.371</v>
      </c>
      <c r="F447" s="3">
        <v>0.457</v>
      </c>
      <c r="G447">
        <v>0.332</v>
      </c>
      <c r="H447">
        <v>0.348</v>
      </c>
      <c r="I447" s="3">
        <v>0.347</v>
      </c>
      <c r="J447" s="6" t="s">
        <v>6580</v>
      </c>
      <c r="K447" s="5" t="s">
        <v>6636</v>
      </c>
      <c r="L447">
        <v>1</v>
      </c>
      <c r="M447">
        <v>1.882</v>
      </c>
      <c r="N447">
        <v>49.327</v>
      </c>
    </row>
    <row r="448" spans="1:14">
      <c r="A448" s="2">
        <v>44473</v>
      </c>
      <c r="B448" t="s">
        <v>34</v>
      </c>
      <c r="C448" t="s">
        <v>2074</v>
      </c>
      <c r="D448" s="3">
        <v>0.486</v>
      </c>
      <c r="E448">
        <v>0.171</v>
      </c>
      <c r="F448">
        <v>0.343</v>
      </c>
      <c r="G448" s="3">
        <v>0.339</v>
      </c>
      <c r="H448">
        <v>0.319</v>
      </c>
      <c r="I448">
        <v>0.369</v>
      </c>
      <c r="J448" s="4" t="s">
        <v>6579</v>
      </c>
      <c r="K448" s="5" t="s">
        <v>6636</v>
      </c>
      <c r="L448">
        <v>1</v>
      </c>
      <c r="M448">
        <v>-1</v>
      </c>
      <c r="N448">
        <v>48.327</v>
      </c>
    </row>
    <row r="449" spans="1:14">
      <c r="A449" s="2">
        <v>44486</v>
      </c>
      <c r="B449" t="s">
        <v>34</v>
      </c>
      <c r="C449" t="s">
        <v>4045</v>
      </c>
      <c r="D449">
        <v>0.257</v>
      </c>
      <c r="E449" s="3">
        <v>0.429</v>
      </c>
      <c r="F449">
        <v>0.314</v>
      </c>
      <c r="G449">
        <v>0.309</v>
      </c>
      <c r="H449" s="3">
        <v>0.318</v>
      </c>
      <c r="I449">
        <v>0.4</v>
      </c>
      <c r="J449" s="4" t="s">
        <v>6578</v>
      </c>
      <c r="K449" s="5" t="s">
        <v>6636</v>
      </c>
      <c r="L449">
        <v>1</v>
      </c>
      <c r="M449">
        <v>-1</v>
      </c>
      <c r="N449">
        <v>47.327</v>
      </c>
    </row>
    <row r="450" spans="1:14">
      <c r="A450" s="2">
        <v>44489</v>
      </c>
      <c r="B450" t="s">
        <v>34</v>
      </c>
      <c r="C450" t="s">
        <v>553</v>
      </c>
      <c r="D450">
        <v>0.229</v>
      </c>
      <c r="E450" s="3">
        <v>0.457</v>
      </c>
      <c r="F450">
        <v>0.314</v>
      </c>
      <c r="G450">
        <v>0.353</v>
      </c>
      <c r="H450" s="3">
        <v>0.339</v>
      </c>
      <c r="I450">
        <v>0.336</v>
      </c>
      <c r="J450" s="6" t="s">
        <v>6578</v>
      </c>
      <c r="K450" s="5" t="s">
        <v>6653</v>
      </c>
      <c r="L450">
        <v>1</v>
      </c>
      <c r="M450">
        <v>1.95</v>
      </c>
      <c r="N450">
        <v>49.277</v>
      </c>
    </row>
    <row r="451" spans="1:14">
      <c r="A451" s="2">
        <v>44490</v>
      </c>
      <c r="B451" t="s">
        <v>34</v>
      </c>
      <c r="C451" t="s">
        <v>825</v>
      </c>
      <c r="D451">
        <v>0.457</v>
      </c>
      <c r="E451" s="3">
        <v>0.429</v>
      </c>
      <c r="F451">
        <v>0.114</v>
      </c>
      <c r="G451">
        <v>0.403</v>
      </c>
      <c r="H451" s="3">
        <v>0.325</v>
      </c>
      <c r="I451">
        <v>0.299</v>
      </c>
      <c r="J451" s="6" t="s">
        <v>6578</v>
      </c>
      <c r="K451" s="5" t="s">
        <v>6653</v>
      </c>
      <c r="L451">
        <v>1</v>
      </c>
      <c r="M451">
        <v>2.077</v>
      </c>
      <c r="N451">
        <v>51.354</v>
      </c>
    </row>
    <row r="452" spans="1:14">
      <c r="A452" s="2">
        <v>44492</v>
      </c>
      <c r="B452" t="s">
        <v>34</v>
      </c>
      <c r="C452" t="s">
        <v>4966</v>
      </c>
      <c r="D452" s="3">
        <v>0.457</v>
      </c>
      <c r="E452">
        <v>0.286</v>
      </c>
      <c r="F452">
        <v>0.257</v>
      </c>
      <c r="G452" s="3">
        <v>0.364</v>
      </c>
      <c r="H452">
        <v>0.34</v>
      </c>
      <c r="I452">
        <v>0.323</v>
      </c>
      <c r="J452" s="6" t="s">
        <v>6579</v>
      </c>
      <c r="K452" s="5" t="s">
        <v>6650</v>
      </c>
      <c r="L452">
        <v>1</v>
      </c>
      <c r="M452">
        <v>1.747</v>
      </c>
      <c r="N452">
        <v>53.101</v>
      </c>
    </row>
    <row r="453" spans="1:14">
      <c r="A453" s="2">
        <v>44494</v>
      </c>
      <c r="B453" t="s">
        <v>34</v>
      </c>
      <c r="C453" t="s">
        <v>4973</v>
      </c>
      <c r="D453">
        <v>0.286</v>
      </c>
      <c r="E453" s="3">
        <v>0.457</v>
      </c>
      <c r="F453">
        <v>0.257</v>
      </c>
      <c r="G453">
        <v>0.303</v>
      </c>
      <c r="H453" s="3">
        <v>0.34</v>
      </c>
      <c r="I453">
        <v>0.385</v>
      </c>
      <c r="J453" s="4" t="s">
        <v>6578</v>
      </c>
      <c r="K453" s="5" t="s">
        <v>6685</v>
      </c>
      <c r="L453">
        <v>1</v>
      </c>
      <c r="M453">
        <v>-1</v>
      </c>
      <c r="N453">
        <v>52.101</v>
      </c>
    </row>
    <row r="454" spans="1:14">
      <c r="A454" s="2">
        <v>44500</v>
      </c>
      <c r="B454" t="s">
        <v>34</v>
      </c>
      <c r="C454" t="s">
        <v>4982</v>
      </c>
      <c r="D454" s="3">
        <v>0.429</v>
      </c>
      <c r="E454">
        <v>0.143</v>
      </c>
      <c r="F454">
        <v>0.429</v>
      </c>
      <c r="G454" s="3">
        <v>0.33</v>
      </c>
      <c r="H454">
        <v>0.291</v>
      </c>
      <c r="I454">
        <v>0.407</v>
      </c>
      <c r="J454" s="4" t="s">
        <v>6579</v>
      </c>
      <c r="K454" s="5" t="s">
        <v>6653</v>
      </c>
      <c r="L454">
        <v>1</v>
      </c>
      <c r="M454">
        <v>-1</v>
      </c>
      <c r="N454">
        <v>51.101</v>
      </c>
    </row>
    <row r="455" spans="1:14">
      <c r="A455" s="2">
        <v>44505</v>
      </c>
      <c r="B455" t="s">
        <v>34</v>
      </c>
      <c r="C455" t="s">
        <v>554</v>
      </c>
      <c r="D455" s="3">
        <v>0.543</v>
      </c>
      <c r="E455">
        <v>0.286</v>
      </c>
      <c r="F455">
        <v>0.171</v>
      </c>
      <c r="G455" s="3">
        <v>0.407</v>
      </c>
      <c r="H455">
        <v>0.299</v>
      </c>
      <c r="I455">
        <v>0.324</v>
      </c>
      <c r="J455" s="4" t="s">
        <v>6579</v>
      </c>
      <c r="K455" s="5" t="s">
        <v>6658</v>
      </c>
      <c r="L455">
        <v>1</v>
      </c>
      <c r="M455">
        <v>-1</v>
      </c>
      <c r="N455">
        <v>50.101</v>
      </c>
    </row>
    <row r="456" spans="1:14">
      <c r="A456" s="2">
        <v>44506</v>
      </c>
      <c r="B456" t="s">
        <v>34</v>
      </c>
      <c r="C456" t="s">
        <v>4624</v>
      </c>
      <c r="D456">
        <v>0.343</v>
      </c>
      <c r="E456" s="3">
        <v>0.429</v>
      </c>
      <c r="F456">
        <v>0.229</v>
      </c>
      <c r="G456">
        <v>0.28</v>
      </c>
      <c r="H456" s="3">
        <v>0.351</v>
      </c>
      <c r="I456">
        <v>0.397</v>
      </c>
      <c r="J456" s="4" t="s">
        <v>6578</v>
      </c>
      <c r="K456" s="5" t="s">
        <v>6636</v>
      </c>
      <c r="L456">
        <v>1</v>
      </c>
      <c r="M456">
        <v>-1</v>
      </c>
      <c r="N456">
        <v>49.101</v>
      </c>
    </row>
    <row r="457" spans="1:14">
      <c r="A457" s="2">
        <v>44507</v>
      </c>
      <c r="B457" t="s">
        <v>34</v>
      </c>
      <c r="C457" t="s">
        <v>1625</v>
      </c>
      <c r="D457">
        <v>0.343</v>
      </c>
      <c r="E457" s="3">
        <v>0.4</v>
      </c>
      <c r="F457">
        <v>0.257</v>
      </c>
      <c r="G457">
        <v>0.348</v>
      </c>
      <c r="H457" s="3">
        <v>0.318</v>
      </c>
      <c r="I457">
        <v>0.361</v>
      </c>
      <c r="J457" s="4" t="s">
        <v>6578</v>
      </c>
      <c r="K457" s="5" t="s">
        <v>6661</v>
      </c>
      <c r="L457">
        <v>1</v>
      </c>
      <c r="M457">
        <v>-1</v>
      </c>
      <c r="N457">
        <v>48.101</v>
      </c>
    </row>
    <row r="458" spans="1:14">
      <c r="A458" s="2">
        <v>44528</v>
      </c>
      <c r="B458" t="s">
        <v>34</v>
      </c>
      <c r="C458" t="s">
        <v>809</v>
      </c>
      <c r="D458" s="3">
        <v>0.486</v>
      </c>
      <c r="E458">
        <v>0.171</v>
      </c>
      <c r="F458">
        <v>0.343</v>
      </c>
      <c r="G458" s="3">
        <v>0.362</v>
      </c>
      <c r="H458">
        <v>0.331</v>
      </c>
      <c r="I458">
        <v>0.333</v>
      </c>
      <c r="J458" s="4" t="s">
        <v>6579</v>
      </c>
      <c r="K458" s="5" t="s">
        <v>6637</v>
      </c>
      <c r="L458">
        <v>1</v>
      </c>
      <c r="M458">
        <v>-1</v>
      </c>
      <c r="N458">
        <v>47.101</v>
      </c>
    </row>
    <row r="459" spans="1:14">
      <c r="A459" s="2">
        <v>44529</v>
      </c>
      <c r="B459" t="s">
        <v>34</v>
      </c>
      <c r="C459" t="s">
        <v>5027</v>
      </c>
      <c r="D459" s="3">
        <v>0.743</v>
      </c>
      <c r="E459">
        <v>0.114</v>
      </c>
      <c r="F459">
        <v>0.143</v>
      </c>
      <c r="G459" s="3">
        <v>0.595</v>
      </c>
      <c r="H459">
        <v>0.251</v>
      </c>
      <c r="I459">
        <v>0.185</v>
      </c>
      <c r="J459" s="6" t="s">
        <v>6579</v>
      </c>
      <c r="K459" s="5" t="s">
        <v>6641</v>
      </c>
      <c r="L459">
        <v>1</v>
      </c>
      <c r="M459">
        <v>0.681</v>
      </c>
      <c r="N459">
        <v>47.782</v>
      </c>
    </row>
    <row r="460" spans="1:14">
      <c r="A460" s="2">
        <v>44535</v>
      </c>
      <c r="B460" t="s">
        <v>34</v>
      </c>
      <c r="C460" t="s">
        <v>2468</v>
      </c>
      <c r="D460" s="3">
        <v>0.657</v>
      </c>
      <c r="E460">
        <v>0.2</v>
      </c>
      <c r="F460">
        <v>0.143</v>
      </c>
      <c r="G460" s="3">
        <v>0.461</v>
      </c>
      <c r="H460">
        <v>0.284</v>
      </c>
      <c r="I460">
        <v>0.284</v>
      </c>
      <c r="J460" s="6" t="s">
        <v>6579</v>
      </c>
      <c r="K460" s="5" t="s">
        <v>6650</v>
      </c>
      <c r="L460">
        <v>1</v>
      </c>
      <c r="M460">
        <v>1.169</v>
      </c>
      <c r="N460">
        <v>48.951</v>
      </c>
    </row>
    <row r="461" spans="1:14">
      <c r="A461" s="2">
        <v>44543</v>
      </c>
      <c r="B461" t="s">
        <v>34</v>
      </c>
      <c r="C461" t="s">
        <v>1601</v>
      </c>
      <c r="D461">
        <v>0.343</v>
      </c>
      <c r="E461" s="3">
        <v>0.457</v>
      </c>
      <c r="F461">
        <v>0.2</v>
      </c>
      <c r="G461">
        <v>0.452</v>
      </c>
      <c r="H461" s="3">
        <v>0.318</v>
      </c>
      <c r="I461">
        <v>0.258</v>
      </c>
      <c r="J461" s="4" t="s">
        <v>6578</v>
      </c>
      <c r="K461" s="5" t="s">
        <v>6652</v>
      </c>
      <c r="L461">
        <v>1</v>
      </c>
      <c r="M461">
        <v>-1</v>
      </c>
      <c r="N461">
        <v>47.951</v>
      </c>
    </row>
    <row r="462" spans="1:14">
      <c r="A462" s="2">
        <v>44569</v>
      </c>
      <c r="B462" t="s">
        <v>34</v>
      </c>
      <c r="C462" t="s">
        <v>5071</v>
      </c>
      <c r="D462" s="3">
        <v>0.4</v>
      </c>
      <c r="E462">
        <v>0.2</v>
      </c>
      <c r="F462">
        <v>0.4</v>
      </c>
      <c r="G462" s="3">
        <v>0.322</v>
      </c>
      <c r="H462">
        <v>0.35</v>
      </c>
      <c r="I462">
        <v>0.356</v>
      </c>
      <c r="J462" s="6" t="s">
        <v>6579</v>
      </c>
      <c r="K462" s="5" t="s">
        <v>6650</v>
      </c>
      <c r="L462">
        <v>1</v>
      </c>
      <c r="M462">
        <v>2.106</v>
      </c>
      <c r="N462">
        <v>50.057</v>
      </c>
    </row>
    <row r="463" spans="1:14">
      <c r="A463" s="2">
        <v>44569</v>
      </c>
      <c r="B463" t="s">
        <v>34</v>
      </c>
      <c r="C463" t="s">
        <v>5072</v>
      </c>
      <c r="D463">
        <v>0.257</v>
      </c>
      <c r="E463" s="3">
        <v>0.457</v>
      </c>
      <c r="F463">
        <v>0.286</v>
      </c>
      <c r="G463">
        <v>0.35</v>
      </c>
      <c r="H463" s="3">
        <v>0.332</v>
      </c>
      <c r="I463">
        <v>0.345</v>
      </c>
      <c r="J463" s="6" t="s">
        <v>6578</v>
      </c>
      <c r="K463" s="5" t="s">
        <v>6637</v>
      </c>
      <c r="L463">
        <v>1</v>
      </c>
      <c r="M463">
        <v>2.012</v>
      </c>
      <c r="N463">
        <v>52.069</v>
      </c>
    </row>
    <row r="464" spans="1:14">
      <c r="A464" s="2">
        <v>44576</v>
      </c>
      <c r="B464" t="s">
        <v>34</v>
      </c>
      <c r="C464" t="s">
        <v>5084</v>
      </c>
      <c r="D464">
        <v>0.171</v>
      </c>
      <c r="E464" s="3">
        <v>0.486</v>
      </c>
      <c r="F464">
        <v>0.343</v>
      </c>
      <c r="G464">
        <v>0.262</v>
      </c>
      <c r="H464" s="3">
        <v>0.312</v>
      </c>
      <c r="I464">
        <v>0.455</v>
      </c>
      <c r="J464" s="4" t="s">
        <v>6578</v>
      </c>
      <c r="K464" s="5" t="s">
        <v>6670</v>
      </c>
      <c r="L464">
        <v>1</v>
      </c>
      <c r="M464">
        <v>-1</v>
      </c>
      <c r="N464">
        <v>51.069</v>
      </c>
    </row>
    <row r="465" spans="1:14">
      <c r="A465" s="2">
        <v>44576</v>
      </c>
      <c r="B465" t="s">
        <v>34</v>
      </c>
      <c r="C465" t="s">
        <v>5085</v>
      </c>
      <c r="D465" s="3">
        <v>0.4</v>
      </c>
      <c r="E465">
        <v>0.229</v>
      </c>
      <c r="F465">
        <v>0.371</v>
      </c>
      <c r="G465" s="3">
        <v>0.321</v>
      </c>
      <c r="H465">
        <v>0.329</v>
      </c>
      <c r="I465">
        <v>0.377</v>
      </c>
      <c r="J465" s="4" t="s">
        <v>6579</v>
      </c>
      <c r="K465" s="5" t="s">
        <v>6647</v>
      </c>
      <c r="L465">
        <v>1</v>
      </c>
      <c r="M465">
        <v>-1</v>
      </c>
      <c r="N465">
        <v>50.069</v>
      </c>
    </row>
    <row r="466" spans="1:14">
      <c r="A466" s="2">
        <v>44577</v>
      </c>
      <c r="B466" t="s">
        <v>34</v>
      </c>
      <c r="C466" t="s">
        <v>4086</v>
      </c>
      <c r="D466" s="3">
        <v>0.486</v>
      </c>
      <c r="E466">
        <v>0.457</v>
      </c>
      <c r="F466">
        <v>0.057</v>
      </c>
      <c r="G466" s="3">
        <v>0.323</v>
      </c>
      <c r="H466">
        <v>0.294</v>
      </c>
      <c r="I466">
        <v>0.412</v>
      </c>
      <c r="J466" s="6" t="s">
        <v>6579</v>
      </c>
      <c r="K466" s="5" t="s">
        <v>6649</v>
      </c>
      <c r="L466">
        <v>1</v>
      </c>
      <c r="M466">
        <v>2.096</v>
      </c>
      <c r="N466">
        <v>52.165</v>
      </c>
    </row>
    <row r="467" spans="1:14">
      <c r="A467" s="2">
        <v>44581</v>
      </c>
      <c r="B467" t="s">
        <v>34</v>
      </c>
      <c r="C467" t="s">
        <v>5090</v>
      </c>
      <c r="D467">
        <v>0.257</v>
      </c>
      <c r="E467" s="3">
        <v>0.514</v>
      </c>
      <c r="F467">
        <v>0.229</v>
      </c>
      <c r="G467">
        <v>0.412</v>
      </c>
      <c r="H467" s="3">
        <v>0.332</v>
      </c>
      <c r="I467">
        <v>0.283</v>
      </c>
      <c r="J467" s="6" t="s">
        <v>6578</v>
      </c>
      <c r="K467" s="5" t="s">
        <v>6637</v>
      </c>
      <c r="L467">
        <v>1</v>
      </c>
      <c r="M467">
        <v>2.012</v>
      </c>
      <c r="N467">
        <v>54.177</v>
      </c>
    </row>
    <row r="468" spans="1:14">
      <c r="A468" s="2">
        <v>44582</v>
      </c>
      <c r="B468" t="s">
        <v>34</v>
      </c>
      <c r="C468" t="s">
        <v>5091</v>
      </c>
      <c r="D468">
        <v>0.314</v>
      </c>
      <c r="E468" s="3">
        <v>0.457</v>
      </c>
      <c r="F468">
        <v>0.229</v>
      </c>
      <c r="G468">
        <v>0.417</v>
      </c>
      <c r="H468" s="3">
        <v>0.344</v>
      </c>
      <c r="I468">
        <v>0.267</v>
      </c>
      <c r="J468" s="4" t="s">
        <v>6578</v>
      </c>
      <c r="K468" s="5" t="s">
        <v>6636</v>
      </c>
      <c r="L468">
        <v>1</v>
      </c>
      <c r="M468">
        <v>-1</v>
      </c>
      <c r="N468">
        <v>53.177</v>
      </c>
    </row>
    <row r="469" spans="1:14">
      <c r="A469" s="2">
        <v>44584</v>
      </c>
      <c r="B469" t="s">
        <v>34</v>
      </c>
      <c r="C469" t="s">
        <v>2585</v>
      </c>
      <c r="D469" s="3">
        <v>0.543</v>
      </c>
      <c r="E469">
        <v>0.257</v>
      </c>
      <c r="F469">
        <v>0.2</v>
      </c>
      <c r="G469" s="3">
        <v>0.412</v>
      </c>
      <c r="H469">
        <v>0.287</v>
      </c>
      <c r="I469">
        <v>0.328</v>
      </c>
      <c r="J469" s="6" t="s">
        <v>6579</v>
      </c>
      <c r="K469" s="5" t="s">
        <v>6650</v>
      </c>
      <c r="L469">
        <v>1</v>
      </c>
      <c r="M469">
        <v>1.427</v>
      </c>
      <c r="N469">
        <v>54.604</v>
      </c>
    </row>
    <row r="470" spans="1:14">
      <c r="A470" s="2">
        <v>44584</v>
      </c>
      <c r="B470" t="s">
        <v>34</v>
      </c>
      <c r="C470" t="s">
        <v>1882</v>
      </c>
      <c r="D470" s="3">
        <v>0.486</v>
      </c>
      <c r="E470">
        <v>0.286</v>
      </c>
      <c r="F470">
        <v>0.229</v>
      </c>
      <c r="G470" s="3">
        <v>0.348</v>
      </c>
      <c r="H470">
        <v>0.303</v>
      </c>
      <c r="I470">
        <v>0.373</v>
      </c>
      <c r="J470" s="4" t="s">
        <v>6579</v>
      </c>
      <c r="K470" s="5" t="s">
        <v>6643</v>
      </c>
      <c r="L470">
        <v>1</v>
      </c>
      <c r="M470">
        <v>-1</v>
      </c>
      <c r="N470">
        <v>53.604</v>
      </c>
    </row>
    <row r="471" spans="1:14">
      <c r="A471" s="2">
        <v>44590</v>
      </c>
      <c r="B471" t="s">
        <v>34</v>
      </c>
      <c r="C471" t="s">
        <v>2921</v>
      </c>
      <c r="D471">
        <v>0.314</v>
      </c>
      <c r="E471" s="3">
        <v>0.457</v>
      </c>
      <c r="F471">
        <v>0.229</v>
      </c>
      <c r="G471">
        <v>0.424</v>
      </c>
      <c r="H471" s="3">
        <v>0.334</v>
      </c>
      <c r="I471">
        <v>0.27</v>
      </c>
      <c r="J471" s="4" t="s">
        <v>6578</v>
      </c>
      <c r="K471" s="5" t="s">
        <v>6649</v>
      </c>
      <c r="L471">
        <v>1</v>
      </c>
      <c r="M471">
        <v>-1</v>
      </c>
      <c r="N471">
        <v>52.604</v>
      </c>
    </row>
    <row r="472" spans="1:14">
      <c r="A472" s="2">
        <v>44602</v>
      </c>
      <c r="B472" t="s">
        <v>34</v>
      </c>
      <c r="C472" t="s">
        <v>4043</v>
      </c>
      <c r="D472">
        <v>0.371</v>
      </c>
      <c r="E472" s="3">
        <v>0.457</v>
      </c>
      <c r="F472">
        <v>0.171</v>
      </c>
      <c r="G472">
        <v>0.33</v>
      </c>
      <c r="H472" s="3">
        <v>0.352</v>
      </c>
      <c r="I472">
        <v>0.345</v>
      </c>
      <c r="J472" s="4" t="s">
        <v>6578</v>
      </c>
      <c r="K472" s="5" t="s">
        <v>6647</v>
      </c>
      <c r="L472">
        <v>1</v>
      </c>
      <c r="M472">
        <v>-1</v>
      </c>
      <c r="N472">
        <v>51.604</v>
      </c>
    </row>
    <row r="473" spans="1:14">
      <c r="A473" s="2">
        <v>44604</v>
      </c>
      <c r="B473" t="s">
        <v>34</v>
      </c>
      <c r="C473" t="s">
        <v>3447</v>
      </c>
      <c r="D473" s="3">
        <v>0.429</v>
      </c>
      <c r="E473">
        <v>0.4</v>
      </c>
      <c r="F473">
        <v>0.171</v>
      </c>
      <c r="G473" s="3">
        <v>0.315</v>
      </c>
      <c r="H473">
        <v>0.352</v>
      </c>
      <c r="I473">
        <v>0.36</v>
      </c>
      <c r="J473" s="4" t="s">
        <v>6579</v>
      </c>
      <c r="K473" s="5" t="s">
        <v>6637</v>
      </c>
      <c r="L473">
        <v>1</v>
      </c>
      <c r="M473">
        <v>-1</v>
      </c>
      <c r="N473">
        <v>50.604</v>
      </c>
    </row>
    <row r="474" spans="1:14">
      <c r="A474" s="2">
        <v>44604</v>
      </c>
      <c r="B474" t="s">
        <v>34</v>
      </c>
      <c r="C474" t="s">
        <v>818</v>
      </c>
      <c r="D474" s="3">
        <v>0.543</v>
      </c>
      <c r="E474">
        <v>0.314</v>
      </c>
      <c r="F474">
        <v>0.143</v>
      </c>
      <c r="G474" s="3">
        <v>0.375</v>
      </c>
      <c r="H474">
        <v>0.325</v>
      </c>
      <c r="I474">
        <v>0.329</v>
      </c>
      <c r="J474" s="4" t="s">
        <v>6579</v>
      </c>
      <c r="K474" s="5" t="s">
        <v>6647</v>
      </c>
      <c r="L474">
        <v>1</v>
      </c>
      <c r="M474">
        <v>-1</v>
      </c>
      <c r="N474">
        <v>49.604</v>
      </c>
    </row>
    <row r="475" spans="1:14">
      <c r="A475" s="2">
        <v>44604</v>
      </c>
      <c r="B475" t="s">
        <v>34</v>
      </c>
      <c r="C475" t="s">
        <v>5111</v>
      </c>
      <c r="D475">
        <v>0.257</v>
      </c>
      <c r="E475">
        <v>0.257</v>
      </c>
      <c r="F475" s="3">
        <v>0.486</v>
      </c>
      <c r="G475">
        <v>0.321</v>
      </c>
      <c r="H475">
        <v>0.31</v>
      </c>
      <c r="I475" s="3">
        <v>0.397</v>
      </c>
      <c r="J475" s="4" t="s">
        <v>6580</v>
      </c>
      <c r="K475" s="5" t="s">
        <v>6641</v>
      </c>
      <c r="L475">
        <v>1</v>
      </c>
      <c r="M475">
        <v>-1</v>
      </c>
      <c r="N475">
        <v>48.604</v>
      </c>
    </row>
    <row r="476" spans="1:14">
      <c r="A476" s="2">
        <v>44611</v>
      </c>
      <c r="B476" t="s">
        <v>34</v>
      </c>
      <c r="C476" t="s">
        <v>5123</v>
      </c>
      <c r="D476">
        <v>0.343</v>
      </c>
      <c r="E476" s="3">
        <v>0.429</v>
      </c>
      <c r="F476">
        <v>0.229</v>
      </c>
      <c r="G476">
        <v>0.306</v>
      </c>
      <c r="H476" s="3">
        <v>0.325</v>
      </c>
      <c r="I476">
        <v>0.397</v>
      </c>
      <c r="J476" s="6" t="s">
        <v>6578</v>
      </c>
      <c r="K476" s="5" t="s">
        <v>6653</v>
      </c>
      <c r="L476">
        <v>1</v>
      </c>
      <c r="M476">
        <v>2.077</v>
      </c>
      <c r="N476">
        <v>50.681</v>
      </c>
    </row>
    <row r="477" spans="1:14">
      <c r="A477" s="2">
        <v>44611</v>
      </c>
      <c r="B477" t="s">
        <v>34</v>
      </c>
      <c r="C477" t="s">
        <v>5124</v>
      </c>
      <c r="D477" s="3">
        <v>0.714</v>
      </c>
      <c r="E477">
        <v>0.229</v>
      </c>
      <c r="F477">
        <v>0.057</v>
      </c>
      <c r="G477" s="3">
        <v>0.5679999999999999</v>
      </c>
      <c r="H477">
        <v>0.269</v>
      </c>
      <c r="I477">
        <v>0.195</v>
      </c>
      <c r="J477" s="4" t="s">
        <v>6579</v>
      </c>
      <c r="K477" s="5" t="s">
        <v>6637</v>
      </c>
      <c r="L477">
        <v>1</v>
      </c>
      <c r="M477">
        <v>-1</v>
      </c>
      <c r="N477">
        <v>49.681</v>
      </c>
    </row>
    <row r="478" spans="1:14">
      <c r="A478" s="2">
        <v>44612</v>
      </c>
      <c r="B478" t="s">
        <v>34</v>
      </c>
      <c r="C478" t="s">
        <v>5127</v>
      </c>
      <c r="D478" s="3">
        <v>0.514</v>
      </c>
      <c r="E478">
        <v>0.286</v>
      </c>
      <c r="F478">
        <v>0.2</v>
      </c>
      <c r="G478" s="3">
        <v>0.407</v>
      </c>
      <c r="H478">
        <v>0.299</v>
      </c>
      <c r="I478">
        <v>0.323</v>
      </c>
      <c r="J478" s="4" t="s">
        <v>6579</v>
      </c>
      <c r="K478" s="5" t="s">
        <v>6647</v>
      </c>
      <c r="L478">
        <v>1</v>
      </c>
      <c r="M478">
        <v>-1</v>
      </c>
      <c r="N478">
        <v>48.681</v>
      </c>
    </row>
    <row r="479" spans="1:14">
      <c r="A479" s="2">
        <v>44613</v>
      </c>
      <c r="B479" t="s">
        <v>34</v>
      </c>
      <c r="C479" t="s">
        <v>3691</v>
      </c>
      <c r="D479">
        <v>0.257</v>
      </c>
      <c r="E479" s="3">
        <v>0.571</v>
      </c>
      <c r="F479">
        <v>0.171</v>
      </c>
      <c r="G479">
        <v>0.309</v>
      </c>
      <c r="H479" s="3">
        <v>0.304</v>
      </c>
      <c r="I479">
        <v>0.415</v>
      </c>
      <c r="J479" s="4" t="s">
        <v>6578</v>
      </c>
      <c r="K479" s="5" t="s">
        <v>6655</v>
      </c>
      <c r="L479">
        <v>1</v>
      </c>
      <c r="M479">
        <v>-1</v>
      </c>
      <c r="N479">
        <v>47.681</v>
      </c>
    </row>
    <row r="480" spans="1:14">
      <c r="A480" s="2">
        <v>44618</v>
      </c>
      <c r="B480" t="s">
        <v>34</v>
      </c>
      <c r="C480" t="s">
        <v>5137</v>
      </c>
      <c r="D480">
        <v>0.257</v>
      </c>
      <c r="E480" s="3">
        <v>0.457</v>
      </c>
      <c r="F480">
        <v>0.286</v>
      </c>
      <c r="G480">
        <v>0.345</v>
      </c>
      <c r="H480" s="3">
        <v>0.312</v>
      </c>
      <c r="I480">
        <v>0.37</v>
      </c>
      <c r="J480" s="4" t="s">
        <v>6578</v>
      </c>
      <c r="K480" s="5" t="s">
        <v>6636</v>
      </c>
      <c r="L480">
        <v>1</v>
      </c>
      <c r="M480">
        <v>-1</v>
      </c>
      <c r="N480">
        <v>46.681</v>
      </c>
    </row>
    <row r="481" spans="1:14">
      <c r="A481" s="2">
        <v>44619</v>
      </c>
      <c r="B481" t="s">
        <v>34</v>
      </c>
      <c r="C481" t="s">
        <v>4203</v>
      </c>
      <c r="D481">
        <v>0.314</v>
      </c>
      <c r="E481" s="3">
        <v>0.429</v>
      </c>
      <c r="F481">
        <v>0.257</v>
      </c>
      <c r="G481">
        <v>0.331</v>
      </c>
      <c r="H481" s="3">
        <v>0.312</v>
      </c>
      <c r="I481">
        <v>0.383</v>
      </c>
      <c r="J481" s="6" t="s">
        <v>6578</v>
      </c>
      <c r="K481" s="5" t="s">
        <v>6653</v>
      </c>
      <c r="L481">
        <v>1</v>
      </c>
      <c r="M481">
        <v>2.205</v>
      </c>
      <c r="N481">
        <v>48.886</v>
      </c>
    </row>
    <row r="482" spans="1:14">
      <c r="A482" s="2">
        <v>44622</v>
      </c>
      <c r="B482" t="s">
        <v>34</v>
      </c>
      <c r="C482" t="s">
        <v>5144</v>
      </c>
      <c r="D482">
        <v>0.343</v>
      </c>
      <c r="E482" s="3">
        <v>0.429</v>
      </c>
      <c r="F482">
        <v>0.229</v>
      </c>
      <c r="G482">
        <v>0.338</v>
      </c>
      <c r="H482" s="3">
        <v>0.312</v>
      </c>
      <c r="I482">
        <v>0.377</v>
      </c>
      <c r="J482" s="6" t="s">
        <v>6578</v>
      </c>
      <c r="K482" s="5" t="s">
        <v>6653</v>
      </c>
      <c r="L482">
        <v>1</v>
      </c>
      <c r="M482">
        <v>2.205</v>
      </c>
      <c r="N482">
        <v>51.091</v>
      </c>
    </row>
    <row r="483" spans="1:14">
      <c r="A483" s="2">
        <v>44623</v>
      </c>
      <c r="B483" t="s">
        <v>34</v>
      </c>
      <c r="C483" t="s">
        <v>3581</v>
      </c>
      <c r="D483" s="3">
        <v>0.429</v>
      </c>
      <c r="E483">
        <v>0.286</v>
      </c>
      <c r="F483">
        <v>0.286</v>
      </c>
      <c r="G483" s="3">
        <v>0.331</v>
      </c>
      <c r="H483">
        <v>0.338</v>
      </c>
      <c r="I483">
        <v>0.358</v>
      </c>
      <c r="J483" s="4" t="s">
        <v>6579</v>
      </c>
      <c r="K483" s="5" t="s">
        <v>6636</v>
      </c>
      <c r="L483">
        <v>1</v>
      </c>
      <c r="M483">
        <v>-1</v>
      </c>
      <c r="N483">
        <v>50.091</v>
      </c>
    </row>
    <row r="484" spans="1:14">
      <c r="A484" s="2">
        <v>44623</v>
      </c>
      <c r="B484" t="s">
        <v>34</v>
      </c>
      <c r="C484" t="s">
        <v>4159</v>
      </c>
      <c r="D484" s="3">
        <v>0.486</v>
      </c>
      <c r="E484">
        <v>0.2</v>
      </c>
      <c r="F484">
        <v>0.314</v>
      </c>
      <c r="G484" s="3">
        <v>0.361</v>
      </c>
      <c r="H484">
        <v>0.336</v>
      </c>
      <c r="I484">
        <v>0.327</v>
      </c>
      <c r="J484" s="4" t="s">
        <v>6579</v>
      </c>
      <c r="K484" s="5" t="s">
        <v>6642</v>
      </c>
      <c r="L484">
        <v>1</v>
      </c>
      <c r="M484">
        <v>-1</v>
      </c>
      <c r="N484">
        <v>49.091</v>
      </c>
    </row>
    <row r="485" spans="1:14">
      <c r="A485" s="2">
        <v>44625</v>
      </c>
      <c r="B485" t="s">
        <v>34</v>
      </c>
      <c r="C485" t="s">
        <v>5147</v>
      </c>
      <c r="D485">
        <v>0.343</v>
      </c>
      <c r="E485" s="3">
        <v>0.457</v>
      </c>
      <c r="F485">
        <v>0.2</v>
      </c>
      <c r="G485">
        <v>0.327</v>
      </c>
      <c r="H485" s="3">
        <v>0.341</v>
      </c>
      <c r="I485">
        <v>0.36</v>
      </c>
      <c r="J485" s="4" t="s">
        <v>6578</v>
      </c>
      <c r="K485" s="5" t="s">
        <v>6658</v>
      </c>
      <c r="L485">
        <v>1</v>
      </c>
      <c r="M485">
        <v>-1</v>
      </c>
      <c r="N485">
        <v>48.091</v>
      </c>
    </row>
    <row r="486" spans="1:14">
      <c r="A486" s="2">
        <v>44626</v>
      </c>
      <c r="B486" t="s">
        <v>34</v>
      </c>
      <c r="C486" t="s">
        <v>4667</v>
      </c>
      <c r="D486" s="3">
        <v>0.486</v>
      </c>
      <c r="E486">
        <v>0.229</v>
      </c>
      <c r="F486">
        <v>0.286</v>
      </c>
      <c r="G486" s="3">
        <v>0.394</v>
      </c>
      <c r="H486">
        <v>0.323</v>
      </c>
      <c r="I486">
        <v>0.311</v>
      </c>
      <c r="J486" s="6" t="s">
        <v>6579</v>
      </c>
      <c r="K486" s="5" t="s">
        <v>6652</v>
      </c>
      <c r="L486">
        <v>1</v>
      </c>
      <c r="M486">
        <v>1.538</v>
      </c>
      <c r="N486">
        <v>49.629</v>
      </c>
    </row>
    <row r="487" spans="1:14">
      <c r="A487" s="2">
        <v>44632</v>
      </c>
      <c r="B487" t="s">
        <v>34</v>
      </c>
      <c r="C487" t="s">
        <v>2468</v>
      </c>
      <c r="D487">
        <v>0.229</v>
      </c>
      <c r="E487">
        <v>0.314</v>
      </c>
      <c r="F487" s="3">
        <v>0.457</v>
      </c>
      <c r="G487">
        <v>0.369</v>
      </c>
      <c r="H487">
        <v>0.3</v>
      </c>
      <c r="I487" s="3">
        <v>0.358</v>
      </c>
      <c r="J487" s="6" t="s">
        <v>6580</v>
      </c>
      <c r="K487" s="5" t="s">
        <v>6658</v>
      </c>
      <c r="L487">
        <v>1</v>
      </c>
      <c r="M487">
        <v>1.793</v>
      </c>
      <c r="N487">
        <v>51.422</v>
      </c>
    </row>
    <row r="488" spans="1:14">
      <c r="A488" s="2">
        <v>44632</v>
      </c>
      <c r="B488" t="s">
        <v>34</v>
      </c>
      <c r="C488" t="s">
        <v>5163</v>
      </c>
      <c r="D488">
        <v>0.371</v>
      </c>
      <c r="E488" s="3">
        <v>0.429</v>
      </c>
      <c r="F488">
        <v>0.2</v>
      </c>
      <c r="G488">
        <v>0.249</v>
      </c>
      <c r="H488" s="3">
        <v>0.344</v>
      </c>
      <c r="I488">
        <v>0.435</v>
      </c>
      <c r="J488" s="4" t="s">
        <v>6578</v>
      </c>
      <c r="K488" s="5" t="s">
        <v>6643</v>
      </c>
      <c r="L488">
        <v>1</v>
      </c>
      <c r="M488">
        <v>-1</v>
      </c>
      <c r="N488">
        <v>50.422</v>
      </c>
    </row>
    <row r="489" spans="1:14">
      <c r="A489" s="2">
        <v>44632</v>
      </c>
      <c r="B489" t="s">
        <v>34</v>
      </c>
      <c r="C489" t="s">
        <v>2634</v>
      </c>
      <c r="D489" s="3">
        <v>0.543</v>
      </c>
      <c r="E489">
        <v>0.286</v>
      </c>
      <c r="F489">
        <v>0.171</v>
      </c>
      <c r="G489" s="3">
        <v>0.426</v>
      </c>
      <c r="H489">
        <v>0.337</v>
      </c>
      <c r="I489">
        <v>0.282</v>
      </c>
      <c r="J489" s="6" t="s">
        <v>6579</v>
      </c>
      <c r="K489" s="5" t="s">
        <v>6652</v>
      </c>
      <c r="L489">
        <v>1</v>
      </c>
      <c r="M489">
        <v>1.347</v>
      </c>
      <c r="N489">
        <v>51.769</v>
      </c>
    </row>
    <row r="490" spans="1:14">
      <c r="A490" s="2">
        <v>44633</v>
      </c>
      <c r="B490" t="s">
        <v>34</v>
      </c>
      <c r="C490" t="s">
        <v>5169</v>
      </c>
      <c r="D490">
        <v>0.343</v>
      </c>
      <c r="E490" s="3">
        <v>0.4</v>
      </c>
      <c r="F490">
        <v>0.257</v>
      </c>
      <c r="G490">
        <v>0.437</v>
      </c>
      <c r="H490" s="3">
        <v>0.307</v>
      </c>
      <c r="I490">
        <v>0.285</v>
      </c>
      <c r="J490" s="4" t="s">
        <v>6578</v>
      </c>
      <c r="K490" s="5" t="s">
        <v>6650</v>
      </c>
      <c r="L490">
        <v>1</v>
      </c>
      <c r="M490">
        <v>-1</v>
      </c>
      <c r="N490">
        <v>50.769</v>
      </c>
    </row>
    <row r="491" spans="1:14">
      <c r="A491" s="2">
        <v>44641</v>
      </c>
      <c r="B491" t="s">
        <v>34</v>
      </c>
      <c r="C491" t="s">
        <v>5181</v>
      </c>
      <c r="D491">
        <v>0.257</v>
      </c>
      <c r="E491" s="3">
        <v>0.429</v>
      </c>
      <c r="F491">
        <v>0.314</v>
      </c>
      <c r="G491">
        <v>0.291</v>
      </c>
      <c r="H491" s="3">
        <v>0.302</v>
      </c>
      <c r="I491">
        <v>0.435</v>
      </c>
      <c r="J491" s="4" t="s">
        <v>6578</v>
      </c>
      <c r="K491" s="5" t="s">
        <v>6643</v>
      </c>
      <c r="L491">
        <v>1</v>
      </c>
      <c r="M491">
        <v>-1</v>
      </c>
      <c r="N491">
        <v>49.769</v>
      </c>
    </row>
    <row r="492" spans="1:14">
      <c r="A492" s="2">
        <v>44654</v>
      </c>
      <c r="B492" t="s">
        <v>34</v>
      </c>
      <c r="C492" t="s">
        <v>4653</v>
      </c>
      <c r="D492">
        <v>0.257</v>
      </c>
      <c r="E492" s="3">
        <v>0.543</v>
      </c>
      <c r="F492">
        <v>0.2</v>
      </c>
      <c r="G492">
        <v>0.42</v>
      </c>
      <c r="H492" s="3">
        <v>0.336</v>
      </c>
      <c r="I492">
        <v>0.28</v>
      </c>
      <c r="J492" s="4" t="s">
        <v>6578</v>
      </c>
      <c r="K492" s="5" t="s">
        <v>6652</v>
      </c>
      <c r="L492">
        <v>1</v>
      </c>
      <c r="M492">
        <v>-1</v>
      </c>
      <c r="N492">
        <v>48.769</v>
      </c>
    </row>
    <row r="493" spans="1:14">
      <c r="A493" s="2">
        <v>44654</v>
      </c>
      <c r="B493" t="s">
        <v>34</v>
      </c>
      <c r="C493" t="s">
        <v>2552</v>
      </c>
      <c r="D493">
        <v>0.286</v>
      </c>
      <c r="E493" s="3">
        <v>0.486</v>
      </c>
      <c r="F493">
        <v>0.229</v>
      </c>
      <c r="G493">
        <v>0.314</v>
      </c>
      <c r="H493" s="3">
        <v>0.332</v>
      </c>
      <c r="I493">
        <v>0.38</v>
      </c>
      <c r="J493" s="4" t="s">
        <v>6578</v>
      </c>
      <c r="K493" s="5" t="s">
        <v>6636</v>
      </c>
      <c r="L493">
        <v>1</v>
      </c>
      <c r="M493">
        <v>-1</v>
      </c>
      <c r="N493">
        <v>47.769</v>
      </c>
    </row>
    <row r="494" spans="1:14">
      <c r="A494" s="2">
        <v>44660</v>
      </c>
      <c r="B494" t="s">
        <v>34</v>
      </c>
      <c r="C494" t="s">
        <v>5189</v>
      </c>
      <c r="D494">
        <v>0.343</v>
      </c>
      <c r="E494" s="3">
        <v>0.4</v>
      </c>
      <c r="F494">
        <v>0.257</v>
      </c>
      <c r="G494">
        <v>0.413</v>
      </c>
      <c r="H494" s="3">
        <v>0.314</v>
      </c>
      <c r="I494">
        <v>0.299</v>
      </c>
      <c r="J494" s="6" t="s">
        <v>6578</v>
      </c>
      <c r="K494" s="5" t="s">
        <v>6637</v>
      </c>
      <c r="L494">
        <v>1</v>
      </c>
      <c r="M494">
        <v>2.185</v>
      </c>
      <c r="N494">
        <v>49.954</v>
      </c>
    </row>
    <row r="495" spans="1:14">
      <c r="A495" s="2">
        <v>44667</v>
      </c>
      <c r="B495" t="s">
        <v>34</v>
      </c>
      <c r="C495" t="s">
        <v>5207</v>
      </c>
      <c r="D495" s="3">
        <v>0.543</v>
      </c>
      <c r="E495">
        <v>0.286</v>
      </c>
      <c r="F495">
        <v>0.171</v>
      </c>
      <c r="G495" s="3">
        <v>0.417</v>
      </c>
      <c r="H495">
        <v>0.321</v>
      </c>
      <c r="I495">
        <v>0.291</v>
      </c>
      <c r="J495" s="6" t="s">
        <v>6579</v>
      </c>
      <c r="K495" s="5" t="s">
        <v>6657</v>
      </c>
      <c r="L495">
        <v>1</v>
      </c>
      <c r="M495">
        <v>1.398</v>
      </c>
      <c r="N495">
        <v>51.352</v>
      </c>
    </row>
    <row r="496" spans="1:14">
      <c r="A496" s="2">
        <v>44668</v>
      </c>
      <c r="B496" t="s">
        <v>34</v>
      </c>
      <c r="C496" t="s">
        <v>3042</v>
      </c>
      <c r="D496">
        <v>0.2</v>
      </c>
      <c r="E496" s="3">
        <v>0.457</v>
      </c>
      <c r="F496">
        <v>0.343</v>
      </c>
      <c r="G496">
        <v>0.37</v>
      </c>
      <c r="H496" s="3">
        <v>0.304</v>
      </c>
      <c r="I496">
        <v>0.353</v>
      </c>
      <c r="J496" s="4" t="s">
        <v>6578</v>
      </c>
      <c r="K496" s="5" t="s">
        <v>6641</v>
      </c>
      <c r="L496">
        <v>1</v>
      </c>
      <c r="M496">
        <v>-1</v>
      </c>
      <c r="N496">
        <v>50.352</v>
      </c>
    </row>
    <row r="497" spans="1:14">
      <c r="A497" s="2">
        <v>44671</v>
      </c>
      <c r="B497" t="s">
        <v>34</v>
      </c>
      <c r="C497" t="s">
        <v>5212</v>
      </c>
      <c r="D497">
        <v>0.314</v>
      </c>
      <c r="E497" s="3">
        <v>0.457</v>
      </c>
      <c r="F497">
        <v>0.229</v>
      </c>
      <c r="G497">
        <v>0.345</v>
      </c>
      <c r="H497" s="3">
        <v>0.312</v>
      </c>
      <c r="I497">
        <v>0.372</v>
      </c>
      <c r="J497" s="4" t="s">
        <v>6578</v>
      </c>
      <c r="K497" s="5" t="s">
        <v>6652</v>
      </c>
      <c r="L497">
        <v>1</v>
      </c>
      <c r="M497">
        <v>-1</v>
      </c>
      <c r="N497">
        <v>49.352</v>
      </c>
    </row>
    <row r="498" spans="1:14">
      <c r="A498" s="2">
        <v>44673</v>
      </c>
      <c r="B498" t="s">
        <v>34</v>
      </c>
      <c r="C498" t="s">
        <v>1795</v>
      </c>
      <c r="D498">
        <v>0.371</v>
      </c>
      <c r="E498" s="3">
        <v>0.457</v>
      </c>
      <c r="F498">
        <v>0.171</v>
      </c>
      <c r="G498">
        <v>0.366</v>
      </c>
      <c r="H498" s="3">
        <v>0.326</v>
      </c>
      <c r="I498">
        <v>0.336</v>
      </c>
      <c r="J498" s="4" t="s">
        <v>6578</v>
      </c>
      <c r="K498" s="5" t="s">
        <v>6636</v>
      </c>
      <c r="L498">
        <v>1</v>
      </c>
      <c r="M498">
        <v>-1</v>
      </c>
      <c r="N498">
        <v>48.352</v>
      </c>
    </row>
    <row r="499" spans="1:14">
      <c r="A499" s="2">
        <v>44674</v>
      </c>
      <c r="B499" t="s">
        <v>34</v>
      </c>
      <c r="C499" t="s">
        <v>5220</v>
      </c>
      <c r="D499" s="3">
        <v>0.4</v>
      </c>
      <c r="E499">
        <v>0.286</v>
      </c>
      <c r="F499">
        <v>0.314</v>
      </c>
      <c r="G499" s="3">
        <v>0.325</v>
      </c>
      <c r="H499">
        <v>0.33</v>
      </c>
      <c r="I499">
        <v>0.372</v>
      </c>
      <c r="J499" s="4" t="s">
        <v>6579</v>
      </c>
      <c r="K499" s="5" t="s">
        <v>6639</v>
      </c>
      <c r="L499">
        <v>1</v>
      </c>
      <c r="M499">
        <v>-1</v>
      </c>
      <c r="N499">
        <v>47.352</v>
      </c>
    </row>
    <row r="500" spans="1:14">
      <c r="A500" s="2">
        <v>44675</v>
      </c>
      <c r="B500" t="s">
        <v>34</v>
      </c>
      <c r="C500" t="s">
        <v>673</v>
      </c>
      <c r="D500">
        <v>0.457</v>
      </c>
      <c r="E500" s="3">
        <v>0.371</v>
      </c>
      <c r="F500">
        <v>0.171</v>
      </c>
      <c r="G500">
        <v>0.417</v>
      </c>
      <c r="H500" s="3">
        <v>0.303</v>
      </c>
      <c r="I500">
        <v>0.309</v>
      </c>
      <c r="J500" s="4" t="s">
        <v>6578</v>
      </c>
      <c r="K500" s="5" t="s">
        <v>6639</v>
      </c>
      <c r="L500">
        <v>1</v>
      </c>
      <c r="M500">
        <v>-1</v>
      </c>
      <c r="N500">
        <v>46.352</v>
      </c>
    </row>
    <row r="501" spans="1:14">
      <c r="A501" s="2">
        <v>44675</v>
      </c>
      <c r="B501" t="s">
        <v>34</v>
      </c>
      <c r="C501" t="s">
        <v>643</v>
      </c>
      <c r="D501" s="3">
        <v>0.571</v>
      </c>
      <c r="E501">
        <v>0.229</v>
      </c>
      <c r="F501">
        <v>0.2</v>
      </c>
      <c r="G501" s="3">
        <v>0.442</v>
      </c>
      <c r="H501">
        <v>0.307</v>
      </c>
      <c r="I501">
        <v>0.279</v>
      </c>
      <c r="J501" s="6" t="s">
        <v>6579</v>
      </c>
      <c r="K501" s="5" t="s">
        <v>6649</v>
      </c>
      <c r="L501">
        <v>1</v>
      </c>
      <c r="M501">
        <v>1.262</v>
      </c>
      <c r="N501">
        <v>47.614</v>
      </c>
    </row>
    <row r="502" spans="1:14">
      <c r="A502" s="2">
        <v>44688</v>
      </c>
      <c r="B502" t="s">
        <v>34</v>
      </c>
      <c r="C502" t="s">
        <v>5248</v>
      </c>
      <c r="D502">
        <v>0.2</v>
      </c>
      <c r="E502" s="3">
        <v>0.629</v>
      </c>
      <c r="F502">
        <v>0.171</v>
      </c>
      <c r="G502">
        <v>0.402</v>
      </c>
      <c r="H502" s="3">
        <v>0.338</v>
      </c>
      <c r="I502">
        <v>0.287</v>
      </c>
      <c r="J502" s="6" t="s">
        <v>6578</v>
      </c>
      <c r="K502" s="5" t="s">
        <v>6637</v>
      </c>
      <c r="L502">
        <v>1</v>
      </c>
      <c r="M502">
        <v>1.959</v>
      </c>
      <c r="N502">
        <v>49.573</v>
      </c>
    </row>
    <row r="503" spans="1:14">
      <c r="A503" s="2">
        <v>44693</v>
      </c>
      <c r="B503" t="s">
        <v>34</v>
      </c>
      <c r="C503" t="s">
        <v>5072</v>
      </c>
      <c r="D503">
        <v>0.314</v>
      </c>
      <c r="E503" s="3">
        <v>0.4</v>
      </c>
      <c r="F503">
        <v>0.286</v>
      </c>
      <c r="G503">
        <v>0.233</v>
      </c>
      <c r="H503" s="3">
        <v>0.304</v>
      </c>
      <c r="I503">
        <v>0.493</v>
      </c>
      <c r="J503" s="6" t="s">
        <v>6578</v>
      </c>
      <c r="K503" s="5" t="s">
        <v>6637</v>
      </c>
      <c r="L503">
        <v>1</v>
      </c>
      <c r="M503">
        <v>2.289</v>
      </c>
      <c r="N503">
        <v>51.862</v>
      </c>
    </row>
    <row r="504" spans="1:14">
      <c r="A504" s="2">
        <v>44694</v>
      </c>
      <c r="B504" t="s">
        <v>34</v>
      </c>
      <c r="C504" t="s">
        <v>530</v>
      </c>
      <c r="D504" s="3">
        <v>0.514</v>
      </c>
      <c r="E504">
        <v>0.114</v>
      </c>
      <c r="F504">
        <v>0.371</v>
      </c>
      <c r="G504" s="3">
        <v>0.338</v>
      </c>
      <c r="H504">
        <v>0.365</v>
      </c>
      <c r="I504">
        <v>0.324</v>
      </c>
      <c r="J504" s="4" t="s">
        <v>6579</v>
      </c>
      <c r="K504" s="5" t="s">
        <v>6643</v>
      </c>
      <c r="L504">
        <v>1</v>
      </c>
      <c r="M504">
        <v>-1</v>
      </c>
      <c r="N504">
        <v>50.862</v>
      </c>
    </row>
    <row r="505" spans="1:14">
      <c r="A505" s="2">
        <v>44700</v>
      </c>
      <c r="B505" t="s">
        <v>34</v>
      </c>
      <c r="C505" t="s">
        <v>4547</v>
      </c>
      <c r="D505">
        <v>0.286</v>
      </c>
      <c r="E505" s="3">
        <v>0.429</v>
      </c>
      <c r="F505">
        <v>0.286</v>
      </c>
      <c r="G505">
        <v>0.352</v>
      </c>
      <c r="H505" s="3">
        <v>0.348</v>
      </c>
      <c r="I505">
        <v>0.328</v>
      </c>
      <c r="J505" s="4" t="s">
        <v>6578</v>
      </c>
      <c r="K505" s="5" t="s">
        <v>6638</v>
      </c>
      <c r="L505">
        <v>1</v>
      </c>
      <c r="M505">
        <v>-1</v>
      </c>
      <c r="N505">
        <v>49.862</v>
      </c>
    </row>
    <row r="506" spans="1:14">
      <c r="A506" s="2">
        <v>44701</v>
      </c>
      <c r="B506" t="s">
        <v>34</v>
      </c>
      <c r="C506" t="s">
        <v>5127</v>
      </c>
      <c r="D506">
        <v>0.486</v>
      </c>
      <c r="E506" s="3">
        <v>0.4</v>
      </c>
      <c r="F506">
        <v>0.114</v>
      </c>
      <c r="G506">
        <v>0.474</v>
      </c>
      <c r="H506" s="3">
        <v>0.301</v>
      </c>
      <c r="I506">
        <v>0.252</v>
      </c>
      <c r="J506" s="6" t="s">
        <v>6578</v>
      </c>
      <c r="K506" s="5" t="s">
        <v>6637</v>
      </c>
      <c r="L506">
        <v>1</v>
      </c>
      <c r="M506">
        <v>2.322</v>
      </c>
      <c r="N506">
        <v>52.184</v>
      </c>
    </row>
    <row r="507" spans="1:14">
      <c r="A507" s="2">
        <v>44704</v>
      </c>
      <c r="B507" t="s">
        <v>34</v>
      </c>
      <c r="C507" t="s">
        <v>1639</v>
      </c>
      <c r="D507">
        <v>0.229</v>
      </c>
      <c r="E507" s="3">
        <v>0.429</v>
      </c>
      <c r="F507">
        <v>0.343</v>
      </c>
      <c r="G507">
        <v>0.331</v>
      </c>
      <c r="H507" s="3">
        <v>0.308</v>
      </c>
      <c r="I507">
        <v>0.389</v>
      </c>
      <c r="J507" s="4" t="s">
        <v>6578</v>
      </c>
      <c r="K507" s="5" t="s">
        <v>6638</v>
      </c>
      <c r="L507">
        <v>1</v>
      </c>
      <c r="M507">
        <v>-1</v>
      </c>
      <c r="N507">
        <v>51.184</v>
      </c>
    </row>
    <row r="508" spans="1:14">
      <c r="A508" s="2">
        <v>44758</v>
      </c>
      <c r="B508" t="s">
        <v>34</v>
      </c>
      <c r="C508" t="s">
        <v>553</v>
      </c>
      <c r="D508" s="3">
        <v>0.571</v>
      </c>
      <c r="E508">
        <v>0.257</v>
      </c>
      <c r="F508">
        <v>0.171</v>
      </c>
      <c r="G508" s="3">
        <v>0.465</v>
      </c>
      <c r="H508">
        <v>0.313</v>
      </c>
      <c r="I508">
        <v>0.251</v>
      </c>
      <c r="J508" s="6" t="s">
        <v>6579</v>
      </c>
      <c r="K508" s="5" t="s">
        <v>6648</v>
      </c>
      <c r="L508">
        <v>1</v>
      </c>
      <c r="M508">
        <v>1.151</v>
      </c>
      <c r="N508">
        <v>52.335</v>
      </c>
    </row>
    <row r="509" spans="1:14">
      <c r="A509" s="2">
        <v>44758</v>
      </c>
      <c r="B509" t="s">
        <v>34</v>
      </c>
      <c r="C509" t="s">
        <v>5340</v>
      </c>
      <c r="D509" s="3">
        <v>0.486</v>
      </c>
      <c r="E509">
        <v>0.171</v>
      </c>
      <c r="F509">
        <v>0.343</v>
      </c>
      <c r="G509" s="3">
        <v>0.385</v>
      </c>
      <c r="H509">
        <v>0.323</v>
      </c>
      <c r="I509">
        <v>0.319</v>
      </c>
      <c r="J509" s="4" t="s">
        <v>6579</v>
      </c>
      <c r="K509" s="5" t="s">
        <v>6637</v>
      </c>
      <c r="L509">
        <v>1</v>
      </c>
      <c r="M509">
        <v>-1</v>
      </c>
      <c r="N509">
        <v>51.335</v>
      </c>
    </row>
    <row r="510" spans="1:14">
      <c r="A510" s="2">
        <v>44758</v>
      </c>
      <c r="B510" t="s">
        <v>34</v>
      </c>
      <c r="C510" t="s">
        <v>2520</v>
      </c>
      <c r="D510">
        <v>0.286</v>
      </c>
      <c r="E510">
        <v>0.314</v>
      </c>
      <c r="F510" s="3">
        <v>0.4</v>
      </c>
      <c r="G510">
        <v>0.448</v>
      </c>
      <c r="H510">
        <v>0.265</v>
      </c>
      <c r="I510" s="3">
        <v>0.315</v>
      </c>
      <c r="J510" s="4" t="s">
        <v>6580</v>
      </c>
      <c r="K510" s="5" t="s">
        <v>6637</v>
      </c>
      <c r="L510">
        <v>1</v>
      </c>
      <c r="M510">
        <v>-1</v>
      </c>
      <c r="N510">
        <v>50.335</v>
      </c>
    </row>
    <row r="511" spans="1:14">
      <c r="A511" s="2">
        <v>44764</v>
      </c>
      <c r="B511" t="s">
        <v>34</v>
      </c>
      <c r="C511" t="s">
        <v>4014</v>
      </c>
      <c r="D511" s="3">
        <v>0.429</v>
      </c>
      <c r="E511">
        <v>0.2</v>
      </c>
      <c r="F511">
        <v>0.371</v>
      </c>
      <c r="G511" s="3">
        <v>0.307</v>
      </c>
      <c r="H511">
        <v>0.289</v>
      </c>
      <c r="I511">
        <v>0.433</v>
      </c>
      <c r="J511" s="4" t="s">
        <v>6579</v>
      </c>
      <c r="K511" s="5" t="s">
        <v>6658</v>
      </c>
      <c r="L511">
        <v>1</v>
      </c>
      <c r="M511">
        <v>-1</v>
      </c>
      <c r="N511">
        <v>49.335</v>
      </c>
    </row>
    <row r="512" spans="1:14">
      <c r="A512" s="2">
        <v>44765</v>
      </c>
      <c r="B512" t="s">
        <v>34</v>
      </c>
      <c r="C512" t="s">
        <v>4859</v>
      </c>
      <c r="D512" s="3">
        <v>0.514</v>
      </c>
      <c r="E512">
        <v>0.2</v>
      </c>
      <c r="F512">
        <v>0.286</v>
      </c>
      <c r="G512" s="3">
        <v>0.389</v>
      </c>
      <c r="H512">
        <v>0.299</v>
      </c>
      <c r="I512">
        <v>0.339</v>
      </c>
      <c r="J512" s="4" t="s">
        <v>6579</v>
      </c>
      <c r="K512" s="5" t="s">
        <v>6637</v>
      </c>
      <c r="L512">
        <v>1</v>
      </c>
      <c r="M512">
        <v>-1</v>
      </c>
      <c r="N512">
        <v>48.335</v>
      </c>
    </row>
    <row r="513" spans="1:14">
      <c r="A513" s="2">
        <v>44766</v>
      </c>
      <c r="B513" t="s">
        <v>34</v>
      </c>
      <c r="C513" t="s">
        <v>1428</v>
      </c>
      <c r="D513">
        <v>0.171</v>
      </c>
      <c r="E513">
        <v>0.229</v>
      </c>
      <c r="F513" s="3">
        <v>0.6</v>
      </c>
      <c r="G513">
        <v>0.272</v>
      </c>
      <c r="H513">
        <v>0.297</v>
      </c>
      <c r="I513" s="3">
        <v>0.459</v>
      </c>
      <c r="J513" s="4" t="s">
        <v>6580</v>
      </c>
      <c r="K513" s="5" t="s">
        <v>6641</v>
      </c>
      <c r="L513">
        <v>1</v>
      </c>
      <c r="M513">
        <v>-1</v>
      </c>
      <c r="N513">
        <v>47.335</v>
      </c>
    </row>
    <row r="514" spans="1:14">
      <c r="A514" s="2">
        <v>44769</v>
      </c>
      <c r="B514" t="s">
        <v>34</v>
      </c>
      <c r="C514" t="s">
        <v>5347</v>
      </c>
      <c r="D514">
        <v>0.429</v>
      </c>
      <c r="E514" s="3">
        <v>0.371</v>
      </c>
      <c r="F514">
        <v>0.2</v>
      </c>
      <c r="G514">
        <v>0.481</v>
      </c>
      <c r="H514" s="3">
        <v>0.302</v>
      </c>
      <c r="I514">
        <v>0.245</v>
      </c>
      <c r="J514" s="4" t="s">
        <v>6578</v>
      </c>
      <c r="K514" s="5" t="s">
        <v>6643</v>
      </c>
      <c r="L514">
        <v>1</v>
      </c>
      <c r="M514">
        <v>-1</v>
      </c>
      <c r="N514">
        <v>46.335</v>
      </c>
    </row>
    <row r="515" spans="1:14">
      <c r="A515" s="2">
        <v>44769</v>
      </c>
      <c r="B515" t="s">
        <v>34</v>
      </c>
      <c r="C515" t="s">
        <v>5348</v>
      </c>
      <c r="D515" s="3">
        <v>0.486</v>
      </c>
      <c r="E515">
        <v>0.2</v>
      </c>
      <c r="F515">
        <v>0.314</v>
      </c>
      <c r="G515" s="3">
        <v>0.356</v>
      </c>
      <c r="H515">
        <v>0.31</v>
      </c>
      <c r="I515">
        <v>0.362</v>
      </c>
      <c r="J515" s="4" t="s">
        <v>6579</v>
      </c>
      <c r="K515" s="5" t="s">
        <v>6653</v>
      </c>
      <c r="L515">
        <v>1</v>
      </c>
      <c r="M515">
        <v>-1</v>
      </c>
      <c r="N515">
        <v>45.335</v>
      </c>
    </row>
    <row r="516" spans="1:14">
      <c r="A516" s="2">
        <v>44770</v>
      </c>
      <c r="B516" t="s">
        <v>34</v>
      </c>
      <c r="C516" t="s">
        <v>2537</v>
      </c>
      <c r="D516" s="3">
        <v>0.457</v>
      </c>
      <c r="E516">
        <v>0.2</v>
      </c>
      <c r="F516">
        <v>0.343</v>
      </c>
      <c r="G516" s="3">
        <v>0.318</v>
      </c>
      <c r="H516">
        <v>0.302</v>
      </c>
      <c r="I516">
        <v>0.407</v>
      </c>
      <c r="J516" s="6" t="s">
        <v>6579</v>
      </c>
      <c r="K516" s="5" t="s">
        <v>6641</v>
      </c>
      <c r="L516">
        <v>1</v>
      </c>
      <c r="M516">
        <v>2.145</v>
      </c>
      <c r="N516">
        <v>47.48</v>
      </c>
    </row>
    <row r="517" spans="1:14">
      <c r="A517" s="2">
        <v>44770</v>
      </c>
      <c r="B517" t="s">
        <v>34</v>
      </c>
      <c r="C517" t="s">
        <v>3188</v>
      </c>
      <c r="D517">
        <v>0.286</v>
      </c>
      <c r="E517" s="3">
        <v>0.457</v>
      </c>
      <c r="F517">
        <v>0.257</v>
      </c>
      <c r="G517">
        <v>0.283</v>
      </c>
      <c r="H517" s="3">
        <v>0.327</v>
      </c>
      <c r="I517">
        <v>0.418</v>
      </c>
      <c r="J517" s="6" t="s">
        <v>6578</v>
      </c>
      <c r="K517" s="5" t="s">
        <v>6642</v>
      </c>
      <c r="L517">
        <v>1</v>
      </c>
      <c r="M517">
        <v>2.058</v>
      </c>
      <c r="N517">
        <v>49.538</v>
      </c>
    </row>
    <row r="518" spans="1:14">
      <c r="A518" s="2">
        <v>44772</v>
      </c>
      <c r="B518" t="s">
        <v>34</v>
      </c>
      <c r="C518" t="s">
        <v>5248</v>
      </c>
      <c r="D518">
        <v>0.286</v>
      </c>
      <c r="E518" s="3">
        <v>0.457</v>
      </c>
      <c r="F518">
        <v>0.257</v>
      </c>
      <c r="G518">
        <v>0.427</v>
      </c>
      <c r="H518" s="3">
        <v>0.31</v>
      </c>
      <c r="I518">
        <v>0.291</v>
      </c>
      <c r="J518" s="4" t="s">
        <v>6578</v>
      </c>
      <c r="K518" s="5" t="s">
        <v>6652</v>
      </c>
      <c r="L518">
        <v>1</v>
      </c>
      <c r="M518">
        <v>-1</v>
      </c>
      <c r="N518">
        <v>48.538</v>
      </c>
    </row>
    <row r="519" spans="1:14">
      <c r="A519" s="2">
        <v>44773</v>
      </c>
      <c r="B519" t="s">
        <v>34</v>
      </c>
      <c r="C519" t="s">
        <v>5355</v>
      </c>
      <c r="D519">
        <v>0.457</v>
      </c>
      <c r="E519" s="3">
        <v>0.371</v>
      </c>
      <c r="F519">
        <v>0.171</v>
      </c>
      <c r="G519">
        <v>0.483</v>
      </c>
      <c r="H519" s="3">
        <v>0.303</v>
      </c>
      <c r="I519">
        <v>0.244</v>
      </c>
      <c r="J519" s="4" t="s">
        <v>6578</v>
      </c>
      <c r="K519" s="5" t="s">
        <v>6641</v>
      </c>
      <c r="L519">
        <v>1</v>
      </c>
      <c r="M519">
        <v>-1</v>
      </c>
      <c r="N519">
        <v>47.538</v>
      </c>
    </row>
    <row r="520" spans="1:14">
      <c r="A520" s="2">
        <v>44774</v>
      </c>
      <c r="B520" t="s">
        <v>34</v>
      </c>
      <c r="C520" t="s">
        <v>5356</v>
      </c>
      <c r="D520" s="3">
        <v>0.429</v>
      </c>
      <c r="E520">
        <v>0.314</v>
      </c>
      <c r="F520">
        <v>0.257</v>
      </c>
      <c r="G520" s="3">
        <v>0.302</v>
      </c>
      <c r="H520">
        <v>0.29</v>
      </c>
      <c r="I520">
        <v>0.437</v>
      </c>
      <c r="J520" s="6" t="s">
        <v>6579</v>
      </c>
      <c r="K520" s="5" t="s">
        <v>6648</v>
      </c>
      <c r="L520">
        <v>1</v>
      </c>
      <c r="M520">
        <v>2.311</v>
      </c>
      <c r="N520">
        <v>49.849</v>
      </c>
    </row>
    <row r="521" spans="1:14">
      <c r="A521" s="2">
        <v>44779</v>
      </c>
      <c r="B521" t="s">
        <v>34</v>
      </c>
      <c r="C521" t="s">
        <v>4624</v>
      </c>
      <c r="D521">
        <v>0.371</v>
      </c>
      <c r="E521" s="3">
        <v>0.4</v>
      </c>
      <c r="F521">
        <v>0.229</v>
      </c>
      <c r="G521">
        <v>0.314</v>
      </c>
      <c r="H521" s="3">
        <v>0.326</v>
      </c>
      <c r="I521">
        <v>0.388</v>
      </c>
      <c r="J521" s="4" t="s">
        <v>6578</v>
      </c>
      <c r="K521" s="5" t="s">
        <v>6650</v>
      </c>
      <c r="L521">
        <v>1</v>
      </c>
      <c r="M521">
        <v>-1</v>
      </c>
      <c r="N521">
        <v>48.849</v>
      </c>
    </row>
    <row r="522" spans="1:14">
      <c r="A522" s="2">
        <v>44785</v>
      </c>
      <c r="B522" t="s">
        <v>34</v>
      </c>
      <c r="C522" t="s">
        <v>4187</v>
      </c>
      <c r="D522" s="3">
        <v>0.4</v>
      </c>
      <c r="E522">
        <v>0.314</v>
      </c>
      <c r="F522">
        <v>0.286</v>
      </c>
      <c r="G522" s="3">
        <v>0.323</v>
      </c>
      <c r="H522">
        <v>0.298</v>
      </c>
      <c r="I522">
        <v>0.408</v>
      </c>
      <c r="J522" s="4" t="s">
        <v>6579</v>
      </c>
      <c r="K522" s="5" t="s">
        <v>6637</v>
      </c>
      <c r="L522">
        <v>1</v>
      </c>
      <c r="M522">
        <v>-1</v>
      </c>
      <c r="N522">
        <v>47.849</v>
      </c>
    </row>
    <row r="523" spans="1:14">
      <c r="A523" s="2">
        <v>44786</v>
      </c>
      <c r="B523" t="s">
        <v>34</v>
      </c>
      <c r="C523" t="s">
        <v>3160</v>
      </c>
      <c r="D523" s="3">
        <v>0.571</v>
      </c>
      <c r="E523">
        <v>0.257</v>
      </c>
      <c r="F523">
        <v>0.171</v>
      </c>
      <c r="G523" s="3">
        <v>0.437</v>
      </c>
      <c r="H523">
        <v>0.294</v>
      </c>
      <c r="I523">
        <v>0.298</v>
      </c>
      <c r="J523" s="4" t="s">
        <v>6579</v>
      </c>
      <c r="K523" s="5" t="s">
        <v>6645</v>
      </c>
      <c r="L523">
        <v>1</v>
      </c>
      <c r="M523">
        <v>-1</v>
      </c>
      <c r="N523">
        <v>46.849</v>
      </c>
    </row>
    <row r="524" spans="1:14">
      <c r="A524" s="2">
        <v>44787</v>
      </c>
      <c r="B524" t="s">
        <v>34</v>
      </c>
      <c r="C524" t="s">
        <v>530</v>
      </c>
      <c r="D524">
        <v>0.171</v>
      </c>
      <c r="E524" s="3">
        <v>0.514</v>
      </c>
      <c r="F524">
        <v>0.314</v>
      </c>
      <c r="G524">
        <v>0.4</v>
      </c>
      <c r="H524" s="3">
        <v>0.327</v>
      </c>
      <c r="I524">
        <v>0.299</v>
      </c>
      <c r="J524" s="6" t="s">
        <v>6578</v>
      </c>
      <c r="K524" s="5" t="s">
        <v>6637</v>
      </c>
      <c r="L524">
        <v>1</v>
      </c>
      <c r="M524">
        <v>2.058</v>
      </c>
      <c r="N524">
        <v>48.907</v>
      </c>
    </row>
    <row r="525" spans="1:14">
      <c r="A525" s="2">
        <v>44790</v>
      </c>
      <c r="B525" t="s">
        <v>34</v>
      </c>
      <c r="C525" t="s">
        <v>5373</v>
      </c>
      <c r="D525">
        <v>0.543</v>
      </c>
      <c r="E525" s="3">
        <v>0.4</v>
      </c>
      <c r="F525">
        <v>0.057</v>
      </c>
      <c r="G525">
        <v>0.463</v>
      </c>
      <c r="H525" s="3">
        <v>0.322</v>
      </c>
      <c r="I525">
        <v>0.244</v>
      </c>
      <c r="J525" s="4" t="s">
        <v>6578</v>
      </c>
      <c r="K525" s="5" t="s">
        <v>6636</v>
      </c>
      <c r="L525">
        <v>1</v>
      </c>
      <c r="M525">
        <v>-1</v>
      </c>
      <c r="N525">
        <v>47.907</v>
      </c>
    </row>
    <row r="526" spans="1:14">
      <c r="A526" s="2">
        <v>44791</v>
      </c>
      <c r="B526" t="s">
        <v>34</v>
      </c>
      <c r="C526" t="s">
        <v>3774</v>
      </c>
      <c r="D526" s="3">
        <v>0.514</v>
      </c>
      <c r="E526">
        <v>0.286</v>
      </c>
      <c r="F526">
        <v>0.2</v>
      </c>
      <c r="G526" s="3">
        <v>0.412</v>
      </c>
      <c r="H526">
        <v>0.285</v>
      </c>
      <c r="I526">
        <v>0.331</v>
      </c>
      <c r="J526" s="4" t="s">
        <v>6579</v>
      </c>
      <c r="K526" s="5" t="s">
        <v>6637</v>
      </c>
      <c r="L526">
        <v>1</v>
      </c>
      <c r="M526">
        <v>-1</v>
      </c>
      <c r="N526">
        <v>46.907</v>
      </c>
    </row>
    <row r="527" spans="1:14">
      <c r="A527" s="2">
        <v>44791</v>
      </c>
      <c r="B527" t="s">
        <v>34</v>
      </c>
      <c r="C527" t="s">
        <v>1639</v>
      </c>
      <c r="D527">
        <v>0.2</v>
      </c>
      <c r="E527">
        <v>0.257</v>
      </c>
      <c r="F527" s="3">
        <v>0.543</v>
      </c>
      <c r="G527">
        <v>0.422</v>
      </c>
      <c r="H527">
        <v>0.29</v>
      </c>
      <c r="I527" s="3">
        <v>0.315</v>
      </c>
      <c r="J527" s="6" t="s">
        <v>6580</v>
      </c>
      <c r="K527" s="5" t="s">
        <v>6658</v>
      </c>
      <c r="L527">
        <v>1</v>
      </c>
      <c r="M527">
        <v>2.175</v>
      </c>
      <c r="N527">
        <v>49.082</v>
      </c>
    </row>
    <row r="528" spans="1:14">
      <c r="A528" s="2">
        <v>44793</v>
      </c>
      <c r="B528" t="s">
        <v>34</v>
      </c>
      <c r="C528" t="s">
        <v>3155</v>
      </c>
      <c r="D528" s="3">
        <v>0.429</v>
      </c>
      <c r="E528">
        <v>0.429</v>
      </c>
      <c r="F528">
        <v>0.143</v>
      </c>
      <c r="G528" s="3">
        <v>0.311</v>
      </c>
      <c r="H528">
        <v>0.331</v>
      </c>
      <c r="I528">
        <v>0.386</v>
      </c>
      <c r="J528" s="4" t="s">
        <v>6579</v>
      </c>
      <c r="K528" s="5" t="s">
        <v>6670</v>
      </c>
      <c r="L528">
        <v>1</v>
      </c>
      <c r="M528">
        <v>-1</v>
      </c>
      <c r="N528">
        <v>48.082</v>
      </c>
    </row>
    <row r="529" spans="1:14">
      <c r="A529" s="2">
        <v>44794</v>
      </c>
      <c r="B529" t="s">
        <v>34</v>
      </c>
      <c r="C529" t="s">
        <v>4619</v>
      </c>
      <c r="D529" s="3">
        <v>0.543</v>
      </c>
      <c r="E529">
        <v>0.257</v>
      </c>
      <c r="F529">
        <v>0.2</v>
      </c>
      <c r="G529" s="3">
        <v>0.391</v>
      </c>
      <c r="H529">
        <v>0.28</v>
      </c>
      <c r="I529">
        <v>0.357</v>
      </c>
      <c r="J529" s="6" t="s">
        <v>6579</v>
      </c>
      <c r="K529" s="5" t="s">
        <v>6652</v>
      </c>
      <c r="L529">
        <v>1</v>
      </c>
      <c r="M529">
        <v>1.558</v>
      </c>
      <c r="N529">
        <v>49.64</v>
      </c>
    </row>
    <row r="530" spans="1:14">
      <c r="A530" s="2">
        <v>44794</v>
      </c>
      <c r="B530" t="s">
        <v>34</v>
      </c>
      <c r="C530" t="s">
        <v>777</v>
      </c>
      <c r="D530">
        <v>0.343</v>
      </c>
      <c r="E530" s="3">
        <v>0.371</v>
      </c>
      <c r="F530">
        <v>0.286</v>
      </c>
      <c r="G530">
        <v>0.441</v>
      </c>
      <c r="H530" s="3">
        <v>0.303</v>
      </c>
      <c r="I530">
        <v>0.284</v>
      </c>
      <c r="J530" s="6" t="s">
        <v>6578</v>
      </c>
      <c r="K530" s="5" t="s">
        <v>6653</v>
      </c>
      <c r="L530">
        <v>1</v>
      </c>
      <c r="M530">
        <v>2.3</v>
      </c>
      <c r="N530">
        <v>51.94</v>
      </c>
    </row>
    <row r="531" spans="1:14">
      <c r="A531" s="2">
        <v>44797</v>
      </c>
      <c r="B531" t="s">
        <v>34</v>
      </c>
      <c r="C531" t="s">
        <v>1494</v>
      </c>
      <c r="D531" s="3">
        <v>0.457</v>
      </c>
      <c r="E531">
        <v>0.286</v>
      </c>
      <c r="F531">
        <v>0.257</v>
      </c>
      <c r="G531" s="3">
        <v>0.372</v>
      </c>
      <c r="H531">
        <v>0.318</v>
      </c>
      <c r="I531">
        <v>0.337</v>
      </c>
      <c r="J531" s="6" t="s">
        <v>6579</v>
      </c>
      <c r="K531" s="5" t="s">
        <v>6652</v>
      </c>
      <c r="L531">
        <v>1</v>
      </c>
      <c r="M531">
        <v>1.688</v>
      </c>
      <c r="N531">
        <v>53.628</v>
      </c>
    </row>
    <row r="532" spans="1:14">
      <c r="A532" s="2">
        <v>44799</v>
      </c>
      <c r="B532" t="s">
        <v>34</v>
      </c>
      <c r="C532" t="s">
        <v>5384</v>
      </c>
      <c r="D532">
        <v>0.257</v>
      </c>
      <c r="E532">
        <v>0.229</v>
      </c>
      <c r="F532" s="3">
        <v>0.514</v>
      </c>
      <c r="G532">
        <v>0.35</v>
      </c>
      <c r="H532">
        <v>0.292</v>
      </c>
      <c r="I532" s="3">
        <v>0.386</v>
      </c>
      <c r="J532" s="6" t="s">
        <v>6580</v>
      </c>
      <c r="K532" s="5" t="s">
        <v>6639</v>
      </c>
      <c r="L532">
        <v>1</v>
      </c>
      <c r="M532">
        <v>1.591</v>
      </c>
      <c r="N532">
        <v>55.219</v>
      </c>
    </row>
    <row r="533" spans="1:14">
      <c r="A533" s="2">
        <v>44801</v>
      </c>
      <c r="B533" t="s">
        <v>34</v>
      </c>
      <c r="C533" t="s">
        <v>643</v>
      </c>
      <c r="D533" s="3">
        <v>0.714</v>
      </c>
      <c r="E533">
        <v>0.143</v>
      </c>
      <c r="F533">
        <v>0.143</v>
      </c>
      <c r="G533" s="3">
        <v>0.5679999999999999</v>
      </c>
      <c r="H533">
        <v>0.268</v>
      </c>
      <c r="I533">
        <v>0.195</v>
      </c>
      <c r="J533" s="6" t="s">
        <v>6579</v>
      </c>
      <c r="K533" s="5" t="s">
        <v>6649</v>
      </c>
      <c r="L533">
        <v>1</v>
      </c>
      <c r="M533">
        <v>0.761</v>
      </c>
      <c r="N533">
        <v>55.98</v>
      </c>
    </row>
    <row r="534" spans="1:14">
      <c r="A534" s="2">
        <v>44807</v>
      </c>
      <c r="B534" t="s">
        <v>34</v>
      </c>
      <c r="C534" t="s">
        <v>5396</v>
      </c>
      <c r="D534" s="3">
        <v>0.543</v>
      </c>
      <c r="E534">
        <v>0.257</v>
      </c>
      <c r="F534">
        <v>0.2</v>
      </c>
      <c r="G534" s="3">
        <v>0.435</v>
      </c>
      <c r="H534">
        <v>0.318</v>
      </c>
      <c r="I534">
        <v>0.274</v>
      </c>
      <c r="J534" s="4" t="s">
        <v>6579</v>
      </c>
      <c r="K534" s="5" t="s">
        <v>6642</v>
      </c>
      <c r="L534">
        <v>1</v>
      </c>
      <c r="M534">
        <v>-1</v>
      </c>
      <c r="N534">
        <v>54.98</v>
      </c>
    </row>
    <row r="535" spans="1:14">
      <c r="A535" s="2">
        <v>44808</v>
      </c>
      <c r="B535" t="s">
        <v>34</v>
      </c>
      <c r="C535" t="s">
        <v>5401</v>
      </c>
      <c r="D535" s="3">
        <v>0.457</v>
      </c>
      <c r="E535">
        <v>0.314</v>
      </c>
      <c r="F535">
        <v>0.229</v>
      </c>
      <c r="G535" s="3">
        <v>0.342</v>
      </c>
      <c r="H535">
        <v>0.303</v>
      </c>
      <c r="I535">
        <v>0.383</v>
      </c>
      <c r="J535" s="4" t="s">
        <v>6579</v>
      </c>
      <c r="K535" s="5" t="s">
        <v>6653</v>
      </c>
      <c r="L535">
        <v>1</v>
      </c>
      <c r="M535">
        <v>-1</v>
      </c>
      <c r="N535">
        <v>53.98</v>
      </c>
    </row>
    <row r="536" spans="1:14">
      <c r="A536" s="2">
        <v>44812</v>
      </c>
      <c r="B536" t="s">
        <v>34</v>
      </c>
      <c r="C536" t="s">
        <v>825</v>
      </c>
      <c r="D536">
        <v>0.286</v>
      </c>
      <c r="E536">
        <v>0.286</v>
      </c>
      <c r="F536" s="3">
        <v>0.429</v>
      </c>
      <c r="G536">
        <v>0.385</v>
      </c>
      <c r="H536">
        <v>0.314</v>
      </c>
      <c r="I536" s="3">
        <v>0.328</v>
      </c>
      <c r="J536" s="6" t="s">
        <v>6580</v>
      </c>
      <c r="K536" s="5" t="s">
        <v>6643</v>
      </c>
      <c r="L536">
        <v>1</v>
      </c>
      <c r="M536">
        <v>2.049</v>
      </c>
      <c r="N536">
        <v>56.029</v>
      </c>
    </row>
    <row r="537" spans="1:14">
      <c r="A537" s="2">
        <v>44815</v>
      </c>
      <c r="B537" t="s">
        <v>34</v>
      </c>
      <c r="C537" t="s">
        <v>1229</v>
      </c>
      <c r="D537" s="3">
        <v>0.571</v>
      </c>
      <c r="E537">
        <v>0.229</v>
      </c>
      <c r="F537">
        <v>0.2</v>
      </c>
      <c r="G537" s="3">
        <v>0.461</v>
      </c>
      <c r="H537">
        <v>0.292</v>
      </c>
      <c r="I537">
        <v>0.275</v>
      </c>
      <c r="J537" s="6" t="s">
        <v>6579</v>
      </c>
      <c r="K537" s="5" t="s">
        <v>6652</v>
      </c>
      <c r="L537">
        <v>1</v>
      </c>
      <c r="M537">
        <v>1.169</v>
      </c>
      <c r="N537">
        <v>57.198</v>
      </c>
    </row>
    <row r="538" spans="1:14">
      <c r="A538" s="2">
        <v>44818</v>
      </c>
      <c r="B538" t="s">
        <v>34</v>
      </c>
      <c r="C538" t="s">
        <v>818</v>
      </c>
      <c r="D538">
        <v>0.314</v>
      </c>
      <c r="E538">
        <v>0.2</v>
      </c>
      <c r="F538" s="3">
        <v>0.486</v>
      </c>
      <c r="G538">
        <v>0.35</v>
      </c>
      <c r="H538">
        <v>0.324</v>
      </c>
      <c r="I538" s="3">
        <v>0.355</v>
      </c>
      <c r="J538" s="6" t="s">
        <v>6580</v>
      </c>
      <c r="K538" s="5" t="s">
        <v>6655</v>
      </c>
      <c r="L538">
        <v>1</v>
      </c>
      <c r="M538">
        <v>1.817</v>
      </c>
      <c r="N538">
        <v>59.015</v>
      </c>
    </row>
    <row r="539" spans="1:14">
      <c r="A539" s="2">
        <v>44828</v>
      </c>
      <c r="B539" t="s">
        <v>34</v>
      </c>
      <c r="C539" t="s">
        <v>1236</v>
      </c>
      <c r="D539" s="3">
        <v>0.543</v>
      </c>
      <c r="E539">
        <v>0.143</v>
      </c>
      <c r="F539">
        <v>0.314</v>
      </c>
      <c r="G539" s="3">
        <v>0.422</v>
      </c>
      <c r="H539">
        <v>0.279</v>
      </c>
      <c r="I539">
        <v>0.327</v>
      </c>
      <c r="J539" s="6" t="s">
        <v>6579</v>
      </c>
      <c r="K539" s="5" t="s">
        <v>6650</v>
      </c>
      <c r="L539">
        <v>1</v>
      </c>
      <c r="M539">
        <v>1.37</v>
      </c>
      <c r="N539">
        <v>60.385</v>
      </c>
    </row>
    <row r="540" spans="1:14">
      <c r="A540" s="2">
        <v>44835</v>
      </c>
      <c r="B540" t="s">
        <v>34</v>
      </c>
      <c r="C540" t="s">
        <v>4917</v>
      </c>
      <c r="D540" s="3">
        <v>0.429</v>
      </c>
      <c r="E540">
        <v>0.229</v>
      </c>
      <c r="F540">
        <v>0.343</v>
      </c>
      <c r="G540" s="3">
        <v>0.344</v>
      </c>
      <c r="H540">
        <v>0.286</v>
      </c>
      <c r="I540">
        <v>0.407</v>
      </c>
      <c r="J540" s="4" t="s">
        <v>6579</v>
      </c>
      <c r="K540" s="5" t="s">
        <v>6658</v>
      </c>
      <c r="L540">
        <v>1</v>
      </c>
      <c r="M540">
        <v>-1</v>
      </c>
      <c r="N540">
        <v>59.385</v>
      </c>
    </row>
    <row r="541" spans="1:14">
      <c r="A541" s="2">
        <v>44836</v>
      </c>
      <c r="B541" t="s">
        <v>34</v>
      </c>
      <c r="C541" t="s">
        <v>2434</v>
      </c>
      <c r="D541">
        <v>0.371</v>
      </c>
      <c r="E541">
        <v>0.171</v>
      </c>
      <c r="F541" s="3">
        <v>0.457</v>
      </c>
      <c r="G541">
        <v>0.407</v>
      </c>
      <c r="H541">
        <v>0.306</v>
      </c>
      <c r="I541" s="3">
        <v>0.325</v>
      </c>
      <c r="J541" s="4" t="s">
        <v>6580</v>
      </c>
      <c r="K541" s="5" t="s">
        <v>6652</v>
      </c>
      <c r="L541">
        <v>1</v>
      </c>
      <c r="M541">
        <v>-1</v>
      </c>
      <c r="N541">
        <v>58.385</v>
      </c>
    </row>
    <row r="542" spans="1:14">
      <c r="A542" s="2">
        <v>44837</v>
      </c>
      <c r="B542" t="s">
        <v>34</v>
      </c>
      <c r="C542" t="s">
        <v>5446</v>
      </c>
      <c r="D542" s="3">
        <v>0.743</v>
      </c>
      <c r="E542">
        <v>0.143</v>
      </c>
      <c r="F542">
        <v>0.114</v>
      </c>
      <c r="G542" s="3">
        <v>0.595</v>
      </c>
      <c r="H542">
        <v>0.227</v>
      </c>
      <c r="I542">
        <v>0.207</v>
      </c>
      <c r="J542" s="6" t="s">
        <v>6579</v>
      </c>
      <c r="K542" s="5" t="s">
        <v>6638</v>
      </c>
      <c r="L542">
        <v>1</v>
      </c>
      <c r="M542">
        <v>0.681</v>
      </c>
      <c r="N542">
        <v>59.066</v>
      </c>
    </row>
    <row r="543" spans="1:14">
      <c r="A543" s="2">
        <v>44855</v>
      </c>
      <c r="B543" t="s">
        <v>34</v>
      </c>
      <c r="C543" t="s">
        <v>835</v>
      </c>
      <c r="D543">
        <v>0.257</v>
      </c>
      <c r="E543" s="3">
        <v>0.543</v>
      </c>
      <c r="F543">
        <v>0.2</v>
      </c>
      <c r="G543">
        <v>0.469</v>
      </c>
      <c r="H543" s="3">
        <v>0.322</v>
      </c>
      <c r="I543">
        <v>0.238</v>
      </c>
      <c r="J543" s="4" t="s">
        <v>6578</v>
      </c>
      <c r="K543" s="5" t="s">
        <v>6671</v>
      </c>
      <c r="L543">
        <v>1</v>
      </c>
      <c r="M543">
        <v>-1</v>
      </c>
      <c r="N543">
        <v>58.066</v>
      </c>
    </row>
    <row r="544" spans="1:14">
      <c r="A544" s="2">
        <v>44933</v>
      </c>
      <c r="B544" t="s">
        <v>34</v>
      </c>
      <c r="C544" t="s">
        <v>5207</v>
      </c>
      <c r="D544">
        <v>0.343</v>
      </c>
      <c r="E544" s="3">
        <v>0.4</v>
      </c>
      <c r="F544">
        <v>0.257</v>
      </c>
      <c r="G544">
        <v>0.444</v>
      </c>
      <c r="H544" s="3">
        <v>0.312</v>
      </c>
      <c r="I544">
        <v>0.272</v>
      </c>
      <c r="J544" s="4" t="s">
        <v>6578</v>
      </c>
      <c r="K544" s="5" t="s">
        <v>6654</v>
      </c>
      <c r="L544">
        <v>1</v>
      </c>
      <c r="M544">
        <v>-1</v>
      </c>
      <c r="N544">
        <v>57.066</v>
      </c>
    </row>
    <row r="545" spans="1:14">
      <c r="A545" s="2">
        <v>44935</v>
      </c>
      <c r="B545" t="s">
        <v>34</v>
      </c>
      <c r="C545" t="s">
        <v>430</v>
      </c>
      <c r="D545">
        <v>0.257</v>
      </c>
      <c r="E545" s="3">
        <v>0.429</v>
      </c>
      <c r="F545">
        <v>0.314</v>
      </c>
      <c r="G545">
        <v>0.292</v>
      </c>
      <c r="H545" s="3">
        <v>0.311</v>
      </c>
      <c r="I545">
        <v>0.426</v>
      </c>
      <c r="J545" s="4" t="s">
        <v>6578</v>
      </c>
      <c r="K545" s="5" t="s">
        <v>6658</v>
      </c>
      <c r="L545">
        <v>1</v>
      </c>
      <c r="M545">
        <v>-1</v>
      </c>
      <c r="N545">
        <v>56.066</v>
      </c>
    </row>
    <row r="546" spans="1:14">
      <c r="A546" s="2">
        <v>44955</v>
      </c>
      <c r="B546" t="s">
        <v>34</v>
      </c>
      <c r="C546" t="s">
        <v>4982</v>
      </c>
      <c r="D546">
        <v>0.257</v>
      </c>
      <c r="E546">
        <v>0.286</v>
      </c>
      <c r="F546" s="3">
        <v>0.457</v>
      </c>
      <c r="G546">
        <v>0.441</v>
      </c>
      <c r="H546">
        <v>0.261</v>
      </c>
      <c r="I546" s="3">
        <v>0.327</v>
      </c>
      <c r="J546" s="4" t="s">
        <v>6580</v>
      </c>
      <c r="K546" s="5" t="s">
        <v>6653</v>
      </c>
      <c r="L546">
        <v>1</v>
      </c>
      <c r="M546">
        <v>-1</v>
      </c>
      <c r="N546">
        <v>55.066</v>
      </c>
    </row>
    <row r="547" spans="1:14">
      <c r="A547" s="2">
        <v>44955</v>
      </c>
      <c r="B547" t="s">
        <v>34</v>
      </c>
      <c r="C547" t="s">
        <v>4043</v>
      </c>
      <c r="D547" s="3">
        <v>0.486</v>
      </c>
      <c r="E547">
        <v>0.229</v>
      </c>
      <c r="F547">
        <v>0.286</v>
      </c>
      <c r="G547" s="3">
        <v>0.326</v>
      </c>
      <c r="H547">
        <v>0.331</v>
      </c>
      <c r="I547">
        <v>0.37</v>
      </c>
      <c r="J547" s="4" t="s">
        <v>6579</v>
      </c>
      <c r="K547" s="5" t="s">
        <v>6643</v>
      </c>
      <c r="L547">
        <v>1</v>
      </c>
      <c r="M547">
        <v>-1</v>
      </c>
      <c r="N547">
        <v>54.066</v>
      </c>
    </row>
    <row r="548" spans="1:14">
      <c r="A548" s="2">
        <v>44960</v>
      </c>
      <c r="B548" t="s">
        <v>34</v>
      </c>
      <c r="C548" t="s">
        <v>5568</v>
      </c>
      <c r="D548">
        <v>0.457</v>
      </c>
      <c r="E548">
        <v>0.143</v>
      </c>
      <c r="F548" s="3">
        <v>0.4</v>
      </c>
      <c r="G548">
        <v>0.403</v>
      </c>
      <c r="H548">
        <v>0.309</v>
      </c>
      <c r="I548" s="3">
        <v>0.315</v>
      </c>
      <c r="J548" s="4" t="s">
        <v>6580</v>
      </c>
      <c r="K548" s="5" t="s">
        <v>6641</v>
      </c>
      <c r="L548">
        <v>1</v>
      </c>
      <c r="M548">
        <v>-1</v>
      </c>
      <c r="N548">
        <v>53.066</v>
      </c>
    </row>
    <row r="549" spans="1:14">
      <c r="A549" s="2">
        <v>44961</v>
      </c>
      <c r="B549" t="s">
        <v>34</v>
      </c>
      <c r="C549" t="s">
        <v>3716</v>
      </c>
      <c r="D549" s="3">
        <v>0.514</v>
      </c>
      <c r="E549">
        <v>0.229</v>
      </c>
      <c r="F549">
        <v>0.257</v>
      </c>
      <c r="G549" s="3">
        <v>0.364</v>
      </c>
      <c r="H549">
        <v>0.309</v>
      </c>
      <c r="I549">
        <v>0.356</v>
      </c>
      <c r="J549" s="4" t="s">
        <v>6579</v>
      </c>
      <c r="K549" s="5" t="s">
        <v>6637</v>
      </c>
      <c r="L549">
        <v>1</v>
      </c>
      <c r="M549">
        <v>-1</v>
      </c>
      <c r="N549">
        <v>52.066</v>
      </c>
    </row>
    <row r="550" spans="1:14">
      <c r="A550" s="2">
        <v>44962</v>
      </c>
      <c r="B550" t="s">
        <v>34</v>
      </c>
      <c r="C550" t="s">
        <v>4456</v>
      </c>
      <c r="D550">
        <v>0.371</v>
      </c>
      <c r="E550" s="3">
        <v>0.4</v>
      </c>
      <c r="F550">
        <v>0.229</v>
      </c>
      <c r="G550">
        <v>0.348</v>
      </c>
      <c r="H550" s="3">
        <v>0.306</v>
      </c>
      <c r="I550">
        <v>0.373</v>
      </c>
      <c r="J550" s="4" t="s">
        <v>6578</v>
      </c>
      <c r="K550" s="5" t="s">
        <v>6636</v>
      </c>
      <c r="L550">
        <v>1</v>
      </c>
      <c r="M550">
        <v>-1</v>
      </c>
      <c r="N550">
        <v>51.066</v>
      </c>
    </row>
    <row r="551" spans="1:14">
      <c r="A551" s="2">
        <v>44975</v>
      </c>
      <c r="B551" t="s">
        <v>34</v>
      </c>
      <c r="C551" t="s">
        <v>4899</v>
      </c>
      <c r="D551" s="3">
        <v>0.371</v>
      </c>
      <c r="E551">
        <v>0.343</v>
      </c>
      <c r="F551">
        <v>0.286</v>
      </c>
      <c r="G551" s="3">
        <v>0.303</v>
      </c>
      <c r="H551">
        <v>0.272</v>
      </c>
      <c r="I551">
        <v>0.452</v>
      </c>
      <c r="J551" s="4" t="s">
        <v>6579</v>
      </c>
      <c r="K551" s="5" t="s">
        <v>6647</v>
      </c>
      <c r="L551">
        <v>1</v>
      </c>
      <c r="M551">
        <v>-1</v>
      </c>
      <c r="N551">
        <v>50.066</v>
      </c>
    </row>
    <row r="552" spans="1:14">
      <c r="A552" s="2">
        <v>44975</v>
      </c>
      <c r="B552" t="s">
        <v>34</v>
      </c>
      <c r="C552" t="s">
        <v>4591</v>
      </c>
      <c r="D552">
        <v>0.314</v>
      </c>
      <c r="E552">
        <v>0.2</v>
      </c>
      <c r="F552" s="3">
        <v>0.486</v>
      </c>
      <c r="G552">
        <v>0.364</v>
      </c>
      <c r="H552">
        <v>0.274</v>
      </c>
      <c r="I552" s="3">
        <v>0.391</v>
      </c>
      <c r="J552" s="4" t="s">
        <v>6580</v>
      </c>
      <c r="K552" s="5" t="s">
        <v>6637</v>
      </c>
      <c r="L552">
        <v>1</v>
      </c>
      <c r="M552">
        <v>-1</v>
      </c>
      <c r="N552">
        <v>49.066</v>
      </c>
    </row>
    <row r="553" spans="1:14">
      <c r="A553" s="2">
        <v>44982</v>
      </c>
      <c r="B553" t="s">
        <v>34</v>
      </c>
      <c r="C553" t="s">
        <v>2634</v>
      </c>
      <c r="D553" s="3">
        <v>0.543</v>
      </c>
      <c r="E553">
        <v>0.257</v>
      </c>
      <c r="F553">
        <v>0.2</v>
      </c>
      <c r="G553" s="3">
        <v>0.398</v>
      </c>
      <c r="H553">
        <v>0.313</v>
      </c>
      <c r="I553">
        <v>0.315</v>
      </c>
      <c r="J553" s="4" t="s">
        <v>6579</v>
      </c>
      <c r="K553" s="5" t="s">
        <v>6637</v>
      </c>
      <c r="L553">
        <v>1</v>
      </c>
      <c r="M553">
        <v>-1</v>
      </c>
      <c r="N553">
        <v>48.066</v>
      </c>
    </row>
    <row r="554" spans="1:14">
      <c r="A554" s="2">
        <v>44982</v>
      </c>
      <c r="B554" t="s">
        <v>34</v>
      </c>
      <c r="C554" t="s">
        <v>4889</v>
      </c>
      <c r="D554">
        <v>0.4</v>
      </c>
      <c r="E554">
        <v>0.171</v>
      </c>
      <c r="F554" s="3">
        <v>0.429</v>
      </c>
      <c r="G554">
        <v>0.412</v>
      </c>
      <c r="H554">
        <v>0.273</v>
      </c>
      <c r="I554" s="3">
        <v>0.344</v>
      </c>
      <c r="J554" s="6" t="s">
        <v>6580</v>
      </c>
      <c r="K554" s="5" t="s">
        <v>6643</v>
      </c>
      <c r="L554">
        <v>1</v>
      </c>
      <c r="M554">
        <v>1.907</v>
      </c>
      <c r="N554">
        <v>49.973</v>
      </c>
    </row>
    <row r="555" spans="1:14">
      <c r="A555" s="2">
        <v>44984</v>
      </c>
      <c r="B555" t="s">
        <v>34</v>
      </c>
      <c r="C555" t="s">
        <v>4396</v>
      </c>
      <c r="D555">
        <v>0.314</v>
      </c>
      <c r="E555">
        <v>0.171</v>
      </c>
      <c r="F555" s="3">
        <v>0.514</v>
      </c>
      <c r="G555">
        <v>0.377</v>
      </c>
      <c r="H555">
        <v>0.283</v>
      </c>
      <c r="I555" s="3">
        <v>0.377</v>
      </c>
      <c r="J555" s="4" t="s">
        <v>6580</v>
      </c>
      <c r="K555" s="5" t="s">
        <v>6641</v>
      </c>
      <c r="L555">
        <v>1</v>
      </c>
      <c r="M555">
        <v>-1</v>
      </c>
      <c r="N555">
        <v>48.973</v>
      </c>
    </row>
    <row r="556" spans="1:14">
      <c r="A556" s="2">
        <v>44989</v>
      </c>
      <c r="B556" t="s">
        <v>34</v>
      </c>
      <c r="C556" t="s">
        <v>3723</v>
      </c>
      <c r="D556" s="3">
        <v>0.6860000000000001</v>
      </c>
      <c r="E556">
        <v>0.171</v>
      </c>
      <c r="F556">
        <v>0.143</v>
      </c>
      <c r="G556" s="3">
        <v>0.513</v>
      </c>
      <c r="H556">
        <v>0.279</v>
      </c>
      <c r="I556">
        <v>0.237</v>
      </c>
      <c r="J556" s="4" t="s">
        <v>6579</v>
      </c>
      <c r="K556" s="5" t="s">
        <v>6637</v>
      </c>
      <c r="L556">
        <v>1</v>
      </c>
      <c r="M556">
        <v>-1</v>
      </c>
      <c r="N556">
        <v>47.973</v>
      </c>
    </row>
    <row r="557" spans="1:14">
      <c r="A557" s="2">
        <v>44996</v>
      </c>
      <c r="B557" t="s">
        <v>34</v>
      </c>
      <c r="C557" t="s">
        <v>1512</v>
      </c>
      <c r="D557" s="3">
        <v>0.429</v>
      </c>
      <c r="E557">
        <v>0.2</v>
      </c>
      <c r="F557">
        <v>0.371</v>
      </c>
      <c r="G557" s="3">
        <v>0.302</v>
      </c>
      <c r="H557">
        <v>0.282</v>
      </c>
      <c r="I557">
        <v>0.442</v>
      </c>
      <c r="J557" s="6" t="s">
        <v>6579</v>
      </c>
      <c r="K557" s="5" t="s">
        <v>6652</v>
      </c>
      <c r="L557">
        <v>1</v>
      </c>
      <c r="M557">
        <v>2.311</v>
      </c>
      <c r="N557">
        <v>50.284</v>
      </c>
    </row>
    <row r="558" spans="1:14">
      <c r="A558" s="2">
        <v>44996</v>
      </c>
      <c r="B558" t="s">
        <v>34</v>
      </c>
      <c r="C558" t="s">
        <v>1601</v>
      </c>
      <c r="D558">
        <v>0.314</v>
      </c>
      <c r="E558">
        <v>0.2</v>
      </c>
      <c r="F558" s="3">
        <v>0.486</v>
      </c>
      <c r="G558">
        <v>0.388</v>
      </c>
      <c r="H558">
        <v>0.302</v>
      </c>
      <c r="I558" s="3">
        <v>0.337</v>
      </c>
      <c r="J558" s="6" t="s">
        <v>6580</v>
      </c>
      <c r="K558" s="5" t="s">
        <v>6636</v>
      </c>
      <c r="L558">
        <v>1</v>
      </c>
      <c r="M558">
        <v>1.967</v>
      </c>
      <c r="N558">
        <v>52.251</v>
      </c>
    </row>
    <row r="559" spans="1:14">
      <c r="A559" s="2">
        <v>44998</v>
      </c>
      <c r="B559" t="s">
        <v>34</v>
      </c>
      <c r="C559" t="s">
        <v>835</v>
      </c>
      <c r="D559">
        <v>0.286</v>
      </c>
      <c r="E559" s="3">
        <v>0.4</v>
      </c>
      <c r="F559">
        <v>0.314</v>
      </c>
      <c r="G559">
        <v>0.417</v>
      </c>
      <c r="H559" s="3">
        <v>0.312</v>
      </c>
      <c r="I559">
        <v>0.3</v>
      </c>
      <c r="J559" s="4" t="s">
        <v>6578</v>
      </c>
      <c r="K559" s="5" t="s">
        <v>6643</v>
      </c>
      <c r="L559">
        <v>1</v>
      </c>
      <c r="M559">
        <v>-1</v>
      </c>
      <c r="N559">
        <v>51.251</v>
      </c>
    </row>
    <row r="560" spans="1:14">
      <c r="A560" s="2">
        <v>45003</v>
      </c>
      <c r="B560" t="s">
        <v>34</v>
      </c>
      <c r="C560" t="s">
        <v>5595</v>
      </c>
      <c r="D560" s="3">
        <v>0.543</v>
      </c>
      <c r="E560">
        <v>0.143</v>
      </c>
      <c r="F560">
        <v>0.314</v>
      </c>
      <c r="G560" s="3">
        <v>0.339</v>
      </c>
      <c r="H560">
        <v>0.299</v>
      </c>
      <c r="I560">
        <v>0.391</v>
      </c>
      <c r="J560" s="4" t="s">
        <v>6579</v>
      </c>
      <c r="K560" s="5" t="s">
        <v>6636</v>
      </c>
      <c r="L560">
        <v>1</v>
      </c>
      <c r="M560">
        <v>-1</v>
      </c>
      <c r="N560">
        <v>50.251</v>
      </c>
    </row>
    <row r="561" spans="1:14">
      <c r="A561" s="2">
        <v>45004</v>
      </c>
      <c r="B561" t="s">
        <v>34</v>
      </c>
      <c r="C561" t="s">
        <v>3746</v>
      </c>
      <c r="D561" s="3">
        <v>0.4</v>
      </c>
      <c r="E561">
        <v>0.257</v>
      </c>
      <c r="F561">
        <v>0.343</v>
      </c>
      <c r="G561" s="3">
        <v>0.307</v>
      </c>
      <c r="H561">
        <v>0.285</v>
      </c>
      <c r="I561">
        <v>0.437</v>
      </c>
      <c r="J561" s="4" t="s">
        <v>6579</v>
      </c>
      <c r="K561" s="5" t="s">
        <v>6665</v>
      </c>
      <c r="L561">
        <v>1</v>
      </c>
      <c r="M561">
        <v>-1</v>
      </c>
      <c r="N561">
        <v>49.251</v>
      </c>
    </row>
    <row r="562" spans="1:14">
      <c r="A562" s="2">
        <v>45017</v>
      </c>
      <c r="B562" t="s">
        <v>34</v>
      </c>
      <c r="C562" t="s">
        <v>3514</v>
      </c>
      <c r="D562">
        <v>0.229</v>
      </c>
      <c r="E562">
        <v>0.286</v>
      </c>
      <c r="F562" s="3">
        <v>0.486</v>
      </c>
      <c r="G562">
        <v>0.357</v>
      </c>
      <c r="H562">
        <v>0.277</v>
      </c>
      <c r="I562" s="3">
        <v>0.394</v>
      </c>
      <c r="J562" s="4" t="s">
        <v>6580</v>
      </c>
      <c r="K562" s="5" t="s">
        <v>6653</v>
      </c>
      <c r="L562">
        <v>1</v>
      </c>
      <c r="M562">
        <v>-1</v>
      </c>
      <c r="N562">
        <v>48.251</v>
      </c>
    </row>
    <row r="563" spans="1:14">
      <c r="A563" s="2">
        <v>45026</v>
      </c>
      <c r="B563" t="s">
        <v>34</v>
      </c>
      <c r="C563" t="s">
        <v>5163</v>
      </c>
      <c r="D563" s="3">
        <v>0.429</v>
      </c>
      <c r="E563">
        <v>0.257</v>
      </c>
      <c r="F563">
        <v>0.314</v>
      </c>
      <c r="G563" s="3">
        <v>0.313</v>
      </c>
      <c r="H563">
        <v>0.316</v>
      </c>
      <c r="I563">
        <v>0.398</v>
      </c>
      <c r="J563" s="4" t="s">
        <v>6579</v>
      </c>
      <c r="K563" s="5" t="s">
        <v>6637</v>
      </c>
      <c r="L563">
        <v>1</v>
      </c>
      <c r="M563">
        <v>-1</v>
      </c>
      <c r="N563">
        <v>47.251</v>
      </c>
    </row>
    <row r="564" spans="1:14">
      <c r="A564" s="2">
        <v>45030</v>
      </c>
      <c r="B564" t="s">
        <v>34</v>
      </c>
      <c r="C564" t="s">
        <v>5091</v>
      </c>
      <c r="D564" s="3">
        <v>0.571</v>
      </c>
      <c r="E564">
        <v>0.143</v>
      </c>
      <c r="F564">
        <v>0.286</v>
      </c>
      <c r="G564" s="3">
        <v>0.441</v>
      </c>
      <c r="H564">
        <v>0.295</v>
      </c>
      <c r="I564">
        <v>0.293</v>
      </c>
      <c r="J564" s="6" t="s">
        <v>6579</v>
      </c>
      <c r="K564" s="5" t="s">
        <v>6641</v>
      </c>
      <c r="L564">
        <v>1</v>
      </c>
      <c r="M564">
        <v>1.268</v>
      </c>
      <c r="N564">
        <v>48.519</v>
      </c>
    </row>
    <row r="565" spans="1:14">
      <c r="A565" s="2">
        <v>45039</v>
      </c>
      <c r="B565" t="s">
        <v>34</v>
      </c>
      <c r="C565" t="s">
        <v>4183</v>
      </c>
      <c r="D565" s="3">
        <v>0.571</v>
      </c>
      <c r="E565">
        <v>0.2</v>
      </c>
      <c r="F565">
        <v>0.229</v>
      </c>
      <c r="G565" s="3">
        <v>0.457</v>
      </c>
      <c r="H565">
        <v>0.295</v>
      </c>
      <c r="I565">
        <v>0.276</v>
      </c>
      <c r="J565" s="6" t="s">
        <v>6579</v>
      </c>
      <c r="K565" s="5" t="s">
        <v>6650</v>
      </c>
      <c r="L565">
        <v>1</v>
      </c>
      <c r="M565">
        <v>1.188</v>
      </c>
      <c r="N565">
        <v>49.707</v>
      </c>
    </row>
    <row r="566" spans="1:14">
      <c r="A566" s="2">
        <v>45061</v>
      </c>
      <c r="B566" t="s">
        <v>34</v>
      </c>
      <c r="C566" t="s">
        <v>530</v>
      </c>
      <c r="D566" s="3">
        <v>0.571</v>
      </c>
      <c r="E566">
        <v>0.286</v>
      </c>
      <c r="F566">
        <v>0.143</v>
      </c>
      <c r="G566" s="3">
        <v>0.448</v>
      </c>
      <c r="H566">
        <v>0.295</v>
      </c>
      <c r="I566">
        <v>0.286</v>
      </c>
      <c r="J566" s="6" t="s">
        <v>6579</v>
      </c>
      <c r="K566" s="5" t="s">
        <v>6652</v>
      </c>
      <c r="L566">
        <v>1</v>
      </c>
      <c r="M566">
        <v>1.232</v>
      </c>
      <c r="N566">
        <v>50.939</v>
      </c>
    </row>
    <row r="567" spans="1:14">
      <c r="A567" s="2">
        <v>45064</v>
      </c>
      <c r="B567" t="s">
        <v>34</v>
      </c>
      <c r="C567" t="s">
        <v>3325</v>
      </c>
      <c r="D567">
        <v>0.229</v>
      </c>
      <c r="E567" s="3">
        <v>0.486</v>
      </c>
      <c r="F567">
        <v>0.286</v>
      </c>
      <c r="G567">
        <v>0.376</v>
      </c>
      <c r="H567" s="3">
        <v>0.333</v>
      </c>
      <c r="I567">
        <v>0.319</v>
      </c>
      <c r="J567" s="6" t="s">
        <v>6578</v>
      </c>
      <c r="K567" s="5" t="s">
        <v>6637</v>
      </c>
      <c r="L567">
        <v>1</v>
      </c>
      <c r="M567">
        <v>2.003</v>
      </c>
      <c r="N567">
        <v>52.942</v>
      </c>
    </row>
    <row r="568" spans="1:14">
      <c r="A568" s="2">
        <v>45121</v>
      </c>
      <c r="B568" t="s">
        <v>34</v>
      </c>
      <c r="C568" t="s">
        <v>2913</v>
      </c>
      <c r="D568" s="3">
        <v>0.571</v>
      </c>
      <c r="E568">
        <v>0.257</v>
      </c>
      <c r="F568">
        <v>0.171</v>
      </c>
      <c r="G568" s="3">
        <v>0.444</v>
      </c>
      <c r="H568">
        <v>0.309</v>
      </c>
      <c r="I568">
        <v>0.275</v>
      </c>
      <c r="J568" s="6" t="s">
        <v>6579</v>
      </c>
      <c r="K568" s="5" t="s">
        <v>6641</v>
      </c>
      <c r="L568">
        <v>1</v>
      </c>
      <c r="M568">
        <v>1.252</v>
      </c>
      <c r="N568">
        <v>54.194</v>
      </c>
    </row>
    <row r="569" spans="1:14">
      <c r="A569" s="2">
        <v>45159</v>
      </c>
      <c r="B569" t="s">
        <v>34</v>
      </c>
      <c r="C569" t="s">
        <v>2197</v>
      </c>
      <c r="D569">
        <v>0.257</v>
      </c>
      <c r="E569">
        <v>0.343</v>
      </c>
      <c r="F569" s="3">
        <v>0.4</v>
      </c>
      <c r="G569">
        <v>0.442</v>
      </c>
      <c r="H569">
        <v>0.275</v>
      </c>
      <c r="I569" s="3">
        <v>0.31</v>
      </c>
      <c r="J569" s="4" t="s">
        <v>6580</v>
      </c>
      <c r="K569" s="5" t="s">
        <v>6642</v>
      </c>
      <c r="L569">
        <v>1</v>
      </c>
      <c r="M569">
        <v>-1</v>
      </c>
      <c r="N569">
        <v>53.194</v>
      </c>
    </row>
    <row r="570" spans="1:14">
      <c r="A570" s="2">
        <v>45165</v>
      </c>
      <c r="B570" t="s">
        <v>34</v>
      </c>
      <c r="C570" t="s">
        <v>5754</v>
      </c>
      <c r="D570">
        <v>0.371</v>
      </c>
      <c r="E570">
        <v>0.229</v>
      </c>
      <c r="F570" s="3">
        <v>0.4</v>
      </c>
      <c r="G570">
        <v>0.437</v>
      </c>
      <c r="H570">
        <v>0.277</v>
      </c>
      <c r="I570" s="3">
        <v>0.317</v>
      </c>
      <c r="J570" s="4" t="s">
        <v>6580</v>
      </c>
      <c r="K570" s="5" t="s">
        <v>6650</v>
      </c>
      <c r="L570">
        <v>1</v>
      </c>
      <c r="M570">
        <v>-1</v>
      </c>
      <c r="N570">
        <v>52.194</v>
      </c>
    </row>
    <row r="571" spans="1:14">
      <c r="A571" s="2">
        <v>45165</v>
      </c>
      <c r="B571" t="s">
        <v>34</v>
      </c>
      <c r="C571" t="s">
        <v>2634</v>
      </c>
      <c r="D571" s="3">
        <v>0.571</v>
      </c>
      <c r="E571">
        <v>0.171</v>
      </c>
      <c r="F571">
        <v>0.257</v>
      </c>
      <c r="G571" s="3">
        <v>0.405</v>
      </c>
      <c r="H571">
        <v>0.299</v>
      </c>
      <c r="I571">
        <v>0.324</v>
      </c>
      <c r="J571" s="4" t="s">
        <v>6579</v>
      </c>
      <c r="K571" s="5" t="s">
        <v>6636</v>
      </c>
      <c r="L571">
        <v>1</v>
      </c>
      <c r="M571">
        <v>-1</v>
      </c>
      <c r="N571">
        <v>51.194</v>
      </c>
    </row>
    <row r="572" spans="1:14">
      <c r="A572" s="2">
        <v>45172</v>
      </c>
      <c r="B572" t="s">
        <v>34</v>
      </c>
      <c r="C572" t="s">
        <v>1800</v>
      </c>
      <c r="D572">
        <v>0.257</v>
      </c>
      <c r="E572">
        <v>0.143</v>
      </c>
      <c r="F572" s="3">
        <v>0.6</v>
      </c>
      <c r="G572">
        <v>0.291</v>
      </c>
      <c r="H572">
        <v>0.254</v>
      </c>
      <c r="I572" s="3">
        <v>0.483</v>
      </c>
      <c r="J572" s="6" t="s">
        <v>6580</v>
      </c>
      <c r="K572" s="5" t="s">
        <v>6654</v>
      </c>
      <c r="L572">
        <v>1</v>
      </c>
      <c r="M572">
        <v>1.07</v>
      </c>
      <c r="N572">
        <v>52.264</v>
      </c>
    </row>
    <row r="573" spans="1:14">
      <c r="A573" s="2">
        <v>45172</v>
      </c>
      <c r="B573" t="s">
        <v>34</v>
      </c>
      <c r="C573" t="s">
        <v>2358</v>
      </c>
      <c r="D573">
        <v>0.429</v>
      </c>
      <c r="E573">
        <v>0.171</v>
      </c>
      <c r="F573" s="3">
        <v>0.4</v>
      </c>
      <c r="G573">
        <v>0.441</v>
      </c>
      <c r="H573">
        <v>0.26</v>
      </c>
      <c r="I573" s="3">
        <v>0.327</v>
      </c>
      <c r="J573" s="4" t="s">
        <v>6580</v>
      </c>
      <c r="K573" s="5" t="s">
        <v>6674</v>
      </c>
      <c r="L573">
        <v>1</v>
      </c>
      <c r="M573">
        <v>-1</v>
      </c>
      <c r="N573">
        <v>51.264</v>
      </c>
    </row>
    <row r="574" spans="1:14">
      <c r="A574" s="2">
        <v>45173</v>
      </c>
      <c r="B574" t="s">
        <v>34</v>
      </c>
      <c r="C574" t="s">
        <v>4973</v>
      </c>
      <c r="D574">
        <v>0.343</v>
      </c>
      <c r="E574" s="3">
        <v>0.4</v>
      </c>
      <c r="F574">
        <v>0.257</v>
      </c>
      <c r="G574">
        <v>0.385</v>
      </c>
      <c r="H574" s="3">
        <v>0.304</v>
      </c>
      <c r="I574">
        <v>0.339</v>
      </c>
      <c r="J574" s="4" t="s">
        <v>6578</v>
      </c>
      <c r="K574" s="5" t="s">
        <v>6641</v>
      </c>
      <c r="L574">
        <v>1</v>
      </c>
      <c r="M574">
        <v>-1</v>
      </c>
      <c r="N574">
        <v>50.264</v>
      </c>
    </row>
    <row r="575" spans="1:14">
      <c r="A575" s="2">
        <v>45173</v>
      </c>
      <c r="B575" t="s">
        <v>34</v>
      </c>
      <c r="C575" t="s">
        <v>1494</v>
      </c>
      <c r="D575" s="3">
        <v>0.457</v>
      </c>
      <c r="E575">
        <v>0.229</v>
      </c>
      <c r="F575">
        <v>0.314</v>
      </c>
      <c r="G575" s="3">
        <v>0.324</v>
      </c>
      <c r="H575">
        <v>0.312</v>
      </c>
      <c r="I575">
        <v>0.392</v>
      </c>
      <c r="J575" s="4" t="s">
        <v>6579</v>
      </c>
      <c r="K575" s="5" t="s">
        <v>6643</v>
      </c>
      <c r="L575">
        <v>1</v>
      </c>
      <c r="M575">
        <v>-1</v>
      </c>
      <c r="N575">
        <v>49.264</v>
      </c>
    </row>
    <row r="576" spans="1:14">
      <c r="A576" s="2">
        <v>45192</v>
      </c>
      <c r="B576" t="s">
        <v>34</v>
      </c>
      <c r="C576" t="s">
        <v>5163</v>
      </c>
      <c r="D576" s="3">
        <v>0.571</v>
      </c>
      <c r="E576">
        <v>0.171</v>
      </c>
      <c r="F576">
        <v>0.257</v>
      </c>
      <c r="G576" s="3">
        <v>0.365</v>
      </c>
      <c r="H576">
        <v>0.323</v>
      </c>
      <c r="I576">
        <v>0.34</v>
      </c>
      <c r="J576" s="4" t="s">
        <v>6579</v>
      </c>
      <c r="K576" s="5" t="s">
        <v>6643</v>
      </c>
      <c r="L576">
        <v>1</v>
      </c>
      <c r="M576">
        <v>-1</v>
      </c>
      <c r="N576">
        <v>48.264</v>
      </c>
    </row>
    <row r="577" spans="1:14">
      <c r="A577" s="2">
        <v>45201</v>
      </c>
      <c r="B577" t="s">
        <v>34</v>
      </c>
      <c r="C577" t="s">
        <v>5401</v>
      </c>
      <c r="D577" s="3">
        <v>0.571</v>
      </c>
      <c r="E577">
        <v>0.2</v>
      </c>
      <c r="F577">
        <v>0.229</v>
      </c>
      <c r="G577" s="3">
        <v>0.461</v>
      </c>
      <c r="H577">
        <v>0.277</v>
      </c>
      <c r="I577">
        <v>0.291</v>
      </c>
      <c r="J577" s="4" t="s">
        <v>6579</v>
      </c>
      <c r="K577" s="5" t="s">
        <v>6637</v>
      </c>
      <c r="L577">
        <v>1</v>
      </c>
      <c r="M577">
        <v>-1</v>
      </c>
      <c r="N577">
        <v>47.264</v>
      </c>
    </row>
    <row r="578" spans="1:14">
      <c r="A578" s="2">
        <v>45208</v>
      </c>
      <c r="B578" t="s">
        <v>34</v>
      </c>
      <c r="C578" t="s">
        <v>2983</v>
      </c>
      <c r="D578" s="3">
        <v>0.543</v>
      </c>
      <c r="E578">
        <v>0.229</v>
      </c>
      <c r="F578">
        <v>0.229</v>
      </c>
      <c r="G578" s="3">
        <v>0.444</v>
      </c>
      <c r="H578">
        <v>0.272</v>
      </c>
      <c r="I578">
        <v>0.312</v>
      </c>
      <c r="J578" s="4" t="s">
        <v>6579</v>
      </c>
      <c r="K578" s="5" t="s">
        <v>6643</v>
      </c>
      <c r="L578">
        <v>1</v>
      </c>
      <c r="M578">
        <v>-1</v>
      </c>
      <c r="N578">
        <v>46.264</v>
      </c>
    </row>
    <row r="579" spans="1:14">
      <c r="A579" s="2">
        <v>45221</v>
      </c>
      <c r="B579" t="s">
        <v>34</v>
      </c>
      <c r="C579" t="s">
        <v>3042</v>
      </c>
      <c r="D579" s="3">
        <v>0.514</v>
      </c>
      <c r="E579">
        <v>0.257</v>
      </c>
      <c r="F579">
        <v>0.229</v>
      </c>
      <c r="G579" s="3">
        <v>0.42</v>
      </c>
      <c r="H579">
        <v>0.279</v>
      </c>
      <c r="I579">
        <v>0.329</v>
      </c>
      <c r="J579" s="4" t="s">
        <v>6579</v>
      </c>
      <c r="K579" s="5" t="s">
        <v>6636</v>
      </c>
      <c r="L579">
        <v>1</v>
      </c>
      <c r="M579">
        <v>-1</v>
      </c>
      <c r="N579">
        <v>45.264</v>
      </c>
    </row>
    <row r="580" spans="1:14">
      <c r="A580" s="2">
        <v>45242</v>
      </c>
      <c r="B580" t="s">
        <v>34</v>
      </c>
      <c r="C580" t="s">
        <v>673</v>
      </c>
      <c r="D580" s="3">
        <v>0.486</v>
      </c>
      <c r="E580">
        <v>0.286</v>
      </c>
      <c r="F580">
        <v>0.229</v>
      </c>
      <c r="G580" s="3">
        <v>0.379</v>
      </c>
      <c r="H580">
        <v>0.272</v>
      </c>
      <c r="I580">
        <v>0.377</v>
      </c>
      <c r="J580" s="4" t="s">
        <v>6579</v>
      </c>
      <c r="K580" s="5" t="s">
        <v>6653</v>
      </c>
      <c r="L580">
        <v>1</v>
      </c>
      <c r="M580">
        <v>-1</v>
      </c>
      <c r="N580">
        <v>44.264</v>
      </c>
    </row>
    <row r="581" spans="1:14">
      <c r="A581" s="2">
        <v>45254</v>
      </c>
      <c r="B581" t="s">
        <v>34</v>
      </c>
      <c r="C581" t="s">
        <v>5871</v>
      </c>
      <c r="D581" s="3">
        <v>0.457</v>
      </c>
      <c r="E581">
        <v>0.08599999999999999</v>
      </c>
      <c r="F581">
        <v>0.457</v>
      </c>
      <c r="G581" s="3">
        <v>0.347</v>
      </c>
      <c r="H581">
        <v>0.286</v>
      </c>
      <c r="I581">
        <v>0.394</v>
      </c>
      <c r="J581" s="6" t="s">
        <v>6579</v>
      </c>
      <c r="K581" s="5" t="s">
        <v>6648</v>
      </c>
      <c r="L581">
        <v>1</v>
      </c>
      <c r="M581">
        <v>1.882</v>
      </c>
      <c r="N581">
        <v>46.146</v>
      </c>
    </row>
    <row r="582" spans="1:14">
      <c r="A582" s="2">
        <v>45257</v>
      </c>
      <c r="B582" t="s">
        <v>34</v>
      </c>
      <c r="C582" t="s">
        <v>2046</v>
      </c>
      <c r="D582" s="3">
        <v>0.771</v>
      </c>
      <c r="E582">
        <v>0.114</v>
      </c>
      <c r="F582">
        <v>0.114</v>
      </c>
      <c r="G582" s="3">
        <v>0.5679999999999999</v>
      </c>
      <c r="H582">
        <v>0.228</v>
      </c>
      <c r="I582">
        <v>0.233</v>
      </c>
      <c r="J582" s="6" t="s">
        <v>6579</v>
      </c>
      <c r="K582" s="5" t="s">
        <v>6648</v>
      </c>
      <c r="L582">
        <v>1</v>
      </c>
      <c r="M582">
        <v>0.761</v>
      </c>
      <c r="N582">
        <v>46.907</v>
      </c>
    </row>
    <row r="583" spans="1:14">
      <c r="A583" s="2">
        <v>45304</v>
      </c>
      <c r="B583" t="s">
        <v>34</v>
      </c>
      <c r="C583" t="s">
        <v>4859</v>
      </c>
      <c r="D583" s="3">
        <v>0.514</v>
      </c>
      <c r="E583">
        <v>0.2</v>
      </c>
      <c r="F583">
        <v>0.286</v>
      </c>
      <c r="G583" s="3">
        <v>0.35</v>
      </c>
      <c r="H583">
        <v>0.304</v>
      </c>
      <c r="I583">
        <v>0.375</v>
      </c>
      <c r="J583" s="4" t="s">
        <v>6579</v>
      </c>
      <c r="K583" s="5" t="s">
        <v>6636</v>
      </c>
      <c r="L583">
        <v>1</v>
      </c>
      <c r="M583">
        <v>-1</v>
      </c>
      <c r="N583">
        <v>45.907</v>
      </c>
    </row>
    <row r="584" spans="1:14">
      <c r="A584" s="2">
        <v>45305</v>
      </c>
      <c r="B584" t="s">
        <v>34</v>
      </c>
      <c r="C584" t="s">
        <v>2523</v>
      </c>
      <c r="D584" s="3">
        <v>0.6860000000000001</v>
      </c>
      <c r="E584">
        <v>0.171</v>
      </c>
      <c r="F584">
        <v>0.143</v>
      </c>
      <c r="G584" s="3">
        <v>0.503</v>
      </c>
      <c r="H584">
        <v>0.262</v>
      </c>
      <c r="I584">
        <v>0.264</v>
      </c>
      <c r="J584" s="4" t="s">
        <v>6579</v>
      </c>
      <c r="K584" s="5" t="s">
        <v>6636</v>
      </c>
      <c r="L584">
        <v>1</v>
      </c>
      <c r="M584">
        <v>-1</v>
      </c>
      <c r="N584">
        <v>44.907</v>
      </c>
    </row>
    <row r="585" spans="1:14">
      <c r="A585" s="2">
        <v>45305</v>
      </c>
      <c r="B585" t="s">
        <v>34</v>
      </c>
      <c r="C585" t="s">
        <v>1428</v>
      </c>
      <c r="D585">
        <v>0.314</v>
      </c>
      <c r="E585">
        <v>0.257</v>
      </c>
      <c r="F585" s="3">
        <v>0.429</v>
      </c>
      <c r="G585">
        <v>0.407</v>
      </c>
      <c r="H585">
        <v>0.303</v>
      </c>
      <c r="I585" s="3">
        <v>0.318</v>
      </c>
      <c r="J585" s="6" t="s">
        <v>6580</v>
      </c>
      <c r="K585" s="5" t="s">
        <v>6639</v>
      </c>
      <c r="L585">
        <v>1</v>
      </c>
      <c r="M585">
        <v>2.145</v>
      </c>
      <c r="N585">
        <v>47.052</v>
      </c>
    </row>
    <row r="586" spans="1:14">
      <c r="A586" s="2">
        <v>45306</v>
      </c>
      <c r="B586" t="s">
        <v>34</v>
      </c>
      <c r="C586" t="s">
        <v>3554</v>
      </c>
      <c r="D586">
        <v>0.286</v>
      </c>
      <c r="E586" s="3">
        <v>0.457</v>
      </c>
      <c r="F586">
        <v>0.257</v>
      </c>
      <c r="G586">
        <v>0.31</v>
      </c>
      <c r="H586" s="3">
        <v>0.333</v>
      </c>
      <c r="I586">
        <v>0.376</v>
      </c>
      <c r="J586" s="4" t="s">
        <v>6578</v>
      </c>
      <c r="K586" s="5" t="s">
        <v>6650</v>
      </c>
      <c r="L586">
        <v>1</v>
      </c>
      <c r="M586">
        <v>-1</v>
      </c>
      <c r="N586">
        <v>46.052</v>
      </c>
    </row>
    <row r="587" spans="1:14">
      <c r="A587" s="2">
        <v>45311</v>
      </c>
      <c r="B587" t="s">
        <v>34</v>
      </c>
      <c r="C587" t="s">
        <v>5396</v>
      </c>
      <c r="D587" s="3">
        <v>0.429</v>
      </c>
      <c r="E587">
        <v>0.114</v>
      </c>
      <c r="F587">
        <v>0.457</v>
      </c>
      <c r="G587" s="3">
        <v>0.303</v>
      </c>
      <c r="H587">
        <v>0.306</v>
      </c>
      <c r="I587">
        <v>0.418</v>
      </c>
      <c r="J587" s="4" t="s">
        <v>6579</v>
      </c>
      <c r="K587" s="5" t="s">
        <v>6653</v>
      </c>
      <c r="L587">
        <v>1</v>
      </c>
      <c r="M587">
        <v>-1</v>
      </c>
      <c r="N587">
        <v>45.052</v>
      </c>
    </row>
    <row r="588" spans="1:14">
      <c r="A588" s="2">
        <v>45312</v>
      </c>
      <c r="B588" t="s">
        <v>34</v>
      </c>
      <c r="C588" t="s">
        <v>5347</v>
      </c>
      <c r="D588">
        <v>0.257</v>
      </c>
      <c r="E588" s="3">
        <v>0.4</v>
      </c>
      <c r="F588">
        <v>0.343</v>
      </c>
      <c r="G588">
        <v>0.376</v>
      </c>
      <c r="H588" s="3">
        <v>0.318</v>
      </c>
      <c r="I588">
        <v>0.333</v>
      </c>
      <c r="J588" s="6" t="s">
        <v>6578</v>
      </c>
      <c r="K588" s="5" t="s">
        <v>6653</v>
      </c>
      <c r="L588">
        <v>1</v>
      </c>
      <c r="M588">
        <v>2.145</v>
      </c>
      <c r="N588">
        <v>47.197</v>
      </c>
    </row>
    <row r="589" spans="1:14">
      <c r="A589" s="2">
        <v>45316</v>
      </c>
      <c r="B589" t="s">
        <v>34</v>
      </c>
      <c r="C589" t="s">
        <v>4917</v>
      </c>
      <c r="D589" s="3">
        <v>0.429</v>
      </c>
      <c r="E589">
        <v>0.229</v>
      </c>
      <c r="F589">
        <v>0.343</v>
      </c>
      <c r="G589" s="3">
        <v>0.333</v>
      </c>
      <c r="H589">
        <v>0.293</v>
      </c>
      <c r="I589">
        <v>0.402</v>
      </c>
      <c r="J589" s="4" t="s">
        <v>6579</v>
      </c>
      <c r="K589" s="5" t="s">
        <v>6643</v>
      </c>
      <c r="L589">
        <v>1</v>
      </c>
      <c r="M589">
        <v>-1</v>
      </c>
      <c r="N589">
        <v>46.197</v>
      </c>
    </row>
    <row r="590" spans="1:14">
      <c r="A590" s="2">
        <v>45327</v>
      </c>
      <c r="B590" t="s">
        <v>34</v>
      </c>
      <c r="C590" t="s">
        <v>4159</v>
      </c>
      <c r="D590" s="3">
        <v>0.457</v>
      </c>
      <c r="E590">
        <v>0.314</v>
      </c>
      <c r="F590">
        <v>0.229</v>
      </c>
      <c r="G590" s="3">
        <v>0.319</v>
      </c>
      <c r="H590">
        <v>0.292</v>
      </c>
      <c r="I590">
        <v>0.417</v>
      </c>
      <c r="J590" s="4" t="s">
        <v>6579</v>
      </c>
      <c r="K590" s="5" t="s">
        <v>6639</v>
      </c>
      <c r="L590">
        <v>1</v>
      </c>
      <c r="M590">
        <v>-1</v>
      </c>
      <c r="N590">
        <v>45.197</v>
      </c>
    </row>
    <row r="591" spans="1:14">
      <c r="A591" s="2">
        <v>45332</v>
      </c>
      <c r="B591" t="s">
        <v>34</v>
      </c>
      <c r="C591" t="s">
        <v>2469</v>
      </c>
      <c r="D591">
        <v>0.2</v>
      </c>
      <c r="E591">
        <v>0.2</v>
      </c>
      <c r="F591" s="3">
        <v>0.6</v>
      </c>
      <c r="G591">
        <v>0.274</v>
      </c>
      <c r="H591">
        <v>0.263</v>
      </c>
      <c r="I591" s="3">
        <v>0.49</v>
      </c>
      <c r="J591" s="4" t="s">
        <v>6580</v>
      </c>
      <c r="K591" s="5" t="s">
        <v>6645</v>
      </c>
      <c r="L591">
        <v>1</v>
      </c>
      <c r="M591">
        <v>-1</v>
      </c>
      <c r="N591">
        <v>44.197</v>
      </c>
    </row>
    <row r="592" spans="1:14">
      <c r="A592" s="2">
        <v>45332</v>
      </c>
      <c r="B592" t="s">
        <v>34</v>
      </c>
      <c r="C592" t="s">
        <v>5965</v>
      </c>
      <c r="D592" s="3">
        <v>0.543</v>
      </c>
      <c r="E592">
        <v>0.171</v>
      </c>
      <c r="F592">
        <v>0.286</v>
      </c>
      <c r="G592" s="3">
        <v>0.366</v>
      </c>
      <c r="H592">
        <v>0.306</v>
      </c>
      <c r="I592">
        <v>0.356</v>
      </c>
      <c r="J592" s="6" t="s">
        <v>6579</v>
      </c>
      <c r="K592" s="5" t="s">
        <v>6641</v>
      </c>
      <c r="L592">
        <v>1</v>
      </c>
      <c r="M592">
        <v>1.732</v>
      </c>
      <c r="N592">
        <v>45.929</v>
      </c>
    </row>
    <row r="593" spans="1:14">
      <c r="A593" s="2">
        <v>45337</v>
      </c>
      <c r="B593" t="s">
        <v>34</v>
      </c>
      <c r="C593" t="s">
        <v>450</v>
      </c>
      <c r="D593">
        <v>0.343</v>
      </c>
      <c r="E593" s="3">
        <v>0.457</v>
      </c>
      <c r="F593">
        <v>0.2</v>
      </c>
      <c r="G593">
        <v>0.324</v>
      </c>
      <c r="H593" s="3">
        <v>0.325</v>
      </c>
      <c r="I593">
        <v>0.379</v>
      </c>
      <c r="J593" s="6" t="s">
        <v>6578</v>
      </c>
      <c r="K593" s="5" t="s">
        <v>6653</v>
      </c>
      <c r="L593">
        <v>1</v>
      </c>
      <c r="M593">
        <v>2.077</v>
      </c>
      <c r="N593">
        <v>48.006</v>
      </c>
    </row>
    <row r="594" spans="1:14">
      <c r="A594" s="2">
        <v>45339</v>
      </c>
      <c r="B594" t="s">
        <v>34</v>
      </c>
      <c r="C594" t="s">
        <v>3590</v>
      </c>
      <c r="D594" s="3">
        <v>0.457</v>
      </c>
      <c r="E594">
        <v>0.171</v>
      </c>
      <c r="F594">
        <v>0.371</v>
      </c>
      <c r="G594" s="3">
        <v>0.348</v>
      </c>
      <c r="H594">
        <v>0.309</v>
      </c>
      <c r="I594">
        <v>0.37</v>
      </c>
      <c r="J594" s="4" t="s">
        <v>6579</v>
      </c>
      <c r="K594" s="5" t="s">
        <v>6637</v>
      </c>
      <c r="L594">
        <v>1</v>
      </c>
      <c r="M594">
        <v>-1</v>
      </c>
      <c r="N594">
        <v>47.006</v>
      </c>
    </row>
    <row r="595" spans="1:14">
      <c r="A595" s="2">
        <v>45347</v>
      </c>
      <c r="B595" t="s">
        <v>34</v>
      </c>
      <c r="C595" t="s">
        <v>2644</v>
      </c>
      <c r="D595" s="3">
        <v>0.629</v>
      </c>
      <c r="E595">
        <v>0.257</v>
      </c>
      <c r="F595">
        <v>0.114</v>
      </c>
      <c r="G595" s="3">
        <v>0.488</v>
      </c>
      <c r="H595">
        <v>0.272</v>
      </c>
      <c r="I595">
        <v>0.268</v>
      </c>
      <c r="J595" s="6" t="s">
        <v>6579</v>
      </c>
      <c r="K595" s="5" t="s">
        <v>6652</v>
      </c>
      <c r="L595">
        <v>1</v>
      </c>
      <c r="M595">
        <v>1.049</v>
      </c>
      <c r="N595">
        <v>48.055</v>
      </c>
    </row>
    <row r="596" spans="1:14">
      <c r="A596" s="2">
        <v>45353</v>
      </c>
      <c r="B596" t="s">
        <v>34</v>
      </c>
      <c r="C596" t="s">
        <v>3038</v>
      </c>
      <c r="D596" s="3">
        <v>0.486</v>
      </c>
      <c r="E596">
        <v>0.371</v>
      </c>
      <c r="F596">
        <v>0.143</v>
      </c>
      <c r="G596" s="3">
        <v>0.397</v>
      </c>
      <c r="H596">
        <v>0.31</v>
      </c>
      <c r="I596">
        <v>0.322</v>
      </c>
      <c r="J596" s="4" t="s">
        <v>6579</v>
      </c>
      <c r="K596" s="5" t="s">
        <v>6636</v>
      </c>
      <c r="L596">
        <v>1</v>
      </c>
      <c r="M596">
        <v>-1</v>
      </c>
      <c r="N596">
        <v>47.055</v>
      </c>
    </row>
    <row r="597" spans="1:14">
      <c r="A597" s="2">
        <v>45354</v>
      </c>
      <c r="B597" t="s">
        <v>34</v>
      </c>
      <c r="C597" t="s">
        <v>770</v>
      </c>
      <c r="D597">
        <v>0.229</v>
      </c>
      <c r="E597">
        <v>0.08599999999999999</v>
      </c>
      <c r="F597" s="3">
        <v>0.6860000000000001</v>
      </c>
      <c r="G597">
        <v>0.234</v>
      </c>
      <c r="H597">
        <v>0.279</v>
      </c>
      <c r="I597" s="3">
        <v>0.518</v>
      </c>
      <c r="J597" s="6" t="s">
        <v>6580</v>
      </c>
      <c r="K597" s="5" t="s">
        <v>6673</v>
      </c>
      <c r="L597">
        <v>1</v>
      </c>
      <c r="M597">
        <v>0.931</v>
      </c>
      <c r="N597">
        <v>47.986</v>
      </c>
    </row>
    <row r="598" spans="1:14">
      <c r="A598" s="2">
        <v>45355</v>
      </c>
      <c r="B598" t="s">
        <v>34</v>
      </c>
      <c r="C598" t="s">
        <v>3826</v>
      </c>
      <c r="D598">
        <v>0.4</v>
      </c>
      <c r="E598">
        <v>0.08599999999999999</v>
      </c>
      <c r="F598" s="3">
        <v>0.514</v>
      </c>
      <c r="G598">
        <v>0.431</v>
      </c>
      <c r="H598">
        <v>0.272</v>
      </c>
      <c r="I598" s="3">
        <v>0.324</v>
      </c>
      <c r="J598" s="4" t="s">
        <v>6580</v>
      </c>
      <c r="K598" s="5" t="s">
        <v>6637</v>
      </c>
      <c r="L598">
        <v>1</v>
      </c>
      <c r="M598">
        <v>-1</v>
      </c>
      <c r="N598">
        <v>46.986</v>
      </c>
    </row>
    <row r="599" spans="1:14">
      <c r="A599" s="2">
        <v>45383</v>
      </c>
      <c r="B599" t="s">
        <v>34</v>
      </c>
      <c r="C599" t="s">
        <v>5123</v>
      </c>
      <c r="D599" s="3">
        <v>0.6</v>
      </c>
      <c r="E599">
        <v>0.286</v>
      </c>
      <c r="F599">
        <v>0.114</v>
      </c>
      <c r="G599" s="3">
        <v>0.439</v>
      </c>
      <c r="H599">
        <v>0.284</v>
      </c>
      <c r="I599">
        <v>0.312</v>
      </c>
      <c r="J599" s="6" t="s">
        <v>6579</v>
      </c>
      <c r="K599" s="5" t="s">
        <v>6650</v>
      </c>
      <c r="L599">
        <v>1</v>
      </c>
      <c r="M599">
        <v>1.278</v>
      </c>
      <c r="N599">
        <v>48.264</v>
      </c>
    </row>
    <row r="600" spans="1:14">
      <c r="A600" s="2">
        <v>45410</v>
      </c>
      <c r="B600" t="s">
        <v>34</v>
      </c>
      <c r="C600" t="s">
        <v>4211</v>
      </c>
      <c r="D600" s="3">
        <v>0.543</v>
      </c>
      <c r="E600">
        <v>0.257</v>
      </c>
      <c r="F600">
        <v>0.2</v>
      </c>
      <c r="G600" s="3">
        <v>0.348</v>
      </c>
      <c r="H600">
        <v>0.262</v>
      </c>
      <c r="I600">
        <v>0.424</v>
      </c>
      <c r="J600" s="4" t="s">
        <v>6579</v>
      </c>
      <c r="K600" s="5" t="s">
        <v>6637</v>
      </c>
      <c r="L600">
        <v>1</v>
      </c>
      <c r="M600">
        <v>-1</v>
      </c>
      <c r="N600">
        <v>47.264</v>
      </c>
    </row>
    <row r="601" spans="1:14">
      <c r="A601" s="2">
        <v>45415</v>
      </c>
      <c r="B601" t="s">
        <v>34</v>
      </c>
      <c r="C601" t="s">
        <v>2634</v>
      </c>
      <c r="D601">
        <v>0.286</v>
      </c>
      <c r="E601">
        <v>0.314</v>
      </c>
      <c r="F601" s="3">
        <v>0.4</v>
      </c>
      <c r="G601">
        <v>0.433</v>
      </c>
      <c r="H601">
        <v>0.3</v>
      </c>
      <c r="I601" s="3">
        <v>0.301</v>
      </c>
      <c r="J601" s="4" t="s">
        <v>6580</v>
      </c>
      <c r="K601" s="5" t="s">
        <v>6637</v>
      </c>
      <c r="L601">
        <v>1</v>
      </c>
      <c r="M601">
        <v>-1</v>
      </c>
      <c r="N601">
        <v>46.264</v>
      </c>
    </row>
    <row r="602" spans="1:14">
      <c r="A602" s="2">
        <v>45415</v>
      </c>
      <c r="B602" t="s">
        <v>34</v>
      </c>
      <c r="C602" t="s">
        <v>479</v>
      </c>
      <c r="D602" s="3">
        <v>0.486</v>
      </c>
      <c r="E602">
        <v>0.286</v>
      </c>
      <c r="F602">
        <v>0.229</v>
      </c>
      <c r="G602" s="3">
        <v>0.388</v>
      </c>
      <c r="H602">
        <v>0.281</v>
      </c>
      <c r="I602">
        <v>0.365</v>
      </c>
      <c r="J602" s="4" t="s">
        <v>6579</v>
      </c>
      <c r="K602" s="5" t="s">
        <v>6653</v>
      </c>
      <c r="L602">
        <v>1</v>
      </c>
      <c r="M602">
        <v>-1</v>
      </c>
      <c r="N602">
        <v>45.264</v>
      </c>
    </row>
    <row r="603" spans="1:14">
      <c r="A603" s="2">
        <v>45421</v>
      </c>
      <c r="B603" t="s">
        <v>34</v>
      </c>
      <c r="C603" t="s">
        <v>6097</v>
      </c>
      <c r="D603">
        <v>0.343</v>
      </c>
      <c r="E603">
        <v>0.257</v>
      </c>
      <c r="F603" s="3">
        <v>0.4</v>
      </c>
      <c r="G603">
        <v>0.408</v>
      </c>
      <c r="H603">
        <v>0.312</v>
      </c>
      <c r="I603" s="3">
        <v>0.313</v>
      </c>
      <c r="J603" s="4" t="s">
        <v>6580</v>
      </c>
      <c r="K603" s="5" t="s">
        <v>6652</v>
      </c>
      <c r="L603">
        <v>1</v>
      </c>
      <c r="M603">
        <v>-1</v>
      </c>
      <c r="N603">
        <v>44.264</v>
      </c>
    </row>
    <row r="604" spans="1:14">
      <c r="A604" s="2">
        <v>45424</v>
      </c>
      <c r="B604" t="s">
        <v>34</v>
      </c>
      <c r="C604" t="s">
        <v>5127</v>
      </c>
      <c r="D604" s="3">
        <v>0.629</v>
      </c>
      <c r="E604">
        <v>0.171</v>
      </c>
      <c r="F604">
        <v>0.2</v>
      </c>
      <c r="G604" s="3">
        <v>0.481</v>
      </c>
      <c r="H604">
        <v>0.266</v>
      </c>
      <c r="I604">
        <v>0.287</v>
      </c>
      <c r="J604" s="4" t="s">
        <v>6579</v>
      </c>
      <c r="K604" s="5" t="s">
        <v>6637</v>
      </c>
      <c r="L604">
        <v>1</v>
      </c>
      <c r="M604">
        <v>-1</v>
      </c>
      <c r="N604">
        <v>43.264</v>
      </c>
    </row>
    <row r="605" spans="1:14">
      <c r="A605" s="2">
        <v>45428</v>
      </c>
      <c r="B605" t="s">
        <v>34</v>
      </c>
      <c r="C605" t="s">
        <v>3746</v>
      </c>
      <c r="D605">
        <v>0.257</v>
      </c>
      <c r="E605" s="3">
        <v>0.486</v>
      </c>
      <c r="F605">
        <v>0.257</v>
      </c>
      <c r="G605">
        <v>0.287</v>
      </c>
      <c r="H605" s="3">
        <v>0.319</v>
      </c>
      <c r="I605">
        <v>0.427</v>
      </c>
      <c r="J605" s="6" t="s">
        <v>6578</v>
      </c>
      <c r="K605" s="5" t="s">
        <v>6653</v>
      </c>
      <c r="L605">
        <v>1</v>
      </c>
      <c r="M605">
        <v>2.135</v>
      </c>
      <c r="N605">
        <v>45.399</v>
      </c>
    </row>
    <row r="606" spans="1:14">
      <c r="A606" s="2">
        <v>45436</v>
      </c>
      <c r="B606" t="s">
        <v>34</v>
      </c>
      <c r="C606" t="s">
        <v>1800</v>
      </c>
      <c r="D606">
        <v>0.2</v>
      </c>
      <c r="E606" s="3">
        <v>0.457</v>
      </c>
      <c r="F606">
        <v>0.343</v>
      </c>
      <c r="G606">
        <v>0.312</v>
      </c>
      <c r="H606" s="3">
        <v>0.307</v>
      </c>
      <c r="I606">
        <v>0.415</v>
      </c>
      <c r="J606" s="6" t="s">
        <v>6578</v>
      </c>
      <c r="K606" s="5" t="s">
        <v>6637</v>
      </c>
      <c r="L606">
        <v>1</v>
      </c>
      <c r="M606">
        <v>2.257</v>
      </c>
      <c r="N606">
        <v>47.656</v>
      </c>
    </row>
    <row r="607" spans="1:14">
      <c r="A607" s="2">
        <v>45490</v>
      </c>
      <c r="B607" t="s">
        <v>34</v>
      </c>
      <c r="C607" t="s">
        <v>2520</v>
      </c>
      <c r="D607" s="3">
        <v>0.429</v>
      </c>
      <c r="E607">
        <v>0.343</v>
      </c>
      <c r="F607">
        <v>0.229</v>
      </c>
      <c r="G607" s="3">
        <v>0.333</v>
      </c>
      <c r="H607">
        <v>0.272</v>
      </c>
      <c r="I607">
        <v>0.427</v>
      </c>
      <c r="J607" s="4" t="s">
        <v>6579</v>
      </c>
      <c r="K607" s="5" t="s">
        <v>6642</v>
      </c>
      <c r="L607">
        <v>1</v>
      </c>
      <c r="M607">
        <v>-1</v>
      </c>
      <c r="N607">
        <v>46.656</v>
      </c>
    </row>
    <row r="608" spans="1:14">
      <c r="A608" s="2">
        <v>45491</v>
      </c>
      <c r="B608" t="s">
        <v>34</v>
      </c>
      <c r="C608" t="s">
        <v>4139</v>
      </c>
      <c r="D608">
        <v>0.2</v>
      </c>
      <c r="E608">
        <v>0.2</v>
      </c>
      <c r="F608" s="3">
        <v>0.6</v>
      </c>
      <c r="G608">
        <v>0.304</v>
      </c>
      <c r="H608">
        <v>0.282</v>
      </c>
      <c r="I608" s="3">
        <v>0.446</v>
      </c>
      <c r="J608" s="6" t="s">
        <v>6580</v>
      </c>
      <c r="K608" s="5" t="s">
        <v>6643</v>
      </c>
      <c r="L608">
        <v>1</v>
      </c>
      <c r="M608">
        <v>1.242</v>
      </c>
      <c r="N608">
        <v>47.898</v>
      </c>
    </row>
    <row r="609" spans="1:14">
      <c r="A609" s="2">
        <v>45495</v>
      </c>
      <c r="B609" t="s">
        <v>34</v>
      </c>
      <c r="C609" t="s">
        <v>6169</v>
      </c>
      <c r="D609" s="3">
        <v>0.486</v>
      </c>
      <c r="E609">
        <v>0.171</v>
      </c>
      <c r="F609">
        <v>0.343</v>
      </c>
      <c r="G609" s="3">
        <v>0.38</v>
      </c>
      <c r="H609">
        <v>0.285</v>
      </c>
      <c r="I609">
        <v>0.369</v>
      </c>
      <c r="J609" s="4" t="s">
        <v>6579</v>
      </c>
      <c r="K609" s="5" t="s">
        <v>6637</v>
      </c>
      <c r="L609">
        <v>1</v>
      </c>
      <c r="M609">
        <v>-1</v>
      </c>
      <c r="N609">
        <v>46.898</v>
      </c>
    </row>
    <row r="610" spans="1:14">
      <c r="A610" s="2">
        <v>45536</v>
      </c>
      <c r="B610" t="s">
        <v>34</v>
      </c>
      <c r="C610" t="s">
        <v>1506</v>
      </c>
      <c r="D610" s="3">
        <v>0.629</v>
      </c>
      <c r="E610">
        <v>0.2</v>
      </c>
      <c r="F610">
        <v>0.171</v>
      </c>
      <c r="G610" s="3">
        <v>0.513</v>
      </c>
      <c r="H610">
        <v>0.267</v>
      </c>
      <c r="I610">
        <v>0.256</v>
      </c>
      <c r="J610" s="4" t="s">
        <v>6579</v>
      </c>
      <c r="K610" s="5" t="s">
        <v>6643</v>
      </c>
      <c r="L610">
        <v>1</v>
      </c>
      <c r="M610">
        <v>-1</v>
      </c>
      <c r="N610">
        <v>45.898</v>
      </c>
    </row>
    <row r="611" spans="1:14">
      <c r="A611" s="2">
        <v>45537</v>
      </c>
      <c r="B611" t="s">
        <v>34</v>
      </c>
      <c r="C611" t="s">
        <v>6213</v>
      </c>
      <c r="D611" s="3">
        <v>0.371</v>
      </c>
      <c r="E611">
        <v>0.143</v>
      </c>
      <c r="F611">
        <v>0.486</v>
      </c>
      <c r="G611" s="3">
        <v>0.303</v>
      </c>
      <c r="H611">
        <v>0.272</v>
      </c>
      <c r="I611">
        <v>0.457</v>
      </c>
      <c r="J611" s="6" t="s">
        <v>6579</v>
      </c>
      <c r="K611" s="5" t="s">
        <v>6648</v>
      </c>
      <c r="L611">
        <v>1</v>
      </c>
      <c r="M611">
        <v>2.3</v>
      </c>
      <c r="N611">
        <v>48.198</v>
      </c>
    </row>
    <row r="612" spans="1:14">
      <c r="A612" s="2">
        <v>45549</v>
      </c>
      <c r="B612" t="s">
        <v>34</v>
      </c>
      <c r="C612" t="s">
        <v>3660</v>
      </c>
      <c r="D612">
        <v>0.486</v>
      </c>
      <c r="E612" s="3">
        <v>0.371</v>
      </c>
      <c r="F612">
        <v>0.143</v>
      </c>
      <c r="G612">
        <v>0.291</v>
      </c>
      <c r="H612" s="3">
        <v>0.303</v>
      </c>
      <c r="I612">
        <v>0.441</v>
      </c>
      <c r="J612" s="4" t="s">
        <v>6578</v>
      </c>
      <c r="K612" s="5" t="s">
        <v>6641</v>
      </c>
      <c r="L612">
        <v>1</v>
      </c>
      <c r="M612">
        <v>-1</v>
      </c>
      <c r="N612">
        <v>47.198</v>
      </c>
    </row>
    <row r="613" spans="1:14">
      <c r="A613" s="2">
        <v>45550</v>
      </c>
      <c r="B613" t="s">
        <v>34</v>
      </c>
      <c r="C613" t="s">
        <v>2538</v>
      </c>
      <c r="D613" s="3">
        <v>0.629</v>
      </c>
      <c r="E613">
        <v>0.257</v>
      </c>
      <c r="F613">
        <v>0.114</v>
      </c>
      <c r="G613" s="3">
        <v>0.49</v>
      </c>
      <c r="H613">
        <v>0.292</v>
      </c>
      <c r="I613">
        <v>0.253</v>
      </c>
      <c r="J613" s="6" t="s">
        <v>6579</v>
      </c>
      <c r="K613" s="5" t="s">
        <v>6652</v>
      </c>
      <c r="L613">
        <v>1</v>
      </c>
      <c r="M613">
        <v>1.041</v>
      </c>
      <c r="N613">
        <v>48.239</v>
      </c>
    </row>
    <row r="614" spans="1:14">
      <c r="A614" s="2">
        <v>45564</v>
      </c>
      <c r="B614" t="s">
        <v>34</v>
      </c>
      <c r="C614" t="s">
        <v>618</v>
      </c>
      <c r="D614" s="3">
        <v>0.371</v>
      </c>
      <c r="E614">
        <v>0.314</v>
      </c>
      <c r="F614">
        <v>0.314</v>
      </c>
      <c r="G614" s="3">
        <v>0.301</v>
      </c>
      <c r="H614">
        <v>0.294</v>
      </c>
      <c r="I614">
        <v>0.439</v>
      </c>
      <c r="J614" s="4" t="s">
        <v>6579</v>
      </c>
      <c r="K614" s="5" t="s">
        <v>6665</v>
      </c>
      <c r="L614">
        <v>1</v>
      </c>
      <c r="M614">
        <v>-1</v>
      </c>
      <c r="N614">
        <v>47.239</v>
      </c>
    </row>
    <row r="615" spans="1:14">
      <c r="A615" s="2">
        <v>45564</v>
      </c>
      <c r="B615" t="s">
        <v>34</v>
      </c>
      <c r="C615" t="s">
        <v>1494</v>
      </c>
      <c r="D615">
        <v>0.343</v>
      </c>
      <c r="E615" s="3">
        <v>0.4</v>
      </c>
      <c r="F615">
        <v>0.257</v>
      </c>
      <c r="G615">
        <v>0.459</v>
      </c>
      <c r="H615" s="3">
        <v>0.302</v>
      </c>
      <c r="I615">
        <v>0.273</v>
      </c>
      <c r="J615" s="6" t="s">
        <v>6578</v>
      </c>
      <c r="K615" s="5" t="s">
        <v>6637</v>
      </c>
      <c r="L615">
        <v>1</v>
      </c>
      <c r="M615">
        <v>2.311</v>
      </c>
      <c r="N615">
        <v>49.55</v>
      </c>
    </row>
    <row r="616" spans="1:14">
      <c r="A616" s="2">
        <v>45585</v>
      </c>
      <c r="B616" t="s">
        <v>34</v>
      </c>
      <c r="C616" t="s">
        <v>777</v>
      </c>
      <c r="D616">
        <v>0.314</v>
      </c>
      <c r="E616">
        <v>0.229</v>
      </c>
      <c r="F616" s="3">
        <v>0.457</v>
      </c>
      <c r="G616">
        <v>0.351</v>
      </c>
      <c r="H616">
        <v>0.311</v>
      </c>
      <c r="I616" s="3">
        <v>0.37</v>
      </c>
      <c r="J616" s="4" t="s">
        <v>6580</v>
      </c>
      <c r="K616" s="5" t="s">
        <v>6657</v>
      </c>
      <c r="L616">
        <v>1</v>
      </c>
      <c r="M616">
        <v>-1</v>
      </c>
      <c r="N616">
        <v>48.55</v>
      </c>
    </row>
    <row r="617" spans="1:14">
      <c r="A617" s="2">
        <v>45592</v>
      </c>
      <c r="B617" t="s">
        <v>34</v>
      </c>
      <c r="C617" t="s">
        <v>1625</v>
      </c>
      <c r="D617">
        <v>0.229</v>
      </c>
      <c r="E617" s="3">
        <v>0.4</v>
      </c>
      <c r="F617">
        <v>0.371</v>
      </c>
      <c r="G617">
        <v>0.292</v>
      </c>
      <c r="H617" s="3">
        <v>0.311</v>
      </c>
      <c r="I617">
        <v>0.431</v>
      </c>
      <c r="J617" s="4" t="s">
        <v>6578</v>
      </c>
      <c r="K617" s="5" t="s">
        <v>6639</v>
      </c>
      <c r="L617">
        <v>1</v>
      </c>
      <c r="M617">
        <v>-1</v>
      </c>
      <c r="N617">
        <v>47.55</v>
      </c>
    </row>
    <row r="618" spans="1:14">
      <c r="A618" s="2">
        <v>45606</v>
      </c>
      <c r="B618" t="s">
        <v>34</v>
      </c>
      <c r="C618" t="s">
        <v>3554</v>
      </c>
      <c r="D618">
        <v>0.371</v>
      </c>
      <c r="E618">
        <v>0.229</v>
      </c>
      <c r="F618" s="3">
        <v>0.4</v>
      </c>
      <c r="G618">
        <v>0.408</v>
      </c>
      <c r="H618">
        <v>0.34</v>
      </c>
      <c r="I618" s="3">
        <v>0.312</v>
      </c>
      <c r="J618" s="4" t="s">
        <v>6580</v>
      </c>
      <c r="K618" s="5" t="s">
        <v>6653</v>
      </c>
      <c r="L618">
        <v>1</v>
      </c>
      <c r="M618">
        <v>-1</v>
      </c>
      <c r="N618">
        <v>46.55</v>
      </c>
    </row>
    <row r="619" spans="1:14">
      <c r="A619" s="2">
        <v>45618</v>
      </c>
      <c r="B619" t="s">
        <v>34</v>
      </c>
      <c r="C619" t="s">
        <v>530</v>
      </c>
      <c r="D619" s="3">
        <v>0.657</v>
      </c>
      <c r="E619">
        <v>0.286</v>
      </c>
      <c r="F619">
        <v>0.057</v>
      </c>
      <c r="G619" s="3">
        <v>0.526</v>
      </c>
      <c r="H619">
        <v>0.298</v>
      </c>
      <c r="I619">
        <v>0.211</v>
      </c>
      <c r="J619" s="4" t="s">
        <v>6579</v>
      </c>
      <c r="K619" s="5" t="s">
        <v>6643</v>
      </c>
      <c r="L619">
        <v>1</v>
      </c>
      <c r="M619">
        <v>-1</v>
      </c>
      <c r="N619">
        <v>45.55</v>
      </c>
    </row>
    <row r="620" spans="1:14">
      <c r="A620" s="2">
        <v>45625</v>
      </c>
      <c r="B620" t="s">
        <v>34</v>
      </c>
      <c r="C620" t="s">
        <v>6304</v>
      </c>
      <c r="D620" s="3">
        <v>0.543</v>
      </c>
      <c r="E620">
        <v>0.286</v>
      </c>
      <c r="F620">
        <v>0.171</v>
      </c>
      <c r="G620" s="3">
        <v>0.433</v>
      </c>
      <c r="H620">
        <v>0.338</v>
      </c>
      <c r="I620">
        <v>0.264</v>
      </c>
      <c r="J620" s="6" t="s">
        <v>6579</v>
      </c>
      <c r="K620" s="5" t="s">
        <v>6652</v>
      </c>
      <c r="L620">
        <v>1</v>
      </c>
      <c r="M620">
        <v>1.309</v>
      </c>
      <c r="N620">
        <v>46.859</v>
      </c>
    </row>
    <row r="621" spans="1:14">
      <c r="A621" s="2">
        <v>45632</v>
      </c>
      <c r="B621" t="s">
        <v>34</v>
      </c>
      <c r="C621" t="s">
        <v>2644</v>
      </c>
      <c r="D621">
        <v>0.257</v>
      </c>
      <c r="E621" s="3">
        <v>0.429</v>
      </c>
      <c r="F621">
        <v>0.314</v>
      </c>
      <c r="G621">
        <v>0.408</v>
      </c>
      <c r="H621" s="3">
        <v>0.307</v>
      </c>
      <c r="I621">
        <v>0.333</v>
      </c>
      <c r="J621" s="6" t="s">
        <v>6578</v>
      </c>
      <c r="K621" s="5" t="s">
        <v>6653</v>
      </c>
      <c r="L621">
        <v>1</v>
      </c>
      <c r="M621">
        <v>2.257</v>
      </c>
      <c r="N621">
        <v>49.116</v>
      </c>
    </row>
    <row r="622" spans="1:14">
      <c r="A622" s="2">
        <v>45642</v>
      </c>
      <c r="B622" t="s">
        <v>34</v>
      </c>
      <c r="C622" t="s">
        <v>1368</v>
      </c>
      <c r="D622" s="3">
        <v>0.543</v>
      </c>
      <c r="E622">
        <v>0.229</v>
      </c>
      <c r="F622">
        <v>0.229</v>
      </c>
      <c r="G622" s="3">
        <v>0.439</v>
      </c>
      <c r="H622">
        <v>0.31</v>
      </c>
      <c r="I622">
        <v>0.285</v>
      </c>
      <c r="J622" s="4" t="s">
        <v>6579</v>
      </c>
      <c r="K622" s="5" t="s">
        <v>6637</v>
      </c>
      <c r="L622">
        <v>1</v>
      </c>
      <c r="M622">
        <v>-1</v>
      </c>
      <c r="N622">
        <v>48.116</v>
      </c>
    </row>
    <row r="623" spans="1:14">
      <c r="A623" s="2">
        <v>45668</v>
      </c>
      <c r="B623" t="s">
        <v>34</v>
      </c>
      <c r="C623" t="s">
        <v>895</v>
      </c>
      <c r="D623" s="3">
        <v>0.514</v>
      </c>
      <c r="E623">
        <v>0.2</v>
      </c>
      <c r="F623">
        <v>0.286</v>
      </c>
      <c r="G623" s="3">
        <v>0.383</v>
      </c>
      <c r="H623">
        <v>0.279</v>
      </c>
      <c r="I623">
        <v>0.37</v>
      </c>
      <c r="J623" s="4" t="s">
        <v>6579</v>
      </c>
      <c r="K623" s="5" t="s">
        <v>6665</v>
      </c>
      <c r="L623">
        <v>1</v>
      </c>
      <c r="M623">
        <v>-1</v>
      </c>
      <c r="N623">
        <v>47.116</v>
      </c>
    </row>
    <row r="624" spans="1:14">
      <c r="A624" s="2">
        <v>45674</v>
      </c>
      <c r="B624" t="s">
        <v>34</v>
      </c>
      <c r="C624" t="s">
        <v>6350</v>
      </c>
      <c r="D624" s="3">
        <v>0.486</v>
      </c>
      <c r="E624">
        <v>0.114</v>
      </c>
      <c r="F624">
        <v>0.4</v>
      </c>
      <c r="G624" s="3">
        <v>0.376</v>
      </c>
      <c r="H624">
        <v>0.287</v>
      </c>
      <c r="I624">
        <v>0.37</v>
      </c>
      <c r="J624" s="4" t="s">
        <v>6579</v>
      </c>
      <c r="K624" s="5" t="s">
        <v>6637</v>
      </c>
      <c r="L624">
        <v>1</v>
      </c>
      <c r="M624">
        <v>-1</v>
      </c>
      <c r="N624">
        <v>46.116</v>
      </c>
    </row>
    <row r="625" spans="1:14">
      <c r="A625" s="2">
        <v>45675</v>
      </c>
      <c r="B625" t="s">
        <v>34</v>
      </c>
      <c r="C625" t="s">
        <v>3963</v>
      </c>
      <c r="D625" s="3">
        <v>0.571</v>
      </c>
      <c r="E625">
        <v>0.2</v>
      </c>
      <c r="F625">
        <v>0.229</v>
      </c>
      <c r="G625" s="3">
        <v>0.351</v>
      </c>
      <c r="H625">
        <v>0.297</v>
      </c>
      <c r="I625">
        <v>0.386</v>
      </c>
      <c r="J625" s="4" t="s">
        <v>6579</v>
      </c>
      <c r="K625" s="5" t="s">
        <v>6643</v>
      </c>
      <c r="L625">
        <v>1</v>
      </c>
      <c r="M625">
        <v>-1</v>
      </c>
      <c r="N625">
        <v>45.116</v>
      </c>
    </row>
    <row r="626" spans="1:14">
      <c r="A626" s="2">
        <v>45682</v>
      </c>
      <c r="B626" t="s">
        <v>34</v>
      </c>
      <c r="C626" t="s">
        <v>4320</v>
      </c>
      <c r="D626" s="3">
        <v>0.457</v>
      </c>
      <c r="E626">
        <v>0.257</v>
      </c>
      <c r="F626">
        <v>0.286</v>
      </c>
      <c r="G626" s="3">
        <v>0.373</v>
      </c>
      <c r="H626">
        <v>0.293</v>
      </c>
      <c r="I626">
        <v>0.366</v>
      </c>
      <c r="J626" s="4" t="s">
        <v>6579</v>
      </c>
      <c r="K626" s="5" t="s">
        <v>6658</v>
      </c>
      <c r="L626">
        <v>1</v>
      </c>
      <c r="M626">
        <v>-1</v>
      </c>
      <c r="N626">
        <v>44.116</v>
      </c>
    </row>
    <row r="627" spans="1:14">
      <c r="A627" s="2">
        <v>45686</v>
      </c>
      <c r="B627" t="s">
        <v>34</v>
      </c>
      <c r="C627" t="s">
        <v>2525</v>
      </c>
      <c r="D627" s="3">
        <v>0.514</v>
      </c>
      <c r="E627">
        <v>0.343</v>
      </c>
      <c r="F627">
        <v>0.143</v>
      </c>
      <c r="G627" s="3">
        <v>0.344</v>
      </c>
      <c r="H627">
        <v>0.318</v>
      </c>
      <c r="I627">
        <v>0.37</v>
      </c>
      <c r="J627" s="6" t="s">
        <v>6579</v>
      </c>
      <c r="K627" s="5" t="s">
        <v>6650</v>
      </c>
      <c r="L627">
        <v>1</v>
      </c>
      <c r="M627">
        <v>1.907</v>
      </c>
      <c r="N627">
        <v>46.023</v>
      </c>
    </row>
    <row r="628" spans="1:14">
      <c r="A628" s="2">
        <v>45689</v>
      </c>
      <c r="B628" t="s">
        <v>34</v>
      </c>
      <c r="C628" t="s">
        <v>5181</v>
      </c>
      <c r="D628">
        <v>0.286</v>
      </c>
      <c r="E628" s="3">
        <v>0.457</v>
      </c>
      <c r="F628">
        <v>0.257</v>
      </c>
      <c r="G628">
        <v>0.429</v>
      </c>
      <c r="H628" s="3">
        <v>0.308</v>
      </c>
      <c r="I628">
        <v>0.296</v>
      </c>
      <c r="J628" s="4" t="s">
        <v>6578</v>
      </c>
      <c r="K628" s="5" t="s">
        <v>6643</v>
      </c>
      <c r="L628">
        <v>1</v>
      </c>
      <c r="M628">
        <v>-1</v>
      </c>
      <c r="N628">
        <v>45.023</v>
      </c>
    </row>
    <row r="629" spans="1:14">
      <c r="A629" s="2">
        <v>45691</v>
      </c>
      <c r="B629" t="s">
        <v>34</v>
      </c>
      <c r="C629" t="s">
        <v>4644</v>
      </c>
      <c r="D629" s="3">
        <v>0.457</v>
      </c>
      <c r="E629">
        <v>0.229</v>
      </c>
      <c r="F629">
        <v>0.314</v>
      </c>
      <c r="G629" s="3">
        <v>0.334</v>
      </c>
      <c r="H629">
        <v>0.318</v>
      </c>
      <c r="I629">
        <v>0.38</v>
      </c>
      <c r="J629" s="4" t="s">
        <v>6579</v>
      </c>
      <c r="K629" s="5" t="s">
        <v>6654</v>
      </c>
      <c r="L629">
        <v>1</v>
      </c>
      <c r="M629">
        <v>-1</v>
      </c>
      <c r="N629">
        <v>44.023</v>
      </c>
    </row>
    <row r="630" spans="1:14">
      <c r="A630" s="2">
        <v>45694</v>
      </c>
      <c r="B630" t="s">
        <v>34</v>
      </c>
      <c r="C630" t="s">
        <v>4294</v>
      </c>
      <c r="D630" s="3">
        <v>0.657</v>
      </c>
      <c r="E630">
        <v>0.2</v>
      </c>
      <c r="F630">
        <v>0.143</v>
      </c>
      <c r="G630" s="3">
        <v>0.476</v>
      </c>
      <c r="H630">
        <v>0.288</v>
      </c>
      <c r="I630">
        <v>0.268</v>
      </c>
      <c r="J630" s="4" t="s">
        <v>6579</v>
      </c>
      <c r="K630" s="5" t="s">
        <v>6643</v>
      </c>
      <c r="L630">
        <v>1</v>
      </c>
      <c r="M630">
        <v>-1</v>
      </c>
      <c r="N630">
        <v>43.023</v>
      </c>
    </row>
    <row r="631" spans="1:14">
      <c r="A631" s="2">
        <v>45696</v>
      </c>
      <c r="B631" t="s">
        <v>34</v>
      </c>
      <c r="C631" t="s">
        <v>4187</v>
      </c>
      <c r="D631" s="3">
        <v>0.486</v>
      </c>
      <c r="E631">
        <v>0.314</v>
      </c>
      <c r="F631">
        <v>0.2</v>
      </c>
      <c r="G631" s="3">
        <v>0.368</v>
      </c>
      <c r="H631">
        <v>0.314</v>
      </c>
      <c r="I631">
        <v>0.351</v>
      </c>
      <c r="J631" s="6" t="s">
        <v>6579</v>
      </c>
      <c r="K631" s="5" t="s">
        <v>6652</v>
      </c>
      <c r="L631">
        <v>1</v>
      </c>
      <c r="M631">
        <v>1.717</v>
      </c>
      <c r="N631">
        <v>44.74</v>
      </c>
    </row>
    <row r="632" spans="1:14">
      <c r="A632" s="2">
        <v>45710</v>
      </c>
      <c r="B632" t="s">
        <v>34</v>
      </c>
      <c r="C632" t="s">
        <v>3914</v>
      </c>
      <c r="D632">
        <v>0.171</v>
      </c>
      <c r="E632">
        <v>0.143</v>
      </c>
      <c r="F632" s="3">
        <v>0.6860000000000001</v>
      </c>
      <c r="G632">
        <v>0.259</v>
      </c>
      <c r="H632">
        <v>0.257</v>
      </c>
      <c r="I632" s="3">
        <v>0.518</v>
      </c>
      <c r="J632" s="6" t="s">
        <v>6580</v>
      </c>
      <c r="K632" s="5" t="s">
        <v>6670</v>
      </c>
      <c r="L632">
        <v>1</v>
      </c>
      <c r="M632">
        <v>0.931</v>
      </c>
      <c r="N632">
        <v>45.671</v>
      </c>
    </row>
    <row r="633" spans="1:14">
      <c r="A633" s="2">
        <v>45711</v>
      </c>
      <c r="B633" t="s">
        <v>34</v>
      </c>
      <c r="C633" t="s">
        <v>1448</v>
      </c>
      <c r="D633" s="3">
        <v>0.571</v>
      </c>
      <c r="E633">
        <v>0.229</v>
      </c>
      <c r="F633">
        <v>0.2</v>
      </c>
      <c r="G633" s="3">
        <v>0.442</v>
      </c>
      <c r="H633">
        <v>0.299</v>
      </c>
      <c r="I633">
        <v>0.292</v>
      </c>
      <c r="J633" s="6" t="s">
        <v>6579</v>
      </c>
      <c r="K633" s="5" t="s">
        <v>6650</v>
      </c>
      <c r="L633">
        <v>1</v>
      </c>
      <c r="M633">
        <v>1.262</v>
      </c>
      <c r="N633">
        <v>46.933</v>
      </c>
    </row>
    <row r="634" spans="1:14">
      <c r="A634" s="2">
        <v>45711</v>
      </c>
      <c r="B634" t="s">
        <v>34</v>
      </c>
      <c r="C634" t="s">
        <v>2468</v>
      </c>
      <c r="D634">
        <v>0.257</v>
      </c>
      <c r="E634">
        <v>0.171</v>
      </c>
      <c r="F634" s="3">
        <v>0.571</v>
      </c>
      <c r="G634">
        <v>0.336</v>
      </c>
      <c r="H634">
        <v>0.299</v>
      </c>
      <c r="I634" s="3">
        <v>0.397</v>
      </c>
      <c r="J634" s="4" t="s">
        <v>6580</v>
      </c>
      <c r="K634" s="5" t="s">
        <v>6652</v>
      </c>
      <c r="L634">
        <v>1</v>
      </c>
      <c r="M634">
        <v>-1</v>
      </c>
      <c r="N634">
        <v>45.933</v>
      </c>
    </row>
    <row r="635" spans="1:14">
      <c r="A635" s="2">
        <v>45718</v>
      </c>
      <c r="B635" t="s">
        <v>34</v>
      </c>
      <c r="C635" t="s">
        <v>6386</v>
      </c>
      <c r="D635">
        <v>0.4</v>
      </c>
      <c r="E635">
        <v>0.2</v>
      </c>
      <c r="F635" s="3">
        <v>0.4</v>
      </c>
      <c r="G635">
        <v>0.422</v>
      </c>
      <c r="H635">
        <v>0.308</v>
      </c>
      <c r="I635" s="3">
        <v>0.303</v>
      </c>
      <c r="J635" s="4" t="s">
        <v>6580</v>
      </c>
      <c r="K635" s="5" t="s">
        <v>6641</v>
      </c>
      <c r="L635">
        <v>1</v>
      </c>
      <c r="M635">
        <v>-1</v>
      </c>
      <c r="N635">
        <v>44.933</v>
      </c>
    </row>
    <row r="636" spans="1:14">
      <c r="A636" s="2">
        <v>45718</v>
      </c>
      <c r="B636" t="s">
        <v>34</v>
      </c>
      <c r="C636" t="s">
        <v>4877</v>
      </c>
      <c r="D636">
        <v>0.343</v>
      </c>
      <c r="E636" s="3">
        <v>0.4</v>
      </c>
      <c r="F636">
        <v>0.257</v>
      </c>
      <c r="G636">
        <v>0.309</v>
      </c>
      <c r="H636" s="3">
        <v>0.322</v>
      </c>
      <c r="I636">
        <v>0.403</v>
      </c>
      <c r="J636" s="4" t="s">
        <v>6578</v>
      </c>
      <c r="K636" s="5" t="s">
        <v>6636</v>
      </c>
      <c r="L636">
        <v>1</v>
      </c>
      <c r="M636">
        <v>-1</v>
      </c>
      <c r="N636">
        <v>43.933</v>
      </c>
    </row>
    <row r="637" spans="1:14">
      <c r="A637" s="2">
        <v>45725</v>
      </c>
      <c r="B637" t="s">
        <v>34</v>
      </c>
      <c r="C637" t="s">
        <v>460</v>
      </c>
      <c r="D637">
        <v>0.143</v>
      </c>
      <c r="E637">
        <v>0.2</v>
      </c>
      <c r="F637" s="3">
        <v>0.657</v>
      </c>
      <c r="G637">
        <v>0.236</v>
      </c>
      <c r="H637">
        <v>0.265</v>
      </c>
      <c r="I637" s="3">
        <v>0.535</v>
      </c>
      <c r="J637" s="4" t="s">
        <v>6580</v>
      </c>
      <c r="K637" s="5" t="s">
        <v>6650</v>
      </c>
      <c r="L637">
        <v>1</v>
      </c>
      <c r="M637">
        <v>-1</v>
      </c>
      <c r="N637">
        <v>42.933</v>
      </c>
    </row>
    <row r="638" spans="1:14">
      <c r="A638" s="2">
        <v>45725</v>
      </c>
      <c r="B638" t="s">
        <v>34</v>
      </c>
      <c r="C638" t="s">
        <v>3746</v>
      </c>
      <c r="D638">
        <v>0.229</v>
      </c>
      <c r="E638">
        <v>0.257</v>
      </c>
      <c r="F638" s="3">
        <v>0.514</v>
      </c>
      <c r="G638">
        <v>0.307</v>
      </c>
      <c r="H638">
        <v>0.319</v>
      </c>
      <c r="I638" s="3">
        <v>0.407</v>
      </c>
      <c r="J638" s="4" t="s">
        <v>6580</v>
      </c>
      <c r="K638" s="5" t="s">
        <v>6653</v>
      </c>
      <c r="L638">
        <v>1</v>
      </c>
      <c r="M638">
        <v>-1</v>
      </c>
      <c r="N638">
        <v>41.933</v>
      </c>
    </row>
    <row r="639" spans="1:14">
      <c r="A639" s="2">
        <v>45732</v>
      </c>
      <c r="B639" t="s">
        <v>34</v>
      </c>
      <c r="C639" t="s">
        <v>4043</v>
      </c>
      <c r="D639">
        <v>0.257</v>
      </c>
      <c r="E639" s="3">
        <v>0.4</v>
      </c>
      <c r="F639">
        <v>0.343</v>
      </c>
      <c r="G639">
        <v>0.31</v>
      </c>
      <c r="H639" s="3">
        <v>0.325</v>
      </c>
      <c r="I639">
        <v>0.4</v>
      </c>
      <c r="J639" s="6" t="s">
        <v>6578</v>
      </c>
      <c r="K639" s="5" t="s">
        <v>6637</v>
      </c>
      <c r="L639">
        <v>1</v>
      </c>
      <c r="M639">
        <v>2.077</v>
      </c>
      <c r="N639">
        <v>44.01</v>
      </c>
    </row>
    <row r="640" spans="1:14">
      <c r="A640" s="2">
        <v>45747</v>
      </c>
      <c r="B640" t="s">
        <v>34</v>
      </c>
      <c r="C640" t="s">
        <v>6411</v>
      </c>
      <c r="D640" s="3">
        <v>0.486</v>
      </c>
      <c r="E640">
        <v>0.286</v>
      </c>
      <c r="F640">
        <v>0.229</v>
      </c>
      <c r="G640" s="3">
        <v>0.395</v>
      </c>
      <c r="H640">
        <v>0.265</v>
      </c>
      <c r="I640">
        <v>0.372</v>
      </c>
      <c r="J640" s="4" t="s">
        <v>6579</v>
      </c>
      <c r="K640" s="5" t="s">
        <v>6654</v>
      </c>
      <c r="L640">
        <v>1</v>
      </c>
      <c r="M640">
        <v>-1</v>
      </c>
      <c r="N640">
        <v>43.01</v>
      </c>
    </row>
    <row r="641" spans="1:14">
      <c r="A641" s="2">
        <v>45752</v>
      </c>
      <c r="B641" t="s">
        <v>34</v>
      </c>
      <c r="C641" t="s">
        <v>2146</v>
      </c>
      <c r="D641">
        <v>0.257</v>
      </c>
      <c r="E641">
        <v>0.2</v>
      </c>
      <c r="F641" s="3">
        <v>0.543</v>
      </c>
      <c r="G641">
        <v>0.313</v>
      </c>
      <c r="H641">
        <v>0.314</v>
      </c>
      <c r="I641" s="3">
        <v>0.405</v>
      </c>
      <c r="J641" s="4" t="s">
        <v>6580</v>
      </c>
      <c r="K641" s="5" t="s">
        <v>6653</v>
      </c>
      <c r="L641">
        <v>1</v>
      </c>
      <c r="M641">
        <v>-1</v>
      </c>
      <c r="N641">
        <v>42.01</v>
      </c>
    </row>
    <row r="642" spans="1:14">
      <c r="A642" s="2">
        <v>45753</v>
      </c>
      <c r="B642" t="s">
        <v>34</v>
      </c>
      <c r="C642" t="s">
        <v>1639</v>
      </c>
      <c r="D642" s="3">
        <v>0.514</v>
      </c>
      <c r="E642">
        <v>0.286</v>
      </c>
      <c r="F642">
        <v>0.2</v>
      </c>
      <c r="G642" s="3">
        <v>0.379</v>
      </c>
      <c r="H642">
        <v>0.283</v>
      </c>
      <c r="I642">
        <v>0.372</v>
      </c>
      <c r="J642" s="6" t="s">
        <v>6579</v>
      </c>
      <c r="K642" s="5" t="s">
        <v>6652</v>
      </c>
      <c r="L642">
        <v>1</v>
      </c>
      <c r="M642">
        <v>1.639</v>
      </c>
      <c r="N642">
        <v>43.649</v>
      </c>
    </row>
    <row r="643" spans="1:14">
      <c r="A643" s="2">
        <v>45759</v>
      </c>
      <c r="B643" t="s">
        <v>34</v>
      </c>
      <c r="C643" t="s">
        <v>4624</v>
      </c>
      <c r="D643">
        <v>0.314</v>
      </c>
      <c r="E643" s="3">
        <v>0.4</v>
      </c>
      <c r="F643">
        <v>0.286</v>
      </c>
      <c r="G643">
        <v>0.299</v>
      </c>
      <c r="H643" s="3">
        <v>0.317</v>
      </c>
      <c r="I643">
        <v>0.418</v>
      </c>
      <c r="J643" s="6" t="s">
        <v>6578</v>
      </c>
      <c r="K643" s="5" t="s">
        <v>6637</v>
      </c>
      <c r="L643">
        <v>1</v>
      </c>
      <c r="M643">
        <v>2.155</v>
      </c>
      <c r="N643">
        <v>45.804</v>
      </c>
    </row>
    <row r="644" spans="1:14">
      <c r="A644" s="2">
        <v>45759</v>
      </c>
      <c r="B644" t="s">
        <v>34</v>
      </c>
      <c r="C644" t="s">
        <v>2537</v>
      </c>
      <c r="D644" s="3">
        <v>0.629</v>
      </c>
      <c r="E644">
        <v>0.171</v>
      </c>
      <c r="F644">
        <v>0.2</v>
      </c>
      <c r="G644" s="3">
        <v>0.385</v>
      </c>
      <c r="H644">
        <v>0.275</v>
      </c>
      <c r="I644">
        <v>0.373</v>
      </c>
      <c r="J644" s="4" t="s">
        <v>6579</v>
      </c>
      <c r="K644" s="5" t="s">
        <v>6677</v>
      </c>
      <c r="L644">
        <v>1</v>
      </c>
      <c r="M644">
        <v>-1</v>
      </c>
      <c r="N644">
        <v>44.804</v>
      </c>
    </row>
    <row r="645" spans="1:14">
      <c r="A645" s="2">
        <v>45760</v>
      </c>
      <c r="B645" t="s">
        <v>34</v>
      </c>
      <c r="C645" t="s">
        <v>3325</v>
      </c>
      <c r="D645">
        <v>0.4</v>
      </c>
      <c r="E645">
        <v>0.171</v>
      </c>
      <c r="F645" s="3">
        <v>0.429</v>
      </c>
      <c r="G645">
        <v>0.4</v>
      </c>
      <c r="H645">
        <v>0.296</v>
      </c>
      <c r="I645" s="3">
        <v>0.338</v>
      </c>
      <c r="J645" s="4" t="s">
        <v>6580</v>
      </c>
      <c r="K645" s="5" t="s">
        <v>6650</v>
      </c>
      <c r="L645">
        <v>1</v>
      </c>
      <c r="M645">
        <v>-1</v>
      </c>
      <c r="N645">
        <v>43.804</v>
      </c>
    </row>
    <row r="646" spans="1:14">
      <c r="A646" s="2">
        <v>45763</v>
      </c>
      <c r="B646" t="s">
        <v>34</v>
      </c>
      <c r="C646" t="s">
        <v>1350</v>
      </c>
      <c r="D646" s="3">
        <v>0.629</v>
      </c>
      <c r="E646">
        <v>0.343</v>
      </c>
      <c r="F646">
        <v>0.029</v>
      </c>
      <c r="G646" s="3">
        <v>0.478</v>
      </c>
      <c r="H646">
        <v>0.296</v>
      </c>
      <c r="I646">
        <v>0.26</v>
      </c>
      <c r="J646" s="4" t="s">
        <v>6579</v>
      </c>
      <c r="K646" s="5" t="s">
        <v>6653</v>
      </c>
      <c r="L646">
        <v>1</v>
      </c>
      <c r="M646">
        <v>-1</v>
      </c>
      <c r="N646">
        <v>42.804</v>
      </c>
    </row>
    <row r="647" spans="1:14">
      <c r="A647" s="2">
        <v>45767</v>
      </c>
      <c r="B647" t="s">
        <v>34</v>
      </c>
      <c r="C647" t="s">
        <v>3691</v>
      </c>
      <c r="D647" s="3">
        <v>0.657</v>
      </c>
      <c r="E647">
        <v>0.2</v>
      </c>
      <c r="F647">
        <v>0.143</v>
      </c>
      <c r="G647" s="3">
        <v>0.503</v>
      </c>
      <c r="H647">
        <v>0.278</v>
      </c>
      <c r="I647">
        <v>0.254</v>
      </c>
      <c r="J647" s="4" t="s">
        <v>6579</v>
      </c>
      <c r="K647" s="5" t="s">
        <v>6642</v>
      </c>
      <c r="L647">
        <v>1</v>
      </c>
      <c r="M647">
        <v>-1</v>
      </c>
      <c r="N647">
        <v>41.804</v>
      </c>
    </row>
    <row r="648" spans="1:14">
      <c r="A648" s="2">
        <v>45775</v>
      </c>
      <c r="B648" t="s">
        <v>34</v>
      </c>
      <c r="C648" t="s">
        <v>4139</v>
      </c>
      <c r="D648">
        <v>0.314</v>
      </c>
      <c r="E648" s="3">
        <v>0.486</v>
      </c>
      <c r="F648">
        <v>0.2</v>
      </c>
      <c r="G648">
        <v>0.342</v>
      </c>
      <c r="H648" s="3">
        <v>0.327</v>
      </c>
      <c r="I648">
        <v>0.364</v>
      </c>
      <c r="J648" s="6" t="s">
        <v>6578</v>
      </c>
      <c r="K648" s="5" t="s">
        <v>6637</v>
      </c>
      <c r="L648">
        <v>1</v>
      </c>
      <c r="M648">
        <v>2.058</v>
      </c>
      <c r="N648">
        <v>43.862</v>
      </c>
    </row>
    <row r="649" spans="1:14">
      <c r="A649" s="2">
        <v>45786</v>
      </c>
      <c r="B649" t="s">
        <v>34</v>
      </c>
      <c r="C649" t="s">
        <v>3313</v>
      </c>
      <c r="D649">
        <v>0.286</v>
      </c>
      <c r="E649" s="3">
        <v>0.4</v>
      </c>
      <c r="F649">
        <v>0.314</v>
      </c>
      <c r="G649">
        <v>0.375</v>
      </c>
      <c r="H649" s="3">
        <v>0.313</v>
      </c>
      <c r="I649">
        <v>0.345</v>
      </c>
      <c r="J649" s="6" t="s">
        <v>6578</v>
      </c>
      <c r="K649" s="5" t="s">
        <v>6653</v>
      </c>
      <c r="L649">
        <v>1</v>
      </c>
      <c r="M649">
        <v>2.195</v>
      </c>
      <c r="N649">
        <v>46.057</v>
      </c>
    </row>
    <row r="650" spans="1:14">
      <c r="A650" s="2">
        <v>45788</v>
      </c>
      <c r="B650" t="s">
        <v>34</v>
      </c>
      <c r="C650" t="s">
        <v>5127</v>
      </c>
      <c r="D650" s="3">
        <v>0.714</v>
      </c>
      <c r="E650">
        <v>0.2</v>
      </c>
      <c r="F650">
        <v>0.08599999999999999</v>
      </c>
      <c r="G650" s="3">
        <v>0.546</v>
      </c>
      <c r="H650">
        <v>0.265</v>
      </c>
      <c r="I650">
        <v>0.225</v>
      </c>
      <c r="J650" s="6" t="s">
        <v>6579</v>
      </c>
      <c r="K650" s="5" t="s">
        <v>6641</v>
      </c>
      <c r="L650">
        <v>1</v>
      </c>
      <c r="M650">
        <v>0.832</v>
      </c>
      <c r="N650">
        <v>46.889</v>
      </c>
    </row>
    <row r="651" spans="1:14">
      <c r="A651" s="2">
        <v>45879</v>
      </c>
      <c r="B651" t="s">
        <v>34</v>
      </c>
      <c r="C651" t="s">
        <v>5111</v>
      </c>
      <c r="D651" s="3">
        <v>0.543</v>
      </c>
      <c r="E651">
        <v>0.286</v>
      </c>
      <c r="F651">
        <v>0.171</v>
      </c>
      <c r="G651" s="3">
        <v>0.352</v>
      </c>
      <c r="H651">
        <v>0.299</v>
      </c>
      <c r="I651">
        <v>0.38</v>
      </c>
      <c r="J651" s="4" t="s">
        <v>6579</v>
      </c>
      <c r="K651" s="5" t="s">
        <v>6642</v>
      </c>
      <c r="L651">
        <v>1</v>
      </c>
      <c r="M651">
        <v>-1</v>
      </c>
      <c r="N651">
        <v>45.889</v>
      </c>
    </row>
    <row r="652" spans="1:14">
      <c r="A652" s="2">
        <v>45879</v>
      </c>
      <c r="B652" t="s">
        <v>34</v>
      </c>
      <c r="C652" t="s">
        <v>3581</v>
      </c>
      <c r="D652">
        <v>0.143</v>
      </c>
      <c r="E652">
        <v>0.2</v>
      </c>
      <c r="F652" s="3">
        <v>0.657</v>
      </c>
      <c r="G652">
        <v>0.24</v>
      </c>
      <c r="H652">
        <v>0.269</v>
      </c>
      <c r="I652" s="3">
        <v>0.526</v>
      </c>
      <c r="J652" s="6" t="s">
        <v>6580</v>
      </c>
      <c r="K652" s="5" t="s">
        <v>6658</v>
      </c>
      <c r="L652">
        <v>1</v>
      </c>
      <c r="M652">
        <v>0.901</v>
      </c>
      <c r="N652">
        <v>46.79</v>
      </c>
    </row>
    <row r="653" spans="1:14">
      <c r="A653" s="2">
        <v>45886</v>
      </c>
      <c r="B653" t="s">
        <v>34</v>
      </c>
      <c r="C653" t="s">
        <v>5147</v>
      </c>
      <c r="D653" s="3">
        <v>0.457</v>
      </c>
      <c r="E653">
        <v>0.2</v>
      </c>
      <c r="F653">
        <v>0.343</v>
      </c>
      <c r="G653" s="3">
        <v>0.325</v>
      </c>
      <c r="H653">
        <v>0.304</v>
      </c>
      <c r="I653">
        <v>0.405</v>
      </c>
      <c r="J653" s="4" t="s">
        <v>6579</v>
      </c>
      <c r="K653" s="5" t="s">
        <v>6645</v>
      </c>
      <c r="L653">
        <v>1</v>
      </c>
      <c r="M653">
        <v>-1</v>
      </c>
      <c r="N653">
        <v>45.79</v>
      </c>
    </row>
    <row r="654" spans="1:14">
      <c r="A654" s="2">
        <v>45892</v>
      </c>
      <c r="B654" t="s">
        <v>34</v>
      </c>
      <c r="C654" t="s">
        <v>4187</v>
      </c>
      <c r="D654" s="3">
        <v>0.429</v>
      </c>
      <c r="E654">
        <v>0.314</v>
      </c>
      <c r="F654">
        <v>0.257</v>
      </c>
      <c r="G654" s="3">
        <v>0.309</v>
      </c>
      <c r="H654">
        <v>0.298</v>
      </c>
      <c r="I654">
        <v>0.427</v>
      </c>
      <c r="J654" s="6" t="s">
        <v>6579</v>
      </c>
      <c r="K654" s="5" t="s">
        <v>6648</v>
      </c>
      <c r="L654">
        <v>1</v>
      </c>
      <c r="M654">
        <v>2.236</v>
      </c>
      <c r="N654">
        <v>48.026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:N2177"/>
  <sheetViews>
    <sheetView workbookViewId="0"/>
  </sheetViews>
  <sheetFormatPr defaultRowHeight="15"/>
  <cols>
    <col min="1" max="1" width="12.7109375" customWidth="1"/>
    <col min="2" max="2" width="8.7109375" customWidth="1"/>
    <col min="3" max="3" width="48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41357</v>
      </c>
      <c r="B2" t="s">
        <v>22</v>
      </c>
      <c r="C2" t="s">
        <v>192</v>
      </c>
      <c r="D2" s="3">
        <v>0.648</v>
      </c>
      <c r="E2">
        <v>0.21</v>
      </c>
      <c r="F2">
        <v>0.142</v>
      </c>
      <c r="G2" s="3">
        <v>0.495</v>
      </c>
      <c r="H2">
        <v>0.286</v>
      </c>
      <c r="I2">
        <v>0.247</v>
      </c>
      <c r="J2" s="6" t="s">
        <v>6579</v>
      </c>
      <c r="K2" s="5" t="s">
        <v>6641</v>
      </c>
      <c r="L2">
        <v>1</v>
      </c>
      <c r="M2">
        <v>1.02</v>
      </c>
      <c r="N2">
        <v>1.02</v>
      </c>
    </row>
    <row r="3" spans="1:14">
      <c r="A3" s="2">
        <v>41363</v>
      </c>
      <c r="B3" t="s">
        <v>22</v>
      </c>
      <c r="C3" t="s">
        <v>195</v>
      </c>
      <c r="D3" s="3">
        <v>0.497</v>
      </c>
      <c r="E3">
        <v>0.256</v>
      </c>
      <c r="F3">
        <v>0.247</v>
      </c>
      <c r="G3" s="3">
        <v>0.293</v>
      </c>
      <c r="H3">
        <v>0.293</v>
      </c>
      <c r="I3">
        <v>0.441</v>
      </c>
      <c r="J3" s="4" t="s">
        <v>6579</v>
      </c>
      <c r="K3" s="5" t="s">
        <v>6642</v>
      </c>
      <c r="L3">
        <v>1</v>
      </c>
      <c r="M3">
        <v>-1</v>
      </c>
      <c r="N3">
        <v>0.02</v>
      </c>
    </row>
    <row r="4" spans="1:14">
      <c r="A4" s="2">
        <v>41363</v>
      </c>
      <c r="B4" t="s">
        <v>22</v>
      </c>
      <c r="C4" t="s">
        <v>196</v>
      </c>
      <c r="D4">
        <v>0.301</v>
      </c>
      <c r="E4">
        <v>0.241</v>
      </c>
      <c r="F4" s="3">
        <v>0.458</v>
      </c>
      <c r="G4">
        <v>0.427</v>
      </c>
      <c r="H4">
        <v>0.293</v>
      </c>
      <c r="I4" s="3">
        <v>0.303</v>
      </c>
      <c r="J4" s="6" t="s">
        <v>6580</v>
      </c>
      <c r="K4" s="5" t="s">
        <v>6636</v>
      </c>
      <c r="L4">
        <v>1</v>
      </c>
      <c r="M4">
        <v>2.3</v>
      </c>
      <c r="N4">
        <v>2.32</v>
      </c>
    </row>
    <row r="5" spans="1:14">
      <c r="A5" s="2">
        <v>41363</v>
      </c>
      <c r="B5" t="s">
        <v>22</v>
      </c>
      <c r="C5" t="s">
        <v>199</v>
      </c>
      <c r="D5">
        <v>0.453</v>
      </c>
      <c r="E5">
        <v>0.155</v>
      </c>
      <c r="F5" s="3">
        <v>0.392</v>
      </c>
      <c r="G5">
        <v>0.427</v>
      </c>
      <c r="H5">
        <v>0.299</v>
      </c>
      <c r="I5" s="3">
        <v>0.3</v>
      </c>
      <c r="J5" s="4" t="s">
        <v>6580</v>
      </c>
      <c r="K5" s="5" t="s">
        <v>6642</v>
      </c>
      <c r="L5">
        <v>1</v>
      </c>
      <c r="M5">
        <v>-1</v>
      </c>
      <c r="N5">
        <v>1.32</v>
      </c>
    </row>
    <row r="6" spans="1:14">
      <c r="A6" s="2">
        <v>41363</v>
      </c>
      <c r="B6" t="s">
        <v>22</v>
      </c>
      <c r="C6" t="s">
        <v>200</v>
      </c>
      <c r="D6">
        <v>0.413</v>
      </c>
      <c r="E6">
        <v>0.241</v>
      </c>
      <c r="F6" s="3">
        <v>0.346</v>
      </c>
      <c r="G6">
        <v>0.535</v>
      </c>
      <c r="H6">
        <v>0.272</v>
      </c>
      <c r="I6" s="3">
        <v>0.218</v>
      </c>
      <c r="J6" s="4" t="s">
        <v>6580</v>
      </c>
      <c r="K6" s="5" t="s">
        <v>6650</v>
      </c>
      <c r="L6">
        <v>1</v>
      </c>
      <c r="M6">
        <v>-1</v>
      </c>
      <c r="N6">
        <v>0.32</v>
      </c>
    </row>
    <row r="7" spans="1:14">
      <c r="A7" s="2">
        <v>41364</v>
      </c>
      <c r="B7" t="s">
        <v>22</v>
      </c>
      <c r="C7" t="s">
        <v>201</v>
      </c>
      <c r="D7">
        <v>0.25</v>
      </c>
      <c r="E7" s="3">
        <v>0.545</v>
      </c>
      <c r="F7">
        <v>0.206</v>
      </c>
      <c r="G7">
        <v>0.412</v>
      </c>
      <c r="H7" s="3">
        <v>0.3</v>
      </c>
      <c r="I7">
        <v>0.313</v>
      </c>
      <c r="J7" s="4" t="s">
        <v>6578</v>
      </c>
      <c r="K7" s="5" t="s">
        <v>6650</v>
      </c>
      <c r="L7">
        <v>1</v>
      </c>
      <c r="M7">
        <v>-1</v>
      </c>
      <c r="N7">
        <v>-0.68</v>
      </c>
    </row>
    <row r="8" spans="1:14">
      <c r="A8" s="2">
        <v>41364</v>
      </c>
      <c r="B8" t="s">
        <v>22</v>
      </c>
      <c r="C8" t="s">
        <v>202</v>
      </c>
      <c r="D8" s="3">
        <v>0.504</v>
      </c>
      <c r="E8">
        <v>0.098</v>
      </c>
      <c r="F8">
        <v>0.397</v>
      </c>
      <c r="G8" s="3">
        <v>0.368</v>
      </c>
      <c r="H8">
        <v>0.309</v>
      </c>
      <c r="I8">
        <v>0.35</v>
      </c>
      <c r="J8" s="6" t="s">
        <v>6579</v>
      </c>
      <c r="K8" s="5" t="s">
        <v>6650</v>
      </c>
      <c r="L8">
        <v>1</v>
      </c>
      <c r="M8">
        <v>1.717</v>
      </c>
      <c r="N8">
        <v>1.037</v>
      </c>
    </row>
    <row r="9" spans="1:14">
      <c r="A9" s="2">
        <v>41364</v>
      </c>
      <c r="B9" t="s">
        <v>22</v>
      </c>
      <c r="C9" t="s">
        <v>203</v>
      </c>
      <c r="D9">
        <v>0.35</v>
      </c>
      <c r="E9">
        <v>0.25</v>
      </c>
      <c r="F9" s="3">
        <v>0.4</v>
      </c>
      <c r="G9">
        <v>0.552</v>
      </c>
      <c r="H9">
        <v>0.264</v>
      </c>
      <c r="I9" s="3">
        <v>0.207</v>
      </c>
      <c r="J9" s="4" t="s">
        <v>6580</v>
      </c>
      <c r="K9" s="5" t="s">
        <v>6641</v>
      </c>
      <c r="L9">
        <v>1</v>
      </c>
      <c r="M9">
        <v>-1</v>
      </c>
      <c r="N9">
        <v>0.037</v>
      </c>
    </row>
    <row r="10" spans="1:14">
      <c r="A10" s="2">
        <v>41370</v>
      </c>
      <c r="B10" t="s">
        <v>22</v>
      </c>
      <c r="C10" t="s">
        <v>209</v>
      </c>
      <c r="D10" s="3">
        <v>0.546</v>
      </c>
      <c r="E10">
        <v>0.111</v>
      </c>
      <c r="F10">
        <v>0.343</v>
      </c>
      <c r="G10" s="3">
        <v>0.344</v>
      </c>
      <c r="H10">
        <v>0.297</v>
      </c>
      <c r="I10">
        <v>0.386</v>
      </c>
      <c r="J10" s="4" t="s">
        <v>6579</v>
      </c>
      <c r="K10" s="5" t="s">
        <v>6642</v>
      </c>
      <c r="L10">
        <v>1</v>
      </c>
      <c r="M10">
        <v>-1</v>
      </c>
      <c r="N10">
        <v>-0.963</v>
      </c>
    </row>
    <row r="11" spans="1:14">
      <c r="A11" s="2">
        <v>41371</v>
      </c>
      <c r="B11" t="s">
        <v>22</v>
      </c>
      <c r="C11" t="s">
        <v>215</v>
      </c>
      <c r="D11">
        <v>0.391</v>
      </c>
      <c r="E11" s="3">
        <v>0.46</v>
      </c>
      <c r="F11">
        <v>0.15</v>
      </c>
      <c r="G11">
        <v>0.352</v>
      </c>
      <c r="H11" s="3">
        <v>0.307</v>
      </c>
      <c r="I11">
        <v>0.366</v>
      </c>
      <c r="J11" s="4" t="s">
        <v>6578</v>
      </c>
      <c r="K11" s="5" t="s">
        <v>6649</v>
      </c>
      <c r="L11">
        <v>1</v>
      </c>
      <c r="M11">
        <v>-1</v>
      </c>
      <c r="N11">
        <v>-1.963</v>
      </c>
    </row>
    <row r="12" spans="1:14">
      <c r="A12" s="2">
        <v>41377</v>
      </c>
      <c r="B12" t="s">
        <v>22</v>
      </c>
      <c r="C12" t="s">
        <v>219</v>
      </c>
      <c r="D12">
        <v>0.5649999999999999</v>
      </c>
      <c r="E12">
        <v>0.145</v>
      </c>
      <c r="F12" s="3">
        <v>0.289</v>
      </c>
      <c r="G12">
        <v>0.5620000000000001</v>
      </c>
      <c r="H12">
        <v>0.26</v>
      </c>
      <c r="I12" s="3">
        <v>0.202</v>
      </c>
      <c r="J12" s="4" t="s">
        <v>6580</v>
      </c>
      <c r="K12" s="5" t="s">
        <v>6653</v>
      </c>
      <c r="L12">
        <v>1</v>
      </c>
      <c r="M12">
        <v>-1</v>
      </c>
      <c r="N12">
        <v>-2.963</v>
      </c>
    </row>
    <row r="13" spans="1:14">
      <c r="A13" s="2">
        <v>41377</v>
      </c>
      <c r="B13" t="s">
        <v>22</v>
      </c>
      <c r="C13" t="s">
        <v>220</v>
      </c>
      <c r="D13">
        <v>0.453</v>
      </c>
      <c r="E13">
        <v>0.254</v>
      </c>
      <c r="F13" s="3">
        <v>0.294</v>
      </c>
      <c r="G13">
        <v>0.546</v>
      </c>
      <c r="H13">
        <v>0.271</v>
      </c>
      <c r="I13" s="3">
        <v>0.207</v>
      </c>
      <c r="J13" s="4" t="s">
        <v>6580</v>
      </c>
      <c r="K13" s="5" t="s">
        <v>6637</v>
      </c>
      <c r="L13">
        <v>1</v>
      </c>
      <c r="M13">
        <v>-1</v>
      </c>
      <c r="N13">
        <v>-3.963</v>
      </c>
    </row>
    <row r="14" spans="1:14">
      <c r="A14" s="2">
        <v>41378</v>
      </c>
      <c r="B14" t="s">
        <v>22</v>
      </c>
      <c r="C14" t="s">
        <v>223</v>
      </c>
      <c r="D14">
        <v>0.496</v>
      </c>
      <c r="E14" s="3">
        <v>0.358</v>
      </c>
      <c r="F14">
        <v>0.146</v>
      </c>
      <c r="G14">
        <v>0.481</v>
      </c>
      <c r="H14" s="3">
        <v>0.272</v>
      </c>
      <c r="I14">
        <v>0.273</v>
      </c>
      <c r="J14" s="6" t="s">
        <v>6578</v>
      </c>
      <c r="K14" s="5" t="s">
        <v>6637</v>
      </c>
      <c r="L14">
        <v>1</v>
      </c>
      <c r="M14">
        <v>2.676</v>
      </c>
      <c r="N14">
        <v>-1.287</v>
      </c>
    </row>
    <row r="15" spans="1:14">
      <c r="A15" s="2">
        <v>41378</v>
      </c>
      <c r="B15" t="s">
        <v>22</v>
      </c>
      <c r="C15" t="s">
        <v>225</v>
      </c>
      <c r="D15" s="3">
        <v>0.487</v>
      </c>
      <c r="E15">
        <v>0.205</v>
      </c>
      <c r="F15">
        <v>0.308</v>
      </c>
      <c r="G15" s="3">
        <v>0.373</v>
      </c>
      <c r="H15">
        <v>0.297</v>
      </c>
      <c r="I15">
        <v>0.356</v>
      </c>
      <c r="J15" s="4" t="s">
        <v>6579</v>
      </c>
      <c r="K15" s="5" t="s">
        <v>6639</v>
      </c>
      <c r="L15">
        <v>1</v>
      </c>
      <c r="M15">
        <v>-1</v>
      </c>
      <c r="N15">
        <v>-2.287</v>
      </c>
    </row>
    <row r="16" spans="1:14">
      <c r="A16" s="2">
        <v>41378</v>
      </c>
      <c r="B16" t="s">
        <v>22</v>
      </c>
      <c r="C16" t="s">
        <v>226</v>
      </c>
      <c r="D16" s="3">
        <v>0.608</v>
      </c>
      <c r="E16">
        <v>0.194</v>
      </c>
      <c r="F16">
        <v>0.198</v>
      </c>
      <c r="G16" s="3">
        <v>0.444</v>
      </c>
      <c r="H16">
        <v>0.292</v>
      </c>
      <c r="I16">
        <v>0.291</v>
      </c>
      <c r="J16" s="6" t="s">
        <v>6579</v>
      </c>
      <c r="K16" s="5" t="s">
        <v>6652</v>
      </c>
      <c r="L16">
        <v>1</v>
      </c>
      <c r="M16">
        <v>1.252</v>
      </c>
      <c r="N16">
        <v>-1.035</v>
      </c>
    </row>
    <row r="17" spans="1:14">
      <c r="A17" s="2">
        <v>41378</v>
      </c>
      <c r="B17" t="s">
        <v>22</v>
      </c>
      <c r="C17" t="s">
        <v>227</v>
      </c>
      <c r="D17">
        <v>0.44</v>
      </c>
      <c r="E17" s="3">
        <v>0.41</v>
      </c>
      <c r="F17">
        <v>0.15</v>
      </c>
      <c r="G17">
        <v>0.61</v>
      </c>
      <c r="H17" s="3">
        <v>0.251</v>
      </c>
      <c r="I17">
        <v>0.165</v>
      </c>
      <c r="J17" s="4" t="s">
        <v>6578</v>
      </c>
      <c r="K17" s="5" t="s">
        <v>6650</v>
      </c>
      <c r="L17">
        <v>1</v>
      </c>
      <c r="M17">
        <v>-1</v>
      </c>
      <c r="N17">
        <v>-2.035</v>
      </c>
    </row>
    <row r="18" spans="1:14">
      <c r="A18" s="2">
        <v>41382</v>
      </c>
      <c r="B18" t="s">
        <v>22</v>
      </c>
      <c r="C18" t="s">
        <v>232</v>
      </c>
      <c r="D18" s="3">
        <v>0.55</v>
      </c>
      <c r="E18">
        <v>0.252</v>
      </c>
      <c r="F18">
        <v>0.198</v>
      </c>
      <c r="G18" s="3">
        <v>0.407</v>
      </c>
      <c r="H18">
        <v>0.301</v>
      </c>
      <c r="I18">
        <v>0.316</v>
      </c>
      <c r="J18" s="4" t="s">
        <v>6579</v>
      </c>
      <c r="K18" s="5" t="s">
        <v>6636</v>
      </c>
      <c r="L18">
        <v>1</v>
      </c>
      <c r="M18">
        <v>-1</v>
      </c>
      <c r="N18">
        <v>-3.035</v>
      </c>
    </row>
    <row r="19" spans="1:14">
      <c r="A19" s="2">
        <v>41384</v>
      </c>
      <c r="B19" t="s">
        <v>22</v>
      </c>
      <c r="C19" t="s">
        <v>237</v>
      </c>
      <c r="D19" s="3">
        <v>0.494</v>
      </c>
      <c r="E19">
        <v>0.355</v>
      </c>
      <c r="F19">
        <v>0.151</v>
      </c>
      <c r="G19" s="3">
        <v>0.329</v>
      </c>
      <c r="H19">
        <v>0.29</v>
      </c>
      <c r="I19">
        <v>0.407</v>
      </c>
      <c r="J19" s="4" t="s">
        <v>6579</v>
      </c>
      <c r="K19" s="5" t="s">
        <v>6637</v>
      </c>
      <c r="L19">
        <v>1</v>
      </c>
      <c r="M19">
        <v>-1</v>
      </c>
      <c r="N19">
        <v>-4.035</v>
      </c>
    </row>
    <row r="20" spans="1:14">
      <c r="A20" s="2">
        <v>41385</v>
      </c>
      <c r="B20" t="s">
        <v>22</v>
      </c>
      <c r="C20" t="s">
        <v>239</v>
      </c>
      <c r="D20" s="3">
        <v>0.554</v>
      </c>
      <c r="E20">
        <v>0.195</v>
      </c>
      <c r="F20">
        <v>0.25</v>
      </c>
      <c r="G20" s="3">
        <v>0.415</v>
      </c>
      <c r="H20">
        <v>0.288</v>
      </c>
      <c r="I20">
        <v>0.322</v>
      </c>
      <c r="J20" s="6" t="s">
        <v>6579</v>
      </c>
      <c r="K20" s="5" t="s">
        <v>6652</v>
      </c>
      <c r="L20">
        <v>1</v>
      </c>
      <c r="M20">
        <v>1.41</v>
      </c>
      <c r="N20">
        <v>-2.625</v>
      </c>
    </row>
    <row r="21" spans="1:14">
      <c r="A21" s="2">
        <v>41391</v>
      </c>
      <c r="B21" t="s">
        <v>22</v>
      </c>
      <c r="C21" t="s">
        <v>250</v>
      </c>
      <c r="D21">
        <v>0.335</v>
      </c>
      <c r="E21">
        <v>0.106</v>
      </c>
      <c r="F21" s="3">
        <v>0.5590000000000001</v>
      </c>
      <c r="G21">
        <v>0.337</v>
      </c>
      <c r="H21">
        <v>0.289</v>
      </c>
      <c r="I21" s="3">
        <v>0.4</v>
      </c>
      <c r="J21" s="6" t="s">
        <v>6580</v>
      </c>
      <c r="K21" s="5" t="s">
        <v>6643</v>
      </c>
      <c r="L21">
        <v>1</v>
      </c>
      <c r="M21">
        <v>1.5</v>
      </c>
      <c r="N21">
        <v>-1.125</v>
      </c>
    </row>
    <row r="22" spans="1:14">
      <c r="A22" s="2">
        <v>41392</v>
      </c>
      <c r="B22" t="s">
        <v>22</v>
      </c>
      <c r="C22" t="s">
        <v>253</v>
      </c>
      <c r="D22">
        <v>0.556</v>
      </c>
      <c r="E22">
        <v>0.106</v>
      </c>
      <c r="F22" s="3">
        <v>0.338</v>
      </c>
      <c r="G22">
        <v>0.535</v>
      </c>
      <c r="H22">
        <v>0.285</v>
      </c>
      <c r="I22" s="3">
        <v>0.206</v>
      </c>
      <c r="J22" s="4" t="s">
        <v>6580</v>
      </c>
      <c r="K22" s="5" t="s">
        <v>6638</v>
      </c>
      <c r="L22">
        <v>1</v>
      </c>
      <c r="M22">
        <v>-1</v>
      </c>
      <c r="N22">
        <v>-2.125</v>
      </c>
    </row>
    <row r="23" spans="1:14">
      <c r="A23" s="2">
        <v>41392</v>
      </c>
      <c r="B23" t="s">
        <v>22</v>
      </c>
      <c r="C23" t="s">
        <v>254</v>
      </c>
      <c r="D23" s="3">
        <v>0.521</v>
      </c>
      <c r="E23">
        <v>0.164</v>
      </c>
      <c r="F23">
        <v>0.315</v>
      </c>
      <c r="G23" s="3">
        <v>0.352</v>
      </c>
      <c r="H23">
        <v>0.309</v>
      </c>
      <c r="I23">
        <v>0.365</v>
      </c>
      <c r="J23" s="6" t="s">
        <v>6579</v>
      </c>
      <c r="K23" s="5" t="s">
        <v>6641</v>
      </c>
      <c r="L23">
        <v>1</v>
      </c>
      <c r="M23">
        <v>1.841</v>
      </c>
      <c r="N23">
        <v>-0.284</v>
      </c>
    </row>
    <row r="24" spans="1:14">
      <c r="A24" s="2">
        <v>41392</v>
      </c>
      <c r="B24" t="s">
        <v>22</v>
      </c>
      <c r="C24" t="s">
        <v>255</v>
      </c>
      <c r="D24" s="3">
        <v>0.503</v>
      </c>
      <c r="E24">
        <v>0.394</v>
      </c>
      <c r="F24">
        <v>0.104</v>
      </c>
      <c r="G24" s="3">
        <v>0.242</v>
      </c>
      <c r="H24">
        <v>0.272</v>
      </c>
      <c r="I24">
        <v>0.51</v>
      </c>
      <c r="J24" s="4" t="s">
        <v>6579</v>
      </c>
      <c r="K24" s="5" t="s">
        <v>6642</v>
      </c>
      <c r="L24">
        <v>1</v>
      </c>
      <c r="M24">
        <v>-1</v>
      </c>
      <c r="N24">
        <v>-1.284</v>
      </c>
    </row>
    <row r="25" spans="1:14">
      <c r="A25" s="2">
        <v>41392</v>
      </c>
      <c r="B25" t="s">
        <v>22</v>
      </c>
      <c r="C25" t="s">
        <v>256</v>
      </c>
      <c r="D25">
        <v>0.491</v>
      </c>
      <c r="E25" s="3">
        <v>0.352</v>
      </c>
      <c r="F25">
        <v>0.157</v>
      </c>
      <c r="G25">
        <v>0.617</v>
      </c>
      <c r="H25" s="3">
        <v>0.258</v>
      </c>
      <c r="I25">
        <v>0.152</v>
      </c>
      <c r="J25" s="6" t="s">
        <v>6578</v>
      </c>
      <c r="K25" s="5" t="s">
        <v>6637</v>
      </c>
      <c r="L25">
        <v>1</v>
      </c>
      <c r="M25">
        <v>2.876</v>
      </c>
      <c r="N25">
        <v>1.592</v>
      </c>
    </row>
    <row r="26" spans="1:14">
      <c r="A26" s="2">
        <v>41398</v>
      </c>
      <c r="B26" t="s">
        <v>22</v>
      </c>
      <c r="C26" t="s">
        <v>260</v>
      </c>
      <c r="D26" s="3">
        <v>0.601</v>
      </c>
      <c r="E26">
        <v>0.254</v>
      </c>
      <c r="F26">
        <v>0.145</v>
      </c>
      <c r="G26" s="3">
        <v>0.444</v>
      </c>
      <c r="H26">
        <v>0.307</v>
      </c>
      <c r="I26">
        <v>0.275</v>
      </c>
      <c r="J26" s="4" t="s">
        <v>6579</v>
      </c>
      <c r="K26" s="5" t="s">
        <v>6642</v>
      </c>
      <c r="L26">
        <v>1</v>
      </c>
      <c r="M26">
        <v>-1</v>
      </c>
      <c r="N26">
        <v>0.592</v>
      </c>
    </row>
    <row r="27" spans="1:14">
      <c r="A27" s="2">
        <v>41398</v>
      </c>
      <c r="B27" t="s">
        <v>22</v>
      </c>
      <c r="C27" t="s">
        <v>264</v>
      </c>
      <c r="D27" s="3">
        <v>0.551</v>
      </c>
      <c r="E27">
        <v>0.153</v>
      </c>
      <c r="F27">
        <v>0.295</v>
      </c>
      <c r="G27" s="3">
        <v>0.373</v>
      </c>
      <c r="H27">
        <v>0.292</v>
      </c>
      <c r="I27">
        <v>0.361</v>
      </c>
      <c r="J27" s="4" t="s">
        <v>6579</v>
      </c>
      <c r="K27" s="5" t="s">
        <v>6636</v>
      </c>
      <c r="L27">
        <v>1</v>
      </c>
      <c r="M27">
        <v>-1</v>
      </c>
      <c r="N27">
        <v>-0.408</v>
      </c>
    </row>
    <row r="28" spans="1:14">
      <c r="A28" s="2">
        <v>41399</v>
      </c>
      <c r="B28" t="s">
        <v>22</v>
      </c>
      <c r="C28" t="s">
        <v>265</v>
      </c>
      <c r="D28">
        <v>0.45</v>
      </c>
      <c r="E28">
        <v>0.191</v>
      </c>
      <c r="F28" s="3">
        <v>0.359</v>
      </c>
      <c r="G28">
        <v>0.541</v>
      </c>
      <c r="H28">
        <v>0.272</v>
      </c>
      <c r="I28" s="3">
        <v>0.215</v>
      </c>
      <c r="J28" s="4" t="s">
        <v>6580</v>
      </c>
      <c r="K28" s="5" t="s">
        <v>6652</v>
      </c>
      <c r="L28">
        <v>1</v>
      </c>
      <c r="M28">
        <v>-1</v>
      </c>
      <c r="N28">
        <v>-1.408</v>
      </c>
    </row>
    <row r="29" spans="1:14">
      <c r="A29" s="2">
        <v>41399</v>
      </c>
      <c r="B29" t="s">
        <v>22</v>
      </c>
      <c r="C29" t="s">
        <v>266</v>
      </c>
      <c r="D29">
        <v>0.451</v>
      </c>
      <c r="E29" s="3">
        <v>0.347</v>
      </c>
      <c r="F29">
        <v>0.202</v>
      </c>
      <c r="G29">
        <v>0.68</v>
      </c>
      <c r="H29" s="3">
        <v>0.223</v>
      </c>
      <c r="I29">
        <v>0.122</v>
      </c>
      <c r="J29" s="4" t="s">
        <v>6578</v>
      </c>
      <c r="K29" s="5" t="s">
        <v>6651</v>
      </c>
      <c r="L29">
        <v>1</v>
      </c>
      <c r="M29">
        <v>-1</v>
      </c>
      <c r="N29">
        <v>-2.408</v>
      </c>
    </row>
    <row r="30" spans="1:14">
      <c r="A30" s="2">
        <v>41403</v>
      </c>
      <c r="B30" t="s">
        <v>22</v>
      </c>
      <c r="C30" t="s">
        <v>273</v>
      </c>
      <c r="D30">
        <v>0.371</v>
      </c>
      <c r="E30" s="3">
        <v>0.433</v>
      </c>
      <c r="F30">
        <v>0.196</v>
      </c>
      <c r="G30">
        <v>0.629</v>
      </c>
      <c r="H30" s="3">
        <v>0.242</v>
      </c>
      <c r="I30">
        <v>0.153</v>
      </c>
      <c r="J30" s="4" t="s">
        <v>6578</v>
      </c>
      <c r="K30" s="5" t="s">
        <v>6650</v>
      </c>
      <c r="L30">
        <v>1</v>
      </c>
      <c r="M30">
        <v>-1</v>
      </c>
      <c r="N30">
        <v>-3.408</v>
      </c>
    </row>
    <row r="31" spans="1:14">
      <c r="A31" s="2">
        <v>41405</v>
      </c>
      <c r="B31" t="s">
        <v>22</v>
      </c>
      <c r="C31" t="s">
        <v>279</v>
      </c>
      <c r="D31">
        <v>0.398</v>
      </c>
      <c r="E31">
        <v>0.145</v>
      </c>
      <c r="F31" s="3">
        <v>0.457</v>
      </c>
      <c r="G31">
        <v>0.459</v>
      </c>
      <c r="H31">
        <v>0.292</v>
      </c>
      <c r="I31" s="3">
        <v>0.274</v>
      </c>
      <c r="J31" s="4" t="s">
        <v>6580</v>
      </c>
      <c r="K31" s="5" t="s">
        <v>6648</v>
      </c>
      <c r="L31">
        <v>1</v>
      </c>
      <c r="M31">
        <v>-1</v>
      </c>
      <c r="N31">
        <v>-4.408</v>
      </c>
    </row>
    <row r="32" spans="1:14">
      <c r="A32" s="2">
        <v>41406</v>
      </c>
      <c r="B32" t="s">
        <v>22</v>
      </c>
      <c r="C32" t="s">
        <v>283</v>
      </c>
      <c r="D32">
        <v>0.354</v>
      </c>
      <c r="E32">
        <v>0.147</v>
      </c>
      <c r="F32" s="3">
        <v>0.499</v>
      </c>
      <c r="G32">
        <v>0.495</v>
      </c>
      <c r="H32">
        <v>0.282</v>
      </c>
      <c r="I32" s="3">
        <v>0.249</v>
      </c>
      <c r="J32" s="6" t="s">
        <v>6580</v>
      </c>
      <c r="K32" s="5" t="s">
        <v>6639</v>
      </c>
      <c r="L32">
        <v>1</v>
      </c>
      <c r="M32">
        <v>3.016</v>
      </c>
      <c r="N32">
        <v>-1.392</v>
      </c>
    </row>
    <row r="33" spans="1:14">
      <c r="A33" s="2">
        <v>41407</v>
      </c>
      <c r="B33" t="s">
        <v>22</v>
      </c>
      <c r="C33" t="s">
        <v>287</v>
      </c>
      <c r="D33">
        <v>0.299</v>
      </c>
      <c r="E33">
        <v>0.292</v>
      </c>
      <c r="F33" s="3">
        <v>0.409</v>
      </c>
      <c r="G33">
        <v>0.418</v>
      </c>
      <c r="H33">
        <v>0.299</v>
      </c>
      <c r="I33" s="3">
        <v>0.309</v>
      </c>
      <c r="J33" s="6" t="s">
        <v>6580</v>
      </c>
      <c r="K33" s="5" t="s">
        <v>6636</v>
      </c>
      <c r="L33">
        <v>1</v>
      </c>
      <c r="M33">
        <v>2.236</v>
      </c>
      <c r="N33">
        <v>0.844</v>
      </c>
    </row>
    <row r="34" spans="1:14">
      <c r="A34" s="2">
        <v>41410</v>
      </c>
      <c r="B34" t="s">
        <v>22</v>
      </c>
      <c r="C34" t="s">
        <v>289</v>
      </c>
      <c r="D34">
        <v>0.392</v>
      </c>
      <c r="E34" s="3">
        <v>0.408</v>
      </c>
      <c r="F34">
        <v>0.2</v>
      </c>
      <c r="G34">
        <v>0.31</v>
      </c>
      <c r="H34" s="3">
        <v>0.272</v>
      </c>
      <c r="I34">
        <v>0.444</v>
      </c>
      <c r="J34" s="4" t="s">
        <v>6578</v>
      </c>
      <c r="K34" s="5" t="s">
        <v>6655</v>
      </c>
      <c r="L34">
        <v>1</v>
      </c>
      <c r="M34">
        <v>-1</v>
      </c>
      <c r="N34">
        <v>-0.156</v>
      </c>
    </row>
    <row r="35" spans="1:14">
      <c r="A35" s="2">
        <v>41412</v>
      </c>
      <c r="B35" t="s">
        <v>22</v>
      </c>
      <c r="C35" t="s">
        <v>294</v>
      </c>
      <c r="D35">
        <v>0.453</v>
      </c>
      <c r="E35" s="3">
        <v>0.447</v>
      </c>
      <c r="F35">
        <v>0.1</v>
      </c>
      <c r="G35">
        <v>0.41</v>
      </c>
      <c r="H35" s="3">
        <v>0.312</v>
      </c>
      <c r="I35">
        <v>0.304</v>
      </c>
      <c r="J35" s="4" t="s">
        <v>6578</v>
      </c>
      <c r="K35" s="5" t="s">
        <v>6636</v>
      </c>
      <c r="L35">
        <v>1</v>
      </c>
      <c r="M35">
        <v>-1</v>
      </c>
      <c r="N35">
        <v>-1.156</v>
      </c>
    </row>
    <row r="36" spans="1:14">
      <c r="A36" s="2">
        <v>41413</v>
      </c>
      <c r="B36" t="s">
        <v>22</v>
      </c>
      <c r="C36" t="s">
        <v>295</v>
      </c>
      <c r="D36">
        <v>0.551</v>
      </c>
      <c r="E36" s="3">
        <v>0.348</v>
      </c>
      <c r="F36">
        <v>0.101</v>
      </c>
      <c r="G36">
        <v>0.629</v>
      </c>
      <c r="H36" s="3">
        <v>0.235</v>
      </c>
      <c r="I36">
        <v>0.162</v>
      </c>
      <c r="J36" s="4" t="s">
        <v>6578</v>
      </c>
      <c r="K36" s="5" t="s">
        <v>6639</v>
      </c>
      <c r="L36">
        <v>1</v>
      </c>
      <c r="M36">
        <v>-1</v>
      </c>
      <c r="N36">
        <v>-2.156</v>
      </c>
    </row>
    <row r="37" spans="1:14">
      <c r="A37" s="2">
        <v>41413</v>
      </c>
      <c r="B37" t="s">
        <v>22</v>
      </c>
      <c r="C37" t="s">
        <v>299</v>
      </c>
      <c r="D37" s="3">
        <v>0.503</v>
      </c>
      <c r="E37">
        <v>0.202</v>
      </c>
      <c r="F37">
        <v>0.295</v>
      </c>
      <c r="G37" s="3">
        <v>0.293</v>
      </c>
      <c r="H37">
        <v>0.305</v>
      </c>
      <c r="I37">
        <v>0.427</v>
      </c>
      <c r="J37" s="4" t="s">
        <v>6579</v>
      </c>
      <c r="K37" s="5" t="s">
        <v>6637</v>
      </c>
      <c r="L37">
        <v>1</v>
      </c>
      <c r="M37">
        <v>-1</v>
      </c>
      <c r="N37">
        <v>-3.156</v>
      </c>
    </row>
    <row r="38" spans="1:14">
      <c r="A38" s="2">
        <v>41414</v>
      </c>
      <c r="B38" t="s">
        <v>22</v>
      </c>
      <c r="C38" t="s">
        <v>300</v>
      </c>
      <c r="D38" s="3">
        <v>0.459</v>
      </c>
      <c r="E38">
        <v>0.193</v>
      </c>
      <c r="F38">
        <v>0.349</v>
      </c>
      <c r="G38" s="3">
        <v>0.274</v>
      </c>
      <c r="H38">
        <v>0.276</v>
      </c>
      <c r="I38">
        <v>0.474</v>
      </c>
      <c r="J38" s="4" t="s">
        <v>6579</v>
      </c>
      <c r="K38" s="5" t="s">
        <v>6655</v>
      </c>
      <c r="L38">
        <v>1</v>
      </c>
      <c r="M38">
        <v>-1</v>
      </c>
      <c r="N38">
        <v>-4.156</v>
      </c>
    </row>
    <row r="39" spans="1:14">
      <c r="A39" s="2">
        <v>41420</v>
      </c>
      <c r="B39" t="s">
        <v>22</v>
      </c>
      <c r="C39" t="s">
        <v>307</v>
      </c>
      <c r="D39" s="3">
        <v>0.598</v>
      </c>
      <c r="E39">
        <v>0.146</v>
      </c>
      <c r="F39">
        <v>0.256</v>
      </c>
      <c r="G39" s="3">
        <v>0.426</v>
      </c>
      <c r="H39">
        <v>0.287</v>
      </c>
      <c r="I39">
        <v>0.313</v>
      </c>
      <c r="J39" s="6" t="s">
        <v>6579</v>
      </c>
      <c r="K39" s="5" t="s">
        <v>6652</v>
      </c>
      <c r="L39">
        <v>1</v>
      </c>
      <c r="M39">
        <v>1.347</v>
      </c>
      <c r="N39">
        <v>-2.809</v>
      </c>
    </row>
    <row r="40" spans="1:14">
      <c r="A40" s="2">
        <v>41420</v>
      </c>
      <c r="B40" t="s">
        <v>22</v>
      </c>
      <c r="C40" t="s">
        <v>308</v>
      </c>
      <c r="D40">
        <v>0.246</v>
      </c>
      <c r="E40" s="3">
        <v>0.397</v>
      </c>
      <c r="F40">
        <v>0.357</v>
      </c>
      <c r="G40">
        <v>0.658</v>
      </c>
      <c r="H40" s="3">
        <v>0.228</v>
      </c>
      <c r="I40">
        <v>0.141</v>
      </c>
      <c r="J40" s="6" t="s">
        <v>6578</v>
      </c>
      <c r="K40" s="5" t="s">
        <v>6642</v>
      </c>
      <c r="L40">
        <v>1</v>
      </c>
      <c r="M40">
        <v>3.386</v>
      </c>
      <c r="N40">
        <v>0.577</v>
      </c>
    </row>
    <row r="41" spans="1:14">
      <c r="A41" s="2">
        <v>41420</v>
      </c>
      <c r="B41" t="s">
        <v>22</v>
      </c>
      <c r="C41" t="s">
        <v>309</v>
      </c>
      <c r="D41">
        <v>0.404</v>
      </c>
      <c r="E41">
        <v>0.246</v>
      </c>
      <c r="F41" s="3">
        <v>0.35</v>
      </c>
      <c r="G41">
        <v>0.463</v>
      </c>
      <c r="H41">
        <v>0.31</v>
      </c>
      <c r="I41" s="3">
        <v>0.249</v>
      </c>
      <c r="J41" s="4" t="s">
        <v>6580</v>
      </c>
      <c r="K41" s="5" t="s">
        <v>6641</v>
      </c>
      <c r="L41">
        <v>1</v>
      </c>
      <c r="M41">
        <v>-1</v>
      </c>
      <c r="N41">
        <v>-0.423</v>
      </c>
    </row>
    <row r="42" spans="1:14">
      <c r="A42" s="2">
        <v>41421</v>
      </c>
      <c r="B42" t="s">
        <v>22</v>
      </c>
      <c r="C42" t="s">
        <v>310</v>
      </c>
      <c r="D42">
        <v>0.651</v>
      </c>
      <c r="E42">
        <v>0.051</v>
      </c>
      <c r="F42" s="3">
        <v>0.299</v>
      </c>
      <c r="G42">
        <v>0.546</v>
      </c>
      <c r="H42">
        <v>0.268</v>
      </c>
      <c r="I42" s="3">
        <v>0.209</v>
      </c>
      <c r="J42" s="4" t="s">
        <v>6580</v>
      </c>
      <c r="K42" s="5" t="s">
        <v>6651</v>
      </c>
      <c r="L42">
        <v>1</v>
      </c>
      <c r="M42">
        <v>-1</v>
      </c>
      <c r="N42">
        <v>-1.423</v>
      </c>
    </row>
    <row r="43" spans="1:14">
      <c r="A43" s="2">
        <v>41426</v>
      </c>
      <c r="B43" t="s">
        <v>22</v>
      </c>
      <c r="C43" t="s">
        <v>318</v>
      </c>
      <c r="D43" s="3">
        <v>0.547</v>
      </c>
      <c r="E43">
        <v>0.195</v>
      </c>
      <c r="F43">
        <v>0.258</v>
      </c>
      <c r="G43" s="3">
        <v>0.408</v>
      </c>
      <c r="H43">
        <v>0.301</v>
      </c>
      <c r="I43">
        <v>0.316</v>
      </c>
      <c r="J43" s="4" t="s">
        <v>6579</v>
      </c>
      <c r="K43" s="5" t="s">
        <v>6637</v>
      </c>
      <c r="L43">
        <v>1</v>
      </c>
      <c r="M43">
        <v>-1</v>
      </c>
      <c r="N43">
        <v>-2.423</v>
      </c>
    </row>
    <row r="44" spans="1:14">
      <c r="A44" s="2">
        <v>41427</v>
      </c>
      <c r="B44" t="s">
        <v>22</v>
      </c>
      <c r="C44" t="s">
        <v>203</v>
      </c>
      <c r="D44">
        <v>0.345</v>
      </c>
      <c r="E44">
        <v>0.197</v>
      </c>
      <c r="F44" s="3">
        <v>0.458</v>
      </c>
      <c r="G44">
        <v>0.5590000000000001</v>
      </c>
      <c r="H44">
        <v>0.265</v>
      </c>
      <c r="I44" s="3">
        <v>0.202</v>
      </c>
      <c r="J44" s="6" t="s">
        <v>6580</v>
      </c>
      <c r="K44" s="5" t="s">
        <v>6643</v>
      </c>
      <c r="L44">
        <v>1</v>
      </c>
      <c r="M44">
        <v>3.95</v>
      </c>
      <c r="N44">
        <v>1.527</v>
      </c>
    </row>
    <row r="45" spans="1:14">
      <c r="A45" s="2">
        <v>41427</v>
      </c>
      <c r="B45" t="s">
        <v>22</v>
      </c>
      <c r="C45" t="s">
        <v>320</v>
      </c>
      <c r="D45">
        <v>0.429</v>
      </c>
      <c r="E45" s="3">
        <v>0.401</v>
      </c>
      <c r="F45">
        <v>0.17</v>
      </c>
      <c r="G45">
        <v>0.478</v>
      </c>
      <c r="H45" s="3">
        <v>0.287</v>
      </c>
      <c r="I45">
        <v>0.26</v>
      </c>
      <c r="J45" s="6" t="s">
        <v>6578</v>
      </c>
      <c r="K45" s="5" t="s">
        <v>6642</v>
      </c>
      <c r="L45">
        <v>1</v>
      </c>
      <c r="M45">
        <v>2.484</v>
      </c>
      <c r="N45">
        <v>4.011</v>
      </c>
    </row>
    <row r="46" spans="1:14">
      <c r="A46" s="2">
        <v>41427</v>
      </c>
      <c r="B46" t="s">
        <v>22</v>
      </c>
      <c r="C46" t="s">
        <v>322</v>
      </c>
      <c r="D46" s="3">
        <v>0.45</v>
      </c>
      <c r="E46">
        <v>0.197</v>
      </c>
      <c r="F46">
        <v>0.353</v>
      </c>
      <c r="G46" s="3">
        <v>0.224</v>
      </c>
      <c r="H46">
        <v>0.277</v>
      </c>
      <c r="I46">
        <v>0.524</v>
      </c>
      <c r="J46" s="4" t="s">
        <v>6579</v>
      </c>
      <c r="K46" s="5" t="s">
        <v>6639</v>
      </c>
      <c r="L46">
        <v>1</v>
      </c>
      <c r="M46">
        <v>-1</v>
      </c>
      <c r="N46">
        <v>3.011</v>
      </c>
    </row>
    <row r="47" spans="1:14">
      <c r="A47" s="2">
        <v>41427</v>
      </c>
      <c r="B47" t="s">
        <v>22</v>
      </c>
      <c r="C47" t="s">
        <v>323</v>
      </c>
      <c r="D47" s="3">
        <v>0.545</v>
      </c>
      <c r="E47">
        <v>0.297</v>
      </c>
      <c r="F47">
        <v>0.158</v>
      </c>
      <c r="G47" s="3">
        <v>0.377</v>
      </c>
      <c r="H47">
        <v>0.305</v>
      </c>
      <c r="I47">
        <v>0.342</v>
      </c>
      <c r="J47" s="4" t="s">
        <v>6579</v>
      </c>
      <c r="K47" s="5" t="s">
        <v>6664</v>
      </c>
      <c r="L47">
        <v>1</v>
      </c>
      <c r="M47">
        <v>-1</v>
      </c>
      <c r="N47">
        <v>2.011</v>
      </c>
    </row>
    <row r="48" spans="1:14">
      <c r="A48" s="2">
        <v>41427</v>
      </c>
      <c r="B48" t="s">
        <v>22</v>
      </c>
      <c r="C48" t="s">
        <v>324</v>
      </c>
      <c r="D48" s="3">
        <v>0.586</v>
      </c>
      <c r="E48">
        <v>0.157</v>
      </c>
      <c r="F48">
        <v>0.257</v>
      </c>
      <c r="G48" s="3">
        <v>0.415</v>
      </c>
      <c r="H48">
        <v>0.294</v>
      </c>
      <c r="I48">
        <v>0.316</v>
      </c>
      <c r="J48" s="4" t="s">
        <v>6579</v>
      </c>
      <c r="K48" s="5" t="s">
        <v>6637</v>
      </c>
      <c r="L48">
        <v>1</v>
      </c>
      <c r="M48">
        <v>-1</v>
      </c>
      <c r="N48">
        <v>1.011</v>
      </c>
    </row>
    <row r="49" spans="1:14">
      <c r="A49" s="2">
        <v>41434</v>
      </c>
      <c r="B49" t="s">
        <v>22</v>
      </c>
      <c r="C49" t="s">
        <v>330</v>
      </c>
      <c r="D49" s="3">
        <v>0.547</v>
      </c>
      <c r="E49">
        <v>0.152</v>
      </c>
      <c r="F49">
        <v>0.301</v>
      </c>
      <c r="G49" s="3">
        <v>0.418</v>
      </c>
      <c r="H49">
        <v>0.289</v>
      </c>
      <c r="I49">
        <v>0.318</v>
      </c>
      <c r="J49" s="4" t="s">
        <v>6579</v>
      </c>
      <c r="K49" s="5" t="s">
        <v>6642</v>
      </c>
      <c r="L49">
        <v>1</v>
      </c>
      <c r="M49">
        <v>-1</v>
      </c>
      <c r="N49">
        <v>0.011</v>
      </c>
    </row>
    <row r="50" spans="1:14">
      <c r="A50" s="2">
        <v>41434</v>
      </c>
      <c r="B50" t="s">
        <v>22</v>
      </c>
      <c r="C50" t="s">
        <v>331</v>
      </c>
      <c r="D50" s="3">
        <v>0.66</v>
      </c>
      <c r="E50">
        <v>0.144</v>
      </c>
      <c r="F50">
        <v>0.196</v>
      </c>
      <c r="G50" s="3">
        <v>0.465</v>
      </c>
      <c r="H50">
        <v>0.287</v>
      </c>
      <c r="I50">
        <v>0.275</v>
      </c>
      <c r="J50" s="6" t="s">
        <v>6579</v>
      </c>
      <c r="K50" s="5" t="s">
        <v>6649</v>
      </c>
      <c r="L50">
        <v>1</v>
      </c>
      <c r="M50">
        <v>1.151</v>
      </c>
      <c r="N50">
        <v>1.162</v>
      </c>
    </row>
    <row r="51" spans="1:14">
      <c r="A51" s="2">
        <v>41441</v>
      </c>
      <c r="B51" t="s">
        <v>22</v>
      </c>
      <c r="C51" t="s">
        <v>334</v>
      </c>
      <c r="D51" s="3">
        <v>0.451</v>
      </c>
      <c r="E51">
        <v>0.498</v>
      </c>
      <c r="F51">
        <v>0.05</v>
      </c>
      <c r="G51" s="3">
        <v>0.333</v>
      </c>
      <c r="H51">
        <v>0.285</v>
      </c>
      <c r="I51">
        <v>0.405</v>
      </c>
      <c r="J51" s="6" t="s">
        <v>6579</v>
      </c>
      <c r="K51" s="5" t="s">
        <v>6641</v>
      </c>
      <c r="L51">
        <v>1</v>
      </c>
      <c r="M51">
        <v>2.003</v>
      </c>
      <c r="N51">
        <v>3.165</v>
      </c>
    </row>
    <row r="52" spans="1:14">
      <c r="A52" s="2">
        <v>41441</v>
      </c>
      <c r="B52" t="s">
        <v>22</v>
      </c>
      <c r="C52" t="s">
        <v>335</v>
      </c>
      <c r="D52" s="3">
        <v>0.656</v>
      </c>
      <c r="E52">
        <v>0.143</v>
      </c>
      <c r="F52">
        <v>0.201</v>
      </c>
      <c r="G52" s="3">
        <v>0.424</v>
      </c>
      <c r="H52">
        <v>0.293</v>
      </c>
      <c r="I52">
        <v>0.309</v>
      </c>
      <c r="J52" s="6" t="s">
        <v>6579</v>
      </c>
      <c r="K52" s="5" t="s">
        <v>6661</v>
      </c>
      <c r="L52">
        <v>1</v>
      </c>
      <c r="M52">
        <v>1.358</v>
      </c>
      <c r="N52">
        <v>4.523</v>
      </c>
    </row>
    <row r="53" spans="1:14">
      <c r="A53" s="2">
        <v>41445</v>
      </c>
      <c r="B53" t="s">
        <v>22</v>
      </c>
      <c r="C53" t="s">
        <v>340</v>
      </c>
      <c r="D53">
        <v>0.354</v>
      </c>
      <c r="E53">
        <v>0.197</v>
      </c>
      <c r="F53" s="3">
        <v>0.449</v>
      </c>
      <c r="G53">
        <v>0.505</v>
      </c>
      <c r="H53">
        <v>0.276</v>
      </c>
      <c r="I53" s="3">
        <v>0.247</v>
      </c>
      <c r="J53" s="4" t="s">
        <v>6580</v>
      </c>
      <c r="K53" s="5" t="s">
        <v>6641</v>
      </c>
      <c r="L53">
        <v>1</v>
      </c>
      <c r="M53">
        <v>-1</v>
      </c>
      <c r="N53">
        <v>3.523</v>
      </c>
    </row>
    <row r="54" spans="1:14">
      <c r="A54" s="2">
        <v>41445</v>
      </c>
      <c r="B54" t="s">
        <v>22</v>
      </c>
      <c r="C54" t="s">
        <v>342</v>
      </c>
      <c r="D54" s="3">
        <v>0.745</v>
      </c>
      <c r="E54">
        <v>0.205</v>
      </c>
      <c r="F54">
        <v>0.05</v>
      </c>
      <c r="G54" s="3">
        <v>0.481</v>
      </c>
      <c r="H54">
        <v>0.281</v>
      </c>
      <c r="I54">
        <v>0.262</v>
      </c>
      <c r="J54" s="6" t="s">
        <v>6579</v>
      </c>
      <c r="K54" s="5" t="s">
        <v>6650</v>
      </c>
      <c r="L54">
        <v>1</v>
      </c>
      <c r="M54">
        <v>1.079</v>
      </c>
      <c r="N54">
        <v>4.602</v>
      </c>
    </row>
    <row r="55" spans="1:14">
      <c r="A55" s="2">
        <v>41448</v>
      </c>
      <c r="B55" t="s">
        <v>22</v>
      </c>
      <c r="C55" t="s">
        <v>345</v>
      </c>
      <c r="D55" s="3">
        <v>0.555</v>
      </c>
      <c r="E55">
        <v>0.293</v>
      </c>
      <c r="F55">
        <v>0.153</v>
      </c>
      <c r="G55" s="3">
        <v>0.375</v>
      </c>
      <c r="H55">
        <v>0.314</v>
      </c>
      <c r="I55">
        <v>0.336</v>
      </c>
      <c r="J55" s="4" t="s">
        <v>6579</v>
      </c>
      <c r="K55" s="5" t="s">
        <v>6642</v>
      </c>
      <c r="L55">
        <v>1</v>
      </c>
      <c r="M55">
        <v>-1</v>
      </c>
      <c r="N55">
        <v>3.602</v>
      </c>
    </row>
    <row r="56" spans="1:14">
      <c r="A56" s="2">
        <v>41448</v>
      </c>
      <c r="B56" t="s">
        <v>22</v>
      </c>
      <c r="C56" t="s">
        <v>346</v>
      </c>
      <c r="D56" s="3">
        <v>0.604</v>
      </c>
      <c r="E56">
        <v>0.241</v>
      </c>
      <c r="F56">
        <v>0.155</v>
      </c>
      <c r="G56" s="3">
        <v>0.338</v>
      </c>
      <c r="H56">
        <v>0.282</v>
      </c>
      <c r="I56">
        <v>0.405</v>
      </c>
      <c r="J56" s="6" t="s">
        <v>6579</v>
      </c>
      <c r="K56" s="5" t="s">
        <v>6652</v>
      </c>
      <c r="L56">
        <v>1</v>
      </c>
      <c r="M56">
        <v>1.959</v>
      </c>
      <c r="N56">
        <v>5.561</v>
      </c>
    </row>
    <row r="57" spans="1:14">
      <c r="A57" s="2">
        <v>41449</v>
      </c>
      <c r="B57" t="s">
        <v>22</v>
      </c>
      <c r="C57" t="s">
        <v>347</v>
      </c>
      <c r="D57">
        <v>0.451</v>
      </c>
      <c r="E57" s="3">
        <v>0.398</v>
      </c>
      <c r="F57">
        <v>0.15</v>
      </c>
      <c r="G57">
        <v>0.571</v>
      </c>
      <c r="H57" s="3">
        <v>0.272</v>
      </c>
      <c r="I57">
        <v>0.182</v>
      </c>
      <c r="J57" s="4" t="s">
        <v>6578</v>
      </c>
      <c r="K57" s="5" t="s">
        <v>6638</v>
      </c>
      <c r="L57">
        <v>1</v>
      </c>
      <c r="M57">
        <v>-1</v>
      </c>
      <c r="N57">
        <v>4.561</v>
      </c>
    </row>
    <row r="58" spans="1:14">
      <c r="A58" s="2">
        <v>41454</v>
      </c>
      <c r="B58" t="s">
        <v>22</v>
      </c>
      <c r="C58" t="s">
        <v>349</v>
      </c>
      <c r="D58">
        <v>0.435</v>
      </c>
      <c r="E58">
        <v>0.188</v>
      </c>
      <c r="F58" s="3">
        <v>0.376</v>
      </c>
      <c r="G58">
        <v>0.49</v>
      </c>
      <c r="H58">
        <v>0.278</v>
      </c>
      <c r="I58" s="3">
        <v>0.262</v>
      </c>
      <c r="J58" s="4" t="s">
        <v>6580</v>
      </c>
      <c r="K58" s="5" t="s">
        <v>6642</v>
      </c>
      <c r="L58">
        <v>1</v>
      </c>
      <c r="M58">
        <v>-1</v>
      </c>
      <c r="N58">
        <v>3.561</v>
      </c>
    </row>
    <row r="59" spans="1:14">
      <c r="A59" s="2">
        <v>41455</v>
      </c>
      <c r="B59" t="s">
        <v>22</v>
      </c>
      <c r="C59" t="s">
        <v>350</v>
      </c>
      <c r="D59">
        <v>0.3</v>
      </c>
      <c r="E59">
        <v>0.205</v>
      </c>
      <c r="F59" s="3">
        <v>0.495</v>
      </c>
      <c r="G59">
        <v>0.361</v>
      </c>
      <c r="H59">
        <v>0.303</v>
      </c>
      <c r="I59" s="3">
        <v>0.361</v>
      </c>
      <c r="J59" s="4" t="s">
        <v>6580</v>
      </c>
      <c r="K59" s="5" t="s">
        <v>6648</v>
      </c>
      <c r="L59">
        <v>1</v>
      </c>
      <c r="M59">
        <v>-1</v>
      </c>
      <c r="N59">
        <v>2.561</v>
      </c>
    </row>
    <row r="60" spans="1:14">
      <c r="A60" s="2">
        <v>41455</v>
      </c>
      <c r="B60" t="s">
        <v>22</v>
      </c>
      <c r="C60" t="s">
        <v>351</v>
      </c>
      <c r="D60" s="3">
        <v>0.452</v>
      </c>
      <c r="E60">
        <v>0.2</v>
      </c>
      <c r="F60">
        <v>0.347</v>
      </c>
      <c r="G60" s="3">
        <v>0.261</v>
      </c>
      <c r="H60">
        <v>0.302</v>
      </c>
      <c r="I60">
        <v>0.463</v>
      </c>
      <c r="J60" s="4" t="s">
        <v>6579</v>
      </c>
      <c r="K60" s="5" t="s">
        <v>6637</v>
      </c>
      <c r="L60">
        <v>1</v>
      </c>
      <c r="M60">
        <v>-1</v>
      </c>
      <c r="N60">
        <v>1.561</v>
      </c>
    </row>
    <row r="61" spans="1:14">
      <c r="A61" s="2">
        <v>41455</v>
      </c>
      <c r="B61" t="s">
        <v>22</v>
      </c>
      <c r="C61" t="s">
        <v>352</v>
      </c>
      <c r="D61">
        <v>0.548</v>
      </c>
      <c r="E61">
        <v>0.097</v>
      </c>
      <c r="F61" s="3">
        <v>0.355</v>
      </c>
      <c r="G61">
        <v>0.546</v>
      </c>
      <c r="H61">
        <v>0.271</v>
      </c>
      <c r="I61" s="3">
        <v>0.209</v>
      </c>
      <c r="J61" s="6" t="s">
        <v>6580</v>
      </c>
      <c r="K61" s="5" t="s">
        <v>6644</v>
      </c>
      <c r="L61">
        <v>1</v>
      </c>
      <c r="M61">
        <v>3.785</v>
      </c>
      <c r="N61">
        <v>5.346</v>
      </c>
    </row>
    <row r="62" spans="1:14">
      <c r="A62" s="2">
        <v>41455</v>
      </c>
      <c r="B62" t="s">
        <v>22</v>
      </c>
      <c r="C62" t="s">
        <v>353</v>
      </c>
      <c r="D62">
        <v>0.193</v>
      </c>
      <c r="E62">
        <v>0.242</v>
      </c>
      <c r="F62" s="3">
        <v>0.5659999999999999</v>
      </c>
      <c r="G62">
        <v>0.469</v>
      </c>
      <c r="H62">
        <v>0.292</v>
      </c>
      <c r="I62" s="3">
        <v>0.265</v>
      </c>
      <c r="J62" s="6" t="s">
        <v>6580</v>
      </c>
      <c r="K62" s="5" t="s">
        <v>6636</v>
      </c>
      <c r="L62">
        <v>1</v>
      </c>
      <c r="M62">
        <v>2.774</v>
      </c>
      <c r="N62">
        <v>8.119999999999999</v>
      </c>
    </row>
    <row r="63" spans="1:14">
      <c r="A63" s="2">
        <v>41459</v>
      </c>
      <c r="B63" t="s">
        <v>22</v>
      </c>
      <c r="C63" t="s">
        <v>355</v>
      </c>
      <c r="D63">
        <v>0.452</v>
      </c>
      <c r="E63" s="3">
        <v>0.4</v>
      </c>
      <c r="F63">
        <v>0.149</v>
      </c>
      <c r="G63">
        <v>0.68</v>
      </c>
      <c r="H63" s="3">
        <v>0.218</v>
      </c>
      <c r="I63">
        <v>0.129</v>
      </c>
      <c r="J63" s="4" t="s">
        <v>6578</v>
      </c>
      <c r="K63" s="5" t="s">
        <v>6641</v>
      </c>
      <c r="L63">
        <v>1</v>
      </c>
      <c r="M63">
        <v>-1</v>
      </c>
      <c r="N63">
        <v>7.12</v>
      </c>
    </row>
    <row r="64" spans="1:14">
      <c r="A64" s="2">
        <v>41459</v>
      </c>
      <c r="B64" t="s">
        <v>22</v>
      </c>
      <c r="C64" t="s">
        <v>356</v>
      </c>
      <c r="D64">
        <v>0.504</v>
      </c>
      <c r="E64" s="3">
        <v>0.344</v>
      </c>
      <c r="F64">
        <v>0.152</v>
      </c>
      <c r="G64">
        <v>0.5620000000000001</v>
      </c>
      <c r="H64" s="3">
        <v>0.263</v>
      </c>
      <c r="I64">
        <v>0.2</v>
      </c>
      <c r="J64" s="6" t="s">
        <v>6578</v>
      </c>
      <c r="K64" s="5" t="s">
        <v>6642</v>
      </c>
      <c r="L64">
        <v>1</v>
      </c>
      <c r="M64">
        <v>2.802</v>
      </c>
      <c r="N64">
        <v>9.922000000000001</v>
      </c>
    </row>
    <row r="65" spans="1:14">
      <c r="A65" s="2">
        <v>41460</v>
      </c>
      <c r="B65" t="s">
        <v>22</v>
      </c>
      <c r="C65" t="s">
        <v>357</v>
      </c>
      <c r="D65">
        <v>0.55</v>
      </c>
      <c r="E65" s="3">
        <v>0.3</v>
      </c>
      <c r="F65">
        <v>0.15</v>
      </c>
      <c r="G65">
        <v>0.725</v>
      </c>
      <c r="H65" s="3">
        <v>0.204</v>
      </c>
      <c r="I65">
        <v>0.098</v>
      </c>
      <c r="J65" s="6" t="s">
        <v>6578</v>
      </c>
      <c r="K65" s="5" t="s">
        <v>6653</v>
      </c>
      <c r="L65">
        <v>1</v>
      </c>
      <c r="M65">
        <v>3.902</v>
      </c>
      <c r="N65">
        <v>13.824</v>
      </c>
    </row>
    <row r="66" spans="1:14">
      <c r="A66" s="2">
        <v>41462</v>
      </c>
      <c r="B66" t="s">
        <v>22</v>
      </c>
      <c r="C66" t="s">
        <v>363</v>
      </c>
      <c r="D66">
        <v>0.453</v>
      </c>
      <c r="E66" s="3">
        <v>0.501</v>
      </c>
      <c r="F66">
        <v>0.047</v>
      </c>
      <c r="G66">
        <v>0.521</v>
      </c>
      <c r="H66" s="3">
        <v>0.282</v>
      </c>
      <c r="I66">
        <v>0.223</v>
      </c>
      <c r="J66" s="4" t="s">
        <v>6578</v>
      </c>
      <c r="K66" s="5" t="s">
        <v>6652</v>
      </c>
      <c r="L66">
        <v>1</v>
      </c>
      <c r="M66">
        <v>-1</v>
      </c>
      <c r="N66">
        <v>12.824</v>
      </c>
    </row>
    <row r="67" spans="1:14">
      <c r="A67" s="2">
        <v>41469</v>
      </c>
      <c r="B67" t="s">
        <v>22</v>
      </c>
      <c r="C67" t="s">
        <v>371</v>
      </c>
      <c r="D67" s="3">
        <v>0.587</v>
      </c>
      <c r="E67">
        <v>0.16</v>
      </c>
      <c r="F67">
        <v>0.253</v>
      </c>
      <c r="G67" s="3">
        <v>0.379</v>
      </c>
      <c r="H67">
        <v>0.289</v>
      </c>
      <c r="I67">
        <v>0.357</v>
      </c>
      <c r="J67" s="6" t="s">
        <v>6579</v>
      </c>
      <c r="K67" s="5" t="s">
        <v>6650</v>
      </c>
      <c r="L67">
        <v>1</v>
      </c>
      <c r="M67">
        <v>1.639</v>
      </c>
      <c r="N67">
        <v>14.463</v>
      </c>
    </row>
    <row r="68" spans="1:14">
      <c r="A68" s="2">
        <v>41469</v>
      </c>
      <c r="B68" t="s">
        <v>22</v>
      </c>
      <c r="C68" t="s">
        <v>192</v>
      </c>
      <c r="D68" s="3">
        <v>0.59</v>
      </c>
      <c r="E68">
        <v>0.312</v>
      </c>
      <c r="F68">
        <v>0.098</v>
      </c>
      <c r="G68" s="3">
        <v>0.444</v>
      </c>
      <c r="H68">
        <v>0.292</v>
      </c>
      <c r="I68">
        <v>0.289</v>
      </c>
      <c r="J68" s="4" t="s">
        <v>6579</v>
      </c>
      <c r="K68" s="5" t="s">
        <v>6658</v>
      </c>
      <c r="L68">
        <v>1</v>
      </c>
      <c r="M68">
        <v>-1</v>
      </c>
      <c r="N68">
        <v>13.463</v>
      </c>
    </row>
    <row r="69" spans="1:14">
      <c r="A69" s="2">
        <v>41469</v>
      </c>
      <c r="B69" t="s">
        <v>22</v>
      </c>
      <c r="C69" t="s">
        <v>372</v>
      </c>
      <c r="D69">
        <v>0.515</v>
      </c>
      <c r="E69" s="3">
        <v>0.339</v>
      </c>
      <c r="F69">
        <v>0.145</v>
      </c>
      <c r="G69">
        <v>0.658</v>
      </c>
      <c r="H69" s="3">
        <v>0.235</v>
      </c>
      <c r="I69">
        <v>0.131</v>
      </c>
      <c r="J69" s="4" t="s">
        <v>6578</v>
      </c>
      <c r="K69" s="5" t="s">
        <v>6638</v>
      </c>
      <c r="L69">
        <v>1</v>
      </c>
      <c r="M69">
        <v>-1</v>
      </c>
      <c r="N69">
        <v>12.463</v>
      </c>
    </row>
    <row r="70" spans="1:14">
      <c r="A70" s="2">
        <v>41469</v>
      </c>
      <c r="B70" t="s">
        <v>22</v>
      </c>
      <c r="C70" t="s">
        <v>373</v>
      </c>
      <c r="D70" s="3">
        <v>0.646</v>
      </c>
      <c r="E70">
        <v>0.255</v>
      </c>
      <c r="F70">
        <v>0.099</v>
      </c>
      <c r="G70" s="3">
        <v>0.469</v>
      </c>
      <c r="H70">
        <v>0.288</v>
      </c>
      <c r="I70">
        <v>0.267</v>
      </c>
      <c r="J70" s="4" t="s">
        <v>6579</v>
      </c>
      <c r="K70" s="5" t="s">
        <v>6643</v>
      </c>
      <c r="L70">
        <v>1</v>
      </c>
      <c r="M70">
        <v>-1</v>
      </c>
      <c r="N70">
        <v>11.463</v>
      </c>
    </row>
    <row r="71" spans="1:14">
      <c r="A71" s="2">
        <v>41469</v>
      </c>
      <c r="B71" t="s">
        <v>22</v>
      </c>
      <c r="C71" t="s">
        <v>374</v>
      </c>
      <c r="D71">
        <v>0.451</v>
      </c>
      <c r="E71" s="3">
        <v>0.354</v>
      </c>
      <c r="F71">
        <v>0.194</v>
      </c>
      <c r="G71">
        <v>0.5</v>
      </c>
      <c r="H71" s="3">
        <v>0.268</v>
      </c>
      <c r="I71">
        <v>0.258</v>
      </c>
      <c r="J71" s="4" t="s">
        <v>6578</v>
      </c>
      <c r="K71" s="5" t="s">
        <v>6651</v>
      </c>
      <c r="L71">
        <v>1</v>
      </c>
      <c r="M71">
        <v>-1</v>
      </c>
      <c r="N71">
        <v>10.463</v>
      </c>
    </row>
    <row r="72" spans="1:14">
      <c r="A72" s="2">
        <v>41475</v>
      </c>
      <c r="B72" t="s">
        <v>22</v>
      </c>
      <c r="C72" t="s">
        <v>250</v>
      </c>
      <c r="D72" s="3">
        <v>0.397</v>
      </c>
      <c r="E72">
        <v>0.403</v>
      </c>
      <c r="F72">
        <v>0.201</v>
      </c>
      <c r="G72" s="3">
        <v>0.273</v>
      </c>
      <c r="H72">
        <v>0.29</v>
      </c>
      <c r="I72">
        <v>0.465</v>
      </c>
      <c r="J72" s="4" t="s">
        <v>6579</v>
      </c>
      <c r="K72" s="5" t="s">
        <v>6653</v>
      </c>
      <c r="L72">
        <v>1</v>
      </c>
      <c r="M72">
        <v>-1</v>
      </c>
      <c r="N72">
        <v>9.462999999999999</v>
      </c>
    </row>
    <row r="73" spans="1:14">
      <c r="A73" s="2">
        <v>41476</v>
      </c>
      <c r="B73" t="s">
        <v>22</v>
      </c>
      <c r="C73" t="s">
        <v>381</v>
      </c>
      <c r="D73">
        <v>0.54</v>
      </c>
      <c r="E73" s="3">
        <v>0.41</v>
      </c>
      <c r="F73">
        <v>0.05</v>
      </c>
      <c r="G73">
        <v>0.602</v>
      </c>
      <c r="H73" s="3">
        <v>0.236</v>
      </c>
      <c r="I73">
        <v>0.186</v>
      </c>
      <c r="J73" s="4" t="s">
        <v>6578</v>
      </c>
      <c r="K73" s="5" t="s">
        <v>6650</v>
      </c>
      <c r="L73">
        <v>1</v>
      </c>
      <c r="M73">
        <v>-1</v>
      </c>
      <c r="N73">
        <v>8.462999999999999</v>
      </c>
    </row>
    <row r="74" spans="1:14">
      <c r="A74" s="2">
        <v>41476</v>
      </c>
      <c r="B74" t="s">
        <v>22</v>
      </c>
      <c r="C74" t="s">
        <v>382</v>
      </c>
      <c r="D74" s="3">
        <v>0.606</v>
      </c>
      <c r="E74">
        <v>0.298</v>
      </c>
      <c r="F74">
        <v>0.096</v>
      </c>
      <c r="G74" s="3">
        <v>0.429</v>
      </c>
      <c r="H74">
        <v>0.295</v>
      </c>
      <c r="I74">
        <v>0.302</v>
      </c>
      <c r="J74" s="4" t="s">
        <v>6579</v>
      </c>
      <c r="K74" s="5" t="s">
        <v>6643</v>
      </c>
      <c r="L74">
        <v>1</v>
      </c>
      <c r="M74">
        <v>-1</v>
      </c>
      <c r="N74">
        <v>7.463</v>
      </c>
    </row>
    <row r="75" spans="1:14">
      <c r="A75" s="2">
        <v>41476</v>
      </c>
      <c r="B75" t="s">
        <v>22</v>
      </c>
      <c r="C75" t="s">
        <v>383</v>
      </c>
      <c r="D75">
        <v>0.348</v>
      </c>
      <c r="E75" s="3">
        <v>0.439</v>
      </c>
      <c r="F75">
        <v>0.212</v>
      </c>
      <c r="G75">
        <v>0.495</v>
      </c>
      <c r="H75" s="3">
        <v>0.27</v>
      </c>
      <c r="I75">
        <v>0.26</v>
      </c>
      <c r="J75" s="6" t="s">
        <v>6578</v>
      </c>
      <c r="K75" s="5" t="s">
        <v>6653</v>
      </c>
      <c r="L75">
        <v>1</v>
      </c>
      <c r="M75">
        <v>2.704</v>
      </c>
      <c r="N75">
        <v>10.167</v>
      </c>
    </row>
    <row r="76" spans="1:14">
      <c r="A76" s="2">
        <v>41483</v>
      </c>
      <c r="B76" t="s">
        <v>22</v>
      </c>
      <c r="C76" t="s">
        <v>392</v>
      </c>
      <c r="D76" s="3">
        <v>0.609</v>
      </c>
      <c r="E76">
        <v>0.244</v>
      </c>
      <c r="F76">
        <v>0.148</v>
      </c>
      <c r="G76" s="3">
        <v>0.426</v>
      </c>
      <c r="H76">
        <v>0.289</v>
      </c>
      <c r="I76">
        <v>0.313</v>
      </c>
      <c r="J76" s="6" t="s">
        <v>6579</v>
      </c>
      <c r="K76" s="5" t="s">
        <v>6641</v>
      </c>
      <c r="L76">
        <v>1</v>
      </c>
      <c r="M76">
        <v>1.347</v>
      </c>
      <c r="N76">
        <v>11.514</v>
      </c>
    </row>
    <row r="77" spans="1:14">
      <c r="A77" s="2">
        <v>41483</v>
      </c>
      <c r="B77" t="s">
        <v>22</v>
      </c>
      <c r="C77" t="s">
        <v>393</v>
      </c>
      <c r="D77">
        <v>0.548</v>
      </c>
      <c r="E77">
        <v>0.145</v>
      </c>
      <c r="F77" s="3">
        <v>0.306</v>
      </c>
      <c r="G77">
        <v>0.541</v>
      </c>
      <c r="H77">
        <v>0.27</v>
      </c>
      <c r="I77" s="3">
        <v>0.214</v>
      </c>
      <c r="J77" s="6" t="s">
        <v>6580</v>
      </c>
      <c r="K77" s="5" t="s">
        <v>6636</v>
      </c>
      <c r="L77">
        <v>1</v>
      </c>
      <c r="M77">
        <v>3.673</v>
      </c>
      <c r="N77">
        <v>15.187</v>
      </c>
    </row>
    <row r="78" spans="1:14">
      <c r="A78" s="2">
        <v>41489</v>
      </c>
      <c r="B78" t="s">
        <v>22</v>
      </c>
      <c r="C78" t="s">
        <v>398</v>
      </c>
      <c r="D78">
        <v>0.496</v>
      </c>
      <c r="E78">
        <v>0.203</v>
      </c>
      <c r="F78" s="3">
        <v>0.301</v>
      </c>
      <c r="G78">
        <v>0.543</v>
      </c>
      <c r="H78">
        <v>0.27</v>
      </c>
      <c r="I78" s="3">
        <v>0.211</v>
      </c>
      <c r="J78" s="6" t="s">
        <v>6580</v>
      </c>
      <c r="K78" s="5" t="s">
        <v>6654</v>
      </c>
      <c r="L78">
        <v>1</v>
      </c>
      <c r="M78">
        <v>3.739</v>
      </c>
      <c r="N78">
        <v>18.926</v>
      </c>
    </row>
    <row r="79" spans="1:14">
      <c r="A79" s="2">
        <v>41490</v>
      </c>
      <c r="B79" t="s">
        <v>22</v>
      </c>
      <c r="C79" t="s">
        <v>403</v>
      </c>
      <c r="D79" s="3">
        <v>0.494</v>
      </c>
      <c r="E79">
        <v>0.144</v>
      </c>
      <c r="F79">
        <v>0.362</v>
      </c>
      <c r="G79" s="3">
        <v>0.344</v>
      </c>
      <c r="H79">
        <v>0.29</v>
      </c>
      <c r="I79">
        <v>0.394</v>
      </c>
      <c r="J79" s="6" t="s">
        <v>6579</v>
      </c>
      <c r="K79" s="5" t="s">
        <v>6649</v>
      </c>
      <c r="L79">
        <v>1</v>
      </c>
      <c r="M79">
        <v>1.907</v>
      </c>
      <c r="N79">
        <v>20.833</v>
      </c>
    </row>
    <row r="80" spans="1:14">
      <c r="A80" s="2">
        <v>41490</v>
      </c>
      <c r="B80" t="s">
        <v>22</v>
      </c>
      <c r="C80" t="s">
        <v>407</v>
      </c>
      <c r="D80">
        <v>0.483</v>
      </c>
      <c r="E80" s="3">
        <v>0.404</v>
      </c>
      <c r="F80">
        <v>0.112</v>
      </c>
      <c r="G80">
        <v>0.546</v>
      </c>
      <c r="H80" s="3">
        <v>0.265</v>
      </c>
      <c r="I80">
        <v>0.212</v>
      </c>
      <c r="J80" s="4" t="s">
        <v>6578</v>
      </c>
      <c r="K80" s="5" t="s">
        <v>6638</v>
      </c>
      <c r="L80">
        <v>1</v>
      </c>
      <c r="M80">
        <v>-1</v>
      </c>
      <c r="N80">
        <v>19.833</v>
      </c>
    </row>
    <row r="81" spans="1:14">
      <c r="A81" s="2">
        <v>41490</v>
      </c>
      <c r="B81" t="s">
        <v>22</v>
      </c>
      <c r="C81" t="s">
        <v>409</v>
      </c>
      <c r="D81" s="3">
        <v>0.71</v>
      </c>
      <c r="E81">
        <v>0.146</v>
      </c>
      <c r="F81">
        <v>0.144</v>
      </c>
      <c r="G81" s="3">
        <v>0.42</v>
      </c>
      <c r="H81">
        <v>0.297</v>
      </c>
      <c r="I81">
        <v>0.31</v>
      </c>
      <c r="J81" s="4" t="s">
        <v>6579</v>
      </c>
      <c r="K81" s="5" t="s">
        <v>6643</v>
      </c>
      <c r="L81">
        <v>1</v>
      </c>
      <c r="M81">
        <v>-1</v>
      </c>
      <c r="N81">
        <v>18.833</v>
      </c>
    </row>
    <row r="82" spans="1:14">
      <c r="A82" s="2">
        <v>41497</v>
      </c>
      <c r="B82" t="s">
        <v>22</v>
      </c>
      <c r="C82" t="s">
        <v>419</v>
      </c>
      <c r="D82" s="3">
        <v>0.491</v>
      </c>
      <c r="E82">
        <v>0.306</v>
      </c>
      <c r="F82">
        <v>0.203</v>
      </c>
      <c r="G82" s="3">
        <v>0.322</v>
      </c>
      <c r="H82">
        <v>0.311</v>
      </c>
      <c r="I82">
        <v>0.394</v>
      </c>
      <c r="J82" s="4" t="s">
        <v>6579</v>
      </c>
      <c r="K82" s="5" t="s">
        <v>6643</v>
      </c>
      <c r="L82">
        <v>1</v>
      </c>
      <c r="M82">
        <v>-1</v>
      </c>
      <c r="N82">
        <v>17.833</v>
      </c>
    </row>
    <row r="83" spans="1:14">
      <c r="A83" s="2">
        <v>41497</v>
      </c>
      <c r="B83" t="s">
        <v>22</v>
      </c>
      <c r="C83" t="s">
        <v>420</v>
      </c>
      <c r="D83">
        <v>0.393</v>
      </c>
      <c r="E83">
        <v>0.208</v>
      </c>
      <c r="F83" s="3">
        <v>0.399</v>
      </c>
      <c r="G83">
        <v>0.463</v>
      </c>
      <c r="H83">
        <v>0.291</v>
      </c>
      <c r="I83" s="3">
        <v>0.272</v>
      </c>
      <c r="J83" s="4" t="s">
        <v>6580</v>
      </c>
      <c r="K83" s="5" t="s">
        <v>6641</v>
      </c>
      <c r="L83">
        <v>1</v>
      </c>
      <c r="M83">
        <v>-1</v>
      </c>
      <c r="N83">
        <v>16.833</v>
      </c>
    </row>
    <row r="84" spans="1:14">
      <c r="A84" s="2">
        <v>41498</v>
      </c>
      <c r="B84" t="s">
        <v>22</v>
      </c>
      <c r="C84" t="s">
        <v>424</v>
      </c>
      <c r="D84" s="3">
        <v>0.451</v>
      </c>
      <c r="E84">
        <v>0.157</v>
      </c>
      <c r="F84">
        <v>0.392</v>
      </c>
      <c r="G84" s="3">
        <v>0.248</v>
      </c>
      <c r="H84">
        <v>0.276</v>
      </c>
      <c r="I84">
        <v>0.503</v>
      </c>
      <c r="J84" s="4" t="s">
        <v>6579</v>
      </c>
      <c r="K84" s="5" t="s">
        <v>6637</v>
      </c>
      <c r="L84">
        <v>1</v>
      </c>
      <c r="M84">
        <v>-1</v>
      </c>
      <c r="N84">
        <v>15.833</v>
      </c>
    </row>
    <row r="85" spans="1:14">
      <c r="A85" s="2">
        <v>41498</v>
      </c>
      <c r="B85" t="s">
        <v>22</v>
      </c>
      <c r="C85" t="s">
        <v>226</v>
      </c>
      <c r="D85" s="3">
        <v>0.454</v>
      </c>
      <c r="E85">
        <v>0.242</v>
      </c>
      <c r="F85">
        <v>0.305</v>
      </c>
      <c r="G85" s="3">
        <v>0.237</v>
      </c>
      <c r="H85">
        <v>0.282</v>
      </c>
      <c r="I85">
        <v>0.505</v>
      </c>
      <c r="J85" s="4" t="s">
        <v>6579</v>
      </c>
      <c r="K85" s="5" t="s">
        <v>6645</v>
      </c>
      <c r="L85">
        <v>1</v>
      </c>
      <c r="M85">
        <v>-1</v>
      </c>
      <c r="N85">
        <v>14.833</v>
      </c>
    </row>
    <row r="86" spans="1:14">
      <c r="A86" s="2">
        <v>41504</v>
      </c>
      <c r="B86" t="s">
        <v>22</v>
      </c>
      <c r="C86" t="s">
        <v>435</v>
      </c>
      <c r="D86">
        <v>0.45</v>
      </c>
      <c r="E86" s="3">
        <v>0.408</v>
      </c>
      <c r="F86">
        <v>0.142</v>
      </c>
      <c r="G86">
        <v>0.581</v>
      </c>
      <c r="H86" s="3">
        <v>0.253</v>
      </c>
      <c r="I86">
        <v>0.193</v>
      </c>
      <c r="J86" s="4" t="s">
        <v>6578</v>
      </c>
      <c r="K86" s="5" t="s">
        <v>6657</v>
      </c>
      <c r="L86">
        <v>1</v>
      </c>
      <c r="M86">
        <v>-1</v>
      </c>
      <c r="N86">
        <v>13.833</v>
      </c>
    </row>
    <row r="87" spans="1:14">
      <c r="A87" s="2">
        <v>41504</v>
      </c>
      <c r="B87" t="s">
        <v>22</v>
      </c>
      <c r="C87" t="s">
        <v>437</v>
      </c>
      <c r="D87">
        <v>0.497</v>
      </c>
      <c r="E87" s="3">
        <v>0.356</v>
      </c>
      <c r="F87">
        <v>0.147</v>
      </c>
      <c r="G87">
        <v>0.595</v>
      </c>
      <c r="H87" s="3">
        <v>0.253</v>
      </c>
      <c r="I87">
        <v>0.176</v>
      </c>
      <c r="J87" s="4" t="s">
        <v>6578</v>
      </c>
      <c r="K87" s="5" t="s">
        <v>6641</v>
      </c>
      <c r="L87">
        <v>1</v>
      </c>
      <c r="M87">
        <v>-1</v>
      </c>
      <c r="N87">
        <v>12.833</v>
      </c>
    </row>
    <row r="88" spans="1:14">
      <c r="A88" s="2">
        <v>41504</v>
      </c>
      <c r="B88" t="s">
        <v>22</v>
      </c>
      <c r="C88" t="s">
        <v>200</v>
      </c>
      <c r="D88">
        <v>0.497</v>
      </c>
      <c r="E88" s="3">
        <v>0.456</v>
      </c>
      <c r="F88">
        <v>0.047</v>
      </c>
      <c r="G88">
        <v>0.538</v>
      </c>
      <c r="H88" s="3">
        <v>0.265</v>
      </c>
      <c r="I88">
        <v>0.224</v>
      </c>
      <c r="J88" s="6" t="s">
        <v>6578</v>
      </c>
      <c r="K88" s="5" t="s">
        <v>6653</v>
      </c>
      <c r="L88">
        <v>1</v>
      </c>
      <c r="M88">
        <v>2.774</v>
      </c>
      <c r="N88">
        <v>15.607</v>
      </c>
    </row>
    <row r="89" spans="1:14">
      <c r="A89" s="2">
        <v>41504</v>
      </c>
      <c r="B89" t="s">
        <v>22</v>
      </c>
      <c r="C89" t="s">
        <v>438</v>
      </c>
      <c r="D89">
        <v>0.35</v>
      </c>
      <c r="E89" s="3">
        <v>0.544</v>
      </c>
      <c r="F89">
        <v>0.106</v>
      </c>
      <c r="G89">
        <v>0.478</v>
      </c>
      <c r="H89" s="3">
        <v>0.281</v>
      </c>
      <c r="I89">
        <v>0.267</v>
      </c>
      <c r="J89" s="4" t="s">
        <v>6578</v>
      </c>
      <c r="K89" s="5" t="s">
        <v>6641</v>
      </c>
      <c r="L89">
        <v>1</v>
      </c>
      <c r="M89">
        <v>-1</v>
      </c>
      <c r="N89">
        <v>14.607</v>
      </c>
    </row>
    <row r="90" spans="1:14">
      <c r="A90" s="2">
        <v>41508</v>
      </c>
      <c r="B90" t="s">
        <v>22</v>
      </c>
      <c r="C90" t="s">
        <v>442</v>
      </c>
      <c r="D90">
        <v>0.4</v>
      </c>
      <c r="E90">
        <v>0.247</v>
      </c>
      <c r="F90" s="3">
        <v>0.354</v>
      </c>
      <c r="G90">
        <v>0.552</v>
      </c>
      <c r="H90">
        <v>0.269</v>
      </c>
      <c r="I90" s="3">
        <v>0.202</v>
      </c>
      <c r="J90" s="4" t="s">
        <v>6580</v>
      </c>
      <c r="K90" s="5" t="s">
        <v>6645</v>
      </c>
      <c r="L90">
        <v>1</v>
      </c>
      <c r="M90">
        <v>-1</v>
      </c>
      <c r="N90">
        <v>13.607</v>
      </c>
    </row>
    <row r="91" spans="1:14">
      <c r="A91" s="2">
        <v>41508</v>
      </c>
      <c r="B91" t="s">
        <v>22</v>
      </c>
      <c r="C91" t="s">
        <v>443</v>
      </c>
      <c r="D91" s="3">
        <v>0.507</v>
      </c>
      <c r="E91">
        <v>0.301</v>
      </c>
      <c r="F91">
        <v>0.192</v>
      </c>
      <c r="G91" s="3">
        <v>0.286</v>
      </c>
      <c r="H91">
        <v>0.292</v>
      </c>
      <c r="I91">
        <v>0.444</v>
      </c>
      <c r="J91" s="4" t="s">
        <v>6579</v>
      </c>
      <c r="K91" s="5" t="s">
        <v>6647</v>
      </c>
      <c r="L91">
        <v>1</v>
      </c>
      <c r="M91">
        <v>-1</v>
      </c>
      <c r="N91">
        <v>12.607</v>
      </c>
    </row>
    <row r="92" spans="1:14">
      <c r="A92" s="2">
        <v>41511</v>
      </c>
      <c r="B92" t="s">
        <v>22</v>
      </c>
      <c r="C92" t="s">
        <v>452</v>
      </c>
      <c r="D92" s="3">
        <v>0.448</v>
      </c>
      <c r="E92">
        <v>0.246</v>
      </c>
      <c r="F92">
        <v>0.305</v>
      </c>
      <c r="G92" s="3">
        <v>0.292</v>
      </c>
      <c r="H92">
        <v>0.289</v>
      </c>
      <c r="I92">
        <v>0.444</v>
      </c>
      <c r="J92" s="4" t="s">
        <v>6579</v>
      </c>
      <c r="K92" s="5" t="s">
        <v>6636</v>
      </c>
      <c r="L92">
        <v>1</v>
      </c>
      <c r="M92">
        <v>-1</v>
      </c>
      <c r="N92">
        <v>11.607</v>
      </c>
    </row>
    <row r="93" spans="1:14">
      <c r="A93" s="2">
        <v>41511</v>
      </c>
      <c r="B93" t="s">
        <v>22</v>
      </c>
      <c r="C93" t="s">
        <v>453</v>
      </c>
      <c r="D93">
        <v>0.445</v>
      </c>
      <c r="E93" s="3">
        <v>0.356</v>
      </c>
      <c r="F93">
        <v>0.199</v>
      </c>
      <c r="G93">
        <v>0.613</v>
      </c>
      <c r="H93" s="3">
        <v>0.248</v>
      </c>
      <c r="I93">
        <v>0.164</v>
      </c>
      <c r="J93" s="4" t="s">
        <v>6578</v>
      </c>
      <c r="K93" s="5" t="s">
        <v>6651</v>
      </c>
      <c r="L93">
        <v>1</v>
      </c>
      <c r="M93">
        <v>-1</v>
      </c>
      <c r="N93">
        <v>10.607</v>
      </c>
    </row>
    <row r="94" spans="1:14">
      <c r="A94" s="2">
        <v>41511</v>
      </c>
      <c r="B94" t="s">
        <v>22</v>
      </c>
      <c r="C94" t="s">
        <v>454</v>
      </c>
      <c r="D94" s="3">
        <v>0.407</v>
      </c>
      <c r="E94">
        <v>0.245</v>
      </c>
      <c r="F94">
        <v>0.348</v>
      </c>
      <c r="G94" s="3">
        <v>0.23</v>
      </c>
      <c r="H94">
        <v>0.272</v>
      </c>
      <c r="I94">
        <v>0.524</v>
      </c>
      <c r="J94" s="6" t="s">
        <v>6579</v>
      </c>
      <c r="K94" s="5" t="s">
        <v>6648</v>
      </c>
      <c r="L94">
        <v>1</v>
      </c>
      <c r="M94">
        <v>3.348</v>
      </c>
      <c r="N94">
        <v>13.955</v>
      </c>
    </row>
    <row r="95" spans="1:14">
      <c r="A95" s="2">
        <v>41512</v>
      </c>
      <c r="B95" t="s">
        <v>22</v>
      </c>
      <c r="C95" t="s">
        <v>254</v>
      </c>
      <c r="D95">
        <v>0.397</v>
      </c>
      <c r="E95" s="3">
        <v>0.388</v>
      </c>
      <c r="F95">
        <v>0.215</v>
      </c>
      <c r="G95">
        <v>0.495</v>
      </c>
      <c r="H95" s="3">
        <v>0.282</v>
      </c>
      <c r="I95">
        <v>0.248</v>
      </c>
      <c r="J95" s="4" t="s">
        <v>6578</v>
      </c>
      <c r="K95" s="5" t="s">
        <v>6662</v>
      </c>
      <c r="L95">
        <v>1</v>
      </c>
      <c r="M95">
        <v>-1</v>
      </c>
      <c r="N95">
        <v>12.955</v>
      </c>
    </row>
    <row r="96" spans="1:14">
      <c r="A96" s="2">
        <v>41519</v>
      </c>
      <c r="B96" t="s">
        <v>22</v>
      </c>
      <c r="C96" t="s">
        <v>470</v>
      </c>
      <c r="D96">
        <v>0.373</v>
      </c>
      <c r="E96" s="3">
        <v>0.337</v>
      </c>
      <c r="F96">
        <v>0.289</v>
      </c>
      <c r="G96">
        <v>0.658</v>
      </c>
      <c r="H96" s="3">
        <v>0.222</v>
      </c>
      <c r="I96">
        <v>0.145</v>
      </c>
      <c r="J96" s="6" t="s">
        <v>6578</v>
      </c>
      <c r="K96" s="5" t="s">
        <v>6642</v>
      </c>
      <c r="L96">
        <v>1</v>
      </c>
      <c r="M96">
        <v>3.505</v>
      </c>
      <c r="N96">
        <v>16.46</v>
      </c>
    </row>
    <row r="97" spans="1:14">
      <c r="A97" s="2">
        <v>41522</v>
      </c>
      <c r="B97" t="s">
        <v>22</v>
      </c>
      <c r="C97" t="s">
        <v>472</v>
      </c>
      <c r="D97">
        <v>0.6</v>
      </c>
      <c r="E97" s="3">
        <v>0.301</v>
      </c>
      <c r="F97">
        <v>0.099</v>
      </c>
      <c r="G97">
        <v>0.658</v>
      </c>
      <c r="H97" s="3">
        <v>0.23</v>
      </c>
      <c r="I97">
        <v>0.139</v>
      </c>
      <c r="J97" s="4" t="s">
        <v>6578</v>
      </c>
      <c r="K97" s="5" t="s">
        <v>6652</v>
      </c>
      <c r="L97">
        <v>1</v>
      </c>
      <c r="M97">
        <v>-1</v>
      </c>
      <c r="N97">
        <v>15.46</v>
      </c>
    </row>
    <row r="98" spans="1:14">
      <c r="A98" s="2">
        <v>41525</v>
      </c>
      <c r="B98" t="s">
        <v>22</v>
      </c>
      <c r="C98" t="s">
        <v>477</v>
      </c>
      <c r="D98" s="3">
        <v>0.506</v>
      </c>
      <c r="E98">
        <v>0.144</v>
      </c>
      <c r="F98">
        <v>0.35</v>
      </c>
      <c r="G98" s="3">
        <v>0.358</v>
      </c>
      <c r="H98">
        <v>0.302</v>
      </c>
      <c r="I98">
        <v>0.364</v>
      </c>
      <c r="J98" s="4" t="s">
        <v>6579</v>
      </c>
      <c r="K98" s="5" t="s">
        <v>6655</v>
      </c>
      <c r="L98">
        <v>1</v>
      </c>
      <c r="M98">
        <v>-1</v>
      </c>
      <c r="N98">
        <v>14.46</v>
      </c>
    </row>
    <row r="99" spans="1:14">
      <c r="A99" s="2">
        <v>41525</v>
      </c>
      <c r="B99" t="s">
        <v>22</v>
      </c>
      <c r="C99" t="s">
        <v>480</v>
      </c>
      <c r="D99">
        <v>0.297</v>
      </c>
      <c r="E99" s="3">
        <v>0.449</v>
      </c>
      <c r="F99">
        <v>0.254</v>
      </c>
      <c r="G99">
        <v>0.508</v>
      </c>
      <c r="H99" s="3">
        <v>0.273</v>
      </c>
      <c r="I99">
        <v>0.244</v>
      </c>
      <c r="J99" s="4" t="s">
        <v>6578</v>
      </c>
      <c r="K99" s="5" t="s">
        <v>6649</v>
      </c>
      <c r="L99">
        <v>1</v>
      </c>
      <c r="M99">
        <v>-1</v>
      </c>
      <c r="N99">
        <v>13.46</v>
      </c>
    </row>
    <row r="100" spans="1:14">
      <c r="A100" s="2">
        <v>41525</v>
      </c>
      <c r="B100" t="s">
        <v>22</v>
      </c>
      <c r="C100" t="s">
        <v>482</v>
      </c>
      <c r="D100">
        <v>0.355</v>
      </c>
      <c r="E100">
        <v>0.305</v>
      </c>
      <c r="F100" s="3">
        <v>0.34</v>
      </c>
      <c r="G100">
        <v>0.485</v>
      </c>
      <c r="H100">
        <v>0.285</v>
      </c>
      <c r="I100" s="3">
        <v>0.254</v>
      </c>
      <c r="J100" s="6" t="s">
        <v>6580</v>
      </c>
      <c r="K100" s="5" t="s">
        <v>6636</v>
      </c>
      <c r="L100">
        <v>1</v>
      </c>
      <c r="M100">
        <v>2.937</v>
      </c>
      <c r="N100">
        <v>16.397</v>
      </c>
    </row>
    <row r="101" spans="1:14">
      <c r="A101" s="2">
        <v>41526</v>
      </c>
      <c r="B101" t="s">
        <v>22</v>
      </c>
      <c r="C101" t="s">
        <v>483</v>
      </c>
      <c r="D101" s="3">
        <v>0.707</v>
      </c>
      <c r="E101">
        <v>0.048</v>
      </c>
      <c r="F101">
        <v>0.245</v>
      </c>
      <c r="G101" s="3">
        <v>0.476</v>
      </c>
      <c r="H101">
        <v>0.292</v>
      </c>
      <c r="I101">
        <v>0.258</v>
      </c>
      <c r="J101" s="4" t="s">
        <v>6579</v>
      </c>
      <c r="K101" s="5" t="s">
        <v>6665</v>
      </c>
      <c r="L101">
        <v>1</v>
      </c>
      <c r="M101">
        <v>-1</v>
      </c>
      <c r="N101">
        <v>15.397</v>
      </c>
    </row>
    <row r="102" spans="1:14">
      <c r="A102" s="2">
        <v>41529</v>
      </c>
      <c r="B102" t="s">
        <v>22</v>
      </c>
      <c r="C102" t="s">
        <v>485</v>
      </c>
      <c r="D102">
        <v>0.393</v>
      </c>
      <c r="E102" s="3">
        <v>0.415</v>
      </c>
      <c r="F102">
        <v>0.192</v>
      </c>
      <c r="G102">
        <v>0.352</v>
      </c>
      <c r="H102" s="3">
        <v>0.279</v>
      </c>
      <c r="I102">
        <v>0.394</v>
      </c>
      <c r="J102" s="6" t="s">
        <v>6578</v>
      </c>
      <c r="K102" s="5" t="s">
        <v>6637</v>
      </c>
      <c r="L102">
        <v>1</v>
      </c>
      <c r="M102">
        <v>2.584</v>
      </c>
      <c r="N102">
        <v>17.981</v>
      </c>
    </row>
    <row r="103" spans="1:14">
      <c r="A103" s="2">
        <v>41532</v>
      </c>
      <c r="B103" t="s">
        <v>22</v>
      </c>
      <c r="C103" t="s">
        <v>492</v>
      </c>
      <c r="D103" s="3">
        <v>0.643</v>
      </c>
      <c r="E103">
        <v>0.102</v>
      </c>
      <c r="F103">
        <v>0.255</v>
      </c>
      <c r="G103" s="3">
        <v>0.229</v>
      </c>
      <c r="H103">
        <v>0.275</v>
      </c>
      <c r="I103">
        <v>0.521</v>
      </c>
      <c r="J103" s="4" t="s">
        <v>6579</v>
      </c>
      <c r="K103" s="5" t="s">
        <v>6637</v>
      </c>
      <c r="L103">
        <v>1</v>
      </c>
      <c r="M103">
        <v>-1</v>
      </c>
      <c r="N103">
        <v>16.981</v>
      </c>
    </row>
    <row r="104" spans="1:14">
      <c r="A104" s="2">
        <v>41538</v>
      </c>
      <c r="B104" t="s">
        <v>22</v>
      </c>
      <c r="C104" t="s">
        <v>499</v>
      </c>
      <c r="D104" s="3">
        <v>0.502</v>
      </c>
      <c r="E104">
        <v>0.147</v>
      </c>
      <c r="F104">
        <v>0.35</v>
      </c>
      <c r="G104" s="3">
        <v>0.26</v>
      </c>
      <c r="H104">
        <v>0.293</v>
      </c>
      <c r="I104">
        <v>0.472</v>
      </c>
      <c r="J104" s="4" t="s">
        <v>6579</v>
      </c>
      <c r="K104" s="5" t="s">
        <v>6643</v>
      </c>
      <c r="L104">
        <v>1</v>
      </c>
      <c r="M104">
        <v>-1</v>
      </c>
      <c r="N104">
        <v>15.981</v>
      </c>
    </row>
    <row r="105" spans="1:14">
      <c r="A105" s="2">
        <v>41538</v>
      </c>
      <c r="B105" t="s">
        <v>22</v>
      </c>
      <c r="C105" t="s">
        <v>502</v>
      </c>
      <c r="D105">
        <v>0.397</v>
      </c>
      <c r="E105">
        <v>0.299</v>
      </c>
      <c r="F105" s="3">
        <v>0.304</v>
      </c>
      <c r="G105">
        <v>0.5679999999999999</v>
      </c>
      <c r="H105">
        <v>0.252</v>
      </c>
      <c r="I105" s="3">
        <v>0.204</v>
      </c>
      <c r="J105" s="6" t="s">
        <v>6580</v>
      </c>
      <c r="K105" s="5" t="s">
        <v>6658</v>
      </c>
      <c r="L105">
        <v>1</v>
      </c>
      <c r="M105">
        <v>3.902</v>
      </c>
      <c r="N105">
        <v>19.883</v>
      </c>
    </row>
    <row r="106" spans="1:14">
      <c r="A106" s="2">
        <v>41538</v>
      </c>
      <c r="B106" t="s">
        <v>22</v>
      </c>
      <c r="C106" t="s">
        <v>347</v>
      </c>
      <c r="D106">
        <v>0.498</v>
      </c>
      <c r="E106" s="3">
        <v>0.352</v>
      </c>
      <c r="F106">
        <v>0.149</v>
      </c>
      <c r="G106">
        <v>0.546</v>
      </c>
      <c r="H106" s="3">
        <v>0.254</v>
      </c>
      <c r="I106">
        <v>0.223</v>
      </c>
      <c r="J106" s="4" t="s">
        <v>6578</v>
      </c>
      <c r="K106" s="5" t="s">
        <v>6652</v>
      </c>
      <c r="L106">
        <v>1</v>
      </c>
      <c r="M106">
        <v>-1</v>
      </c>
      <c r="N106">
        <v>18.883</v>
      </c>
    </row>
    <row r="107" spans="1:14">
      <c r="A107" s="2">
        <v>41539</v>
      </c>
      <c r="B107" t="s">
        <v>22</v>
      </c>
      <c r="C107" t="s">
        <v>310</v>
      </c>
      <c r="D107">
        <v>0.555</v>
      </c>
      <c r="E107">
        <v>0.146</v>
      </c>
      <c r="F107" s="3">
        <v>0.299</v>
      </c>
      <c r="G107">
        <v>0.541</v>
      </c>
      <c r="H107">
        <v>0.273</v>
      </c>
      <c r="I107" s="3">
        <v>0.213</v>
      </c>
      <c r="J107" s="4" t="s">
        <v>6580</v>
      </c>
      <c r="K107" s="5" t="s">
        <v>6637</v>
      </c>
      <c r="L107">
        <v>1</v>
      </c>
      <c r="M107">
        <v>-1</v>
      </c>
      <c r="N107">
        <v>17.883</v>
      </c>
    </row>
    <row r="108" spans="1:14">
      <c r="A108" s="2">
        <v>41547</v>
      </c>
      <c r="B108" t="s">
        <v>22</v>
      </c>
      <c r="C108" t="s">
        <v>535</v>
      </c>
      <c r="D108">
        <v>0.408</v>
      </c>
      <c r="E108" s="3">
        <v>0.39</v>
      </c>
      <c r="F108">
        <v>0.202</v>
      </c>
      <c r="G108">
        <v>0.613</v>
      </c>
      <c r="H108" s="3">
        <v>0.249</v>
      </c>
      <c r="I108">
        <v>0.162</v>
      </c>
      <c r="J108" s="6" t="s">
        <v>6578</v>
      </c>
      <c r="K108" s="5" t="s">
        <v>6637</v>
      </c>
      <c r="L108">
        <v>1</v>
      </c>
      <c r="M108">
        <v>3.016</v>
      </c>
      <c r="N108">
        <v>20.899</v>
      </c>
    </row>
    <row r="109" spans="1:14">
      <c r="A109" s="2">
        <v>41552</v>
      </c>
      <c r="B109" t="s">
        <v>22</v>
      </c>
      <c r="C109" t="s">
        <v>545</v>
      </c>
      <c r="D109" s="3">
        <v>0.6</v>
      </c>
      <c r="E109">
        <v>0.294</v>
      </c>
      <c r="F109">
        <v>0.106</v>
      </c>
      <c r="G109" s="3">
        <v>0.256</v>
      </c>
      <c r="H109">
        <v>0.27</v>
      </c>
      <c r="I109">
        <v>0.5</v>
      </c>
      <c r="J109" s="4" t="s">
        <v>6579</v>
      </c>
      <c r="K109" s="5" t="s">
        <v>6658</v>
      </c>
      <c r="L109">
        <v>1</v>
      </c>
      <c r="M109">
        <v>-1</v>
      </c>
      <c r="N109">
        <v>19.899</v>
      </c>
    </row>
    <row r="110" spans="1:14">
      <c r="A110" s="2">
        <v>41552</v>
      </c>
      <c r="B110" t="s">
        <v>22</v>
      </c>
      <c r="C110" t="s">
        <v>546</v>
      </c>
      <c r="D110">
        <v>0.5679999999999999</v>
      </c>
      <c r="E110" s="3">
        <v>0.385</v>
      </c>
      <c r="F110">
        <v>0.047</v>
      </c>
      <c r="G110">
        <v>0.5620000000000001</v>
      </c>
      <c r="H110" s="3">
        <v>0.275</v>
      </c>
      <c r="I110">
        <v>0.188</v>
      </c>
      <c r="J110" s="4" t="s">
        <v>6578</v>
      </c>
      <c r="K110" s="5" t="s">
        <v>6652</v>
      </c>
      <c r="L110">
        <v>1</v>
      </c>
      <c r="M110">
        <v>-1</v>
      </c>
      <c r="N110">
        <v>18.899</v>
      </c>
    </row>
    <row r="111" spans="1:14">
      <c r="A111" s="2">
        <v>41553</v>
      </c>
      <c r="B111" t="s">
        <v>22</v>
      </c>
      <c r="C111" t="s">
        <v>557</v>
      </c>
      <c r="D111">
        <v>0.646</v>
      </c>
      <c r="E111" s="3">
        <v>0.354</v>
      </c>
      <c r="F111">
        <v>0</v>
      </c>
      <c r="G111">
        <v>0.529</v>
      </c>
      <c r="H111" s="3">
        <v>0.272</v>
      </c>
      <c r="I111">
        <v>0.226</v>
      </c>
      <c r="J111" s="6" t="s">
        <v>6578</v>
      </c>
      <c r="K111" s="5" t="s">
        <v>6642</v>
      </c>
      <c r="L111">
        <v>1</v>
      </c>
      <c r="M111">
        <v>2.676</v>
      </c>
      <c r="N111">
        <v>21.575</v>
      </c>
    </row>
    <row r="112" spans="1:14">
      <c r="A112" s="2">
        <v>41553</v>
      </c>
      <c r="B112" t="s">
        <v>22</v>
      </c>
      <c r="C112" t="s">
        <v>558</v>
      </c>
      <c r="D112">
        <v>0.399</v>
      </c>
      <c r="E112">
        <v>0.204</v>
      </c>
      <c r="F112" s="3">
        <v>0.397</v>
      </c>
      <c r="G112">
        <v>0.455</v>
      </c>
      <c r="H112">
        <v>0.283</v>
      </c>
      <c r="I112" s="3">
        <v>0.287</v>
      </c>
      <c r="J112" s="4" t="s">
        <v>6580</v>
      </c>
      <c r="K112" s="5" t="s">
        <v>6662</v>
      </c>
      <c r="L112">
        <v>1</v>
      </c>
      <c r="M112">
        <v>-1</v>
      </c>
      <c r="N112">
        <v>20.575</v>
      </c>
    </row>
    <row r="113" spans="1:14">
      <c r="A113" s="2">
        <v>41554</v>
      </c>
      <c r="B113" t="s">
        <v>22</v>
      </c>
      <c r="C113" t="s">
        <v>560</v>
      </c>
      <c r="D113" s="3">
        <v>0.655</v>
      </c>
      <c r="E113">
        <v>0.249</v>
      </c>
      <c r="F113">
        <v>0.096</v>
      </c>
      <c r="G113" s="3">
        <v>0.394</v>
      </c>
      <c r="H113">
        <v>0.322</v>
      </c>
      <c r="I113">
        <v>0.356</v>
      </c>
      <c r="J113" s="4" t="s">
        <v>6579</v>
      </c>
      <c r="K113" s="5" t="s">
        <v>6642</v>
      </c>
      <c r="L113">
        <v>1</v>
      </c>
      <c r="M113">
        <v>-1</v>
      </c>
      <c r="N113">
        <v>19.575</v>
      </c>
    </row>
    <row r="114" spans="1:14">
      <c r="A114" s="2">
        <v>41557</v>
      </c>
      <c r="B114" t="s">
        <v>22</v>
      </c>
      <c r="C114" t="s">
        <v>564</v>
      </c>
      <c r="D114">
        <v>0.553</v>
      </c>
      <c r="E114" s="3">
        <v>0.347</v>
      </c>
      <c r="F114">
        <v>0.1</v>
      </c>
      <c r="G114">
        <v>0.637</v>
      </c>
      <c r="H114" s="3">
        <v>0.247</v>
      </c>
      <c r="I114">
        <v>0.141</v>
      </c>
      <c r="J114" s="4" t="s">
        <v>6578</v>
      </c>
      <c r="K114" s="5" t="s">
        <v>6655</v>
      </c>
      <c r="L114">
        <v>1</v>
      </c>
      <c r="M114">
        <v>-1</v>
      </c>
      <c r="N114">
        <v>18.575</v>
      </c>
    </row>
    <row r="115" spans="1:14">
      <c r="A115" s="2">
        <v>41559</v>
      </c>
      <c r="B115" t="s">
        <v>22</v>
      </c>
      <c r="C115" t="s">
        <v>565</v>
      </c>
      <c r="D115">
        <v>0.507</v>
      </c>
      <c r="E115">
        <v>0.147</v>
      </c>
      <c r="F115" s="3">
        <v>0.346</v>
      </c>
      <c r="G115">
        <v>0.498</v>
      </c>
      <c r="H115">
        <v>0.278</v>
      </c>
      <c r="I115" s="3">
        <v>0.251</v>
      </c>
      <c r="J115" s="6" t="s">
        <v>6580</v>
      </c>
      <c r="K115" s="5" t="s">
        <v>6636</v>
      </c>
      <c r="L115">
        <v>1</v>
      </c>
      <c r="M115">
        <v>2.984</v>
      </c>
      <c r="N115">
        <v>21.559</v>
      </c>
    </row>
    <row r="116" spans="1:14">
      <c r="A116" s="2">
        <v>41560</v>
      </c>
      <c r="B116" t="s">
        <v>22</v>
      </c>
      <c r="C116" t="s">
        <v>567</v>
      </c>
      <c r="D116">
        <v>0.403</v>
      </c>
      <c r="E116" s="3">
        <v>0.346</v>
      </c>
      <c r="F116">
        <v>0.251</v>
      </c>
      <c r="G116">
        <v>0.413</v>
      </c>
      <c r="H116" s="3">
        <v>0.263</v>
      </c>
      <c r="I116">
        <v>0.35</v>
      </c>
      <c r="J116" s="4" t="s">
        <v>6578</v>
      </c>
      <c r="K116" s="5" t="s">
        <v>6654</v>
      </c>
      <c r="L116">
        <v>1</v>
      </c>
      <c r="M116">
        <v>-1</v>
      </c>
      <c r="N116">
        <v>20.559</v>
      </c>
    </row>
    <row r="117" spans="1:14">
      <c r="A117" s="2">
        <v>41560</v>
      </c>
      <c r="B117" t="s">
        <v>22</v>
      </c>
      <c r="C117" t="s">
        <v>568</v>
      </c>
      <c r="D117">
        <v>0.314</v>
      </c>
      <c r="E117" s="3">
        <v>0.391</v>
      </c>
      <c r="F117">
        <v>0.295</v>
      </c>
      <c r="G117">
        <v>0.329</v>
      </c>
      <c r="H117" s="3">
        <v>0.279</v>
      </c>
      <c r="I117">
        <v>0.417</v>
      </c>
      <c r="J117" s="6" t="s">
        <v>6578</v>
      </c>
      <c r="K117" s="5" t="s">
        <v>6637</v>
      </c>
      <c r="L117">
        <v>1</v>
      </c>
      <c r="M117">
        <v>2.584</v>
      </c>
      <c r="N117">
        <v>23.143</v>
      </c>
    </row>
    <row r="118" spans="1:14">
      <c r="A118" s="2">
        <v>41567</v>
      </c>
      <c r="B118" t="s">
        <v>22</v>
      </c>
      <c r="C118" t="s">
        <v>587</v>
      </c>
      <c r="D118">
        <v>0.368</v>
      </c>
      <c r="E118" s="3">
        <v>0.345</v>
      </c>
      <c r="F118">
        <v>0.287</v>
      </c>
      <c r="G118">
        <v>0.73</v>
      </c>
      <c r="H118" s="3">
        <v>0.224</v>
      </c>
      <c r="I118">
        <v>0.116</v>
      </c>
      <c r="J118" s="4" t="s">
        <v>6578</v>
      </c>
      <c r="K118" s="5" t="s">
        <v>6652</v>
      </c>
      <c r="L118">
        <v>1</v>
      </c>
      <c r="M118">
        <v>-1</v>
      </c>
      <c r="N118">
        <v>22.143</v>
      </c>
    </row>
    <row r="119" spans="1:14">
      <c r="A119" s="2">
        <v>41567</v>
      </c>
      <c r="B119" t="s">
        <v>22</v>
      </c>
      <c r="C119" t="s">
        <v>477</v>
      </c>
      <c r="D119">
        <v>0.212</v>
      </c>
      <c r="E119" s="3">
        <v>0.487</v>
      </c>
      <c r="F119">
        <v>0.302</v>
      </c>
      <c r="G119">
        <v>0.5</v>
      </c>
      <c r="H119" s="3">
        <v>0.281</v>
      </c>
      <c r="I119">
        <v>0.246</v>
      </c>
      <c r="J119" s="4" t="s">
        <v>6578</v>
      </c>
      <c r="K119" s="5" t="s">
        <v>6658</v>
      </c>
      <c r="L119">
        <v>1</v>
      </c>
      <c r="M119">
        <v>-1</v>
      </c>
      <c r="N119">
        <v>21.143</v>
      </c>
    </row>
    <row r="120" spans="1:14">
      <c r="A120" s="2">
        <v>41568</v>
      </c>
      <c r="B120" t="s">
        <v>22</v>
      </c>
      <c r="C120" t="s">
        <v>590</v>
      </c>
      <c r="D120" s="3">
        <v>0.788</v>
      </c>
      <c r="E120">
        <v>0.115</v>
      </c>
      <c r="F120">
        <v>0.096</v>
      </c>
      <c r="G120" s="3">
        <v>0.5679999999999999</v>
      </c>
      <c r="H120">
        <v>0.242</v>
      </c>
      <c r="I120">
        <v>0.214</v>
      </c>
      <c r="J120" s="4" t="s">
        <v>6579</v>
      </c>
      <c r="K120" s="5" t="s">
        <v>6653</v>
      </c>
      <c r="L120">
        <v>1</v>
      </c>
      <c r="M120">
        <v>-1</v>
      </c>
      <c r="N120">
        <v>20.143</v>
      </c>
    </row>
    <row r="121" spans="1:14">
      <c r="A121" s="2">
        <v>41573</v>
      </c>
      <c r="B121" t="s">
        <v>22</v>
      </c>
      <c r="C121" t="s">
        <v>599</v>
      </c>
      <c r="D121" s="3">
        <v>0.443</v>
      </c>
      <c r="E121">
        <v>0.311</v>
      </c>
      <c r="F121">
        <v>0.246</v>
      </c>
      <c r="G121" s="3">
        <v>0.332</v>
      </c>
      <c r="H121">
        <v>0.291</v>
      </c>
      <c r="I121">
        <v>0.402</v>
      </c>
      <c r="J121" s="6" t="s">
        <v>6579</v>
      </c>
      <c r="K121" s="5" t="s">
        <v>6652</v>
      </c>
      <c r="L121">
        <v>1</v>
      </c>
      <c r="M121">
        <v>2.012</v>
      </c>
      <c r="N121">
        <v>22.155</v>
      </c>
    </row>
    <row r="122" spans="1:14">
      <c r="A122" s="2">
        <v>41574</v>
      </c>
      <c r="B122" t="s">
        <v>22</v>
      </c>
      <c r="C122" t="s">
        <v>615</v>
      </c>
      <c r="D122" s="3">
        <v>0.494</v>
      </c>
      <c r="E122">
        <v>0.406</v>
      </c>
      <c r="F122">
        <v>0.1</v>
      </c>
      <c r="G122" s="3">
        <v>0.227</v>
      </c>
      <c r="H122">
        <v>0.27</v>
      </c>
      <c r="I122">
        <v>0.524</v>
      </c>
      <c r="J122" s="4" t="s">
        <v>6579</v>
      </c>
      <c r="K122" s="5" t="s">
        <v>6643</v>
      </c>
      <c r="L122">
        <v>1</v>
      </c>
      <c r="M122">
        <v>-1</v>
      </c>
      <c r="N122">
        <v>21.155</v>
      </c>
    </row>
    <row r="123" spans="1:14">
      <c r="A123" s="2">
        <v>41575</v>
      </c>
      <c r="B123" t="s">
        <v>22</v>
      </c>
      <c r="C123" t="s">
        <v>619</v>
      </c>
      <c r="D123">
        <v>0.404</v>
      </c>
      <c r="E123">
        <v>0.098</v>
      </c>
      <c r="F123" s="3">
        <v>0.498</v>
      </c>
      <c r="G123">
        <v>0.41</v>
      </c>
      <c r="H123">
        <v>0.289</v>
      </c>
      <c r="I123" s="3">
        <v>0.326</v>
      </c>
      <c r="J123" s="4" t="s">
        <v>6580</v>
      </c>
      <c r="K123" s="5" t="s">
        <v>6637</v>
      </c>
      <c r="L123">
        <v>1</v>
      </c>
      <c r="M123">
        <v>-1</v>
      </c>
      <c r="N123">
        <v>20.155</v>
      </c>
    </row>
    <row r="124" spans="1:14">
      <c r="A124" s="2">
        <v>41581</v>
      </c>
      <c r="B124" t="s">
        <v>22</v>
      </c>
      <c r="C124" t="s">
        <v>635</v>
      </c>
      <c r="D124">
        <v>0.402</v>
      </c>
      <c r="E124" s="3">
        <v>0.434</v>
      </c>
      <c r="F124">
        <v>0.164</v>
      </c>
      <c r="G124">
        <v>0.441</v>
      </c>
      <c r="H124" s="3">
        <v>0.292</v>
      </c>
      <c r="I124">
        <v>0.291</v>
      </c>
      <c r="J124" s="4" t="s">
        <v>6578</v>
      </c>
      <c r="K124" s="5" t="s">
        <v>6643</v>
      </c>
      <c r="L124">
        <v>1</v>
      </c>
      <c r="M124">
        <v>-1</v>
      </c>
      <c r="N124">
        <v>19.155</v>
      </c>
    </row>
    <row r="125" spans="1:14">
      <c r="A125" s="2">
        <v>41585</v>
      </c>
      <c r="B125" t="s">
        <v>22</v>
      </c>
      <c r="C125" t="s">
        <v>645</v>
      </c>
      <c r="D125">
        <v>0.606</v>
      </c>
      <c r="E125" s="3">
        <v>0.346</v>
      </c>
      <c r="F125">
        <v>0.048</v>
      </c>
      <c r="G125">
        <v>0.575</v>
      </c>
      <c r="H125" s="3">
        <v>0.261</v>
      </c>
      <c r="I125">
        <v>0.19</v>
      </c>
      <c r="J125" s="6" t="s">
        <v>6578</v>
      </c>
      <c r="K125" s="5" t="s">
        <v>6637</v>
      </c>
      <c r="L125">
        <v>1</v>
      </c>
      <c r="M125">
        <v>2.831</v>
      </c>
      <c r="N125">
        <v>21.986</v>
      </c>
    </row>
    <row r="126" spans="1:14">
      <c r="A126" s="2">
        <v>41586</v>
      </c>
      <c r="B126" t="s">
        <v>22</v>
      </c>
      <c r="C126" t="s">
        <v>331</v>
      </c>
      <c r="D126" s="3">
        <v>0.551</v>
      </c>
      <c r="E126">
        <v>0.293</v>
      </c>
      <c r="F126">
        <v>0.156</v>
      </c>
      <c r="G126" s="3">
        <v>0.321</v>
      </c>
      <c r="H126">
        <v>0.309</v>
      </c>
      <c r="I126">
        <v>0.395</v>
      </c>
      <c r="J126" s="6" t="s">
        <v>6579</v>
      </c>
      <c r="K126" s="5" t="s">
        <v>6652</v>
      </c>
      <c r="L126">
        <v>1</v>
      </c>
      <c r="M126">
        <v>2.115</v>
      </c>
      <c r="N126">
        <v>24.101</v>
      </c>
    </row>
    <row r="127" spans="1:14">
      <c r="A127" s="2">
        <v>41586</v>
      </c>
      <c r="B127" t="s">
        <v>22</v>
      </c>
      <c r="C127" t="s">
        <v>646</v>
      </c>
      <c r="D127" s="3">
        <v>0.653</v>
      </c>
      <c r="E127">
        <v>0.251</v>
      </c>
      <c r="F127">
        <v>0.096</v>
      </c>
      <c r="G127" s="3">
        <v>0.408</v>
      </c>
      <c r="H127">
        <v>0.297</v>
      </c>
      <c r="I127">
        <v>0.321</v>
      </c>
      <c r="J127" s="6" t="s">
        <v>6579</v>
      </c>
      <c r="K127" s="5" t="s">
        <v>6648</v>
      </c>
      <c r="L127">
        <v>1</v>
      </c>
      <c r="M127">
        <v>1.451</v>
      </c>
      <c r="N127">
        <v>25.552</v>
      </c>
    </row>
    <row r="128" spans="1:14">
      <c r="A128" s="2">
        <v>41587</v>
      </c>
      <c r="B128" t="s">
        <v>22</v>
      </c>
      <c r="C128" t="s">
        <v>287</v>
      </c>
      <c r="D128" s="3">
        <v>0.604</v>
      </c>
      <c r="E128">
        <v>0.246</v>
      </c>
      <c r="F128">
        <v>0.15</v>
      </c>
      <c r="G128" s="3">
        <v>0.395</v>
      </c>
      <c r="H128">
        <v>0.303</v>
      </c>
      <c r="I128">
        <v>0.326</v>
      </c>
      <c r="J128" s="4" t="s">
        <v>6579</v>
      </c>
      <c r="K128" s="5" t="s">
        <v>6653</v>
      </c>
      <c r="L128">
        <v>1</v>
      </c>
      <c r="M128">
        <v>-1</v>
      </c>
      <c r="N128">
        <v>24.552</v>
      </c>
    </row>
    <row r="129" spans="1:14">
      <c r="A129" s="2">
        <v>41589</v>
      </c>
      <c r="B129" t="s">
        <v>22</v>
      </c>
      <c r="C129" t="s">
        <v>658</v>
      </c>
      <c r="D129" s="3">
        <v>0.601</v>
      </c>
      <c r="E129">
        <v>0.201</v>
      </c>
      <c r="F129">
        <v>0.198</v>
      </c>
      <c r="G129" s="3">
        <v>0.403</v>
      </c>
      <c r="H129">
        <v>0.314</v>
      </c>
      <c r="I129">
        <v>0.309</v>
      </c>
      <c r="J129" s="6" t="s">
        <v>6579</v>
      </c>
      <c r="K129" s="5" t="s">
        <v>6657</v>
      </c>
      <c r="L129">
        <v>1</v>
      </c>
      <c r="M129">
        <v>1.481</v>
      </c>
      <c r="N129">
        <v>26.033</v>
      </c>
    </row>
    <row r="130" spans="1:14">
      <c r="A130" s="2">
        <v>41603</v>
      </c>
      <c r="B130" t="s">
        <v>22</v>
      </c>
      <c r="C130" t="s">
        <v>442</v>
      </c>
      <c r="D130" s="3">
        <v>0.656</v>
      </c>
      <c r="E130">
        <v>0.246</v>
      </c>
      <c r="F130">
        <v>0.098</v>
      </c>
      <c r="G130" s="3">
        <v>0.5</v>
      </c>
      <c r="H130">
        <v>0.273</v>
      </c>
      <c r="I130">
        <v>0.252</v>
      </c>
      <c r="J130" s="4" t="s">
        <v>6579</v>
      </c>
      <c r="K130" s="5" t="s">
        <v>6636</v>
      </c>
      <c r="L130">
        <v>1</v>
      </c>
      <c r="M130">
        <v>-1</v>
      </c>
      <c r="N130">
        <v>25.033</v>
      </c>
    </row>
    <row r="131" spans="1:14">
      <c r="A131" s="2">
        <v>41615</v>
      </c>
      <c r="B131" t="s">
        <v>22</v>
      </c>
      <c r="C131" t="s">
        <v>704</v>
      </c>
      <c r="D131">
        <v>0.297</v>
      </c>
      <c r="E131">
        <v>0.235</v>
      </c>
      <c r="F131" s="3">
        <v>0.468</v>
      </c>
      <c r="G131">
        <v>0.515</v>
      </c>
      <c r="H131">
        <v>0.299</v>
      </c>
      <c r="I131" s="3">
        <v>0.21</v>
      </c>
      <c r="J131" s="4" t="s">
        <v>6580</v>
      </c>
      <c r="K131" s="5" t="s">
        <v>6637</v>
      </c>
      <c r="L131">
        <v>1</v>
      </c>
      <c r="M131">
        <v>-1</v>
      </c>
      <c r="N131">
        <v>24.033</v>
      </c>
    </row>
    <row r="132" spans="1:14">
      <c r="A132" s="2">
        <v>41728</v>
      </c>
      <c r="B132" t="s">
        <v>22</v>
      </c>
      <c r="C132" t="s">
        <v>886</v>
      </c>
      <c r="D132">
        <v>0.337</v>
      </c>
      <c r="E132" s="3">
        <v>0.399</v>
      </c>
      <c r="F132">
        <v>0.264</v>
      </c>
      <c r="G132">
        <v>0.408</v>
      </c>
      <c r="H132" s="3">
        <v>0.293</v>
      </c>
      <c r="I132">
        <v>0.324</v>
      </c>
      <c r="J132" s="4" t="s">
        <v>6578</v>
      </c>
      <c r="K132" s="5" t="s">
        <v>6650</v>
      </c>
      <c r="L132">
        <v>1</v>
      </c>
      <c r="M132">
        <v>-1</v>
      </c>
      <c r="N132">
        <v>23.033</v>
      </c>
    </row>
    <row r="133" spans="1:14">
      <c r="A133" s="2">
        <v>41734</v>
      </c>
      <c r="B133" t="s">
        <v>22</v>
      </c>
      <c r="C133" t="s">
        <v>899</v>
      </c>
      <c r="D133">
        <v>0.448</v>
      </c>
      <c r="E133">
        <v>0.142</v>
      </c>
      <c r="F133" s="3">
        <v>0.41</v>
      </c>
      <c r="G133">
        <v>0.474</v>
      </c>
      <c r="H133">
        <v>0.276</v>
      </c>
      <c r="I133" s="3">
        <v>0.277</v>
      </c>
      <c r="J133" s="4" t="s">
        <v>6580</v>
      </c>
      <c r="K133" s="5" t="s">
        <v>6642</v>
      </c>
      <c r="L133">
        <v>1</v>
      </c>
      <c r="M133">
        <v>-1</v>
      </c>
      <c r="N133">
        <v>22.033</v>
      </c>
    </row>
    <row r="134" spans="1:14">
      <c r="A134" s="2">
        <v>41734</v>
      </c>
      <c r="B134" t="s">
        <v>22</v>
      </c>
      <c r="C134" t="s">
        <v>900</v>
      </c>
      <c r="D134">
        <v>0.416</v>
      </c>
      <c r="E134">
        <v>0.141</v>
      </c>
      <c r="F134" s="3">
        <v>0.443</v>
      </c>
      <c r="G134">
        <v>0.472</v>
      </c>
      <c r="H134">
        <v>0.278</v>
      </c>
      <c r="I134" s="3">
        <v>0.275</v>
      </c>
      <c r="J134" s="4" t="s">
        <v>6580</v>
      </c>
      <c r="K134" s="5" t="s">
        <v>6642</v>
      </c>
      <c r="L134">
        <v>1</v>
      </c>
      <c r="M134">
        <v>-1</v>
      </c>
      <c r="N134">
        <v>21.033</v>
      </c>
    </row>
    <row r="135" spans="1:14">
      <c r="A135" s="2">
        <v>41734</v>
      </c>
      <c r="B135" t="s">
        <v>22</v>
      </c>
      <c r="C135" t="s">
        <v>901</v>
      </c>
      <c r="D135">
        <v>0.443</v>
      </c>
      <c r="E135" s="3">
        <v>0.357</v>
      </c>
      <c r="F135">
        <v>0.2</v>
      </c>
      <c r="G135">
        <v>0.541</v>
      </c>
      <c r="H135" s="3">
        <v>0.267</v>
      </c>
      <c r="I135">
        <v>0.22</v>
      </c>
      <c r="J135" s="4" t="s">
        <v>6578</v>
      </c>
      <c r="K135" s="5" t="s">
        <v>6639</v>
      </c>
      <c r="L135">
        <v>1</v>
      </c>
      <c r="M135">
        <v>-1</v>
      </c>
      <c r="N135">
        <v>20.033</v>
      </c>
    </row>
    <row r="136" spans="1:14">
      <c r="A136" s="2">
        <v>41734</v>
      </c>
      <c r="B136" t="s">
        <v>22</v>
      </c>
      <c r="C136" t="s">
        <v>902</v>
      </c>
      <c r="D136" s="3">
        <v>0.74</v>
      </c>
      <c r="E136">
        <v>0.105</v>
      </c>
      <c r="F136">
        <v>0.155</v>
      </c>
      <c r="G136" s="3">
        <v>0.495</v>
      </c>
      <c r="H136">
        <v>0.272</v>
      </c>
      <c r="I136">
        <v>0.259</v>
      </c>
      <c r="J136" s="4" t="s">
        <v>6579</v>
      </c>
      <c r="K136" s="5" t="s">
        <v>6643</v>
      </c>
      <c r="L136">
        <v>1</v>
      </c>
      <c r="M136">
        <v>-1</v>
      </c>
      <c r="N136">
        <v>19.033</v>
      </c>
    </row>
    <row r="137" spans="1:14">
      <c r="A137" s="2">
        <v>41735</v>
      </c>
      <c r="B137" t="s">
        <v>22</v>
      </c>
      <c r="C137" t="s">
        <v>906</v>
      </c>
      <c r="D137" s="3">
        <v>0.54</v>
      </c>
      <c r="E137">
        <v>0.248</v>
      </c>
      <c r="F137">
        <v>0.212</v>
      </c>
      <c r="G137" s="3">
        <v>0.38</v>
      </c>
      <c r="H137">
        <v>0.296</v>
      </c>
      <c r="I137">
        <v>0.353</v>
      </c>
      <c r="J137" s="6" t="s">
        <v>6579</v>
      </c>
      <c r="K137" s="5" t="s">
        <v>6641</v>
      </c>
      <c r="L137">
        <v>1</v>
      </c>
      <c r="M137">
        <v>1.632</v>
      </c>
      <c r="N137">
        <v>20.665</v>
      </c>
    </row>
    <row r="138" spans="1:14">
      <c r="A138" s="2">
        <v>41735</v>
      </c>
      <c r="B138" t="s">
        <v>22</v>
      </c>
      <c r="C138" t="s">
        <v>907</v>
      </c>
      <c r="D138">
        <v>0.452</v>
      </c>
      <c r="E138">
        <v>0.239</v>
      </c>
      <c r="F138" s="3">
        <v>0.309</v>
      </c>
      <c r="G138">
        <v>0.518</v>
      </c>
      <c r="H138">
        <v>0.282</v>
      </c>
      <c r="I138" s="3">
        <v>0.224</v>
      </c>
      <c r="J138" s="6" t="s">
        <v>6580</v>
      </c>
      <c r="K138" s="5" t="s">
        <v>6655</v>
      </c>
      <c r="L138">
        <v>1</v>
      </c>
      <c r="M138">
        <v>3.464</v>
      </c>
      <c r="N138">
        <v>24.129</v>
      </c>
    </row>
    <row r="139" spans="1:14">
      <c r="A139" s="2">
        <v>41741</v>
      </c>
      <c r="B139" t="s">
        <v>22</v>
      </c>
      <c r="C139" t="s">
        <v>915</v>
      </c>
      <c r="D139">
        <v>0.445</v>
      </c>
      <c r="E139" s="3">
        <v>0.408</v>
      </c>
      <c r="F139">
        <v>0.147</v>
      </c>
      <c r="G139">
        <v>0.461</v>
      </c>
      <c r="H139" s="3">
        <v>0.292</v>
      </c>
      <c r="I139">
        <v>0.278</v>
      </c>
      <c r="J139" s="6" t="s">
        <v>6578</v>
      </c>
      <c r="K139" s="5" t="s">
        <v>6642</v>
      </c>
      <c r="L139">
        <v>1</v>
      </c>
      <c r="M139">
        <v>2.425</v>
      </c>
      <c r="N139">
        <v>26.554</v>
      </c>
    </row>
    <row r="140" spans="1:14">
      <c r="A140" s="2">
        <v>41742</v>
      </c>
      <c r="B140" t="s">
        <v>22</v>
      </c>
      <c r="C140" t="s">
        <v>920</v>
      </c>
      <c r="D140" s="3">
        <v>0.495</v>
      </c>
      <c r="E140">
        <v>0.313</v>
      </c>
      <c r="F140">
        <v>0.192</v>
      </c>
      <c r="G140" s="3">
        <v>0.362</v>
      </c>
      <c r="H140">
        <v>0.288</v>
      </c>
      <c r="I140">
        <v>0.375</v>
      </c>
      <c r="J140" s="4" t="s">
        <v>6579</v>
      </c>
      <c r="K140" s="5" t="s">
        <v>6654</v>
      </c>
      <c r="L140">
        <v>1</v>
      </c>
      <c r="M140">
        <v>-1</v>
      </c>
      <c r="N140">
        <v>25.554</v>
      </c>
    </row>
    <row r="141" spans="1:14">
      <c r="A141" s="2">
        <v>41742</v>
      </c>
      <c r="B141" t="s">
        <v>22</v>
      </c>
      <c r="C141" t="s">
        <v>921</v>
      </c>
      <c r="D141">
        <v>0.36</v>
      </c>
      <c r="E141" s="3">
        <v>0.389</v>
      </c>
      <c r="F141">
        <v>0.25</v>
      </c>
      <c r="G141">
        <v>0.493</v>
      </c>
      <c r="H141" s="3">
        <v>0.278</v>
      </c>
      <c r="I141">
        <v>0.254</v>
      </c>
      <c r="J141" s="6" t="s">
        <v>6578</v>
      </c>
      <c r="K141" s="5" t="s">
        <v>6637</v>
      </c>
      <c r="L141">
        <v>1</v>
      </c>
      <c r="M141">
        <v>2.597</v>
      </c>
      <c r="N141">
        <v>28.151</v>
      </c>
    </row>
    <row r="142" spans="1:14">
      <c r="A142" s="2">
        <v>41748</v>
      </c>
      <c r="B142" t="s">
        <v>22</v>
      </c>
      <c r="C142" t="s">
        <v>937</v>
      </c>
      <c r="D142">
        <v>0.345</v>
      </c>
      <c r="E142">
        <v>0.192</v>
      </c>
      <c r="F142" s="3">
        <v>0.464</v>
      </c>
      <c r="G142">
        <v>0.518</v>
      </c>
      <c r="H142">
        <v>0.276</v>
      </c>
      <c r="I142" s="3">
        <v>0.228</v>
      </c>
      <c r="J142" s="4" t="s">
        <v>6580</v>
      </c>
      <c r="K142" s="5" t="s">
        <v>6653</v>
      </c>
      <c r="L142">
        <v>1</v>
      </c>
      <c r="M142">
        <v>-1</v>
      </c>
      <c r="N142">
        <v>27.151</v>
      </c>
    </row>
    <row r="143" spans="1:14">
      <c r="A143" s="2">
        <v>41748</v>
      </c>
      <c r="B143" t="s">
        <v>22</v>
      </c>
      <c r="C143" t="s">
        <v>938</v>
      </c>
      <c r="D143">
        <v>0.505</v>
      </c>
      <c r="E143" s="3">
        <v>0.398</v>
      </c>
      <c r="F143">
        <v>0.097</v>
      </c>
      <c r="G143">
        <v>0.524</v>
      </c>
      <c r="H143" s="3">
        <v>0.272</v>
      </c>
      <c r="I143">
        <v>0.228</v>
      </c>
      <c r="J143" s="6" t="s">
        <v>6578</v>
      </c>
      <c r="K143" s="5" t="s">
        <v>6637</v>
      </c>
      <c r="L143">
        <v>1</v>
      </c>
      <c r="M143">
        <v>2.676</v>
      </c>
      <c r="N143">
        <v>29.827</v>
      </c>
    </row>
    <row r="144" spans="1:14">
      <c r="A144" s="2">
        <v>41749</v>
      </c>
      <c r="B144" t="s">
        <v>22</v>
      </c>
      <c r="C144" t="s">
        <v>322</v>
      </c>
      <c r="D144" s="3">
        <v>0.491</v>
      </c>
      <c r="E144">
        <v>0.244</v>
      </c>
      <c r="F144">
        <v>0.265</v>
      </c>
      <c r="G144" s="3">
        <v>0.253</v>
      </c>
      <c r="H144">
        <v>0.27</v>
      </c>
      <c r="I144">
        <v>0.503</v>
      </c>
      <c r="J144" s="4" t="s">
        <v>6579</v>
      </c>
      <c r="K144" s="5" t="s">
        <v>6643</v>
      </c>
      <c r="L144">
        <v>1</v>
      </c>
      <c r="M144">
        <v>-1</v>
      </c>
      <c r="N144">
        <v>28.827</v>
      </c>
    </row>
    <row r="145" spans="1:14">
      <c r="A145" s="2">
        <v>41749</v>
      </c>
      <c r="B145" t="s">
        <v>22</v>
      </c>
      <c r="C145" t="s">
        <v>253</v>
      </c>
      <c r="D145">
        <v>0.255</v>
      </c>
      <c r="E145" s="3">
        <v>0.555</v>
      </c>
      <c r="F145">
        <v>0.19</v>
      </c>
      <c r="G145">
        <v>0.588</v>
      </c>
      <c r="H145" s="3">
        <v>0.26</v>
      </c>
      <c r="I145">
        <v>0.178</v>
      </c>
      <c r="J145" s="6" t="s">
        <v>6578</v>
      </c>
      <c r="K145" s="5" t="s">
        <v>6637</v>
      </c>
      <c r="L145">
        <v>1</v>
      </c>
      <c r="M145">
        <v>2.846</v>
      </c>
      <c r="N145">
        <v>31.673</v>
      </c>
    </row>
    <row r="146" spans="1:14">
      <c r="A146" s="2">
        <v>41749</v>
      </c>
      <c r="B146" t="s">
        <v>22</v>
      </c>
      <c r="C146" t="s">
        <v>658</v>
      </c>
      <c r="D146" s="3">
        <v>0.694</v>
      </c>
      <c r="E146">
        <v>0.209</v>
      </c>
      <c r="F146">
        <v>0.097</v>
      </c>
      <c r="G146" s="3">
        <v>0.481</v>
      </c>
      <c r="H146">
        <v>0.287</v>
      </c>
      <c r="I146">
        <v>0.258</v>
      </c>
      <c r="J146" s="6" t="s">
        <v>6579</v>
      </c>
      <c r="K146" s="5" t="s">
        <v>6652</v>
      </c>
      <c r="L146">
        <v>1</v>
      </c>
      <c r="M146">
        <v>1.079</v>
      </c>
      <c r="N146">
        <v>32.752</v>
      </c>
    </row>
    <row r="147" spans="1:14">
      <c r="A147" s="2">
        <v>41753</v>
      </c>
      <c r="B147" t="s">
        <v>22</v>
      </c>
      <c r="C147" t="s">
        <v>645</v>
      </c>
      <c r="D147">
        <v>0.431</v>
      </c>
      <c r="E147" s="3">
        <v>0.368</v>
      </c>
      <c r="F147">
        <v>0.201</v>
      </c>
      <c r="G147">
        <v>0.595</v>
      </c>
      <c r="H147" s="3">
        <v>0.239</v>
      </c>
      <c r="I147">
        <v>0.191</v>
      </c>
      <c r="J147" s="4" t="s">
        <v>6578</v>
      </c>
      <c r="K147" s="5" t="s">
        <v>6651</v>
      </c>
      <c r="L147">
        <v>1</v>
      </c>
      <c r="M147">
        <v>-1</v>
      </c>
      <c r="N147">
        <v>31.752</v>
      </c>
    </row>
    <row r="148" spans="1:14">
      <c r="A148" s="2">
        <v>41755</v>
      </c>
      <c r="B148" t="s">
        <v>22</v>
      </c>
      <c r="C148" t="s">
        <v>945</v>
      </c>
      <c r="D148">
        <v>0.242</v>
      </c>
      <c r="E148">
        <v>0.247</v>
      </c>
      <c r="F148" s="3">
        <v>0.512</v>
      </c>
      <c r="G148">
        <v>0.457</v>
      </c>
      <c r="H148">
        <v>0.282</v>
      </c>
      <c r="I148" s="3">
        <v>0.286</v>
      </c>
      <c r="J148" s="4" t="s">
        <v>6580</v>
      </c>
      <c r="K148" s="5" t="s">
        <v>6652</v>
      </c>
      <c r="L148">
        <v>1</v>
      </c>
      <c r="M148">
        <v>-1</v>
      </c>
      <c r="N148">
        <v>30.752</v>
      </c>
    </row>
    <row r="149" spans="1:14">
      <c r="A149" s="2">
        <v>41755</v>
      </c>
      <c r="B149" t="s">
        <v>22</v>
      </c>
      <c r="C149" t="s">
        <v>946</v>
      </c>
      <c r="D149">
        <v>0.494</v>
      </c>
      <c r="E149" s="3">
        <v>0.358</v>
      </c>
      <c r="F149">
        <v>0.147</v>
      </c>
      <c r="G149">
        <v>0.575</v>
      </c>
      <c r="H149" s="3">
        <v>0.261</v>
      </c>
      <c r="I149">
        <v>0.19</v>
      </c>
      <c r="J149" s="4" t="s">
        <v>6578</v>
      </c>
      <c r="K149" s="5" t="s">
        <v>6640</v>
      </c>
      <c r="L149">
        <v>1</v>
      </c>
      <c r="M149">
        <v>-1</v>
      </c>
      <c r="N149">
        <v>29.752</v>
      </c>
    </row>
    <row r="150" spans="1:14">
      <c r="A150" s="2">
        <v>41756</v>
      </c>
      <c r="B150" t="s">
        <v>22</v>
      </c>
      <c r="C150" t="s">
        <v>956</v>
      </c>
      <c r="D150" s="3">
        <v>0.435</v>
      </c>
      <c r="E150">
        <v>0.361</v>
      </c>
      <c r="F150">
        <v>0.205</v>
      </c>
      <c r="G150" s="3">
        <v>0.282</v>
      </c>
      <c r="H150">
        <v>0.304</v>
      </c>
      <c r="I150">
        <v>0.439</v>
      </c>
      <c r="J150" s="6" t="s">
        <v>6579</v>
      </c>
      <c r="K150" s="5" t="s">
        <v>6641</v>
      </c>
      <c r="L150">
        <v>1</v>
      </c>
      <c r="M150">
        <v>2.546</v>
      </c>
      <c r="N150">
        <v>32.298</v>
      </c>
    </row>
    <row r="151" spans="1:14">
      <c r="A151" s="2">
        <v>41762</v>
      </c>
      <c r="B151" t="s">
        <v>22</v>
      </c>
      <c r="C151" t="s">
        <v>975</v>
      </c>
      <c r="D151">
        <v>0.282</v>
      </c>
      <c r="E151">
        <v>0.241</v>
      </c>
      <c r="F151" s="3">
        <v>0.478</v>
      </c>
      <c r="G151">
        <v>0.521</v>
      </c>
      <c r="H151">
        <v>0.296</v>
      </c>
      <c r="I151" s="3">
        <v>0.208</v>
      </c>
      <c r="J151" s="6" t="s">
        <v>6580</v>
      </c>
      <c r="K151" s="5" t="s">
        <v>6643</v>
      </c>
      <c r="L151">
        <v>1</v>
      </c>
      <c r="M151">
        <v>3.808</v>
      </c>
      <c r="N151">
        <v>36.106</v>
      </c>
    </row>
    <row r="152" spans="1:14">
      <c r="A152" s="2">
        <v>41763</v>
      </c>
      <c r="B152" t="s">
        <v>22</v>
      </c>
      <c r="C152" t="s">
        <v>981</v>
      </c>
      <c r="D152">
        <v>0.27</v>
      </c>
      <c r="E152">
        <v>0.2</v>
      </c>
      <c r="F152" s="3">
        <v>0.53</v>
      </c>
      <c r="G152">
        <v>0.439</v>
      </c>
      <c r="H152">
        <v>0.292</v>
      </c>
      <c r="I152" s="3">
        <v>0.297</v>
      </c>
      <c r="J152" s="6" t="s">
        <v>6580</v>
      </c>
      <c r="K152" s="5" t="s">
        <v>6654</v>
      </c>
      <c r="L152">
        <v>1</v>
      </c>
      <c r="M152">
        <v>2.367</v>
      </c>
      <c r="N152">
        <v>38.473</v>
      </c>
    </row>
    <row r="153" spans="1:14">
      <c r="A153" s="2">
        <v>41763</v>
      </c>
      <c r="B153" t="s">
        <v>22</v>
      </c>
      <c r="C153" t="s">
        <v>392</v>
      </c>
      <c r="D153" s="3">
        <v>0.398</v>
      </c>
      <c r="E153">
        <v>0.505</v>
      </c>
      <c r="F153">
        <v>0.097</v>
      </c>
      <c r="G153" s="3">
        <v>0.299</v>
      </c>
      <c r="H153">
        <v>0.287</v>
      </c>
      <c r="I153">
        <v>0.439</v>
      </c>
      <c r="J153" s="6" t="s">
        <v>6579</v>
      </c>
      <c r="K153" s="5" t="s">
        <v>6652</v>
      </c>
      <c r="L153">
        <v>1</v>
      </c>
      <c r="M153">
        <v>2.344</v>
      </c>
      <c r="N153">
        <v>40.817</v>
      </c>
    </row>
    <row r="154" spans="1:14">
      <c r="A154" s="2">
        <v>41763</v>
      </c>
      <c r="B154" t="s">
        <v>22</v>
      </c>
      <c r="C154" t="s">
        <v>982</v>
      </c>
      <c r="D154" s="3">
        <v>0.536</v>
      </c>
      <c r="E154">
        <v>0.298</v>
      </c>
      <c r="F154">
        <v>0.166</v>
      </c>
      <c r="G154" s="3">
        <v>0.333</v>
      </c>
      <c r="H154">
        <v>0.309</v>
      </c>
      <c r="I154">
        <v>0.38</v>
      </c>
      <c r="J154" s="4" t="s">
        <v>6579</v>
      </c>
      <c r="K154" s="5" t="s">
        <v>6655</v>
      </c>
      <c r="L154">
        <v>1</v>
      </c>
      <c r="M154">
        <v>-1</v>
      </c>
      <c r="N154">
        <v>39.817</v>
      </c>
    </row>
    <row r="155" spans="1:14">
      <c r="A155" s="2">
        <v>41763</v>
      </c>
      <c r="B155" t="s">
        <v>22</v>
      </c>
      <c r="C155" t="s">
        <v>983</v>
      </c>
      <c r="D155" s="3">
        <v>0.5590000000000001</v>
      </c>
      <c r="E155">
        <v>0.342</v>
      </c>
      <c r="F155">
        <v>0.099</v>
      </c>
      <c r="G155" s="3">
        <v>0.403</v>
      </c>
      <c r="H155">
        <v>0.264</v>
      </c>
      <c r="I155">
        <v>0.358</v>
      </c>
      <c r="J155" s="4" t="s">
        <v>6579</v>
      </c>
      <c r="K155" s="5" t="s">
        <v>6636</v>
      </c>
      <c r="L155">
        <v>1</v>
      </c>
      <c r="M155">
        <v>-1</v>
      </c>
      <c r="N155">
        <v>38.817</v>
      </c>
    </row>
    <row r="156" spans="1:14">
      <c r="A156" s="2">
        <v>41763</v>
      </c>
      <c r="B156" t="s">
        <v>22</v>
      </c>
      <c r="C156" t="s">
        <v>987</v>
      </c>
      <c r="D156">
        <v>0.352</v>
      </c>
      <c r="E156" s="3">
        <v>0.55</v>
      </c>
      <c r="F156">
        <v>0.098</v>
      </c>
      <c r="G156">
        <v>0.654</v>
      </c>
      <c r="H156" s="3">
        <v>0.22</v>
      </c>
      <c r="I156">
        <v>0.152</v>
      </c>
      <c r="J156" s="4" t="s">
        <v>6578</v>
      </c>
      <c r="K156" s="5" t="s">
        <v>6650</v>
      </c>
      <c r="L156">
        <v>1</v>
      </c>
      <c r="M156">
        <v>-1</v>
      </c>
      <c r="N156">
        <v>37.817</v>
      </c>
    </row>
    <row r="157" spans="1:14">
      <c r="A157" s="2">
        <v>41767</v>
      </c>
      <c r="B157" t="s">
        <v>22</v>
      </c>
      <c r="C157" t="s">
        <v>996</v>
      </c>
      <c r="D157">
        <v>0.287</v>
      </c>
      <c r="E157">
        <v>0.245</v>
      </c>
      <c r="F157" s="3">
        <v>0.468</v>
      </c>
      <c r="G157">
        <v>0.469</v>
      </c>
      <c r="H157">
        <v>0.289</v>
      </c>
      <c r="I157" s="3">
        <v>0.268</v>
      </c>
      <c r="J157" s="4" t="s">
        <v>6580</v>
      </c>
      <c r="K157" s="5" t="s">
        <v>6653</v>
      </c>
      <c r="L157">
        <v>1</v>
      </c>
      <c r="M157">
        <v>-1</v>
      </c>
      <c r="N157">
        <v>36.817</v>
      </c>
    </row>
    <row r="158" spans="1:14">
      <c r="A158" s="2">
        <v>41769</v>
      </c>
      <c r="B158" t="s">
        <v>22</v>
      </c>
      <c r="C158" t="s">
        <v>1008</v>
      </c>
      <c r="D158">
        <v>0.352</v>
      </c>
      <c r="E158">
        <v>0.248</v>
      </c>
      <c r="F158" s="3">
        <v>0.4</v>
      </c>
      <c r="G158">
        <v>0.49</v>
      </c>
      <c r="H158">
        <v>0.286</v>
      </c>
      <c r="I158" s="3">
        <v>0.253</v>
      </c>
      <c r="J158" s="6" t="s">
        <v>6580</v>
      </c>
      <c r="K158" s="5" t="s">
        <v>6636</v>
      </c>
      <c r="L158">
        <v>1</v>
      </c>
      <c r="M158">
        <v>2.953</v>
      </c>
      <c r="N158">
        <v>39.77</v>
      </c>
    </row>
    <row r="159" spans="1:14">
      <c r="A159" s="2">
        <v>41769</v>
      </c>
      <c r="B159" t="s">
        <v>22</v>
      </c>
      <c r="C159" t="s">
        <v>1009</v>
      </c>
      <c r="D159" s="3">
        <v>0.442</v>
      </c>
      <c r="E159">
        <v>0.367</v>
      </c>
      <c r="F159">
        <v>0.191</v>
      </c>
      <c r="G159" s="3">
        <v>0.262</v>
      </c>
      <c r="H159">
        <v>0.287</v>
      </c>
      <c r="I159">
        <v>0.474</v>
      </c>
      <c r="J159" s="4" t="s">
        <v>6579</v>
      </c>
      <c r="K159" s="5" t="s">
        <v>6658</v>
      </c>
      <c r="L159">
        <v>1</v>
      </c>
      <c r="M159">
        <v>-1</v>
      </c>
      <c r="N159">
        <v>38.77</v>
      </c>
    </row>
    <row r="160" spans="1:14">
      <c r="A160" s="2">
        <v>41771</v>
      </c>
      <c r="B160" t="s">
        <v>22</v>
      </c>
      <c r="C160" t="s">
        <v>1017</v>
      </c>
      <c r="D160" s="3">
        <v>0.599</v>
      </c>
      <c r="E160">
        <v>0.303</v>
      </c>
      <c r="F160">
        <v>0.098</v>
      </c>
      <c r="G160" s="3">
        <v>0.369</v>
      </c>
      <c r="H160">
        <v>0.288</v>
      </c>
      <c r="I160">
        <v>0.368</v>
      </c>
      <c r="J160" s="4" t="s">
        <v>6579</v>
      </c>
      <c r="K160" s="5" t="s">
        <v>6676</v>
      </c>
      <c r="L160">
        <v>1</v>
      </c>
      <c r="M160">
        <v>-1</v>
      </c>
      <c r="N160">
        <v>37.77</v>
      </c>
    </row>
    <row r="161" spans="1:14">
      <c r="A161" s="2">
        <v>41776</v>
      </c>
      <c r="B161" t="s">
        <v>22</v>
      </c>
      <c r="C161" t="s">
        <v>250</v>
      </c>
      <c r="D161">
        <v>0.447</v>
      </c>
      <c r="E161">
        <v>0.111</v>
      </c>
      <c r="F161" s="3">
        <v>0.442</v>
      </c>
      <c r="G161">
        <v>0.392</v>
      </c>
      <c r="H161">
        <v>0.31</v>
      </c>
      <c r="I161" s="3">
        <v>0.324</v>
      </c>
      <c r="J161" s="4" t="s">
        <v>6580</v>
      </c>
      <c r="K161" s="5" t="s">
        <v>6641</v>
      </c>
      <c r="L161">
        <v>1</v>
      </c>
      <c r="M161">
        <v>-1</v>
      </c>
      <c r="N161">
        <v>36.77</v>
      </c>
    </row>
    <row r="162" spans="1:14">
      <c r="A162" s="2">
        <v>41777</v>
      </c>
      <c r="B162" t="s">
        <v>22</v>
      </c>
      <c r="C162" t="s">
        <v>1028</v>
      </c>
      <c r="D162">
        <v>0.357</v>
      </c>
      <c r="E162" s="3">
        <v>0.497</v>
      </c>
      <c r="F162">
        <v>0.146</v>
      </c>
      <c r="G162">
        <v>0.518</v>
      </c>
      <c r="H162" s="3">
        <v>0.272</v>
      </c>
      <c r="I162">
        <v>0.235</v>
      </c>
      <c r="J162" s="6" t="s">
        <v>6578</v>
      </c>
      <c r="K162" s="5" t="s">
        <v>6645</v>
      </c>
      <c r="L162">
        <v>1</v>
      </c>
      <c r="M162">
        <v>2.676</v>
      </c>
      <c r="N162">
        <v>39.446</v>
      </c>
    </row>
    <row r="163" spans="1:14">
      <c r="A163" s="2">
        <v>41777</v>
      </c>
      <c r="B163" t="s">
        <v>22</v>
      </c>
      <c r="C163" t="s">
        <v>1029</v>
      </c>
      <c r="D163">
        <v>0.386</v>
      </c>
      <c r="E163" s="3">
        <v>0.411</v>
      </c>
      <c r="F163">
        <v>0.203</v>
      </c>
      <c r="G163">
        <v>0.415</v>
      </c>
      <c r="H163" s="3">
        <v>0.287</v>
      </c>
      <c r="I163">
        <v>0.324</v>
      </c>
      <c r="J163" s="4" t="s">
        <v>6578</v>
      </c>
      <c r="K163" s="5" t="s">
        <v>6650</v>
      </c>
      <c r="L163">
        <v>1</v>
      </c>
      <c r="M163">
        <v>-1</v>
      </c>
      <c r="N163">
        <v>38.446</v>
      </c>
    </row>
    <row r="164" spans="1:14">
      <c r="A164" s="2">
        <v>41777</v>
      </c>
      <c r="B164" t="s">
        <v>22</v>
      </c>
      <c r="C164" t="s">
        <v>357</v>
      </c>
      <c r="D164">
        <v>0.347</v>
      </c>
      <c r="E164" s="3">
        <v>0.451</v>
      </c>
      <c r="F164">
        <v>0.202</v>
      </c>
      <c r="G164">
        <v>0.5679999999999999</v>
      </c>
      <c r="H164" s="3">
        <v>0.249</v>
      </c>
      <c r="I164">
        <v>0.207</v>
      </c>
      <c r="J164" s="6" t="s">
        <v>6578</v>
      </c>
      <c r="K164" s="5" t="s">
        <v>6637</v>
      </c>
      <c r="L164">
        <v>1</v>
      </c>
      <c r="M164">
        <v>3.016</v>
      </c>
      <c r="N164">
        <v>41.462</v>
      </c>
    </row>
    <row r="165" spans="1:14">
      <c r="A165" s="2">
        <v>41777</v>
      </c>
      <c r="B165" t="s">
        <v>22</v>
      </c>
      <c r="C165" t="s">
        <v>1032</v>
      </c>
      <c r="D165" s="3">
        <v>0.593</v>
      </c>
      <c r="E165">
        <v>0.359</v>
      </c>
      <c r="F165">
        <v>0.048</v>
      </c>
      <c r="G165" s="3">
        <v>0.281</v>
      </c>
      <c r="H165">
        <v>0.29</v>
      </c>
      <c r="I165">
        <v>0.455</v>
      </c>
      <c r="J165" s="6" t="s">
        <v>6579</v>
      </c>
      <c r="K165" s="5" t="s">
        <v>6652</v>
      </c>
      <c r="L165">
        <v>1</v>
      </c>
      <c r="M165">
        <v>2.559</v>
      </c>
      <c r="N165">
        <v>44.021</v>
      </c>
    </row>
    <row r="166" spans="1:14">
      <c r="A166" s="2">
        <v>41777</v>
      </c>
      <c r="B166" t="s">
        <v>22</v>
      </c>
      <c r="C166" t="s">
        <v>1033</v>
      </c>
      <c r="D166" s="3">
        <v>0.752</v>
      </c>
      <c r="E166">
        <v>0.195</v>
      </c>
      <c r="F166">
        <v>0.052</v>
      </c>
      <c r="G166" s="3">
        <v>0.408</v>
      </c>
      <c r="H166">
        <v>0.296</v>
      </c>
      <c r="I166">
        <v>0.319</v>
      </c>
      <c r="J166" s="4" t="s">
        <v>6579</v>
      </c>
      <c r="K166" s="5" t="s">
        <v>6677</v>
      </c>
      <c r="L166">
        <v>1</v>
      </c>
      <c r="M166">
        <v>-1</v>
      </c>
      <c r="N166">
        <v>43.021</v>
      </c>
    </row>
    <row r="167" spans="1:14">
      <c r="A167" s="2">
        <v>41777</v>
      </c>
      <c r="B167" t="s">
        <v>22</v>
      </c>
      <c r="C167" t="s">
        <v>403</v>
      </c>
      <c r="D167" s="3">
        <v>0.652</v>
      </c>
      <c r="E167">
        <v>0.247</v>
      </c>
      <c r="F167">
        <v>0.101</v>
      </c>
      <c r="G167" s="3">
        <v>0.495</v>
      </c>
      <c r="H167">
        <v>0.282</v>
      </c>
      <c r="I167">
        <v>0.251</v>
      </c>
      <c r="J167" s="4" t="s">
        <v>6579</v>
      </c>
      <c r="K167" s="5" t="s">
        <v>6637</v>
      </c>
      <c r="L167">
        <v>1</v>
      </c>
      <c r="M167">
        <v>-1</v>
      </c>
      <c r="N167">
        <v>42.021</v>
      </c>
    </row>
    <row r="168" spans="1:14">
      <c r="A168" s="2">
        <v>41781</v>
      </c>
      <c r="B168" t="s">
        <v>22</v>
      </c>
      <c r="C168" t="s">
        <v>1040</v>
      </c>
      <c r="D168">
        <v>0.358</v>
      </c>
      <c r="E168" s="3">
        <v>0.338</v>
      </c>
      <c r="F168">
        <v>0.304</v>
      </c>
      <c r="G168">
        <v>0.671</v>
      </c>
      <c r="H168" s="3">
        <v>0.207</v>
      </c>
      <c r="I168">
        <v>0.145</v>
      </c>
      <c r="J168" s="4" t="s">
        <v>6578</v>
      </c>
      <c r="K168" s="5" t="s">
        <v>6650</v>
      </c>
      <c r="L168">
        <v>1</v>
      </c>
      <c r="M168">
        <v>-1</v>
      </c>
      <c r="N168">
        <v>41.021</v>
      </c>
    </row>
    <row r="169" spans="1:14">
      <c r="A169" s="2">
        <v>41784</v>
      </c>
      <c r="B169" t="s">
        <v>22</v>
      </c>
      <c r="C169" t="s">
        <v>1042</v>
      </c>
      <c r="D169">
        <v>0.54</v>
      </c>
      <c r="E169" s="3">
        <v>0.362</v>
      </c>
      <c r="F169">
        <v>0.098</v>
      </c>
      <c r="G169">
        <v>0.518</v>
      </c>
      <c r="H169" s="3">
        <v>0.26</v>
      </c>
      <c r="I169">
        <v>0.246</v>
      </c>
      <c r="J169" s="4" t="s">
        <v>6578</v>
      </c>
      <c r="K169" s="5" t="s">
        <v>6643</v>
      </c>
      <c r="L169">
        <v>1</v>
      </c>
      <c r="M169">
        <v>-1</v>
      </c>
      <c r="N169">
        <v>40.021</v>
      </c>
    </row>
    <row r="170" spans="1:14">
      <c r="A170" s="2">
        <v>41790</v>
      </c>
      <c r="B170" t="s">
        <v>22</v>
      </c>
      <c r="C170" t="s">
        <v>1047</v>
      </c>
      <c r="D170">
        <v>0.305</v>
      </c>
      <c r="E170" s="3">
        <v>0.45</v>
      </c>
      <c r="F170">
        <v>0.245</v>
      </c>
      <c r="G170">
        <v>0.552</v>
      </c>
      <c r="H170" s="3">
        <v>0.265</v>
      </c>
      <c r="I170">
        <v>0.206</v>
      </c>
      <c r="J170" s="4" t="s">
        <v>6578</v>
      </c>
      <c r="K170" s="5" t="s">
        <v>6651</v>
      </c>
      <c r="L170">
        <v>1</v>
      </c>
      <c r="M170">
        <v>-1</v>
      </c>
      <c r="N170">
        <v>39.021</v>
      </c>
    </row>
    <row r="171" spans="1:14">
      <c r="A171" s="2">
        <v>41791</v>
      </c>
      <c r="B171" t="s">
        <v>22</v>
      </c>
      <c r="C171" t="s">
        <v>1048</v>
      </c>
      <c r="D171" s="3">
        <v>0.594</v>
      </c>
      <c r="E171">
        <v>0.105</v>
      </c>
      <c r="F171">
        <v>0.301</v>
      </c>
      <c r="G171" s="3">
        <v>0.303</v>
      </c>
      <c r="H171">
        <v>0.29</v>
      </c>
      <c r="I171">
        <v>0.431</v>
      </c>
      <c r="J171" s="4" t="s">
        <v>6579</v>
      </c>
      <c r="K171" s="5" t="s">
        <v>6658</v>
      </c>
      <c r="L171">
        <v>1</v>
      </c>
      <c r="M171">
        <v>-1</v>
      </c>
      <c r="N171">
        <v>38.021</v>
      </c>
    </row>
    <row r="172" spans="1:14">
      <c r="A172" s="2">
        <v>41791</v>
      </c>
      <c r="B172" t="s">
        <v>22</v>
      </c>
      <c r="C172" t="s">
        <v>1049</v>
      </c>
      <c r="D172" s="3">
        <v>0.398</v>
      </c>
      <c r="E172">
        <v>0.347</v>
      </c>
      <c r="F172">
        <v>0.255</v>
      </c>
      <c r="G172" s="3">
        <v>0.267</v>
      </c>
      <c r="H172">
        <v>0.279</v>
      </c>
      <c r="I172">
        <v>0.481</v>
      </c>
      <c r="J172" s="4" t="s">
        <v>6579</v>
      </c>
      <c r="K172" s="5" t="s">
        <v>6637</v>
      </c>
      <c r="L172">
        <v>1</v>
      </c>
      <c r="M172">
        <v>-1</v>
      </c>
      <c r="N172">
        <v>37.021</v>
      </c>
    </row>
    <row r="173" spans="1:14">
      <c r="A173" s="2">
        <v>41791</v>
      </c>
      <c r="B173" t="s">
        <v>22</v>
      </c>
      <c r="C173" t="s">
        <v>299</v>
      </c>
      <c r="D173" s="3">
        <v>0.538</v>
      </c>
      <c r="E173">
        <v>0.264</v>
      </c>
      <c r="F173">
        <v>0.198</v>
      </c>
      <c r="G173" s="3">
        <v>0.332</v>
      </c>
      <c r="H173">
        <v>0.317</v>
      </c>
      <c r="I173">
        <v>0.375</v>
      </c>
      <c r="J173" s="6" t="s">
        <v>6579</v>
      </c>
      <c r="K173" s="5" t="s">
        <v>6652</v>
      </c>
      <c r="L173">
        <v>1</v>
      </c>
      <c r="M173">
        <v>2.012</v>
      </c>
      <c r="N173">
        <v>39.033</v>
      </c>
    </row>
    <row r="174" spans="1:14">
      <c r="A174" s="2">
        <v>41791</v>
      </c>
      <c r="B174" t="s">
        <v>22</v>
      </c>
      <c r="C174" t="s">
        <v>565</v>
      </c>
      <c r="D174" s="3">
        <v>0.649</v>
      </c>
      <c r="E174">
        <v>0.204</v>
      </c>
      <c r="F174">
        <v>0.147</v>
      </c>
      <c r="G174" s="3">
        <v>0.382</v>
      </c>
      <c r="H174">
        <v>0.29</v>
      </c>
      <c r="I174">
        <v>0.353</v>
      </c>
      <c r="J174" s="6" t="s">
        <v>6579</v>
      </c>
      <c r="K174" s="5" t="s">
        <v>6641</v>
      </c>
      <c r="L174">
        <v>1</v>
      </c>
      <c r="M174">
        <v>1.618</v>
      </c>
      <c r="N174">
        <v>40.651</v>
      </c>
    </row>
    <row r="175" spans="1:14">
      <c r="A175" s="2">
        <v>41797</v>
      </c>
      <c r="B175" t="s">
        <v>22</v>
      </c>
      <c r="C175" t="s">
        <v>287</v>
      </c>
      <c r="D175" s="3">
        <v>0.5570000000000001</v>
      </c>
      <c r="E175">
        <v>0.302</v>
      </c>
      <c r="F175">
        <v>0.142</v>
      </c>
      <c r="G175" s="3">
        <v>0.302</v>
      </c>
      <c r="H175">
        <v>0.308</v>
      </c>
      <c r="I175">
        <v>0.417</v>
      </c>
      <c r="J175" s="4" t="s">
        <v>6579</v>
      </c>
      <c r="K175" s="5" t="s">
        <v>6639</v>
      </c>
      <c r="L175">
        <v>1</v>
      </c>
      <c r="M175">
        <v>-1</v>
      </c>
      <c r="N175">
        <v>39.651</v>
      </c>
    </row>
    <row r="176" spans="1:14">
      <c r="A176" s="2">
        <v>41797</v>
      </c>
      <c r="B176" t="s">
        <v>22</v>
      </c>
      <c r="C176" t="s">
        <v>1052</v>
      </c>
      <c r="D176" s="3">
        <v>0.591</v>
      </c>
      <c r="E176">
        <v>0.101</v>
      </c>
      <c r="F176">
        <v>0.307</v>
      </c>
      <c r="G176" s="3">
        <v>0.372</v>
      </c>
      <c r="H176">
        <v>0.292</v>
      </c>
      <c r="I176">
        <v>0.361</v>
      </c>
      <c r="J176" s="4" t="s">
        <v>6579</v>
      </c>
      <c r="K176" s="5" t="s">
        <v>6653</v>
      </c>
      <c r="L176">
        <v>1</v>
      </c>
      <c r="M176">
        <v>-1</v>
      </c>
      <c r="N176">
        <v>38.651</v>
      </c>
    </row>
    <row r="177" spans="1:14">
      <c r="A177" s="2">
        <v>41798</v>
      </c>
      <c r="B177" t="s">
        <v>22</v>
      </c>
      <c r="C177" t="s">
        <v>1054</v>
      </c>
      <c r="D177">
        <v>0.287</v>
      </c>
      <c r="E177">
        <v>0.309</v>
      </c>
      <c r="F177" s="3">
        <v>0.404</v>
      </c>
      <c r="G177">
        <v>0.433</v>
      </c>
      <c r="H177">
        <v>0.285</v>
      </c>
      <c r="I177" s="3">
        <v>0.308</v>
      </c>
      <c r="J177" s="4" t="s">
        <v>6580</v>
      </c>
      <c r="K177" s="5" t="s">
        <v>6645</v>
      </c>
      <c r="L177">
        <v>1</v>
      </c>
      <c r="M177">
        <v>-1</v>
      </c>
      <c r="N177">
        <v>37.651</v>
      </c>
    </row>
    <row r="178" spans="1:14">
      <c r="A178" s="2">
        <v>41802</v>
      </c>
      <c r="B178" t="s">
        <v>22</v>
      </c>
      <c r="C178" t="s">
        <v>1056</v>
      </c>
      <c r="D178" s="3">
        <v>0.701</v>
      </c>
      <c r="E178">
        <v>0.146</v>
      </c>
      <c r="F178">
        <v>0.153</v>
      </c>
      <c r="G178" s="3">
        <v>0.515</v>
      </c>
      <c r="H178">
        <v>0.258</v>
      </c>
      <c r="I178">
        <v>0.251</v>
      </c>
      <c r="J178" s="4" t="s">
        <v>6579</v>
      </c>
      <c r="K178" s="5" t="s">
        <v>6665</v>
      </c>
      <c r="L178">
        <v>1</v>
      </c>
      <c r="M178">
        <v>-1</v>
      </c>
      <c r="N178">
        <v>36.651</v>
      </c>
    </row>
    <row r="179" spans="1:14">
      <c r="A179" s="2">
        <v>41816</v>
      </c>
      <c r="B179" t="s">
        <v>22</v>
      </c>
      <c r="C179" t="s">
        <v>1061</v>
      </c>
      <c r="D179">
        <v>0.496</v>
      </c>
      <c r="E179" s="3">
        <v>0.299</v>
      </c>
      <c r="F179">
        <v>0.205</v>
      </c>
      <c r="G179">
        <v>0.637</v>
      </c>
      <c r="H179" s="3">
        <v>0.222</v>
      </c>
      <c r="I179">
        <v>0.167</v>
      </c>
      <c r="J179" s="6" t="s">
        <v>6578</v>
      </c>
      <c r="K179" s="5" t="s">
        <v>6653</v>
      </c>
      <c r="L179">
        <v>1</v>
      </c>
      <c r="M179">
        <v>3.505</v>
      </c>
      <c r="N179">
        <v>40.156</v>
      </c>
    </row>
    <row r="180" spans="1:14">
      <c r="A180" s="2">
        <v>41819</v>
      </c>
      <c r="B180" t="s">
        <v>22</v>
      </c>
      <c r="C180" t="s">
        <v>350</v>
      </c>
      <c r="D180" s="3">
        <v>0.41</v>
      </c>
      <c r="E180">
        <v>0.189</v>
      </c>
      <c r="F180">
        <v>0.4</v>
      </c>
      <c r="G180" s="3">
        <v>0.262</v>
      </c>
      <c r="H180">
        <v>0.303</v>
      </c>
      <c r="I180">
        <v>0.459</v>
      </c>
      <c r="J180" s="4" t="s">
        <v>6579</v>
      </c>
      <c r="K180" s="5" t="s">
        <v>6636</v>
      </c>
      <c r="L180">
        <v>1</v>
      </c>
      <c r="M180">
        <v>-1</v>
      </c>
      <c r="N180">
        <v>39.156</v>
      </c>
    </row>
    <row r="181" spans="1:14">
      <c r="A181" s="2">
        <v>41819</v>
      </c>
      <c r="B181" t="s">
        <v>22</v>
      </c>
      <c r="C181" t="s">
        <v>300</v>
      </c>
      <c r="D181">
        <v>0.239</v>
      </c>
      <c r="E181">
        <v>0.199</v>
      </c>
      <c r="F181" s="3">
        <v>0.5620000000000001</v>
      </c>
      <c r="G181">
        <v>0.324</v>
      </c>
      <c r="H181">
        <v>0.282</v>
      </c>
      <c r="I181" s="3">
        <v>0.418</v>
      </c>
      <c r="J181" s="4" t="s">
        <v>6580</v>
      </c>
      <c r="K181" s="5" t="s">
        <v>6652</v>
      </c>
      <c r="L181">
        <v>1</v>
      </c>
      <c r="M181">
        <v>-1</v>
      </c>
      <c r="N181">
        <v>38.156</v>
      </c>
    </row>
    <row r="182" spans="1:14">
      <c r="A182" s="2">
        <v>41819</v>
      </c>
      <c r="B182" t="s">
        <v>22</v>
      </c>
      <c r="C182" t="s">
        <v>437</v>
      </c>
      <c r="D182">
        <v>0.447</v>
      </c>
      <c r="E182" s="3">
        <v>0.4</v>
      </c>
      <c r="F182">
        <v>0.154</v>
      </c>
      <c r="G182">
        <v>0.469</v>
      </c>
      <c r="H182" s="3">
        <v>0.279</v>
      </c>
      <c r="I182">
        <v>0.277</v>
      </c>
      <c r="J182" s="4" t="s">
        <v>6578</v>
      </c>
      <c r="K182" s="5" t="s">
        <v>6641</v>
      </c>
      <c r="L182">
        <v>1</v>
      </c>
      <c r="M182">
        <v>-1</v>
      </c>
      <c r="N182">
        <v>37.156</v>
      </c>
    </row>
    <row r="183" spans="1:14">
      <c r="A183" s="2">
        <v>41819</v>
      </c>
      <c r="B183" t="s">
        <v>22</v>
      </c>
      <c r="C183" t="s">
        <v>254</v>
      </c>
      <c r="D183">
        <v>0.397</v>
      </c>
      <c r="E183" s="3">
        <v>0.457</v>
      </c>
      <c r="F183">
        <v>0.146</v>
      </c>
      <c r="G183">
        <v>0.538</v>
      </c>
      <c r="H183" s="3">
        <v>0.267</v>
      </c>
      <c r="I183">
        <v>0.222</v>
      </c>
      <c r="J183" s="4" t="s">
        <v>6578</v>
      </c>
      <c r="K183" s="5" t="s">
        <v>6647</v>
      </c>
      <c r="L183">
        <v>1</v>
      </c>
      <c r="M183">
        <v>-1</v>
      </c>
      <c r="N183">
        <v>36.156</v>
      </c>
    </row>
    <row r="184" spans="1:14">
      <c r="A184" s="2">
        <v>41823</v>
      </c>
      <c r="B184" t="s">
        <v>22</v>
      </c>
      <c r="C184" t="s">
        <v>587</v>
      </c>
      <c r="D184" s="3">
        <v>0.602</v>
      </c>
      <c r="E184">
        <v>0.302</v>
      </c>
      <c r="F184">
        <v>0.096</v>
      </c>
      <c r="G184" s="3">
        <v>0.444</v>
      </c>
      <c r="H184">
        <v>0.275</v>
      </c>
      <c r="I184">
        <v>0.306</v>
      </c>
      <c r="J184" s="4" t="s">
        <v>6579</v>
      </c>
      <c r="K184" s="5" t="s">
        <v>6637</v>
      </c>
      <c r="L184">
        <v>1</v>
      </c>
      <c r="M184">
        <v>-1</v>
      </c>
      <c r="N184">
        <v>35.156</v>
      </c>
    </row>
    <row r="185" spans="1:14">
      <c r="A185" s="2">
        <v>41825</v>
      </c>
      <c r="B185" t="s">
        <v>22</v>
      </c>
      <c r="C185" t="s">
        <v>477</v>
      </c>
      <c r="D185" s="3">
        <v>0.449</v>
      </c>
      <c r="E185">
        <v>0.195</v>
      </c>
      <c r="F185">
        <v>0.357</v>
      </c>
      <c r="G185" s="3">
        <v>0.331</v>
      </c>
      <c r="H185">
        <v>0.28</v>
      </c>
      <c r="I185">
        <v>0.413</v>
      </c>
      <c r="J185" s="4" t="s">
        <v>6579</v>
      </c>
      <c r="K185" s="5" t="s">
        <v>6642</v>
      </c>
      <c r="L185">
        <v>1</v>
      </c>
      <c r="M185">
        <v>-1</v>
      </c>
      <c r="N185">
        <v>34.156</v>
      </c>
    </row>
    <row r="186" spans="1:14">
      <c r="A186" s="2">
        <v>41826</v>
      </c>
      <c r="B186" t="s">
        <v>22</v>
      </c>
      <c r="C186" t="s">
        <v>1064</v>
      </c>
      <c r="D186" s="3">
        <v>0.554</v>
      </c>
      <c r="E186">
        <v>0.147</v>
      </c>
      <c r="F186">
        <v>0.299</v>
      </c>
      <c r="G186" s="3">
        <v>0.386</v>
      </c>
      <c r="H186">
        <v>0.27</v>
      </c>
      <c r="I186">
        <v>0.369</v>
      </c>
      <c r="J186" s="6" t="s">
        <v>6579</v>
      </c>
      <c r="K186" s="5" t="s">
        <v>6652</v>
      </c>
      <c r="L186">
        <v>1</v>
      </c>
      <c r="M186">
        <v>1.591</v>
      </c>
      <c r="N186">
        <v>35.747</v>
      </c>
    </row>
    <row r="187" spans="1:14">
      <c r="A187" s="2">
        <v>41826</v>
      </c>
      <c r="B187" t="s">
        <v>22</v>
      </c>
      <c r="C187" t="s">
        <v>1065</v>
      </c>
      <c r="D187">
        <v>0.295</v>
      </c>
      <c r="E187" s="3">
        <v>0.345</v>
      </c>
      <c r="F187">
        <v>0.36</v>
      </c>
      <c r="G187">
        <v>0.546</v>
      </c>
      <c r="H187" s="3">
        <v>0.265</v>
      </c>
      <c r="I187">
        <v>0.216</v>
      </c>
      <c r="J187" s="6" t="s">
        <v>6578</v>
      </c>
      <c r="K187" s="5" t="s">
        <v>6637</v>
      </c>
      <c r="L187">
        <v>1</v>
      </c>
      <c r="M187">
        <v>2.774</v>
      </c>
      <c r="N187">
        <v>38.521</v>
      </c>
    </row>
    <row r="188" spans="1:14">
      <c r="A188" s="2">
        <v>41832</v>
      </c>
      <c r="B188" t="s">
        <v>22</v>
      </c>
      <c r="C188" t="s">
        <v>1068</v>
      </c>
      <c r="D188" s="3">
        <v>0.655</v>
      </c>
      <c r="E188">
        <v>0.194</v>
      </c>
      <c r="F188">
        <v>0.151</v>
      </c>
      <c r="G188" s="3">
        <v>0.488</v>
      </c>
      <c r="H188">
        <v>0.279</v>
      </c>
      <c r="I188">
        <v>0.258</v>
      </c>
      <c r="J188" s="4" t="s">
        <v>6579</v>
      </c>
      <c r="K188" s="5" t="s">
        <v>6643</v>
      </c>
      <c r="L188">
        <v>1</v>
      </c>
      <c r="M188">
        <v>-1</v>
      </c>
      <c r="N188">
        <v>37.521</v>
      </c>
    </row>
    <row r="189" spans="1:14">
      <c r="A189" s="2">
        <v>41833</v>
      </c>
      <c r="B189" t="s">
        <v>22</v>
      </c>
      <c r="C189" t="s">
        <v>1070</v>
      </c>
      <c r="D189" s="3">
        <v>0.6</v>
      </c>
      <c r="E189">
        <v>0.204</v>
      </c>
      <c r="F189">
        <v>0.196</v>
      </c>
      <c r="G189" s="3">
        <v>0.446</v>
      </c>
      <c r="H189">
        <v>0.282</v>
      </c>
      <c r="I189">
        <v>0.296</v>
      </c>
      <c r="J189" s="4" t="s">
        <v>6579</v>
      </c>
      <c r="K189" s="5" t="s">
        <v>6645</v>
      </c>
      <c r="L189">
        <v>1</v>
      </c>
      <c r="M189">
        <v>-1</v>
      </c>
      <c r="N189">
        <v>36.521</v>
      </c>
    </row>
    <row r="190" spans="1:14">
      <c r="A190" s="2">
        <v>41833</v>
      </c>
      <c r="B190" t="s">
        <v>22</v>
      </c>
      <c r="C190" t="s">
        <v>237</v>
      </c>
      <c r="D190">
        <v>0.51</v>
      </c>
      <c r="E190">
        <v>0.193</v>
      </c>
      <c r="F190" s="3">
        <v>0.297</v>
      </c>
      <c r="G190">
        <v>0.552</v>
      </c>
      <c r="H190">
        <v>0.272</v>
      </c>
      <c r="I190" s="3">
        <v>0.202</v>
      </c>
      <c r="J190" s="4" t="s">
        <v>6580</v>
      </c>
      <c r="K190" s="5" t="s">
        <v>6657</v>
      </c>
      <c r="L190">
        <v>1</v>
      </c>
      <c r="M190">
        <v>-1</v>
      </c>
      <c r="N190">
        <v>35.521</v>
      </c>
    </row>
    <row r="191" spans="1:14">
      <c r="A191" s="2">
        <v>41833</v>
      </c>
      <c r="B191" t="s">
        <v>22</v>
      </c>
      <c r="C191" t="s">
        <v>1009</v>
      </c>
      <c r="D191" s="3">
        <v>0.508</v>
      </c>
      <c r="E191">
        <v>0.248</v>
      </c>
      <c r="F191">
        <v>0.244</v>
      </c>
      <c r="G191" s="3">
        <v>0.318</v>
      </c>
      <c r="H191">
        <v>0.303</v>
      </c>
      <c r="I191">
        <v>0.403</v>
      </c>
      <c r="J191" s="4" t="s">
        <v>6579</v>
      </c>
      <c r="K191" s="5" t="s">
        <v>6643</v>
      </c>
      <c r="L191">
        <v>1</v>
      </c>
      <c r="M191">
        <v>-1</v>
      </c>
      <c r="N191">
        <v>34.521</v>
      </c>
    </row>
    <row r="192" spans="1:14">
      <c r="A192" s="2">
        <v>41833</v>
      </c>
      <c r="B192" t="s">
        <v>22</v>
      </c>
      <c r="C192" t="s">
        <v>435</v>
      </c>
      <c r="D192">
        <v>0.254</v>
      </c>
      <c r="E192" s="3">
        <v>0.395</v>
      </c>
      <c r="F192">
        <v>0.351</v>
      </c>
      <c r="G192">
        <v>0.541</v>
      </c>
      <c r="H192" s="3">
        <v>0.267</v>
      </c>
      <c r="I192">
        <v>0.219</v>
      </c>
      <c r="J192" s="4" t="s">
        <v>6578</v>
      </c>
      <c r="K192" s="5" t="s">
        <v>6652</v>
      </c>
      <c r="L192">
        <v>1</v>
      </c>
      <c r="M192">
        <v>-1</v>
      </c>
      <c r="N192">
        <v>33.521</v>
      </c>
    </row>
    <row r="193" spans="1:14">
      <c r="A193" s="2">
        <v>41837</v>
      </c>
      <c r="B193" t="s">
        <v>22</v>
      </c>
      <c r="C193" t="s">
        <v>1073</v>
      </c>
      <c r="D193" s="3">
        <v>0.551</v>
      </c>
      <c r="E193">
        <v>0.151</v>
      </c>
      <c r="F193">
        <v>0.298</v>
      </c>
      <c r="G193" s="3">
        <v>0.346</v>
      </c>
      <c r="H193">
        <v>0.305</v>
      </c>
      <c r="I193">
        <v>0.376</v>
      </c>
      <c r="J193" s="4" t="s">
        <v>6579</v>
      </c>
      <c r="K193" s="5" t="s">
        <v>6643</v>
      </c>
      <c r="L193">
        <v>1</v>
      </c>
      <c r="M193">
        <v>-1</v>
      </c>
      <c r="N193">
        <v>32.521</v>
      </c>
    </row>
    <row r="194" spans="1:14">
      <c r="A194" s="2">
        <v>41837</v>
      </c>
      <c r="B194" t="s">
        <v>22</v>
      </c>
      <c r="C194" t="s">
        <v>1074</v>
      </c>
      <c r="D194">
        <v>0.45</v>
      </c>
      <c r="E194" s="3">
        <v>0.399</v>
      </c>
      <c r="F194">
        <v>0.151</v>
      </c>
      <c r="G194">
        <v>0.5</v>
      </c>
      <c r="H194" s="3">
        <v>0.28</v>
      </c>
      <c r="I194">
        <v>0.252</v>
      </c>
      <c r="J194" s="6" t="s">
        <v>6578</v>
      </c>
      <c r="K194" s="5" t="s">
        <v>6637</v>
      </c>
      <c r="L194">
        <v>1</v>
      </c>
      <c r="M194">
        <v>2.571</v>
      </c>
      <c r="N194">
        <v>35.092</v>
      </c>
    </row>
    <row r="195" spans="1:14">
      <c r="A195" s="2">
        <v>41839</v>
      </c>
      <c r="B195" t="s">
        <v>22</v>
      </c>
      <c r="C195" t="s">
        <v>1077</v>
      </c>
      <c r="D195" s="3">
        <v>0.603</v>
      </c>
      <c r="E195">
        <v>0.149</v>
      </c>
      <c r="F195">
        <v>0.248</v>
      </c>
      <c r="G195" s="3">
        <v>0.405</v>
      </c>
      <c r="H195">
        <v>0.308</v>
      </c>
      <c r="I195">
        <v>0.313</v>
      </c>
      <c r="J195" s="6" t="s">
        <v>6579</v>
      </c>
      <c r="K195" s="5" t="s">
        <v>6650</v>
      </c>
      <c r="L195">
        <v>1</v>
      </c>
      <c r="M195">
        <v>1.469</v>
      </c>
      <c r="N195">
        <v>36.561</v>
      </c>
    </row>
    <row r="196" spans="1:14">
      <c r="A196" s="2">
        <v>41840</v>
      </c>
      <c r="B196" t="s">
        <v>22</v>
      </c>
      <c r="C196" t="s">
        <v>1079</v>
      </c>
      <c r="D196">
        <v>0.512</v>
      </c>
      <c r="E196" s="3">
        <v>0.343</v>
      </c>
      <c r="F196">
        <v>0.145</v>
      </c>
      <c r="G196">
        <v>0.588</v>
      </c>
      <c r="H196" s="3">
        <v>0.241</v>
      </c>
      <c r="I196">
        <v>0.195</v>
      </c>
      <c r="J196" s="6" t="s">
        <v>6578</v>
      </c>
      <c r="K196" s="5" t="s">
        <v>6637</v>
      </c>
      <c r="L196">
        <v>1</v>
      </c>
      <c r="M196">
        <v>3.149</v>
      </c>
      <c r="N196">
        <v>39.71</v>
      </c>
    </row>
    <row r="197" spans="1:14">
      <c r="A197" s="2">
        <v>41840</v>
      </c>
      <c r="B197" t="s">
        <v>22</v>
      </c>
      <c r="C197" t="s">
        <v>1081</v>
      </c>
      <c r="D197" s="3">
        <v>0.641</v>
      </c>
      <c r="E197">
        <v>0.159</v>
      </c>
      <c r="F197">
        <v>0.199</v>
      </c>
      <c r="G197" s="3">
        <v>0.49</v>
      </c>
      <c r="H197">
        <v>0.271</v>
      </c>
      <c r="I197">
        <v>0.265</v>
      </c>
      <c r="J197" s="6" t="s">
        <v>6579</v>
      </c>
      <c r="K197" s="5" t="s">
        <v>6641</v>
      </c>
      <c r="L197">
        <v>1</v>
      </c>
      <c r="M197">
        <v>1.041</v>
      </c>
      <c r="N197">
        <v>40.751</v>
      </c>
    </row>
    <row r="198" spans="1:14">
      <c r="A198" s="2">
        <v>41840</v>
      </c>
      <c r="B198" t="s">
        <v>22</v>
      </c>
      <c r="C198" t="s">
        <v>1082</v>
      </c>
      <c r="D198" s="3">
        <v>0.553</v>
      </c>
      <c r="E198">
        <v>0.255</v>
      </c>
      <c r="F198">
        <v>0.192</v>
      </c>
      <c r="G198" s="3">
        <v>0.4</v>
      </c>
      <c r="H198">
        <v>0.284</v>
      </c>
      <c r="I198">
        <v>0.34</v>
      </c>
      <c r="J198" s="4" t="s">
        <v>6579</v>
      </c>
      <c r="K198" s="5" t="s">
        <v>6642</v>
      </c>
      <c r="L198">
        <v>1</v>
      </c>
      <c r="M198">
        <v>-1</v>
      </c>
      <c r="N198">
        <v>39.751</v>
      </c>
    </row>
    <row r="199" spans="1:14">
      <c r="A199" s="2">
        <v>41840</v>
      </c>
      <c r="B199" t="s">
        <v>22</v>
      </c>
      <c r="C199" t="s">
        <v>334</v>
      </c>
      <c r="D199">
        <v>0.496</v>
      </c>
      <c r="E199">
        <v>0.158</v>
      </c>
      <c r="F199" s="3">
        <v>0.346</v>
      </c>
      <c r="G199">
        <v>0.529</v>
      </c>
      <c r="H199">
        <v>0.265</v>
      </c>
      <c r="I199" s="3">
        <v>0.233</v>
      </c>
      <c r="J199" s="4" t="s">
        <v>6580</v>
      </c>
      <c r="K199" s="5" t="s">
        <v>6650</v>
      </c>
      <c r="L199">
        <v>1</v>
      </c>
      <c r="M199">
        <v>-1</v>
      </c>
      <c r="N199">
        <v>38.751</v>
      </c>
    </row>
    <row r="200" spans="1:14">
      <c r="A200" s="2">
        <v>41841</v>
      </c>
      <c r="B200" t="s">
        <v>22</v>
      </c>
      <c r="C200" t="s">
        <v>1085</v>
      </c>
      <c r="D200">
        <v>0.491</v>
      </c>
      <c r="E200" s="3">
        <v>0.366</v>
      </c>
      <c r="F200">
        <v>0.144</v>
      </c>
      <c r="G200">
        <v>0.549</v>
      </c>
      <c r="H200" s="3">
        <v>0.272</v>
      </c>
      <c r="I200">
        <v>0.204</v>
      </c>
      <c r="J200" s="4" t="s">
        <v>6578</v>
      </c>
      <c r="K200" s="5" t="s">
        <v>6649</v>
      </c>
      <c r="L200">
        <v>1</v>
      </c>
      <c r="M200">
        <v>-1</v>
      </c>
      <c r="N200">
        <v>37.751</v>
      </c>
    </row>
    <row r="201" spans="1:14">
      <c r="A201" s="2">
        <v>41847</v>
      </c>
      <c r="B201" t="s">
        <v>22</v>
      </c>
      <c r="C201" t="s">
        <v>499</v>
      </c>
      <c r="D201">
        <v>0.259</v>
      </c>
      <c r="E201" s="3">
        <v>0.595</v>
      </c>
      <c r="F201">
        <v>0.146</v>
      </c>
      <c r="G201">
        <v>0.329</v>
      </c>
      <c r="H201" s="3">
        <v>0.287</v>
      </c>
      <c r="I201">
        <v>0.412</v>
      </c>
      <c r="J201" s="4" t="s">
        <v>6578</v>
      </c>
      <c r="K201" s="5" t="s">
        <v>6643</v>
      </c>
      <c r="L201">
        <v>1</v>
      </c>
      <c r="M201">
        <v>-1</v>
      </c>
      <c r="N201">
        <v>36.751</v>
      </c>
    </row>
    <row r="202" spans="1:14">
      <c r="A202" s="2">
        <v>41851</v>
      </c>
      <c r="B202" t="s">
        <v>22</v>
      </c>
      <c r="C202" t="s">
        <v>1092</v>
      </c>
      <c r="D202" s="3">
        <v>0.549</v>
      </c>
      <c r="E202">
        <v>0.252</v>
      </c>
      <c r="F202">
        <v>0.199</v>
      </c>
      <c r="G202" s="3">
        <v>0.358</v>
      </c>
      <c r="H202">
        <v>0.299</v>
      </c>
      <c r="I202">
        <v>0.368</v>
      </c>
      <c r="J202" s="6" t="s">
        <v>6579</v>
      </c>
      <c r="K202" s="5" t="s">
        <v>6638</v>
      </c>
      <c r="L202">
        <v>1</v>
      </c>
      <c r="M202">
        <v>1.793</v>
      </c>
      <c r="N202">
        <v>38.544</v>
      </c>
    </row>
    <row r="203" spans="1:14">
      <c r="A203" s="2">
        <v>41853</v>
      </c>
      <c r="B203" t="s">
        <v>22</v>
      </c>
      <c r="C203" t="s">
        <v>1093</v>
      </c>
      <c r="D203">
        <v>0.542</v>
      </c>
      <c r="E203" s="3">
        <v>0.358</v>
      </c>
      <c r="F203">
        <v>0.1</v>
      </c>
      <c r="G203">
        <v>0.5590000000000001</v>
      </c>
      <c r="H203" s="3">
        <v>0.252</v>
      </c>
      <c r="I203">
        <v>0.217</v>
      </c>
      <c r="J203" s="6" t="s">
        <v>6578</v>
      </c>
      <c r="K203" s="5" t="s">
        <v>6637</v>
      </c>
      <c r="L203">
        <v>1</v>
      </c>
      <c r="M203">
        <v>2.968</v>
      </c>
      <c r="N203">
        <v>41.512</v>
      </c>
    </row>
    <row r="204" spans="1:14">
      <c r="A204" s="2">
        <v>41855</v>
      </c>
      <c r="B204" t="s">
        <v>22</v>
      </c>
      <c r="C204" t="s">
        <v>1097</v>
      </c>
      <c r="D204">
        <v>0.484</v>
      </c>
      <c r="E204" s="3">
        <v>0.359</v>
      </c>
      <c r="F204">
        <v>0.158</v>
      </c>
      <c r="G204">
        <v>0.508</v>
      </c>
      <c r="H204" s="3">
        <v>0.26</v>
      </c>
      <c r="I204">
        <v>0.258</v>
      </c>
      <c r="J204" s="4" t="s">
        <v>6578</v>
      </c>
      <c r="K204" s="5" t="s">
        <v>6652</v>
      </c>
      <c r="L204">
        <v>1</v>
      </c>
      <c r="M204">
        <v>-1</v>
      </c>
      <c r="N204">
        <v>40.512</v>
      </c>
    </row>
    <row r="205" spans="1:14">
      <c r="A205" s="2">
        <v>41855</v>
      </c>
      <c r="B205" t="s">
        <v>22</v>
      </c>
      <c r="C205" t="s">
        <v>443</v>
      </c>
      <c r="D205">
        <v>0.298</v>
      </c>
      <c r="E205" s="3">
        <v>0.393</v>
      </c>
      <c r="F205">
        <v>0.309</v>
      </c>
      <c r="G205">
        <v>0.27</v>
      </c>
      <c r="H205" s="3">
        <v>0.27</v>
      </c>
      <c r="I205">
        <v>0.485</v>
      </c>
      <c r="J205" s="4" t="s">
        <v>6578</v>
      </c>
      <c r="K205" s="5" t="s">
        <v>6636</v>
      </c>
      <c r="L205">
        <v>1</v>
      </c>
      <c r="M205">
        <v>-1</v>
      </c>
      <c r="N205">
        <v>39.512</v>
      </c>
    </row>
    <row r="206" spans="1:14">
      <c r="A206" s="2">
        <v>41861</v>
      </c>
      <c r="B206" t="s">
        <v>22</v>
      </c>
      <c r="C206" t="s">
        <v>1107</v>
      </c>
      <c r="D206">
        <v>0.306</v>
      </c>
      <c r="E206" s="3">
        <v>0.495</v>
      </c>
      <c r="F206">
        <v>0.199</v>
      </c>
      <c r="G206">
        <v>0.508</v>
      </c>
      <c r="H206" s="3">
        <v>0.279</v>
      </c>
      <c r="I206">
        <v>0.238</v>
      </c>
      <c r="J206" s="4" t="s">
        <v>6578</v>
      </c>
      <c r="K206" s="5" t="s">
        <v>6638</v>
      </c>
      <c r="L206">
        <v>1</v>
      </c>
      <c r="M206">
        <v>-1</v>
      </c>
      <c r="N206">
        <v>38.512</v>
      </c>
    </row>
    <row r="207" spans="1:14">
      <c r="A207" s="2">
        <v>41862</v>
      </c>
      <c r="B207" t="s">
        <v>22</v>
      </c>
      <c r="C207" t="s">
        <v>1111</v>
      </c>
      <c r="D207">
        <v>0.299</v>
      </c>
      <c r="E207" s="3">
        <v>0.452</v>
      </c>
      <c r="F207">
        <v>0.249</v>
      </c>
      <c r="G207">
        <v>0.418</v>
      </c>
      <c r="H207" s="3">
        <v>0.287</v>
      </c>
      <c r="I207">
        <v>0.319</v>
      </c>
      <c r="J207" s="4" t="s">
        <v>6578</v>
      </c>
      <c r="K207" s="5" t="s">
        <v>6641</v>
      </c>
      <c r="L207">
        <v>1</v>
      </c>
      <c r="M207">
        <v>-1</v>
      </c>
      <c r="N207">
        <v>37.512</v>
      </c>
    </row>
    <row r="208" spans="1:14">
      <c r="A208" s="2">
        <v>41868</v>
      </c>
      <c r="B208" t="s">
        <v>22</v>
      </c>
      <c r="C208" t="s">
        <v>202</v>
      </c>
      <c r="D208" s="3">
        <v>0.453</v>
      </c>
      <c r="E208">
        <v>0.25</v>
      </c>
      <c r="F208">
        <v>0.297</v>
      </c>
      <c r="G208" s="3">
        <v>0.243</v>
      </c>
      <c r="H208">
        <v>0.305</v>
      </c>
      <c r="I208">
        <v>0.476</v>
      </c>
      <c r="J208" s="4" t="s">
        <v>6579</v>
      </c>
      <c r="K208" s="5" t="s">
        <v>6653</v>
      </c>
      <c r="L208">
        <v>1</v>
      </c>
      <c r="M208">
        <v>-1</v>
      </c>
      <c r="N208">
        <v>36.512</v>
      </c>
    </row>
    <row r="209" spans="1:14">
      <c r="A209" s="2">
        <v>41868</v>
      </c>
      <c r="B209" t="s">
        <v>22</v>
      </c>
      <c r="C209" t="s">
        <v>1123</v>
      </c>
      <c r="D209" s="3">
        <v>0.401</v>
      </c>
      <c r="E209">
        <v>0.295</v>
      </c>
      <c r="F209">
        <v>0.304</v>
      </c>
      <c r="G209" s="3">
        <v>0.271</v>
      </c>
      <c r="H209">
        <v>0.275</v>
      </c>
      <c r="I209">
        <v>0.474</v>
      </c>
      <c r="J209" s="6" t="s">
        <v>6579</v>
      </c>
      <c r="K209" s="5" t="s">
        <v>6640</v>
      </c>
      <c r="L209">
        <v>1</v>
      </c>
      <c r="M209">
        <v>2.69</v>
      </c>
      <c r="N209">
        <v>39.202</v>
      </c>
    </row>
    <row r="210" spans="1:14">
      <c r="A210" s="2">
        <v>41869</v>
      </c>
      <c r="B210" t="s">
        <v>22</v>
      </c>
      <c r="C210" t="s">
        <v>1126</v>
      </c>
      <c r="D210">
        <v>0.341</v>
      </c>
      <c r="E210" s="3">
        <v>0.405</v>
      </c>
      <c r="F210">
        <v>0.254</v>
      </c>
      <c r="G210">
        <v>0.36</v>
      </c>
      <c r="H210" s="3">
        <v>0.308</v>
      </c>
      <c r="I210">
        <v>0.357</v>
      </c>
      <c r="J210" s="4" t="s">
        <v>6578</v>
      </c>
      <c r="K210" s="5" t="s">
        <v>6657</v>
      </c>
      <c r="L210">
        <v>1</v>
      </c>
      <c r="M210">
        <v>-1</v>
      </c>
      <c r="N210">
        <v>38.202</v>
      </c>
    </row>
    <row r="211" spans="1:14">
      <c r="A211" s="2">
        <v>41872</v>
      </c>
      <c r="B211" t="s">
        <v>22</v>
      </c>
      <c r="C211" t="s">
        <v>392</v>
      </c>
      <c r="D211" s="3">
        <v>0.504</v>
      </c>
      <c r="E211">
        <v>0.194</v>
      </c>
      <c r="F211">
        <v>0.303</v>
      </c>
      <c r="G211" s="3">
        <v>0.296</v>
      </c>
      <c r="H211">
        <v>0.287</v>
      </c>
      <c r="I211">
        <v>0.442</v>
      </c>
      <c r="J211" s="4" t="s">
        <v>6579</v>
      </c>
      <c r="K211" s="5" t="s">
        <v>6644</v>
      </c>
      <c r="L211">
        <v>1</v>
      </c>
      <c r="M211">
        <v>-1</v>
      </c>
      <c r="N211">
        <v>37.202</v>
      </c>
    </row>
    <row r="212" spans="1:14">
      <c r="A212" s="2">
        <v>41872</v>
      </c>
      <c r="B212" t="s">
        <v>22</v>
      </c>
      <c r="C212" t="s">
        <v>1134</v>
      </c>
      <c r="D212">
        <v>0.397</v>
      </c>
      <c r="E212" s="3">
        <v>0.392</v>
      </c>
      <c r="F212">
        <v>0.21</v>
      </c>
      <c r="G212">
        <v>0.649</v>
      </c>
      <c r="H212" s="3">
        <v>0.23</v>
      </c>
      <c r="I212">
        <v>0.146</v>
      </c>
      <c r="J212" s="6" t="s">
        <v>6578</v>
      </c>
      <c r="K212" s="5" t="s">
        <v>6637</v>
      </c>
      <c r="L212">
        <v>1</v>
      </c>
      <c r="M212">
        <v>3.348</v>
      </c>
      <c r="N212">
        <v>40.55</v>
      </c>
    </row>
    <row r="213" spans="1:14">
      <c r="A213" s="2">
        <v>41874</v>
      </c>
      <c r="B213" t="s">
        <v>22</v>
      </c>
      <c r="C213" t="s">
        <v>192</v>
      </c>
      <c r="D213">
        <v>0.402</v>
      </c>
      <c r="E213">
        <v>0.248</v>
      </c>
      <c r="F213" s="3">
        <v>0.35</v>
      </c>
      <c r="G213">
        <v>0.469</v>
      </c>
      <c r="H213">
        <v>0.29</v>
      </c>
      <c r="I213" s="3">
        <v>0.267</v>
      </c>
      <c r="J213" s="4" t="s">
        <v>6580</v>
      </c>
      <c r="K213" s="5" t="s">
        <v>6650</v>
      </c>
      <c r="L213">
        <v>1</v>
      </c>
      <c r="M213">
        <v>-1</v>
      </c>
      <c r="N213">
        <v>39.55</v>
      </c>
    </row>
    <row r="214" spans="1:14">
      <c r="A214" s="2">
        <v>41875</v>
      </c>
      <c r="B214" t="s">
        <v>22</v>
      </c>
      <c r="C214" t="s">
        <v>1145</v>
      </c>
      <c r="D214">
        <v>0.544</v>
      </c>
      <c r="E214" s="3">
        <v>0.309</v>
      </c>
      <c r="F214">
        <v>0.147</v>
      </c>
      <c r="G214">
        <v>0.658</v>
      </c>
      <c r="H214" s="3">
        <v>0.22</v>
      </c>
      <c r="I214">
        <v>0.146</v>
      </c>
      <c r="J214" s="4" t="s">
        <v>6578</v>
      </c>
      <c r="K214" s="5" t="s">
        <v>6652</v>
      </c>
      <c r="L214">
        <v>1</v>
      </c>
      <c r="M214">
        <v>-1</v>
      </c>
      <c r="N214">
        <v>38.55</v>
      </c>
    </row>
    <row r="215" spans="1:14">
      <c r="A215" s="2">
        <v>41875</v>
      </c>
      <c r="B215" t="s">
        <v>22</v>
      </c>
      <c r="C215" t="s">
        <v>485</v>
      </c>
      <c r="D215">
        <v>0.408</v>
      </c>
      <c r="E215" s="3">
        <v>0.441</v>
      </c>
      <c r="F215">
        <v>0.15</v>
      </c>
      <c r="G215">
        <v>0.575</v>
      </c>
      <c r="H215" s="3">
        <v>0.265</v>
      </c>
      <c r="I215">
        <v>0.187</v>
      </c>
      <c r="J215" s="6" t="s">
        <v>6578</v>
      </c>
      <c r="K215" s="5" t="s">
        <v>6642</v>
      </c>
      <c r="L215">
        <v>1</v>
      </c>
      <c r="M215">
        <v>2.774</v>
      </c>
      <c r="N215">
        <v>41.324</v>
      </c>
    </row>
    <row r="216" spans="1:14">
      <c r="A216" s="2">
        <v>41881</v>
      </c>
      <c r="B216" t="s">
        <v>22</v>
      </c>
      <c r="C216" t="s">
        <v>1154</v>
      </c>
      <c r="D216">
        <v>0.359</v>
      </c>
      <c r="E216" s="3">
        <v>0.348</v>
      </c>
      <c r="F216">
        <v>0.293</v>
      </c>
      <c r="G216">
        <v>0.5590000000000001</v>
      </c>
      <c r="H216" s="3">
        <v>0.243</v>
      </c>
      <c r="I216">
        <v>0.222</v>
      </c>
      <c r="J216" s="4" t="s">
        <v>6578</v>
      </c>
      <c r="K216" s="5" t="s">
        <v>6647</v>
      </c>
      <c r="L216">
        <v>1</v>
      </c>
      <c r="M216">
        <v>-1</v>
      </c>
      <c r="N216">
        <v>40.324</v>
      </c>
    </row>
    <row r="217" spans="1:14">
      <c r="A217" s="2">
        <v>41882</v>
      </c>
      <c r="B217" t="s">
        <v>22</v>
      </c>
      <c r="C217" t="s">
        <v>1165</v>
      </c>
      <c r="D217" s="3">
        <v>0.445</v>
      </c>
      <c r="E217">
        <v>0.198</v>
      </c>
      <c r="F217">
        <v>0.357</v>
      </c>
      <c r="G217" s="3">
        <v>0.338</v>
      </c>
      <c r="H217">
        <v>0.299</v>
      </c>
      <c r="I217">
        <v>0.389</v>
      </c>
      <c r="J217" s="4" t="s">
        <v>6579</v>
      </c>
      <c r="K217" s="5" t="s">
        <v>6637</v>
      </c>
      <c r="L217">
        <v>1</v>
      </c>
      <c r="M217">
        <v>-1</v>
      </c>
      <c r="N217">
        <v>39.324</v>
      </c>
    </row>
    <row r="218" spans="1:14">
      <c r="A218" s="2">
        <v>41882</v>
      </c>
      <c r="B218" t="s">
        <v>22</v>
      </c>
      <c r="C218" t="s">
        <v>1166</v>
      </c>
      <c r="D218" s="3">
        <v>0.551</v>
      </c>
      <c r="E218">
        <v>0.202</v>
      </c>
      <c r="F218">
        <v>0.248</v>
      </c>
      <c r="G218" s="3">
        <v>0.422</v>
      </c>
      <c r="H218">
        <v>0.276</v>
      </c>
      <c r="I218">
        <v>0.327</v>
      </c>
      <c r="J218" s="6" t="s">
        <v>6579</v>
      </c>
      <c r="K218" s="5" t="s">
        <v>6652</v>
      </c>
      <c r="L218">
        <v>1</v>
      </c>
      <c r="M218">
        <v>1.37</v>
      </c>
      <c r="N218">
        <v>40.694</v>
      </c>
    </row>
    <row r="219" spans="1:14">
      <c r="A219" s="2">
        <v>41882</v>
      </c>
      <c r="B219" t="s">
        <v>22</v>
      </c>
      <c r="C219" t="s">
        <v>223</v>
      </c>
      <c r="D219" s="3">
        <v>0.548</v>
      </c>
      <c r="E219">
        <v>0.25</v>
      </c>
      <c r="F219">
        <v>0.202</v>
      </c>
      <c r="G219" s="3">
        <v>0.368</v>
      </c>
      <c r="H219">
        <v>0.28</v>
      </c>
      <c r="I219">
        <v>0.377</v>
      </c>
      <c r="J219" s="6" t="s">
        <v>6579</v>
      </c>
      <c r="K219" s="5" t="s">
        <v>6641</v>
      </c>
      <c r="L219">
        <v>1</v>
      </c>
      <c r="M219">
        <v>1.717</v>
      </c>
      <c r="N219">
        <v>42.411</v>
      </c>
    </row>
    <row r="220" spans="1:14">
      <c r="A220" s="2">
        <v>41886</v>
      </c>
      <c r="B220" t="s">
        <v>22</v>
      </c>
      <c r="C220" t="s">
        <v>956</v>
      </c>
      <c r="D220" s="3">
        <v>0.637</v>
      </c>
      <c r="E220">
        <v>0.31</v>
      </c>
      <c r="F220">
        <v>0.053</v>
      </c>
      <c r="G220" s="3">
        <v>0.463</v>
      </c>
      <c r="H220">
        <v>0.287</v>
      </c>
      <c r="I220">
        <v>0.276</v>
      </c>
      <c r="J220" s="6" t="s">
        <v>6579</v>
      </c>
      <c r="K220" s="5" t="s">
        <v>6649</v>
      </c>
      <c r="L220">
        <v>1</v>
      </c>
      <c r="M220">
        <v>1.16</v>
      </c>
      <c r="N220">
        <v>43.571</v>
      </c>
    </row>
    <row r="221" spans="1:14">
      <c r="A221" s="2">
        <v>41886</v>
      </c>
      <c r="B221" t="s">
        <v>22</v>
      </c>
      <c r="C221" t="s">
        <v>220</v>
      </c>
      <c r="D221">
        <v>0.25</v>
      </c>
      <c r="E221">
        <v>0.296</v>
      </c>
      <c r="F221" s="3">
        <v>0.455</v>
      </c>
      <c r="G221">
        <v>0.422</v>
      </c>
      <c r="H221">
        <v>0.279</v>
      </c>
      <c r="I221" s="3">
        <v>0.324</v>
      </c>
      <c r="J221" s="4" t="s">
        <v>6580</v>
      </c>
      <c r="K221" s="5" t="s">
        <v>6652</v>
      </c>
      <c r="L221">
        <v>1</v>
      </c>
      <c r="M221">
        <v>-1</v>
      </c>
      <c r="N221">
        <v>42.571</v>
      </c>
    </row>
    <row r="222" spans="1:14">
      <c r="A222" s="2">
        <v>41888</v>
      </c>
      <c r="B222" t="s">
        <v>22</v>
      </c>
      <c r="C222" t="s">
        <v>318</v>
      </c>
      <c r="D222">
        <v>0.495</v>
      </c>
      <c r="E222">
        <v>0.104</v>
      </c>
      <c r="F222" s="3">
        <v>0.401</v>
      </c>
      <c r="G222">
        <v>0.476</v>
      </c>
      <c r="H222">
        <v>0.273</v>
      </c>
      <c r="I222" s="3">
        <v>0.276</v>
      </c>
      <c r="J222" s="6" t="s">
        <v>6580</v>
      </c>
      <c r="K222" s="5" t="s">
        <v>6639</v>
      </c>
      <c r="L222">
        <v>1</v>
      </c>
      <c r="M222">
        <v>2.623</v>
      </c>
      <c r="N222">
        <v>45.194</v>
      </c>
    </row>
    <row r="223" spans="1:14">
      <c r="A223" s="2">
        <v>41889</v>
      </c>
      <c r="B223" t="s">
        <v>22</v>
      </c>
      <c r="C223" t="s">
        <v>546</v>
      </c>
      <c r="D223">
        <v>0.447</v>
      </c>
      <c r="E223">
        <v>0.202</v>
      </c>
      <c r="F223" s="3">
        <v>0.35</v>
      </c>
      <c r="G223">
        <v>0.5590000000000001</v>
      </c>
      <c r="H223">
        <v>0.244</v>
      </c>
      <c r="I223" s="3">
        <v>0.222</v>
      </c>
      <c r="J223" s="4" t="s">
        <v>6580</v>
      </c>
      <c r="K223" s="5" t="s">
        <v>6648</v>
      </c>
      <c r="L223">
        <v>1</v>
      </c>
      <c r="M223">
        <v>-1</v>
      </c>
      <c r="N223">
        <v>44.194</v>
      </c>
    </row>
    <row r="224" spans="1:14">
      <c r="A224" s="2">
        <v>41889</v>
      </c>
      <c r="B224" t="s">
        <v>22</v>
      </c>
      <c r="C224" t="s">
        <v>232</v>
      </c>
      <c r="D224">
        <v>0.602</v>
      </c>
      <c r="E224" s="3">
        <v>0.351</v>
      </c>
      <c r="F224">
        <v>0.047</v>
      </c>
      <c r="G224">
        <v>0.488</v>
      </c>
      <c r="H224" s="3">
        <v>0.261</v>
      </c>
      <c r="I224">
        <v>0.276</v>
      </c>
      <c r="J224" s="4" t="s">
        <v>6578</v>
      </c>
      <c r="K224" s="5" t="s">
        <v>6650</v>
      </c>
      <c r="L224">
        <v>1</v>
      </c>
      <c r="M224">
        <v>-1</v>
      </c>
      <c r="N224">
        <v>43.194</v>
      </c>
    </row>
    <row r="225" spans="1:14">
      <c r="A225" s="2">
        <v>41890</v>
      </c>
      <c r="B225" t="s">
        <v>22</v>
      </c>
      <c r="C225" t="s">
        <v>438</v>
      </c>
      <c r="D225">
        <v>0.535</v>
      </c>
      <c r="E225">
        <v>0.148</v>
      </c>
      <c r="F225" s="3">
        <v>0.317</v>
      </c>
      <c r="G225">
        <v>0.493</v>
      </c>
      <c r="H225">
        <v>0.298</v>
      </c>
      <c r="I225" s="3">
        <v>0.236</v>
      </c>
      <c r="J225" s="4" t="s">
        <v>6580</v>
      </c>
      <c r="K225" s="5" t="s">
        <v>6650</v>
      </c>
      <c r="L225">
        <v>1</v>
      </c>
      <c r="M225">
        <v>-1</v>
      </c>
      <c r="N225">
        <v>42.194</v>
      </c>
    </row>
    <row r="226" spans="1:14">
      <c r="A226" s="2">
        <v>41893</v>
      </c>
      <c r="B226" t="s">
        <v>22</v>
      </c>
      <c r="C226" t="s">
        <v>420</v>
      </c>
      <c r="D226">
        <v>0.438</v>
      </c>
      <c r="E226" s="3">
        <v>0.404</v>
      </c>
      <c r="F226">
        <v>0.158</v>
      </c>
      <c r="G226">
        <v>0.503</v>
      </c>
      <c r="H226" s="3">
        <v>0.28</v>
      </c>
      <c r="I226">
        <v>0.243</v>
      </c>
      <c r="J226" s="4" t="s">
        <v>6578</v>
      </c>
      <c r="K226" s="5" t="s">
        <v>6641</v>
      </c>
      <c r="L226">
        <v>1</v>
      </c>
      <c r="M226">
        <v>-1</v>
      </c>
      <c r="N226">
        <v>41.194</v>
      </c>
    </row>
    <row r="227" spans="1:14">
      <c r="A227" s="2">
        <v>41895</v>
      </c>
      <c r="B227" t="s">
        <v>22</v>
      </c>
      <c r="C227" t="s">
        <v>1047</v>
      </c>
      <c r="D227" s="3">
        <v>0.656</v>
      </c>
      <c r="E227">
        <v>0.247</v>
      </c>
      <c r="F227">
        <v>0.097</v>
      </c>
      <c r="G227" s="3">
        <v>0.49</v>
      </c>
      <c r="H227">
        <v>0.301</v>
      </c>
      <c r="I227">
        <v>0.249</v>
      </c>
      <c r="J227" s="6" t="s">
        <v>6579</v>
      </c>
      <c r="K227" s="5" t="s">
        <v>6648</v>
      </c>
      <c r="L227">
        <v>1</v>
      </c>
      <c r="M227">
        <v>1.041</v>
      </c>
      <c r="N227">
        <v>42.235</v>
      </c>
    </row>
    <row r="228" spans="1:14">
      <c r="A228" s="2">
        <v>41896</v>
      </c>
      <c r="B228" t="s">
        <v>22</v>
      </c>
      <c r="C228" t="s">
        <v>350</v>
      </c>
      <c r="D228">
        <v>0.247</v>
      </c>
      <c r="E228" s="3">
        <v>0.35</v>
      </c>
      <c r="F228">
        <v>0.404</v>
      </c>
      <c r="G228">
        <v>0.254</v>
      </c>
      <c r="H228" s="3">
        <v>0.257</v>
      </c>
      <c r="I228">
        <v>0.515</v>
      </c>
      <c r="J228" s="6" t="s">
        <v>6578</v>
      </c>
      <c r="K228" s="5" t="s">
        <v>6637</v>
      </c>
      <c r="L228">
        <v>1</v>
      </c>
      <c r="M228">
        <v>2.891</v>
      </c>
      <c r="N228">
        <v>45.126</v>
      </c>
    </row>
    <row r="229" spans="1:14">
      <c r="A229" s="2">
        <v>41896</v>
      </c>
      <c r="B229" t="s">
        <v>22</v>
      </c>
      <c r="C229" t="s">
        <v>199</v>
      </c>
      <c r="D229">
        <v>0.249</v>
      </c>
      <c r="E229" s="3">
        <v>0.353</v>
      </c>
      <c r="F229">
        <v>0.399</v>
      </c>
      <c r="G229">
        <v>0.437</v>
      </c>
      <c r="H229" s="3">
        <v>0.266</v>
      </c>
      <c r="I229">
        <v>0.323</v>
      </c>
      <c r="J229" s="6" t="s">
        <v>6578</v>
      </c>
      <c r="K229" s="5" t="s">
        <v>6642</v>
      </c>
      <c r="L229">
        <v>1</v>
      </c>
      <c r="M229">
        <v>2.759</v>
      </c>
      <c r="N229">
        <v>47.885</v>
      </c>
    </row>
    <row r="230" spans="1:14">
      <c r="A230" s="2">
        <v>41896</v>
      </c>
      <c r="B230" t="s">
        <v>22</v>
      </c>
      <c r="C230" t="s">
        <v>1186</v>
      </c>
      <c r="D230">
        <v>0.401</v>
      </c>
      <c r="E230">
        <v>0.14</v>
      </c>
      <c r="F230" s="3">
        <v>0.458</v>
      </c>
      <c r="G230">
        <v>0.49</v>
      </c>
      <c r="H230">
        <v>0.265</v>
      </c>
      <c r="I230" s="3">
        <v>0.271</v>
      </c>
      <c r="J230" s="4" t="s">
        <v>6580</v>
      </c>
      <c r="K230" s="5" t="s">
        <v>6642</v>
      </c>
      <c r="L230">
        <v>1</v>
      </c>
      <c r="M230">
        <v>-1</v>
      </c>
      <c r="N230">
        <v>46.885</v>
      </c>
    </row>
    <row r="231" spans="1:14">
      <c r="A231" s="2">
        <v>41902</v>
      </c>
      <c r="B231" t="s">
        <v>22</v>
      </c>
      <c r="C231" t="s">
        <v>1203</v>
      </c>
      <c r="D231" s="3">
        <v>0.655</v>
      </c>
      <c r="E231">
        <v>0.149</v>
      </c>
      <c r="F231">
        <v>0.196</v>
      </c>
      <c r="G231" s="3">
        <v>0.457</v>
      </c>
      <c r="H231">
        <v>0.29</v>
      </c>
      <c r="I231">
        <v>0.28</v>
      </c>
      <c r="J231" s="6" t="s">
        <v>6579</v>
      </c>
      <c r="K231" s="5" t="s">
        <v>6638</v>
      </c>
      <c r="L231">
        <v>1</v>
      </c>
      <c r="M231">
        <v>1.188</v>
      </c>
      <c r="N231">
        <v>48.073</v>
      </c>
    </row>
    <row r="232" spans="1:14">
      <c r="A232" s="2">
        <v>41903</v>
      </c>
      <c r="B232" t="s">
        <v>22</v>
      </c>
      <c r="C232" t="s">
        <v>1205</v>
      </c>
      <c r="D232" s="3">
        <v>0.761</v>
      </c>
      <c r="E232">
        <v>0.046</v>
      </c>
      <c r="F232">
        <v>0.192</v>
      </c>
      <c r="G232" s="3">
        <v>0.49</v>
      </c>
      <c r="H232">
        <v>0.281</v>
      </c>
      <c r="I232">
        <v>0.254</v>
      </c>
      <c r="J232" s="4" t="s">
        <v>6579</v>
      </c>
      <c r="K232" s="5" t="s">
        <v>6645</v>
      </c>
      <c r="L232">
        <v>1</v>
      </c>
      <c r="M232">
        <v>-1</v>
      </c>
      <c r="N232">
        <v>47.073</v>
      </c>
    </row>
    <row r="233" spans="1:14">
      <c r="A233" s="2">
        <v>41903</v>
      </c>
      <c r="B233" t="s">
        <v>22</v>
      </c>
      <c r="C233" t="s">
        <v>1207</v>
      </c>
      <c r="D233" s="3">
        <v>0.605</v>
      </c>
      <c r="E233">
        <v>0.299</v>
      </c>
      <c r="F233">
        <v>0.096</v>
      </c>
      <c r="G233" s="3">
        <v>0.463</v>
      </c>
      <c r="H233">
        <v>0.28</v>
      </c>
      <c r="I233">
        <v>0.281</v>
      </c>
      <c r="J233" s="6" t="s">
        <v>6579</v>
      </c>
      <c r="K233" s="5" t="s">
        <v>6640</v>
      </c>
      <c r="L233">
        <v>1</v>
      </c>
      <c r="M233">
        <v>1.16</v>
      </c>
      <c r="N233">
        <v>48.233</v>
      </c>
    </row>
    <row r="234" spans="1:14">
      <c r="A234" s="2">
        <v>41903</v>
      </c>
      <c r="B234" t="s">
        <v>22</v>
      </c>
      <c r="C234" t="s">
        <v>1210</v>
      </c>
      <c r="D234">
        <v>0.407</v>
      </c>
      <c r="E234" s="3">
        <v>0.349</v>
      </c>
      <c r="F234">
        <v>0.244</v>
      </c>
      <c r="G234">
        <v>0.51</v>
      </c>
      <c r="H234" s="3">
        <v>0.263</v>
      </c>
      <c r="I234">
        <v>0.253</v>
      </c>
      <c r="J234" s="6" t="s">
        <v>6578</v>
      </c>
      <c r="K234" s="5" t="s">
        <v>6653</v>
      </c>
      <c r="L234">
        <v>1</v>
      </c>
      <c r="M234">
        <v>2.802</v>
      </c>
      <c r="N234">
        <v>51.035</v>
      </c>
    </row>
    <row r="235" spans="1:14">
      <c r="A235" s="2">
        <v>41909</v>
      </c>
      <c r="B235" t="s">
        <v>22</v>
      </c>
      <c r="C235" t="s">
        <v>568</v>
      </c>
      <c r="D235" s="3">
        <v>0.651</v>
      </c>
      <c r="E235">
        <v>0.197</v>
      </c>
      <c r="F235">
        <v>0.151</v>
      </c>
      <c r="G235" s="3">
        <v>0.376</v>
      </c>
      <c r="H235">
        <v>0.299</v>
      </c>
      <c r="I235">
        <v>0.351</v>
      </c>
      <c r="J235" s="6" t="s">
        <v>6579</v>
      </c>
      <c r="K235" s="5" t="s">
        <v>6652</v>
      </c>
      <c r="L235">
        <v>1</v>
      </c>
      <c r="M235">
        <v>1.66</v>
      </c>
      <c r="N235">
        <v>52.695</v>
      </c>
    </row>
    <row r="236" spans="1:14">
      <c r="A236" s="2">
        <v>41910</v>
      </c>
      <c r="B236" t="s">
        <v>22</v>
      </c>
      <c r="C236" t="s">
        <v>1226</v>
      </c>
      <c r="D236">
        <v>0.397</v>
      </c>
      <c r="E236">
        <v>0.243</v>
      </c>
      <c r="F236" s="3">
        <v>0.359</v>
      </c>
      <c r="G236">
        <v>0.495</v>
      </c>
      <c r="H236">
        <v>0.271</v>
      </c>
      <c r="I236" s="3">
        <v>0.258</v>
      </c>
      <c r="J236" s="4" t="s">
        <v>6580</v>
      </c>
      <c r="K236" s="5" t="s">
        <v>6650</v>
      </c>
      <c r="L236">
        <v>1</v>
      </c>
      <c r="M236">
        <v>-1</v>
      </c>
      <c r="N236">
        <v>51.695</v>
      </c>
    </row>
    <row r="237" spans="1:14">
      <c r="A237" s="2">
        <v>41910</v>
      </c>
      <c r="B237" t="s">
        <v>22</v>
      </c>
      <c r="C237" t="s">
        <v>227</v>
      </c>
      <c r="D237" s="3">
        <v>0.661</v>
      </c>
      <c r="E237">
        <v>0.241</v>
      </c>
      <c r="F237">
        <v>0.098</v>
      </c>
      <c r="G237" s="3">
        <v>0.488</v>
      </c>
      <c r="H237">
        <v>0.27</v>
      </c>
      <c r="I237">
        <v>0.267</v>
      </c>
      <c r="J237" s="6" t="s">
        <v>6579</v>
      </c>
      <c r="K237" s="5" t="s">
        <v>6641</v>
      </c>
      <c r="L237">
        <v>1</v>
      </c>
      <c r="M237">
        <v>1.049</v>
      </c>
      <c r="N237">
        <v>52.744</v>
      </c>
    </row>
    <row r="238" spans="1:14">
      <c r="A238" s="2">
        <v>41911</v>
      </c>
      <c r="B238" t="s">
        <v>22</v>
      </c>
      <c r="C238" t="s">
        <v>1233</v>
      </c>
      <c r="D238">
        <v>0.708</v>
      </c>
      <c r="E238" s="3">
        <v>0.292</v>
      </c>
      <c r="F238">
        <v>0</v>
      </c>
      <c r="G238">
        <v>0.658</v>
      </c>
      <c r="H238" s="3">
        <v>0.204</v>
      </c>
      <c r="I238">
        <v>0.164</v>
      </c>
      <c r="J238" s="4" t="s">
        <v>6578</v>
      </c>
      <c r="K238" s="5" t="s">
        <v>6651</v>
      </c>
      <c r="L238">
        <v>1</v>
      </c>
      <c r="M238">
        <v>-1</v>
      </c>
      <c r="N238">
        <v>51.744</v>
      </c>
    </row>
    <row r="239" spans="1:14">
      <c r="A239" s="2">
        <v>41916</v>
      </c>
      <c r="B239" t="s">
        <v>22</v>
      </c>
      <c r="C239" t="s">
        <v>645</v>
      </c>
      <c r="D239">
        <v>0.49</v>
      </c>
      <c r="E239" s="3">
        <v>0.358</v>
      </c>
      <c r="F239">
        <v>0.152</v>
      </c>
      <c r="G239">
        <v>0.5649999999999999</v>
      </c>
      <c r="H239" s="3">
        <v>0.24</v>
      </c>
      <c r="I239">
        <v>0.22</v>
      </c>
      <c r="J239" s="4" t="s">
        <v>6578</v>
      </c>
      <c r="K239" s="5" t="s">
        <v>6652</v>
      </c>
      <c r="L239">
        <v>1</v>
      </c>
      <c r="M239">
        <v>-1</v>
      </c>
      <c r="N239">
        <v>50.744</v>
      </c>
    </row>
    <row r="240" spans="1:14">
      <c r="A240" s="2">
        <v>41917</v>
      </c>
      <c r="B240" t="s">
        <v>22</v>
      </c>
      <c r="C240" t="s">
        <v>1251</v>
      </c>
      <c r="D240">
        <v>0.449</v>
      </c>
      <c r="E240" s="3">
        <v>0.393</v>
      </c>
      <c r="F240">
        <v>0.158</v>
      </c>
      <c r="G240">
        <v>0.424</v>
      </c>
      <c r="H240" s="3">
        <v>0.286</v>
      </c>
      <c r="I240">
        <v>0.316</v>
      </c>
      <c r="J240" s="4" t="s">
        <v>6578</v>
      </c>
      <c r="K240" s="5" t="s">
        <v>6643</v>
      </c>
      <c r="L240">
        <v>1</v>
      </c>
      <c r="M240">
        <v>-1</v>
      </c>
      <c r="N240">
        <v>49.744</v>
      </c>
    </row>
    <row r="241" spans="1:14">
      <c r="A241" s="2">
        <v>41923</v>
      </c>
      <c r="B241" t="s">
        <v>22</v>
      </c>
      <c r="C241" t="s">
        <v>565</v>
      </c>
      <c r="D241" s="3">
        <v>0.55</v>
      </c>
      <c r="E241">
        <v>0.097</v>
      </c>
      <c r="F241">
        <v>0.353</v>
      </c>
      <c r="G241" s="3">
        <v>0.318</v>
      </c>
      <c r="H241">
        <v>0.271</v>
      </c>
      <c r="I241">
        <v>0.435</v>
      </c>
      <c r="J241" s="4" t="s">
        <v>6579</v>
      </c>
      <c r="K241" s="5" t="s">
        <v>6642</v>
      </c>
      <c r="L241">
        <v>1</v>
      </c>
      <c r="M241">
        <v>-1</v>
      </c>
      <c r="N241">
        <v>48.744</v>
      </c>
    </row>
    <row r="242" spans="1:14">
      <c r="A242" s="2">
        <v>41924</v>
      </c>
      <c r="B242" t="s">
        <v>22</v>
      </c>
      <c r="C242" t="s">
        <v>1257</v>
      </c>
      <c r="D242">
        <v>0.343</v>
      </c>
      <c r="E242">
        <v>0.294</v>
      </c>
      <c r="F242" s="3">
        <v>0.364</v>
      </c>
      <c r="G242">
        <v>0.493</v>
      </c>
      <c r="H242">
        <v>0.278</v>
      </c>
      <c r="I242" s="3">
        <v>0.255</v>
      </c>
      <c r="J242" s="6" t="s">
        <v>6580</v>
      </c>
      <c r="K242" s="5" t="s">
        <v>6654</v>
      </c>
      <c r="L242">
        <v>1</v>
      </c>
      <c r="M242">
        <v>2.922</v>
      </c>
      <c r="N242">
        <v>51.666</v>
      </c>
    </row>
    <row r="243" spans="1:14">
      <c r="A243" s="2">
        <v>41924</v>
      </c>
      <c r="B243" t="s">
        <v>22</v>
      </c>
      <c r="C243" t="s">
        <v>424</v>
      </c>
      <c r="D243">
        <v>0.242</v>
      </c>
      <c r="E243" s="3">
        <v>0.446</v>
      </c>
      <c r="F243">
        <v>0.312</v>
      </c>
      <c r="G243">
        <v>0.353</v>
      </c>
      <c r="H243" s="3">
        <v>0.302</v>
      </c>
      <c r="I243">
        <v>0.37</v>
      </c>
      <c r="J243" s="4" t="s">
        <v>6578</v>
      </c>
      <c r="K243" s="5" t="s">
        <v>6650</v>
      </c>
      <c r="L243">
        <v>1</v>
      </c>
      <c r="M243">
        <v>-1</v>
      </c>
      <c r="N243">
        <v>50.666</v>
      </c>
    </row>
    <row r="244" spans="1:14">
      <c r="A244" s="2">
        <v>41930</v>
      </c>
      <c r="B244" t="s">
        <v>22</v>
      </c>
      <c r="C244" t="s">
        <v>442</v>
      </c>
      <c r="D244">
        <v>0.407</v>
      </c>
      <c r="E244" s="3">
        <v>0.351</v>
      </c>
      <c r="F244">
        <v>0.242</v>
      </c>
      <c r="G244">
        <v>0.488</v>
      </c>
      <c r="H244" s="3">
        <v>0.258</v>
      </c>
      <c r="I244">
        <v>0.279</v>
      </c>
      <c r="J244" s="6" t="s">
        <v>6578</v>
      </c>
      <c r="K244" s="5" t="s">
        <v>6653</v>
      </c>
      <c r="L244">
        <v>1</v>
      </c>
      <c r="M244">
        <v>2.876</v>
      </c>
      <c r="N244">
        <v>53.542</v>
      </c>
    </row>
    <row r="245" spans="1:14">
      <c r="A245" s="2">
        <v>41930</v>
      </c>
      <c r="B245" t="s">
        <v>22</v>
      </c>
      <c r="C245" t="s">
        <v>599</v>
      </c>
      <c r="D245">
        <v>0.403</v>
      </c>
      <c r="E245" s="3">
        <v>0.442</v>
      </c>
      <c r="F245">
        <v>0.155</v>
      </c>
      <c r="G245">
        <v>0.581</v>
      </c>
      <c r="H245" s="3">
        <v>0.263</v>
      </c>
      <c r="I245">
        <v>0.182</v>
      </c>
      <c r="J245" s="6" t="s">
        <v>6578</v>
      </c>
      <c r="K245" s="5" t="s">
        <v>6637</v>
      </c>
      <c r="L245">
        <v>1</v>
      </c>
      <c r="M245">
        <v>2.802</v>
      </c>
      <c r="N245">
        <v>56.344</v>
      </c>
    </row>
    <row r="246" spans="1:14">
      <c r="A246" s="2">
        <v>41930</v>
      </c>
      <c r="B246" t="s">
        <v>22</v>
      </c>
      <c r="C246" t="s">
        <v>320</v>
      </c>
      <c r="D246" s="3">
        <v>0.5570000000000001</v>
      </c>
      <c r="E246">
        <v>0.148</v>
      </c>
      <c r="F246">
        <v>0.295</v>
      </c>
      <c r="G246" s="3">
        <v>0.334</v>
      </c>
      <c r="H246">
        <v>0.282</v>
      </c>
      <c r="I246">
        <v>0.408</v>
      </c>
      <c r="J246" s="4" t="s">
        <v>6579</v>
      </c>
      <c r="K246" s="5" t="s">
        <v>6636</v>
      </c>
      <c r="L246">
        <v>1</v>
      </c>
      <c r="M246">
        <v>-1</v>
      </c>
      <c r="N246">
        <v>55.344</v>
      </c>
    </row>
    <row r="247" spans="1:14">
      <c r="A247" s="2">
        <v>41931</v>
      </c>
      <c r="B247" t="s">
        <v>22</v>
      </c>
      <c r="C247" t="s">
        <v>1270</v>
      </c>
      <c r="D247" s="3">
        <v>0.518</v>
      </c>
      <c r="E247">
        <v>0.191</v>
      </c>
      <c r="F247">
        <v>0.291</v>
      </c>
      <c r="G247" s="3">
        <v>0.365</v>
      </c>
      <c r="H247">
        <v>0.309</v>
      </c>
      <c r="I247">
        <v>0.353</v>
      </c>
      <c r="J247" s="6" t="s">
        <v>6579</v>
      </c>
      <c r="K247" s="5" t="s">
        <v>6650</v>
      </c>
      <c r="L247">
        <v>1</v>
      </c>
      <c r="M247">
        <v>1.74</v>
      </c>
      <c r="N247">
        <v>57.084</v>
      </c>
    </row>
    <row r="248" spans="1:14">
      <c r="A248" s="2">
        <v>41931</v>
      </c>
      <c r="B248" t="s">
        <v>22</v>
      </c>
      <c r="C248" t="s">
        <v>545</v>
      </c>
      <c r="D248">
        <v>0.352</v>
      </c>
      <c r="E248" s="3">
        <v>0.356</v>
      </c>
      <c r="F248">
        <v>0.292</v>
      </c>
      <c r="G248">
        <v>0.588</v>
      </c>
      <c r="H248" s="3">
        <v>0.256</v>
      </c>
      <c r="I248">
        <v>0.18</v>
      </c>
      <c r="J248" s="4" t="s">
        <v>6578</v>
      </c>
      <c r="K248" s="5" t="s">
        <v>6650</v>
      </c>
      <c r="L248">
        <v>1</v>
      </c>
      <c r="M248">
        <v>-1</v>
      </c>
      <c r="N248">
        <v>56.084</v>
      </c>
    </row>
    <row r="249" spans="1:14">
      <c r="A249" s="2">
        <v>41937</v>
      </c>
      <c r="B249" t="s">
        <v>22</v>
      </c>
      <c r="C249" t="s">
        <v>1289</v>
      </c>
      <c r="D249">
        <v>0.451</v>
      </c>
      <c r="E249">
        <v>0.198</v>
      </c>
      <c r="F249" s="3">
        <v>0.35</v>
      </c>
      <c r="G249">
        <v>0.498</v>
      </c>
      <c r="H249">
        <v>0.276</v>
      </c>
      <c r="I249" s="3">
        <v>0.25</v>
      </c>
      <c r="J249" s="4" t="s">
        <v>6580</v>
      </c>
      <c r="K249" s="5" t="s">
        <v>6650</v>
      </c>
      <c r="L249">
        <v>1</v>
      </c>
      <c r="M249">
        <v>-1</v>
      </c>
      <c r="N249">
        <v>55.084</v>
      </c>
    </row>
    <row r="250" spans="1:14">
      <c r="A250" s="2">
        <v>41938</v>
      </c>
      <c r="B250" t="s">
        <v>22</v>
      </c>
      <c r="C250" t="s">
        <v>309</v>
      </c>
      <c r="D250">
        <v>0.492</v>
      </c>
      <c r="E250" s="3">
        <v>0.363</v>
      </c>
      <c r="F250">
        <v>0.145</v>
      </c>
      <c r="G250">
        <v>0.5649999999999999</v>
      </c>
      <c r="H250" s="3">
        <v>0.265</v>
      </c>
      <c r="I250">
        <v>0.195</v>
      </c>
      <c r="J250" s="4" t="s">
        <v>6578</v>
      </c>
      <c r="K250" s="5" t="s">
        <v>6652</v>
      </c>
      <c r="L250">
        <v>1</v>
      </c>
      <c r="M250">
        <v>-1</v>
      </c>
      <c r="N250">
        <v>54.084</v>
      </c>
    </row>
    <row r="251" spans="1:14">
      <c r="A251" s="2">
        <v>41938</v>
      </c>
      <c r="B251" t="s">
        <v>22</v>
      </c>
      <c r="C251" t="s">
        <v>902</v>
      </c>
      <c r="D251">
        <v>0.485</v>
      </c>
      <c r="E251" s="3">
        <v>0.313</v>
      </c>
      <c r="F251">
        <v>0.202</v>
      </c>
      <c r="G251">
        <v>0.694</v>
      </c>
      <c r="H251" s="3">
        <v>0.205</v>
      </c>
      <c r="I251">
        <v>0.126</v>
      </c>
      <c r="J251" s="4" t="s">
        <v>6578</v>
      </c>
      <c r="K251" s="5" t="s">
        <v>6652</v>
      </c>
      <c r="L251">
        <v>1</v>
      </c>
      <c r="M251">
        <v>-1</v>
      </c>
      <c r="N251">
        <v>53.084</v>
      </c>
    </row>
    <row r="252" spans="1:14">
      <c r="A252" s="2">
        <v>41938</v>
      </c>
      <c r="B252" t="s">
        <v>22</v>
      </c>
      <c r="C252" t="s">
        <v>886</v>
      </c>
      <c r="D252">
        <v>0.297</v>
      </c>
      <c r="E252">
        <v>0.203</v>
      </c>
      <c r="F252" s="3">
        <v>0.499</v>
      </c>
      <c r="G252">
        <v>0.529</v>
      </c>
      <c r="H252">
        <v>0.262</v>
      </c>
      <c r="I252" s="3">
        <v>0.24</v>
      </c>
      <c r="J252" s="6" t="s">
        <v>6580</v>
      </c>
      <c r="K252" s="5" t="s">
        <v>6639</v>
      </c>
      <c r="L252">
        <v>1</v>
      </c>
      <c r="M252">
        <v>3.167</v>
      </c>
      <c r="N252">
        <v>56.251</v>
      </c>
    </row>
    <row r="253" spans="1:14">
      <c r="A253" s="2">
        <v>41939</v>
      </c>
      <c r="B253" t="s">
        <v>22</v>
      </c>
      <c r="C253" t="s">
        <v>398</v>
      </c>
      <c r="D253" s="3">
        <v>0.759</v>
      </c>
      <c r="E253">
        <v>0.097</v>
      </c>
      <c r="F253">
        <v>0.144</v>
      </c>
      <c r="G253" s="3">
        <v>0.521</v>
      </c>
      <c r="H253">
        <v>0.279</v>
      </c>
      <c r="I253">
        <v>0.225</v>
      </c>
      <c r="J253" s="4" t="s">
        <v>6579</v>
      </c>
      <c r="K253" s="5" t="s">
        <v>6639</v>
      </c>
      <c r="L253">
        <v>1</v>
      </c>
      <c r="M253">
        <v>-1</v>
      </c>
      <c r="N253">
        <v>55.251</v>
      </c>
    </row>
    <row r="254" spans="1:14">
      <c r="A254" s="2">
        <v>41942</v>
      </c>
      <c r="B254" t="s">
        <v>22</v>
      </c>
      <c r="C254" t="s">
        <v>480</v>
      </c>
      <c r="D254">
        <v>0.195</v>
      </c>
      <c r="E254" s="3">
        <v>0.46</v>
      </c>
      <c r="F254">
        <v>0.345</v>
      </c>
      <c r="G254">
        <v>0.518</v>
      </c>
      <c r="H254" s="3">
        <v>0.286</v>
      </c>
      <c r="I254">
        <v>0.223</v>
      </c>
      <c r="J254" s="4" t="s">
        <v>6578</v>
      </c>
      <c r="K254" s="5" t="s">
        <v>6650</v>
      </c>
      <c r="L254">
        <v>1</v>
      </c>
      <c r="M254">
        <v>-1</v>
      </c>
      <c r="N254">
        <v>54.251</v>
      </c>
    </row>
    <row r="255" spans="1:14">
      <c r="A255" s="2">
        <v>41951</v>
      </c>
      <c r="B255" t="s">
        <v>22</v>
      </c>
      <c r="C255" t="s">
        <v>225</v>
      </c>
      <c r="D255">
        <v>0.448</v>
      </c>
      <c r="E255" s="3">
        <v>0.397</v>
      </c>
      <c r="F255">
        <v>0.155</v>
      </c>
      <c r="G255">
        <v>0.41</v>
      </c>
      <c r="H255" s="3">
        <v>0.28</v>
      </c>
      <c r="I255">
        <v>0.336</v>
      </c>
      <c r="J255" s="4" t="s">
        <v>6578</v>
      </c>
      <c r="K255" s="5" t="s">
        <v>6650</v>
      </c>
      <c r="L255">
        <v>1</v>
      </c>
      <c r="M255">
        <v>-1</v>
      </c>
      <c r="N255">
        <v>53.251</v>
      </c>
    </row>
    <row r="256" spans="1:14">
      <c r="A256" s="2">
        <v>41966</v>
      </c>
      <c r="B256" t="s">
        <v>22</v>
      </c>
      <c r="C256" t="s">
        <v>557</v>
      </c>
      <c r="D256">
        <v>0.389</v>
      </c>
      <c r="E256" s="3">
        <v>0.366</v>
      </c>
      <c r="F256">
        <v>0.246</v>
      </c>
      <c r="G256">
        <v>0.505</v>
      </c>
      <c r="H256" s="3">
        <v>0.27</v>
      </c>
      <c r="I256">
        <v>0.251</v>
      </c>
      <c r="J256" s="4" t="s">
        <v>6578</v>
      </c>
      <c r="K256" s="5" t="s">
        <v>6643</v>
      </c>
      <c r="L256">
        <v>1</v>
      </c>
      <c r="M256">
        <v>-1</v>
      </c>
      <c r="N256">
        <v>52.251</v>
      </c>
    </row>
    <row r="257" spans="1:14">
      <c r="A257" s="2">
        <v>41980</v>
      </c>
      <c r="B257" t="s">
        <v>22</v>
      </c>
      <c r="C257" t="s">
        <v>323</v>
      </c>
      <c r="D257">
        <v>0.392</v>
      </c>
      <c r="E257" s="3">
        <v>0.5590000000000001</v>
      </c>
      <c r="F257">
        <v>0.049</v>
      </c>
      <c r="G257">
        <v>0.667</v>
      </c>
      <c r="H257" s="3">
        <v>0.213</v>
      </c>
      <c r="I257">
        <v>0.147</v>
      </c>
      <c r="J257" s="6" t="s">
        <v>6578</v>
      </c>
      <c r="K257" s="5" t="s">
        <v>6637</v>
      </c>
      <c r="L257">
        <v>1</v>
      </c>
      <c r="M257">
        <v>3.695</v>
      </c>
      <c r="N257">
        <v>55.946</v>
      </c>
    </row>
    <row r="258" spans="1:14">
      <c r="A258" s="2">
        <v>42092</v>
      </c>
      <c r="B258" t="s">
        <v>22</v>
      </c>
      <c r="C258" t="s">
        <v>900</v>
      </c>
      <c r="D258">
        <v>0.386</v>
      </c>
      <c r="E258" s="3">
        <v>0.509</v>
      </c>
      <c r="F258">
        <v>0.105</v>
      </c>
      <c r="G258">
        <v>0.379</v>
      </c>
      <c r="H258" s="3">
        <v>0.293</v>
      </c>
      <c r="I258">
        <v>0.353</v>
      </c>
      <c r="J258" s="4" t="s">
        <v>6578</v>
      </c>
      <c r="K258" s="5" t="s">
        <v>6652</v>
      </c>
      <c r="L258">
        <v>1</v>
      </c>
      <c r="M258">
        <v>-1</v>
      </c>
      <c r="N258">
        <v>54.946</v>
      </c>
    </row>
    <row r="259" spans="1:14">
      <c r="A259" s="2">
        <v>42098</v>
      </c>
      <c r="B259" t="s">
        <v>22</v>
      </c>
      <c r="C259" t="s">
        <v>1543</v>
      </c>
      <c r="D259">
        <v>0.142</v>
      </c>
      <c r="E259">
        <v>0.346</v>
      </c>
      <c r="F259" s="3">
        <v>0.512</v>
      </c>
      <c r="G259">
        <v>0.472</v>
      </c>
      <c r="H259">
        <v>0.286</v>
      </c>
      <c r="I259" s="3">
        <v>0.267</v>
      </c>
      <c r="J259" s="6" t="s">
        <v>6580</v>
      </c>
      <c r="K259" s="5" t="s">
        <v>6636</v>
      </c>
      <c r="L259">
        <v>1</v>
      </c>
      <c r="M259">
        <v>2.745</v>
      </c>
      <c r="N259">
        <v>57.691</v>
      </c>
    </row>
    <row r="260" spans="1:14">
      <c r="A260" s="2">
        <v>42098</v>
      </c>
      <c r="B260" t="s">
        <v>22</v>
      </c>
      <c r="C260" t="s">
        <v>587</v>
      </c>
      <c r="D260" s="3">
        <v>0.496</v>
      </c>
      <c r="E260">
        <v>0.303</v>
      </c>
      <c r="F260">
        <v>0.201</v>
      </c>
      <c r="G260" s="3">
        <v>0.36</v>
      </c>
      <c r="H260">
        <v>0.297</v>
      </c>
      <c r="I260">
        <v>0.375</v>
      </c>
      <c r="J260" s="6" t="s">
        <v>6579</v>
      </c>
      <c r="K260" s="5" t="s">
        <v>6648</v>
      </c>
      <c r="L260">
        <v>1</v>
      </c>
      <c r="M260">
        <v>1.778</v>
      </c>
      <c r="N260">
        <v>59.469</v>
      </c>
    </row>
    <row r="261" spans="1:14">
      <c r="A261" s="2">
        <v>42099</v>
      </c>
      <c r="B261" t="s">
        <v>22</v>
      </c>
      <c r="C261" t="s">
        <v>1547</v>
      </c>
      <c r="D261">
        <v>0.345</v>
      </c>
      <c r="E261">
        <v>0.302</v>
      </c>
      <c r="F261" s="3">
        <v>0.353</v>
      </c>
      <c r="G261">
        <v>0.521</v>
      </c>
      <c r="H261">
        <v>0.264</v>
      </c>
      <c r="I261" s="3">
        <v>0.24</v>
      </c>
      <c r="J261" s="4" t="s">
        <v>6580</v>
      </c>
      <c r="K261" s="5" t="s">
        <v>6649</v>
      </c>
      <c r="L261">
        <v>1</v>
      </c>
      <c r="M261">
        <v>-1</v>
      </c>
      <c r="N261">
        <v>58.469</v>
      </c>
    </row>
    <row r="262" spans="1:14">
      <c r="A262" s="2">
        <v>42099</v>
      </c>
      <c r="B262" t="s">
        <v>22</v>
      </c>
      <c r="C262" t="s">
        <v>1548</v>
      </c>
      <c r="D262">
        <v>0.301</v>
      </c>
      <c r="E262" s="3">
        <v>0.399</v>
      </c>
      <c r="F262">
        <v>0.3</v>
      </c>
      <c r="G262">
        <v>0.412</v>
      </c>
      <c r="H262" s="3">
        <v>0.298</v>
      </c>
      <c r="I262">
        <v>0.323</v>
      </c>
      <c r="J262" s="4" t="s">
        <v>6578</v>
      </c>
      <c r="K262" s="5" t="s">
        <v>6639</v>
      </c>
      <c r="L262">
        <v>1</v>
      </c>
      <c r="M262">
        <v>-1</v>
      </c>
      <c r="N262">
        <v>57.469</v>
      </c>
    </row>
    <row r="263" spans="1:14">
      <c r="A263" s="2">
        <v>42099</v>
      </c>
      <c r="B263" t="s">
        <v>22</v>
      </c>
      <c r="C263" t="s">
        <v>452</v>
      </c>
      <c r="D263" s="3">
        <v>0.486</v>
      </c>
      <c r="E263">
        <v>0.262</v>
      </c>
      <c r="F263">
        <v>0.253</v>
      </c>
      <c r="G263" s="3">
        <v>0.329</v>
      </c>
      <c r="H263">
        <v>0.295</v>
      </c>
      <c r="I263">
        <v>0.402</v>
      </c>
      <c r="J263" s="6" t="s">
        <v>6579</v>
      </c>
      <c r="K263" s="5" t="s">
        <v>6641</v>
      </c>
      <c r="L263">
        <v>1</v>
      </c>
      <c r="M263">
        <v>2.04</v>
      </c>
      <c r="N263">
        <v>59.509</v>
      </c>
    </row>
    <row r="264" spans="1:14">
      <c r="A264" s="2">
        <v>42100</v>
      </c>
      <c r="B264" t="s">
        <v>22</v>
      </c>
      <c r="C264" t="s">
        <v>1093</v>
      </c>
      <c r="D264">
        <v>0.5</v>
      </c>
      <c r="E264" s="3">
        <v>0.35</v>
      </c>
      <c r="F264">
        <v>0.15</v>
      </c>
      <c r="G264">
        <v>0.541</v>
      </c>
      <c r="H264" s="3">
        <v>0.268</v>
      </c>
      <c r="I264">
        <v>0.216</v>
      </c>
      <c r="J264" s="4" t="s">
        <v>6578</v>
      </c>
      <c r="K264" s="5" t="s">
        <v>6648</v>
      </c>
      <c r="L264">
        <v>1</v>
      </c>
      <c r="M264">
        <v>-1</v>
      </c>
      <c r="N264">
        <v>58.509</v>
      </c>
    </row>
    <row r="265" spans="1:14">
      <c r="A265" s="2">
        <v>42103</v>
      </c>
      <c r="B265" t="s">
        <v>22</v>
      </c>
      <c r="C265" t="s">
        <v>1551</v>
      </c>
      <c r="D265">
        <v>0.252</v>
      </c>
      <c r="E265">
        <v>0.354</v>
      </c>
      <c r="F265" s="3">
        <v>0.394</v>
      </c>
      <c r="G265">
        <v>0.518</v>
      </c>
      <c r="H265">
        <v>0.275</v>
      </c>
      <c r="I265" s="3">
        <v>0.229</v>
      </c>
      <c r="J265" s="4" t="s">
        <v>6580</v>
      </c>
      <c r="K265" s="5" t="s">
        <v>6642</v>
      </c>
      <c r="L265">
        <v>1</v>
      </c>
      <c r="M265">
        <v>-1</v>
      </c>
      <c r="N265">
        <v>57.509</v>
      </c>
    </row>
    <row r="266" spans="1:14">
      <c r="A266" s="2">
        <v>42105</v>
      </c>
      <c r="B266" t="s">
        <v>22</v>
      </c>
      <c r="C266" t="s">
        <v>1560</v>
      </c>
      <c r="D266">
        <v>0.258</v>
      </c>
      <c r="E266" s="3">
        <v>0.402</v>
      </c>
      <c r="F266">
        <v>0.34</v>
      </c>
      <c r="G266">
        <v>0.508</v>
      </c>
      <c r="H266" s="3">
        <v>0.279</v>
      </c>
      <c r="I266">
        <v>0.24</v>
      </c>
      <c r="J266" s="4" t="s">
        <v>6578</v>
      </c>
      <c r="K266" s="5" t="s">
        <v>6670</v>
      </c>
      <c r="L266">
        <v>1</v>
      </c>
      <c r="M266">
        <v>-1</v>
      </c>
      <c r="N266">
        <v>56.509</v>
      </c>
    </row>
    <row r="267" spans="1:14">
      <c r="A267" s="2">
        <v>42106</v>
      </c>
      <c r="B267" t="s">
        <v>22</v>
      </c>
      <c r="C267" t="s">
        <v>546</v>
      </c>
      <c r="D267">
        <v>0.351</v>
      </c>
      <c r="E267">
        <v>0.311</v>
      </c>
      <c r="F267" s="3">
        <v>0.338</v>
      </c>
      <c r="G267">
        <v>0.49</v>
      </c>
      <c r="H267">
        <v>0.286</v>
      </c>
      <c r="I267" s="3">
        <v>0.252</v>
      </c>
      <c r="J267" s="4" t="s">
        <v>6580</v>
      </c>
      <c r="K267" s="5" t="s">
        <v>6638</v>
      </c>
      <c r="L267">
        <v>1</v>
      </c>
      <c r="M267">
        <v>-1</v>
      </c>
      <c r="N267">
        <v>55.509</v>
      </c>
    </row>
    <row r="268" spans="1:14">
      <c r="A268" s="2">
        <v>42106</v>
      </c>
      <c r="B268" t="s">
        <v>22</v>
      </c>
      <c r="C268" t="s">
        <v>1566</v>
      </c>
      <c r="D268">
        <v>0.5610000000000001</v>
      </c>
      <c r="E268" s="3">
        <v>0.39</v>
      </c>
      <c r="F268">
        <v>0.049</v>
      </c>
      <c r="G268">
        <v>0.549</v>
      </c>
      <c r="H268" s="3">
        <v>0.268</v>
      </c>
      <c r="I268">
        <v>0.207</v>
      </c>
      <c r="J268" s="4" t="s">
        <v>6578</v>
      </c>
      <c r="K268" s="5" t="s">
        <v>6639</v>
      </c>
      <c r="L268">
        <v>1</v>
      </c>
      <c r="M268">
        <v>-1</v>
      </c>
      <c r="N268">
        <v>54.509</v>
      </c>
    </row>
    <row r="269" spans="1:14">
      <c r="A269" s="2">
        <v>42112</v>
      </c>
      <c r="B269" t="s">
        <v>22</v>
      </c>
      <c r="C269" t="s">
        <v>1079</v>
      </c>
      <c r="D269">
        <v>0.492</v>
      </c>
      <c r="E269" s="3">
        <v>0.343</v>
      </c>
      <c r="F269">
        <v>0.165</v>
      </c>
      <c r="G269">
        <v>0.585</v>
      </c>
      <c r="H269" s="3">
        <v>0.258</v>
      </c>
      <c r="I269">
        <v>0.184</v>
      </c>
      <c r="J269" s="4" t="s">
        <v>6578</v>
      </c>
      <c r="K269" s="5" t="s">
        <v>6641</v>
      </c>
      <c r="L269">
        <v>1</v>
      </c>
      <c r="M269">
        <v>-1</v>
      </c>
      <c r="N269">
        <v>53.509</v>
      </c>
    </row>
    <row r="270" spans="1:14">
      <c r="A270" s="2">
        <v>42113</v>
      </c>
      <c r="B270" t="s">
        <v>22</v>
      </c>
      <c r="C270" t="s">
        <v>558</v>
      </c>
      <c r="D270" s="3">
        <v>0.616</v>
      </c>
      <c r="E270">
        <v>0.244</v>
      </c>
      <c r="F270">
        <v>0.141</v>
      </c>
      <c r="G270" s="3">
        <v>0.369</v>
      </c>
      <c r="H270">
        <v>0.292</v>
      </c>
      <c r="I270">
        <v>0.365</v>
      </c>
      <c r="J270" s="4" t="s">
        <v>6579</v>
      </c>
      <c r="K270" s="5" t="s">
        <v>6647</v>
      </c>
      <c r="L270">
        <v>1</v>
      </c>
      <c r="M270">
        <v>-1</v>
      </c>
      <c r="N270">
        <v>52.509</v>
      </c>
    </row>
    <row r="271" spans="1:14">
      <c r="A271" s="2">
        <v>42120</v>
      </c>
      <c r="B271" t="s">
        <v>22</v>
      </c>
      <c r="C271" t="s">
        <v>1600</v>
      </c>
      <c r="D271">
        <v>0.251</v>
      </c>
      <c r="E271" s="3">
        <v>0.49</v>
      </c>
      <c r="F271">
        <v>0.259</v>
      </c>
      <c r="G271">
        <v>0.5590000000000001</v>
      </c>
      <c r="H271" s="3">
        <v>0.267</v>
      </c>
      <c r="I271">
        <v>0.202</v>
      </c>
      <c r="J271" s="4" t="s">
        <v>6578</v>
      </c>
      <c r="K271" s="5" t="s">
        <v>6651</v>
      </c>
      <c r="L271">
        <v>1</v>
      </c>
      <c r="M271">
        <v>-1</v>
      </c>
      <c r="N271">
        <v>51.509</v>
      </c>
    </row>
    <row r="272" spans="1:14">
      <c r="A272" s="2">
        <v>42120</v>
      </c>
      <c r="B272" t="s">
        <v>22</v>
      </c>
      <c r="C272" t="s">
        <v>287</v>
      </c>
      <c r="D272" s="3">
        <v>0.5649999999999999</v>
      </c>
      <c r="E272">
        <v>0.246</v>
      </c>
      <c r="F272">
        <v>0.189</v>
      </c>
      <c r="G272" s="3">
        <v>0.346</v>
      </c>
      <c r="H272">
        <v>0.317</v>
      </c>
      <c r="I272">
        <v>0.361</v>
      </c>
      <c r="J272" s="4" t="s">
        <v>6579</v>
      </c>
      <c r="K272" s="5" t="s">
        <v>6656</v>
      </c>
      <c r="L272">
        <v>1</v>
      </c>
      <c r="M272">
        <v>-1</v>
      </c>
      <c r="N272">
        <v>50.509</v>
      </c>
    </row>
    <row r="273" spans="1:14">
      <c r="A273" s="2">
        <v>42120</v>
      </c>
      <c r="B273" t="s">
        <v>22</v>
      </c>
      <c r="C273" t="s">
        <v>1602</v>
      </c>
      <c r="D273">
        <v>0.303</v>
      </c>
      <c r="E273" s="3">
        <v>0.49</v>
      </c>
      <c r="F273">
        <v>0.207</v>
      </c>
      <c r="G273">
        <v>0.599</v>
      </c>
      <c r="H273" s="3">
        <v>0.248</v>
      </c>
      <c r="I273">
        <v>0.177</v>
      </c>
      <c r="J273" s="4" t="s">
        <v>6578</v>
      </c>
      <c r="K273" s="5" t="s">
        <v>6643</v>
      </c>
      <c r="L273">
        <v>1</v>
      </c>
      <c r="M273">
        <v>-1</v>
      </c>
      <c r="N273">
        <v>49.509</v>
      </c>
    </row>
    <row r="274" spans="1:14">
      <c r="A274" s="2">
        <v>42121</v>
      </c>
      <c r="B274" t="s">
        <v>22</v>
      </c>
      <c r="C274" t="s">
        <v>1604</v>
      </c>
      <c r="D274">
        <v>0.354</v>
      </c>
      <c r="E274" s="3">
        <v>0.452</v>
      </c>
      <c r="F274">
        <v>0.194</v>
      </c>
      <c r="G274">
        <v>0.472</v>
      </c>
      <c r="H274" s="3">
        <v>0.286</v>
      </c>
      <c r="I274">
        <v>0.27</v>
      </c>
      <c r="J274" s="4" t="s">
        <v>6578</v>
      </c>
      <c r="K274" s="5" t="s">
        <v>6639</v>
      </c>
      <c r="L274">
        <v>1</v>
      </c>
      <c r="M274">
        <v>-1</v>
      </c>
      <c r="N274">
        <v>48.509</v>
      </c>
    </row>
    <row r="275" spans="1:14">
      <c r="A275" s="2">
        <v>42121</v>
      </c>
      <c r="B275" t="s">
        <v>22</v>
      </c>
      <c r="C275" t="s">
        <v>635</v>
      </c>
      <c r="D275" s="3">
        <v>0.651</v>
      </c>
      <c r="E275">
        <v>0.199</v>
      </c>
      <c r="F275">
        <v>0.15</v>
      </c>
      <c r="G275" s="3">
        <v>0.448</v>
      </c>
      <c r="H275">
        <v>0.275</v>
      </c>
      <c r="I275">
        <v>0.299</v>
      </c>
      <c r="J275" s="6" t="s">
        <v>6579</v>
      </c>
      <c r="K275" s="5" t="s">
        <v>6652</v>
      </c>
      <c r="L275">
        <v>1</v>
      </c>
      <c r="M275">
        <v>1.232</v>
      </c>
      <c r="N275">
        <v>49.741</v>
      </c>
    </row>
    <row r="276" spans="1:14">
      <c r="A276" s="2">
        <v>42126</v>
      </c>
      <c r="B276" t="s">
        <v>22</v>
      </c>
      <c r="C276" t="s">
        <v>1616</v>
      </c>
      <c r="D276">
        <v>0.345</v>
      </c>
      <c r="E276" s="3">
        <v>0.462</v>
      </c>
      <c r="F276">
        <v>0.193</v>
      </c>
      <c r="G276">
        <v>0.526</v>
      </c>
      <c r="H276" s="3">
        <v>0.282</v>
      </c>
      <c r="I276">
        <v>0.217</v>
      </c>
      <c r="J276" s="6" t="s">
        <v>6578</v>
      </c>
      <c r="K276" s="5" t="s">
        <v>6637</v>
      </c>
      <c r="L276">
        <v>1</v>
      </c>
      <c r="M276">
        <v>2.546</v>
      </c>
      <c r="N276">
        <v>52.287</v>
      </c>
    </row>
    <row r="277" spans="1:14">
      <c r="A277" s="2">
        <v>42127</v>
      </c>
      <c r="B277" t="s">
        <v>22</v>
      </c>
      <c r="C277" t="s">
        <v>1052</v>
      </c>
      <c r="D277" s="3">
        <v>0.509</v>
      </c>
      <c r="E277">
        <v>0.391</v>
      </c>
      <c r="F277">
        <v>0.1</v>
      </c>
      <c r="G277" s="3">
        <v>0.317</v>
      </c>
      <c r="H277">
        <v>0.294</v>
      </c>
      <c r="I277">
        <v>0.413</v>
      </c>
      <c r="J277" s="6" t="s">
        <v>6579</v>
      </c>
      <c r="K277" s="5" t="s">
        <v>6641</v>
      </c>
      <c r="L277">
        <v>1</v>
      </c>
      <c r="M277">
        <v>2.155</v>
      </c>
      <c r="N277">
        <v>54.442</v>
      </c>
    </row>
    <row r="278" spans="1:14">
      <c r="A278" s="2">
        <v>42128</v>
      </c>
      <c r="B278" t="s">
        <v>22</v>
      </c>
      <c r="C278" t="s">
        <v>1629</v>
      </c>
      <c r="D278" s="3">
        <v>0.411</v>
      </c>
      <c r="E278">
        <v>0.244</v>
      </c>
      <c r="F278">
        <v>0.346</v>
      </c>
      <c r="G278" s="3">
        <v>0.271</v>
      </c>
      <c r="H278">
        <v>0.299</v>
      </c>
      <c r="I278">
        <v>0.455</v>
      </c>
      <c r="J278" s="4" t="s">
        <v>6579</v>
      </c>
      <c r="K278" s="5" t="s">
        <v>6647</v>
      </c>
      <c r="L278">
        <v>1</v>
      </c>
      <c r="M278">
        <v>-1</v>
      </c>
      <c r="N278">
        <v>53.442</v>
      </c>
    </row>
    <row r="279" spans="1:14">
      <c r="A279" s="2">
        <v>42133</v>
      </c>
      <c r="B279" t="s">
        <v>22</v>
      </c>
      <c r="C279" t="s">
        <v>1630</v>
      </c>
      <c r="D279">
        <v>0.3</v>
      </c>
      <c r="E279" s="3">
        <v>0.408</v>
      </c>
      <c r="F279">
        <v>0.291</v>
      </c>
      <c r="G279">
        <v>0.37</v>
      </c>
      <c r="H279" s="3">
        <v>0.299</v>
      </c>
      <c r="I279">
        <v>0.358</v>
      </c>
      <c r="J279" s="4" t="s">
        <v>6578</v>
      </c>
      <c r="K279" s="5" t="s">
        <v>6643</v>
      </c>
      <c r="L279">
        <v>1</v>
      </c>
      <c r="M279">
        <v>-1</v>
      </c>
      <c r="N279">
        <v>52.442</v>
      </c>
    </row>
    <row r="280" spans="1:14">
      <c r="A280" s="2">
        <v>42133</v>
      </c>
      <c r="B280" t="s">
        <v>22</v>
      </c>
      <c r="C280" t="s">
        <v>937</v>
      </c>
      <c r="D280">
        <v>0.346</v>
      </c>
      <c r="E280">
        <v>0.299</v>
      </c>
      <c r="F280" s="3">
        <v>0.355</v>
      </c>
      <c r="G280">
        <v>0.498</v>
      </c>
      <c r="H280">
        <v>0.289</v>
      </c>
      <c r="I280" s="3">
        <v>0.238</v>
      </c>
      <c r="J280" s="4" t="s">
        <v>6580</v>
      </c>
      <c r="K280" s="5" t="s">
        <v>6637</v>
      </c>
      <c r="L280">
        <v>1</v>
      </c>
      <c r="M280">
        <v>-1</v>
      </c>
      <c r="N280">
        <v>51.442</v>
      </c>
    </row>
    <row r="281" spans="1:14">
      <c r="A281" s="2">
        <v>42134</v>
      </c>
      <c r="B281" t="s">
        <v>22</v>
      </c>
      <c r="C281" t="s">
        <v>226</v>
      </c>
      <c r="D281">
        <v>0.303</v>
      </c>
      <c r="E281" s="3">
        <v>0.506</v>
      </c>
      <c r="F281">
        <v>0.192</v>
      </c>
      <c r="G281">
        <v>0.4</v>
      </c>
      <c r="H281" s="3">
        <v>0.291</v>
      </c>
      <c r="I281">
        <v>0.334</v>
      </c>
      <c r="J281" s="4" t="s">
        <v>6578</v>
      </c>
      <c r="K281" s="5" t="s">
        <v>6650</v>
      </c>
      <c r="L281">
        <v>1</v>
      </c>
      <c r="M281">
        <v>-1</v>
      </c>
      <c r="N281">
        <v>50.442</v>
      </c>
    </row>
    <row r="282" spans="1:14">
      <c r="A282" s="2">
        <v>42134</v>
      </c>
      <c r="B282" t="s">
        <v>22</v>
      </c>
      <c r="C282" t="s">
        <v>299</v>
      </c>
      <c r="D282" s="3">
        <v>0.639</v>
      </c>
      <c r="E282">
        <v>0.166</v>
      </c>
      <c r="F282">
        <v>0.195</v>
      </c>
      <c r="G282" s="3">
        <v>0.392</v>
      </c>
      <c r="H282">
        <v>0.297</v>
      </c>
      <c r="I282">
        <v>0.336</v>
      </c>
      <c r="J282" s="4" t="s">
        <v>6579</v>
      </c>
      <c r="K282" s="5" t="s">
        <v>6637</v>
      </c>
      <c r="L282">
        <v>1</v>
      </c>
      <c r="M282">
        <v>-1</v>
      </c>
      <c r="N282">
        <v>49.442</v>
      </c>
    </row>
    <row r="283" spans="1:14">
      <c r="A283" s="2">
        <v>42134</v>
      </c>
      <c r="B283" t="s">
        <v>22</v>
      </c>
      <c r="C283" t="s">
        <v>237</v>
      </c>
      <c r="D283">
        <v>0.448</v>
      </c>
      <c r="E283">
        <v>0.204</v>
      </c>
      <c r="F283" s="3">
        <v>0.348</v>
      </c>
      <c r="G283">
        <v>0.5620000000000001</v>
      </c>
      <c r="H283">
        <v>0.256</v>
      </c>
      <c r="I283" s="3">
        <v>0.207</v>
      </c>
      <c r="J283" s="6" t="s">
        <v>6580</v>
      </c>
      <c r="K283" s="5" t="s">
        <v>6643</v>
      </c>
      <c r="L283">
        <v>1</v>
      </c>
      <c r="M283">
        <v>3.831</v>
      </c>
      <c r="N283">
        <v>53.273</v>
      </c>
    </row>
    <row r="284" spans="1:14">
      <c r="A284" s="2">
        <v>42140</v>
      </c>
      <c r="B284" t="s">
        <v>22</v>
      </c>
      <c r="C284" t="s">
        <v>1641</v>
      </c>
      <c r="D284">
        <v>0.196</v>
      </c>
      <c r="E284" s="3">
        <v>0.456</v>
      </c>
      <c r="F284">
        <v>0.348</v>
      </c>
      <c r="G284">
        <v>0.424</v>
      </c>
      <c r="H284" s="3">
        <v>0.282</v>
      </c>
      <c r="I284">
        <v>0.317</v>
      </c>
      <c r="J284" s="6" t="s">
        <v>6578</v>
      </c>
      <c r="K284" s="5" t="s">
        <v>6642</v>
      </c>
      <c r="L284">
        <v>1</v>
      </c>
      <c r="M284">
        <v>2.546</v>
      </c>
      <c r="N284">
        <v>55.819</v>
      </c>
    </row>
    <row r="285" spans="1:14">
      <c r="A285" s="2">
        <v>42140</v>
      </c>
      <c r="B285" t="s">
        <v>22</v>
      </c>
      <c r="C285" t="s">
        <v>279</v>
      </c>
      <c r="D285" s="3">
        <v>0.701</v>
      </c>
      <c r="E285">
        <v>0.2</v>
      </c>
      <c r="F285">
        <v>0.099</v>
      </c>
      <c r="G285" s="3">
        <v>0.488</v>
      </c>
      <c r="H285">
        <v>0.275</v>
      </c>
      <c r="I285">
        <v>0.259</v>
      </c>
      <c r="J285" s="6" t="s">
        <v>6579</v>
      </c>
      <c r="K285" s="5" t="s">
        <v>6640</v>
      </c>
      <c r="L285">
        <v>1</v>
      </c>
      <c r="M285">
        <v>1.049</v>
      </c>
      <c r="N285">
        <v>56.868</v>
      </c>
    </row>
    <row r="286" spans="1:14">
      <c r="A286" s="2">
        <v>42141</v>
      </c>
      <c r="B286" t="s">
        <v>22</v>
      </c>
      <c r="C286" t="s">
        <v>1647</v>
      </c>
      <c r="D286" s="3">
        <v>0.608</v>
      </c>
      <c r="E286">
        <v>0.248</v>
      </c>
      <c r="F286">
        <v>0.144</v>
      </c>
      <c r="G286" s="3">
        <v>0.362</v>
      </c>
      <c r="H286">
        <v>0.299</v>
      </c>
      <c r="I286">
        <v>0.362</v>
      </c>
      <c r="J286" s="6" t="s">
        <v>6579</v>
      </c>
      <c r="K286" s="5" t="s">
        <v>6649</v>
      </c>
      <c r="L286">
        <v>1</v>
      </c>
      <c r="M286">
        <v>1.762</v>
      </c>
      <c r="N286">
        <v>58.63</v>
      </c>
    </row>
    <row r="287" spans="1:14">
      <c r="A287" s="2">
        <v>42141</v>
      </c>
      <c r="B287" t="s">
        <v>22</v>
      </c>
      <c r="C287" t="s">
        <v>921</v>
      </c>
      <c r="D287">
        <v>0.248</v>
      </c>
      <c r="E287">
        <v>0.196</v>
      </c>
      <c r="F287" s="3">
        <v>0.556</v>
      </c>
      <c r="G287">
        <v>0.334</v>
      </c>
      <c r="H287">
        <v>0.307</v>
      </c>
      <c r="I287" s="3">
        <v>0.383</v>
      </c>
      <c r="J287" s="4" t="s">
        <v>6580</v>
      </c>
      <c r="K287" s="5" t="s">
        <v>6641</v>
      </c>
      <c r="L287">
        <v>1</v>
      </c>
      <c r="M287">
        <v>-1</v>
      </c>
      <c r="N287">
        <v>57.63</v>
      </c>
    </row>
    <row r="288" spans="1:14">
      <c r="A288" s="2">
        <v>42141</v>
      </c>
      <c r="B288" t="s">
        <v>22</v>
      </c>
      <c r="C288" t="s">
        <v>1650</v>
      </c>
      <c r="D288">
        <v>0.353</v>
      </c>
      <c r="E288" s="3">
        <v>0.449</v>
      </c>
      <c r="F288">
        <v>0.199</v>
      </c>
      <c r="G288">
        <v>0.352</v>
      </c>
      <c r="H288" s="3">
        <v>0.302</v>
      </c>
      <c r="I288">
        <v>0.37</v>
      </c>
      <c r="J288" s="4" t="s">
        <v>6578</v>
      </c>
      <c r="K288" s="5" t="s">
        <v>6651</v>
      </c>
      <c r="L288">
        <v>1</v>
      </c>
      <c r="M288">
        <v>-1</v>
      </c>
      <c r="N288">
        <v>56.63</v>
      </c>
    </row>
    <row r="289" spans="1:14">
      <c r="A289" s="2">
        <v>42141</v>
      </c>
      <c r="B289" t="s">
        <v>22</v>
      </c>
      <c r="C289" t="s">
        <v>309</v>
      </c>
      <c r="D289">
        <v>0.339</v>
      </c>
      <c r="E289" s="3">
        <v>0.423</v>
      </c>
      <c r="F289">
        <v>0.238</v>
      </c>
      <c r="G289">
        <v>0.556</v>
      </c>
      <c r="H289" s="3">
        <v>0.253</v>
      </c>
      <c r="I289">
        <v>0.216</v>
      </c>
      <c r="J289" s="6" t="s">
        <v>6578</v>
      </c>
      <c r="K289" s="5" t="s">
        <v>6637</v>
      </c>
      <c r="L289">
        <v>1</v>
      </c>
      <c r="M289">
        <v>2.953</v>
      </c>
      <c r="N289">
        <v>59.583</v>
      </c>
    </row>
    <row r="290" spans="1:14">
      <c r="A290" s="2">
        <v>42147</v>
      </c>
      <c r="B290" t="s">
        <v>22</v>
      </c>
      <c r="C290" t="s">
        <v>1665</v>
      </c>
      <c r="D290" s="3">
        <v>0.702</v>
      </c>
      <c r="E290">
        <v>0.096</v>
      </c>
      <c r="F290">
        <v>0.202</v>
      </c>
      <c r="G290" s="3">
        <v>0.526</v>
      </c>
      <c r="H290">
        <v>0.269</v>
      </c>
      <c r="I290">
        <v>0.231</v>
      </c>
      <c r="J290" s="6" t="s">
        <v>6579</v>
      </c>
      <c r="K290" s="5" t="s">
        <v>6652</v>
      </c>
      <c r="L290">
        <v>1</v>
      </c>
      <c r="M290">
        <v>0.901</v>
      </c>
      <c r="N290">
        <v>60.484</v>
      </c>
    </row>
    <row r="291" spans="1:14">
      <c r="A291" s="2">
        <v>42147</v>
      </c>
      <c r="B291" t="s">
        <v>22</v>
      </c>
      <c r="C291" t="s">
        <v>1666</v>
      </c>
      <c r="D291">
        <v>0.406</v>
      </c>
      <c r="E291" s="3">
        <v>0.39</v>
      </c>
      <c r="F291">
        <v>0.203</v>
      </c>
      <c r="G291">
        <v>0.485</v>
      </c>
      <c r="H291" s="3">
        <v>0.268</v>
      </c>
      <c r="I291">
        <v>0.274</v>
      </c>
      <c r="J291" s="6" t="s">
        <v>6578</v>
      </c>
      <c r="K291" s="5" t="s">
        <v>6642</v>
      </c>
      <c r="L291">
        <v>1</v>
      </c>
      <c r="M291">
        <v>2.731</v>
      </c>
      <c r="N291">
        <v>63.215</v>
      </c>
    </row>
    <row r="292" spans="1:14">
      <c r="A292" s="2">
        <v>42147</v>
      </c>
      <c r="B292" t="s">
        <v>22</v>
      </c>
      <c r="C292" t="s">
        <v>1668</v>
      </c>
      <c r="D292">
        <v>0.346</v>
      </c>
      <c r="E292">
        <v>0.237</v>
      </c>
      <c r="F292" s="3">
        <v>0.417</v>
      </c>
      <c r="G292">
        <v>0.435</v>
      </c>
      <c r="H292">
        <v>0.283</v>
      </c>
      <c r="I292" s="3">
        <v>0.307</v>
      </c>
      <c r="J292" s="4" t="s">
        <v>6580</v>
      </c>
      <c r="K292" s="5" t="s">
        <v>6652</v>
      </c>
      <c r="L292">
        <v>1</v>
      </c>
      <c r="M292">
        <v>-1</v>
      </c>
      <c r="N292">
        <v>62.215</v>
      </c>
    </row>
    <row r="293" spans="1:14">
      <c r="A293" s="2">
        <v>42152</v>
      </c>
      <c r="B293" t="s">
        <v>22</v>
      </c>
      <c r="C293" t="s">
        <v>435</v>
      </c>
      <c r="D293">
        <v>0.396</v>
      </c>
      <c r="E293" s="3">
        <v>0.406</v>
      </c>
      <c r="F293">
        <v>0.197</v>
      </c>
      <c r="G293">
        <v>0.621</v>
      </c>
      <c r="H293" s="3">
        <v>0.248</v>
      </c>
      <c r="I293">
        <v>0.155</v>
      </c>
      <c r="J293" s="4" t="s">
        <v>6578</v>
      </c>
      <c r="K293" s="5" t="s">
        <v>6652</v>
      </c>
      <c r="L293">
        <v>1</v>
      </c>
      <c r="M293">
        <v>-1</v>
      </c>
      <c r="N293">
        <v>61.215</v>
      </c>
    </row>
    <row r="294" spans="1:14">
      <c r="A294" s="2">
        <v>42152</v>
      </c>
      <c r="B294" t="s">
        <v>22</v>
      </c>
      <c r="C294" t="s">
        <v>946</v>
      </c>
      <c r="D294">
        <v>0.403</v>
      </c>
      <c r="E294" s="3">
        <v>0.442</v>
      </c>
      <c r="F294">
        <v>0.155</v>
      </c>
      <c r="G294">
        <v>0.529</v>
      </c>
      <c r="H294" s="3">
        <v>0.273</v>
      </c>
      <c r="I294">
        <v>0.225</v>
      </c>
      <c r="J294" s="4" t="s">
        <v>6578</v>
      </c>
      <c r="K294" s="5" t="s">
        <v>6652</v>
      </c>
      <c r="L294">
        <v>1</v>
      </c>
      <c r="M294">
        <v>-1</v>
      </c>
      <c r="N294">
        <v>60.215</v>
      </c>
    </row>
    <row r="295" spans="1:14">
      <c r="A295" s="2">
        <v>42154</v>
      </c>
      <c r="B295" t="s">
        <v>22</v>
      </c>
      <c r="C295" t="s">
        <v>1686</v>
      </c>
      <c r="D295">
        <v>0.501</v>
      </c>
      <c r="E295" s="3">
        <v>0.4</v>
      </c>
      <c r="F295">
        <v>0.099</v>
      </c>
      <c r="G295">
        <v>0.478</v>
      </c>
      <c r="H295" s="3">
        <v>0.288</v>
      </c>
      <c r="I295">
        <v>0.256</v>
      </c>
      <c r="J295" s="4" t="s">
        <v>6578</v>
      </c>
      <c r="K295" s="5" t="s">
        <v>6651</v>
      </c>
      <c r="L295">
        <v>1</v>
      </c>
      <c r="M295">
        <v>-1</v>
      </c>
      <c r="N295">
        <v>59.215</v>
      </c>
    </row>
    <row r="296" spans="1:14">
      <c r="A296" s="2">
        <v>42154</v>
      </c>
      <c r="B296" t="s">
        <v>22</v>
      </c>
      <c r="C296" t="s">
        <v>1687</v>
      </c>
      <c r="D296">
        <v>0.199</v>
      </c>
      <c r="E296" s="3">
        <v>0.358</v>
      </c>
      <c r="F296">
        <v>0.443</v>
      </c>
      <c r="G296">
        <v>0.556</v>
      </c>
      <c r="H296" s="3">
        <v>0.272</v>
      </c>
      <c r="I296">
        <v>0.197</v>
      </c>
      <c r="J296" s="4" t="s">
        <v>6578</v>
      </c>
      <c r="K296" s="5" t="s">
        <v>6649</v>
      </c>
      <c r="L296">
        <v>1</v>
      </c>
      <c r="M296">
        <v>-1</v>
      </c>
      <c r="N296">
        <v>58.215</v>
      </c>
    </row>
    <row r="297" spans="1:14">
      <c r="A297" s="2">
        <v>42155</v>
      </c>
      <c r="B297" t="s">
        <v>22</v>
      </c>
      <c r="C297" t="s">
        <v>1690</v>
      </c>
      <c r="D297">
        <v>0.362</v>
      </c>
      <c r="E297" s="3">
        <v>0.49</v>
      </c>
      <c r="F297">
        <v>0.149</v>
      </c>
      <c r="G297">
        <v>0.398</v>
      </c>
      <c r="H297" s="3">
        <v>0.303</v>
      </c>
      <c r="I297">
        <v>0.325</v>
      </c>
      <c r="J297" s="6" t="s">
        <v>6578</v>
      </c>
      <c r="K297" s="5" t="s">
        <v>6637</v>
      </c>
      <c r="L297">
        <v>1</v>
      </c>
      <c r="M297">
        <v>2.3</v>
      </c>
      <c r="N297">
        <v>60.515</v>
      </c>
    </row>
    <row r="298" spans="1:14">
      <c r="A298" s="2">
        <v>42155</v>
      </c>
      <c r="B298" t="s">
        <v>22</v>
      </c>
      <c r="C298" t="s">
        <v>1691</v>
      </c>
      <c r="D298">
        <v>0.393</v>
      </c>
      <c r="E298" s="3">
        <v>0.407</v>
      </c>
      <c r="F298">
        <v>0.2</v>
      </c>
      <c r="G298">
        <v>0.51</v>
      </c>
      <c r="H298" s="3">
        <v>0.273</v>
      </c>
      <c r="I298">
        <v>0.243</v>
      </c>
      <c r="J298" s="4" t="s">
        <v>6578</v>
      </c>
      <c r="K298" s="5" t="s">
        <v>6638</v>
      </c>
      <c r="L298">
        <v>1</v>
      </c>
      <c r="M298">
        <v>-1</v>
      </c>
      <c r="N298">
        <v>59.515</v>
      </c>
    </row>
    <row r="299" spans="1:14">
      <c r="A299" s="2">
        <v>42155</v>
      </c>
      <c r="B299" t="s">
        <v>22</v>
      </c>
      <c r="C299" t="s">
        <v>535</v>
      </c>
      <c r="D299">
        <v>0.506</v>
      </c>
      <c r="E299">
        <v>0.149</v>
      </c>
      <c r="F299" s="3">
        <v>0.345</v>
      </c>
      <c r="G299">
        <v>0.513</v>
      </c>
      <c r="H299">
        <v>0.268</v>
      </c>
      <c r="I299" s="3">
        <v>0.246</v>
      </c>
      <c r="J299" s="4" t="s">
        <v>6580</v>
      </c>
      <c r="K299" s="5" t="s">
        <v>6650</v>
      </c>
      <c r="L299">
        <v>1</v>
      </c>
      <c r="M299">
        <v>-1</v>
      </c>
      <c r="N299">
        <v>58.515</v>
      </c>
    </row>
    <row r="300" spans="1:14">
      <c r="A300" s="2">
        <v>42156</v>
      </c>
      <c r="B300" t="s">
        <v>22</v>
      </c>
      <c r="C300" t="s">
        <v>1694</v>
      </c>
      <c r="D300">
        <v>0.345</v>
      </c>
      <c r="E300">
        <v>0.242</v>
      </c>
      <c r="F300" s="3">
        <v>0.413</v>
      </c>
      <c r="G300">
        <v>0.478</v>
      </c>
      <c r="H300">
        <v>0.292</v>
      </c>
      <c r="I300" s="3">
        <v>0.255</v>
      </c>
      <c r="J300" s="4" t="s">
        <v>6580</v>
      </c>
      <c r="K300" s="5" t="s">
        <v>6642</v>
      </c>
      <c r="L300">
        <v>1</v>
      </c>
      <c r="M300">
        <v>-1</v>
      </c>
      <c r="N300">
        <v>57.515</v>
      </c>
    </row>
    <row r="301" spans="1:14">
      <c r="A301" s="2">
        <v>42159</v>
      </c>
      <c r="B301" t="s">
        <v>22</v>
      </c>
      <c r="C301" t="s">
        <v>1257</v>
      </c>
      <c r="D301" s="3">
        <v>0.646</v>
      </c>
      <c r="E301">
        <v>0.156</v>
      </c>
      <c r="F301">
        <v>0.198</v>
      </c>
      <c r="G301" s="3">
        <v>0.433</v>
      </c>
      <c r="H301">
        <v>0.271</v>
      </c>
      <c r="I301">
        <v>0.321</v>
      </c>
      <c r="J301" s="6" t="s">
        <v>6579</v>
      </c>
      <c r="K301" s="5" t="s">
        <v>6638</v>
      </c>
      <c r="L301">
        <v>1</v>
      </c>
      <c r="M301">
        <v>1.309</v>
      </c>
      <c r="N301">
        <v>58.824</v>
      </c>
    </row>
    <row r="302" spans="1:14">
      <c r="A302" s="2">
        <v>42159</v>
      </c>
      <c r="B302" t="s">
        <v>22</v>
      </c>
      <c r="C302" t="s">
        <v>502</v>
      </c>
      <c r="D302" s="3">
        <v>0.505</v>
      </c>
      <c r="E302">
        <v>0.347</v>
      </c>
      <c r="F302">
        <v>0.148</v>
      </c>
      <c r="G302" s="3">
        <v>0.383</v>
      </c>
      <c r="H302">
        <v>0.291</v>
      </c>
      <c r="I302">
        <v>0.351</v>
      </c>
      <c r="J302" s="6" t="s">
        <v>6579</v>
      </c>
      <c r="K302" s="5" t="s">
        <v>6650</v>
      </c>
      <c r="L302">
        <v>1</v>
      </c>
      <c r="M302">
        <v>1.611</v>
      </c>
      <c r="N302">
        <v>60.435</v>
      </c>
    </row>
    <row r="303" spans="1:14">
      <c r="A303" s="2">
        <v>42159</v>
      </c>
      <c r="B303" t="s">
        <v>22</v>
      </c>
      <c r="C303" t="s">
        <v>545</v>
      </c>
      <c r="D303" s="3">
        <v>0.607</v>
      </c>
      <c r="E303">
        <v>0.102</v>
      </c>
      <c r="F303">
        <v>0.292</v>
      </c>
      <c r="G303" s="3">
        <v>0.341</v>
      </c>
      <c r="H303">
        <v>0.303</v>
      </c>
      <c r="I303">
        <v>0.38</v>
      </c>
      <c r="J303" s="6" t="s">
        <v>6579</v>
      </c>
      <c r="K303" s="5" t="s">
        <v>6649</v>
      </c>
      <c r="L303">
        <v>1</v>
      </c>
      <c r="M303">
        <v>1.933</v>
      </c>
      <c r="N303">
        <v>62.368</v>
      </c>
    </row>
    <row r="304" spans="1:14">
      <c r="A304" s="2">
        <v>42161</v>
      </c>
      <c r="B304" t="s">
        <v>22</v>
      </c>
      <c r="C304" t="s">
        <v>477</v>
      </c>
      <c r="D304" s="3">
        <v>0.611</v>
      </c>
      <c r="E304">
        <v>0.198</v>
      </c>
      <c r="F304">
        <v>0.192</v>
      </c>
      <c r="G304" s="3">
        <v>0.417</v>
      </c>
      <c r="H304">
        <v>0.289</v>
      </c>
      <c r="I304">
        <v>0.317</v>
      </c>
      <c r="J304" s="6" t="s">
        <v>6579</v>
      </c>
      <c r="K304" s="5" t="s">
        <v>6657</v>
      </c>
      <c r="L304">
        <v>1</v>
      </c>
      <c r="M304">
        <v>1.398</v>
      </c>
      <c r="N304">
        <v>63.766</v>
      </c>
    </row>
    <row r="305" spans="1:14">
      <c r="A305" s="2">
        <v>42162</v>
      </c>
      <c r="B305" t="s">
        <v>22</v>
      </c>
      <c r="C305" t="s">
        <v>1092</v>
      </c>
      <c r="D305" s="3">
        <v>0.598</v>
      </c>
      <c r="E305">
        <v>0.259</v>
      </c>
      <c r="F305">
        <v>0.143</v>
      </c>
      <c r="G305" s="3">
        <v>0.433</v>
      </c>
      <c r="H305">
        <v>0.29</v>
      </c>
      <c r="I305">
        <v>0.303</v>
      </c>
      <c r="J305" s="4" t="s">
        <v>6579</v>
      </c>
      <c r="K305" s="5" t="s">
        <v>6643</v>
      </c>
      <c r="L305">
        <v>1</v>
      </c>
      <c r="M305">
        <v>-1</v>
      </c>
      <c r="N305">
        <v>62.766</v>
      </c>
    </row>
    <row r="306" spans="1:14">
      <c r="A306" s="2">
        <v>42162</v>
      </c>
      <c r="B306" t="s">
        <v>22</v>
      </c>
      <c r="C306" t="s">
        <v>381</v>
      </c>
      <c r="D306" s="3">
        <v>0.701</v>
      </c>
      <c r="E306">
        <v>0.098</v>
      </c>
      <c r="F306">
        <v>0.201</v>
      </c>
      <c r="G306" s="3">
        <v>0.463</v>
      </c>
      <c r="H306">
        <v>0.295</v>
      </c>
      <c r="I306">
        <v>0.267</v>
      </c>
      <c r="J306" s="4" t="s">
        <v>6579</v>
      </c>
      <c r="K306" s="5" t="s">
        <v>6636</v>
      </c>
      <c r="L306">
        <v>1</v>
      </c>
      <c r="M306">
        <v>-1</v>
      </c>
      <c r="N306">
        <v>61.766</v>
      </c>
    </row>
    <row r="307" spans="1:14">
      <c r="A307" s="2">
        <v>42162</v>
      </c>
      <c r="B307" t="s">
        <v>22</v>
      </c>
      <c r="C307" t="s">
        <v>1698</v>
      </c>
      <c r="D307">
        <v>0.608</v>
      </c>
      <c r="E307" s="3">
        <v>0.338</v>
      </c>
      <c r="F307">
        <v>0.054</v>
      </c>
      <c r="G307">
        <v>0.5590000000000001</v>
      </c>
      <c r="H307" s="3">
        <v>0.249</v>
      </c>
      <c r="I307">
        <v>0.216</v>
      </c>
      <c r="J307" s="4" t="s">
        <v>6578</v>
      </c>
      <c r="K307" s="5" t="s">
        <v>6641</v>
      </c>
      <c r="L307">
        <v>1</v>
      </c>
      <c r="M307">
        <v>-1</v>
      </c>
      <c r="N307">
        <v>60.766</v>
      </c>
    </row>
    <row r="308" spans="1:14">
      <c r="A308" s="2">
        <v>42162</v>
      </c>
      <c r="B308" t="s">
        <v>22</v>
      </c>
      <c r="C308" t="s">
        <v>1699</v>
      </c>
      <c r="D308" s="3">
        <v>0.548</v>
      </c>
      <c r="E308">
        <v>0.253</v>
      </c>
      <c r="F308">
        <v>0.199</v>
      </c>
      <c r="G308" s="3">
        <v>0.379</v>
      </c>
      <c r="H308">
        <v>0.302</v>
      </c>
      <c r="I308">
        <v>0.345</v>
      </c>
      <c r="J308" s="4" t="s">
        <v>6579</v>
      </c>
      <c r="K308" s="5" t="s">
        <v>6653</v>
      </c>
      <c r="L308">
        <v>1</v>
      </c>
      <c r="M308">
        <v>-1</v>
      </c>
      <c r="N308">
        <v>59.766</v>
      </c>
    </row>
    <row r="309" spans="1:14">
      <c r="A309" s="2">
        <v>42169</v>
      </c>
      <c r="B309" t="s">
        <v>22</v>
      </c>
      <c r="C309" t="s">
        <v>1123</v>
      </c>
      <c r="D309">
        <v>0.443</v>
      </c>
      <c r="E309">
        <v>0.154</v>
      </c>
      <c r="F309" s="3">
        <v>0.403</v>
      </c>
      <c r="G309">
        <v>0.493</v>
      </c>
      <c r="H309">
        <v>0.27</v>
      </c>
      <c r="I309" s="3">
        <v>0.262</v>
      </c>
      <c r="J309" s="4" t="s">
        <v>6580</v>
      </c>
      <c r="K309" s="5" t="s">
        <v>6637</v>
      </c>
      <c r="L309">
        <v>1</v>
      </c>
      <c r="M309">
        <v>-1</v>
      </c>
      <c r="N309">
        <v>58.766</v>
      </c>
    </row>
    <row r="310" spans="1:14">
      <c r="A310" s="2">
        <v>42169</v>
      </c>
      <c r="B310" t="s">
        <v>22</v>
      </c>
      <c r="C310" t="s">
        <v>438</v>
      </c>
      <c r="D310">
        <v>0.298</v>
      </c>
      <c r="E310" s="3">
        <v>0.655</v>
      </c>
      <c r="F310">
        <v>0.048</v>
      </c>
      <c r="G310">
        <v>0.513</v>
      </c>
      <c r="H310" s="3">
        <v>0.265</v>
      </c>
      <c r="I310">
        <v>0.244</v>
      </c>
      <c r="J310" s="4" t="s">
        <v>6578</v>
      </c>
      <c r="K310" s="5" t="s">
        <v>6641</v>
      </c>
      <c r="L310">
        <v>1</v>
      </c>
      <c r="M310">
        <v>-1</v>
      </c>
      <c r="N310">
        <v>57.766</v>
      </c>
    </row>
    <row r="311" spans="1:14">
      <c r="A311" s="2">
        <v>42170</v>
      </c>
      <c r="B311" t="s">
        <v>22</v>
      </c>
      <c r="C311" t="s">
        <v>1543</v>
      </c>
      <c r="D311">
        <v>0.505</v>
      </c>
      <c r="E311" s="3">
        <v>0.495</v>
      </c>
      <c r="F311">
        <v>0</v>
      </c>
      <c r="G311">
        <v>0.541</v>
      </c>
      <c r="H311" s="3">
        <v>0.266</v>
      </c>
      <c r="I311">
        <v>0.22</v>
      </c>
      <c r="J311" s="4" t="s">
        <v>6578</v>
      </c>
      <c r="K311" s="5" t="s">
        <v>6652</v>
      </c>
      <c r="L311">
        <v>1</v>
      </c>
      <c r="M311">
        <v>-1</v>
      </c>
      <c r="N311">
        <v>56.766</v>
      </c>
    </row>
    <row r="312" spans="1:14">
      <c r="A312" s="2">
        <v>42176</v>
      </c>
      <c r="B312" t="s">
        <v>22</v>
      </c>
      <c r="C312" t="s">
        <v>1708</v>
      </c>
      <c r="D312">
        <v>0.35</v>
      </c>
      <c r="E312" s="3">
        <v>0.453</v>
      </c>
      <c r="F312">
        <v>0.198</v>
      </c>
      <c r="G312">
        <v>0.637</v>
      </c>
      <c r="H312" s="3">
        <v>0.233</v>
      </c>
      <c r="I312">
        <v>0.157</v>
      </c>
      <c r="J312" s="4" t="s">
        <v>6578</v>
      </c>
      <c r="K312" s="5" t="s">
        <v>6662</v>
      </c>
      <c r="L312">
        <v>1</v>
      </c>
      <c r="M312">
        <v>-1</v>
      </c>
      <c r="N312">
        <v>55.766</v>
      </c>
    </row>
    <row r="313" spans="1:14">
      <c r="A313" s="2">
        <v>42177</v>
      </c>
      <c r="B313" t="s">
        <v>22</v>
      </c>
      <c r="C313" t="s">
        <v>382</v>
      </c>
      <c r="D313" s="3">
        <v>0.455</v>
      </c>
      <c r="E313">
        <v>0.143</v>
      </c>
      <c r="F313">
        <v>0.402</v>
      </c>
      <c r="G313" s="3">
        <v>0.3</v>
      </c>
      <c r="H313">
        <v>0.302</v>
      </c>
      <c r="I313">
        <v>0.424</v>
      </c>
      <c r="J313" s="6" t="s">
        <v>6579</v>
      </c>
      <c r="K313" s="5" t="s">
        <v>6650</v>
      </c>
      <c r="L313">
        <v>1</v>
      </c>
      <c r="M313">
        <v>2.333</v>
      </c>
      <c r="N313">
        <v>58.099</v>
      </c>
    </row>
    <row r="314" spans="1:14">
      <c r="A314" s="2">
        <v>42180</v>
      </c>
      <c r="B314" t="s">
        <v>22</v>
      </c>
      <c r="C314" t="s">
        <v>1711</v>
      </c>
      <c r="D314">
        <v>0.404</v>
      </c>
      <c r="E314" s="3">
        <v>0.45</v>
      </c>
      <c r="F314">
        <v>0.145</v>
      </c>
      <c r="G314">
        <v>0.515</v>
      </c>
      <c r="H314" s="3">
        <v>0.27</v>
      </c>
      <c r="I314">
        <v>0.241</v>
      </c>
      <c r="J314" s="4" t="s">
        <v>6578</v>
      </c>
      <c r="K314" s="5" t="s">
        <v>6650</v>
      </c>
      <c r="L314">
        <v>1</v>
      </c>
      <c r="M314">
        <v>-1</v>
      </c>
      <c r="N314">
        <v>57.099</v>
      </c>
    </row>
    <row r="315" spans="1:14">
      <c r="A315" s="2">
        <v>42180</v>
      </c>
      <c r="B315" t="s">
        <v>22</v>
      </c>
      <c r="C315" t="s">
        <v>1712</v>
      </c>
      <c r="D315">
        <v>0.395</v>
      </c>
      <c r="E315" s="3">
        <v>0.506</v>
      </c>
      <c r="F315">
        <v>0.098</v>
      </c>
      <c r="G315">
        <v>0.49</v>
      </c>
      <c r="H315" s="3">
        <v>0.278</v>
      </c>
      <c r="I315">
        <v>0.258</v>
      </c>
      <c r="J315" s="4" t="s">
        <v>6578</v>
      </c>
      <c r="K315" s="5" t="s">
        <v>6641</v>
      </c>
      <c r="L315">
        <v>1</v>
      </c>
      <c r="M315">
        <v>-1</v>
      </c>
      <c r="N315">
        <v>56.099</v>
      </c>
    </row>
    <row r="316" spans="1:14">
      <c r="A316" s="2">
        <v>42180</v>
      </c>
      <c r="B316" t="s">
        <v>22</v>
      </c>
      <c r="C316" t="s">
        <v>599</v>
      </c>
      <c r="D316">
        <v>0.498</v>
      </c>
      <c r="E316" s="3">
        <v>0.453</v>
      </c>
      <c r="F316">
        <v>0.049</v>
      </c>
      <c r="G316">
        <v>0.541</v>
      </c>
      <c r="H316" s="3">
        <v>0.27</v>
      </c>
      <c r="I316">
        <v>0.214</v>
      </c>
      <c r="J316" s="4" t="s">
        <v>6578</v>
      </c>
      <c r="K316" s="5" t="s">
        <v>6649</v>
      </c>
      <c r="L316">
        <v>1</v>
      </c>
      <c r="M316">
        <v>-1</v>
      </c>
      <c r="N316">
        <v>55.099</v>
      </c>
    </row>
    <row r="317" spans="1:14">
      <c r="A317" s="2">
        <v>42180</v>
      </c>
      <c r="B317" t="s">
        <v>22</v>
      </c>
      <c r="C317" t="s">
        <v>1205</v>
      </c>
      <c r="D317">
        <v>0.456</v>
      </c>
      <c r="E317" s="3">
        <v>0.347</v>
      </c>
      <c r="F317">
        <v>0.196</v>
      </c>
      <c r="G317">
        <v>0.5590000000000001</v>
      </c>
      <c r="H317" s="3">
        <v>0.263</v>
      </c>
      <c r="I317">
        <v>0.204</v>
      </c>
      <c r="J317" s="4" t="s">
        <v>6578</v>
      </c>
      <c r="K317" s="5" t="s">
        <v>6636</v>
      </c>
      <c r="L317">
        <v>1</v>
      </c>
      <c r="M317">
        <v>-1</v>
      </c>
      <c r="N317">
        <v>54.099</v>
      </c>
    </row>
    <row r="318" spans="1:14">
      <c r="A318" s="2">
        <v>42182</v>
      </c>
      <c r="B318" t="s">
        <v>22</v>
      </c>
      <c r="C318" t="s">
        <v>1713</v>
      </c>
      <c r="D318">
        <v>0.45</v>
      </c>
      <c r="E318">
        <v>0.245</v>
      </c>
      <c r="F318" s="3">
        <v>0.304</v>
      </c>
      <c r="G318">
        <v>0.532</v>
      </c>
      <c r="H318">
        <v>0.267</v>
      </c>
      <c r="I318" s="3">
        <v>0.227</v>
      </c>
      <c r="J318" s="4" t="s">
        <v>6580</v>
      </c>
      <c r="K318" s="5" t="s">
        <v>6653</v>
      </c>
      <c r="L318">
        <v>1</v>
      </c>
      <c r="M318">
        <v>-1</v>
      </c>
      <c r="N318">
        <v>53.099</v>
      </c>
    </row>
    <row r="319" spans="1:14">
      <c r="A319" s="2">
        <v>42182</v>
      </c>
      <c r="B319" t="s">
        <v>22</v>
      </c>
      <c r="C319" t="s">
        <v>1714</v>
      </c>
      <c r="D319" s="3">
        <v>0.755</v>
      </c>
      <c r="E319">
        <v>0.195</v>
      </c>
      <c r="F319">
        <v>0.049</v>
      </c>
      <c r="G319" s="3">
        <v>0.549</v>
      </c>
      <c r="H319">
        <v>0.256</v>
      </c>
      <c r="I319">
        <v>0.22</v>
      </c>
      <c r="J319" s="6" t="s">
        <v>6579</v>
      </c>
      <c r="K319" s="5" t="s">
        <v>6641</v>
      </c>
      <c r="L319">
        <v>1</v>
      </c>
      <c r="M319">
        <v>0.821</v>
      </c>
      <c r="N319">
        <v>53.92</v>
      </c>
    </row>
    <row r="320" spans="1:14">
      <c r="A320" s="2">
        <v>42183</v>
      </c>
      <c r="B320" t="s">
        <v>22</v>
      </c>
      <c r="C320" t="s">
        <v>1716</v>
      </c>
      <c r="D320" s="3">
        <v>0.699</v>
      </c>
      <c r="E320">
        <v>0.148</v>
      </c>
      <c r="F320">
        <v>0.153</v>
      </c>
      <c r="G320" s="3">
        <v>0.429</v>
      </c>
      <c r="H320">
        <v>0.297</v>
      </c>
      <c r="I320">
        <v>0.299</v>
      </c>
      <c r="J320" s="4" t="s">
        <v>6579</v>
      </c>
      <c r="K320" s="5" t="s">
        <v>6643</v>
      </c>
      <c r="L320">
        <v>1</v>
      </c>
      <c r="M320">
        <v>-1</v>
      </c>
      <c r="N320">
        <v>52.92</v>
      </c>
    </row>
    <row r="321" spans="1:14">
      <c r="A321" s="2">
        <v>42184</v>
      </c>
      <c r="B321" t="s">
        <v>22</v>
      </c>
      <c r="C321" t="s">
        <v>646</v>
      </c>
      <c r="D321">
        <v>0.499</v>
      </c>
      <c r="E321">
        <v>0.148</v>
      </c>
      <c r="F321" s="3">
        <v>0.353</v>
      </c>
      <c r="G321">
        <v>0.532</v>
      </c>
      <c r="H321">
        <v>0.286</v>
      </c>
      <c r="I321" s="3">
        <v>0.207</v>
      </c>
      <c r="J321" s="4" t="s">
        <v>6580</v>
      </c>
      <c r="K321" s="5" t="s">
        <v>6640</v>
      </c>
      <c r="L321">
        <v>1</v>
      </c>
      <c r="M321">
        <v>-1</v>
      </c>
      <c r="N321">
        <v>51.92</v>
      </c>
    </row>
    <row r="322" spans="1:14">
      <c r="A322" s="2">
        <v>42189</v>
      </c>
      <c r="B322" t="s">
        <v>22</v>
      </c>
      <c r="C322" t="s">
        <v>227</v>
      </c>
      <c r="D322">
        <v>0.299</v>
      </c>
      <c r="E322">
        <v>0.306</v>
      </c>
      <c r="F322" s="3">
        <v>0.395</v>
      </c>
      <c r="G322">
        <v>0.488</v>
      </c>
      <c r="H322">
        <v>0.278</v>
      </c>
      <c r="I322" s="3">
        <v>0.26</v>
      </c>
      <c r="J322" s="4" t="s">
        <v>6580</v>
      </c>
      <c r="K322" s="5" t="s">
        <v>6637</v>
      </c>
      <c r="L322">
        <v>1</v>
      </c>
      <c r="M322">
        <v>-1</v>
      </c>
      <c r="N322">
        <v>50.92</v>
      </c>
    </row>
    <row r="323" spans="1:14">
      <c r="A323" s="2">
        <v>42190</v>
      </c>
      <c r="B323" t="s">
        <v>22</v>
      </c>
      <c r="C323" t="s">
        <v>1721</v>
      </c>
      <c r="D323">
        <v>0.368</v>
      </c>
      <c r="E323" s="3">
        <v>0.483</v>
      </c>
      <c r="F323">
        <v>0.149</v>
      </c>
      <c r="G323">
        <v>0.405</v>
      </c>
      <c r="H323" s="3">
        <v>0.29</v>
      </c>
      <c r="I323">
        <v>0.334</v>
      </c>
      <c r="J323" s="6" t="s">
        <v>6578</v>
      </c>
      <c r="K323" s="5" t="s">
        <v>6637</v>
      </c>
      <c r="L323">
        <v>1</v>
      </c>
      <c r="M323">
        <v>2.448</v>
      </c>
      <c r="N323">
        <v>53.368</v>
      </c>
    </row>
    <row r="324" spans="1:14">
      <c r="A324" s="2">
        <v>42190</v>
      </c>
      <c r="B324" t="s">
        <v>22</v>
      </c>
      <c r="C324" t="s">
        <v>437</v>
      </c>
      <c r="D324">
        <v>0.257</v>
      </c>
      <c r="E324">
        <v>0.291</v>
      </c>
      <c r="F324" s="3">
        <v>0.452</v>
      </c>
      <c r="G324">
        <v>0.424</v>
      </c>
      <c r="H324">
        <v>0.299</v>
      </c>
      <c r="I324" s="3">
        <v>0.308</v>
      </c>
      <c r="J324" s="4" t="s">
        <v>6580</v>
      </c>
      <c r="K324" s="5" t="s">
        <v>6650</v>
      </c>
      <c r="L324">
        <v>1</v>
      </c>
      <c r="M324">
        <v>-1</v>
      </c>
      <c r="N324">
        <v>52.368</v>
      </c>
    </row>
    <row r="325" spans="1:14">
      <c r="A325" s="2">
        <v>42196</v>
      </c>
      <c r="B325" t="s">
        <v>22</v>
      </c>
      <c r="C325" t="s">
        <v>1730</v>
      </c>
      <c r="D325">
        <v>0.398</v>
      </c>
      <c r="E325">
        <v>0.253</v>
      </c>
      <c r="F325" s="3">
        <v>0.349</v>
      </c>
      <c r="G325">
        <v>0.485</v>
      </c>
      <c r="H325">
        <v>0.295</v>
      </c>
      <c r="I325" s="3">
        <v>0.245</v>
      </c>
      <c r="J325" s="6" t="s">
        <v>6580</v>
      </c>
      <c r="K325" s="5" t="s">
        <v>6639</v>
      </c>
      <c r="L325">
        <v>1</v>
      </c>
      <c r="M325">
        <v>3.082</v>
      </c>
      <c r="N325">
        <v>55.45</v>
      </c>
    </row>
    <row r="326" spans="1:14">
      <c r="A326" s="2">
        <v>42197</v>
      </c>
      <c r="B326" t="s">
        <v>22</v>
      </c>
      <c r="C326" t="s">
        <v>1732</v>
      </c>
      <c r="D326">
        <v>0.652</v>
      </c>
      <c r="E326">
        <v>0.047</v>
      </c>
      <c r="F326" s="3">
        <v>0.3</v>
      </c>
      <c r="G326">
        <v>0.532</v>
      </c>
      <c r="H326">
        <v>0.276</v>
      </c>
      <c r="I326" s="3">
        <v>0.217</v>
      </c>
      <c r="J326" s="4" t="s">
        <v>6580</v>
      </c>
      <c r="K326" s="5" t="s">
        <v>6649</v>
      </c>
      <c r="L326">
        <v>1</v>
      </c>
      <c r="M326">
        <v>-1</v>
      </c>
      <c r="N326">
        <v>54.45</v>
      </c>
    </row>
    <row r="327" spans="1:14">
      <c r="A327" s="2">
        <v>42197</v>
      </c>
      <c r="B327" t="s">
        <v>22</v>
      </c>
      <c r="C327" t="s">
        <v>223</v>
      </c>
      <c r="D327" s="3">
        <v>0.599</v>
      </c>
      <c r="E327">
        <v>0.2</v>
      </c>
      <c r="F327">
        <v>0.201</v>
      </c>
      <c r="G327" s="3">
        <v>0.4</v>
      </c>
      <c r="H327">
        <v>0.274</v>
      </c>
      <c r="I327">
        <v>0.351</v>
      </c>
      <c r="J327" s="6" t="s">
        <v>6579</v>
      </c>
      <c r="K327" s="5" t="s">
        <v>6638</v>
      </c>
      <c r="L327">
        <v>1</v>
      </c>
      <c r="M327">
        <v>1.5</v>
      </c>
      <c r="N327">
        <v>55.95</v>
      </c>
    </row>
    <row r="328" spans="1:14">
      <c r="A328" s="2">
        <v>42197</v>
      </c>
      <c r="B328" t="s">
        <v>22</v>
      </c>
      <c r="C328" t="s">
        <v>557</v>
      </c>
      <c r="D328">
        <v>0.446</v>
      </c>
      <c r="E328" s="3">
        <v>0.352</v>
      </c>
      <c r="F328">
        <v>0.202</v>
      </c>
      <c r="G328">
        <v>0.541</v>
      </c>
      <c r="H328" s="3">
        <v>0.265</v>
      </c>
      <c r="I328">
        <v>0.221</v>
      </c>
      <c r="J328" s="4" t="s">
        <v>6578</v>
      </c>
      <c r="K328" s="5" t="s">
        <v>6640</v>
      </c>
      <c r="L328">
        <v>1</v>
      </c>
      <c r="M328">
        <v>-1</v>
      </c>
      <c r="N328">
        <v>54.95</v>
      </c>
    </row>
    <row r="329" spans="1:14">
      <c r="A329" s="2">
        <v>42197</v>
      </c>
      <c r="B329" t="s">
        <v>22</v>
      </c>
      <c r="C329" t="s">
        <v>1733</v>
      </c>
      <c r="D329" s="3">
        <v>0.604</v>
      </c>
      <c r="E329">
        <v>0.148</v>
      </c>
      <c r="F329">
        <v>0.248</v>
      </c>
      <c r="G329" s="3">
        <v>0.452</v>
      </c>
      <c r="H329">
        <v>0.281</v>
      </c>
      <c r="I329">
        <v>0.292</v>
      </c>
      <c r="J329" s="4" t="s">
        <v>6579</v>
      </c>
      <c r="K329" s="5" t="s">
        <v>6656</v>
      </c>
      <c r="L329">
        <v>1</v>
      </c>
      <c r="M329">
        <v>-1</v>
      </c>
      <c r="N329">
        <v>53.95</v>
      </c>
    </row>
    <row r="330" spans="1:14">
      <c r="A330" s="2">
        <v>42198</v>
      </c>
      <c r="B330" t="s">
        <v>22</v>
      </c>
      <c r="C330" t="s">
        <v>1111</v>
      </c>
      <c r="D330">
        <v>0.401</v>
      </c>
      <c r="E330" s="3">
        <v>0.453</v>
      </c>
      <c r="F330">
        <v>0.146</v>
      </c>
      <c r="G330">
        <v>0.469</v>
      </c>
      <c r="H330" s="3">
        <v>0.292</v>
      </c>
      <c r="I330">
        <v>0.264</v>
      </c>
      <c r="J330" s="4" t="s">
        <v>6578</v>
      </c>
      <c r="K330" s="5" t="s">
        <v>6636</v>
      </c>
      <c r="L330">
        <v>1</v>
      </c>
      <c r="M330">
        <v>-1</v>
      </c>
      <c r="N330">
        <v>52.95</v>
      </c>
    </row>
    <row r="331" spans="1:14">
      <c r="A331" s="2">
        <v>42203</v>
      </c>
      <c r="B331" t="s">
        <v>22</v>
      </c>
      <c r="C331" t="s">
        <v>318</v>
      </c>
      <c r="D331">
        <v>0.505</v>
      </c>
      <c r="E331">
        <v>0.147</v>
      </c>
      <c r="F331" s="3">
        <v>0.348</v>
      </c>
      <c r="G331">
        <v>0.51</v>
      </c>
      <c r="H331">
        <v>0.261</v>
      </c>
      <c r="I331" s="3">
        <v>0.254</v>
      </c>
      <c r="J331" s="4" t="s">
        <v>6580</v>
      </c>
      <c r="K331" s="5" t="s">
        <v>6650</v>
      </c>
      <c r="L331">
        <v>1</v>
      </c>
      <c r="M331">
        <v>-1</v>
      </c>
      <c r="N331">
        <v>51.95</v>
      </c>
    </row>
    <row r="332" spans="1:14">
      <c r="A332" s="2">
        <v>42204</v>
      </c>
      <c r="B332" t="s">
        <v>22</v>
      </c>
      <c r="C332" t="s">
        <v>1203</v>
      </c>
      <c r="D332">
        <v>0.353</v>
      </c>
      <c r="E332" s="3">
        <v>0.45</v>
      </c>
      <c r="F332">
        <v>0.197</v>
      </c>
      <c r="G332">
        <v>0.508</v>
      </c>
      <c r="H332" s="3">
        <v>0.282</v>
      </c>
      <c r="I332">
        <v>0.236</v>
      </c>
      <c r="J332" s="6" t="s">
        <v>6578</v>
      </c>
      <c r="K332" s="5" t="s">
        <v>6637</v>
      </c>
      <c r="L332">
        <v>1</v>
      </c>
      <c r="M332">
        <v>2.546</v>
      </c>
      <c r="N332">
        <v>54.496</v>
      </c>
    </row>
    <row r="333" spans="1:14">
      <c r="A333" s="2">
        <v>42204</v>
      </c>
      <c r="B333" t="s">
        <v>22</v>
      </c>
      <c r="C333" t="s">
        <v>1739</v>
      </c>
      <c r="D333">
        <v>0.301</v>
      </c>
      <c r="E333" s="3">
        <v>0.447</v>
      </c>
      <c r="F333">
        <v>0.252</v>
      </c>
      <c r="G333">
        <v>0.402</v>
      </c>
      <c r="H333" s="3">
        <v>0.281</v>
      </c>
      <c r="I333">
        <v>0.342</v>
      </c>
      <c r="J333" s="4" t="s">
        <v>6578</v>
      </c>
      <c r="K333" s="5" t="s">
        <v>6639</v>
      </c>
      <c r="L333">
        <v>1</v>
      </c>
      <c r="M333">
        <v>-1</v>
      </c>
      <c r="N333">
        <v>53.496</v>
      </c>
    </row>
    <row r="334" spans="1:14">
      <c r="A334" s="2">
        <v>42204</v>
      </c>
      <c r="B334" t="s">
        <v>22</v>
      </c>
      <c r="C334" t="s">
        <v>1740</v>
      </c>
      <c r="D334">
        <v>0.353</v>
      </c>
      <c r="E334" s="3">
        <v>0.538</v>
      </c>
      <c r="F334">
        <v>0.109</v>
      </c>
      <c r="G334">
        <v>0.588</v>
      </c>
      <c r="H334" s="3">
        <v>0.26</v>
      </c>
      <c r="I334">
        <v>0.179</v>
      </c>
      <c r="J334" s="4" t="s">
        <v>6578</v>
      </c>
      <c r="K334" s="5" t="s">
        <v>6650</v>
      </c>
      <c r="L334">
        <v>1</v>
      </c>
      <c r="M334">
        <v>-1</v>
      </c>
      <c r="N334">
        <v>52.496</v>
      </c>
    </row>
    <row r="335" spans="1:14">
      <c r="A335" s="2">
        <v>42204</v>
      </c>
      <c r="B335" t="s">
        <v>22</v>
      </c>
      <c r="C335" t="s">
        <v>1741</v>
      </c>
      <c r="D335">
        <v>0.442</v>
      </c>
      <c r="E335">
        <v>0.201</v>
      </c>
      <c r="F335" s="3">
        <v>0.357</v>
      </c>
      <c r="G335">
        <v>0.498</v>
      </c>
      <c r="H335">
        <v>0.26</v>
      </c>
      <c r="I335" s="3">
        <v>0.268</v>
      </c>
      <c r="J335" s="4" t="s">
        <v>6580</v>
      </c>
      <c r="K335" s="5" t="s">
        <v>6652</v>
      </c>
      <c r="L335">
        <v>1</v>
      </c>
      <c r="M335">
        <v>-1</v>
      </c>
      <c r="N335">
        <v>51.496</v>
      </c>
    </row>
    <row r="336" spans="1:14">
      <c r="A336" s="2">
        <v>42211</v>
      </c>
      <c r="B336" t="s">
        <v>22</v>
      </c>
      <c r="C336" t="s">
        <v>886</v>
      </c>
      <c r="D336">
        <v>0.495</v>
      </c>
      <c r="E336" s="3">
        <v>0.395</v>
      </c>
      <c r="F336">
        <v>0.11</v>
      </c>
      <c r="G336">
        <v>0.472</v>
      </c>
      <c r="H336" s="3">
        <v>0.282</v>
      </c>
      <c r="I336">
        <v>0.271</v>
      </c>
      <c r="J336" s="4" t="s">
        <v>6578</v>
      </c>
      <c r="K336" s="5" t="s">
        <v>6640</v>
      </c>
      <c r="L336">
        <v>1</v>
      </c>
      <c r="M336">
        <v>-1</v>
      </c>
      <c r="N336">
        <v>50.496</v>
      </c>
    </row>
    <row r="337" spans="1:14">
      <c r="A337" s="2">
        <v>42211</v>
      </c>
      <c r="B337" t="s">
        <v>22</v>
      </c>
      <c r="C337" t="s">
        <v>1746</v>
      </c>
      <c r="D337">
        <v>0.443</v>
      </c>
      <c r="E337" s="3">
        <v>0.454</v>
      </c>
      <c r="F337">
        <v>0.102</v>
      </c>
      <c r="G337">
        <v>0.433</v>
      </c>
      <c r="H337" s="3">
        <v>0.292</v>
      </c>
      <c r="I337">
        <v>0.3</v>
      </c>
      <c r="J337" s="4" t="s">
        <v>6578</v>
      </c>
      <c r="K337" s="5" t="s">
        <v>6675</v>
      </c>
      <c r="L337">
        <v>1</v>
      </c>
      <c r="M337">
        <v>-1</v>
      </c>
      <c r="N337">
        <v>49.496</v>
      </c>
    </row>
    <row r="338" spans="1:14">
      <c r="A338" s="2">
        <v>42211</v>
      </c>
      <c r="B338" t="s">
        <v>22</v>
      </c>
      <c r="C338" t="s">
        <v>1032</v>
      </c>
      <c r="D338">
        <v>0.3</v>
      </c>
      <c r="E338" s="3">
        <v>0.405</v>
      </c>
      <c r="F338">
        <v>0.296</v>
      </c>
      <c r="G338">
        <v>0.369</v>
      </c>
      <c r="H338" s="3">
        <v>0.287</v>
      </c>
      <c r="I338">
        <v>0.369</v>
      </c>
      <c r="J338" s="4" t="s">
        <v>6578</v>
      </c>
      <c r="K338" s="5" t="s">
        <v>6638</v>
      </c>
      <c r="L338">
        <v>1</v>
      </c>
      <c r="M338">
        <v>-1</v>
      </c>
      <c r="N338">
        <v>48.496</v>
      </c>
    </row>
    <row r="339" spans="1:14">
      <c r="A339" s="2">
        <v>42212</v>
      </c>
      <c r="B339" t="s">
        <v>22</v>
      </c>
      <c r="C339" t="s">
        <v>420</v>
      </c>
      <c r="D339">
        <v>0.405</v>
      </c>
      <c r="E339">
        <v>0.247</v>
      </c>
      <c r="F339" s="3">
        <v>0.348</v>
      </c>
      <c r="G339">
        <v>0.535</v>
      </c>
      <c r="H339">
        <v>0.279</v>
      </c>
      <c r="I339" s="3">
        <v>0.212</v>
      </c>
      <c r="J339" s="4" t="s">
        <v>6580</v>
      </c>
      <c r="K339" s="5" t="s">
        <v>6649</v>
      </c>
      <c r="L339">
        <v>1</v>
      </c>
      <c r="M339">
        <v>-1</v>
      </c>
      <c r="N339">
        <v>47.496</v>
      </c>
    </row>
    <row r="340" spans="1:14">
      <c r="A340" s="2">
        <v>42217</v>
      </c>
      <c r="B340" t="s">
        <v>22</v>
      </c>
      <c r="C340" t="s">
        <v>1750</v>
      </c>
      <c r="D340">
        <v>0.403</v>
      </c>
      <c r="E340" s="3">
        <v>0.393</v>
      </c>
      <c r="F340">
        <v>0.204</v>
      </c>
      <c r="G340">
        <v>0.518</v>
      </c>
      <c r="H340" s="3">
        <v>0.265</v>
      </c>
      <c r="I340">
        <v>0.242</v>
      </c>
      <c r="J340" s="4" t="s">
        <v>6578</v>
      </c>
      <c r="K340" s="5" t="s">
        <v>6654</v>
      </c>
      <c r="L340">
        <v>1</v>
      </c>
      <c r="M340">
        <v>-1</v>
      </c>
      <c r="N340">
        <v>46.496</v>
      </c>
    </row>
    <row r="341" spans="1:14">
      <c r="A341" s="2">
        <v>42218</v>
      </c>
      <c r="B341" t="s">
        <v>22</v>
      </c>
      <c r="C341" t="s">
        <v>1251</v>
      </c>
      <c r="D341">
        <v>0.353</v>
      </c>
      <c r="E341">
        <v>0.149</v>
      </c>
      <c r="F341" s="3">
        <v>0.498</v>
      </c>
      <c r="G341">
        <v>0.389</v>
      </c>
      <c r="H341">
        <v>0.289</v>
      </c>
      <c r="I341" s="3">
        <v>0.347</v>
      </c>
      <c r="J341" s="4" t="s">
        <v>6580</v>
      </c>
      <c r="K341" s="5" t="s">
        <v>6653</v>
      </c>
      <c r="L341">
        <v>1</v>
      </c>
      <c r="M341">
        <v>-1</v>
      </c>
      <c r="N341">
        <v>45.496</v>
      </c>
    </row>
    <row r="342" spans="1:14">
      <c r="A342" s="2">
        <v>42218</v>
      </c>
      <c r="B342" t="s">
        <v>22</v>
      </c>
      <c r="C342" t="s">
        <v>1752</v>
      </c>
      <c r="D342" s="3">
        <v>0.8</v>
      </c>
      <c r="E342">
        <v>0.098</v>
      </c>
      <c r="F342">
        <v>0.102</v>
      </c>
      <c r="G342" s="3">
        <v>0.508</v>
      </c>
      <c r="H342">
        <v>0.273</v>
      </c>
      <c r="I342">
        <v>0.244</v>
      </c>
      <c r="J342" s="6" t="s">
        <v>6579</v>
      </c>
      <c r="K342" s="5" t="s">
        <v>6682</v>
      </c>
      <c r="L342">
        <v>1</v>
      </c>
      <c r="M342">
        <v>0.969</v>
      </c>
      <c r="N342">
        <v>46.465</v>
      </c>
    </row>
    <row r="343" spans="1:14">
      <c r="A343" s="2">
        <v>42218</v>
      </c>
      <c r="B343" t="s">
        <v>22</v>
      </c>
      <c r="C343" t="s">
        <v>1753</v>
      </c>
      <c r="D343">
        <v>0.345</v>
      </c>
      <c r="E343" s="3">
        <v>0.461</v>
      </c>
      <c r="F343">
        <v>0.194</v>
      </c>
      <c r="G343">
        <v>0.472</v>
      </c>
      <c r="H343" s="3">
        <v>0.275</v>
      </c>
      <c r="I343">
        <v>0.28</v>
      </c>
      <c r="J343" s="4" t="s">
        <v>6578</v>
      </c>
      <c r="K343" s="5" t="s">
        <v>6671</v>
      </c>
      <c r="L343">
        <v>1</v>
      </c>
      <c r="M343">
        <v>-1</v>
      </c>
      <c r="N343">
        <v>45.465</v>
      </c>
    </row>
    <row r="344" spans="1:14">
      <c r="A344" s="2">
        <v>42218</v>
      </c>
      <c r="B344" t="s">
        <v>22</v>
      </c>
      <c r="C344" t="s">
        <v>1154</v>
      </c>
      <c r="D344">
        <v>0.492</v>
      </c>
      <c r="E344" s="3">
        <v>0.362</v>
      </c>
      <c r="F344">
        <v>0.146</v>
      </c>
      <c r="G344">
        <v>0.602</v>
      </c>
      <c r="H344" s="3">
        <v>0.253</v>
      </c>
      <c r="I344">
        <v>0.169</v>
      </c>
      <c r="J344" s="6" t="s">
        <v>6578</v>
      </c>
      <c r="K344" s="5" t="s">
        <v>6637</v>
      </c>
      <c r="L344">
        <v>1</v>
      </c>
      <c r="M344">
        <v>2.953</v>
      </c>
      <c r="N344">
        <v>48.418</v>
      </c>
    </row>
    <row r="345" spans="1:14">
      <c r="A345" s="2">
        <v>42218</v>
      </c>
      <c r="B345" t="s">
        <v>22</v>
      </c>
      <c r="C345" t="s">
        <v>392</v>
      </c>
      <c r="D345" s="3">
        <v>0.556</v>
      </c>
      <c r="E345">
        <v>0.196</v>
      </c>
      <c r="F345">
        <v>0.248</v>
      </c>
      <c r="G345" s="3">
        <v>0.42</v>
      </c>
      <c r="H345">
        <v>0.289</v>
      </c>
      <c r="I345">
        <v>0.316</v>
      </c>
      <c r="J345" s="4" t="s">
        <v>6579</v>
      </c>
      <c r="K345" s="5" t="s">
        <v>6647</v>
      </c>
      <c r="L345">
        <v>1</v>
      </c>
      <c r="M345">
        <v>-1</v>
      </c>
      <c r="N345">
        <v>47.418</v>
      </c>
    </row>
    <row r="346" spans="1:14">
      <c r="A346" s="2">
        <v>42218</v>
      </c>
      <c r="B346" t="s">
        <v>22</v>
      </c>
      <c r="C346" t="s">
        <v>1754</v>
      </c>
      <c r="D346" s="3">
        <v>0.549</v>
      </c>
      <c r="E346">
        <v>0.143</v>
      </c>
      <c r="F346">
        <v>0.308</v>
      </c>
      <c r="G346" s="3">
        <v>0.35</v>
      </c>
      <c r="H346">
        <v>0.277</v>
      </c>
      <c r="I346">
        <v>0.4</v>
      </c>
      <c r="J346" s="4" t="s">
        <v>6579</v>
      </c>
      <c r="K346" s="5" t="s">
        <v>6647</v>
      </c>
      <c r="L346">
        <v>1</v>
      </c>
      <c r="M346">
        <v>-1</v>
      </c>
      <c r="N346">
        <v>46.418</v>
      </c>
    </row>
    <row r="347" spans="1:14">
      <c r="A347" s="2">
        <v>42222</v>
      </c>
      <c r="B347" t="s">
        <v>22</v>
      </c>
      <c r="C347" t="s">
        <v>899</v>
      </c>
      <c r="D347" s="3">
        <v>0.458</v>
      </c>
      <c r="E347">
        <v>0.352</v>
      </c>
      <c r="F347">
        <v>0.191</v>
      </c>
      <c r="G347" s="3">
        <v>0.346</v>
      </c>
      <c r="H347">
        <v>0.279</v>
      </c>
      <c r="I347">
        <v>0.4</v>
      </c>
      <c r="J347" s="4" t="s">
        <v>6579</v>
      </c>
      <c r="K347" s="5" t="s">
        <v>6637</v>
      </c>
      <c r="L347">
        <v>1</v>
      </c>
      <c r="M347">
        <v>-1</v>
      </c>
      <c r="N347">
        <v>45.418</v>
      </c>
    </row>
    <row r="348" spans="1:14">
      <c r="A348" s="2">
        <v>42224</v>
      </c>
      <c r="B348" t="s">
        <v>22</v>
      </c>
      <c r="C348" t="s">
        <v>499</v>
      </c>
      <c r="D348">
        <v>0.342</v>
      </c>
      <c r="E348">
        <v>0.254</v>
      </c>
      <c r="F348" s="3">
        <v>0.405</v>
      </c>
      <c r="G348">
        <v>0.485</v>
      </c>
      <c r="H348">
        <v>0.274</v>
      </c>
      <c r="I348" s="3">
        <v>0.265</v>
      </c>
      <c r="J348" s="6" t="s">
        <v>6580</v>
      </c>
      <c r="K348" s="5" t="s">
        <v>6647</v>
      </c>
      <c r="L348">
        <v>1</v>
      </c>
      <c r="M348">
        <v>2.774</v>
      </c>
      <c r="N348">
        <v>48.192</v>
      </c>
    </row>
    <row r="349" spans="1:14">
      <c r="A349" s="2">
        <v>42225</v>
      </c>
      <c r="B349" t="s">
        <v>22</v>
      </c>
      <c r="C349" t="s">
        <v>1763</v>
      </c>
      <c r="D349">
        <v>0.399</v>
      </c>
      <c r="E349" s="3">
        <v>0.45</v>
      </c>
      <c r="F349">
        <v>0.151</v>
      </c>
      <c r="G349">
        <v>0.51</v>
      </c>
      <c r="H349" s="3">
        <v>0.267</v>
      </c>
      <c r="I349">
        <v>0.249</v>
      </c>
      <c r="J349" s="6" t="s">
        <v>6578</v>
      </c>
      <c r="K349" s="5" t="s">
        <v>6653</v>
      </c>
      <c r="L349">
        <v>1</v>
      </c>
      <c r="M349">
        <v>2.745</v>
      </c>
      <c r="N349">
        <v>50.937</v>
      </c>
    </row>
    <row r="350" spans="1:14">
      <c r="A350" s="2">
        <v>42225</v>
      </c>
      <c r="B350" t="s">
        <v>22</v>
      </c>
      <c r="C350" t="s">
        <v>1056</v>
      </c>
      <c r="D350">
        <v>0.298</v>
      </c>
      <c r="E350">
        <v>0.296</v>
      </c>
      <c r="F350" s="3">
        <v>0.406</v>
      </c>
      <c r="G350">
        <v>0.457</v>
      </c>
      <c r="H350">
        <v>0.291</v>
      </c>
      <c r="I350" s="3">
        <v>0.277</v>
      </c>
      <c r="J350" s="6" t="s">
        <v>6580</v>
      </c>
      <c r="K350" s="5" t="s">
        <v>6636</v>
      </c>
      <c r="L350">
        <v>1</v>
      </c>
      <c r="M350">
        <v>2.61</v>
      </c>
      <c r="N350">
        <v>53.547</v>
      </c>
    </row>
    <row r="351" spans="1:14">
      <c r="A351" s="2">
        <v>42231</v>
      </c>
      <c r="B351" t="s">
        <v>22</v>
      </c>
      <c r="C351" t="s">
        <v>996</v>
      </c>
      <c r="D351">
        <v>0.143</v>
      </c>
      <c r="E351" s="3">
        <v>0.403</v>
      </c>
      <c r="F351">
        <v>0.454</v>
      </c>
      <c r="G351">
        <v>0.465</v>
      </c>
      <c r="H351" s="3">
        <v>0.285</v>
      </c>
      <c r="I351">
        <v>0.274</v>
      </c>
      <c r="J351" s="4" t="s">
        <v>6578</v>
      </c>
      <c r="K351" s="5" t="s">
        <v>6652</v>
      </c>
      <c r="L351">
        <v>1</v>
      </c>
      <c r="M351">
        <v>-1</v>
      </c>
      <c r="N351">
        <v>52.547</v>
      </c>
    </row>
    <row r="352" spans="1:14">
      <c r="A352" s="2">
        <v>42232</v>
      </c>
      <c r="B352" t="s">
        <v>22</v>
      </c>
      <c r="C352" t="s">
        <v>373</v>
      </c>
      <c r="D352">
        <v>0.439</v>
      </c>
      <c r="E352" s="3">
        <v>0.419</v>
      </c>
      <c r="F352">
        <v>0.142</v>
      </c>
      <c r="G352">
        <v>0.571</v>
      </c>
      <c r="H352" s="3">
        <v>0.262</v>
      </c>
      <c r="I352">
        <v>0.193</v>
      </c>
      <c r="J352" s="4" t="s">
        <v>6578</v>
      </c>
      <c r="K352" s="5" t="s">
        <v>6641</v>
      </c>
      <c r="L352">
        <v>1</v>
      </c>
      <c r="M352">
        <v>-1</v>
      </c>
      <c r="N352">
        <v>51.547</v>
      </c>
    </row>
    <row r="353" spans="1:14">
      <c r="A353" s="2">
        <v>42232</v>
      </c>
      <c r="B353" t="s">
        <v>22</v>
      </c>
      <c r="C353" t="s">
        <v>1781</v>
      </c>
      <c r="D353">
        <v>0.144</v>
      </c>
      <c r="E353" s="3">
        <v>0.371</v>
      </c>
      <c r="F353">
        <v>0.485</v>
      </c>
      <c r="G353">
        <v>0.51</v>
      </c>
      <c r="H353" s="3">
        <v>0.277</v>
      </c>
      <c r="I353">
        <v>0.238</v>
      </c>
      <c r="J353" s="4" t="s">
        <v>6578</v>
      </c>
      <c r="K353" s="5" t="s">
        <v>6651</v>
      </c>
      <c r="L353">
        <v>1</v>
      </c>
      <c r="M353">
        <v>-1</v>
      </c>
      <c r="N353">
        <v>50.547</v>
      </c>
    </row>
    <row r="354" spans="1:14">
      <c r="A354" s="2">
        <v>42232</v>
      </c>
      <c r="B354" t="s">
        <v>22</v>
      </c>
      <c r="C354" t="s">
        <v>1782</v>
      </c>
      <c r="D354" s="3">
        <v>0.654</v>
      </c>
      <c r="E354">
        <v>0.194</v>
      </c>
      <c r="F354">
        <v>0.153</v>
      </c>
      <c r="G354" s="3">
        <v>0.495</v>
      </c>
      <c r="H354">
        <v>0.284</v>
      </c>
      <c r="I354">
        <v>0.246</v>
      </c>
      <c r="J354" s="6" t="s">
        <v>6579</v>
      </c>
      <c r="K354" s="5" t="s">
        <v>6661</v>
      </c>
      <c r="L354">
        <v>1</v>
      </c>
      <c r="M354">
        <v>1.02</v>
      </c>
      <c r="N354">
        <v>51.567</v>
      </c>
    </row>
    <row r="355" spans="1:14">
      <c r="A355" s="2">
        <v>42232</v>
      </c>
      <c r="B355" t="s">
        <v>22</v>
      </c>
      <c r="C355" t="s">
        <v>226</v>
      </c>
      <c r="D355" s="3">
        <v>0.749</v>
      </c>
      <c r="E355">
        <v>0.2</v>
      </c>
      <c r="F355">
        <v>0.052</v>
      </c>
      <c r="G355" s="3">
        <v>0.385</v>
      </c>
      <c r="H355">
        <v>0.283</v>
      </c>
      <c r="I355">
        <v>0.356</v>
      </c>
      <c r="J355" s="4" t="s">
        <v>6579</v>
      </c>
      <c r="K355" s="5" t="s">
        <v>6643</v>
      </c>
      <c r="L355">
        <v>1</v>
      </c>
      <c r="M355">
        <v>-1</v>
      </c>
      <c r="N355">
        <v>50.567</v>
      </c>
    </row>
    <row r="356" spans="1:14">
      <c r="A356" s="2">
        <v>42236</v>
      </c>
      <c r="B356" t="s">
        <v>22</v>
      </c>
      <c r="C356" t="s">
        <v>1788</v>
      </c>
      <c r="D356">
        <v>0.51</v>
      </c>
      <c r="E356">
        <v>0.144</v>
      </c>
      <c r="F356" s="3">
        <v>0.346</v>
      </c>
      <c r="G356">
        <v>0.546</v>
      </c>
      <c r="H356">
        <v>0.24</v>
      </c>
      <c r="I356" s="3">
        <v>0.24</v>
      </c>
      <c r="J356" s="4" t="s">
        <v>6580</v>
      </c>
      <c r="K356" s="5" t="s">
        <v>6642</v>
      </c>
      <c r="L356">
        <v>1</v>
      </c>
      <c r="M356">
        <v>-1</v>
      </c>
      <c r="N356">
        <v>49.567</v>
      </c>
    </row>
    <row r="357" spans="1:14">
      <c r="A357" s="2">
        <v>42236</v>
      </c>
      <c r="B357" t="s">
        <v>22</v>
      </c>
      <c r="C357" t="s">
        <v>1789</v>
      </c>
      <c r="D357">
        <v>0.5679999999999999</v>
      </c>
      <c r="E357" s="3">
        <v>0.381</v>
      </c>
      <c r="F357">
        <v>0.05</v>
      </c>
      <c r="G357">
        <v>0.5679999999999999</v>
      </c>
      <c r="H357" s="3">
        <v>0.256</v>
      </c>
      <c r="I357">
        <v>0.2</v>
      </c>
      <c r="J357" s="4" t="s">
        <v>6578</v>
      </c>
      <c r="K357" s="5" t="s">
        <v>6664</v>
      </c>
      <c r="L357">
        <v>1</v>
      </c>
      <c r="M357">
        <v>-1</v>
      </c>
      <c r="N357">
        <v>48.567</v>
      </c>
    </row>
    <row r="358" spans="1:14">
      <c r="A358" s="2">
        <v>42238</v>
      </c>
      <c r="B358" t="s">
        <v>22</v>
      </c>
      <c r="C358" t="s">
        <v>1791</v>
      </c>
      <c r="D358">
        <v>0.452</v>
      </c>
      <c r="E358">
        <v>0.245</v>
      </c>
      <c r="F358" s="3">
        <v>0.303</v>
      </c>
      <c r="G358">
        <v>0.5679999999999999</v>
      </c>
      <c r="H358">
        <v>0.247</v>
      </c>
      <c r="I358" s="3">
        <v>0.211</v>
      </c>
      <c r="J358" s="4" t="s">
        <v>6580</v>
      </c>
      <c r="K358" s="5" t="s">
        <v>6642</v>
      </c>
      <c r="L358">
        <v>1</v>
      </c>
      <c r="M358">
        <v>-1</v>
      </c>
      <c r="N358">
        <v>47.567</v>
      </c>
    </row>
    <row r="359" spans="1:14">
      <c r="A359" s="2">
        <v>42239</v>
      </c>
      <c r="B359" t="s">
        <v>22</v>
      </c>
      <c r="C359" t="s">
        <v>346</v>
      </c>
      <c r="D359" s="3">
        <v>0.6</v>
      </c>
      <c r="E359">
        <v>0.048</v>
      </c>
      <c r="F359">
        <v>0.352</v>
      </c>
      <c r="G359" s="3">
        <v>0.356</v>
      </c>
      <c r="H359">
        <v>0.294</v>
      </c>
      <c r="I359">
        <v>0.375</v>
      </c>
      <c r="J359" s="4" t="s">
        <v>6579</v>
      </c>
      <c r="K359" s="5" t="s">
        <v>6639</v>
      </c>
      <c r="L359">
        <v>1</v>
      </c>
      <c r="M359">
        <v>-1</v>
      </c>
      <c r="N359">
        <v>46.567</v>
      </c>
    </row>
    <row r="360" spans="1:14">
      <c r="A360" s="2">
        <v>42239</v>
      </c>
      <c r="B360" t="s">
        <v>22</v>
      </c>
      <c r="C360" t="s">
        <v>1073</v>
      </c>
      <c r="D360">
        <v>0.398</v>
      </c>
      <c r="E360" s="3">
        <v>0.396</v>
      </c>
      <c r="F360">
        <v>0.206</v>
      </c>
      <c r="G360">
        <v>0.571</v>
      </c>
      <c r="H360" s="3">
        <v>0.245</v>
      </c>
      <c r="I360">
        <v>0.208</v>
      </c>
      <c r="J360" s="4" t="s">
        <v>6578</v>
      </c>
      <c r="K360" s="5" t="s">
        <v>6648</v>
      </c>
      <c r="L360">
        <v>1</v>
      </c>
      <c r="M360">
        <v>-1</v>
      </c>
      <c r="N360">
        <v>45.567</v>
      </c>
    </row>
    <row r="361" spans="1:14">
      <c r="A361" s="2">
        <v>42239</v>
      </c>
      <c r="B361" t="s">
        <v>22</v>
      </c>
      <c r="C361" t="s">
        <v>201</v>
      </c>
      <c r="D361" s="3">
        <v>0.555</v>
      </c>
      <c r="E361">
        <v>0.251</v>
      </c>
      <c r="F361">
        <v>0.194</v>
      </c>
      <c r="G361" s="3">
        <v>0.424</v>
      </c>
      <c r="H361">
        <v>0.282</v>
      </c>
      <c r="I361">
        <v>0.323</v>
      </c>
      <c r="J361" s="6" t="s">
        <v>6579</v>
      </c>
      <c r="K361" s="5" t="s">
        <v>6641</v>
      </c>
      <c r="L361">
        <v>1</v>
      </c>
      <c r="M361">
        <v>1.358</v>
      </c>
      <c r="N361">
        <v>46.925</v>
      </c>
    </row>
    <row r="362" spans="1:14">
      <c r="A362" s="2">
        <v>42243</v>
      </c>
      <c r="B362" t="s">
        <v>22</v>
      </c>
      <c r="C362" t="s">
        <v>1798</v>
      </c>
      <c r="D362">
        <v>0.299</v>
      </c>
      <c r="E362" s="3">
        <v>0.443</v>
      </c>
      <c r="F362">
        <v>0.258</v>
      </c>
      <c r="G362">
        <v>0.498</v>
      </c>
      <c r="H362" s="3">
        <v>0.284</v>
      </c>
      <c r="I362">
        <v>0.243</v>
      </c>
      <c r="J362" s="4" t="s">
        <v>6578</v>
      </c>
      <c r="K362" s="5" t="s">
        <v>6650</v>
      </c>
      <c r="L362">
        <v>1</v>
      </c>
      <c r="M362">
        <v>-1</v>
      </c>
      <c r="N362">
        <v>45.925</v>
      </c>
    </row>
    <row r="363" spans="1:14">
      <c r="A363" s="2">
        <v>42245</v>
      </c>
      <c r="B363" t="s">
        <v>22</v>
      </c>
      <c r="C363" t="s">
        <v>1799</v>
      </c>
      <c r="D363">
        <v>0.304</v>
      </c>
      <c r="E363">
        <v>0.21</v>
      </c>
      <c r="F363" s="3">
        <v>0.486</v>
      </c>
      <c r="G363">
        <v>0.427</v>
      </c>
      <c r="H363">
        <v>0.262</v>
      </c>
      <c r="I363" s="3">
        <v>0.334</v>
      </c>
      <c r="J363" s="6" t="s">
        <v>6580</v>
      </c>
      <c r="K363" s="5" t="s">
        <v>6643</v>
      </c>
      <c r="L363">
        <v>1</v>
      </c>
      <c r="M363">
        <v>1.994</v>
      </c>
      <c r="N363">
        <v>47.919</v>
      </c>
    </row>
    <row r="364" spans="1:14">
      <c r="A364" s="2">
        <v>42245</v>
      </c>
      <c r="B364" t="s">
        <v>22</v>
      </c>
      <c r="C364" t="s">
        <v>350</v>
      </c>
      <c r="D364" s="3">
        <v>0.399</v>
      </c>
      <c r="E364">
        <v>0.199</v>
      </c>
      <c r="F364">
        <v>0.402</v>
      </c>
      <c r="G364" s="3">
        <v>0.28</v>
      </c>
      <c r="H364">
        <v>0.276</v>
      </c>
      <c r="I364">
        <v>0.465</v>
      </c>
      <c r="J364" s="6" t="s">
        <v>6579</v>
      </c>
      <c r="K364" s="5" t="s">
        <v>6652</v>
      </c>
      <c r="L364">
        <v>1</v>
      </c>
      <c r="M364">
        <v>2.571</v>
      </c>
      <c r="N364">
        <v>50.49</v>
      </c>
    </row>
    <row r="365" spans="1:14">
      <c r="A365" s="2">
        <v>42246</v>
      </c>
      <c r="B365" t="s">
        <v>22</v>
      </c>
      <c r="C365" t="s">
        <v>1804</v>
      </c>
      <c r="D365" s="3">
        <v>0.642</v>
      </c>
      <c r="E365">
        <v>0.2</v>
      </c>
      <c r="F365">
        <v>0.157</v>
      </c>
      <c r="G365" s="3">
        <v>0.437</v>
      </c>
      <c r="H365">
        <v>0.284</v>
      </c>
      <c r="I365">
        <v>0.304</v>
      </c>
      <c r="J365" s="6" t="s">
        <v>6579</v>
      </c>
      <c r="K365" s="5" t="s">
        <v>6650</v>
      </c>
      <c r="L365">
        <v>1</v>
      </c>
      <c r="M365">
        <v>1.288</v>
      </c>
      <c r="N365">
        <v>51.778</v>
      </c>
    </row>
    <row r="366" spans="1:14">
      <c r="A366" s="2">
        <v>42246</v>
      </c>
      <c r="B366" t="s">
        <v>22</v>
      </c>
      <c r="C366" t="s">
        <v>192</v>
      </c>
      <c r="D366">
        <v>0.498</v>
      </c>
      <c r="E366" s="3">
        <v>0.347</v>
      </c>
      <c r="F366">
        <v>0.155</v>
      </c>
      <c r="G366">
        <v>0.546</v>
      </c>
      <c r="H366" s="3">
        <v>0.263</v>
      </c>
      <c r="I366">
        <v>0.214</v>
      </c>
      <c r="J366" s="4" t="s">
        <v>6578</v>
      </c>
      <c r="K366" s="5" t="s">
        <v>6641</v>
      </c>
      <c r="L366">
        <v>1</v>
      </c>
      <c r="M366">
        <v>-1</v>
      </c>
      <c r="N366">
        <v>50.778</v>
      </c>
    </row>
    <row r="367" spans="1:14">
      <c r="A367" s="2">
        <v>42246</v>
      </c>
      <c r="B367" t="s">
        <v>22</v>
      </c>
      <c r="C367" t="s">
        <v>1033</v>
      </c>
      <c r="D367">
        <v>0.351</v>
      </c>
      <c r="E367" s="3">
        <v>0.387</v>
      </c>
      <c r="F367">
        <v>0.262</v>
      </c>
      <c r="G367">
        <v>0.472</v>
      </c>
      <c r="H367" s="3">
        <v>0.281</v>
      </c>
      <c r="I367">
        <v>0.272</v>
      </c>
      <c r="J367" s="4" t="s">
        <v>6578</v>
      </c>
      <c r="K367" s="5" t="s">
        <v>6636</v>
      </c>
      <c r="L367">
        <v>1</v>
      </c>
      <c r="M367">
        <v>-1</v>
      </c>
      <c r="N367">
        <v>49.778</v>
      </c>
    </row>
    <row r="368" spans="1:14">
      <c r="A368" s="2">
        <v>42253</v>
      </c>
      <c r="B368" t="s">
        <v>22</v>
      </c>
      <c r="C368" t="s">
        <v>1811</v>
      </c>
      <c r="D368">
        <v>0.402</v>
      </c>
      <c r="E368" s="3">
        <v>0.395</v>
      </c>
      <c r="F368">
        <v>0.203</v>
      </c>
      <c r="G368">
        <v>0.526</v>
      </c>
      <c r="H368" s="3">
        <v>0.27</v>
      </c>
      <c r="I368">
        <v>0.229</v>
      </c>
      <c r="J368" s="4" t="s">
        <v>6578</v>
      </c>
      <c r="K368" s="5" t="s">
        <v>6643</v>
      </c>
      <c r="L368">
        <v>1</v>
      </c>
      <c r="M368">
        <v>-1</v>
      </c>
      <c r="N368">
        <v>48.778</v>
      </c>
    </row>
    <row r="369" spans="1:14">
      <c r="A369" s="2">
        <v>42254</v>
      </c>
      <c r="B369" t="s">
        <v>22</v>
      </c>
      <c r="C369" t="s">
        <v>1812</v>
      </c>
      <c r="D369" s="3">
        <v>0.747</v>
      </c>
      <c r="E369">
        <v>0.253</v>
      </c>
      <c r="F369">
        <v>0</v>
      </c>
      <c r="G369" s="3">
        <v>0.467</v>
      </c>
      <c r="H369">
        <v>0.279</v>
      </c>
      <c r="I369">
        <v>0.279</v>
      </c>
      <c r="J369" s="4" t="s">
        <v>6579</v>
      </c>
      <c r="K369" s="5" t="s">
        <v>6658</v>
      </c>
      <c r="L369">
        <v>1</v>
      </c>
      <c r="M369">
        <v>-1</v>
      </c>
      <c r="N369">
        <v>47.778</v>
      </c>
    </row>
    <row r="370" spans="1:14">
      <c r="A370" s="2">
        <v>42257</v>
      </c>
      <c r="B370" t="s">
        <v>22</v>
      </c>
      <c r="C370" t="s">
        <v>1814</v>
      </c>
      <c r="D370" s="3">
        <v>0.7</v>
      </c>
      <c r="E370">
        <v>0.101</v>
      </c>
      <c r="F370">
        <v>0.199</v>
      </c>
      <c r="G370" s="3">
        <v>0.493</v>
      </c>
      <c r="H370">
        <v>0.27</v>
      </c>
      <c r="I370">
        <v>0.262</v>
      </c>
      <c r="J370" s="4" t="s">
        <v>6579</v>
      </c>
      <c r="K370" s="5" t="s">
        <v>6653</v>
      </c>
      <c r="L370">
        <v>1</v>
      </c>
      <c r="M370">
        <v>-1</v>
      </c>
      <c r="N370">
        <v>46.778</v>
      </c>
    </row>
    <row r="371" spans="1:14">
      <c r="A371" s="2">
        <v>42260</v>
      </c>
      <c r="B371" t="s">
        <v>22</v>
      </c>
      <c r="C371" t="s">
        <v>1826</v>
      </c>
      <c r="D371">
        <v>0.447</v>
      </c>
      <c r="E371" s="3">
        <v>0.444</v>
      </c>
      <c r="F371">
        <v>0.108</v>
      </c>
      <c r="G371">
        <v>0.5620000000000001</v>
      </c>
      <c r="H371" s="3">
        <v>0.266</v>
      </c>
      <c r="I371">
        <v>0.197</v>
      </c>
      <c r="J371" s="6" t="s">
        <v>6578</v>
      </c>
      <c r="K371" s="5" t="s">
        <v>6637</v>
      </c>
      <c r="L371">
        <v>1</v>
      </c>
      <c r="M371">
        <v>2.759</v>
      </c>
      <c r="N371">
        <v>49.537</v>
      </c>
    </row>
    <row r="372" spans="1:14">
      <c r="A372" s="2">
        <v>42260</v>
      </c>
      <c r="B372" t="s">
        <v>22</v>
      </c>
      <c r="C372" t="s">
        <v>1827</v>
      </c>
      <c r="D372">
        <v>0.146</v>
      </c>
      <c r="E372">
        <v>0.292</v>
      </c>
      <c r="F372" s="3">
        <v>0.5620000000000001</v>
      </c>
      <c r="G372">
        <v>0.418</v>
      </c>
      <c r="H372">
        <v>0.289</v>
      </c>
      <c r="I372" s="3">
        <v>0.316</v>
      </c>
      <c r="J372" s="4" t="s">
        <v>6580</v>
      </c>
      <c r="K372" s="5" t="s">
        <v>6637</v>
      </c>
      <c r="L372">
        <v>1</v>
      </c>
      <c r="M372">
        <v>-1</v>
      </c>
      <c r="N372">
        <v>48.537</v>
      </c>
    </row>
    <row r="373" spans="1:14">
      <c r="A373" s="2">
        <v>42261</v>
      </c>
      <c r="B373" t="s">
        <v>22</v>
      </c>
      <c r="C373" t="s">
        <v>1836</v>
      </c>
      <c r="D373" s="3">
        <v>0.495</v>
      </c>
      <c r="E373">
        <v>0.25</v>
      </c>
      <c r="F373">
        <v>0.255</v>
      </c>
      <c r="G373" s="3">
        <v>0.368</v>
      </c>
      <c r="H373">
        <v>0.283</v>
      </c>
      <c r="I373">
        <v>0.373</v>
      </c>
      <c r="J373" s="6" t="s">
        <v>6579</v>
      </c>
      <c r="K373" s="5" t="s">
        <v>6649</v>
      </c>
      <c r="L373">
        <v>1</v>
      </c>
      <c r="M373">
        <v>1.717</v>
      </c>
      <c r="N373">
        <v>50.254</v>
      </c>
    </row>
    <row r="374" spans="1:14">
      <c r="A374" s="2">
        <v>42264</v>
      </c>
      <c r="B374" t="s">
        <v>22</v>
      </c>
      <c r="C374" t="s">
        <v>1840</v>
      </c>
      <c r="D374" s="3">
        <v>0.608</v>
      </c>
      <c r="E374">
        <v>0.197</v>
      </c>
      <c r="F374">
        <v>0.195</v>
      </c>
      <c r="G374" s="3">
        <v>0.386</v>
      </c>
      <c r="H374">
        <v>0.283</v>
      </c>
      <c r="I374">
        <v>0.356</v>
      </c>
      <c r="J374" s="6" t="s">
        <v>6579</v>
      </c>
      <c r="K374" s="5" t="s">
        <v>6650</v>
      </c>
      <c r="L374">
        <v>1</v>
      </c>
      <c r="M374">
        <v>1.591</v>
      </c>
      <c r="N374">
        <v>51.845</v>
      </c>
    </row>
    <row r="375" spans="1:14">
      <c r="A375" s="2">
        <v>42264</v>
      </c>
      <c r="B375" t="s">
        <v>22</v>
      </c>
      <c r="C375" t="s">
        <v>1733</v>
      </c>
      <c r="D375">
        <v>0.407</v>
      </c>
      <c r="E375" s="3">
        <v>0.34</v>
      </c>
      <c r="F375">
        <v>0.252</v>
      </c>
      <c r="G375">
        <v>0.388</v>
      </c>
      <c r="H375" s="3">
        <v>0.255</v>
      </c>
      <c r="I375">
        <v>0.383</v>
      </c>
      <c r="J375" s="4" t="s">
        <v>6578</v>
      </c>
      <c r="K375" s="5" t="s">
        <v>6641</v>
      </c>
      <c r="L375">
        <v>1</v>
      </c>
      <c r="M375">
        <v>-1</v>
      </c>
      <c r="N375">
        <v>50.845</v>
      </c>
    </row>
    <row r="376" spans="1:14">
      <c r="A376" s="2">
        <v>42266</v>
      </c>
      <c r="B376" t="s">
        <v>22</v>
      </c>
      <c r="C376" t="s">
        <v>1686</v>
      </c>
      <c r="D376">
        <v>0.297</v>
      </c>
      <c r="E376">
        <v>0.201</v>
      </c>
      <c r="F376" s="3">
        <v>0.502</v>
      </c>
      <c r="G376">
        <v>0.467</v>
      </c>
      <c r="H376">
        <v>0.281</v>
      </c>
      <c r="I376" s="3">
        <v>0.278</v>
      </c>
      <c r="J376" s="4" t="s">
        <v>6580</v>
      </c>
      <c r="K376" s="5" t="s">
        <v>6649</v>
      </c>
      <c r="L376">
        <v>1</v>
      </c>
      <c r="M376">
        <v>-1</v>
      </c>
      <c r="N376">
        <v>49.845</v>
      </c>
    </row>
    <row r="377" spans="1:14">
      <c r="A377" s="2">
        <v>42266</v>
      </c>
      <c r="B377" t="s">
        <v>22</v>
      </c>
      <c r="C377" t="s">
        <v>1844</v>
      </c>
      <c r="D377">
        <v>0.545</v>
      </c>
      <c r="E377" s="3">
        <v>0.401</v>
      </c>
      <c r="F377">
        <v>0.054</v>
      </c>
      <c r="G377">
        <v>0.5649999999999999</v>
      </c>
      <c r="H377" s="3">
        <v>0.26</v>
      </c>
      <c r="I377">
        <v>0.2</v>
      </c>
      <c r="J377" s="4" t="s">
        <v>6578</v>
      </c>
      <c r="K377" s="5" t="s">
        <v>6649</v>
      </c>
      <c r="L377">
        <v>1</v>
      </c>
      <c r="M377">
        <v>-1</v>
      </c>
      <c r="N377">
        <v>48.845</v>
      </c>
    </row>
    <row r="378" spans="1:14">
      <c r="A378" s="2">
        <v>42267</v>
      </c>
      <c r="B378" t="s">
        <v>22</v>
      </c>
      <c r="C378" t="s">
        <v>1064</v>
      </c>
      <c r="D378">
        <v>0.392</v>
      </c>
      <c r="E378">
        <v>0.244</v>
      </c>
      <c r="F378" s="3">
        <v>0.364</v>
      </c>
      <c r="G378">
        <v>0.476</v>
      </c>
      <c r="H378">
        <v>0.282</v>
      </c>
      <c r="I378" s="3">
        <v>0.265</v>
      </c>
      <c r="J378" s="6" t="s">
        <v>6580</v>
      </c>
      <c r="K378" s="5" t="s">
        <v>6658</v>
      </c>
      <c r="L378">
        <v>1</v>
      </c>
      <c r="M378">
        <v>2.774</v>
      </c>
      <c r="N378">
        <v>51.619</v>
      </c>
    </row>
    <row r="379" spans="1:14">
      <c r="A379" s="2">
        <v>42267</v>
      </c>
      <c r="B379" t="s">
        <v>22</v>
      </c>
      <c r="C379" t="s">
        <v>1052</v>
      </c>
      <c r="D379" s="3">
        <v>0.5570000000000001</v>
      </c>
      <c r="E379">
        <v>0.347</v>
      </c>
      <c r="F379">
        <v>0.096</v>
      </c>
      <c r="G379" s="3">
        <v>0.377</v>
      </c>
      <c r="H379">
        <v>0.281</v>
      </c>
      <c r="I379">
        <v>0.368</v>
      </c>
      <c r="J379" s="4" t="s">
        <v>6579</v>
      </c>
      <c r="K379" s="5" t="s">
        <v>6643</v>
      </c>
      <c r="L379">
        <v>1</v>
      </c>
      <c r="M379">
        <v>-1</v>
      </c>
      <c r="N379">
        <v>50.619</v>
      </c>
    </row>
    <row r="380" spans="1:14">
      <c r="A380" s="2">
        <v>42267</v>
      </c>
      <c r="B380" t="s">
        <v>22</v>
      </c>
      <c r="C380" t="s">
        <v>1850</v>
      </c>
      <c r="D380">
        <v>0.252</v>
      </c>
      <c r="E380" s="3">
        <v>0.348</v>
      </c>
      <c r="F380">
        <v>0.4</v>
      </c>
      <c r="G380">
        <v>0.529</v>
      </c>
      <c r="H380" s="3">
        <v>0.255</v>
      </c>
      <c r="I380">
        <v>0.242</v>
      </c>
      <c r="J380" s="4" t="s">
        <v>6578</v>
      </c>
      <c r="K380" s="5" t="s">
        <v>6639</v>
      </c>
      <c r="L380">
        <v>1</v>
      </c>
      <c r="M380">
        <v>-1</v>
      </c>
      <c r="N380">
        <v>49.619</v>
      </c>
    </row>
    <row r="381" spans="1:14">
      <c r="A381" s="2">
        <v>42267</v>
      </c>
      <c r="B381" t="s">
        <v>22</v>
      </c>
      <c r="C381" t="s">
        <v>1851</v>
      </c>
      <c r="D381">
        <v>0.355</v>
      </c>
      <c r="E381">
        <v>0.203</v>
      </c>
      <c r="F381" s="3">
        <v>0.441</v>
      </c>
      <c r="G381">
        <v>0.481</v>
      </c>
      <c r="H381">
        <v>0.259</v>
      </c>
      <c r="I381" s="3">
        <v>0.284</v>
      </c>
      <c r="J381" s="4" t="s">
        <v>6580</v>
      </c>
      <c r="K381" s="5" t="s">
        <v>6648</v>
      </c>
      <c r="L381">
        <v>1</v>
      </c>
      <c r="M381">
        <v>-1</v>
      </c>
      <c r="N381">
        <v>48.619</v>
      </c>
    </row>
    <row r="382" spans="1:14">
      <c r="A382" s="2">
        <v>42267</v>
      </c>
      <c r="B382" t="s">
        <v>22</v>
      </c>
      <c r="C382" t="s">
        <v>1852</v>
      </c>
      <c r="D382">
        <v>0.4</v>
      </c>
      <c r="E382" s="3">
        <v>0.353</v>
      </c>
      <c r="F382">
        <v>0.246</v>
      </c>
      <c r="G382">
        <v>0.613</v>
      </c>
      <c r="H382" s="3">
        <v>0.243</v>
      </c>
      <c r="I382">
        <v>0.169</v>
      </c>
      <c r="J382" s="4" t="s">
        <v>6578</v>
      </c>
      <c r="K382" s="5" t="s">
        <v>6636</v>
      </c>
      <c r="L382">
        <v>1</v>
      </c>
      <c r="M382">
        <v>-1</v>
      </c>
      <c r="N382">
        <v>47.619</v>
      </c>
    </row>
    <row r="383" spans="1:14">
      <c r="A383" s="2">
        <v>42268</v>
      </c>
      <c r="B383" t="s">
        <v>22</v>
      </c>
      <c r="C383" t="s">
        <v>1210</v>
      </c>
      <c r="D383">
        <v>0.251</v>
      </c>
      <c r="E383">
        <v>0.3</v>
      </c>
      <c r="F383" s="3">
        <v>0.449</v>
      </c>
      <c r="G383">
        <v>0.571</v>
      </c>
      <c r="H383">
        <v>0.25</v>
      </c>
      <c r="I383" s="3">
        <v>0.203</v>
      </c>
      <c r="J383" s="4" t="s">
        <v>6580</v>
      </c>
      <c r="K383" s="5" t="s">
        <v>6641</v>
      </c>
      <c r="L383">
        <v>1</v>
      </c>
      <c r="M383">
        <v>-1</v>
      </c>
      <c r="N383">
        <v>46.619</v>
      </c>
    </row>
    <row r="384" spans="1:14">
      <c r="A384" s="2">
        <v>42271</v>
      </c>
      <c r="B384" t="s">
        <v>22</v>
      </c>
      <c r="C384" t="s">
        <v>287</v>
      </c>
      <c r="D384" s="3">
        <v>0.5570000000000001</v>
      </c>
      <c r="E384">
        <v>0.348</v>
      </c>
      <c r="F384">
        <v>0.095</v>
      </c>
      <c r="G384" s="3">
        <v>0.422</v>
      </c>
      <c r="H384">
        <v>0.296</v>
      </c>
      <c r="I384">
        <v>0.306</v>
      </c>
      <c r="J384" s="6" t="s">
        <v>6579</v>
      </c>
      <c r="K384" s="5" t="s">
        <v>6652</v>
      </c>
      <c r="L384">
        <v>1</v>
      </c>
      <c r="M384">
        <v>1.37</v>
      </c>
      <c r="N384">
        <v>47.989</v>
      </c>
    </row>
    <row r="385" spans="1:14">
      <c r="A385" s="2">
        <v>42273</v>
      </c>
      <c r="B385" t="s">
        <v>22</v>
      </c>
      <c r="C385" t="s">
        <v>485</v>
      </c>
      <c r="D385">
        <v>0.497</v>
      </c>
      <c r="E385" s="3">
        <v>0.353</v>
      </c>
      <c r="F385">
        <v>0.15</v>
      </c>
      <c r="G385">
        <v>0.629</v>
      </c>
      <c r="H385" s="3">
        <v>0.226</v>
      </c>
      <c r="I385">
        <v>0.171</v>
      </c>
      <c r="J385" s="4" t="s">
        <v>6578</v>
      </c>
      <c r="K385" s="5" t="s">
        <v>6648</v>
      </c>
      <c r="L385">
        <v>1</v>
      </c>
      <c r="M385">
        <v>-1</v>
      </c>
      <c r="N385">
        <v>46.989</v>
      </c>
    </row>
    <row r="386" spans="1:14">
      <c r="A386" s="2">
        <v>42274</v>
      </c>
      <c r="B386" t="s">
        <v>22</v>
      </c>
      <c r="C386" t="s">
        <v>1870</v>
      </c>
      <c r="D386">
        <v>0.401</v>
      </c>
      <c r="E386">
        <v>0.151</v>
      </c>
      <c r="F386" s="3">
        <v>0.448</v>
      </c>
      <c r="G386">
        <v>0.526</v>
      </c>
      <c r="H386">
        <v>0.254</v>
      </c>
      <c r="I386" s="3">
        <v>0.244</v>
      </c>
      <c r="J386" s="6" t="s">
        <v>6580</v>
      </c>
      <c r="K386" s="5" t="s">
        <v>6643</v>
      </c>
      <c r="L386">
        <v>1</v>
      </c>
      <c r="M386">
        <v>3.098</v>
      </c>
      <c r="N386">
        <v>50.087</v>
      </c>
    </row>
    <row r="387" spans="1:14">
      <c r="A387" s="2">
        <v>42274</v>
      </c>
      <c r="B387" t="s">
        <v>22</v>
      </c>
      <c r="C387" t="s">
        <v>254</v>
      </c>
      <c r="D387">
        <v>0.408</v>
      </c>
      <c r="E387" s="3">
        <v>0.545</v>
      </c>
      <c r="F387">
        <v>0.047</v>
      </c>
      <c r="G387">
        <v>0.68</v>
      </c>
      <c r="H387" s="3">
        <v>0.213</v>
      </c>
      <c r="I387">
        <v>0.129</v>
      </c>
      <c r="J387" s="6" t="s">
        <v>6578</v>
      </c>
      <c r="K387" s="5" t="s">
        <v>6637</v>
      </c>
      <c r="L387">
        <v>1</v>
      </c>
      <c r="M387">
        <v>3.695</v>
      </c>
      <c r="N387">
        <v>53.782</v>
      </c>
    </row>
    <row r="388" spans="1:14">
      <c r="A388" s="2">
        <v>42274</v>
      </c>
      <c r="B388" t="s">
        <v>22</v>
      </c>
      <c r="C388" t="s">
        <v>256</v>
      </c>
      <c r="D388">
        <v>0.453</v>
      </c>
      <c r="E388" s="3">
        <v>0.492</v>
      </c>
      <c r="F388">
        <v>0.055</v>
      </c>
      <c r="G388">
        <v>0.495</v>
      </c>
      <c r="H388" s="3">
        <v>0.282</v>
      </c>
      <c r="I388">
        <v>0.249</v>
      </c>
      <c r="J388" s="4" t="s">
        <v>6578</v>
      </c>
      <c r="K388" s="5" t="s">
        <v>6648</v>
      </c>
      <c r="L388">
        <v>1</v>
      </c>
      <c r="M388">
        <v>-1</v>
      </c>
      <c r="N388">
        <v>52.782</v>
      </c>
    </row>
    <row r="389" spans="1:14">
      <c r="A389" s="2">
        <v>42274</v>
      </c>
      <c r="B389" t="s">
        <v>22</v>
      </c>
      <c r="C389" t="s">
        <v>1876</v>
      </c>
      <c r="D389" s="3">
        <v>0.451</v>
      </c>
      <c r="E389">
        <v>0.396</v>
      </c>
      <c r="F389">
        <v>0.152</v>
      </c>
      <c r="G389" s="3">
        <v>0.273</v>
      </c>
      <c r="H389">
        <v>0.275</v>
      </c>
      <c r="I389">
        <v>0.476</v>
      </c>
      <c r="J389" s="4" t="s">
        <v>6579</v>
      </c>
      <c r="K389" s="5" t="s">
        <v>6637</v>
      </c>
      <c r="L389">
        <v>1</v>
      </c>
      <c r="M389">
        <v>-1</v>
      </c>
      <c r="N389">
        <v>51.782</v>
      </c>
    </row>
    <row r="390" spans="1:14">
      <c r="A390" s="2">
        <v>42275</v>
      </c>
      <c r="B390" t="s">
        <v>22</v>
      </c>
      <c r="C390" t="s">
        <v>1040</v>
      </c>
      <c r="D390">
        <v>0.546</v>
      </c>
      <c r="E390" s="3">
        <v>0.401</v>
      </c>
      <c r="F390">
        <v>0.053</v>
      </c>
      <c r="G390">
        <v>0.617</v>
      </c>
      <c r="H390" s="3">
        <v>0.231</v>
      </c>
      <c r="I390">
        <v>0.175</v>
      </c>
      <c r="J390" s="4" t="s">
        <v>6578</v>
      </c>
      <c r="K390" s="5" t="s">
        <v>6648</v>
      </c>
      <c r="L390">
        <v>1</v>
      </c>
      <c r="M390">
        <v>-1</v>
      </c>
      <c r="N390">
        <v>50.782</v>
      </c>
    </row>
    <row r="391" spans="1:14">
      <c r="A391" s="2">
        <v>42275</v>
      </c>
      <c r="B391" t="s">
        <v>22</v>
      </c>
      <c r="C391" t="s">
        <v>1165</v>
      </c>
      <c r="D391" s="3">
        <v>0.852</v>
      </c>
      <c r="E391">
        <v>0.098</v>
      </c>
      <c r="F391">
        <v>0.05</v>
      </c>
      <c r="G391" s="3">
        <v>0.526</v>
      </c>
      <c r="H391">
        <v>0.26</v>
      </c>
      <c r="I391">
        <v>0.243</v>
      </c>
      <c r="J391" s="6" t="s">
        <v>6579</v>
      </c>
      <c r="K391" s="5" t="s">
        <v>6652</v>
      </c>
      <c r="L391">
        <v>1</v>
      </c>
      <c r="M391">
        <v>0.901</v>
      </c>
      <c r="N391">
        <v>51.683</v>
      </c>
    </row>
    <row r="392" spans="1:14">
      <c r="A392" s="2">
        <v>42280</v>
      </c>
      <c r="B392" t="s">
        <v>22</v>
      </c>
      <c r="C392" t="s">
        <v>1886</v>
      </c>
      <c r="D392" s="3">
        <v>0.5590000000000001</v>
      </c>
      <c r="E392">
        <v>0.345</v>
      </c>
      <c r="F392">
        <v>0.097</v>
      </c>
      <c r="G392" s="3">
        <v>0.418</v>
      </c>
      <c r="H392">
        <v>0.272</v>
      </c>
      <c r="I392">
        <v>0.333</v>
      </c>
      <c r="J392" s="6" t="s">
        <v>6579</v>
      </c>
      <c r="K392" s="5" t="s">
        <v>6650</v>
      </c>
      <c r="L392">
        <v>1</v>
      </c>
      <c r="M392">
        <v>1.392</v>
      </c>
      <c r="N392">
        <v>53.075</v>
      </c>
    </row>
    <row r="393" spans="1:14">
      <c r="A393" s="2">
        <v>42281</v>
      </c>
      <c r="B393" t="s">
        <v>22</v>
      </c>
      <c r="C393" t="s">
        <v>938</v>
      </c>
      <c r="D393" s="3">
        <v>0.501</v>
      </c>
      <c r="E393">
        <v>0.192</v>
      </c>
      <c r="F393">
        <v>0.306</v>
      </c>
      <c r="G393" s="3">
        <v>0.287</v>
      </c>
      <c r="H393">
        <v>0.278</v>
      </c>
      <c r="I393">
        <v>0.461</v>
      </c>
      <c r="J393" s="6" t="s">
        <v>6579</v>
      </c>
      <c r="K393" s="5" t="s">
        <v>6649</v>
      </c>
      <c r="L393">
        <v>1</v>
      </c>
      <c r="M393">
        <v>2.484</v>
      </c>
      <c r="N393">
        <v>55.559</v>
      </c>
    </row>
    <row r="394" spans="1:14">
      <c r="A394" s="2">
        <v>42281</v>
      </c>
      <c r="B394" t="s">
        <v>22</v>
      </c>
      <c r="C394" t="s">
        <v>1893</v>
      </c>
      <c r="D394">
        <v>0.298</v>
      </c>
      <c r="E394">
        <v>0.253</v>
      </c>
      <c r="F394" s="3">
        <v>0.449</v>
      </c>
      <c r="G394">
        <v>0.439</v>
      </c>
      <c r="H394">
        <v>0.29</v>
      </c>
      <c r="I394" s="3">
        <v>0.297</v>
      </c>
      <c r="J394" s="4" t="s">
        <v>6580</v>
      </c>
      <c r="K394" s="5" t="s">
        <v>6637</v>
      </c>
      <c r="L394">
        <v>1</v>
      </c>
      <c r="M394">
        <v>-1</v>
      </c>
      <c r="N394">
        <v>54.559</v>
      </c>
    </row>
    <row r="395" spans="1:14">
      <c r="A395" s="2">
        <v>42281</v>
      </c>
      <c r="B395" t="s">
        <v>22</v>
      </c>
      <c r="C395" t="s">
        <v>1896</v>
      </c>
      <c r="D395">
        <v>0.2</v>
      </c>
      <c r="E395" s="3">
        <v>0.406</v>
      </c>
      <c r="F395">
        <v>0.394</v>
      </c>
      <c r="G395">
        <v>0.463</v>
      </c>
      <c r="H395" s="3">
        <v>0.282</v>
      </c>
      <c r="I395">
        <v>0.281</v>
      </c>
      <c r="J395" s="4" t="s">
        <v>6578</v>
      </c>
      <c r="K395" s="5" t="s">
        <v>6650</v>
      </c>
      <c r="L395">
        <v>1</v>
      </c>
      <c r="M395">
        <v>-1</v>
      </c>
      <c r="N395">
        <v>53.559</v>
      </c>
    </row>
    <row r="396" spans="1:14">
      <c r="A396" s="2">
        <v>42282</v>
      </c>
      <c r="B396" t="s">
        <v>22</v>
      </c>
      <c r="C396" t="s">
        <v>619</v>
      </c>
      <c r="D396" s="3">
        <v>0.556</v>
      </c>
      <c r="E396">
        <v>0.147</v>
      </c>
      <c r="F396">
        <v>0.297</v>
      </c>
      <c r="G396" s="3">
        <v>0.385</v>
      </c>
      <c r="H396">
        <v>0.286</v>
      </c>
      <c r="I396">
        <v>0.355</v>
      </c>
      <c r="J396" s="4" t="s">
        <v>6579</v>
      </c>
      <c r="K396" s="5" t="s">
        <v>6637</v>
      </c>
      <c r="L396">
        <v>1</v>
      </c>
      <c r="M396">
        <v>-1</v>
      </c>
      <c r="N396">
        <v>52.559</v>
      </c>
    </row>
    <row r="397" spans="1:14">
      <c r="A397" s="2">
        <v>42287</v>
      </c>
      <c r="B397" t="s">
        <v>22</v>
      </c>
      <c r="C397" t="s">
        <v>1901</v>
      </c>
      <c r="D397" s="3">
        <v>0.551</v>
      </c>
      <c r="E397">
        <v>0.1</v>
      </c>
      <c r="F397">
        <v>0.349</v>
      </c>
      <c r="G397" s="3">
        <v>0.351</v>
      </c>
      <c r="H397">
        <v>0.282</v>
      </c>
      <c r="I397">
        <v>0.391</v>
      </c>
      <c r="J397" s="4" t="s">
        <v>6579</v>
      </c>
      <c r="K397" s="5" t="s">
        <v>6636</v>
      </c>
      <c r="L397">
        <v>1</v>
      </c>
      <c r="M397">
        <v>-1</v>
      </c>
      <c r="N397">
        <v>51.559</v>
      </c>
    </row>
    <row r="398" spans="1:14">
      <c r="A398" s="2">
        <v>42292</v>
      </c>
      <c r="B398" t="s">
        <v>22</v>
      </c>
      <c r="C398" t="s">
        <v>250</v>
      </c>
      <c r="D398" s="3">
        <v>0.499</v>
      </c>
      <c r="E398">
        <v>0.248</v>
      </c>
      <c r="F398">
        <v>0.253</v>
      </c>
      <c r="G398" s="3">
        <v>0.352</v>
      </c>
      <c r="H398">
        <v>0.277</v>
      </c>
      <c r="I398">
        <v>0.397</v>
      </c>
      <c r="J398" s="6" t="s">
        <v>6579</v>
      </c>
      <c r="K398" s="5" t="s">
        <v>6650</v>
      </c>
      <c r="L398">
        <v>1</v>
      </c>
      <c r="M398">
        <v>1.841</v>
      </c>
      <c r="N398">
        <v>53.4</v>
      </c>
    </row>
    <row r="399" spans="1:14">
      <c r="A399" s="2">
        <v>42292</v>
      </c>
      <c r="B399" t="s">
        <v>22</v>
      </c>
      <c r="C399" t="s">
        <v>480</v>
      </c>
      <c r="D399">
        <v>0.488</v>
      </c>
      <c r="E399" s="3">
        <v>0.356</v>
      </c>
      <c r="F399">
        <v>0.156</v>
      </c>
      <c r="G399">
        <v>0.546</v>
      </c>
      <c r="H399" s="3">
        <v>0.266</v>
      </c>
      <c r="I399">
        <v>0.21</v>
      </c>
      <c r="J399" s="4" t="s">
        <v>6578</v>
      </c>
      <c r="K399" s="5" t="s">
        <v>6641</v>
      </c>
      <c r="L399">
        <v>1</v>
      </c>
      <c r="M399">
        <v>-1</v>
      </c>
      <c r="N399">
        <v>52.4</v>
      </c>
    </row>
    <row r="400" spans="1:14">
      <c r="A400" s="2">
        <v>42292</v>
      </c>
      <c r="B400" t="s">
        <v>22</v>
      </c>
      <c r="C400" t="s">
        <v>658</v>
      </c>
      <c r="D400">
        <v>0.246</v>
      </c>
      <c r="E400" s="3">
        <v>0.449</v>
      </c>
      <c r="F400">
        <v>0.305</v>
      </c>
      <c r="G400">
        <v>0.478</v>
      </c>
      <c r="H400" s="3">
        <v>0.273</v>
      </c>
      <c r="I400">
        <v>0.274</v>
      </c>
      <c r="J400" s="4" t="s">
        <v>6578</v>
      </c>
      <c r="K400" s="5" t="s">
        <v>6636</v>
      </c>
      <c r="L400">
        <v>1</v>
      </c>
      <c r="M400">
        <v>-1</v>
      </c>
      <c r="N400">
        <v>51.4</v>
      </c>
    </row>
    <row r="401" spans="1:14">
      <c r="A401" s="2">
        <v>42294</v>
      </c>
      <c r="B401" t="s">
        <v>22</v>
      </c>
      <c r="C401" t="s">
        <v>1904</v>
      </c>
      <c r="D401">
        <v>0.602</v>
      </c>
      <c r="E401">
        <v>0.1</v>
      </c>
      <c r="F401" s="3">
        <v>0.298</v>
      </c>
      <c r="G401">
        <v>0.581</v>
      </c>
      <c r="H401">
        <v>0.231</v>
      </c>
      <c r="I401" s="3">
        <v>0.212</v>
      </c>
      <c r="J401" s="4" t="s">
        <v>6580</v>
      </c>
      <c r="K401" s="5" t="s">
        <v>6650</v>
      </c>
      <c r="L401">
        <v>1</v>
      </c>
      <c r="M401">
        <v>-1</v>
      </c>
      <c r="N401">
        <v>50.4</v>
      </c>
    </row>
    <row r="402" spans="1:14">
      <c r="A402" s="2">
        <v>42294</v>
      </c>
      <c r="B402" t="s">
        <v>22</v>
      </c>
      <c r="C402" t="s">
        <v>1908</v>
      </c>
      <c r="D402" s="3">
        <v>0.604</v>
      </c>
      <c r="E402">
        <v>0.192</v>
      </c>
      <c r="F402">
        <v>0.203</v>
      </c>
      <c r="G402" s="3">
        <v>0.459</v>
      </c>
      <c r="H402">
        <v>0.282</v>
      </c>
      <c r="I402">
        <v>0.284</v>
      </c>
      <c r="J402" s="6" t="s">
        <v>6579</v>
      </c>
      <c r="K402" s="5" t="s">
        <v>6652</v>
      </c>
      <c r="L402">
        <v>1</v>
      </c>
      <c r="M402">
        <v>1.179</v>
      </c>
      <c r="N402">
        <v>51.579</v>
      </c>
    </row>
    <row r="403" spans="1:14">
      <c r="A403" s="2">
        <v>42295</v>
      </c>
      <c r="B403" t="s">
        <v>22</v>
      </c>
      <c r="C403" t="s">
        <v>545</v>
      </c>
      <c r="D403" s="3">
        <v>0.713</v>
      </c>
      <c r="E403">
        <v>0.192</v>
      </c>
      <c r="F403">
        <v>0.096</v>
      </c>
      <c r="G403" s="3">
        <v>0.513</v>
      </c>
      <c r="H403">
        <v>0.256</v>
      </c>
      <c r="I403">
        <v>0.262</v>
      </c>
      <c r="J403" s="6" t="s">
        <v>6579</v>
      </c>
      <c r="K403" s="5" t="s">
        <v>6651</v>
      </c>
      <c r="L403">
        <v>1</v>
      </c>
      <c r="M403">
        <v>0.949</v>
      </c>
      <c r="N403">
        <v>52.528</v>
      </c>
    </row>
    <row r="404" spans="1:14">
      <c r="A404" s="2">
        <v>42296</v>
      </c>
      <c r="B404" t="s">
        <v>22</v>
      </c>
      <c r="C404" t="s">
        <v>1917</v>
      </c>
      <c r="D404">
        <v>0.349</v>
      </c>
      <c r="E404" s="3">
        <v>0.452</v>
      </c>
      <c r="F404">
        <v>0.199</v>
      </c>
      <c r="G404">
        <v>0.61</v>
      </c>
      <c r="H404" s="3">
        <v>0.239</v>
      </c>
      <c r="I404">
        <v>0.177</v>
      </c>
      <c r="J404" s="4" t="s">
        <v>6578</v>
      </c>
      <c r="K404" s="5" t="s">
        <v>6676</v>
      </c>
      <c r="L404">
        <v>1</v>
      </c>
      <c r="M404">
        <v>-1</v>
      </c>
      <c r="N404">
        <v>51.528</v>
      </c>
    </row>
    <row r="405" spans="1:14">
      <c r="A405" s="2">
        <v>42302</v>
      </c>
      <c r="B405" t="s">
        <v>22</v>
      </c>
      <c r="C405" t="s">
        <v>253</v>
      </c>
      <c r="D405">
        <v>0.443</v>
      </c>
      <c r="E405">
        <v>0.25</v>
      </c>
      <c r="F405" s="3">
        <v>0.307</v>
      </c>
      <c r="G405">
        <v>0.543</v>
      </c>
      <c r="H405">
        <v>0.256</v>
      </c>
      <c r="I405" s="3">
        <v>0.226</v>
      </c>
      <c r="J405" s="4" t="s">
        <v>6580</v>
      </c>
      <c r="K405" s="5" t="s">
        <v>6674</v>
      </c>
      <c r="L405">
        <v>1</v>
      </c>
      <c r="M405">
        <v>-1</v>
      </c>
      <c r="N405">
        <v>50.528</v>
      </c>
    </row>
    <row r="406" spans="1:14">
      <c r="A406" s="2">
        <v>42302</v>
      </c>
      <c r="B406" t="s">
        <v>22</v>
      </c>
      <c r="C406" t="s">
        <v>1932</v>
      </c>
      <c r="D406">
        <v>0.341</v>
      </c>
      <c r="E406" s="3">
        <v>0.365</v>
      </c>
      <c r="F406">
        <v>0.295</v>
      </c>
      <c r="G406">
        <v>0.463</v>
      </c>
      <c r="H406" s="3">
        <v>0.251</v>
      </c>
      <c r="I406">
        <v>0.311</v>
      </c>
      <c r="J406" s="4" t="s">
        <v>6578</v>
      </c>
      <c r="K406" s="5" t="s">
        <v>6652</v>
      </c>
      <c r="L406">
        <v>1</v>
      </c>
      <c r="M406">
        <v>-1</v>
      </c>
      <c r="N406">
        <v>49.528</v>
      </c>
    </row>
    <row r="407" spans="1:14">
      <c r="A407" s="2">
        <v>42302</v>
      </c>
      <c r="B407" t="s">
        <v>22</v>
      </c>
      <c r="C407" t="s">
        <v>215</v>
      </c>
      <c r="D407" s="3">
        <v>0.397</v>
      </c>
      <c r="E407">
        <v>0.206</v>
      </c>
      <c r="F407">
        <v>0.397</v>
      </c>
      <c r="G407" s="3">
        <v>0.221</v>
      </c>
      <c r="H407">
        <v>0.24</v>
      </c>
      <c r="I407">
        <v>0.5620000000000001</v>
      </c>
      <c r="J407" s="4" t="s">
        <v>6579</v>
      </c>
      <c r="K407" s="5" t="s">
        <v>6643</v>
      </c>
      <c r="L407">
        <v>1</v>
      </c>
      <c r="M407">
        <v>-1</v>
      </c>
      <c r="N407">
        <v>48.528</v>
      </c>
    </row>
    <row r="408" spans="1:14">
      <c r="A408" s="2">
        <v>42302</v>
      </c>
      <c r="B408" t="s">
        <v>22</v>
      </c>
      <c r="C408" t="s">
        <v>307</v>
      </c>
      <c r="D408">
        <v>0.39</v>
      </c>
      <c r="E408" s="3">
        <v>0.359</v>
      </c>
      <c r="F408">
        <v>0.251</v>
      </c>
      <c r="G408">
        <v>0.51</v>
      </c>
      <c r="H408" s="3">
        <v>0.266</v>
      </c>
      <c r="I408">
        <v>0.25</v>
      </c>
      <c r="J408" s="4" t="s">
        <v>6578</v>
      </c>
      <c r="K408" s="5" t="s">
        <v>6650</v>
      </c>
      <c r="L408">
        <v>1</v>
      </c>
      <c r="M408">
        <v>-1</v>
      </c>
      <c r="N408">
        <v>47.528</v>
      </c>
    </row>
    <row r="409" spans="1:14">
      <c r="A409" s="2">
        <v>42302</v>
      </c>
      <c r="B409" t="s">
        <v>22</v>
      </c>
      <c r="C409" t="s">
        <v>347</v>
      </c>
      <c r="D409">
        <v>0.502</v>
      </c>
      <c r="E409" s="3">
        <v>0.344</v>
      </c>
      <c r="F409">
        <v>0.154</v>
      </c>
      <c r="G409">
        <v>0.6850000000000001</v>
      </c>
      <c r="H409" s="3">
        <v>0.207</v>
      </c>
      <c r="I409">
        <v>0.132</v>
      </c>
      <c r="J409" s="4" t="s">
        <v>6578</v>
      </c>
      <c r="K409" s="5" t="s">
        <v>6640</v>
      </c>
      <c r="L409">
        <v>1</v>
      </c>
      <c r="M409">
        <v>-1</v>
      </c>
      <c r="N409">
        <v>46.528</v>
      </c>
    </row>
    <row r="410" spans="1:14">
      <c r="A410" s="2">
        <v>42302</v>
      </c>
      <c r="B410" t="s">
        <v>22</v>
      </c>
      <c r="C410" t="s">
        <v>1077</v>
      </c>
      <c r="D410">
        <v>0.355</v>
      </c>
      <c r="E410" s="3">
        <v>0.398</v>
      </c>
      <c r="F410">
        <v>0.247</v>
      </c>
      <c r="G410">
        <v>0.389</v>
      </c>
      <c r="H410" s="3">
        <v>0.289</v>
      </c>
      <c r="I410">
        <v>0.346</v>
      </c>
      <c r="J410" s="4" t="s">
        <v>6578</v>
      </c>
      <c r="K410" s="5" t="s">
        <v>6650</v>
      </c>
      <c r="L410">
        <v>1</v>
      </c>
      <c r="M410">
        <v>-1</v>
      </c>
      <c r="N410">
        <v>45.528</v>
      </c>
    </row>
    <row r="411" spans="1:14">
      <c r="A411" s="2">
        <v>42302</v>
      </c>
      <c r="B411" t="s">
        <v>22</v>
      </c>
      <c r="C411" t="s">
        <v>1933</v>
      </c>
      <c r="D411" s="3">
        <v>0.494</v>
      </c>
      <c r="E411">
        <v>0.264</v>
      </c>
      <c r="F411">
        <v>0.242</v>
      </c>
      <c r="G411" s="3">
        <v>0.353</v>
      </c>
      <c r="H411">
        <v>0.26</v>
      </c>
      <c r="I411">
        <v>0.412</v>
      </c>
      <c r="J411" s="4" t="s">
        <v>6579</v>
      </c>
      <c r="K411" s="5" t="s">
        <v>6647</v>
      </c>
      <c r="L411">
        <v>1</v>
      </c>
      <c r="M411">
        <v>-1</v>
      </c>
      <c r="N411">
        <v>44.528</v>
      </c>
    </row>
    <row r="412" spans="1:14">
      <c r="A412" s="2">
        <v>42302</v>
      </c>
      <c r="B412" t="s">
        <v>22</v>
      </c>
      <c r="C412" t="s">
        <v>1934</v>
      </c>
      <c r="D412">
        <v>0.288</v>
      </c>
      <c r="E412" s="3">
        <v>0.401</v>
      </c>
      <c r="F412">
        <v>0.311</v>
      </c>
      <c r="G412">
        <v>0.658</v>
      </c>
      <c r="H412" s="3">
        <v>0.226</v>
      </c>
      <c r="I412">
        <v>0.142</v>
      </c>
      <c r="J412" s="4" t="s">
        <v>6578</v>
      </c>
      <c r="K412" s="5" t="s">
        <v>6638</v>
      </c>
      <c r="L412">
        <v>1</v>
      </c>
      <c r="M412">
        <v>-1</v>
      </c>
      <c r="N412">
        <v>43.528</v>
      </c>
    </row>
    <row r="413" spans="1:14">
      <c r="A413" s="2">
        <v>42305</v>
      </c>
      <c r="B413" t="s">
        <v>22</v>
      </c>
      <c r="C413" t="s">
        <v>906</v>
      </c>
      <c r="D413" s="3">
        <v>0.502</v>
      </c>
      <c r="E413">
        <v>0.399</v>
      </c>
      <c r="F413">
        <v>0.1</v>
      </c>
      <c r="G413" s="3">
        <v>0.339</v>
      </c>
      <c r="H413">
        <v>0.29</v>
      </c>
      <c r="I413">
        <v>0.397</v>
      </c>
      <c r="J413" s="6" t="s">
        <v>6579</v>
      </c>
      <c r="K413" s="5" t="s">
        <v>6650</v>
      </c>
      <c r="L413">
        <v>1</v>
      </c>
      <c r="M413">
        <v>1.95</v>
      </c>
      <c r="N413">
        <v>45.478</v>
      </c>
    </row>
    <row r="414" spans="1:14">
      <c r="A414" s="2">
        <v>42306</v>
      </c>
      <c r="B414" t="s">
        <v>22</v>
      </c>
      <c r="C414" t="s">
        <v>1938</v>
      </c>
      <c r="D414" s="3">
        <v>0.655</v>
      </c>
      <c r="E414">
        <v>0.248</v>
      </c>
      <c r="F414">
        <v>0.097</v>
      </c>
      <c r="G414" s="3">
        <v>0.461</v>
      </c>
      <c r="H414">
        <v>0.276</v>
      </c>
      <c r="I414">
        <v>0.29</v>
      </c>
      <c r="J414" s="6" t="s">
        <v>6579</v>
      </c>
      <c r="K414" s="5" t="s">
        <v>6638</v>
      </c>
      <c r="L414">
        <v>1</v>
      </c>
      <c r="M414">
        <v>1.169</v>
      </c>
      <c r="N414">
        <v>46.647</v>
      </c>
    </row>
    <row r="415" spans="1:14">
      <c r="A415" s="2">
        <v>42306</v>
      </c>
      <c r="B415" t="s">
        <v>22</v>
      </c>
      <c r="C415" t="s">
        <v>619</v>
      </c>
      <c r="D415" s="3">
        <v>0.643</v>
      </c>
      <c r="E415">
        <v>0.099</v>
      </c>
      <c r="F415">
        <v>0.258</v>
      </c>
      <c r="G415" s="3">
        <v>0.457</v>
      </c>
      <c r="H415">
        <v>0.275</v>
      </c>
      <c r="I415">
        <v>0.293</v>
      </c>
      <c r="J415" s="6" t="s">
        <v>6579</v>
      </c>
      <c r="K415" s="5" t="s">
        <v>6648</v>
      </c>
      <c r="L415">
        <v>1</v>
      </c>
      <c r="M415">
        <v>1.188</v>
      </c>
      <c r="N415">
        <v>47.835</v>
      </c>
    </row>
    <row r="416" spans="1:14">
      <c r="A416" s="2">
        <v>42307</v>
      </c>
      <c r="B416" t="s">
        <v>22</v>
      </c>
      <c r="C416" t="s">
        <v>1814</v>
      </c>
      <c r="D416">
        <v>0.387</v>
      </c>
      <c r="E416" s="3">
        <v>0.402</v>
      </c>
      <c r="F416">
        <v>0.21</v>
      </c>
      <c r="G416">
        <v>0.5620000000000001</v>
      </c>
      <c r="H416" s="3">
        <v>0.265</v>
      </c>
      <c r="I416">
        <v>0.2</v>
      </c>
      <c r="J416" s="6" t="s">
        <v>6578</v>
      </c>
      <c r="K416" s="5" t="s">
        <v>6637</v>
      </c>
      <c r="L416">
        <v>1</v>
      </c>
      <c r="M416">
        <v>2.774</v>
      </c>
      <c r="N416">
        <v>50.609</v>
      </c>
    </row>
    <row r="417" spans="1:14">
      <c r="A417" s="2">
        <v>42309</v>
      </c>
      <c r="B417" t="s">
        <v>22</v>
      </c>
      <c r="C417" t="s">
        <v>1203</v>
      </c>
      <c r="D417">
        <v>0.453</v>
      </c>
      <c r="E417" s="3">
        <v>0.392</v>
      </c>
      <c r="F417">
        <v>0.155</v>
      </c>
      <c r="G417">
        <v>0.478</v>
      </c>
      <c r="H417" s="3">
        <v>0.293</v>
      </c>
      <c r="I417">
        <v>0.258</v>
      </c>
      <c r="J417" s="6" t="s">
        <v>6578</v>
      </c>
      <c r="K417" s="5" t="s">
        <v>6653</v>
      </c>
      <c r="L417">
        <v>1</v>
      </c>
      <c r="M417">
        <v>2.413</v>
      </c>
      <c r="N417">
        <v>53.022</v>
      </c>
    </row>
    <row r="418" spans="1:14">
      <c r="A418" s="2">
        <v>42316</v>
      </c>
      <c r="B418" t="s">
        <v>22</v>
      </c>
      <c r="C418" t="s">
        <v>334</v>
      </c>
      <c r="D418">
        <v>0.437</v>
      </c>
      <c r="E418" s="3">
        <v>0.369</v>
      </c>
      <c r="F418">
        <v>0.194</v>
      </c>
      <c r="G418">
        <v>0.526</v>
      </c>
      <c r="H418" s="3">
        <v>0.255</v>
      </c>
      <c r="I418">
        <v>0.244</v>
      </c>
      <c r="J418" s="4" t="s">
        <v>6578</v>
      </c>
      <c r="K418" s="5" t="s">
        <v>6650</v>
      </c>
      <c r="L418">
        <v>1</v>
      </c>
      <c r="M418">
        <v>-1</v>
      </c>
      <c r="N418">
        <v>52.022</v>
      </c>
    </row>
    <row r="419" spans="1:14">
      <c r="A419" s="2">
        <v>42317</v>
      </c>
      <c r="B419" t="s">
        <v>22</v>
      </c>
      <c r="C419" t="s">
        <v>560</v>
      </c>
      <c r="D419">
        <v>0.41</v>
      </c>
      <c r="E419">
        <v>0.147</v>
      </c>
      <c r="F419" s="3">
        <v>0.443</v>
      </c>
      <c r="G419">
        <v>0.431</v>
      </c>
      <c r="H419">
        <v>0.293</v>
      </c>
      <c r="I419" s="3">
        <v>0.301</v>
      </c>
      <c r="J419" s="6" t="s">
        <v>6580</v>
      </c>
      <c r="K419" s="5" t="s">
        <v>6639</v>
      </c>
      <c r="L419">
        <v>1</v>
      </c>
      <c r="M419">
        <v>2.322</v>
      </c>
      <c r="N419">
        <v>54.344</v>
      </c>
    </row>
    <row r="420" spans="1:14">
      <c r="A420" s="2">
        <v>42338</v>
      </c>
      <c r="B420" t="s">
        <v>22</v>
      </c>
      <c r="C420" t="s">
        <v>308</v>
      </c>
      <c r="D420">
        <v>0.599</v>
      </c>
      <c r="E420" s="3">
        <v>0.354</v>
      </c>
      <c r="F420">
        <v>0.047</v>
      </c>
      <c r="G420">
        <v>0.625</v>
      </c>
      <c r="H420" s="3">
        <v>0.212</v>
      </c>
      <c r="I420">
        <v>0.187</v>
      </c>
      <c r="J420" s="4" t="s">
        <v>6578</v>
      </c>
      <c r="K420" s="5" t="s">
        <v>6652</v>
      </c>
      <c r="L420">
        <v>1</v>
      </c>
      <c r="M420">
        <v>-1</v>
      </c>
      <c r="N420">
        <v>53.344</v>
      </c>
    </row>
    <row r="421" spans="1:14">
      <c r="A421" s="2">
        <v>42344</v>
      </c>
      <c r="B421" t="s">
        <v>22</v>
      </c>
      <c r="C421" t="s">
        <v>1870</v>
      </c>
      <c r="D421">
        <v>0.299</v>
      </c>
      <c r="E421">
        <v>0.199</v>
      </c>
      <c r="F421" s="3">
        <v>0.501</v>
      </c>
      <c r="G421">
        <v>0.483</v>
      </c>
      <c r="H421">
        <v>0.282</v>
      </c>
      <c r="I421" s="3">
        <v>0.261</v>
      </c>
      <c r="J421" s="6" t="s">
        <v>6580</v>
      </c>
      <c r="K421" s="5" t="s">
        <v>6643</v>
      </c>
      <c r="L421">
        <v>1</v>
      </c>
      <c r="M421">
        <v>2.831</v>
      </c>
      <c r="N421">
        <v>56.175</v>
      </c>
    </row>
    <row r="422" spans="1:14">
      <c r="A422" s="2">
        <v>42455</v>
      </c>
      <c r="B422" t="s">
        <v>22</v>
      </c>
      <c r="C422" t="s">
        <v>1933</v>
      </c>
      <c r="D422" s="3">
        <v>0.648</v>
      </c>
      <c r="E422">
        <v>0.253</v>
      </c>
      <c r="F422">
        <v>0.1</v>
      </c>
      <c r="G422" s="3">
        <v>0.446</v>
      </c>
      <c r="H422">
        <v>0.27</v>
      </c>
      <c r="I422">
        <v>0.31</v>
      </c>
      <c r="J422" s="4" t="s">
        <v>6579</v>
      </c>
      <c r="K422" s="5" t="s">
        <v>6637</v>
      </c>
      <c r="L422">
        <v>1</v>
      </c>
      <c r="M422">
        <v>-1</v>
      </c>
      <c r="N422">
        <v>55.175</v>
      </c>
    </row>
    <row r="423" spans="1:14">
      <c r="A423" s="2">
        <v>42462</v>
      </c>
      <c r="B423" t="s">
        <v>22</v>
      </c>
      <c r="C423" t="s">
        <v>1840</v>
      </c>
      <c r="D423">
        <v>0.464</v>
      </c>
      <c r="E423" s="3">
        <v>0.341</v>
      </c>
      <c r="F423">
        <v>0.194</v>
      </c>
      <c r="G423">
        <v>0.51</v>
      </c>
      <c r="H423" s="3">
        <v>0.256</v>
      </c>
      <c r="I423">
        <v>0.259</v>
      </c>
      <c r="J423" s="4" t="s">
        <v>6578</v>
      </c>
      <c r="K423" s="5" t="s">
        <v>6652</v>
      </c>
      <c r="L423">
        <v>1</v>
      </c>
      <c r="M423">
        <v>-1</v>
      </c>
      <c r="N423">
        <v>54.175</v>
      </c>
    </row>
    <row r="424" spans="1:14">
      <c r="A424" s="2">
        <v>42463</v>
      </c>
      <c r="B424" t="s">
        <v>22</v>
      </c>
      <c r="C424" t="s">
        <v>2166</v>
      </c>
      <c r="D424">
        <v>0.245</v>
      </c>
      <c r="E424">
        <v>0.244</v>
      </c>
      <c r="F424" s="3">
        <v>0.511</v>
      </c>
      <c r="G424">
        <v>0.483</v>
      </c>
      <c r="H424">
        <v>0.272</v>
      </c>
      <c r="I424" s="3">
        <v>0.271</v>
      </c>
      <c r="J424" s="4" t="s">
        <v>6580</v>
      </c>
      <c r="K424" s="5" t="s">
        <v>6637</v>
      </c>
      <c r="L424">
        <v>1</v>
      </c>
      <c r="M424">
        <v>-1</v>
      </c>
      <c r="N424">
        <v>53.175</v>
      </c>
    </row>
    <row r="425" spans="1:14">
      <c r="A425" s="2">
        <v>42463</v>
      </c>
      <c r="B425" t="s">
        <v>22</v>
      </c>
      <c r="C425" t="s">
        <v>265</v>
      </c>
      <c r="D425">
        <v>0.357</v>
      </c>
      <c r="E425" s="3">
        <v>0.447</v>
      </c>
      <c r="F425">
        <v>0.197</v>
      </c>
      <c r="G425">
        <v>0.433</v>
      </c>
      <c r="H425" s="3">
        <v>0.295</v>
      </c>
      <c r="I425">
        <v>0.297</v>
      </c>
      <c r="J425" s="4" t="s">
        <v>6578</v>
      </c>
      <c r="K425" s="5" t="s">
        <v>6652</v>
      </c>
      <c r="L425">
        <v>1</v>
      </c>
      <c r="M425">
        <v>-1</v>
      </c>
      <c r="N425">
        <v>52.175</v>
      </c>
    </row>
    <row r="426" spans="1:14">
      <c r="A426" s="2">
        <v>42463</v>
      </c>
      <c r="B426" t="s">
        <v>22</v>
      </c>
      <c r="C426" t="s">
        <v>452</v>
      </c>
      <c r="D426">
        <v>0.193</v>
      </c>
      <c r="E426">
        <v>0.243</v>
      </c>
      <c r="F426" s="3">
        <v>0.5649999999999999</v>
      </c>
      <c r="G426">
        <v>0.463</v>
      </c>
      <c r="H426">
        <v>0.28</v>
      </c>
      <c r="I426" s="3">
        <v>0.281</v>
      </c>
      <c r="J426" s="4" t="s">
        <v>6580</v>
      </c>
      <c r="K426" s="5" t="s">
        <v>6653</v>
      </c>
      <c r="L426">
        <v>1</v>
      </c>
      <c r="M426">
        <v>-1</v>
      </c>
      <c r="N426">
        <v>51.175</v>
      </c>
    </row>
    <row r="427" spans="1:14">
      <c r="A427" s="2">
        <v>42463</v>
      </c>
      <c r="B427" t="s">
        <v>22</v>
      </c>
      <c r="C427" t="s">
        <v>704</v>
      </c>
      <c r="D427">
        <v>0.541</v>
      </c>
      <c r="E427" s="3">
        <v>0.41</v>
      </c>
      <c r="F427">
        <v>0.049</v>
      </c>
      <c r="G427">
        <v>0.633</v>
      </c>
      <c r="H427" s="3">
        <v>0.235</v>
      </c>
      <c r="I427">
        <v>0.159</v>
      </c>
      <c r="J427" s="4" t="s">
        <v>6578</v>
      </c>
      <c r="K427" s="5" t="s">
        <v>6643</v>
      </c>
      <c r="L427">
        <v>1</v>
      </c>
      <c r="M427">
        <v>-1</v>
      </c>
      <c r="N427">
        <v>50.175</v>
      </c>
    </row>
    <row r="428" spans="1:14">
      <c r="A428" s="2">
        <v>42469</v>
      </c>
      <c r="B428" t="s">
        <v>22</v>
      </c>
      <c r="C428" t="s">
        <v>309</v>
      </c>
      <c r="D428" s="3">
        <v>0.758</v>
      </c>
      <c r="E428">
        <v>0.146</v>
      </c>
      <c r="F428">
        <v>0.096</v>
      </c>
      <c r="G428" s="3">
        <v>0.488</v>
      </c>
      <c r="H428">
        <v>0.278</v>
      </c>
      <c r="I428">
        <v>0.26</v>
      </c>
      <c r="J428" s="4" t="s">
        <v>6579</v>
      </c>
      <c r="K428" s="5" t="s">
        <v>6637</v>
      </c>
      <c r="L428">
        <v>1</v>
      </c>
      <c r="M428">
        <v>-1</v>
      </c>
      <c r="N428">
        <v>49.175</v>
      </c>
    </row>
    <row r="429" spans="1:14">
      <c r="A429" s="2">
        <v>42470</v>
      </c>
      <c r="B429" t="s">
        <v>22</v>
      </c>
      <c r="C429" t="s">
        <v>232</v>
      </c>
      <c r="D429">
        <v>0.502</v>
      </c>
      <c r="E429" s="3">
        <v>0.403</v>
      </c>
      <c r="F429">
        <v>0.095</v>
      </c>
      <c r="G429">
        <v>0.575</v>
      </c>
      <c r="H429" s="3">
        <v>0.256</v>
      </c>
      <c r="I429">
        <v>0.195</v>
      </c>
      <c r="J429" s="4" t="s">
        <v>6578</v>
      </c>
      <c r="K429" s="5" t="s">
        <v>6639</v>
      </c>
      <c r="L429">
        <v>1</v>
      </c>
      <c r="M429">
        <v>-1</v>
      </c>
      <c r="N429">
        <v>48.175</v>
      </c>
    </row>
    <row r="430" spans="1:14">
      <c r="A430" s="2">
        <v>42471</v>
      </c>
      <c r="B430" t="s">
        <v>22</v>
      </c>
      <c r="C430" t="s">
        <v>1641</v>
      </c>
      <c r="D430">
        <v>0.401</v>
      </c>
      <c r="E430" s="3">
        <v>0.489</v>
      </c>
      <c r="F430">
        <v>0.111</v>
      </c>
      <c r="G430">
        <v>0.515</v>
      </c>
      <c r="H430" s="3">
        <v>0.258</v>
      </c>
      <c r="I430">
        <v>0.253</v>
      </c>
      <c r="J430" s="6" t="s">
        <v>6578</v>
      </c>
      <c r="K430" s="5" t="s">
        <v>6653</v>
      </c>
      <c r="L430">
        <v>1</v>
      </c>
      <c r="M430">
        <v>2.876</v>
      </c>
      <c r="N430">
        <v>51.051</v>
      </c>
    </row>
    <row r="431" spans="1:14">
      <c r="A431" s="2">
        <v>42474</v>
      </c>
      <c r="B431" t="s">
        <v>22</v>
      </c>
      <c r="C431" t="s">
        <v>2189</v>
      </c>
      <c r="D431">
        <v>0.446</v>
      </c>
      <c r="E431">
        <v>0.197</v>
      </c>
      <c r="F431" s="3">
        <v>0.357</v>
      </c>
      <c r="G431">
        <v>0.457</v>
      </c>
      <c r="H431">
        <v>0.298</v>
      </c>
      <c r="I431" s="3">
        <v>0.271</v>
      </c>
      <c r="J431" s="6" t="s">
        <v>6580</v>
      </c>
      <c r="K431" s="5" t="s">
        <v>6643</v>
      </c>
      <c r="L431">
        <v>1</v>
      </c>
      <c r="M431">
        <v>2.69</v>
      </c>
      <c r="N431">
        <v>53.741</v>
      </c>
    </row>
    <row r="432" spans="1:14">
      <c r="A432" s="2">
        <v>42476</v>
      </c>
      <c r="B432" t="s">
        <v>22</v>
      </c>
      <c r="C432" t="s">
        <v>1691</v>
      </c>
      <c r="D432" s="3">
        <v>0.601</v>
      </c>
      <c r="E432">
        <v>0.198</v>
      </c>
      <c r="F432">
        <v>0.201</v>
      </c>
      <c r="G432" s="3">
        <v>0.361</v>
      </c>
      <c r="H432">
        <v>0.299</v>
      </c>
      <c r="I432">
        <v>0.365</v>
      </c>
      <c r="J432" s="4" t="s">
        <v>6579</v>
      </c>
      <c r="K432" s="5" t="s">
        <v>6643</v>
      </c>
      <c r="L432">
        <v>1</v>
      </c>
      <c r="M432">
        <v>-1</v>
      </c>
      <c r="N432">
        <v>52.741</v>
      </c>
    </row>
    <row r="433" spans="1:14">
      <c r="A433" s="2">
        <v>42476</v>
      </c>
      <c r="B433" t="s">
        <v>22</v>
      </c>
      <c r="C433" t="s">
        <v>1092</v>
      </c>
      <c r="D433" s="3">
        <v>0.901</v>
      </c>
      <c r="E433">
        <v>0.047</v>
      </c>
      <c r="F433">
        <v>0.052</v>
      </c>
      <c r="G433" s="3">
        <v>0.373</v>
      </c>
      <c r="H433">
        <v>0.292</v>
      </c>
      <c r="I433">
        <v>0.361</v>
      </c>
      <c r="J433" s="4" t="s">
        <v>6579</v>
      </c>
      <c r="K433" s="5" t="s">
        <v>6636</v>
      </c>
      <c r="L433">
        <v>1</v>
      </c>
      <c r="M433">
        <v>-1</v>
      </c>
      <c r="N433">
        <v>51.741</v>
      </c>
    </row>
    <row r="434" spans="1:14">
      <c r="A434" s="2">
        <v>42477</v>
      </c>
      <c r="B434" t="s">
        <v>22</v>
      </c>
      <c r="C434" t="s">
        <v>2201</v>
      </c>
      <c r="D434" s="3">
        <v>0.709</v>
      </c>
      <c r="E434">
        <v>0.197</v>
      </c>
      <c r="F434">
        <v>0.095</v>
      </c>
      <c r="G434" s="3">
        <v>0.415</v>
      </c>
      <c r="H434">
        <v>0.295</v>
      </c>
      <c r="I434">
        <v>0.315</v>
      </c>
      <c r="J434" s="6" t="s">
        <v>6579</v>
      </c>
      <c r="K434" s="5" t="s">
        <v>6650</v>
      </c>
      <c r="L434">
        <v>1</v>
      </c>
      <c r="M434">
        <v>1.41</v>
      </c>
      <c r="N434">
        <v>53.151</v>
      </c>
    </row>
    <row r="435" spans="1:14">
      <c r="A435" s="2">
        <v>42477</v>
      </c>
      <c r="B435" t="s">
        <v>22</v>
      </c>
      <c r="C435" t="s">
        <v>987</v>
      </c>
      <c r="D435">
        <v>0.444</v>
      </c>
      <c r="E435" s="3">
        <v>0.356</v>
      </c>
      <c r="F435">
        <v>0.2</v>
      </c>
      <c r="G435">
        <v>0.575</v>
      </c>
      <c r="H435" s="3">
        <v>0.265</v>
      </c>
      <c r="I435">
        <v>0.183</v>
      </c>
      <c r="J435" s="4" t="s">
        <v>6578</v>
      </c>
      <c r="K435" s="5" t="s">
        <v>6650</v>
      </c>
      <c r="L435">
        <v>1</v>
      </c>
      <c r="M435">
        <v>-1</v>
      </c>
      <c r="N435">
        <v>52.151</v>
      </c>
    </row>
    <row r="436" spans="1:14">
      <c r="A436" s="2">
        <v>42483</v>
      </c>
      <c r="B436" t="s">
        <v>22</v>
      </c>
      <c r="C436" t="s">
        <v>906</v>
      </c>
      <c r="D436">
        <v>0.389</v>
      </c>
      <c r="E436" s="3">
        <v>0.408</v>
      </c>
      <c r="F436">
        <v>0.203</v>
      </c>
      <c r="G436">
        <v>0.36</v>
      </c>
      <c r="H436" s="3">
        <v>0.296</v>
      </c>
      <c r="I436">
        <v>0.37</v>
      </c>
      <c r="J436" s="4" t="s">
        <v>6578</v>
      </c>
      <c r="K436" s="5" t="s">
        <v>6638</v>
      </c>
      <c r="L436">
        <v>1</v>
      </c>
      <c r="M436">
        <v>-1</v>
      </c>
      <c r="N436">
        <v>51.151</v>
      </c>
    </row>
    <row r="437" spans="1:14">
      <c r="A437" s="2">
        <v>42483</v>
      </c>
      <c r="B437" t="s">
        <v>22</v>
      </c>
      <c r="C437" t="s">
        <v>2212</v>
      </c>
      <c r="D437">
        <v>0.352</v>
      </c>
      <c r="E437" s="3">
        <v>0.396</v>
      </c>
      <c r="F437">
        <v>0.251</v>
      </c>
      <c r="G437">
        <v>0.549</v>
      </c>
      <c r="H437" s="3">
        <v>0.256</v>
      </c>
      <c r="I437">
        <v>0.219</v>
      </c>
      <c r="J437" s="4" t="s">
        <v>6578</v>
      </c>
      <c r="K437" s="5" t="s">
        <v>6641</v>
      </c>
      <c r="L437">
        <v>1</v>
      </c>
      <c r="M437">
        <v>-1</v>
      </c>
      <c r="N437">
        <v>50.151</v>
      </c>
    </row>
    <row r="438" spans="1:14">
      <c r="A438" s="2">
        <v>42483</v>
      </c>
      <c r="B438" t="s">
        <v>22</v>
      </c>
      <c r="C438" t="s">
        <v>1938</v>
      </c>
      <c r="D438">
        <v>0.305</v>
      </c>
      <c r="E438">
        <v>0.339</v>
      </c>
      <c r="F438" s="3">
        <v>0.356</v>
      </c>
      <c r="G438">
        <v>0.51</v>
      </c>
      <c r="H438">
        <v>0.267</v>
      </c>
      <c r="I438" s="3">
        <v>0.248</v>
      </c>
      <c r="J438" s="6" t="s">
        <v>6580</v>
      </c>
      <c r="K438" s="5" t="s">
        <v>6639</v>
      </c>
      <c r="L438">
        <v>1</v>
      </c>
      <c r="M438">
        <v>3.032</v>
      </c>
      <c r="N438">
        <v>53.183</v>
      </c>
    </row>
    <row r="439" spans="1:14">
      <c r="A439" s="2">
        <v>42484</v>
      </c>
      <c r="B439" t="s">
        <v>22</v>
      </c>
      <c r="C439" t="s">
        <v>558</v>
      </c>
      <c r="D439">
        <v>0.45</v>
      </c>
      <c r="E439">
        <v>0.158</v>
      </c>
      <c r="F439" s="3">
        <v>0.392</v>
      </c>
      <c r="G439">
        <v>0.469</v>
      </c>
      <c r="H439">
        <v>0.3</v>
      </c>
      <c r="I439" s="3">
        <v>0.256</v>
      </c>
      <c r="J439" s="4" t="s">
        <v>6580</v>
      </c>
      <c r="K439" s="5" t="s">
        <v>6649</v>
      </c>
      <c r="L439">
        <v>1</v>
      </c>
      <c r="M439">
        <v>-1</v>
      </c>
      <c r="N439">
        <v>52.183</v>
      </c>
    </row>
    <row r="440" spans="1:14">
      <c r="A440" s="2">
        <v>42484</v>
      </c>
      <c r="B440" t="s">
        <v>22</v>
      </c>
      <c r="C440" t="s">
        <v>435</v>
      </c>
      <c r="D440">
        <v>0.448</v>
      </c>
      <c r="E440" s="3">
        <v>0.345</v>
      </c>
      <c r="F440">
        <v>0.206</v>
      </c>
      <c r="G440">
        <v>0.581</v>
      </c>
      <c r="H440" s="3">
        <v>0.249</v>
      </c>
      <c r="I440">
        <v>0.195</v>
      </c>
      <c r="J440" s="4" t="s">
        <v>6578</v>
      </c>
      <c r="K440" s="5" t="s">
        <v>6671</v>
      </c>
      <c r="L440">
        <v>1</v>
      </c>
      <c r="M440">
        <v>-1</v>
      </c>
      <c r="N440">
        <v>51.183</v>
      </c>
    </row>
    <row r="441" spans="1:14">
      <c r="A441" s="2">
        <v>42484</v>
      </c>
      <c r="B441" t="s">
        <v>22</v>
      </c>
      <c r="C441" t="s">
        <v>2214</v>
      </c>
      <c r="D441">
        <v>0.3</v>
      </c>
      <c r="E441">
        <v>0.211</v>
      </c>
      <c r="F441" s="3">
        <v>0.489</v>
      </c>
      <c r="G441">
        <v>0.435</v>
      </c>
      <c r="H441">
        <v>0.289</v>
      </c>
      <c r="I441" s="3">
        <v>0.302</v>
      </c>
      <c r="J441" s="4" t="s">
        <v>6580</v>
      </c>
      <c r="K441" s="5" t="s">
        <v>6638</v>
      </c>
      <c r="L441">
        <v>1</v>
      </c>
      <c r="M441">
        <v>-1</v>
      </c>
      <c r="N441">
        <v>50.183</v>
      </c>
    </row>
    <row r="442" spans="1:14">
      <c r="A442" s="2">
        <v>42488</v>
      </c>
      <c r="B442" t="s">
        <v>22</v>
      </c>
      <c r="C442" t="s">
        <v>2217</v>
      </c>
      <c r="D442">
        <v>0.502</v>
      </c>
      <c r="E442" s="3">
        <v>0.396</v>
      </c>
      <c r="F442">
        <v>0.101</v>
      </c>
      <c r="G442">
        <v>0.518</v>
      </c>
      <c r="H442" s="3">
        <v>0.262</v>
      </c>
      <c r="I442">
        <v>0.243</v>
      </c>
      <c r="J442" s="6" t="s">
        <v>6578</v>
      </c>
      <c r="K442" s="5" t="s">
        <v>6637</v>
      </c>
      <c r="L442">
        <v>1</v>
      </c>
      <c r="M442">
        <v>2.817</v>
      </c>
      <c r="N442">
        <v>53</v>
      </c>
    </row>
    <row r="443" spans="1:14">
      <c r="A443" s="2">
        <v>42488</v>
      </c>
      <c r="B443" t="s">
        <v>22</v>
      </c>
      <c r="C443" t="s">
        <v>1111</v>
      </c>
      <c r="D443" s="3">
        <v>0.761</v>
      </c>
      <c r="E443">
        <v>0.096</v>
      </c>
      <c r="F443">
        <v>0.143</v>
      </c>
      <c r="G443" s="3">
        <v>0.515</v>
      </c>
      <c r="H443">
        <v>0.272</v>
      </c>
      <c r="I443">
        <v>0.239</v>
      </c>
      <c r="J443" s="4" t="s">
        <v>6579</v>
      </c>
      <c r="K443" s="5" t="s">
        <v>6637</v>
      </c>
      <c r="L443">
        <v>1</v>
      </c>
      <c r="M443">
        <v>-1</v>
      </c>
      <c r="N443">
        <v>52</v>
      </c>
    </row>
    <row r="444" spans="1:14">
      <c r="A444" s="2">
        <v>42490</v>
      </c>
      <c r="B444" t="s">
        <v>22</v>
      </c>
      <c r="C444" t="s">
        <v>2229</v>
      </c>
      <c r="D444">
        <v>0.549</v>
      </c>
      <c r="E444">
        <v>0.095</v>
      </c>
      <c r="F444" s="3">
        <v>0.356</v>
      </c>
      <c r="G444">
        <v>0.521</v>
      </c>
      <c r="H444">
        <v>0.267</v>
      </c>
      <c r="I444" s="3">
        <v>0.236</v>
      </c>
      <c r="J444" s="4" t="s">
        <v>6580</v>
      </c>
      <c r="K444" s="5" t="s">
        <v>6648</v>
      </c>
      <c r="L444">
        <v>1</v>
      </c>
      <c r="M444">
        <v>-1</v>
      </c>
      <c r="N444">
        <v>51</v>
      </c>
    </row>
    <row r="445" spans="1:14">
      <c r="A445" s="2">
        <v>42490</v>
      </c>
      <c r="B445" t="s">
        <v>22</v>
      </c>
      <c r="C445" t="s">
        <v>2236</v>
      </c>
      <c r="D445">
        <v>0.521</v>
      </c>
      <c r="E445">
        <v>0.093</v>
      </c>
      <c r="F445" s="3">
        <v>0.386</v>
      </c>
      <c r="G445">
        <v>0.51</v>
      </c>
      <c r="H445">
        <v>0.259</v>
      </c>
      <c r="I445" s="3">
        <v>0.256</v>
      </c>
      <c r="J445" s="4" t="s">
        <v>6580</v>
      </c>
      <c r="K445" s="5" t="s">
        <v>6651</v>
      </c>
      <c r="L445">
        <v>1</v>
      </c>
      <c r="M445">
        <v>-1</v>
      </c>
      <c r="N445">
        <v>50</v>
      </c>
    </row>
    <row r="446" spans="1:14">
      <c r="A446" s="2">
        <v>42492</v>
      </c>
      <c r="B446" t="s">
        <v>22</v>
      </c>
      <c r="C446" t="s">
        <v>1077</v>
      </c>
      <c r="D446">
        <v>0.456</v>
      </c>
      <c r="E446">
        <v>0.147</v>
      </c>
      <c r="F446" s="3">
        <v>0.397</v>
      </c>
      <c r="G446">
        <v>0.474</v>
      </c>
      <c r="H446">
        <v>0.271</v>
      </c>
      <c r="I446" s="3">
        <v>0.279</v>
      </c>
      <c r="J446" s="4" t="s">
        <v>6580</v>
      </c>
      <c r="K446" s="5" t="s">
        <v>6637</v>
      </c>
      <c r="L446">
        <v>1</v>
      </c>
      <c r="M446">
        <v>-1</v>
      </c>
      <c r="N446">
        <v>49</v>
      </c>
    </row>
    <row r="447" spans="1:14">
      <c r="A447" s="2">
        <v>42498</v>
      </c>
      <c r="B447" t="s">
        <v>22</v>
      </c>
      <c r="C447" t="s">
        <v>209</v>
      </c>
      <c r="D447">
        <v>0.454</v>
      </c>
      <c r="E447" s="3">
        <v>0.354</v>
      </c>
      <c r="F447">
        <v>0.192</v>
      </c>
      <c r="G447">
        <v>0.575</v>
      </c>
      <c r="H447" s="3">
        <v>0.248</v>
      </c>
      <c r="I447">
        <v>0.202</v>
      </c>
      <c r="J447" s="4" t="s">
        <v>6578</v>
      </c>
      <c r="K447" s="5" t="s">
        <v>6652</v>
      </c>
      <c r="L447">
        <v>1</v>
      </c>
      <c r="M447">
        <v>-1</v>
      </c>
      <c r="N447">
        <v>48</v>
      </c>
    </row>
    <row r="448" spans="1:14">
      <c r="A448" s="2">
        <v>42498</v>
      </c>
      <c r="B448" t="s">
        <v>22</v>
      </c>
      <c r="C448" t="s">
        <v>287</v>
      </c>
      <c r="D448">
        <v>0.348</v>
      </c>
      <c r="E448">
        <v>0.189</v>
      </c>
      <c r="F448" s="3">
        <v>0.463</v>
      </c>
      <c r="G448">
        <v>0.392</v>
      </c>
      <c r="H448">
        <v>0.288</v>
      </c>
      <c r="I448" s="3">
        <v>0.344</v>
      </c>
      <c r="J448" s="4" t="s">
        <v>6580</v>
      </c>
      <c r="K448" s="5" t="s">
        <v>6641</v>
      </c>
      <c r="L448">
        <v>1</v>
      </c>
      <c r="M448">
        <v>-1</v>
      </c>
      <c r="N448">
        <v>47</v>
      </c>
    </row>
    <row r="449" spans="1:14">
      <c r="A449" s="2">
        <v>42499</v>
      </c>
      <c r="B449" t="s">
        <v>22</v>
      </c>
      <c r="C449" t="s">
        <v>1886</v>
      </c>
      <c r="D449">
        <v>0.407</v>
      </c>
      <c r="E449">
        <v>0.196</v>
      </c>
      <c r="F449" s="3">
        <v>0.397</v>
      </c>
      <c r="G449">
        <v>0.485</v>
      </c>
      <c r="H449">
        <v>0.267</v>
      </c>
      <c r="I449" s="3">
        <v>0.274</v>
      </c>
      <c r="J449" s="6" t="s">
        <v>6580</v>
      </c>
      <c r="K449" s="5" t="s">
        <v>6639</v>
      </c>
      <c r="L449">
        <v>1</v>
      </c>
      <c r="M449">
        <v>2.65</v>
      </c>
      <c r="N449">
        <v>49.65</v>
      </c>
    </row>
    <row r="450" spans="1:14">
      <c r="A450" s="2">
        <v>42502</v>
      </c>
      <c r="B450" t="s">
        <v>22</v>
      </c>
      <c r="C450" t="s">
        <v>289</v>
      </c>
      <c r="D450">
        <v>0.401</v>
      </c>
      <c r="E450" s="3">
        <v>0.398</v>
      </c>
      <c r="F450">
        <v>0.2</v>
      </c>
      <c r="G450">
        <v>0.392</v>
      </c>
      <c r="H450" s="3">
        <v>0.287</v>
      </c>
      <c r="I450">
        <v>0.345</v>
      </c>
      <c r="J450" s="6" t="s">
        <v>6578</v>
      </c>
      <c r="K450" s="5" t="s">
        <v>6642</v>
      </c>
      <c r="L450">
        <v>1</v>
      </c>
      <c r="M450">
        <v>2.484</v>
      </c>
      <c r="N450">
        <v>52.134</v>
      </c>
    </row>
    <row r="451" spans="1:14">
      <c r="A451" s="2">
        <v>42504</v>
      </c>
      <c r="B451" t="s">
        <v>22</v>
      </c>
      <c r="C451" t="s">
        <v>945</v>
      </c>
      <c r="D451">
        <v>0.5610000000000001</v>
      </c>
      <c r="E451" s="3">
        <v>0.34</v>
      </c>
      <c r="F451">
        <v>0.098</v>
      </c>
      <c r="G451">
        <v>0.585</v>
      </c>
      <c r="H451" s="3">
        <v>0.253</v>
      </c>
      <c r="I451">
        <v>0.187</v>
      </c>
      <c r="J451" s="6" t="s">
        <v>6578</v>
      </c>
      <c r="K451" s="5" t="s">
        <v>6637</v>
      </c>
      <c r="L451">
        <v>1</v>
      </c>
      <c r="M451">
        <v>2.953</v>
      </c>
      <c r="N451">
        <v>55.087</v>
      </c>
    </row>
    <row r="452" spans="1:14">
      <c r="A452" s="2">
        <v>42504</v>
      </c>
      <c r="B452" t="s">
        <v>22</v>
      </c>
      <c r="C452" t="s">
        <v>225</v>
      </c>
      <c r="D452" s="3">
        <v>0.553</v>
      </c>
      <c r="E452">
        <v>0.198</v>
      </c>
      <c r="F452">
        <v>0.249</v>
      </c>
      <c r="G452" s="3">
        <v>0.312</v>
      </c>
      <c r="H452">
        <v>0.274</v>
      </c>
      <c r="I452">
        <v>0.439</v>
      </c>
      <c r="J452" s="6" t="s">
        <v>6579</v>
      </c>
      <c r="K452" s="5" t="s">
        <v>6641</v>
      </c>
      <c r="L452">
        <v>1</v>
      </c>
      <c r="M452">
        <v>2.205</v>
      </c>
      <c r="N452">
        <v>57.292</v>
      </c>
    </row>
    <row r="453" spans="1:14">
      <c r="A453" s="2">
        <v>42505</v>
      </c>
      <c r="B453" t="s">
        <v>22</v>
      </c>
      <c r="C453" t="s">
        <v>1074</v>
      </c>
      <c r="D453">
        <v>0.253</v>
      </c>
      <c r="E453" s="3">
        <v>0.348</v>
      </c>
      <c r="F453">
        <v>0.4</v>
      </c>
      <c r="G453">
        <v>0.676</v>
      </c>
      <c r="H453" s="3">
        <v>0.225</v>
      </c>
      <c r="I453">
        <v>0.126</v>
      </c>
      <c r="J453" s="4" t="s">
        <v>6578</v>
      </c>
      <c r="K453" s="5" t="s">
        <v>6644</v>
      </c>
      <c r="L453">
        <v>1</v>
      </c>
      <c r="M453">
        <v>-1</v>
      </c>
      <c r="N453">
        <v>56.292</v>
      </c>
    </row>
    <row r="454" spans="1:14">
      <c r="A454" s="2">
        <v>42505</v>
      </c>
      <c r="B454" t="s">
        <v>22</v>
      </c>
      <c r="C454" t="s">
        <v>1017</v>
      </c>
      <c r="D454" s="3">
        <v>0.642</v>
      </c>
      <c r="E454">
        <v>0.097</v>
      </c>
      <c r="F454">
        <v>0.261</v>
      </c>
      <c r="G454" s="3">
        <v>0.448</v>
      </c>
      <c r="H454">
        <v>0.282</v>
      </c>
      <c r="I454">
        <v>0.293</v>
      </c>
      <c r="J454" s="6" t="s">
        <v>6579</v>
      </c>
      <c r="K454" s="5" t="s">
        <v>6652</v>
      </c>
      <c r="L454">
        <v>1</v>
      </c>
      <c r="M454">
        <v>1.232</v>
      </c>
      <c r="N454">
        <v>57.524</v>
      </c>
    </row>
    <row r="455" spans="1:14">
      <c r="A455" s="2">
        <v>42506</v>
      </c>
      <c r="B455" t="s">
        <v>22</v>
      </c>
      <c r="C455" t="s">
        <v>2268</v>
      </c>
      <c r="D455">
        <v>0.444</v>
      </c>
      <c r="E455">
        <v>0.244</v>
      </c>
      <c r="F455" s="3">
        <v>0.312</v>
      </c>
      <c r="G455">
        <v>0.588</v>
      </c>
      <c r="H455">
        <v>0.231</v>
      </c>
      <c r="I455" s="3">
        <v>0.206</v>
      </c>
      <c r="J455" s="6" t="s">
        <v>6580</v>
      </c>
      <c r="K455" s="5" t="s">
        <v>6643</v>
      </c>
      <c r="L455">
        <v>1</v>
      </c>
      <c r="M455">
        <v>3.854</v>
      </c>
      <c r="N455">
        <v>61.378</v>
      </c>
    </row>
    <row r="456" spans="1:14">
      <c r="A456" s="2">
        <v>42511</v>
      </c>
      <c r="B456" t="s">
        <v>22</v>
      </c>
      <c r="C456" t="s">
        <v>294</v>
      </c>
      <c r="D456" s="3">
        <v>0.799</v>
      </c>
      <c r="E456">
        <v>0.047</v>
      </c>
      <c r="F456">
        <v>0.154</v>
      </c>
      <c r="G456" s="3">
        <v>0.505</v>
      </c>
      <c r="H456">
        <v>0.27</v>
      </c>
      <c r="I456">
        <v>0.251</v>
      </c>
      <c r="J456" s="4" t="s">
        <v>6579</v>
      </c>
      <c r="K456" s="5" t="s">
        <v>6653</v>
      </c>
      <c r="L456">
        <v>1</v>
      </c>
      <c r="M456">
        <v>-1</v>
      </c>
      <c r="N456">
        <v>60.378</v>
      </c>
    </row>
    <row r="457" spans="1:14">
      <c r="A457" s="2">
        <v>42511</v>
      </c>
      <c r="B457" t="s">
        <v>22</v>
      </c>
      <c r="C457" t="s">
        <v>1289</v>
      </c>
      <c r="D457">
        <v>0.25</v>
      </c>
      <c r="E457" s="3">
        <v>0.453</v>
      </c>
      <c r="F457">
        <v>0.298</v>
      </c>
      <c r="G457">
        <v>0.465</v>
      </c>
      <c r="H457" s="3">
        <v>0.275</v>
      </c>
      <c r="I457">
        <v>0.284</v>
      </c>
      <c r="J457" s="4" t="s">
        <v>6578</v>
      </c>
      <c r="K457" s="5" t="s">
        <v>6652</v>
      </c>
      <c r="L457">
        <v>1</v>
      </c>
      <c r="M457">
        <v>-1</v>
      </c>
      <c r="N457">
        <v>59.378</v>
      </c>
    </row>
    <row r="458" spans="1:14">
      <c r="A458" s="2">
        <v>42512</v>
      </c>
      <c r="B458" t="s">
        <v>22</v>
      </c>
      <c r="C458" t="s">
        <v>1203</v>
      </c>
      <c r="D458" s="3">
        <v>0.657</v>
      </c>
      <c r="E458">
        <v>0.201</v>
      </c>
      <c r="F458">
        <v>0.142</v>
      </c>
      <c r="G458" s="3">
        <v>0.469</v>
      </c>
      <c r="H458">
        <v>0.275</v>
      </c>
      <c r="I458">
        <v>0.281</v>
      </c>
      <c r="J458" s="6" t="s">
        <v>6579</v>
      </c>
      <c r="K458" s="5" t="s">
        <v>6657</v>
      </c>
      <c r="L458">
        <v>1</v>
      </c>
      <c r="M458">
        <v>1.132</v>
      </c>
      <c r="N458">
        <v>60.51</v>
      </c>
    </row>
    <row r="459" spans="1:14">
      <c r="A459" s="2">
        <v>42512</v>
      </c>
      <c r="B459" t="s">
        <v>22</v>
      </c>
      <c r="C459" t="s">
        <v>1896</v>
      </c>
      <c r="D459" s="3">
        <v>0.653</v>
      </c>
      <c r="E459">
        <v>0.253</v>
      </c>
      <c r="F459">
        <v>0.094</v>
      </c>
      <c r="G459" s="3">
        <v>0.469</v>
      </c>
      <c r="H459">
        <v>0.268</v>
      </c>
      <c r="I459">
        <v>0.287</v>
      </c>
      <c r="J459" s="6" t="s">
        <v>6579</v>
      </c>
      <c r="K459" s="5" t="s">
        <v>6650</v>
      </c>
      <c r="L459">
        <v>1</v>
      </c>
      <c r="M459">
        <v>1.132</v>
      </c>
      <c r="N459">
        <v>61.642</v>
      </c>
    </row>
    <row r="460" spans="1:14">
      <c r="A460" s="2">
        <v>42512</v>
      </c>
      <c r="B460" t="s">
        <v>22</v>
      </c>
      <c r="C460" t="s">
        <v>196</v>
      </c>
      <c r="D460">
        <v>0.5580000000000001</v>
      </c>
      <c r="E460">
        <v>0.09</v>
      </c>
      <c r="F460" s="3">
        <v>0.352</v>
      </c>
      <c r="G460">
        <v>0.5679999999999999</v>
      </c>
      <c r="H460">
        <v>0.25</v>
      </c>
      <c r="I460" s="3">
        <v>0.207</v>
      </c>
      <c r="J460" s="6" t="s">
        <v>6580</v>
      </c>
      <c r="K460" s="5" t="s">
        <v>6665</v>
      </c>
      <c r="L460">
        <v>1</v>
      </c>
      <c r="M460">
        <v>3.831</v>
      </c>
      <c r="N460">
        <v>65.473</v>
      </c>
    </row>
    <row r="461" spans="1:14">
      <c r="A461" s="2">
        <v>42518</v>
      </c>
      <c r="B461" t="s">
        <v>22</v>
      </c>
      <c r="C461" t="s">
        <v>2283</v>
      </c>
      <c r="D461">
        <v>0.353</v>
      </c>
      <c r="E461" s="3">
        <v>0.455</v>
      </c>
      <c r="F461">
        <v>0.192</v>
      </c>
      <c r="G461">
        <v>0.5679999999999999</v>
      </c>
      <c r="H461" s="3">
        <v>0.26</v>
      </c>
      <c r="I461">
        <v>0.197</v>
      </c>
      <c r="J461" s="4" t="s">
        <v>6578</v>
      </c>
      <c r="K461" s="5" t="s">
        <v>6636</v>
      </c>
      <c r="L461">
        <v>1</v>
      </c>
      <c r="M461">
        <v>-1</v>
      </c>
      <c r="N461">
        <v>64.473</v>
      </c>
    </row>
    <row r="462" spans="1:14">
      <c r="A462" s="2">
        <v>42519</v>
      </c>
      <c r="B462" t="s">
        <v>22</v>
      </c>
      <c r="C462" t="s">
        <v>2284</v>
      </c>
      <c r="D462">
        <v>0.485</v>
      </c>
      <c r="E462" s="3">
        <v>0.419</v>
      </c>
      <c r="F462">
        <v>0.096</v>
      </c>
      <c r="G462">
        <v>0.397</v>
      </c>
      <c r="H462" s="3">
        <v>0.307</v>
      </c>
      <c r="I462">
        <v>0.323</v>
      </c>
      <c r="J462" s="6" t="s">
        <v>6578</v>
      </c>
      <c r="K462" s="5" t="s">
        <v>6653</v>
      </c>
      <c r="L462">
        <v>1</v>
      </c>
      <c r="M462">
        <v>2.257</v>
      </c>
      <c r="N462">
        <v>66.73</v>
      </c>
    </row>
    <row r="463" spans="1:14">
      <c r="A463" s="2">
        <v>42519</v>
      </c>
      <c r="B463" t="s">
        <v>22</v>
      </c>
      <c r="C463" t="s">
        <v>2290</v>
      </c>
      <c r="D463" s="3">
        <v>0.744</v>
      </c>
      <c r="E463">
        <v>0.157</v>
      </c>
      <c r="F463">
        <v>0.098</v>
      </c>
      <c r="G463" s="3">
        <v>0.469</v>
      </c>
      <c r="H463">
        <v>0.29</v>
      </c>
      <c r="I463">
        <v>0.265</v>
      </c>
      <c r="J463" s="4" t="s">
        <v>6579</v>
      </c>
      <c r="K463" s="5" t="s">
        <v>6637</v>
      </c>
      <c r="L463">
        <v>1</v>
      </c>
      <c r="M463">
        <v>-1</v>
      </c>
      <c r="N463">
        <v>65.73</v>
      </c>
    </row>
    <row r="464" spans="1:14">
      <c r="A464" s="2">
        <v>42519</v>
      </c>
      <c r="B464" t="s">
        <v>22</v>
      </c>
      <c r="C464" t="s">
        <v>2291</v>
      </c>
      <c r="D464">
        <v>0.356</v>
      </c>
      <c r="E464">
        <v>0.151</v>
      </c>
      <c r="F464" s="3">
        <v>0.493</v>
      </c>
      <c r="G464">
        <v>0.5590000000000001</v>
      </c>
      <c r="H464">
        <v>0.266</v>
      </c>
      <c r="I464" s="3">
        <v>0.202</v>
      </c>
      <c r="J464" s="4" t="s">
        <v>6580</v>
      </c>
      <c r="K464" s="5" t="s">
        <v>6650</v>
      </c>
      <c r="L464">
        <v>1</v>
      </c>
      <c r="M464">
        <v>-1</v>
      </c>
      <c r="N464">
        <v>64.73</v>
      </c>
    </row>
    <row r="465" spans="1:14">
      <c r="A465" s="2">
        <v>42519</v>
      </c>
      <c r="B465" t="s">
        <v>22</v>
      </c>
      <c r="C465" t="s">
        <v>2292</v>
      </c>
      <c r="D465">
        <v>0.394</v>
      </c>
      <c r="E465">
        <v>0.157</v>
      </c>
      <c r="F465" s="3">
        <v>0.449</v>
      </c>
      <c r="G465">
        <v>0.5620000000000001</v>
      </c>
      <c r="H465">
        <v>0.256</v>
      </c>
      <c r="I465" s="3">
        <v>0.208</v>
      </c>
      <c r="J465" s="4" t="s">
        <v>6580</v>
      </c>
      <c r="K465" s="5" t="s">
        <v>6638</v>
      </c>
      <c r="L465">
        <v>1</v>
      </c>
      <c r="M465">
        <v>-1</v>
      </c>
      <c r="N465">
        <v>63.73</v>
      </c>
    </row>
    <row r="466" spans="1:14">
      <c r="A466" s="2">
        <v>42519</v>
      </c>
      <c r="B466" t="s">
        <v>22</v>
      </c>
      <c r="C466" t="s">
        <v>1746</v>
      </c>
      <c r="D466">
        <v>0.4</v>
      </c>
      <c r="E466" s="3">
        <v>0.344</v>
      </c>
      <c r="F466">
        <v>0.256</v>
      </c>
      <c r="G466">
        <v>0.571</v>
      </c>
      <c r="H466" s="3">
        <v>0.244</v>
      </c>
      <c r="I466">
        <v>0.213</v>
      </c>
      <c r="J466" s="6" t="s">
        <v>6578</v>
      </c>
      <c r="K466" s="5" t="s">
        <v>6642</v>
      </c>
      <c r="L466">
        <v>1</v>
      </c>
      <c r="M466">
        <v>3.098</v>
      </c>
      <c r="N466">
        <v>66.828</v>
      </c>
    </row>
    <row r="467" spans="1:14">
      <c r="A467" s="2">
        <v>42523</v>
      </c>
      <c r="B467" t="s">
        <v>22</v>
      </c>
      <c r="C467" t="s">
        <v>1257</v>
      </c>
      <c r="D467">
        <v>0.289</v>
      </c>
      <c r="E467" s="3">
        <v>0.416</v>
      </c>
      <c r="F467">
        <v>0.294</v>
      </c>
      <c r="G467">
        <v>0.437</v>
      </c>
      <c r="H467" s="3">
        <v>0.277</v>
      </c>
      <c r="I467">
        <v>0.312</v>
      </c>
      <c r="J467" s="4" t="s">
        <v>6578</v>
      </c>
      <c r="K467" s="5" t="s">
        <v>6648</v>
      </c>
      <c r="L467">
        <v>1</v>
      </c>
      <c r="M467">
        <v>-1</v>
      </c>
      <c r="N467">
        <v>65.828</v>
      </c>
    </row>
    <row r="468" spans="1:14">
      <c r="A468" s="2">
        <v>42524</v>
      </c>
      <c r="B468" t="s">
        <v>22</v>
      </c>
      <c r="C468" t="s">
        <v>1714</v>
      </c>
      <c r="D468">
        <v>0.331</v>
      </c>
      <c r="E468" s="3">
        <v>0.57</v>
      </c>
      <c r="F468">
        <v>0.099</v>
      </c>
      <c r="G468">
        <v>0.61</v>
      </c>
      <c r="H468" s="3">
        <v>0.241</v>
      </c>
      <c r="I468">
        <v>0.174</v>
      </c>
      <c r="J468" s="6" t="s">
        <v>6578</v>
      </c>
      <c r="K468" s="5" t="s">
        <v>6637</v>
      </c>
      <c r="L468">
        <v>1</v>
      </c>
      <c r="M468">
        <v>3.149</v>
      </c>
      <c r="N468">
        <v>68.977</v>
      </c>
    </row>
    <row r="469" spans="1:14">
      <c r="A469" s="2">
        <v>42539</v>
      </c>
      <c r="B469" t="s">
        <v>22</v>
      </c>
      <c r="C469" t="s">
        <v>2303</v>
      </c>
      <c r="D469" s="3">
        <v>0.703</v>
      </c>
      <c r="E469">
        <v>0.049</v>
      </c>
      <c r="F469">
        <v>0.247</v>
      </c>
      <c r="G469" s="3">
        <v>0.461</v>
      </c>
      <c r="H469">
        <v>0.267</v>
      </c>
      <c r="I469">
        <v>0.296</v>
      </c>
      <c r="J469" s="6" t="s">
        <v>6579</v>
      </c>
      <c r="K469" s="5" t="s">
        <v>6648</v>
      </c>
      <c r="L469">
        <v>1</v>
      </c>
      <c r="M469">
        <v>1.169</v>
      </c>
      <c r="N469">
        <v>70.146</v>
      </c>
    </row>
    <row r="470" spans="1:14">
      <c r="A470" s="2">
        <v>42540</v>
      </c>
      <c r="B470" t="s">
        <v>22</v>
      </c>
      <c r="C470" t="s">
        <v>195</v>
      </c>
      <c r="D470">
        <v>0.404</v>
      </c>
      <c r="E470">
        <v>0.256</v>
      </c>
      <c r="F470" s="3">
        <v>0.34</v>
      </c>
      <c r="G470">
        <v>0.529</v>
      </c>
      <c r="H470">
        <v>0.276</v>
      </c>
      <c r="I470" s="3">
        <v>0.221</v>
      </c>
      <c r="J470" s="4" t="s">
        <v>6580</v>
      </c>
      <c r="K470" s="5" t="s">
        <v>6652</v>
      </c>
      <c r="L470">
        <v>1</v>
      </c>
      <c r="M470">
        <v>-1</v>
      </c>
      <c r="N470">
        <v>69.146</v>
      </c>
    </row>
    <row r="471" spans="1:14">
      <c r="A471" s="2">
        <v>42540</v>
      </c>
      <c r="B471" t="s">
        <v>22</v>
      </c>
      <c r="C471" t="s">
        <v>1097</v>
      </c>
      <c r="D471">
        <v>0.448</v>
      </c>
      <c r="E471">
        <v>0.2</v>
      </c>
      <c r="F471" s="3">
        <v>0.352</v>
      </c>
      <c r="G471">
        <v>0.488</v>
      </c>
      <c r="H471">
        <v>0.282</v>
      </c>
      <c r="I471" s="3">
        <v>0.256</v>
      </c>
      <c r="J471" s="4" t="s">
        <v>6580</v>
      </c>
      <c r="K471" s="5" t="s">
        <v>6653</v>
      </c>
      <c r="L471">
        <v>1</v>
      </c>
      <c r="M471">
        <v>-1</v>
      </c>
      <c r="N471">
        <v>68.146</v>
      </c>
    </row>
    <row r="472" spans="1:14">
      <c r="A472" s="2">
        <v>42540</v>
      </c>
      <c r="B472" t="s">
        <v>22</v>
      </c>
      <c r="C472" t="s">
        <v>334</v>
      </c>
      <c r="D472">
        <v>0.443</v>
      </c>
      <c r="E472" s="3">
        <v>0.354</v>
      </c>
      <c r="F472">
        <v>0.204</v>
      </c>
      <c r="G472">
        <v>0.552</v>
      </c>
      <c r="H472" s="3">
        <v>0.257</v>
      </c>
      <c r="I472">
        <v>0.216</v>
      </c>
      <c r="J472" s="6" t="s">
        <v>6578</v>
      </c>
      <c r="K472" s="5" t="s">
        <v>6653</v>
      </c>
      <c r="L472">
        <v>1</v>
      </c>
      <c r="M472">
        <v>2.891</v>
      </c>
      <c r="N472">
        <v>71.03700000000001</v>
      </c>
    </row>
    <row r="473" spans="1:14">
      <c r="A473" s="2">
        <v>42544</v>
      </c>
      <c r="B473" t="s">
        <v>22</v>
      </c>
      <c r="C473" t="s">
        <v>409</v>
      </c>
      <c r="D473">
        <v>0.445</v>
      </c>
      <c r="E473" s="3">
        <v>0.351</v>
      </c>
      <c r="F473">
        <v>0.204</v>
      </c>
      <c r="G473">
        <v>0.518</v>
      </c>
      <c r="H473" s="3">
        <v>0.269</v>
      </c>
      <c r="I473">
        <v>0.236</v>
      </c>
      <c r="J473" s="4" t="s">
        <v>6578</v>
      </c>
      <c r="K473" s="5" t="s">
        <v>6661</v>
      </c>
      <c r="L473">
        <v>1</v>
      </c>
      <c r="M473">
        <v>-1</v>
      </c>
      <c r="N473">
        <v>70.03700000000001</v>
      </c>
    </row>
    <row r="474" spans="1:14">
      <c r="A474" s="2">
        <v>42544</v>
      </c>
      <c r="B474" t="s">
        <v>22</v>
      </c>
      <c r="C474" t="s">
        <v>482</v>
      </c>
      <c r="D474" s="3">
        <v>0.71</v>
      </c>
      <c r="E474">
        <v>0.095</v>
      </c>
      <c r="F474">
        <v>0.195</v>
      </c>
      <c r="G474" s="3">
        <v>0.498</v>
      </c>
      <c r="H474">
        <v>0.273</v>
      </c>
      <c r="I474">
        <v>0.254</v>
      </c>
      <c r="J474" s="4" t="s">
        <v>6579</v>
      </c>
      <c r="K474" s="5" t="s">
        <v>6653</v>
      </c>
      <c r="L474">
        <v>1</v>
      </c>
      <c r="M474">
        <v>-1</v>
      </c>
      <c r="N474">
        <v>69.03700000000001</v>
      </c>
    </row>
    <row r="475" spans="1:14">
      <c r="A475" s="2">
        <v>42547</v>
      </c>
      <c r="B475" t="s">
        <v>22</v>
      </c>
      <c r="C475" t="s">
        <v>1054</v>
      </c>
      <c r="D475">
        <v>0.352</v>
      </c>
      <c r="E475" s="3">
        <v>0.396</v>
      </c>
      <c r="F475">
        <v>0.252</v>
      </c>
      <c r="G475">
        <v>0.526</v>
      </c>
      <c r="H475" s="3">
        <v>0.26</v>
      </c>
      <c r="I475">
        <v>0.239</v>
      </c>
      <c r="J475" s="4" t="s">
        <v>6578</v>
      </c>
      <c r="K475" s="5" t="s">
        <v>6654</v>
      </c>
      <c r="L475">
        <v>1</v>
      </c>
      <c r="M475">
        <v>-1</v>
      </c>
      <c r="N475">
        <v>68.03700000000001</v>
      </c>
    </row>
    <row r="476" spans="1:14">
      <c r="A476" s="2">
        <v>42547</v>
      </c>
      <c r="B476" t="s">
        <v>22</v>
      </c>
      <c r="C476" t="s">
        <v>1604</v>
      </c>
      <c r="D476" s="3">
        <v>0.598</v>
      </c>
      <c r="E476">
        <v>0.055</v>
      </c>
      <c r="F476">
        <v>0.347</v>
      </c>
      <c r="G476" s="3">
        <v>0.426</v>
      </c>
      <c r="H476">
        <v>0.287</v>
      </c>
      <c r="I476">
        <v>0.312</v>
      </c>
      <c r="J476" s="6" t="s">
        <v>6579</v>
      </c>
      <c r="K476" s="5" t="s">
        <v>6648</v>
      </c>
      <c r="L476">
        <v>1</v>
      </c>
      <c r="M476">
        <v>1.347</v>
      </c>
      <c r="N476">
        <v>69.384</v>
      </c>
    </row>
    <row r="477" spans="1:14">
      <c r="A477" s="2">
        <v>42547</v>
      </c>
      <c r="B477" t="s">
        <v>22</v>
      </c>
      <c r="C477" t="s">
        <v>1009</v>
      </c>
      <c r="D477">
        <v>0.353</v>
      </c>
      <c r="E477">
        <v>0.255</v>
      </c>
      <c r="F477" s="3">
        <v>0.392</v>
      </c>
      <c r="G477">
        <v>0.495</v>
      </c>
      <c r="H477">
        <v>0.29</v>
      </c>
      <c r="I477" s="3">
        <v>0.239</v>
      </c>
      <c r="J477" s="4" t="s">
        <v>6580</v>
      </c>
      <c r="K477" s="5" t="s">
        <v>6642</v>
      </c>
      <c r="L477">
        <v>1</v>
      </c>
      <c r="M477">
        <v>-1</v>
      </c>
      <c r="N477">
        <v>68.384</v>
      </c>
    </row>
    <row r="478" spans="1:14">
      <c r="A478" s="2">
        <v>42553</v>
      </c>
      <c r="B478" t="s">
        <v>22</v>
      </c>
      <c r="C478" t="s">
        <v>565</v>
      </c>
      <c r="D478">
        <v>0.455</v>
      </c>
      <c r="E478" s="3">
        <v>0.445</v>
      </c>
      <c r="F478">
        <v>0.1</v>
      </c>
      <c r="G478">
        <v>0.4</v>
      </c>
      <c r="H478" s="3">
        <v>0.293</v>
      </c>
      <c r="I478">
        <v>0.331</v>
      </c>
      <c r="J478" s="4" t="s">
        <v>6578</v>
      </c>
      <c r="K478" s="5" t="s">
        <v>6648</v>
      </c>
      <c r="L478">
        <v>1</v>
      </c>
      <c r="M478">
        <v>-1</v>
      </c>
      <c r="N478">
        <v>67.384</v>
      </c>
    </row>
    <row r="479" spans="1:14">
      <c r="A479" s="2">
        <v>42554</v>
      </c>
      <c r="B479" t="s">
        <v>22</v>
      </c>
      <c r="C479" t="s">
        <v>419</v>
      </c>
      <c r="D479">
        <v>0.295</v>
      </c>
      <c r="E479">
        <v>0.296</v>
      </c>
      <c r="F479" s="3">
        <v>0.409</v>
      </c>
      <c r="G479">
        <v>0.485</v>
      </c>
      <c r="H479">
        <v>0.285</v>
      </c>
      <c r="I479" s="3">
        <v>0.254</v>
      </c>
      <c r="J479" s="4" t="s">
        <v>6580</v>
      </c>
      <c r="K479" s="5" t="s">
        <v>6637</v>
      </c>
      <c r="L479">
        <v>1</v>
      </c>
      <c r="M479">
        <v>-1</v>
      </c>
      <c r="N479">
        <v>66.384</v>
      </c>
    </row>
    <row r="480" spans="1:14">
      <c r="A480" s="2">
        <v>42554</v>
      </c>
      <c r="B480" t="s">
        <v>22</v>
      </c>
      <c r="C480" t="s">
        <v>363</v>
      </c>
      <c r="D480">
        <v>0.29</v>
      </c>
      <c r="E480" s="3">
        <v>0.354</v>
      </c>
      <c r="F480">
        <v>0.356</v>
      </c>
      <c r="G480">
        <v>0.552</v>
      </c>
      <c r="H480" s="3">
        <v>0.257</v>
      </c>
      <c r="I480">
        <v>0.216</v>
      </c>
      <c r="J480" s="4" t="s">
        <v>6578</v>
      </c>
      <c r="K480" s="5" t="s">
        <v>6652</v>
      </c>
      <c r="L480">
        <v>1</v>
      </c>
      <c r="M480">
        <v>-1</v>
      </c>
      <c r="N480">
        <v>65.384</v>
      </c>
    </row>
    <row r="481" spans="1:14">
      <c r="A481" s="2">
        <v>42554</v>
      </c>
      <c r="B481" t="s">
        <v>22</v>
      </c>
      <c r="C481" t="s">
        <v>2315</v>
      </c>
      <c r="D481" s="3">
        <v>0.572</v>
      </c>
      <c r="E481">
        <v>0.335</v>
      </c>
      <c r="F481">
        <v>0.093</v>
      </c>
      <c r="G481" s="3">
        <v>0.352</v>
      </c>
      <c r="H481">
        <v>0.265</v>
      </c>
      <c r="I481">
        <v>0.408</v>
      </c>
      <c r="J481" s="6" t="s">
        <v>6579</v>
      </c>
      <c r="K481" s="5" t="s">
        <v>6641</v>
      </c>
      <c r="L481">
        <v>1</v>
      </c>
      <c r="M481">
        <v>1.841</v>
      </c>
      <c r="N481">
        <v>67.22499999999999</v>
      </c>
    </row>
    <row r="482" spans="1:14">
      <c r="A482" s="2">
        <v>42555</v>
      </c>
      <c r="B482" t="s">
        <v>22</v>
      </c>
      <c r="C482" t="s">
        <v>2317</v>
      </c>
      <c r="D482" s="3">
        <v>0.748</v>
      </c>
      <c r="E482">
        <v>0.15</v>
      </c>
      <c r="F482">
        <v>0.102</v>
      </c>
      <c r="G482" s="3">
        <v>0.467</v>
      </c>
      <c r="H482">
        <v>0.285</v>
      </c>
      <c r="I482">
        <v>0.272</v>
      </c>
      <c r="J482" s="6" t="s">
        <v>6579</v>
      </c>
      <c r="K482" s="5" t="s">
        <v>6648</v>
      </c>
      <c r="L482">
        <v>1</v>
      </c>
      <c r="M482">
        <v>1.141</v>
      </c>
      <c r="N482">
        <v>68.366</v>
      </c>
    </row>
    <row r="483" spans="1:14">
      <c r="A483" s="2">
        <v>42556</v>
      </c>
      <c r="B483" t="s">
        <v>22</v>
      </c>
      <c r="C483" t="s">
        <v>2318</v>
      </c>
      <c r="D483">
        <v>0.526</v>
      </c>
      <c r="E483" s="3">
        <v>0.306</v>
      </c>
      <c r="F483">
        <v>0.168</v>
      </c>
      <c r="G483">
        <v>0.625</v>
      </c>
      <c r="H483" s="3">
        <v>0.224</v>
      </c>
      <c r="I483">
        <v>0.175</v>
      </c>
      <c r="J483" s="4" t="s">
        <v>6578</v>
      </c>
      <c r="K483" s="5" t="s">
        <v>6651</v>
      </c>
      <c r="L483">
        <v>1</v>
      </c>
      <c r="M483">
        <v>-1</v>
      </c>
      <c r="N483">
        <v>67.366</v>
      </c>
    </row>
    <row r="484" spans="1:14">
      <c r="A484" s="2">
        <v>42558</v>
      </c>
      <c r="B484" t="s">
        <v>22</v>
      </c>
      <c r="C484" t="s">
        <v>1741</v>
      </c>
      <c r="D484">
        <v>0.303</v>
      </c>
      <c r="E484" s="3">
        <v>0.345</v>
      </c>
      <c r="F484">
        <v>0.351</v>
      </c>
      <c r="G484">
        <v>0.495</v>
      </c>
      <c r="H484" s="3">
        <v>0.262</v>
      </c>
      <c r="I484">
        <v>0.267</v>
      </c>
      <c r="J484" s="4" t="s">
        <v>6578</v>
      </c>
      <c r="K484" s="5" t="s">
        <v>6636</v>
      </c>
      <c r="L484">
        <v>1</v>
      </c>
      <c r="M484">
        <v>-1</v>
      </c>
      <c r="N484">
        <v>66.366</v>
      </c>
    </row>
    <row r="485" spans="1:14">
      <c r="A485" s="2">
        <v>42560</v>
      </c>
      <c r="B485" t="s">
        <v>22</v>
      </c>
      <c r="C485" t="s">
        <v>2322</v>
      </c>
      <c r="D485" s="3">
        <v>0.5590000000000001</v>
      </c>
      <c r="E485">
        <v>0.141</v>
      </c>
      <c r="F485">
        <v>0.3</v>
      </c>
      <c r="G485" s="3">
        <v>0.397</v>
      </c>
      <c r="H485">
        <v>0.281</v>
      </c>
      <c r="I485">
        <v>0.348</v>
      </c>
      <c r="J485" s="4" t="s">
        <v>6579</v>
      </c>
      <c r="K485" s="5" t="s">
        <v>6653</v>
      </c>
      <c r="L485">
        <v>1</v>
      </c>
      <c r="M485">
        <v>-1</v>
      </c>
      <c r="N485">
        <v>65.366</v>
      </c>
    </row>
    <row r="486" spans="1:14">
      <c r="A486" s="2">
        <v>42561</v>
      </c>
      <c r="B486" t="s">
        <v>22</v>
      </c>
      <c r="C486" t="s">
        <v>485</v>
      </c>
      <c r="D486" s="3">
        <v>0.695</v>
      </c>
      <c r="E486">
        <v>0.103</v>
      </c>
      <c r="F486">
        <v>0.202</v>
      </c>
      <c r="G486" s="3">
        <v>0.521</v>
      </c>
      <c r="H486">
        <v>0.272</v>
      </c>
      <c r="I486">
        <v>0.231</v>
      </c>
      <c r="J486" s="6" t="s">
        <v>6579</v>
      </c>
      <c r="K486" s="5" t="s">
        <v>6652</v>
      </c>
      <c r="L486">
        <v>1</v>
      </c>
      <c r="M486">
        <v>0.919</v>
      </c>
      <c r="N486">
        <v>66.285</v>
      </c>
    </row>
    <row r="487" spans="1:14">
      <c r="A487" s="2">
        <v>42561</v>
      </c>
      <c r="B487" t="s">
        <v>22</v>
      </c>
      <c r="C487" t="s">
        <v>2325</v>
      </c>
      <c r="D487">
        <v>0.5</v>
      </c>
      <c r="E487">
        <v>0.097</v>
      </c>
      <c r="F487" s="3">
        <v>0.404</v>
      </c>
      <c r="G487">
        <v>0.503</v>
      </c>
      <c r="H487">
        <v>0.258</v>
      </c>
      <c r="I487" s="3">
        <v>0.265</v>
      </c>
      <c r="J487" s="4" t="s">
        <v>6580</v>
      </c>
      <c r="K487" s="5" t="s">
        <v>6649</v>
      </c>
      <c r="L487">
        <v>1</v>
      </c>
      <c r="M487">
        <v>-1</v>
      </c>
      <c r="N487">
        <v>65.285</v>
      </c>
    </row>
    <row r="488" spans="1:14">
      <c r="A488" s="2">
        <v>42565</v>
      </c>
      <c r="B488" t="s">
        <v>22</v>
      </c>
      <c r="C488" t="s">
        <v>1029</v>
      </c>
      <c r="D488">
        <v>0.397</v>
      </c>
      <c r="E488">
        <v>0.156</v>
      </c>
      <c r="F488" s="3">
        <v>0.447</v>
      </c>
      <c r="G488">
        <v>0.398</v>
      </c>
      <c r="H488">
        <v>0.305</v>
      </c>
      <c r="I488" s="3">
        <v>0.322</v>
      </c>
      <c r="J488" s="4" t="s">
        <v>6580</v>
      </c>
      <c r="K488" s="5" t="s">
        <v>6652</v>
      </c>
      <c r="L488">
        <v>1</v>
      </c>
      <c r="M488">
        <v>-1</v>
      </c>
      <c r="N488">
        <v>64.285</v>
      </c>
    </row>
    <row r="489" spans="1:14">
      <c r="A489" s="2">
        <v>42565</v>
      </c>
      <c r="B489" t="s">
        <v>22</v>
      </c>
      <c r="C489" t="s">
        <v>2327</v>
      </c>
      <c r="D489">
        <v>0.539</v>
      </c>
      <c r="E489">
        <v>0.159</v>
      </c>
      <c r="F489" s="3">
        <v>0.302</v>
      </c>
      <c r="G489">
        <v>0.541</v>
      </c>
      <c r="H489">
        <v>0.272</v>
      </c>
      <c r="I489" s="3">
        <v>0.211</v>
      </c>
      <c r="J489" s="4" t="s">
        <v>6580</v>
      </c>
      <c r="K489" s="5" t="s">
        <v>6637</v>
      </c>
      <c r="L489">
        <v>1</v>
      </c>
      <c r="M489">
        <v>-1</v>
      </c>
      <c r="N489">
        <v>63.285</v>
      </c>
    </row>
    <row r="490" spans="1:14">
      <c r="A490" s="2">
        <v>42565</v>
      </c>
      <c r="B490" t="s">
        <v>22</v>
      </c>
      <c r="C490" t="s">
        <v>407</v>
      </c>
      <c r="D490">
        <v>0.29</v>
      </c>
      <c r="E490">
        <v>0.3</v>
      </c>
      <c r="F490" s="3">
        <v>0.409</v>
      </c>
      <c r="G490">
        <v>0.524</v>
      </c>
      <c r="H490">
        <v>0.256</v>
      </c>
      <c r="I490" s="3">
        <v>0.245</v>
      </c>
      <c r="J490" s="4" t="s">
        <v>6580</v>
      </c>
      <c r="K490" s="5" t="s">
        <v>6674</v>
      </c>
      <c r="L490">
        <v>1</v>
      </c>
      <c r="M490">
        <v>-1</v>
      </c>
      <c r="N490">
        <v>62.285</v>
      </c>
    </row>
    <row r="491" spans="1:14">
      <c r="A491" s="2">
        <v>42568</v>
      </c>
      <c r="B491" t="s">
        <v>22</v>
      </c>
      <c r="C491" t="s">
        <v>253</v>
      </c>
      <c r="D491">
        <v>0.498</v>
      </c>
      <c r="E491">
        <v>0.149</v>
      </c>
      <c r="F491" s="3">
        <v>0.353</v>
      </c>
      <c r="G491">
        <v>0.552</v>
      </c>
      <c r="H491">
        <v>0.263</v>
      </c>
      <c r="I491" s="3">
        <v>0.209</v>
      </c>
      <c r="J491" s="4" t="s">
        <v>6580</v>
      </c>
      <c r="K491" s="5" t="s">
        <v>6637</v>
      </c>
      <c r="L491">
        <v>1</v>
      </c>
      <c r="M491">
        <v>-1</v>
      </c>
      <c r="N491">
        <v>61.285</v>
      </c>
    </row>
    <row r="492" spans="1:14">
      <c r="A492" s="2">
        <v>42568</v>
      </c>
      <c r="B492" t="s">
        <v>22</v>
      </c>
      <c r="C492" t="s">
        <v>567</v>
      </c>
      <c r="D492">
        <v>0.35</v>
      </c>
      <c r="E492" s="3">
        <v>0.301</v>
      </c>
      <c r="F492">
        <v>0.349</v>
      </c>
      <c r="G492">
        <v>0.641</v>
      </c>
      <c r="H492" s="3">
        <v>0.23</v>
      </c>
      <c r="I492">
        <v>0.151</v>
      </c>
      <c r="J492" s="4" t="s">
        <v>6578</v>
      </c>
      <c r="K492" s="5" t="s">
        <v>6649</v>
      </c>
      <c r="L492">
        <v>1</v>
      </c>
      <c r="M492">
        <v>-1</v>
      </c>
      <c r="N492">
        <v>60.285</v>
      </c>
    </row>
    <row r="493" spans="1:14">
      <c r="A493" s="2">
        <v>42568</v>
      </c>
      <c r="B493" t="s">
        <v>22</v>
      </c>
      <c r="C493" t="s">
        <v>2333</v>
      </c>
      <c r="D493">
        <v>0.553</v>
      </c>
      <c r="E493" s="3">
        <v>0.396</v>
      </c>
      <c r="F493">
        <v>0.051</v>
      </c>
      <c r="G493">
        <v>0.503</v>
      </c>
      <c r="H493" s="3">
        <v>0.271</v>
      </c>
      <c r="I493">
        <v>0.252</v>
      </c>
      <c r="J493" s="6" t="s">
        <v>6578</v>
      </c>
      <c r="K493" s="5" t="s">
        <v>6653</v>
      </c>
      <c r="L493">
        <v>1</v>
      </c>
      <c r="M493">
        <v>2.69</v>
      </c>
      <c r="N493">
        <v>62.975</v>
      </c>
    </row>
    <row r="494" spans="1:14">
      <c r="A494" s="2">
        <v>42568</v>
      </c>
      <c r="B494" t="s">
        <v>22</v>
      </c>
      <c r="C494" t="s">
        <v>273</v>
      </c>
      <c r="D494" s="3">
        <v>0.756</v>
      </c>
      <c r="E494">
        <v>0.145</v>
      </c>
      <c r="F494">
        <v>0.098</v>
      </c>
      <c r="G494" s="3">
        <v>0.446</v>
      </c>
      <c r="H494">
        <v>0.293</v>
      </c>
      <c r="I494">
        <v>0.285</v>
      </c>
      <c r="J494" s="6" t="s">
        <v>6579</v>
      </c>
      <c r="K494" s="5" t="s">
        <v>6650</v>
      </c>
      <c r="L494">
        <v>1</v>
      </c>
      <c r="M494">
        <v>1.242</v>
      </c>
      <c r="N494">
        <v>64.217</v>
      </c>
    </row>
    <row r="495" spans="1:14">
      <c r="A495" s="2">
        <v>42574</v>
      </c>
      <c r="B495" t="s">
        <v>22</v>
      </c>
      <c r="C495" t="s">
        <v>1616</v>
      </c>
      <c r="D495">
        <v>0.604</v>
      </c>
      <c r="E495">
        <v>0</v>
      </c>
      <c r="F495" s="3">
        <v>0.396</v>
      </c>
      <c r="G495">
        <v>0.513</v>
      </c>
      <c r="H495">
        <v>0.282</v>
      </c>
      <c r="I495" s="3">
        <v>0.231</v>
      </c>
      <c r="J495" s="4" t="s">
        <v>6580</v>
      </c>
      <c r="K495" s="5" t="s">
        <v>6637</v>
      </c>
      <c r="L495">
        <v>1</v>
      </c>
      <c r="M495">
        <v>-1</v>
      </c>
      <c r="N495">
        <v>63.217</v>
      </c>
    </row>
    <row r="496" spans="1:14">
      <c r="A496" s="2">
        <v>42575</v>
      </c>
      <c r="B496" t="s">
        <v>22</v>
      </c>
      <c r="C496" t="s">
        <v>2337</v>
      </c>
      <c r="D496">
        <v>0.296</v>
      </c>
      <c r="E496">
        <v>0.25</v>
      </c>
      <c r="F496" s="3">
        <v>0.453</v>
      </c>
      <c r="G496">
        <v>0.5</v>
      </c>
      <c r="H496">
        <v>0.265</v>
      </c>
      <c r="I496" s="3">
        <v>0.26</v>
      </c>
      <c r="J496" s="4" t="s">
        <v>6580</v>
      </c>
      <c r="K496" s="5" t="s">
        <v>6653</v>
      </c>
      <c r="L496">
        <v>1</v>
      </c>
      <c r="M496">
        <v>-1</v>
      </c>
      <c r="N496">
        <v>62.217</v>
      </c>
    </row>
    <row r="497" spans="1:14">
      <c r="A497" s="2">
        <v>42575</v>
      </c>
      <c r="B497" t="s">
        <v>22</v>
      </c>
      <c r="C497" t="s">
        <v>2338</v>
      </c>
      <c r="D497" s="3">
        <v>0.758</v>
      </c>
      <c r="E497">
        <v>0.144</v>
      </c>
      <c r="F497">
        <v>0.098</v>
      </c>
      <c r="G497" s="3">
        <v>0.556</v>
      </c>
      <c r="H497">
        <v>0.239</v>
      </c>
      <c r="I497">
        <v>0.23</v>
      </c>
      <c r="J497" s="6" t="s">
        <v>6579</v>
      </c>
      <c r="K497" s="5" t="s">
        <v>6640</v>
      </c>
      <c r="L497">
        <v>1</v>
      </c>
      <c r="M497">
        <v>0.799</v>
      </c>
      <c r="N497">
        <v>63.016</v>
      </c>
    </row>
    <row r="498" spans="1:14">
      <c r="A498" s="2">
        <v>42581</v>
      </c>
      <c r="B498" t="s">
        <v>22</v>
      </c>
      <c r="C498" t="s">
        <v>2343</v>
      </c>
      <c r="D498">
        <v>0.456</v>
      </c>
      <c r="E498" s="3">
        <v>0.396</v>
      </c>
      <c r="F498">
        <v>0.148</v>
      </c>
      <c r="G498">
        <v>0.389</v>
      </c>
      <c r="H498" s="3">
        <v>0.293</v>
      </c>
      <c r="I498">
        <v>0.342</v>
      </c>
      <c r="J498" s="4" t="s">
        <v>6578</v>
      </c>
      <c r="K498" s="5" t="s">
        <v>6662</v>
      </c>
      <c r="L498">
        <v>1</v>
      </c>
      <c r="M498">
        <v>-1</v>
      </c>
      <c r="N498">
        <v>62.016</v>
      </c>
    </row>
    <row r="499" spans="1:14">
      <c r="A499" s="2">
        <v>42582</v>
      </c>
      <c r="B499" t="s">
        <v>22</v>
      </c>
      <c r="C499" t="s">
        <v>403</v>
      </c>
      <c r="D499" s="3">
        <v>0.597</v>
      </c>
      <c r="E499">
        <v>0.249</v>
      </c>
      <c r="F499">
        <v>0.155</v>
      </c>
      <c r="G499" s="3">
        <v>0.388</v>
      </c>
      <c r="H499">
        <v>0.292</v>
      </c>
      <c r="I499">
        <v>0.346</v>
      </c>
      <c r="J499" s="4" t="s">
        <v>6579</v>
      </c>
      <c r="K499" s="5" t="s">
        <v>6637</v>
      </c>
      <c r="L499">
        <v>1</v>
      </c>
      <c r="M499">
        <v>-1</v>
      </c>
      <c r="N499">
        <v>61.016</v>
      </c>
    </row>
    <row r="500" spans="1:14">
      <c r="A500" s="2">
        <v>42582</v>
      </c>
      <c r="B500" t="s">
        <v>22</v>
      </c>
      <c r="C500" t="s">
        <v>619</v>
      </c>
      <c r="D500" s="3">
        <v>0.552</v>
      </c>
      <c r="E500">
        <v>0.147</v>
      </c>
      <c r="F500">
        <v>0.3</v>
      </c>
      <c r="G500" s="3">
        <v>0.402</v>
      </c>
      <c r="H500">
        <v>0.289</v>
      </c>
      <c r="I500">
        <v>0.333</v>
      </c>
      <c r="J500" s="4" t="s">
        <v>6579</v>
      </c>
      <c r="K500" s="5" t="s">
        <v>6637</v>
      </c>
      <c r="L500">
        <v>1</v>
      </c>
      <c r="M500">
        <v>-1</v>
      </c>
      <c r="N500">
        <v>60.016</v>
      </c>
    </row>
    <row r="501" spans="1:14">
      <c r="A501" s="2">
        <v>42583</v>
      </c>
      <c r="B501" t="s">
        <v>22</v>
      </c>
      <c r="C501" t="s">
        <v>2348</v>
      </c>
      <c r="D501">
        <v>0.292</v>
      </c>
      <c r="E501">
        <v>0.31</v>
      </c>
      <c r="F501" s="3">
        <v>0.399</v>
      </c>
      <c r="G501">
        <v>0.455</v>
      </c>
      <c r="H501">
        <v>0.275</v>
      </c>
      <c r="I501" s="3">
        <v>0.295</v>
      </c>
      <c r="J501" s="4" t="s">
        <v>6580</v>
      </c>
      <c r="K501" s="5" t="s">
        <v>6649</v>
      </c>
      <c r="L501">
        <v>1</v>
      </c>
      <c r="M501">
        <v>-1</v>
      </c>
      <c r="N501">
        <v>59.016</v>
      </c>
    </row>
    <row r="502" spans="1:14">
      <c r="A502" s="2">
        <v>42583</v>
      </c>
      <c r="B502" t="s">
        <v>22</v>
      </c>
      <c r="C502" t="s">
        <v>915</v>
      </c>
      <c r="D502" s="3">
        <v>0.793</v>
      </c>
      <c r="E502">
        <v>0.157</v>
      </c>
      <c r="F502">
        <v>0.05</v>
      </c>
      <c r="G502" s="3">
        <v>0.5590000000000001</v>
      </c>
      <c r="H502">
        <v>0.251</v>
      </c>
      <c r="I502">
        <v>0.217</v>
      </c>
      <c r="J502" s="4" t="s">
        <v>6579</v>
      </c>
      <c r="K502" s="5" t="s">
        <v>6643</v>
      </c>
      <c r="L502">
        <v>1</v>
      </c>
      <c r="M502">
        <v>-1</v>
      </c>
      <c r="N502">
        <v>58.016</v>
      </c>
    </row>
    <row r="503" spans="1:14">
      <c r="A503" s="2">
        <v>42583</v>
      </c>
      <c r="B503" t="s">
        <v>22</v>
      </c>
      <c r="C503" t="s">
        <v>294</v>
      </c>
      <c r="D503">
        <v>0.364</v>
      </c>
      <c r="E503">
        <v>0.285</v>
      </c>
      <c r="F503" s="3">
        <v>0.352</v>
      </c>
      <c r="G503">
        <v>0.524</v>
      </c>
      <c r="H503">
        <v>0.259</v>
      </c>
      <c r="I503" s="3">
        <v>0.243</v>
      </c>
      <c r="J503" s="4" t="s">
        <v>6580</v>
      </c>
      <c r="K503" s="5" t="s">
        <v>6638</v>
      </c>
      <c r="L503">
        <v>1</v>
      </c>
      <c r="M503">
        <v>-1</v>
      </c>
      <c r="N503">
        <v>57.016</v>
      </c>
    </row>
    <row r="504" spans="1:14">
      <c r="A504" s="2">
        <v>42583</v>
      </c>
      <c r="B504" t="s">
        <v>22</v>
      </c>
      <c r="C504" t="s">
        <v>2351</v>
      </c>
      <c r="D504" s="3">
        <v>0.6929999999999999</v>
      </c>
      <c r="E504">
        <v>0.047</v>
      </c>
      <c r="F504">
        <v>0.26</v>
      </c>
      <c r="G504" s="3">
        <v>0.474</v>
      </c>
      <c r="H504">
        <v>0.292</v>
      </c>
      <c r="I504">
        <v>0.26</v>
      </c>
      <c r="J504" s="4" t="s">
        <v>6579</v>
      </c>
      <c r="K504" s="5" t="s">
        <v>6637</v>
      </c>
      <c r="L504">
        <v>1</v>
      </c>
      <c r="M504">
        <v>-1</v>
      </c>
      <c r="N504">
        <v>56.016</v>
      </c>
    </row>
    <row r="505" spans="1:14">
      <c r="A505" s="2">
        <v>42588</v>
      </c>
      <c r="B505" t="s">
        <v>22</v>
      </c>
      <c r="C505" t="s">
        <v>2354</v>
      </c>
      <c r="D505">
        <v>0.247</v>
      </c>
      <c r="E505">
        <v>0.345</v>
      </c>
      <c r="F505" s="3">
        <v>0.407</v>
      </c>
      <c r="G505">
        <v>0.461</v>
      </c>
      <c r="H505">
        <v>0.268</v>
      </c>
      <c r="I505" s="3">
        <v>0.296</v>
      </c>
      <c r="J505" s="4" t="s">
        <v>6580</v>
      </c>
      <c r="K505" s="5" t="s">
        <v>6653</v>
      </c>
      <c r="L505">
        <v>1</v>
      </c>
      <c r="M505">
        <v>-1</v>
      </c>
      <c r="N505">
        <v>55.016</v>
      </c>
    </row>
    <row r="506" spans="1:14">
      <c r="A506" s="2">
        <v>42589</v>
      </c>
      <c r="B506" t="s">
        <v>22</v>
      </c>
      <c r="C506" t="s">
        <v>437</v>
      </c>
      <c r="D506">
        <v>0.404</v>
      </c>
      <c r="E506" s="3">
        <v>0.45</v>
      </c>
      <c r="F506">
        <v>0.145</v>
      </c>
      <c r="G506">
        <v>0.5679999999999999</v>
      </c>
      <c r="H506" s="3">
        <v>0.27</v>
      </c>
      <c r="I506">
        <v>0.186</v>
      </c>
      <c r="J506" s="4" t="s">
        <v>6578</v>
      </c>
      <c r="K506" s="5" t="s">
        <v>6641</v>
      </c>
      <c r="L506">
        <v>1</v>
      </c>
      <c r="M506">
        <v>-1</v>
      </c>
      <c r="N506">
        <v>54.016</v>
      </c>
    </row>
    <row r="507" spans="1:14">
      <c r="A507" s="2">
        <v>42589</v>
      </c>
      <c r="B507" t="s">
        <v>22</v>
      </c>
      <c r="C507" t="s">
        <v>975</v>
      </c>
      <c r="D507">
        <v>0.505</v>
      </c>
      <c r="E507">
        <v>0.2</v>
      </c>
      <c r="F507" s="3">
        <v>0.295</v>
      </c>
      <c r="G507">
        <v>0.5590000000000001</v>
      </c>
      <c r="H507">
        <v>0.259</v>
      </c>
      <c r="I507" s="3">
        <v>0.207</v>
      </c>
      <c r="J507" s="4" t="s">
        <v>6580</v>
      </c>
      <c r="K507" s="5" t="s">
        <v>6640</v>
      </c>
      <c r="L507">
        <v>1</v>
      </c>
      <c r="M507">
        <v>-1</v>
      </c>
      <c r="N507">
        <v>53.016</v>
      </c>
    </row>
    <row r="508" spans="1:14">
      <c r="A508" s="2">
        <v>42590</v>
      </c>
      <c r="B508" t="s">
        <v>22</v>
      </c>
      <c r="C508" t="s">
        <v>1233</v>
      </c>
      <c r="D508">
        <v>0.509</v>
      </c>
      <c r="E508" s="3">
        <v>0.344</v>
      </c>
      <c r="F508">
        <v>0.148</v>
      </c>
      <c r="G508">
        <v>0.532</v>
      </c>
      <c r="H508" s="3">
        <v>0.264</v>
      </c>
      <c r="I508">
        <v>0.231</v>
      </c>
      <c r="J508" s="6" t="s">
        <v>6578</v>
      </c>
      <c r="K508" s="5" t="s">
        <v>6642</v>
      </c>
      <c r="L508">
        <v>1</v>
      </c>
      <c r="M508">
        <v>2.788</v>
      </c>
      <c r="N508">
        <v>55.804</v>
      </c>
    </row>
    <row r="509" spans="1:14">
      <c r="A509" s="2">
        <v>42590</v>
      </c>
      <c r="B509" t="s">
        <v>22</v>
      </c>
      <c r="C509" t="s">
        <v>2360</v>
      </c>
      <c r="D509" s="3">
        <v>0.649</v>
      </c>
      <c r="E509">
        <v>0.049</v>
      </c>
      <c r="F509">
        <v>0.302</v>
      </c>
      <c r="G509" s="3">
        <v>0.405</v>
      </c>
      <c r="H509">
        <v>0.282</v>
      </c>
      <c r="I509">
        <v>0.338</v>
      </c>
      <c r="J509" s="4" t="s">
        <v>6579</v>
      </c>
      <c r="K509" s="5" t="s">
        <v>6647</v>
      </c>
      <c r="L509">
        <v>1</v>
      </c>
      <c r="M509">
        <v>-1</v>
      </c>
      <c r="N509">
        <v>54.804</v>
      </c>
    </row>
    <row r="510" spans="1:14">
      <c r="A510" s="2">
        <v>42595</v>
      </c>
      <c r="B510" t="s">
        <v>22</v>
      </c>
      <c r="C510" t="s">
        <v>420</v>
      </c>
      <c r="D510">
        <v>0.351</v>
      </c>
      <c r="E510">
        <v>0.145</v>
      </c>
      <c r="F510" s="3">
        <v>0.504</v>
      </c>
      <c r="G510">
        <v>0.455</v>
      </c>
      <c r="H510">
        <v>0.297</v>
      </c>
      <c r="I510" s="3">
        <v>0.275</v>
      </c>
      <c r="J510" s="6" t="s">
        <v>6580</v>
      </c>
      <c r="K510" s="5" t="s">
        <v>6643</v>
      </c>
      <c r="L510">
        <v>1</v>
      </c>
      <c r="M510">
        <v>2.636</v>
      </c>
      <c r="N510">
        <v>57.44</v>
      </c>
    </row>
    <row r="511" spans="1:14">
      <c r="A511" s="2">
        <v>42596</v>
      </c>
      <c r="B511" t="s">
        <v>22</v>
      </c>
      <c r="C511" t="s">
        <v>1852</v>
      </c>
      <c r="D511">
        <v>0.442</v>
      </c>
      <c r="E511">
        <v>0.25</v>
      </c>
      <c r="F511" s="3">
        <v>0.308</v>
      </c>
      <c r="G511">
        <v>0.546</v>
      </c>
      <c r="H511">
        <v>0.256</v>
      </c>
      <c r="I511" s="3">
        <v>0.222</v>
      </c>
      <c r="J511" s="4" t="s">
        <v>6580</v>
      </c>
      <c r="K511" s="5" t="s">
        <v>6642</v>
      </c>
      <c r="L511">
        <v>1</v>
      </c>
      <c r="M511">
        <v>-1</v>
      </c>
      <c r="N511">
        <v>56.44</v>
      </c>
    </row>
    <row r="512" spans="1:14">
      <c r="A512" s="2">
        <v>42596</v>
      </c>
      <c r="B512" t="s">
        <v>22</v>
      </c>
      <c r="C512" t="s">
        <v>345</v>
      </c>
      <c r="D512">
        <v>0.252</v>
      </c>
      <c r="E512">
        <v>0.235</v>
      </c>
      <c r="F512" s="3">
        <v>0.513</v>
      </c>
      <c r="G512">
        <v>0.508</v>
      </c>
      <c r="H512">
        <v>0.279</v>
      </c>
      <c r="I512" s="3">
        <v>0.238</v>
      </c>
      <c r="J512" s="4" t="s">
        <v>6580</v>
      </c>
      <c r="K512" s="5" t="s">
        <v>6642</v>
      </c>
      <c r="L512">
        <v>1</v>
      </c>
      <c r="M512">
        <v>-1</v>
      </c>
      <c r="N512">
        <v>55.44</v>
      </c>
    </row>
    <row r="513" spans="1:14">
      <c r="A513" s="2">
        <v>42596</v>
      </c>
      <c r="B513" t="s">
        <v>22</v>
      </c>
      <c r="C513" t="s">
        <v>374</v>
      </c>
      <c r="D513">
        <v>0.451</v>
      </c>
      <c r="E513" s="3">
        <v>0.401</v>
      </c>
      <c r="F513">
        <v>0.148</v>
      </c>
      <c r="G513">
        <v>0.5679999999999999</v>
      </c>
      <c r="H513" s="3">
        <v>0.25</v>
      </c>
      <c r="I513">
        <v>0.207</v>
      </c>
      <c r="J513" s="4" t="s">
        <v>6578</v>
      </c>
      <c r="K513" s="5" t="s">
        <v>6649</v>
      </c>
      <c r="L513">
        <v>1</v>
      </c>
      <c r="M513">
        <v>-1</v>
      </c>
      <c r="N513">
        <v>54.44</v>
      </c>
    </row>
    <row r="514" spans="1:14">
      <c r="A514" s="2">
        <v>42597</v>
      </c>
      <c r="B514" t="s">
        <v>22</v>
      </c>
      <c r="C514" t="s">
        <v>1082</v>
      </c>
      <c r="D514" s="3">
        <v>0.458</v>
      </c>
      <c r="E514">
        <v>0.148</v>
      </c>
      <c r="F514">
        <v>0.395</v>
      </c>
      <c r="G514" s="3">
        <v>0.33</v>
      </c>
      <c r="H514">
        <v>0.288</v>
      </c>
      <c r="I514">
        <v>0.407</v>
      </c>
      <c r="J514" s="4" t="s">
        <v>6579</v>
      </c>
      <c r="K514" s="5" t="s">
        <v>6637</v>
      </c>
      <c r="L514">
        <v>1</v>
      </c>
      <c r="M514">
        <v>-1</v>
      </c>
      <c r="N514">
        <v>53.44</v>
      </c>
    </row>
    <row r="515" spans="1:14">
      <c r="A515" s="2">
        <v>42602</v>
      </c>
      <c r="B515" t="s">
        <v>22</v>
      </c>
      <c r="C515" t="s">
        <v>1730</v>
      </c>
      <c r="D515">
        <v>0.347</v>
      </c>
      <c r="E515" s="3">
        <v>0.345</v>
      </c>
      <c r="F515">
        <v>0.308</v>
      </c>
      <c r="G515">
        <v>0.599</v>
      </c>
      <c r="H515" s="3">
        <v>0.247</v>
      </c>
      <c r="I515">
        <v>0.18</v>
      </c>
      <c r="J515" s="4" t="s">
        <v>6578</v>
      </c>
      <c r="K515" s="5" t="s">
        <v>6643</v>
      </c>
      <c r="L515">
        <v>1</v>
      </c>
      <c r="M515">
        <v>-1</v>
      </c>
      <c r="N515">
        <v>52.44</v>
      </c>
    </row>
    <row r="516" spans="1:14">
      <c r="A516" s="2">
        <v>42603</v>
      </c>
      <c r="B516" t="s">
        <v>22</v>
      </c>
      <c r="C516" t="s">
        <v>220</v>
      </c>
      <c r="D516" s="3">
        <v>0.6820000000000001</v>
      </c>
      <c r="E516">
        <v>0.059</v>
      </c>
      <c r="F516">
        <v>0.259</v>
      </c>
      <c r="G516" s="3">
        <v>0.424</v>
      </c>
      <c r="H516">
        <v>0.27</v>
      </c>
      <c r="I516">
        <v>0.331</v>
      </c>
      <c r="J516" s="4" t="s">
        <v>6579</v>
      </c>
      <c r="K516" s="5" t="s">
        <v>6647</v>
      </c>
      <c r="L516">
        <v>1</v>
      </c>
      <c r="M516">
        <v>-1</v>
      </c>
      <c r="N516">
        <v>51.44</v>
      </c>
    </row>
    <row r="517" spans="1:14">
      <c r="A517" s="2">
        <v>42603</v>
      </c>
      <c r="B517" t="s">
        <v>22</v>
      </c>
      <c r="C517" t="s">
        <v>2383</v>
      </c>
      <c r="D517" s="3">
        <v>0.553</v>
      </c>
      <c r="E517">
        <v>0.253</v>
      </c>
      <c r="F517">
        <v>0.194</v>
      </c>
      <c r="G517" s="3">
        <v>0.391</v>
      </c>
      <c r="H517">
        <v>0.287</v>
      </c>
      <c r="I517">
        <v>0.347</v>
      </c>
      <c r="J517" s="6" t="s">
        <v>6579</v>
      </c>
      <c r="K517" s="5" t="s">
        <v>6652</v>
      </c>
      <c r="L517">
        <v>1</v>
      </c>
      <c r="M517">
        <v>1.558</v>
      </c>
      <c r="N517">
        <v>52.998</v>
      </c>
    </row>
    <row r="518" spans="1:14">
      <c r="A518" s="2">
        <v>42604</v>
      </c>
      <c r="B518" t="s">
        <v>22</v>
      </c>
      <c r="C518" t="s">
        <v>635</v>
      </c>
      <c r="D518">
        <v>0.552</v>
      </c>
      <c r="E518">
        <v>0.153</v>
      </c>
      <c r="F518" s="3">
        <v>0.295</v>
      </c>
      <c r="G518">
        <v>0.5590000000000001</v>
      </c>
      <c r="H518">
        <v>0.261</v>
      </c>
      <c r="I518" s="3">
        <v>0.211</v>
      </c>
      <c r="J518" s="4" t="s">
        <v>6580</v>
      </c>
      <c r="K518" s="5" t="s">
        <v>6649</v>
      </c>
      <c r="L518">
        <v>1</v>
      </c>
      <c r="M518">
        <v>-1</v>
      </c>
      <c r="N518">
        <v>51.998</v>
      </c>
    </row>
    <row r="519" spans="1:14">
      <c r="A519" s="2">
        <v>42609</v>
      </c>
      <c r="B519" t="s">
        <v>22</v>
      </c>
      <c r="C519" t="s">
        <v>1699</v>
      </c>
      <c r="D519">
        <v>0.448</v>
      </c>
      <c r="E519" s="3">
        <v>0.405</v>
      </c>
      <c r="F519">
        <v>0.147</v>
      </c>
      <c r="G519">
        <v>0.422</v>
      </c>
      <c r="H519" s="3">
        <v>0.302</v>
      </c>
      <c r="I519">
        <v>0.301</v>
      </c>
      <c r="J519" s="4" t="s">
        <v>6578</v>
      </c>
      <c r="K519" s="5" t="s">
        <v>6650</v>
      </c>
      <c r="L519">
        <v>1</v>
      </c>
      <c r="M519">
        <v>-1</v>
      </c>
      <c r="N519">
        <v>50.998</v>
      </c>
    </row>
    <row r="520" spans="1:14">
      <c r="A520" s="2">
        <v>42610</v>
      </c>
      <c r="B520" t="s">
        <v>22</v>
      </c>
      <c r="C520" t="s">
        <v>557</v>
      </c>
      <c r="D520">
        <v>0.497</v>
      </c>
      <c r="E520" s="3">
        <v>0.404</v>
      </c>
      <c r="F520">
        <v>0.099</v>
      </c>
      <c r="G520">
        <v>0.654</v>
      </c>
      <c r="H520" s="3">
        <v>0.219</v>
      </c>
      <c r="I520">
        <v>0.15</v>
      </c>
      <c r="J520" s="4" t="s">
        <v>6578</v>
      </c>
      <c r="K520" s="5" t="s">
        <v>6652</v>
      </c>
      <c r="L520">
        <v>1</v>
      </c>
      <c r="M520">
        <v>-1</v>
      </c>
      <c r="N520">
        <v>49.998</v>
      </c>
    </row>
    <row r="521" spans="1:14">
      <c r="A521" s="2">
        <v>42610</v>
      </c>
      <c r="B521" t="s">
        <v>22</v>
      </c>
      <c r="C521" t="s">
        <v>2395</v>
      </c>
      <c r="D521">
        <v>0.357</v>
      </c>
      <c r="E521" s="3">
        <v>0.389</v>
      </c>
      <c r="F521">
        <v>0.254</v>
      </c>
      <c r="G521">
        <v>0.495</v>
      </c>
      <c r="H521" s="3">
        <v>0.282</v>
      </c>
      <c r="I521">
        <v>0.248</v>
      </c>
      <c r="J521" s="4" t="s">
        <v>6578</v>
      </c>
      <c r="K521" s="5" t="s">
        <v>6641</v>
      </c>
      <c r="L521">
        <v>1</v>
      </c>
      <c r="M521">
        <v>-1</v>
      </c>
      <c r="N521">
        <v>48.998</v>
      </c>
    </row>
    <row r="522" spans="1:14">
      <c r="A522" s="2">
        <v>42610</v>
      </c>
      <c r="B522" t="s">
        <v>22</v>
      </c>
      <c r="C522" t="s">
        <v>545</v>
      </c>
      <c r="D522">
        <v>0.441</v>
      </c>
      <c r="E522">
        <v>0.154</v>
      </c>
      <c r="F522" s="3">
        <v>0.405</v>
      </c>
      <c r="G522">
        <v>0.503</v>
      </c>
      <c r="H522">
        <v>0.276</v>
      </c>
      <c r="I522" s="3">
        <v>0.246</v>
      </c>
      <c r="J522" s="4" t="s">
        <v>6580</v>
      </c>
      <c r="K522" s="5" t="s">
        <v>6663</v>
      </c>
      <c r="L522">
        <v>1</v>
      </c>
      <c r="M522">
        <v>-1</v>
      </c>
      <c r="N522">
        <v>47.998</v>
      </c>
    </row>
    <row r="523" spans="1:14">
      <c r="A523" s="2">
        <v>42611</v>
      </c>
      <c r="B523" t="s">
        <v>22</v>
      </c>
      <c r="C523" t="s">
        <v>1904</v>
      </c>
      <c r="D523" s="3">
        <v>0.604</v>
      </c>
      <c r="E523">
        <v>0.198</v>
      </c>
      <c r="F523">
        <v>0.198</v>
      </c>
      <c r="G523" s="3">
        <v>0.389</v>
      </c>
      <c r="H523">
        <v>0.27</v>
      </c>
      <c r="I523">
        <v>0.366</v>
      </c>
      <c r="J523" s="6" t="s">
        <v>6579</v>
      </c>
      <c r="K523" s="5" t="s">
        <v>6650</v>
      </c>
      <c r="L523">
        <v>1</v>
      </c>
      <c r="M523">
        <v>1.571</v>
      </c>
      <c r="N523">
        <v>49.569</v>
      </c>
    </row>
    <row r="524" spans="1:14">
      <c r="A524" s="2">
        <v>42615</v>
      </c>
      <c r="B524" t="s">
        <v>22</v>
      </c>
      <c r="C524" t="s">
        <v>2399</v>
      </c>
      <c r="D524">
        <v>0.353</v>
      </c>
      <c r="E524" s="3">
        <v>0.346</v>
      </c>
      <c r="F524">
        <v>0.301</v>
      </c>
      <c r="G524">
        <v>0.581</v>
      </c>
      <c r="H524" s="3">
        <v>0.247</v>
      </c>
      <c r="I524">
        <v>0.198</v>
      </c>
      <c r="J524" s="4" t="s">
        <v>6578</v>
      </c>
      <c r="K524" s="5" t="s">
        <v>6648</v>
      </c>
      <c r="L524">
        <v>1</v>
      </c>
      <c r="M524">
        <v>-1</v>
      </c>
      <c r="N524">
        <v>48.569</v>
      </c>
    </row>
    <row r="525" spans="1:14">
      <c r="A525" s="2">
        <v>42617</v>
      </c>
      <c r="B525" t="s">
        <v>22</v>
      </c>
      <c r="C525" t="s">
        <v>2400</v>
      </c>
      <c r="D525">
        <v>0.395</v>
      </c>
      <c r="E525">
        <v>0.156</v>
      </c>
      <c r="F525" s="3">
        <v>0.449</v>
      </c>
      <c r="G525">
        <v>0.485</v>
      </c>
      <c r="H525">
        <v>0.293</v>
      </c>
      <c r="I525" s="3">
        <v>0.246</v>
      </c>
      <c r="J525" s="4" t="s">
        <v>6580</v>
      </c>
      <c r="K525" s="5" t="s">
        <v>6641</v>
      </c>
      <c r="L525">
        <v>1</v>
      </c>
      <c r="M525">
        <v>-1</v>
      </c>
      <c r="N525">
        <v>47.569</v>
      </c>
    </row>
    <row r="526" spans="1:14">
      <c r="A526" s="2">
        <v>42617</v>
      </c>
      <c r="B526" t="s">
        <v>22</v>
      </c>
      <c r="C526" t="s">
        <v>2401</v>
      </c>
      <c r="D526" s="3">
        <v>0.706</v>
      </c>
      <c r="E526">
        <v>0.095</v>
      </c>
      <c r="F526">
        <v>0.199</v>
      </c>
      <c r="G526" s="3">
        <v>0.485</v>
      </c>
      <c r="H526">
        <v>0.277</v>
      </c>
      <c r="I526">
        <v>0.262</v>
      </c>
      <c r="J526" s="6" t="s">
        <v>6579</v>
      </c>
      <c r="K526" s="5" t="s">
        <v>6650</v>
      </c>
      <c r="L526">
        <v>1</v>
      </c>
      <c r="M526">
        <v>1.062</v>
      </c>
      <c r="N526">
        <v>48.631</v>
      </c>
    </row>
    <row r="527" spans="1:14">
      <c r="A527" s="2">
        <v>42621</v>
      </c>
      <c r="B527" t="s">
        <v>22</v>
      </c>
      <c r="C527" t="s">
        <v>2402</v>
      </c>
      <c r="D527">
        <v>0.5600000000000001</v>
      </c>
      <c r="E527" s="3">
        <v>0.342</v>
      </c>
      <c r="F527">
        <v>0.098</v>
      </c>
      <c r="G527">
        <v>0.625</v>
      </c>
      <c r="H527" s="3">
        <v>0.227</v>
      </c>
      <c r="I527">
        <v>0.174</v>
      </c>
      <c r="J527" s="4" t="s">
        <v>6578</v>
      </c>
      <c r="K527" s="5" t="s">
        <v>6655</v>
      </c>
      <c r="L527">
        <v>1</v>
      </c>
      <c r="M527">
        <v>-1</v>
      </c>
      <c r="N527">
        <v>47.631</v>
      </c>
    </row>
    <row r="528" spans="1:14">
      <c r="A528" s="2">
        <v>42621</v>
      </c>
      <c r="B528" t="s">
        <v>22</v>
      </c>
      <c r="C528" t="s">
        <v>331</v>
      </c>
      <c r="D528">
        <v>0.451</v>
      </c>
      <c r="E528">
        <v>0.194</v>
      </c>
      <c r="F528" s="3">
        <v>0.355</v>
      </c>
      <c r="G528">
        <v>0.529</v>
      </c>
      <c r="H528">
        <v>0.265</v>
      </c>
      <c r="I528" s="3">
        <v>0.232</v>
      </c>
      <c r="J528" s="4" t="s">
        <v>6580</v>
      </c>
      <c r="K528" s="5" t="s">
        <v>6645</v>
      </c>
      <c r="L528">
        <v>1</v>
      </c>
      <c r="M528">
        <v>-1</v>
      </c>
      <c r="N528">
        <v>46.631</v>
      </c>
    </row>
    <row r="529" spans="1:14">
      <c r="A529" s="2">
        <v>42624</v>
      </c>
      <c r="B529" t="s">
        <v>22</v>
      </c>
      <c r="C529" t="s">
        <v>1560</v>
      </c>
      <c r="D529">
        <v>0.3</v>
      </c>
      <c r="E529" s="3">
        <v>0.496</v>
      </c>
      <c r="F529">
        <v>0.204</v>
      </c>
      <c r="G529">
        <v>0.532</v>
      </c>
      <c r="H529" s="3">
        <v>0.287</v>
      </c>
      <c r="I529">
        <v>0.208</v>
      </c>
      <c r="J529" s="4" t="s">
        <v>6578</v>
      </c>
      <c r="K529" s="5" t="s">
        <v>6636</v>
      </c>
      <c r="L529">
        <v>1</v>
      </c>
      <c r="M529">
        <v>-1</v>
      </c>
      <c r="N529">
        <v>45.631</v>
      </c>
    </row>
    <row r="530" spans="1:14">
      <c r="A530" s="2">
        <v>42624</v>
      </c>
      <c r="B530" t="s">
        <v>22</v>
      </c>
      <c r="C530" t="s">
        <v>587</v>
      </c>
      <c r="D530">
        <v>0.346</v>
      </c>
      <c r="E530">
        <v>0.148</v>
      </c>
      <c r="F530" s="3">
        <v>0.505</v>
      </c>
      <c r="G530">
        <v>0.422</v>
      </c>
      <c r="H530">
        <v>0.286</v>
      </c>
      <c r="I530" s="3">
        <v>0.316</v>
      </c>
      <c r="J530" s="6" t="s">
        <v>6580</v>
      </c>
      <c r="K530" s="5" t="s">
        <v>6643</v>
      </c>
      <c r="L530">
        <v>1</v>
      </c>
      <c r="M530">
        <v>2.165</v>
      </c>
      <c r="N530">
        <v>47.796</v>
      </c>
    </row>
    <row r="531" spans="1:14">
      <c r="A531" s="2">
        <v>42624</v>
      </c>
      <c r="B531" t="s">
        <v>22</v>
      </c>
      <c r="C531" t="s">
        <v>2413</v>
      </c>
      <c r="D531">
        <v>0.358</v>
      </c>
      <c r="E531">
        <v>0.287</v>
      </c>
      <c r="F531" s="3">
        <v>0.355</v>
      </c>
      <c r="G531">
        <v>0.524</v>
      </c>
      <c r="H531">
        <v>0.27</v>
      </c>
      <c r="I531" s="3">
        <v>0.232</v>
      </c>
      <c r="J531" s="4" t="s">
        <v>6580</v>
      </c>
      <c r="K531" s="5" t="s">
        <v>6637</v>
      </c>
      <c r="L531">
        <v>1</v>
      </c>
      <c r="M531">
        <v>-1</v>
      </c>
      <c r="N531">
        <v>46.796</v>
      </c>
    </row>
    <row r="532" spans="1:14">
      <c r="A532" s="2">
        <v>42624</v>
      </c>
      <c r="B532" t="s">
        <v>22</v>
      </c>
      <c r="C532" t="s">
        <v>2415</v>
      </c>
      <c r="D532">
        <v>0.547</v>
      </c>
      <c r="E532" s="3">
        <v>0.351</v>
      </c>
      <c r="F532">
        <v>0.101</v>
      </c>
      <c r="G532">
        <v>0.654</v>
      </c>
      <c r="H532" s="3">
        <v>0.219</v>
      </c>
      <c r="I532">
        <v>0.155</v>
      </c>
      <c r="J532" s="6" t="s">
        <v>6578</v>
      </c>
      <c r="K532" s="5" t="s">
        <v>6642</v>
      </c>
      <c r="L532">
        <v>1</v>
      </c>
      <c r="M532">
        <v>3.566</v>
      </c>
      <c r="N532">
        <v>50.362</v>
      </c>
    </row>
    <row r="533" spans="1:14">
      <c r="A533" s="2">
        <v>42624</v>
      </c>
      <c r="B533" t="s">
        <v>22</v>
      </c>
      <c r="C533" t="s">
        <v>1827</v>
      </c>
      <c r="D533" s="3">
        <v>0.591</v>
      </c>
      <c r="E533">
        <v>0.314</v>
      </c>
      <c r="F533">
        <v>0.095</v>
      </c>
      <c r="G533" s="3">
        <v>0.433</v>
      </c>
      <c r="H533">
        <v>0.305</v>
      </c>
      <c r="I533">
        <v>0.288</v>
      </c>
      <c r="J533" s="4" t="s">
        <v>6579</v>
      </c>
      <c r="K533" s="5" t="s">
        <v>6637</v>
      </c>
      <c r="L533">
        <v>1</v>
      </c>
      <c r="M533">
        <v>-1</v>
      </c>
      <c r="N533">
        <v>49.362</v>
      </c>
    </row>
    <row r="534" spans="1:14">
      <c r="A534" s="2">
        <v>42630</v>
      </c>
      <c r="B534" t="s">
        <v>22</v>
      </c>
      <c r="C534" t="s">
        <v>2429</v>
      </c>
      <c r="D534">
        <v>0.3</v>
      </c>
      <c r="E534" s="3">
        <v>0.346</v>
      </c>
      <c r="F534">
        <v>0.355</v>
      </c>
      <c r="G534">
        <v>0.549</v>
      </c>
      <c r="H534" s="3">
        <v>0.265</v>
      </c>
      <c r="I534">
        <v>0.21</v>
      </c>
      <c r="J534" s="4" t="s">
        <v>6578</v>
      </c>
      <c r="K534" s="5" t="s">
        <v>6650</v>
      </c>
      <c r="L534">
        <v>1</v>
      </c>
      <c r="M534">
        <v>-1</v>
      </c>
      <c r="N534">
        <v>48.362</v>
      </c>
    </row>
    <row r="535" spans="1:14">
      <c r="A535" s="2">
        <v>42631</v>
      </c>
      <c r="B535" t="s">
        <v>22</v>
      </c>
      <c r="C535" t="s">
        <v>565</v>
      </c>
      <c r="D535">
        <v>0.4</v>
      </c>
      <c r="E535">
        <v>0.25</v>
      </c>
      <c r="F535" s="3">
        <v>0.35</v>
      </c>
      <c r="G535">
        <v>0.552</v>
      </c>
      <c r="H535">
        <v>0.258</v>
      </c>
      <c r="I535" s="3">
        <v>0.213</v>
      </c>
      <c r="J535" s="6" t="s">
        <v>6580</v>
      </c>
      <c r="K535" s="5" t="s">
        <v>6647</v>
      </c>
      <c r="L535">
        <v>1</v>
      </c>
      <c r="M535">
        <v>3.695</v>
      </c>
      <c r="N535">
        <v>52.057</v>
      </c>
    </row>
    <row r="536" spans="1:14">
      <c r="A536" s="2">
        <v>42631</v>
      </c>
      <c r="B536" t="s">
        <v>22</v>
      </c>
      <c r="C536" t="s">
        <v>250</v>
      </c>
      <c r="D536" s="3">
        <v>0.5639999999999999</v>
      </c>
      <c r="E536">
        <v>0.097</v>
      </c>
      <c r="F536">
        <v>0.339</v>
      </c>
      <c r="G536" s="3">
        <v>0.412</v>
      </c>
      <c r="H536">
        <v>0.279</v>
      </c>
      <c r="I536">
        <v>0.334</v>
      </c>
      <c r="J536" s="4" t="s">
        <v>6579</v>
      </c>
      <c r="K536" s="5" t="s">
        <v>6645</v>
      </c>
      <c r="L536">
        <v>1</v>
      </c>
      <c r="M536">
        <v>-1</v>
      </c>
      <c r="N536">
        <v>51.057</v>
      </c>
    </row>
    <row r="537" spans="1:14">
      <c r="A537" s="2">
        <v>42631</v>
      </c>
      <c r="B537" t="s">
        <v>22</v>
      </c>
      <c r="C537" t="s">
        <v>937</v>
      </c>
      <c r="D537">
        <v>0.342</v>
      </c>
      <c r="E537">
        <v>0.198</v>
      </c>
      <c r="F537" s="3">
        <v>0.46</v>
      </c>
      <c r="G537">
        <v>0.478</v>
      </c>
      <c r="H537">
        <v>0.299</v>
      </c>
      <c r="I537" s="3">
        <v>0.248</v>
      </c>
      <c r="J537" s="4" t="s">
        <v>6580</v>
      </c>
      <c r="K537" s="5" t="s">
        <v>6653</v>
      </c>
      <c r="L537">
        <v>1</v>
      </c>
      <c r="M537">
        <v>-1</v>
      </c>
      <c r="N537">
        <v>50.057</v>
      </c>
    </row>
    <row r="538" spans="1:14">
      <c r="A538" s="2">
        <v>42631</v>
      </c>
      <c r="B538" t="s">
        <v>22</v>
      </c>
      <c r="C538" t="s">
        <v>1753</v>
      </c>
      <c r="D538" s="3">
        <v>0.609</v>
      </c>
      <c r="E538">
        <v>0.142</v>
      </c>
      <c r="F538">
        <v>0.249</v>
      </c>
      <c r="G538" s="3">
        <v>0.457</v>
      </c>
      <c r="H538">
        <v>0.267</v>
      </c>
      <c r="I538">
        <v>0.301</v>
      </c>
      <c r="J538" s="4" t="s">
        <v>6579</v>
      </c>
      <c r="K538" s="5" t="s">
        <v>6655</v>
      </c>
      <c r="L538">
        <v>1</v>
      </c>
      <c r="M538">
        <v>-1</v>
      </c>
      <c r="N538">
        <v>49.057</v>
      </c>
    </row>
    <row r="539" spans="1:14">
      <c r="A539" s="2">
        <v>42637</v>
      </c>
      <c r="B539" t="s">
        <v>22</v>
      </c>
      <c r="C539" t="s">
        <v>1641</v>
      </c>
      <c r="D539">
        <v>0.403</v>
      </c>
      <c r="E539">
        <v>0.296</v>
      </c>
      <c r="F539" s="3">
        <v>0.301</v>
      </c>
      <c r="G539">
        <v>0.546</v>
      </c>
      <c r="H539">
        <v>0.256</v>
      </c>
      <c r="I539" s="3">
        <v>0.223</v>
      </c>
      <c r="J539" s="4" t="s">
        <v>6580</v>
      </c>
      <c r="K539" s="5" t="s">
        <v>6640</v>
      </c>
      <c r="L539">
        <v>1</v>
      </c>
      <c r="M539">
        <v>-1</v>
      </c>
      <c r="N539">
        <v>48.057</v>
      </c>
    </row>
    <row r="540" spans="1:14">
      <c r="A540" s="2">
        <v>42637</v>
      </c>
      <c r="B540" t="s">
        <v>22</v>
      </c>
      <c r="C540" t="s">
        <v>318</v>
      </c>
      <c r="D540">
        <v>0.452</v>
      </c>
      <c r="E540" s="3">
        <v>0.4</v>
      </c>
      <c r="F540">
        <v>0.148</v>
      </c>
      <c r="G540">
        <v>0.585</v>
      </c>
      <c r="H540" s="3">
        <v>0.243</v>
      </c>
      <c r="I540">
        <v>0.196</v>
      </c>
      <c r="J540" s="6" t="s">
        <v>6578</v>
      </c>
      <c r="K540" s="5" t="s">
        <v>6637</v>
      </c>
      <c r="L540">
        <v>1</v>
      </c>
      <c r="M540">
        <v>3.115</v>
      </c>
      <c r="N540">
        <v>51.172</v>
      </c>
    </row>
    <row r="541" spans="1:14">
      <c r="A541" s="2">
        <v>42638</v>
      </c>
      <c r="B541" t="s">
        <v>22</v>
      </c>
      <c r="C541" t="s">
        <v>2450</v>
      </c>
      <c r="D541">
        <v>0.514</v>
      </c>
      <c r="E541">
        <v>0.095</v>
      </c>
      <c r="F541" s="3">
        <v>0.39</v>
      </c>
      <c r="G541">
        <v>0.546</v>
      </c>
      <c r="H541">
        <v>0.254</v>
      </c>
      <c r="I541" s="3">
        <v>0.223</v>
      </c>
      <c r="J541" s="4" t="s">
        <v>6580</v>
      </c>
      <c r="K541" s="5" t="s">
        <v>6640</v>
      </c>
      <c r="L541">
        <v>1</v>
      </c>
      <c r="M541">
        <v>-1</v>
      </c>
      <c r="N541">
        <v>50.172</v>
      </c>
    </row>
    <row r="542" spans="1:14">
      <c r="A542" s="2">
        <v>42638</v>
      </c>
      <c r="B542" t="s">
        <v>22</v>
      </c>
      <c r="C542" t="s">
        <v>902</v>
      </c>
      <c r="D542">
        <v>0.391</v>
      </c>
      <c r="E542">
        <v>0.054</v>
      </c>
      <c r="F542" s="3">
        <v>0.555</v>
      </c>
      <c r="G542">
        <v>0.493</v>
      </c>
      <c r="H542">
        <v>0.3</v>
      </c>
      <c r="I542" s="3">
        <v>0.232</v>
      </c>
      <c r="J542" s="4" t="s">
        <v>6580</v>
      </c>
      <c r="K542" s="5" t="s">
        <v>6645</v>
      </c>
      <c r="L542">
        <v>1</v>
      </c>
      <c r="M542">
        <v>-1</v>
      </c>
      <c r="N542">
        <v>49.172</v>
      </c>
    </row>
    <row r="543" spans="1:14">
      <c r="A543" s="2">
        <v>42638</v>
      </c>
      <c r="B543" t="s">
        <v>22</v>
      </c>
      <c r="C543" t="s">
        <v>1647</v>
      </c>
      <c r="D543">
        <v>0.339</v>
      </c>
      <c r="E543">
        <v>0.096</v>
      </c>
      <c r="F543" s="3">
        <v>0.5649999999999999</v>
      </c>
      <c r="G543">
        <v>0.467</v>
      </c>
      <c r="H543">
        <v>0.279</v>
      </c>
      <c r="I543" s="3">
        <v>0.28</v>
      </c>
      <c r="J543" s="4" t="s">
        <v>6580</v>
      </c>
      <c r="K543" s="5" t="s">
        <v>6649</v>
      </c>
      <c r="L543">
        <v>1</v>
      </c>
      <c r="M543">
        <v>-1</v>
      </c>
      <c r="N543">
        <v>48.172</v>
      </c>
    </row>
    <row r="544" spans="1:14">
      <c r="A544" s="2">
        <v>42638</v>
      </c>
      <c r="B544" t="s">
        <v>22</v>
      </c>
      <c r="C544" t="s">
        <v>1908</v>
      </c>
      <c r="D544">
        <v>0.401</v>
      </c>
      <c r="E544">
        <v>0.1</v>
      </c>
      <c r="F544" s="3">
        <v>0.499</v>
      </c>
      <c r="G544">
        <v>0.437</v>
      </c>
      <c r="H544">
        <v>0.298</v>
      </c>
      <c r="I544" s="3">
        <v>0.29</v>
      </c>
      <c r="J544" s="6" t="s">
        <v>6580</v>
      </c>
      <c r="K544" s="5" t="s">
        <v>6643</v>
      </c>
      <c r="L544">
        <v>1</v>
      </c>
      <c r="M544">
        <v>2.448</v>
      </c>
      <c r="N544">
        <v>50.62</v>
      </c>
    </row>
    <row r="545" spans="1:14">
      <c r="A545" s="2">
        <v>42642</v>
      </c>
      <c r="B545" t="s">
        <v>22</v>
      </c>
      <c r="C545" t="s">
        <v>2457</v>
      </c>
      <c r="D545">
        <v>0.368</v>
      </c>
      <c r="E545">
        <v>0.288</v>
      </c>
      <c r="F545" s="3">
        <v>0.344</v>
      </c>
      <c r="G545">
        <v>0.505</v>
      </c>
      <c r="H545">
        <v>0.282</v>
      </c>
      <c r="I545" s="3">
        <v>0.237</v>
      </c>
      <c r="J545" s="4" t="s">
        <v>6580</v>
      </c>
      <c r="K545" s="5" t="s">
        <v>6649</v>
      </c>
      <c r="L545">
        <v>1</v>
      </c>
      <c r="M545">
        <v>-1</v>
      </c>
      <c r="N545">
        <v>49.62</v>
      </c>
    </row>
    <row r="546" spans="1:14">
      <c r="A546" s="2">
        <v>42645</v>
      </c>
      <c r="B546" t="s">
        <v>22</v>
      </c>
      <c r="C546" t="s">
        <v>1666</v>
      </c>
      <c r="D546">
        <v>0.55</v>
      </c>
      <c r="E546" s="3">
        <v>0.402</v>
      </c>
      <c r="F546">
        <v>0.048</v>
      </c>
      <c r="G546">
        <v>0.658</v>
      </c>
      <c r="H546" s="3">
        <v>0.206</v>
      </c>
      <c r="I546">
        <v>0.159</v>
      </c>
      <c r="J546" s="4" t="s">
        <v>6578</v>
      </c>
      <c r="K546" s="5" t="s">
        <v>6638</v>
      </c>
      <c r="L546">
        <v>1</v>
      </c>
      <c r="M546">
        <v>-1</v>
      </c>
      <c r="N546">
        <v>48.62</v>
      </c>
    </row>
    <row r="547" spans="1:14">
      <c r="A547" s="2">
        <v>42645</v>
      </c>
      <c r="B547" t="s">
        <v>22</v>
      </c>
      <c r="C547" t="s">
        <v>199</v>
      </c>
      <c r="D547">
        <v>0.541</v>
      </c>
      <c r="E547">
        <v>0.145</v>
      </c>
      <c r="F547" s="3">
        <v>0.314</v>
      </c>
      <c r="G547">
        <v>0.503</v>
      </c>
      <c r="H547">
        <v>0.282</v>
      </c>
      <c r="I547" s="3">
        <v>0.241</v>
      </c>
      <c r="J547" s="4" t="s">
        <v>6580</v>
      </c>
      <c r="K547" s="5" t="s">
        <v>6652</v>
      </c>
      <c r="L547">
        <v>1</v>
      </c>
      <c r="M547">
        <v>-1</v>
      </c>
      <c r="N547">
        <v>47.62</v>
      </c>
    </row>
    <row r="548" spans="1:14">
      <c r="A548" s="2">
        <v>42645</v>
      </c>
      <c r="B548" t="s">
        <v>22</v>
      </c>
      <c r="C548" t="s">
        <v>1165</v>
      </c>
      <c r="D548" s="3">
        <v>0.594</v>
      </c>
      <c r="E548">
        <v>0.158</v>
      </c>
      <c r="F548">
        <v>0.248</v>
      </c>
      <c r="G548" s="3">
        <v>0.442</v>
      </c>
      <c r="H548">
        <v>0.291</v>
      </c>
      <c r="I548">
        <v>0.292</v>
      </c>
      <c r="J548" s="6" t="s">
        <v>6579</v>
      </c>
      <c r="K548" s="5" t="s">
        <v>6650</v>
      </c>
      <c r="L548">
        <v>1</v>
      </c>
      <c r="M548">
        <v>1.262</v>
      </c>
      <c r="N548">
        <v>48.882</v>
      </c>
    </row>
    <row r="549" spans="1:14">
      <c r="A549" s="2">
        <v>42646</v>
      </c>
      <c r="B549" t="s">
        <v>22</v>
      </c>
      <c r="C549" t="s">
        <v>1064</v>
      </c>
      <c r="D549">
        <v>0.307</v>
      </c>
      <c r="E549">
        <v>0.245</v>
      </c>
      <c r="F549" s="3">
        <v>0.447</v>
      </c>
      <c r="G549">
        <v>0.418</v>
      </c>
      <c r="H549">
        <v>0.298</v>
      </c>
      <c r="I549" s="3">
        <v>0.309</v>
      </c>
      <c r="J549" s="6" t="s">
        <v>6580</v>
      </c>
      <c r="K549" s="5" t="s">
        <v>6643</v>
      </c>
      <c r="L549">
        <v>1</v>
      </c>
      <c r="M549">
        <v>2.236</v>
      </c>
      <c r="N549">
        <v>51.118</v>
      </c>
    </row>
    <row r="550" spans="1:14">
      <c r="A550" s="2">
        <v>42652</v>
      </c>
      <c r="B550" t="s">
        <v>22</v>
      </c>
      <c r="C550" t="s">
        <v>256</v>
      </c>
      <c r="D550">
        <v>0.344</v>
      </c>
      <c r="E550">
        <v>0.257</v>
      </c>
      <c r="F550" s="3">
        <v>0.399</v>
      </c>
      <c r="G550">
        <v>0.415</v>
      </c>
      <c r="H550">
        <v>0.304</v>
      </c>
      <c r="I550" s="3">
        <v>0.306</v>
      </c>
      <c r="J550" s="6" t="s">
        <v>6580</v>
      </c>
      <c r="K550" s="5" t="s">
        <v>6654</v>
      </c>
      <c r="L550">
        <v>1</v>
      </c>
      <c r="M550">
        <v>2.268</v>
      </c>
      <c r="N550">
        <v>53.386</v>
      </c>
    </row>
    <row r="551" spans="1:14">
      <c r="A551" s="2">
        <v>42657</v>
      </c>
      <c r="B551" t="s">
        <v>22</v>
      </c>
      <c r="C551" t="s">
        <v>937</v>
      </c>
      <c r="D551">
        <v>0.399</v>
      </c>
      <c r="E551" s="3">
        <v>0.502</v>
      </c>
      <c r="F551">
        <v>0.099</v>
      </c>
      <c r="G551">
        <v>0.549</v>
      </c>
      <c r="H551" s="3">
        <v>0.276</v>
      </c>
      <c r="I551">
        <v>0.2</v>
      </c>
      <c r="J551" s="4" t="s">
        <v>6578</v>
      </c>
      <c r="K551" s="5" t="s">
        <v>6650</v>
      </c>
      <c r="L551">
        <v>1</v>
      </c>
      <c r="M551">
        <v>-1</v>
      </c>
      <c r="N551">
        <v>52.386</v>
      </c>
    </row>
    <row r="552" spans="1:14">
      <c r="A552" s="2">
        <v>42659</v>
      </c>
      <c r="B552" t="s">
        <v>22</v>
      </c>
      <c r="C552" t="s">
        <v>382</v>
      </c>
      <c r="D552" s="3">
        <v>0.598</v>
      </c>
      <c r="E552">
        <v>0.205</v>
      </c>
      <c r="F552">
        <v>0.197</v>
      </c>
      <c r="G552" s="3">
        <v>0.444</v>
      </c>
      <c r="H552">
        <v>0.287</v>
      </c>
      <c r="I552">
        <v>0.295</v>
      </c>
      <c r="J552" s="4" t="s">
        <v>6579</v>
      </c>
      <c r="K552" s="5" t="s">
        <v>6653</v>
      </c>
      <c r="L552">
        <v>1</v>
      </c>
      <c r="M552">
        <v>-1</v>
      </c>
      <c r="N552">
        <v>51.386</v>
      </c>
    </row>
    <row r="553" spans="1:14">
      <c r="A553" s="2">
        <v>42659</v>
      </c>
      <c r="B553" t="s">
        <v>22</v>
      </c>
      <c r="C553" t="s">
        <v>1893</v>
      </c>
      <c r="D553">
        <v>0.393</v>
      </c>
      <c r="E553">
        <v>0.265</v>
      </c>
      <c r="F553" s="3">
        <v>0.342</v>
      </c>
      <c r="G553">
        <v>0.538</v>
      </c>
      <c r="H553">
        <v>0.265</v>
      </c>
      <c r="I553" s="3">
        <v>0.223</v>
      </c>
      <c r="J553" s="4" t="s">
        <v>6580</v>
      </c>
      <c r="K553" s="5" t="s">
        <v>6653</v>
      </c>
      <c r="L553">
        <v>1</v>
      </c>
      <c r="M553">
        <v>-1</v>
      </c>
      <c r="N553">
        <v>50.386</v>
      </c>
    </row>
    <row r="554" spans="1:14">
      <c r="A554" s="2">
        <v>42659</v>
      </c>
      <c r="B554" t="s">
        <v>22</v>
      </c>
      <c r="C554" t="s">
        <v>938</v>
      </c>
      <c r="D554" s="3">
        <v>0.444</v>
      </c>
      <c r="E554">
        <v>0.3</v>
      </c>
      <c r="F554">
        <v>0.256</v>
      </c>
      <c r="G554" s="3">
        <v>0.339</v>
      </c>
      <c r="H554">
        <v>0.258</v>
      </c>
      <c r="I554">
        <v>0.429</v>
      </c>
      <c r="J554" s="6" t="s">
        <v>6579</v>
      </c>
      <c r="K554" s="5" t="s">
        <v>6650</v>
      </c>
      <c r="L554">
        <v>1</v>
      </c>
      <c r="M554">
        <v>1.95</v>
      </c>
      <c r="N554">
        <v>52.336</v>
      </c>
    </row>
    <row r="555" spans="1:14">
      <c r="A555" s="2">
        <v>42666</v>
      </c>
      <c r="B555" t="s">
        <v>22</v>
      </c>
      <c r="C555" t="s">
        <v>560</v>
      </c>
      <c r="D555" s="3">
        <v>0.589</v>
      </c>
      <c r="E555">
        <v>0.201</v>
      </c>
      <c r="F555">
        <v>0.21</v>
      </c>
      <c r="G555" s="3">
        <v>0.361</v>
      </c>
      <c r="H555">
        <v>0.262</v>
      </c>
      <c r="I555">
        <v>0.402</v>
      </c>
      <c r="J555" s="6" t="s">
        <v>6579</v>
      </c>
      <c r="K555" s="5" t="s">
        <v>6640</v>
      </c>
      <c r="L555">
        <v>1</v>
      </c>
      <c r="M555">
        <v>1.77</v>
      </c>
      <c r="N555">
        <v>54.106</v>
      </c>
    </row>
    <row r="556" spans="1:14">
      <c r="A556" s="2">
        <v>42666</v>
      </c>
      <c r="B556" t="s">
        <v>22</v>
      </c>
      <c r="C556" t="s">
        <v>1789</v>
      </c>
      <c r="D556">
        <v>0.453</v>
      </c>
      <c r="E556" s="3">
        <v>0.354</v>
      </c>
      <c r="F556">
        <v>0.194</v>
      </c>
      <c r="G556">
        <v>0.676</v>
      </c>
      <c r="H556" s="3">
        <v>0.216</v>
      </c>
      <c r="I556">
        <v>0.134</v>
      </c>
      <c r="J556" s="4" t="s">
        <v>6578</v>
      </c>
      <c r="K556" s="5" t="s">
        <v>6641</v>
      </c>
      <c r="L556">
        <v>1</v>
      </c>
      <c r="M556">
        <v>-1</v>
      </c>
      <c r="N556">
        <v>53.106</v>
      </c>
    </row>
    <row r="557" spans="1:14">
      <c r="A557" s="2">
        <v>42666</v>
      </c>
      <c r="B557" t="s">
        <v>22</v>
      </c>
      <c r="C557" t="s">
        <v>1543</v>
      </c>
      <c r="D557">
        <v>0.243</v>
      </c>
      <c r="E557" s="3">
        <v>0.491</v>
      </c>
      <c r="F557">
        <v>0.266</v>
      </c>
      <c r="G557">
        <v>0.549</v>
      </c>
      <c r="H557" s="3">
        <v>0.239</v>
      </c>
      <c r="I557">
        <v>0.237</v>
      </c>
      <c r="J557" s="4" t="s">
        <v>6578</v>
      </c>
      <c r="K557" s="5" t="s">
        <v>6657</v>
      </c>
      <c r="L557">
        <v>1</v>
      </c>
      <c r="M557">
        <v>-1</v>
      </c>
      <c r="N557">
        <v>52.106</v>
      </c>
    </row>
    <row r="558" spans="1:14">
      <c r="A558" s="2">
        <v>42666</v>
      </c>
      <c r="B558" t="s">
        <v>22</v>
      </c>
      <c r="C558" t="s">
        <v>1799</v>
      </c>
      <c r="D558">
        <v>0.345</v>
      </c>
      <c r="E558" s="3">
        <v>0.355</v>
      </c>
      <c r="F558">
        <v>0.3</v>
      </c>
      <c r="G558">
        <v>0.595</v>
      </c>
      <c r="H558" s="3">
        <v>0.228</v>
      </c>
      <c r="I558">
        <v>0.204</v>
      </c>
      <c r="J558" s="4" t="s">
        <v>6578</v>
      </c>
      <c r="K558" s="5" t="s">
        <v>6640</v>
      </c>
      <c r="L558">
        <v>1</v>
      </c>
      <c r="M558">
        <v>-1</v>
      </c>
      <c r="N558">
        <v>51.106</v>
      </c>
    </row>
    <row r="559" spans="1:14">
      <c r="A559" s="2">
        <v>42666</v>
      </c>
      <c r="B559" t="s">
        <v>22</v>
      </c>
      <c r="C559" t="s">
        <v>483</v>
      </c>
      <c r="D559">
        <v>0.399</v>
      </c>
      <c r="E559">
        <v>0.251</v>
      </c>
      <c r="F559" s="3">
        <v>0.35</v>
      </c>
      <c r="G559">
        <v>0.521</v>
      </c>
      <c r="H559">
        <v>0.257</v>
      </c>
      <c r="I559" s="3">
        <v>0.246</v>
      </c>
      <c r="J559" s="4" t="s">
        <v>6580</v>
      </c>
      <c r="K559" s="5" t="s">
        <v>6638</v>
      </c>
      <c r="L559">
        <v>1</v>
      </c>
      <c r="M559">
        <v>-1</v>
      </c>
      <c r="N559">
        <v>50.106</v>
      </c>
    </row>
    <row r="560" spans="1:14">
      <c r="A560" s="2">
        <v>42671</v>
      </c>
      <c r="B560" t="s">
        <v>22</v>
      </c>
      <c r="C560" t="s">
        <v>2498</v>
      </c>
      <c r="D560">
        <v>0.446</v>
      </c>
      <c r="E560" s="3">
        <v>0.392</v>
      </c>
      <c r="F560">
        <v>0.162</v>
      </c>
      <c r="G560">
        <v>0.518</v>
      </c>
      <c r="H560" s="3">
        <v>0.277</v>
      </c>
      <c r="I560">
        <v>0.232</v>
      </c>
      <c r="J560" s="4" t="s">
        <v>6578</v>
      </c>
      <c r="K560" s="5" t="s">
        <v>6652</v>
      </c>
      <c r="L560">
        <v>1</v>
      </c>
      <c r="M560">
        <v>-1</v>
      </c>
      <c r="N560">
        <v>49.106</v>
      </c>
    </row>
    <row r="561" spans="1:14">
      <c r="A561" s="2">
        <v>42674</v>
      </c>
      <c r="B561" t="s">
        <v>22</v>
      </c>
      <c r="C561" t="s">
        <v>407</v>
      </c>
      <c r="D561">
        <v>0.294</v>
      </c>
      <c r="E561">
        <v>0.2</v>
      </c>
      <c r="F561" s="3">
        <v>0.507</v>
      </c>
      <c r="G561">
        <v>0.435</v>
      </c>
      <c r="H561">
        <v>0.296</v>
      </c>
      <c r="I561" s="3">
        <v>0.296</v>
      </c>
      <c r="J561" s="4" t="s">
        <v>6580</v>
      </c>
      <c r="K561" s="5" t="s">
        <v>6638</v>
      </c>
      <c r="L561">
        <v>1</v>
      </c>
      <c r="M561">
        <v>-1</v>
      </c>
      <c r="N561">
        <v>48.106</v>
      </c>
    </row>
    <row r="562" spans="1:14">
      <c r="A562" s="2">
        <v>42697</v>
      </c>
      <c r="B562" t="s">
        <v>22</v>
      </c>
      <c r="C562" t="s">
        <v>946</v>
      </c>
      <c r="D562">
        <v>0.398</v>
      </c>
      <c r="E562" s="3">
        <v>0.411</v>
      </c>
      <c r="F562">
        <v>0.192</v>
      </c>
      <c r="G562">
        <v>0.521</v>
      </c>
      <c r="H562" s="3">
        <v>0.284</v>
      </c>
      <c r="I562">
        <v>0.219</v>
      </c>
      <c r="J562" s="4" t="s">
        <v>6578</v>
      </c>
      <c r="K562" s="5" t="s">
        <v>6650</v>
      </c>
      <c r="L562">
        <v>1</v>
      </c>
      <c r="M562">
        <v>-1</v>
      </c>
      <c r="N562">
        <v>47.106</v>
      </c>
    </row>
    <row r="563" spans="1:14">
      <c r="A563" s="2">
        <v>42701</v>
      </c>
      <c r="B563" t="s">
        <v>22</v>
      </c>
      <c r="C563" t="s">
        <v>558</v>
      </c>
      <c r="D563">
        <v>0.153</v>
      </c>
      <c r="E563" s="3">
        <v>0.461</v>
      </c>
      <c r="F563">
        <v>0.386</v>
      </c>
      <c r="G563">
        <v>0.467</v>
      </c>
      <c r="H563" s="3">
        <v>0.288</v>
      </c>
      <c r="I563">
        <v>0.27</v>
      </c>
      <c r="J563" s="4" t="s">
        <v>6578</v>
      </c>
      <c r="K563" s="5" t="s">
        <v>6636</v>
      </c>
      <c r="L563">
        <v>1</v>
      </c>
      <c r="M563">
        <v>-1</v>
      </c>
      <c r="N563">
        <v>46.106</v>
      </c>
    </row>
    <row r="564" spans="1:14">
      <c r="A564" s="2">
        <v>42715</v>
      </c>
      <c r="B564" t="s">
        <v>22</v>
      </c>
      <c r="C564" t="s">
        <v>419</v>
      </c>
      <c r="D564">
        <v>0.449</v>
      </c>
      <c r="E564" s="3">
        <v>0.456</v>
      </c>
      <c r="F564">
        <v>0.095</v>
      </c>
      <c r="G564">
        <v>0.581</v>
      </c>
      <c r="H564" s="3">
        <v>0.251</v>
      </c>
      <c r="I564">
        <v>0.183</v>
      </c>
      <c r="J564" s="6" t="s">
        <v>6578</v>
      </c>
      <c r="K564" s="5" t="s">
        <v>6653</v>
      </c>
      <c r="L564">
        <v>1</v>
      </c>
      <c r="M564">
        <v>2.984</v>
      </c>
      <c r="N564">
        <v>49.09</v>
      </c>
    </row>
    <row r="565" spans="1:14">
      <c r="A565" s="2">
        <v>42819</v>
      </c>
      <c r="B565" t="s">
        <v>22</v>
      </c>
      <c r="C565" t="s">
        <v>1870</v>
      </c>
      <c r="D565">
        <v>0.402</v>
      </c>
      <c r="E565">
        <v>0.246</v>
      </c>
      <c r="F565" s="3">
        <v>0.351</v>
      </c>
      <c r="G565">
        <v>0.5649999999999999</v>
      </c>
      <c r="H565">
        <v>0.241</v>
      </c>
      <c r="I565" s="3">
        <v>0.218</v>
      </c>
      <c r="J565" s="4" t="s">
        <v>6580</v>
      </c>
      <c r="K565" s="5" t="s">
        <v>6648</v>
      </c>
      <c r="L565">
        <v>1</v>
      </c>
      <c r="M565">
        <v>-1</v>
      </c>
      <c r="N565">
        <v>48.09</v>
      </c>
    </row>
    <row r="566" spans="1:14">
      <c r="A566" s="2">
        <v>42826</v>
      </c>
      <c r="B566" t="s">
        <v>22</v>
      </c>
      <c r="C566" t="s">
        <v>2678</v>
      </c>
      <c r="D566">
        <v>0.503</v>
      </c>
      <c r="E566" s="3">
        <v>0.301</v>
      </c>
      <c r="F566">
        <v>0.195</v>
      </c>
      <c r="G566">
        <v>0.602</v>
      </c>
      <c r="H566" s="3">
        <v>0.231</v>
      </c>
      <c r="I566">
        <v>0.191</v>
      </c>
      <c r="J566" s="6" t="s">
        <v>6578</v>
      </c>
      <c r="K566" s="5" t="s">
        <v>6653</v>
      </c>
      <c r="L566">
        <v>1</v>
      </c>
      <c r="M566">
        <v>3.329</v>
      </c>
      <c r="N566">
        <v>51.419</v>
      </c>
    </row>
    <row r="567" spans="1:14">
      <c r="A567" s="2">
        <v>42826</v>
      </c>
      <c r="B567" t="s">
        <v>22</v>
      </c>
      <c r="C567" t="s">
        <v>1851</v>
      </c>
      <c r="D567">
        <v>0.409</v>
      </c>
      <c r="E567">
        <v>0.149</v>
      </c>
      <c r="F567" s="3">
        <v>0.443</v>
      </c>
      <c r="G567">
        <v>0.552</v>
      </c>
      <c r="H567">
        <v>0.255</v>
      </c>
      <c r="I567" s="3">
        <v>0.216</v>
      </c>
      <c r="J567" s="4" t="s">
        <v>6580</v>
      </c>
      <c r="K567" s="5" t="s">
        <v>6650</v>
      </c>
      <c r="L567">
        <v>1</v>
      </c>
      <c r="M567">
        <v>-1</v>
      </c>
      <c r="N567">
        <v>50.419</v>
      </c>
    </row>
    <row r="568" spans="1:14">
      <c r="A568" s="2">
        <v>42827</v>
      </c>
      <c r="B568" t="s">
        <v>22</v>
      </c>
      <c r="C568" t="s">
        <v>2687</v>
      </c>
      <c r="D568">
        <v>0.308</v>
      </c>
      <c r="E568">
        <v>0.149</v>
      </c>
      <c r="F568" s="3">
        <v>0.543</v>
      </c>
      <c r="G568">
        <v>0.362</v>
      </c>
      <c r="H568">
        <v>0.262</v>
      </c>
      <c r="I568" s="3">
        <v>0.402</v>
      </c>
      <c r="J568" s="4" t="s">
        <v>6580</v>
      </c>
      <c r="K568" s="5" t="s">
        <v>6657</v>
      </c>
      <c r="L568">
        <v>1</v>
      </c>
      <c r="M568">
        <v>-1</v>
      </c>
      <c r="N568">
        <v>49.419</v>
      </c>
    </row>
    <row r="569" spans="1:14">
      <c r="A569" s="2">
        <v>42833</v>
      </c>
      <c r="B569" t="s">
        <v>22</v>
      </c>
      <c r="C569" t="s">
        <v>239</v>
      </c>
      <c r="D569">
        <v>0.343</v>
      </c>
      <c r="E569">
        <v>0.144</v>
      </c>
      <c r="F569" s="3">
        <v>0.513</v>
      </c>
      <c r="G569">
        <v>0.495</v>
      </c>
      <c r="H569">
        <v>0.264</v>
      </c>
      <c r="I569" s="3">
        <v>0.262</v>
      </c>
      <c r="J569" s="4" t="s">
        <v>6580</v>
      </c>
      <c r="K569" s="5" t="s">
        <v>6652</v>
      </c>
      <c r="L569">
        <v>1</v>
      </c>
      <c r="M569">
        <v>-1</v>
      </c>
      <c r="N569">
        <v>48.419</v>
      </c>
    </row>
    <row r="570" spans="1:14">
      <c r="A570" s="2">
        <v>42833</v>
      </c>
      <c r="B570" t="s">
        <v>22</v>
      </c>
      <c r="C570" t="s">
        <v>373</v>
      </c>
      <c r="D570">
        <v>0.498</v>
      </c>
      <c r="E570" s="3">
        <v>0.407</v>
      </c>
      <c r="F570">
        <v>0.095</v>
      </c>
      <c r="G570">
        <v>0.585</v>
      </c>
      <c r="H570" s="3">
        <v>0.234</v>
      </c>
      <c r="I570">
        <v>0.209</v>
      </c>
      <c r="J570" s="4" t="s">
        <v>6578</v>
      </c>
      <c r="K570" s="5" t="s">
        <v>6641</v>
      </c>
      <c r="L570">
        <v>1</v>
      </c>
      <c r="M570">
        <v>-1</v>
      </c>
      <c r="N570">
        <v>47.419</v>
      </c>
    </row>
    <row r="571" spans="1:14">
      <c r="A571" s="2">
        <v>42833</v>
      </c>
      <c r="B571" t="s">
        <v>22</v>
      </c>
      <c r="C571" t="s">
        <v>1886</v>
      </c>
      <c r="D571">
        <v>0.352</v>
      </c>
      <c r="E571">
        <v>0.246</v>
      </c>
      <c r="F571" s="3">
        <v>0.402</v>
      </c>
      <c r="G571">
        <v>0.422</v>
      </c>
      <c r="H571">
        <v>0.298</v>
      </c>
      <c r="I571" s="3">
        <v>0.307</v>
      </c>
      <c r="J571" s="4" t="s">
        <v>6580</v>
      </c>
      <c r="K571" s="5" t="s">
        <v>6650</v>
      </c>
      <c r="L571">
        <v>1</v>
      </c>
      <c r="M571">
        <v>-1</v>
      </c>
      <c r="N571">
        <v>46.419</v>
      </c>
    </row>
    <row r="572" spans="1:14">
      <c r="A572" s="2">
        <v>42834</v>
      </c>
      <c r="B572" t="s">
        <v>22</v>
      </c>
      <c r="C572" t="s">
        <v>1827</v>
      </c>
      <c r="D572">
        <v>0.463</v>
      </c>
      <c r="E572" s="3">
        <v>0.442</v>
      </c>
      <c r="F572">
        <v>0.095</v>
      </c>
      <c r="G572">
        <v>0.397</v>
      </c>
      <c r="H572" s="3">
        <v>0.318</v>
      </c>
      <c r="I572">
        <v>0.311</v>
      </c>
      <c r="J572" s="6" t="s">
        <v>6578</v>
      </c>
      <c r="K572" s="5" t="s">
        <v>6637</v>
      </c>
      <c r="L572">
        <v>1</v>
      </c>
      <c r="M572">
        <v>2.145</v>
      </c>
      <c r="N572">
        <v>48.564</v>
      </c>
    </row>
    <row r="573" spans="1:14">
      <c r="A573" s="2">
        <v>42834</v>
      </c>
      <c r="B573" t="s">
        <v>22</v>
      </c>
      <c r="C573" t="s">
        <v>2713</v>
      </c>
      <c r="D573">
        <v>0.368</v>
      </c>
      <c r="E573">
        <v>0.194</v>
      </c>
      <c r="F573" s="3">
        <v>0.438</v>
      </c>
      <c r="G573">
        <v>0.513</v>
      </c>
      <c r="H573">
        <v>0.272</v>
      </c>
      <c r="I573" s="3">
        <v>0.24</v>
      </c>
      <c r="J573" s="4" t="s">
        <v>6580</v>
      </c>
      <c r="K573" s="5" t="s">
        <v>6638</v>
      </c>
      <c r="L573">
        <v>1</v>
      </c>
      <c r="M573">
        <v>-1</v>
      </c>
      <c r="N573">
        <v>47.564</v>
      </c>
    </row>
    <row r="574" spans="1:14">
      <c r="A574" s="2">
        <v>42834</v>
      </c>
      <c r="B574" t="s">
        <v>22</v>
      </c>
      <c r="C574" t="s">
        <v>2714</v>
      </c>
      <c r="D574">
        <v>0.405</v>
      </c>
      <c r="E574" s="3">
        <v>0.394</v>
      </c>
      <c r="F574">
        <v>0.2</v>
      </c>
      <c r="G574">
        <v>0.606</v>
      </c>
      <c r="H574" s="3">
        <v>0.232</v>
      </c>
      <c r="I574">
        <v>0.187</v>
      </c>
      <c r="J574" s="6" t="s">
        <v>6578</v>
      </c>
      <c r="K574" s="5" t="s">
        <v>6642</v>
      </c>
      <c r="L574">
        <v>1</v>
      </c>
      <c r="M574">
        <v>3.31</v>
      </c>
      <c r="N574">
        <v>50.874</v>
      </c>
    </row>
    <row r="575" spans="1:14">
      <c r="A575" s="2">
        <v>42834</v>
      </c>
      <c r="B575" t="s">
        <v>22</v>
      </c>
      <c r="C575" t="s">
        <v>2715</v>
      </c>
      <c r="D575">
        <v>0.49</v>
      </c>
      <c r="E575">
        <v>0.099</v>
      </c>
      <c r="F575" s="3">
        <v>0.411</v>
      </c>
      <c r="G575">
        <v>0.469</v>
      </c>
      <c r="H575">
        <v>0.264</v>
      </c>
      <c r="I575" s="3">
        <v>0.291</v>
      </c>
      <c r="J575" s="6" t="s">
        <v>6580</v>
      </c>
      <c r="K575" s="5" t="s">
        <v>6647</v>
      </c>
      <c r="L575">
        <v>1</v>
      </c>
      <c r="M575">
        <v>2.436</v>
      </c>
      <c r="N575">
        <v>53.31</v>
      </c>
    </row>
    <row r="576" spans="1:14">
      <c r="A576" s="2">
        <v>42840</v>
      </c>
      <c r="B576" t="s">
        <v>22</v>
      </c>
      <c r="C576" t="s">
        <v>2212</v>
      </c>
      <c r="D576" s="3">
        <v>0.612</v>
      </c>
      <c r="E576">
        <v>0.242</v>
      </c>
      <c r="F576">
        <v>0.146</v>
      </c>
      <c r="G576" s="3">
        <v>0.426</v>
      </c>
      <c r="H576">
        <v>0.276</v>
      </c>
      <c r="I576">
        <v>0.324</v>
      </c>
      <c r="J576" s="4" t="s">
        <v>6579</v>
      </c>
      <c r="K576" s="5" t="s">
        <v>6639</v>
      </c>
      <c r="L576">
        <v>1</v>
      </c>
      <c r="M576">
        <v>-1</v>
      </c>
      <c r="N576">
        <v>52.31</v>
      </c>
    </row>
    <row r="577" spans="1:14">
      <c r="A577" s="2">
        <v>42840</v>
      </c>
      <c r="B577" t="s">
        <v>22</v>
      </c>
      <c r="C577" t="s">
        <v>938</v>
      </c>
      <c r="D577">
        <v>0.348</v>
      </c>
      <c r="E577" s="3">
        <v>0.357</v>
      </c>
      <c r="F577">
        <v>0.295</v>
      </c>
      <c r="G577">
        <v>0.493</v>
      </c>
      <c r="H577" s="3">
        <v>0.267</v>
      </c>
      <c r="I577">
        <v>0.265</v>
      </c>
      <c r="J577" s="4" t="s">
        <v>6578</v>
      </c>
      <c r="K577" s="5" t="s">
        <v>6638</v>
      </c>
      <c r="L577">
        <v>1</v>
      </c>
      <c r="M577">
        <v>-1</v>
      </c>
      <c r="N577">
        <v>51.31</v>
      </c>
    </row>
    <row r="578" spans="1:14">
      <c r="A578" s="2">
        <v>42840</v>
      </c>
      <c r="B578" t="s">
        <v>22</v>
      </c>
      <c r="C578" t="s">
        <v>1650</v>
      </c>
      <c r="D578">
        <v>0.39</v>
      </c>
      <c r="E578" s="3">
        <v>0.464</v>
      </c>
      <c r="F578">
        <v>0.146</v>
      </c>
      <c r="G578">
        <v>0.435</v>
      </c>
      <c r="H578" s="3">
        <v>0.282</v>
      </c>
      <c r="I578">
        <v>0.307</v>
      </c>
      <c r="J578" s="4" t="s">
        <v>6578</v>
      </c>
      <c r="K578" s="5" t="s">
        <v>6650</v>
      </c>
      <c r="L578">
        <v>1</v>
      </c>
      <c r="M578">
        <v>-1</v>
      </c>
      <c r="N578">
        <v>50.31</v>
      </c>
    </row>
    <row r="579" spans="1:14">
      <c r="A579" s="2">
        <v>42840</v>
      </c>
      <c r="B579" t="s">
        <v>22</v>
      </c>
      <c r="C579" t="s">
        <v>1064</v>
      </c>
      <c r="D579" s="3">
        <v>0.454</v>
      </c>
      <c r="E579">
        <v>0.448</v>
      </c>
      <c r="F579">
        <v>0.097</v>
      </c>
      <c r="G579" s="3">
        <v>0.347</v>
      </c>
      <c r="H579">
        <v>0.299</v>
      </c>
      <c r="I579">
        <v>0.379</v>
      </c>
      <c r="J579" s="6" t="s">
        <v>6579</v>
      </c>
      <c r="K579" s="5" t="s">
        <v>6650</v>
      </c>
      <c r="L579">
        <v>1</v>
      </c>
      <c r="M579">
        <v>1.882</v>
      </c>
      <c r="N579">
        <v>52.192</v>
      </c>
    </row>
    <row r="580" spans="1:14">
      <c r="A580" s="2">
        <v>42840</v>
      </c>
      <c r="B580" t="s">
        <v>22</v>
      </c>
      <c r="C580" t="s">
        <v>2730</v>
      </c>
      <c r="D580">
        <v>0.441</v>
      </c>
      <c r="E580">
        <v>0.161</v>
      </c>
      <c r="F580" s="3">
        <v>0.398</v>
      </c>
      <c r="G580">
        <v>0.467</v>
      </c>
      <c r="H580">
        <v>0.259</v>
      </c>
      <c r="I580" s="3">
        <v>0.292</v>
      </c>
      <c r="J580" s="4" t="s">
        <v>6580</v>
      </c>
      <c r="K580" s="5" t="s">
        <v>6650</v>
      </c>
      <c r="L580">
        <v>1</v>
      </c>
      <c r="M580">
        <v>-1</v>
      </c>
      <c r="N580">
        <v>51.192</v>
      </c>
    </row>
    <row r="581" spans="1:14">
      <c r="A581" s="2">
        <v>42840</v>
      </c>
      <c r="B581" t="s">
        <v>22</v>
      </c>
      <c r="C581" t="s">
        <v>2284</v>
      </c>
      <c r="D581" s="3">
        <v>0.514</v>
      </c>
      <c r="E581">
        <v>0.147</v>
      </c>
      <c r="F581">
        <v>0.339</v>
      </c>
      <c r="G581" s="3">
        <v>0.368</v>
      </c>
      <c r="H581">
        <v>0.304</v>
      </c>
      <c r="I581">
        <v>0.353</v>
      </c>
      <c r="J581" s="4" t="s">
        <v>6579</v>
      </c>
      <c r="K581" s="5" t="s">
        <v>6637</v>
      </c>
      <c r="L581">
        <v>1</v>
      </c>
      <c r="M581">
        <v>-1</v>
      </c>
      <c r="N581">
        <v>50.192</v>
      </c>
    </row>
    <row r="582" spans="1:14">
      <c r="A582" s="2">
        <v>42841</v>
      </c>
      <c r="B582" t="s">
        <v>22</v>
      </c>
      <c r="C582" t="s">
        <v>2733</v>
      </c>
      <c r="D582">
        <v>0.516</v>
      </c>
      <c r="E582" s="3">
        <v>0.287</v>
      </c>
      <c r="F582">
        <v>0.197</v>
      </c>
      <c r="G582">
        <v>0.68</v>
      </c>
      <c r="H582" s="3">
        <v>0.206</v>
      </c>
      <c r="I582">
        <v>0.138</v>
      </c>
      <c r="J582" s="6" t="s">
        <v>6578</v>
      </c>
      <c r="K582" s="5" t="s">
        <v>6642</v>
      </c>
      <c r="L582">
        <v>1</v>
      </c>
      <c r="M582">
        <v>3.854</v>
      </c>
      <c r="N582">
        <v>54.046</v>
      </c>
    </row>
    <row r="583" spans="1:14">
      <c r="A583" s="2">
        <v>42841</v>
      </c>
      <c r="B583" t="s">
        <v>22</v>
      </c>
      <c r="C583" t="s">
        <v>901</v>
      </c>
      <c r="D583" s="3">
        <v>0.597</v>
      </c>
      <c r="E583">
        <v>0.35</v>
      </c>
      <c r="F583">
        <v>0.053</v>
      </c>
      <c r="G583" s="3">
        <v>0.439</v>
      </c>
      <c r="H583">
        <v>0.267</v>
      </c>
      <c r="I583">
        <v>0.319</v>
      </c>
      <c r="J583" s="6" t="s">
        <v>6579</v>
      </c>
      <c r="K583" s="5" t="s">
        <v>6650</v>
      </c>
      <c r="L583">
        <v>1</v>
      </c>
      <c r="M583">
        <v>1.278</v>
      </c>
      <c r="N583">
        <v>55.324</v>
      </c>
    </row>
    <row r="584" spans="1:14">
      <c r="A584" s="2">
        <v>42845</v>
      </c>
      <c r="B584" t="s">
        <v>22</v>
      </c>
      <c r="C584" t="s">
        <v>2740</v>
      </c>
      <c r="D584">
        <v>0.34</v>
      </c>
      <c r="E584" s="3">
        <v>0.406</v>
      </c>
      <c r="F584">
        <v>0.255</v>
      </c>
      <c r="G584">
        <v>0.541</v>
      </c>
      <c r="H584" s="3">
        <v>0.265</v>
      </c>
      <c r="I584">
        <v>0.22</v>
      </c>
      <c r="J584" s="6" t="s">
        <v>6578</v>
      </c>
      <c r="K584" s="5" t="s">
        <v>6653</v>
      </c>
      <c r="L584">
        <v>1</v>
      </c>
      <c r="M584">
        <v>2.774</v>
      </c>
      <c r="N584">
        <v>58.098</v>
      </c>
    </row>
    <row r="585" spans="1:14">
      <c r="A585" s="2">
        <v>42847</v>
      </c>
      <c r="B585" t="s">
        <v>22</v>
      </c>
      <c r="C585" t="s">
        <v>1203</v>
      </c>
      <c r="D585">
        <v>0.252</v>
      </c>
      <c r="E585" s="3">
        <v>0.354</v>
      </c>
      <c r="F585">
        <v>0.394</v>
      </c>
      <c r="G585">
        <v>0.595</v>
      </c>
      <c r="H585" s="3">
        <v>0.248</v>
      </c>
      <c r="I585">
        <v>0.181</v>
      </c>
      <c r="J585" s="4" t="s">
        <v>6578</v>
      </c>
      <c r="K585" s="5" t="s">
        <v>6650</v>
      </c>
      <c r="L585">
        <v>1</v>
      </c>
      <c r="M585">
        <v>-1</v>
      </c>
      <c r="N585">
        <v>57.098</v>
      </c>
    </row>
    <row r="586" spans="1:14">
      <c r="A586" s="2">
        <v>42848</v>
      </c>
      <c r="B586" t="s">
        <v>22</v>
      </c>
      <c r="C586" t="s">
        <v>345</v>
      </c>
      <c r="D586">
        <v>0.505</v>
      </c>
      <c r="E586" s="3">
        <v>0.392</v>
      </c>
      <c r="F586">
        <v>0.103</v>
      </c>
      <c r="G586">
        <v>0.51</v>
      </c>
      <c r="H586" s="3">
        <v>0.282</v>
      </c>
      <c r="I586">
        <v>0.23</v>
      </c>
      <c r="J586" s="4" t="s">
        <v>6578</v>
      </c>
      <c r="K586" s="5" t="s">
        <v>6652</v>
      </c>
      <c r="L586">
        <v>1</v>
      </c>
      <c r="M586">
        <v>-1</v>
      </c>
      <c r="N586">
        <v>56.098</v>
      </c>
    </row>
    <row r="587" spans="1:14">
      <c r="A587" s="2">
        <v>42848</v>
      </c>
      <c r="B587" t="s">
        <v>22</v>
      </c>
      <c r="C587" t="s">
        <v>310</v>
      </c>
      <c r="D587">
        <v>0.406</v>
      </c>
      <c r="E587" s="3">
        <v>0.396</v>
      </c>
      <c r="F587">
        <v>0.199</v>
      </c>
      <c r="G587">
        <v>0.472</v>
      </c>
      <c r="H587" s="3">
        <v>0.3</v>
      </c>
      <c r="I587">
        <v>0.254</v>
      </c>
      <c r="J587" s="4" t="s">
        <v>6578</v>
      </c>
      <c r="K587" s="5" t="s">
        <v>6658</v>
      </c>
      <c r="L587">
        <v>1</v>
      </c>
      <c r="M587">
        <v>-1</v>
      </c>
      <c r="N587">
        <v>55.098</v>
      </c>
    </row>
    <row r="588" spans="1:14">
      <c r="A588" s="2">
        <v>42848</v>
      </c>
      <c r="B588" t="s">
        <v>22</v>
      </c>
      <c r="C588" t="s">
        <v>2755</v>
      </c>
      <c r="D588">
        <v>0.554</v>
      </c>
      <c r="E588">
        <v>0.096</v>
      </c>
      <c r="F588" s="3">
        <v>0.351</v>
      </c>
      <c r="G588">
        <v>0.49</v>
      </c>
      <c r="H588">
        <v>0.269</v>
      </c>
      <c r="I588" s="3">
        <v>0.266</v>
      </c>
      <c r="J588" s="6" t="s">
        <v>6580</v>
      </c>
      <c r="K588" s="5" t="s">
        <v>6647</v>
      </c>
      <c r="L588">
        <v>1</v>
      </c>
      <c r="M588">
        <v>2.759</v>
      </c>
      <c r="N588">
        <v>57.857</v>
      </c>
    </row>
    <row r="589" spans="1:14">
      <c r="A589" s="2">
        <v>42854</v>
      </c>
      <c r="B589" t="s">
        <v>22</v>
      </c>
      <c r="C589" t="s">
        <v>502</v>
      </c>
      <c r="D589">
        <v>0.453</v>
      </c>
      <c r="E589" s="3">
        <v>0.396</v>
      </c>
      <c r="F589">
        <v>0.151</v>
      </c>
      <c r="G589">
        <v>0.532</v>
      </c>
      <c r="H589" s="3">
        <v>0.265</v>
      </c>
      <c r="I589">
        <v>0.223</v>
      </c>
      <c r="J589" s="4" t="s">
        <v>6578</v>
      </c>
      <c r="K589" s="5" t="s">
        <v>6643</v>
      </c>
      <c r="L589">
        <v>1</v>
      </c>
      <c r="M589">
        <v>-1</v>
      </c>
      <c r="N589">
        <v>56.857</v>
      </c>
    </row>
    <row r="590" spans="1:14">
      <c r="A590" s="2">
        <v>42855</v>
      </c>
      <c r="B590" t="s">
        <v>22</v>
      </c>
      <c r="C590" t="s">
        <v>704</v>
      </c>
      <c r="D590">
        <v>0.294</v>
      </c>
      <c r="E590" s="3">
        <v>0.401</v>
      </c>
      <c r="F590">
        <v>0.306</v>
      </c>
      <c r="G590">
        <v>0.671</v>
      </c>
      <c r="H590" s="3">
        <v>0.231</v>
      </c>
      <c r="I590">
        <v>0.124</v>
      </c>
      <c r="J590" s="4" t="s">
        <v>6578</v>
      </c>
      <c r="K590" s="5" t="s">
        <v>6638</v>
      </c>
      <c r="L590">
        <v>1</v>
      </c>
      <c r="M590">
        <v>-1</v>
      </c>
      <c r="N590">
        <v>55.857</v>
      </c>
    </row>
    <row r="591" spans="1:14">
      <c r="A591" s="2">
        <v>42862</v>
      </c>
      <c r="B591" t="s">
        <v>22</v>
      </c>
      <c r="C591" t="s">
        <v>2786</v>
      </c>
      <c r="D591" s="3">
        <v>0.394</v>
      </c>
      <c r="E591">
        <v>0.256</v>
      </c>
      <c r="F591">
        <v>0.35</v>
      </c>
      <c r="G591" s="3">
        <v>0.29</v>
      </c>
      <c r="H591">
        <v>0.274</v>
      </c>
      <c r="I591">
        <v>0.461</v>
      </c>
      <c r="J591" s="6" t="s">
        <v>6579</v>
      </c>
      <c r="K591" s="5" t="s">
        <v>6641</v>
      </c>
      <c r="L591">
        <v>1</v>
      </c>
      <c r="M591">
        <v>2.448</v>
      </c>
      <c r="N591">
        <v>58.305</v>
      </c>
    </row>
    <row r="592" spans="1:14">
      <c r="A592" s="2">
        <v>42862</v>
      </c>
      <c r="B592" t="s">
        <v>22</v>
      </c>
      <c r="C592" t="s">
        <v>2383</v>
      </c>
      <c r="D592" s="3">
        <v>0.739</v>
      </c>
      <c r="E592">
        <v>0.261</v>
      </c>
      <c r="F592">
        <v>0</v>
      </c>
      <c r="G592" s="3">
        <v>0.305</v>
      </c>
      <c r="H592">
        <v>0.29</v>
      </c>
      <c r="I592">
        <v>0.429</v>
      </c>
      <c r="J592" s="4" t="s">
        <v>6579</v>
      </c>
      <c r="K592" s="5" t="s">
        <v>6658</v>
      </c>
      <c r="L592">
        <v>1</v>
      </c>
      <c r="M592">
        <v>-1</v>
      </c>
      <c r="N592">
        <v>57.305</v>
      </c>
    </row>
    <row r="593" spans="1:14">
      <c r="A593" s="2">
        <v>42862</v>
      </c>
      <c r="B593" t="s">
        <v>22</v>
      </c>
      <c r="C593" t="s">
        <v>1251</v>
      </c>
      <c r="D593" s="3">
        <v>0.707</v>
      </c>
      <c r="E593">
        <v>0.1</v>
      </c>
      <c r="F593">
        <v>0.193</v>
      </c>
      <c r="G593" s="3">
        <v>0.441</v>
      </c>
      <c r="H593">
        <v>0.307</v>
      </c>
      <c r="I593">
        <v>0.277</v>
      </c>
      <c r="J593" s="6" t="s">
        <v>6579</v>
      </c>
      <c r="K593" s="5" t="s">
        <v>6638</v>
      </c>
      <c r="L593">
        <v>1</v>
      </c>
      <c r="M593">
        <v>1.268</v>
      </c>
      <c r="N593">
        <v>58.573</v>
      </c>
    </row>
    <row r="594" spans="1:14">
      <c r="A594" s="2">
        <v>42866</v>
      </c>
      <c r="B594" t="s">
        <v>22</v>
      </c>
      <c r="C594" t="s">
        <v>901</v>
      </c>
      <c r="D594">
        <v>0.452</v>
      </c>
      <c r="E594">
        <v>0.15</v>
      </c>
      <c r="F594" s="3">
        <v>0.398</v>
      </c>
      <c r="G594">
        <v>0.431</v>
      </c>
      <c r="H594">
        <v>0.292</v>
      </c>
      <c r="I594" s="3">
        <v>0.302</v>
      </c>
      <c r="J594" s="6" t="s">
        <v>6580</v>
      </c>
      <c r="K594" s="5" t="s">
        <v>6643</v>
      </c>
      <c r="L594">
        <v>1</v>
      </c>
      <c r="M594">
        <v>2.311</v>
      </c>
      <c r="N594">
        <v>60.884</v>
      </c>
    </row>
    <row r="595" spans="1:14">
      <c r="A595" s="2">
        <v>42868</v>
      </c>
      <c r="B595" t="s">
        <v>22</v>
      </c>
      <c r="C595" t="s">
        <v>2337</v>
      </c>
      <c r="D595">
        <v>0.502</v>
      </c>
      <c r="E595" s="3">
        <v>0.347</v>
      </c>
      <c r="F595">
        <v>0.151</v>
      </c>
      <c r="G595">
        <v>0.5590000000000001</v>
      </c>
      <c r="H595" s="3">
        <v>0.258</v>
      </c>
      <c r="I595">
        <v>0.208</v>
      </c>
      <c r="J595" s="4" t="s">
        <v>6578</v>
      </c>
      <c r="K595" s="5" t="s">
        <v>6650</v>
      </c>
      <c r="L595">
        <v>1</v>
      </c>
      <c r="M595">
        <v>-1</v>
      </c>
      <c r="N595">
        <v>59.884</v>
      </c>
    </row>
    <row r="596" spans="1:14">
      <c r="A596" s="2">
        <v>42868</v>
      </c>
      <c r="B596" t="s">
        <v>22</v>
      </c>
      <c r="C596" t="s">
        <v>937</v>
      </c>
      <c r="D596">
        <v>0.353</v>
      </c>
      <c r="E596">
        <v>0.052</v>
      </c>
      <c r="F596" s="3">
        <v>0.594</v>
      </c>
      <c r="G596">
        <v>0.417</v>
      </c>
      <c r="H596">
        <v>0.311</v>
      </c>
      <c r="I596" s="3">
        <v>0.298</v>
      </c>
      <c r="J596" s="4" t="s">
        <v>6580</v>
      </c>
      <c r="K596" s="5" t="s">
        <v>6638</v>
      </c>
      <c r="L596">
        <v>1</v>
      </c>
      <c r="M596">
        <v>-1</v>
      </c>
      <c r="N596">
        <v>58.884</v>
      </c>
    </row>
    <row r="597" spans="1:14">
      <c r="A597" s="2">
        <v>42869</v>
      </c>
      <c r="B597" t="s">
        <v>22</v>
      </c>
      <c r="C597" t="s">
        <v>2797</v>
      </c>
      <c r="D597">
        <v>0.359</v>
      </c>
      <c r="E597">
        <v>0.295</v>
      </c>
      <c r="F597" s="3">
        <v>0.346</v>
      </c>
      <c r="G597">
        <v>0.581</v>
      </c>
      <c r="H597">
        <v>0.236</v>
      </c>
      <c r="I597" s="3">
        <v>0.207</v>
      </c>
      <c r="J597" s="4" t="s">
        <v>6580</v>
      </c>
      <c r="K597" s="5" t="s">
        <v>6637</v>
      </c>
      <c r="L597">
        <v>1</v>
      </c>
      <c r="M597">
        <v>-1</v>
      </c>
      <c r="N597">
        <v>57.884</v>
      </c>
    </row>
    <row r="598" spans="1:14">
      <c r="A598" s="2">
        <v>42869</v>
      </c>
      <c r="B598" t="s">
        <v>22</v>
      </c>
      <c r="C598" t="s">
        <v>2798</v>
      </c>
      <c r="D598">
        <v>0.51</v>
      </c>
      <c r="E598" s="3">
        <v>0.342</v>
      </c>
      <c r="F598">
        <v>0.148</v>
      </c>
      <c r="G598">
        <v>0.595</v>
      </c>
      <c r="H598" s="3">
        <v>0.24</v>
      </c>
      <c r="I598">
        <v>0.188</v>
      </c>
      <c r="J598" s="4" t="s">
        <v>6578</v>
      </c>
      <c r="K598" s="5" t="s">
        <v>6647</v>
      </c>
      <c r="L598">
        <v>1</v>
      </c>
      <c r="M598">
        <v>-1</v>
      </c>
      <c r="N598">
        <v>56.884</v>
      </c>
    </row>
    <row r="599" spans="1:14">
      <c r="A599" s="2">
        <v>42869</v>
      </c>
      <c r="B599" t="s">
        <v>22</v>
      </c>
      <c r="C599" t="s">
        <v>568</v>
      </c>
      <c r="D599">
        <v>0.442</v>
      </c>
      <c r="E599" s="3">
        <v>0.356</v>
      </c>
      <c r="F599">
        <v>0.202</v>
      </c>
      <c r="G599">
        <v>0.508</v>
      </c>
      <c r="H599" s="3">
        <v>0.265</v>
      </c>
      <c r="I599">
        <v>0.253</v>
      </c>
      <c r="J599" s="4" t="s">
        <v>6578</v>
      </c>
      <c r="K599" s="5" t="s">
        <v>6670</v>
      </c>
      <c r="L599">
        <v>1</v>
      </c>
      <c r="M599">
        <v>-1</v>
      </c>
      <c r="N599">
        <v>55.884</v>
      </c>
    </row>
    <row r="600" spans="1:14">
      <c r="A600" s="2">
        <v>42869</v>
      </c>
      <c r="B600" t="s">
        <v>22</v>
      </c>
      <c r="C600" t="s">
        <v>1836</v>
      </c>
      <c r="D600">
        <v>0.472</v>
      </c>
      <c r="E600">
        <v>0.144</v>
      </c>
      <c r="F600" s="3">
        <v>0.384</v>
      </c>
      <c r="G600">
        <v>0.446</v>
      </c>
      <c r="H600">
        <v>0.292</v>
      </c>
      <c r="I600" s="3">
        <v>0.287</v>
      </c>
      <c r="J600" s="4" t="s">
        <v>6580</v>
      </c>
      <c r="K600" s="5" t="s">
        <v>6642</v>
      </c>
      <c r="L600">
        <v>1</v>
      </c>
      <c r="M600">
        <v>-1</v>
      </c>
      <c r="N600">
        <v>54.884</v>
      </c>
    </row>
    <row r="601" spans="1:14">
      <c r="A601" s="2">
        <v>42870</v>
      </c>
      <c r="B601" t="s">
        <v>22</v>
      </c>
      <c r="C601" t="s">
        <v>2803</v>
      </c>
      <c r="D601">
        <v>0.49</v>
      </c>
      <c r="E601" s="3">
        <v>0.361</v>
      </c>
      <c r="F601">
        <v>0.15</v>
      </c>
      <c r="G601">
        <v>0.671</v>
      </c>
      <c r="H601" s="3">
        <v>0.218</v>
      </c>
      <c r="I601">
        <v>0.137</v>
      </c>
      <c r="J601" s="6" t="s">
        <v>6578</v>
      </c>
      <c r="K601" s="5" t="s">
        <v>6637</v>
      </c>
      <c r="L601">
        <v>1</v>
      </c>
      <c r="M601">
        <v>3.587</v>
      </c>
      <c r="N601">
        <v>58.471</v>
      </c>
    </row>
    <row r="602" spans="1:14">
      <c r="A602" s="2">
        <v>42873</v>
      </c>
      <c r="B602" t="s">
        <v>22</v>
      </c>
      <c r="C602" t="s">
        <v>2806</v>
      </c>
      <c r="D602">
        <v>0.402</v>
      </c>
      <c r="E602" s="3">
        <v>0.405</v>
      </c>
      <c r="F602">
        <v>0.193</v>
      </c>
      <c r="G602">
        <v>0.541</v>
      </c>
      <c r="H602" s="3">
        <v>0.263</v>
      </c>
      <c r="I602">
        <v>0.221</v>
      </c>
      <c r="J602" s="6" t="s">
        <v>6578</v>
      </c>
      <c r="K602" s="5" t="s">
        <v>6637</v>
      </c>
      <c r="L602">
        <v>1</v>
      </c>
      <c r="M602">
        <v>2.802</v>
      </c>
      <c r="N602">
        <v>61.273</v>
      </c>
    </row>
    <row r="603" spans="1:14">
      <c r="A603" s="2">
        <v>42875</v>
      </c>
      <c r="B603" t="s">
        <v>22</v>
      </c>
      <c r="C603" t="s">
        <v>2292</v>
      </c>
      <c r="D603">
        <v>0.407</v>
      </c>
      <c r="E603" s="3">
        <v>0.4</v>
      </c>
      <c r="F603">
        <v>0.194</v>
      </c>
      <c r="G603">
        <v>0.457</v>
      </c>
      <c r="H603" s="3">
        <v>0.299</v>
      </c>
      <c r="I603">
        <v>0.27</v>
      </c>
      <c r="J603" s="6" t="s">
        <v>6578</v>
      </c>
      <c r="K603" s="5" t="s">
        <v>6637</v>
      </c>
      <c r="L603">
        <v>1</v>
      </c>
      <c r="M603">
        <v>2.344</v>
      </c>
      <c r="N603">
        <v>63.617</v>
      </c>
    </row>
    <row r="604" spans="1:14">
      <c r="A604" s="2">
        <v>42875</v>
      </c>
      <c r="B604" t="s">
        <v>22</v>
      </c>
      <c r="C604" t="s">
        <v>545</v>
      </c>
      <c r="D604">
        <v>0.451</v>
      </c>
      <c r="E604" s="3">
        <v>0.4</v>
      </c>
      <c r="F604">
        <v>0.149</v>
      </c>
      <c r="G604">
        <v>0.415</v>
      </c>
      <c r="H604" s="3">
        <v>0.279</v>
      </c>
      <c r="I604">
        <v>0.331</v>
      </c>
      <c r="J604" s="4" t="s">
        <v>6578</v>
      </c>
      <c r="K604" s="5" t="s">
        <v>6636</v>
      </c>
      <c r="L604">
        <v>1</v>
      </c>
      <c r="M604">
        <v>-1</v>
      </c>
      <c r="N604">
        <v>62.617</v>
      </c>
    </row>
    <row r="605" spans="1:14">
      <c r="A605" s="2">
        <v>42876</v>
      </c>
      <c r="B605" t="s">
        <v>22</v>
      </c>
      <c r="C605" t="s">
        <v>2820</v>
      </c>
      <c r="D605" s="3">
        <v>0.55</v>
      </c>
      <c r="E605">
        <v>0.097</v>
      </c>
      <c r="F605">
        <v>0.353</v>
      </c>
      <c r="G605" s="3">
        <v>0.407</v>
      </c>
      <c r="H605">
        <v>0.279</v>
      </c>
      <c r="I605">
        <v>0.339</v>
      </c>
      <c r="J605" s="4" t="s">
        <v>6579</v>
      </c>
      <c r="K605" s="5" t="s">
        <v>6643</v>
      </c>
      <c r="L605">
        <v>1</v>
      </c>
      <c r="M605">
        <v>-1</v>
      </c>
      <c r="N605">
        <v>61.617</v>
      </c>
    </row>
    <row r="606" spans="1:14">
      <c r="A606" s="2">
        <v>42876</v>
      </c>
      <c r="B606" t="s">
        <v>22</v>
      </c>
      <c r="C606" t="s">
        <v>1111</v>
      </c>
      <c r="D606">
        <v>0.253</v>
      </c>
      <c r="E606" s="3">
        <v>0.45</v>
      </c>
      <c r="F606">
        <v>0.297</v>
      </c>
      <c r="G606">
        <v>0.439</v>
      </c>
      <c r="H606" s="3">
        <v>0.293</v>
      </c>
      <c r="I606">
        <v>0.292</v>
      </c>
      <c r="J606" s="4" t="s">
        <v>6578</v>
      </c>
      <c r="K606" s="5" t="s">
        <v>6641</v>
      </c>
      <c r="L606">
        <v>1</v>
      </c>
      <c r="M606">
        <v>-1</v>
      </c>
      <c r="N606">
        <v>60.617</v>
      </c>
    </row>
    <row r="607" spans="1:14">
      <c r="A607" s="2">
        <v>42876</v>
      </c>
      <c r="B607" t="s">
        <v>22</v>
      </c>
      <c r="C607" t="s">
        <v>1070</v>
      </c>
      <c r="D607">
        <v>0.648</v>
      </c>
      <c r="E607">
        <v>0.051</v>
      </c>
      <c r="F607" s="3">
        <v>0.301</v>
      </c>
      <c r="G607">
        <v>0.532</v>
      </c>
      <c r="H607">
        <v>0.272</v>
      </c>
      <c r="I607" s="3">
        <v>0.22</v>
      </c>
      <c r="J607" s="4" t="s">
        <v>6580</v>
      </c>
      <c r="K607" s="5" t="s">
        <v>6650</v>
      </c>
      <c r="L607">
        <v>1</v>
      </c>
      <c r="M607">
        <v>-1</v>
      </c>
      <c r="N607">
        <v>59.617</v>
      </c>
    </row>
    <row r="608" spans="1:14">
      <c r="A608" s="2">
        <v>42876</v>
      </c>
      <c r="B608" t="s">
        <v>22</v>
      </c>
      <c r="C608" t="s">
        <v>2823</v>
      </c>
      <c r="D608">
        <v>0.359</v>
      </c>
      <c r="E608">
        <v>0.241</v>
      </c>
      <c r="F608" s="3">
        <v>0.4</v>
      </c>
      <c r="G608">
        <v>0.556</v>
      </c>
      <c r="H608">
        <v>0.253</v>
      </c>
      <c r="I608" s="3">
        <v>0.216</v>
      </c>
      <c r="J608" s="4" t="s">
        <v>6580</v>
      </c>
      <c r="K608" s="5" t="s">
        <v>6640</v>
      </c>
      <c r="L608">
        <v>1</v>
      </c>
      <c r="M608">
        <v>-1</v>
      </c>
      <c r="N608">
        <v>58.617</v>
      </c>
    </row>
    <row r="609" spans="1:14">
      <c r="A609" s="2">
        <v>42882</v>
      </c>
      <c r="B609" t="s">
        <v>22</v>
      </c>
      <c r="C609" t="s">
        <v>294</v>
      </c>
      <c r="D609" s="3">
        <v>0.642</v>
      </c>
      <c r="E609">
        <v>0.203</v>
      </c>
      <c r="F609">
        <v>0.154</v>
      </c>
      <c r="G609" s="3">
        <v>0.467</v>
      </c>
      <c r="H609">
        <v>0.287</v>
      </c>
      <c r="I609">
        <v>0.272</v>
      </c>
      <c r="J609" s="6" t="s">
        <v>6579</v>
      </c>
      <c r="K609" s="5" t="s">
        <v>6674</v>
      </c>
      <c r="L609">
        <v>1</v>
      </c>
      <c r="M609">
        <v>1.141</v>
      </c>
      <c r="N609">
        <v>59.758</v>
      </c>
    </row>
    <row r="610" spans="1:14">
      <c r="A610" s="2">
        <v>42883</v>
      </c>
      <c r="B610" t="s">
        <v>22</v>
      </c>
      <c r="C610" t="s">
        <v>2833</v>
      </c>
      <c r="D610" s="3">
        <v>0.545</v>
      </c>
      <c r="E610">
        <v>0.2</v>
      </c>
      <c r="F610">
        <v>0.255</v>
      </c>
      <c r="G610" s="3">
        <v>0.417</v>
      </c>
      <c r="H610">
        <v>0.282</v>
      </c>
      <c r="I610">
        <v>0.327</v>
      </c>
      <c r="J610" s="6" t="s">
        <v>6579</v>
      </c>
      <c r="K610" s="5" t="s">
        <v>6652</v>
      </c>
      <c r="L610">
        <v>1</v>
      </c>
      <c r="M610">
        <v>1.398</v>
      </c>
      <c r="N610">
        <v>61.156</v>
      </c>
    </row>
    <row r="611" spans="1:14">
      <c r="A611" s="2">
        <v>42883</v>
      </c>
      <c r="B611" t="s">
        <v>22</v>
      </c>
      <c r="C611" t="s">
        <v>356</v>
      </c>
      <c r="D611">
        <v>0.407</v>
      </c>
      <c r="E611">
        <v>0.193</v>
      </c>
      <c r="F611" s="3">
        <v>0.4</v>
      </c>
      <c r="G611">
        <v>0.446</v>
      </c>
      <c r="H611">
        <v>0.275</v>
      </c>
      <c r="I611" s="3">
        <v>0.302</v>
      </c>
      <c r="J611" s="4" t="s">
        <v>6580</v>
      </c>
      <c r="K611" s="5" t="s">
        <v>6652</v>
      </c>
      <c r="L611">
        <v>1</v>
      </c>
      <c r="M611">
        <v>-1</v>
      </c>
      <c r="N611">
        <v>60.156</v>
      </c>
    </row>
    <row r="612" spans="1:14">
      <c r="A612" s="2">
        <v>42887</v>
      </c>
      <c r="B612" t="s">
        <v>22</v>
      </c>
      <c r="C612" t="s">
        <v>1543</v>
      </c>
      <c r="D612">
        <v>0.553</v>
      </c>
      <c r="E612" s="3">
        <v>0.345</v>
      </c>
      <c r="F612">
        <v>0.102</v>
      </c>
      <c r="G612">
        <v>0.621</v>
      </c>
      <c r="H612" s="3">
        <v>0.229</v>
      </c>
      <c r="I612">
        <v>0.176</v>
      </c>
      <c r="J612" s="4" t="s">
        <v>6578</v>
      </c>
      <c r="K612" s="5" t="s">
        <v>6641</v>
      </c>
      <c r="L612">
        <v>1</v>
      </c>
      <c r="M612">
        <v>-1</v>
      </c>
      <c r="N612">
        <v>59.156</v>
      </c>
    </row>
    <row r="613" spans="1:14">
      <c r="A613" s="2">
        <v>42889</v>
      </c>
      <c r="B613" t="s">
        <v>22</v>
      </c>
      <c r="C613" t="s">
        <v>2843</v>
      </c>
      <c r="D613">
        <v>0.36</v>
      </c>
      <c r="E613" s="3">
        <v>0.348</v>
      </c>
      <c r="F613">
        <v>0.293</v>
      </c>
      <c r="G613">
        <v>0.485</v>
      </c>
      <c r="H613" s="3">
        <v>0.267</v>
      </c>
      <c r="I613">
        <v>0.272</v>
      </c>
      <c r="J613" s="4" t="s">
        <v>6578</v>
      </c>
      <c r="K613" s="5" t="s">
        <v>6649</v>
      </c>
      <c r="L613">
        <v>1</v>
      </c>
      <c r="M613">
        <v>-1</v>
      </c>
      <c r="N613">
        <v>58.156</v>
      </c>
    </row>
    <row r="614" spans="1:14">
      <c r="A614" s="2">
        <v>42889</v>
      </c>
      <c r="B614" t="s">
        <v>22</v>
      </c>
      <c r="C614" t="s">
        <v>2844</v>
      </c>
      <c r="D614">
        <v>0.314</v>
      </c>
      <c r="E614">
        <v>0.296</v>
      </c>
      <c r="F614" s="3">
        <v>0.39</v>
      </c>
      <c r="G614">
        <v>0.552</v>
      </c>
      <c r="H614">
        <v>0.252</v>
      </c>
      <c r="I614" s="3">
        <v>0.22</v>
      </c>
      <c r="J614" s="4" t="s">
        <v>6580</v>
      </c>
      <c r="K614" s="5" t="s">
        <v>6641</v>
      </c>
      <c r="L614">
        <v>1</v>
      </c>
      <c r="M614">
        <v>-1</v>
      </c>
      <c r="N614">
        <v>57.156</v>
      </c>
    </row>
    <row r="615" spans="1:14">
      <c r="A615" s="2">
        <v>42890</v>
      </c>
      <c r="B615" t="s">
        <v>22</v>
      </c>
      <c r="C615" t="s">
        <v>2846</v>
      </c>
      <c r="D615" s="3">
        <v>0.647</v>
      </c>
      <c r="E615">
        <v>0.21</v>
      </c>
      <c r="F615">
        <v>0.143</v>
      </c>
      <c r="G615" s="3">
        <v>0.408</v>
      </c>
      <c r="H615">
        <v>0.299</v>
      </c>
      <c r="I615">
        <v>0.318</v>
      </c>
      <c r="J615" s="6" t="s">
        <v>6579</v>
      </c>
      <c r="K615" s="5" t="s">
        <v>6650</v>
      </c>
      <c r="L615">
        <v>1</v>
      </c>
      <c r="M615">
        <v>1.451</v>
      </c>
      <c r="N615">
        <v>58.607</v>
      </c>
    </row>
    <row r="616" spans="1:14">
      <c r="A616" s="2">
        <v>42903</v>
      </c>
      <c r="B616" t="s">
        <v>22</v>
      </c>
      <c r="C616" t="s">
        <v>1629</v>
      </c>
      <c r="D616" s="3">
        <v>0.644</v>
      </c>
      <c r="E616">
        <v>0.203</v>
      </c>
      <c r="F616">
        <v>0.153</v>
      </c>
      <c r="G616" s="3">
        <v>0.495</v>
      </c>
      <c r="H616">
        <v>0.278</v>
      </c>
      <c r="I616">
        <v>0.253</v>
      </c>
      <c r="J616" s="6" t="s">
        <v>6579</v>
      </c>
      <c r="K616" s="5" t="s">
        <v>6650</v>
      </c>
      <c r="L616">
        <v>1</v>
      </c>
      <c r="M616">
        <v>1.02</v>
      </c>
      <c r="N616">
        <v>59.627</v>
      </c>
    </row>
    <row r="617" spans="1:14">
      <c r="A617" s="2">
        <v>42904</v>
      </c>
      <c r="B617" t="s">
        <v>22</v>
      </c>
      <c r="C617" t="s">
        <v>2852</v>
      </c>
      <c r="D617">
        <v>0.453</v>
      </c>
      <c r="E617">
        <v>0.198</v>
      </c>
      <c r="F617" s="3">
        <v>0.35</v>
      </c>
      <c r="G617">
        <v>0.581</v>
      </c>
      <c r="H617">
        <v>0.243</v>
      </c>
      <c r="I617" s="3">
        <v>0.201</v>
      </c>
      <c r="J617" s="4" t="s">
        <v>6580</v>
      </c>
      <c r="K617" s="5" t="s">
        <v>6652</v>
      </c>
      <c r="L617">
        <v>1</v>
      </c>
      <c r="M617">
        <v>-1</v>
      </c>
      <c r="N617">
        <v>58.627</v>
      </c>
    </row>
    <row r="618" spans="1:14">
      <c r="A618" s="2">
        <v>42904</v>
      </c>
      <c r="B618" t="s">
        <v>22</v>
      </c>
      <c r="C618" t="s">
        <v>2857</v>
      </c>
      <c r="D618">
        <v>0.453</v>
      </c>
      <c r="E618">
        <v>0.2</v>
      </c>
      <c r="F618" s="3">
        <v>0.348</v>
      </c>
      <c r="G618">
        <v>0.541</v>
      </c>
      <c r="H618">
        <v>0.257</v>
      </c>
      <c r="I618" s="3">
        <v>0.227</v>
      </c>
      <c r="J618" s="4" t="s">
        <v>6580</v>
      </c>
      <c r="K618" s="5" t="s">
        <v>6649</v>
      </c>
      <c r="L618">
        <v>1</v>
      </c>
      <c r="M618">
        <v>-1</v>
      </c>
      <c r="N618">
        <v>57.627</v>
      </c>
    </row>
    <row r="619" spans="1:14">
      <c r="A619" s="2">
        <v>42904</v>
      </c>
      <c r="B619" t="s">
        <v>22</v>
      </c>
      <c r="C619" t="s">
        <v>1908</v>
      </c>
      <c r="D619" s="3">
        <v>0.516</v>
      </c>
      <c r="E619">
        <v>0.244</v>
      </c>
      <c r="F619">
        <v>0.24</v>
      </c>
      <c r="G619" s="3">
        <v>0.356</v>
      </c>
      <c r="H619">
        <v>0.311</v>
      </c>
      <c r="I619">
        <v>0.358</v>
      </c>
      <c r="J619" s="4" t="s">
        <v>6579</v>
      </c>
      <c r="K619" s="5" t="s">
        <v>6653</v>
      </c>
      <c r="L619">
        <v>1</v>
      </c>
      <c r="M619">
        <v>-1</v>
      </c>
      <c r="N619">
        <v>56.627</v>
      </c>
    </row>
    <row r="620" spans="1:14">
      <c r="A620" s="2">
        <v>42904</v>
      </c>
      <c r="B620" t="s">
        <v>22</v>
      </c>
      <c r="C620" t="s">
        <v>199</v>
      </c>
      <c r="D620" s="3">
        <v>0.538</v>
      </c>
      <c r="E620">
        <v>0.209</v>
      </c>
      <c r="F620">
        <v>0.253</v>
      </c>
      <c r="G620" s="3">
        <v>0.368</v>
      </c>
      <c r="H620">
        <v>0.307</v>
      </c>
      <c r="I620">
        <v>0.351</v>
      </c>
      <c r="J620" s="6" t="s">
        <v>6579</v>
      </c>
      <c r="K620" s="5" t="s">
        <v>6650</v>
      </c>
      <c r="L620">
        <v>1</v>
      </c>
      <c r="M620">
        <v>1.717</v>
      </c>
      <c r="N620">
        <v>58.344</v>
      </c>
    </row>
    <row r="621" spans="1:14">
      <c r="A621" s="2">
        <v>42908</v>
      </c>
      <c r="B621" t="s">
        <v>22</v>
      </c>
      <c r="C621" t="s">
        <v>2862</v>
      </c>
      <c r="D621">
        <v>0.299</v>
      </c>
      <c r="E621" s="3">
        <v>0.363</v>
      </c>
      <c r="F621">
        <v>0.338</v>
      </c>
      <c r="G621">
        <v>0.314</v>
      </c>
      <c r="H621" s="3">
        <v>0.269</v>
      </c>
      <c r="I621">
        <v>0.442</v>
      </c>
      <c r="J621" s="4" t="s">
        <v>6578</v>
      </c>
      <c r="K621" s="5" t="s">
        <v>6648</v>
      </c>
      <c r="L621">
        <v>1</v>
      </c>
      <c r="M621">
        <v>-1</v>
      </c>
      <c r="N621">
        <v>57.344</v>
      </c>
    </row>
    <row r="622" spans="1:14">
      <c r="A622" s="2">
        <v>42910</v>
      </c>
      <c r="B622" t="s">
        <v>22</v>
      </c>
      <c r="C622" t="s">
        <v>2338</v>
      </c>
      <c r="D622">
        <v>0.505</v>
      </c>
      <c r="E622">
        <v>0.15</v>
      </c>
      <c r="F622" s="3">
        <v>0.345</v>
      </c>
      <c r="G622">
        <v>0.51</v>
      </c>
      <c r="H622">
        <v>0.272</v>
      </c>
      <c r="I622" s="3">
        <v>0.243</v>
      </c>
      <c r="J622" s="6" t="s">
        <v>6580</v>
      </c>
      <c r="K622" s="5" t="s">
        <v>6639</v>
      </c>
      <c r="L622">
        <v>1</v>
      </c>
      <c r="M622">
        <v>3.115</v>
      </c>
      <c r="N622">
        <v>60.459</v>
      </c>
    </row>
    <row r="623" spans="1:14">
      <c r="A623" s="2">
        <v>42910</v>
      </c>
      <c r="B623" t="s">
        <v>22</v>
      </c>
      <c r="C623" t="s">
        <v>975</v>
      </c>
      <c r="D623">
        <v>0.494</v>
      </c>
      <c r="E623" s="3">
        <v>0.316</v>
      </c>
      <c r="F623">
        <v>0.19</v>
      </c>
      <c r="G623">
        <v>0.625</v>
      </c>
      <c r="H623" s="3">
        <v>0.229</v>
      </c>
      <c r="I623">
        <v>0.17</v>
      </c>
      <c r="J623" s="4" t="s">
        <v>6578</v>
      </c>
      <c r="K623" s="5" t="s">
        <v>6641</v>
      </c>
      <c r="L623">
        <v>1</v>
      </c>
      <c r="M623">
        <v>-1</v>
      </c>
      <c r="N623">
        <v>59.459</v>
      </c>
    </row>
    <row r="624" spans="1:14">
      <c r="A624" s="2">
        <v>42911</v>
      </c>
      <c r="B624" t="s">
        <v>22</v>
      </c>
      <c r="C624" t="s">
        <v>2865</v>
      </c>
      <c r="D624">
        <v>0.399</v>
      </c>
      <c r="E624" s="3">
        <v>0.398</v>
      </c>
      <c r="F624">
        <v>0.204</v>
      </c>
      <c r="G624">
        <v>0.667</v>
      </c>
      <c r="H624" s="3">
        <v>0.215</v>
      </c>
      <c r="I624">
        <v>0.141</v>
      </c>
      <c r="J624" s="4" t="s">
        <v>6578</v>
      </c>
      <c r="K624" s="5" t="s">
        <v>6652</v>
      </c>
      <c r="L624">
        <v>1</v>
      </c>
      <c r="M624">
        <v>-1</v>
      </c>
      <c r="N624">
        <v>58.459</v>
      </c>
    </row>
    <row r="625" spans="1:14">
      <c r="A625" s="2">
        <v>42911</v>
      </c>
      <c r="B625" t="s">
        <v>22</v>
      </c>
      <c r="C625" t="s">
        <v>1008</v>
      </c>
      <c r="D625">
        <v>0.483</v>
      </c>
      <c r="E625" s="3">
        <v>0.343</v>
      </c>
      <c r="F625">
        <v>0.174</v>
      </c>
      <c r="G625">
        <v>0.5649999999999999</v>
      </c>
      <c r="H625" s="3">
        <v>0.251</v>
      </c>
      <c r="I625">
        <v>0.208</v>
      </c>
      <c r="J625" s="4" t="s">
        <v>6578</v>
      </c>
      <c r="K625" s="5" t="s">
        <v>6652</v>
      </c>
      <c r="L625">
        <v>1</v>
      </c>
      <c r="M625">
        <v>-1</v>
      </c>
      <c r="N625">
        <v>57.459</v>
      </c>
    </row>
    <row r="626" spans="1:14">
      <c r="A626" s="2">
        <v>42911</v>
      </c>
      <c r="B626" t="s">
        <v>22</v>
      </c>
      <c r="C626" t="s">
        <v>2866</v>
      </c>
      <c r="D626" s="3">
        <v>0.709</v>
      </c>
      <c r="E626">
        <v>0.147</v>
      </c>
      <c r="F626">
        <v>0.144</v>
      </c>
      <c r="G626" s="3">
        <v>0.268</v>
      </c>
      <c r="H626">
        <v>0.309</v>
      </c>
      <c r="I626">
        <v>0.448</v>
      </c>
      <c r="J626" s="4" t="s">
        <v>6579</v>
      </c>
      <c r="K626" s="5" t="s">
        <v>6643</v>
      </c>
      <c r="L626">
        <v>1</v>
      </c>
      <c r="M626">
        <v>-1</v>
      </c>
      <c r="N626">
        <v>56.459</v>
      </c>
    </row>
    <row r="627" spans="1:14">
      <c r="A627" s="2">
        <v>42917</v>
      </c>
      <c r="B627" t="s">
        <v>22</v>
      </c>
      <c r="C627" t="s">
        <v>1721</v>
      </c>
      <c r="D627">
        <v>0.404</v>
      </c>
      <c r="E627" s="3">
        <v>0.4</v>
      </c>
      <c r="F627">
        <v>0.196</v>
      </c>
      <c r="G627">
        <v>0.476</v>
      </c>
      <c r="H627" s="3">
        <v>0.274</v>
      </c>
      <c r="I627">
        <v>0.275</v>
      </c>
      <c r="J627" s="4" t="s">
        <v>6578</v>
      </c>
      <c r="K627" s="5" t="s">
        <v>6636</v>
      </c>
      <c r="L627">
        <v>1</v>
      </c>
      <c r="M627">
        <v>-1</v>
      </c>
      <c r="N627">
        <v>55.459</v>
      </c>
    </row>
    <row r="628" spans="1:14">
      <c r="A628" s="2">
        <v>42918</v>
      </c>
      <c r="B628" t="s">
        <v>22</v>
      </c>
      <c r="C628" t="s">
        <v>1033</v>
      </c>
      <c r="D628">
        <v>0.257</v>
      </c>
      <c r="E628">
        <v>0.289</v>
      </c>
      <c r="F628" s="3">
        <v>0.454</v>
      </c>
      <c r="G628">
        <v>0.467</v>
      </c>
      <c r="H628">
        <v>0.27</v>
      </c>
      <c r="I628" s="3">
        <v>0.289</v>
      </c>
      <c r="J628" s="4" t="s">
        <v>6580</v>
      </c>
      <c r="K628" s="5" t="s">
        <v>6638</v>
      </c>
      <c r="L628">
        <v>1</v>
      </c>
      <c r="M628">
        <v>-1</v>
      </c>
      <c r="N628">
        <v>54.459</v>
      </c>
    </row>
    <row r="629" spans="1:14">
      <c r="A629" s="2">
        <v>42918</v>
      </c>
      <c r="B629" t="s">
        <v>22</v>
      </c>
      <c r="C629" t="s">
        <v>1798</v>
      </c>
      <c r="D629" s="3">
        <v>0.651</v>
      </c>
      <c r="E629">
        <v>0.152</v>
      </c>
      <c r="F629">
        <v>0.197</v>
      </c>
      <c r="G629" s="3">
        <v>0.375</v>
      </c>
      <c r="H629">
        <v>0.316</v>
      </c>
      <c r="I629">
        <v>0.333</v>
      </c>
      <c r="J629" s="6" t="s">
        <v>6579</v>
      </c>
      <c r="K629" s="5" t="s">
        <v>6649</v>
      </c>
      <c r="L629">
        <v>1</v>
      </c>
      <c r="M629">
        <v>1.667</v>
      </c>
      <c r="N629">
        <v>56.126</v>
      </c>
    </row>
    <row r="630" spans="1:14">
      <c r="A630" s="2">
        <v>42918</v>
      </c>
      <c r="B630" t="s">
        <v>22</v>
      </c>
      <c r="C630" t="s">
        <v>2872</v>
      </c>
      <c r="D630">
        <v>0.289</v>
      </c>
      <c r="E630">
        <v>0.301</v>
      </c>
      <c r="F630" s="3">
        <v>0.411</v>
      </c>
      <c r="G630">
        <v>0.546</v>
      </c>
      <c r="H630">
        <v>0.246</v>
      </c>
      <c r="I630" s="3">
        <v>0.231</v>
      </c>
      <c r="J630" s="6" t="s">
        <v>6580</v>
      </c>
      <c r="K630" s="5" t="s">
        <v>6639</v>
      </c>
      <c r="L630">
        <v>1</v>
      </c>
      <c r="M630">
        <v>3.329</v>
      </c>
      <c r="N630">
        <v>59.455</v>
      </c>
    </row>
    <row r="631" spans="1:14">
      <c r="A631" s="2">
        <v>42918</v>
      </c>
      <c r="B631" t="s">
        <v>22</v>
      </c>
      <c r="C631" t="s">
        <v>1056</v>
      </c>
      <c r="D631">
        <v>0.408</v>
      </c>
      <c r="E631" s="3">
        <v>0.451</v>
      </c>
      <c r="F631">
        <v>0.141</v>
      </c>
      <c r="G631">
        <v>0.5620000000000001</v>
      </c>
      <c r="H631" s="3">
        <v>0.256</v>
      </c>
      <c r="I631">
        <v>0.208</v>
      </c>
      <c r="J631" s="4" t="s">
        <v>6578</v>
      </c>
      <c r="K631" s="5" t="s">
        <v>6641</v>
      </c>
      <c r="L631">
        <v>1</v>
      </c>
      <c r="M631">
        <v>-1</v>
      </c>
      <c r="N631">
        <v>58.455</v>
      </c>
    </row>
    <row r="632" spans="1:14">
      <c r="A632" s="2">
        <v>42918</v>
      </c>
      <c r="B632" t="s">
        <v>22</v>
      </c>
      <c r="C632" t="s">
        <v>2876</v>
      </c>
      <c r="D632">
        <v>0.586</v>
      </c>
      <c r="E632">
        <v>0.047</v>
      </c>
      <c r="F632" s="3">
        <v>0.368</v>
      </c>
      <c r="G632">
        <v>0.485</v>
      </c>
      <c r="H632">
        <v>0.279</v>
      </c>
      <c r="I632" s="3">
        <v>0.26</v>
      </c>
      <c r="J632" s="4" t="s">
        <v>6580</v>
      </c>
      <c r="K632" s="5" t="s">
        <v>6649</v>
      </c>
      <c r="L632">
        <v>1</v>
      </c>
      <c r="M632">
        <v>-1</v>
      </c>
      <c r="N632">
        <v>57.455</v>
      </c>
    </row>
    <row r="633" spans="1:14">
      <c r="A633" s="2">
        <v>42921</v>
      </c>
      <c r="B633" t="s">
        <v>22</v>
      </c>
      <c r="C633" t="s">
        <v>558</v>
      </c>
      <c r="D633" s="3">
        <v>0.596</v>
      </c>
      <c r="E633">
        <v>0.252</v>
      </c>
      <c r="F633">
        <v>0.152</v>
      </c>
      <c r="G633" s="3">
        <v>0.392</v>
      </c>
      <c r="H633">
        <v>0.291</v>
      </c>
      <c r="I633">
        <v>0.342</v>
      </c>
      <c r="J633" s="4" t="s">
        <v>6579</v>
      </c>
      <c r="K633" s="5" t="s">
        <v>6647</v>
      </c>
      <c r="L633">
        <v>1</v>
      </c>
      <c r="M633">
        <v>-1</v>
      </c>
      <c r="N633">
        <v>56.455</v>
      </c>
    </row>
    <row r="634" spans="1:14">
      <c r="A634" s="2">
        <v>42921</v>
      </c>
      <c r="B634" t="s">
        <v>22</v>
      </c>
      <c r="C634" t="s">
        <v>2877</v>
      </c>
      <c r="D634" s="3">
        <v>0.394</v>
      </c>
      <c r="E634">
        <v>0.309</v>
      </c>
      <c r="F634">
        <v>0.297</v>
      </c>
      <c r="G634" s="3">
        <v>0.263</v>
      </c>
      <c r="H634">
        <v>0.263</v>
      </c>
      <c r="I634">
        <v>0.498</v>
      </c>
      <c r="J634" s="4" t="s">
        <v>6579</v>
      </c>
      <c r="K634" s="5" t="s">
        <v>6636</v>
      </c>
      <c r="L634">
        <v>1</v>
      </c>
      <c r="M634">
        <v>-1</v>
      </c>
      <c r="N634">
        <v>55.455</v>
      </c>
    </row>
    <row r="635" spans="1:14">
      <c r="A635" s="2">
        <v>42922</v>
      </c>
      <c r="B635" t="s">
        <v>22</v>
      </c>
      <c r="C635" t="s">
        <v>2878</v>
      </c>
      <c r="D635">
        <v>0.314</v>
      </c>
      <c r="E635">
        <v>0.201</v>
      </c>
      <c r="F635" s="3">
        <v>0.485</v>
      </c>
      <c r="G635">
        <v>0.386</v>
      </c>
      <c r="H635">
        <v>0.285</v>
      </c>
      <c r="I635" s="3">
        <v>0.355</v>
      </c>
      <c r="J635" s="4" t="s">
        <v>6580</v>
      </c>
      <c r="K635" s="5" t="s">
        <v>6648</v>
      </c>
      <c r="L635">
        <v>1</v>
      </c>
      <c r="M635">
        <v>-1</v>
      </c>
      <c r="N635">
        <v>54.455</v>
      </c>
    </row>
    <row r="636" spans="1:14">
      <c r="A636" s="2">
        <v>42922</v>
      </c>
      <c r="B636" t="s">
        <v>22</v>
      </c>
      <c r="C636" t="s">
        <v>2879</v>
      </c>
      <c r="D636">
        <v>0.455</v>
      </c>
      <c r="E636">
        <v>0.201</v>
      </c>
      <c r="F636" s="3">
        <v>0.344</v>
      </c>
      <c r="G636">
        <v>0.505</v>
      </c>
      <c r="H636">
        <v>0.258</v>
      </c>
      <c r="I636" s="3">
        <v>0.262</v>
      </c>
      <c r="J636" s="4" t="s">
        <v>6580</v>
      </c>
      <c r="K636" s="5" t="s">
        <v>6642</v>
      </c>
      <c r="L636">
        <v>1</v>
      </c>
      <c r="M636">
        <v>-1</v>
      </c>
      <c r="N636">
        <v>53.455</v>
      </c>
    </row>
    <row r="637" spans="1:14">
      <c r="A637" s="2">
        <v>42922</v>
      </c>
      <c r="B637" t="s">
        <v>22</v>
      </c>
      <c r="C637" t="s">
        <v>1840</v>
      </c>
      <c r="D637">
        <v>0.354</v>
      </c>
      <c r="E637">
        <v>0.193</v>
      </c>
      <c r="F637" s="3">
        <v>0.453</v>
      </c>
      <c r="G637">
        <v>0.463</v>
      </c>
      <c r="H637">
        <v>0.276</v>
      </c>
      <c r="I637" s="3">
        <v>0.286</v>
      </c>
      <c r="J637" s="6" t="s">
        <v>6580</v>
      </c>
      <c r="K637" s="5" t="s">
        <v>6654</v>
      </c>
      <c r="L637">
        <v>1</v>
      </c>
      <c r="M637">
        <v>2.497</v>
      </c>
      <c r="N637">
        <v>55.952</v>
      </c>
    </row>
    <row r="638" spans="1:14">
      <c r="A638" s="2">
        <v>42923</v>
      </c>
      <c r="B638" t="s">
        <v>22</v>
      </c>
      <c r="C638" t="s">
        <v>1093</v>
      </c>
      <c r="D638">
        <v>0.391</v>
      </c>
      <c r="E638" s="3">
        <v>0.35</v>
      </c>
      <c r="F638">
        <v>0.259</v>
      </c>
      <c r="G638">
        <v>0.575</v>
      </c>
      <c r="H638" s="3">
        <v>0.255</v>
      </c>
      <c r="I638">
        <v>0.195</v>
      </c>
      <c r="J638" s="6" t="s">
        <v>6578</v>
      </c>
      <c r="K638" s="5" t="s">
        <v>6637</v>
      </c>
      <c r="L638">
        <v>1</v>
      </c>
      <c r="M638">
        <v>2.922</v>
      </c>
      <c r="N638">
        <v>58.874</v>
      </c>
    </row>
    <row r="639" spans="1:14">
      <c r="A639" s="2">
        <v>42936</v>
      </c>
      <c r="B639" t="s">
        <v>22</v>
      </c>
      <c r="C639" t="s">
        <v>2887</v>
      </c>
      <c r="D639">
        <v>0.393</v>
      </c>
      <c r="E639" s="3">
        <v>0.401</v>
      </c>
      <c r="F639">
        <v>0.205</v>
      </c>
      <c r="G639">
        <v>0.304</v>
      </c>
      <c r="H639" s="3">
        <v>0.267</v>
      </c>
      <c r="I639">
        <v>0.452</v>
      </c>
      <c r="J639" s="6" t="s">
        <v>6578</v>
      </c>
      <c r="K639" s="5" t="s">
        <v>6653</v>
      </c>
      <c r="L639">
        <v>1</v>
      </c>
      <c r="M639">
        <v>2.745</v>
      </c>
      <c r="N639">
        <v>61.619</v>
      </c>
    </row>
    <row r="640" spans="1:14">
      <c r="A640" s="2">
        <v>42936</v>
      </c>
      <c r="B640" t="s">
        <v>22</v>
      </c>
      <c r="C640" t="s">
        <v>945</v>
      </c>
      <c r="D640">
        <v>0.303</v>
      </c>
      <c r="E640" s="3">
        <v>0.399</v>
      </c>
      <c r="F640">
        <v>0.298</v>
      </c>
      <c r="G640">
        <v>0.529</v>
      </c>
      <c r="H640" s="3">
        <v>0.259</v>
      </c>
      <c r="I640">
        <v>0.237</v>
      </c>
      <c r="J640" s="4" t="s">
        <v>6578</v>
      </c>
      <c r="K640" s="5" t="s">
        <v>6650</v>
      </c>
      <c r="L640">
        <v>1</v>
      </c>
      <c r="M640">
        <v>-1</v>
      </c>
      <c r="N640">
        <v>60.619</v>
      </c>
    </row>
    <row r="641" spans="1:14">
      <c r="A641" s="2">
        <v>42938</v>
      </c>
      <c r="B641" t="s">
        <v>22</v>
      </c>
      <c r="C641" t="s">
        <v>1641</v>
      </c>
      <c r="D641">
        <v>0.394</v>
      </c>
      <c r="E641" s="3">
        <v>0.348</v>
      </c>
      <c r="F641">
        <v>0.258</v>
      </c>
      <c r="G641">
        <v>0.532</v>
      </c>
      <c r="H641" s="3">
        <v>0.258</v>
      </c>
      <c r="I641">
        <v>0.236</v>
      </c>
      <c r="J641" s="4" t="s">
        <v>6578</v>
      </c>
      <c r="K641" s="5" t="s">
        <v>6650</v>
      </c>
      <c r="L641">
        <v>1</v>
      </c>
      <c r="M641">
        <v>-1</v>
      </c>
      <c r="N641">
        <v>59.619</v>
      </c>
    </row>
    <row r="642" spans="1:14">
      <c r="A642" s="2">
        <v>42939</v>
      </c>
      <c r="B642" t="s">
        <v>22</v>
      </c>
      <c r="C642" t="s">
        <v>560</v>
      </c>
      <c r="D642">
        <v>0.346</v>
      </c>
      <c r="E642" s="3">
        <v>0.351</v>
      </c>
      <c r="F642">
        <v>0.303</v>
      </c>
      <c r="G642">
        <v>0.495</v>
      </c>
      <c r="H642" s="3">
        <v>0.265</v>
      </c>
      <c r="I642">
        <v>0.265</v>
      </c>
      <c r="J642" s="4" t="s">
        <v>6578</v>
      </c>
      <c r="K642" s="5" t="s">
        <v>6643</v>
      </c>
      <c r="L642">
        <v>1</v>
      </c>
      <c r="M642">
        <v>-1</v>
      </c>
      <c r="N642">
        <v>58.619</v>
      </c>
    </row>
    <row r="643" spans="1:14">
      <c r="A643" s="2">
        <v>42939</v>
      </c>
      <c r="B643" t="s">
        <v>22</v>
      </c>
      <c r="C643" t="s">
        <v>2890</v>
      </c>
      <c r="D643">
        <v>0.404</v>
      </c>
      <c r="E643" s="3">
        <v>0.4</v>
      </c>
      <c r="F643">
        <v>0.196</v>
      </c>
      <c r="G643">
        <v>0.676</v>
      </c>
      <c r="H643" s="3">
        <v>0.214</v>
      </c>
      <c r="I643">
        <v>0.137</v>
      </c>
      <c r="J643" s="4" t="s">
        <v>6578</v>
      </c>
      <c r="K643" s="5" t="s">
        <v>6652</v>
      </c>
      <c r="L643">
        <v>1</v>
      </c>
      <c r="M643">
        <v>-1</v>
      </c>
      <c r="N643">
        <v>57.619</v>
      </c>
    </row>
    <row r="644" spans="1:14">
      <c r="A644" s="2">
        <v>42939</v>
      </c>
      <c r="B644" t="s">
        <v>22</v>
      </c>
      <c r="C644" t="s">
        <v>1844</v>
      </c>
      <c r="D644">
        <v>0.404</v>
      </c>
      <c r="E644" s="3">
        <v>0.404</v>
      </c>
      <c r="F644">
        <v>0.192</v>
      </c>
      <c r="G644">
        <v>0.709</v>
      </c>
      <c r="H644" s="3">
        <v>0.206</v>
      </c>
      <c r="I644">
        <v>0.109</v>
      </c>
      <c r="J644" s="6" t="s">
        <v>6578</v>
      </c>
      <c r="K644" s="5" t="s">
        <v>6637</v>
      </c>
      <c r="L644">
        <v>1</v>
      </c>
      <c r="M644">
        <v>3.854</v>
      </c>
      <c r="N644">
        <v>61.473</v>
      </c>
    </row>
    <row r="645" spans="1:14">
      <c r="A645" s="2">
        <v>42939</v>
      </c>
      <c r="B645" t="s">
        <v>22</v>
      </c>
      <c r="C645" t="s">
        <v>615</v>
      </c>
      <c r="D645">
        <v>0.303</v>
      </c>
      <c r="E645">
        <v>0.196</v>
      </c>
      <c r="F645" s="3">
        <v>0.501</v>
      </c>
      <c r="G645">
        <v>0.391</v>
      </c>
      <c r="H645">
        <v>0.287</v>
      </c>
      <c r="I645" s="3">
        <v>0.346</v>
      </c>
      <c r="J645" s="6" t="s">
        <v>6580</v>
      </c>
      <c r="K645" s="5" t="s">
        <v>6647</v>
      </c>
      <c r="L645">
        <v>1</v>
      </c>
      <c r="M645">
        <v>1.89</v>
      </c>
      <c r="N645">
        <v>63.363</v>
      </c>
    </row>
    <row r="646" spans="1:14">
      <c r="A646" s="2">
        <v>42939</v>
      </c>
      <c r="B646" t="s">
        <v>22</v>
      </c>
      <c r="C646" t="s">
        <v>1694</v>
      </c>
      <c r="D646">
        <v>0.553</v>
      </c>
      <c r="E646" s="3">
        <v>0.351</v>
      </c>
      <c r="F646">
        <v>0.096</v>
      </c>
      <c r="G646">
        <v>0.625</v>
      </c>
      <c r="H646" s="3">
        <v>0.218</v>
      </c>
      <c r="I646">
        <v>0.182</v>
      </c>
      <c r="J646" s="4" t="s">
        <v>6578</v>
      </c>
      <c r="K646" s="5" t="s">
        <v>6661</v>
      </c>
      <c r="L646">
        <v>1</v>
      </c>
      <c r="M646">
        <v>-1</v>
      </c>
      <c r="N646">
        <v>62.363</v>
      </c>
    </row>
    <row r="647" spans="1:14">
      <c r="A647" s="2">
        <v>42943</v>
      </c>
      <c r="B647" t="s">
        <v>22</v>
      </c>
      <c r="C647" t="s">
        <v>1257</v>
      </c>
      <c r="D647">
        <v>0.052</v>
      </c>
      <c r="E647" s="3">
        <v>0.398</v>
      </c>
      <c r="F647">
        <v>0.55</v>
      </c>
      <c r="G647">
        <v>0.402</v>
      </c>
      <c r="H647" s="3">
        <v>0.293</v>
      </c>
      <c r="I647">
        <v>0.33</v>
      </c>
      <c r="J647" s="4" t="s">
        <v>6578</v>
      </c>
      <c r="K647" s="5" t="s">
        <v>6638</v>
      </c>
      <c r="L647">
        <v>1</v>
      </c>
      <c r="M647">
        <v>-1</v>
      </c>
      <c r="N647">
        <v>61.363</v>
      </c>
    </row>
    <row r="648" spans="1:14">
      <c r="A648" s="2">
        <v>42946</v>
      </c>
      <c r="B648" t="s">
        <v>22</v>
      </c>
      <c r="C648" t="s">
        <v>2899</v>
      </c>
      <c r="D648" s="3">
        <v>0.601</v>
      </c>
      <c r="E648">
        <v>0.143</v>
      </c>
      <c r="F648">
        <v>0.256</v>
      </c>
      <c r="G648" s="3">
        <v>0.369</v>
      </c>
      <c r="H648">
        <v>0.273</v>
      </c>
      <c r="I648">
        <v>0.383</v>
      </c>
      <c r="J648" s="6" t="s">
        <v>6579</v>
      </c>
      <c r="K648" s="5" t="s">
        <v>6651</v>
      </c>
      <c r="L648">
        <v>1</v>
      </c>
      <c r="M648">
        <v>1.71</v>
      </c>
      <c r="N648">
        <v>63.073</v>
      </c>
    </row>
    <row r="649" spans="1:14">
      <c r="A649" s="2">
        <v>42946</v>
      </c>
      <c r="B649" t="s">
        <v>22</v>
      </c>
      <c r="C649" t="s">
        <v>2901</v>
      </c>
      <c r="D649">
        <v>0.345</v>
      </c>
      <c r="E649">
        <v>0.296</v>
      </c>
      <c r="F649" s="3">
        <v>0.359</v>
      </c>
      <c r="G649">
        <v>0.5649999999999999</v>
      </c>
      <c r="H649">
        <v>0.245</v>
      </c>
      <c r="I649" s="3">
        <v>0.215</v>
      </c>
      <c r="J649" s="4" t="s">
        <v>6580</v>
      </c>
      <c r="K649" s="5" t="s">
        <v>6651</v>
      </c>
      <c r="L649">
        <v>1</v>
      </c>
      <c r="M649">
        <v>-1</v>
      </c>
      <c r="N649">
        <v>62.073</v>
      </c>
    </row>
    <row r="650" spans="1:14">
      <c r="A650" s="2">
        <v>42946</v>
      </c>
      <c r="B650" t="s">
        <v>22</v>
      </c>
      <c r="C650" t="s">
        <v>1065</v>
      </c>
      <c r="D650">
        <v>0.406</v>
      </c>
      <c r="E650" s="3">
        <v>0.451</v>
      </c>
      <c r="F650">
        <v>0.142</v>
      </c>
      <c r="G650">
        <v>0.488</v>
      </c>
      <c r="H650" s="3">
        <v>0.269</v>
      </c>
      <c r="I650">
        <v>0.267</v>
      </c>
      <c r="J650" s="4" t="s">
        <v>6578</v>
      </c>
      <c r="K650" s="5" t="s">
        <v>6648</v>
      </c>
      <c r="L650">
        <v>1</v>
      </c>
      <c r="M650">
        <v>-1</v>
      </c>
      <c r="N650">
        <v>61.073</v>
      </c>
    </row>
    <row r="651" spans="1:14">
      <c r="A651" s="2">
        <v>42946</v>
      </c>
      <c r="B651" t="s">
        <v>22</v>
      </c>
      <c r="C651" t="s">
        <v>254</v>
      </c>
      <c r="D651" s="3">
        <v>0.745</v>
      </c>
      <c r="E651">
        <v>0.097</v>
      </c>
      <c r="F651">
        <v>0.157</v>
      </c>
      <c r="G651" s="3">
        <v>0.546</v>
      </c>
      <c r="H651">
        <v>0.244</v>
      </c>
      <c r="I651">
        <v>0.235</v>
      </c>
      <c r="J651" s="6" t="s">
        <v>6579</v>
      </c>
      <c r="K651" s="5" t="s">
        <v>6638</v>
      </c>
      <c r="L651">
        <v>1</v>
      </c>
      <c r="M651">
        <v>0.832</v>
      </c>
      <c r="N651">
        <v>61.905</v>
      </c>
    </row>
    <row r="652" spans="1:14">
      <c r="A652" s="2">
        <v>42946</v>
      </c>
      <c r="B652" t="s">
        <v>22</v>
      </c>
      <c r="C652" t="s">
        <v>453</v>
      </c>
      <c r="D652">
        <v>0.348</v>
      </c>
      <c r="E652" s="3">
        <v>0.459</v>
      </c>
      <c r="F652">
        <v>0.193</v>
      </c>
      <c r="G652">
        <v>0.524</v>
      </c>
      <c r="H652" s="3">
        <v>0.254</v>
      </c>
      <c r="I652">
        <v>0.248</v>
      </c>
      <c r="J652" s="6" t="s">
        <v>6578</v>
      </c>
      <c r="K652" s="5" t="s">
        <v>6642</v>
      </c>
      <c r="L652">
        <v>1</v>
      </c>
      <c r="M652">
        <v>2.937</v>
      </c>
      <c r="N652">
        <v>64.842</v>
      </c>
    </row>
    <row r="653" spans="1:14">
      <c r="A653" s="2">
        <v>42953</v>
      </c>
      <c r="B653" t="s">
        <v>22</v>
      </c>
      <c r="C653" t="s">
        <v>2402</v>
      </c>
      <c r="D653">
        <v>0.35</v>
      </c>
      <c r="E653" s="3">
        <v>0.501</v>
      </c>
      <c r="F653">
        <v>0.149</v>
      </c>
      <c r="G653">
        <v>0.493</v>
      </c>
      <c r="H653" s="3">
        <v>0.268</v>
      </c>
      <c r="I653">
        <v>0.265</v>
      </c>
      <c r="J653" s="4" t="s">
        <v>6578</v>
      </c>
      <c r="K653" s="5" t="s">
        <v>6650</v>
      </c>
      <c r="L653">
        <v>1</v>
      </c>
      <c r="M653">
        <v>-1</v>
      </c>
      <c r="N653">
        <v>63.842</v>
      </c>
    </row>
    <row r="654" spans="1:14">
      <c r="A654" s="2">
        <v>42953</v>
      </c>
      <c r="B654" t="s">
        <v>22</v>
      </c>
      <c r="C654" t="s">
        <v>938</v>
      </c>
      <c r="D654">
        <v>0.406</v>
      </c>
      <c r="E654" s="3">
        <v>0.302</v>
      </c>
      <c r="F654">
        <v>0.292</v>
      </c>
      <c r="G654">
        <v>0.599</v>
      </c>
      <c r="H654" s="3">
        <v>0.227</v>
      </c>
      <c r="I654">
        <v>0.197</v>
      </c>
      <c r="J654" s="4" t="s">
        <v>6578</v>
      </c>
      <c r="K654" s="5" t="s">
        <v>6640</v>
      </c>
      <c r="L654">
        <v>1</v>
      </c>
      <c r="M654">
        <v>-1</v>
      </c>
      <c r="N654">
        <v>62.842</v>
      </c>
    </row>
    <row r="655" spans="1:14">
      <c r="A655" s="2">
        <v>42953</v>
      </c>
      <c r="B655" t="s">
        <v>22</v>
      </c>
      <c r="C655" t="s">
        <v>2915</v>
      </c>
      <c r="D655" s="3">
        <v>0.355</v>
      </c>
      <c r="E655">
        <v>0.443</v>
      </c>
      <c r="F655">
        <v>0.203</v>
      </c>
      <c r="G655" s="3">
        <v>0.238</v>
      </c>
      <c r="H655">
        <v>0.254</v>
      </c>
      <c r="I655">
        <v>0.532</v>
      </c>
      <c r="J655" s="4" t="s">
        <v>6579</v>
      </c>
      <c r="K655" s="5" t="s">
        <v>6670</v>
      </c>
      <c r="L655">
        <v>1</v>
      </c>
      <c r="M655">
        <v>-1</v>
      </c>
      <c r="N655">
        <v>61.842</v>
      </c>
    </row>
    <row r="656" spans="1:14">
      <c r="A656" s="2">
        <v>42954</v>
      </c>
      <c r="B656" t="s">
        <v>22</v>
      </c>
      <c r="C656" t="s">
        <v>2916</v>
      </c>
      <c r="D656">
        <v>0.451</v>
      </c>
      <c r="E656">
        <v>0.145</v>
      </c>
      <c r="F656" s="3">
        <v>0.404</v>
      </c>
      <c r="G656">
        <v>0.481</v>
      </c>
      <c r="H656">
        <v>0.284</v>
      </c>
      <c r="I656" s="3">
        <v>0.26</v>
      </c>
      <c r="J656" s="4" t="s">
        <v>6580</v>
      </c>
      <c r="K656" s="5" t="s">
        <v>6637</v>
      </c>
      <c r="L656">
        <v>1</v>
      </c>
      <c r="M656">
        <v>-1</v>
      </c>
      <c r="N656">
        <v>60.842</v>
      </c>
    </row>
    <row r="657" spans="1:14">
      <c r="A657" s="2">
        <v>42959</v>
      </c>
      <c r="B657" t="s">
        <v>22</v>
      </c>
      <c r="C657" t="s">
        <v>1668</v>
      </c>
      <c r="D657">
        <v>0.441</v>
      </c>
      <c r="E657" s="3">
        <v>0.359</v>
      </c>
      <c r="F657">
        <v>0.2</v>
      </c>
      <c r="G657">
        <v>0.617</v>
      </c>
      <c r="H657" s="3">
        <v>0.234</v>
      </c>
      <c r="I657">
        <v>0.175</v>
      </c>
      <c r="J657" s="4" t="s">
        <v>6578</v>
      </c>
      <c r="K657" s="5" t="s">
        <v>6640</v>
      </c>
      <c r="L657">
        <v>1</v>
      </c>
      <c r="M657">
        <v>-1</v>
      </c>
      <c r="N657">
        <v>59.842</v>
      </c>
    </row>
    <row r="658" spans="1:14">
      <c r="A658" s="2">
        <v>42960</v>
      </c>
      <c r="B658" t="s">
        <v>22</v>
      </c>
      <c r="C658" t="s">
        <v>2926</v>
      </c>
      <c r="D658" s="3">
        <v>0.556</v>
      </c>
      <c r="E658">
        <v>0.196</v>
      </c>
      <c r="F658">
        <v>0.249</v>
      </c>
      <c r="G658" s="3">
        <v>0.391</v>
      </c>
      <c r="H658">
        <v>0.265</v>
      </c>
      <c r="I658">
        <v>0.37</v>
      </c>
      <c r="J658" s="4" t="s">
        <v>6579</v>
      </c>
      <c r="K658" s="5" t="s">
        <v>6639</v>
      </c>
      <c r="L658">
        <v>1</v>
      </c>
      <c r="M658">
        <v>-1</v>
      </c>
      <c r="N658">
        <v>58.842</v>
      </c>
    </row>
    <row r="659" spans="1:14">
      <c r="A659" s="2">
        <v>42967</v>
      </c>
      <c r="B659" t="s">
        <v>22</v>
      </c>
      <c r="C659" t="s">
        <v>1933</v>
      </c>
      <c r="D659">
        <v>0.457</v>
      </c>
      <c r="E659">
        <v>0.247</v>
      </c>
      <c r="F659" s="3">
        <v>0.297</v>
      </c>
      <c r="G659">
        <v>0.599</v>
      </c>
      <c r="H659">
        <v>0.226</v>
      </c>
      <c r="I659" s="3">
        <v>0.201</v>
      </c>
      <c r="J659" s="4" t="s">
        <v>6580</v>
      </c>
      <c r="K659" s="5" t="s">
        <v>6650</v>
      </c>
      <c r="L659">
        <v>1</v>
      </c>
      <c r="M659">
        <v>-1</v>
      </c>
      <c r="N659">
        <v>57.842</v>
      </c>
    </row>
    <row r="660" spans="1:14">
      <c r="A660" s="2">
        <v>42967</v>
      </c>
      <c r="B660" t="s">
        <v>22</v>
      </c>
      <c r="C660" t="s">
        <v>1934</v>
      </c>
      <c r="D660">
        <v>0.403</v>
      </c>
      <c r="E660" s="3">
        <v>0.357</v>
      </c>
      <c r="F660">
        <v>0.24</v>
      </c>
      <c r="G660">
        <v>0.483</v>
      </c>
      <c r="H660" s="3">
        <v>0.27</v>
      </c>
      <c r="I660">
        <v>0.272</v>
      </c>
      <c r="J660" s="4" t="s">
        <v>6578</v>
      </c>
      <c r="K660" s="5" t="s">
        <v>6650</v>
      </c>
      <c r="L660">
        <v>1</v>
      </c>
      <c r="M660">
        <v>-1</v>
      </c>
      <c r="N660">
        <v>56.842</v>
      </c>
    </row>
    <row r="661" spans="1:14">
      <c r="A661" s="2">
        <v>42967</v>
      </c>
      <c r="B661" t="s">
        <v>22</v>
      </c>
      <c r="C661" t="s">
        <v>1826</v>
      </c>
      <c r="D661">
        <v>0.416</v>
      </c>
      <c r="E661" s="3">
        <v>0.387</v>
      </c>
      <c r="F661">
        <v>0.197</v>
      </c>
      <c r="G661">
        <v>0.532</v>
      </c>
      <c r="H661" s="3">
        <v>0.273</v>
      </c>
      <c r="I661">
        <v>0.218</v>
      </c>
      <c r="J661" s="4" t="s">
        <v>6578</v>
      </c>
      <c r="K661" s="5" t="s">
        <v>6636</v>
      </c>
      <c r="L661">
        <v>1</v>
      </c>
      <c r="M661">
        <v>-1</v>
      </c>
      <c r="N661">
        <v>55.842</v>
      </c>
    </row>
    <row r="662" spans="1:14">
      <c r="A662" s="2">
        <v>42967</v>
      </c>
      <c r="B662" t="s">
        <v>22</v>
      </c>
      <c r="C662" t="s">
        <v>279</v>
      </c>
      <c r="D662" s="3">
        <v>0.6860000000000001</v>
      </c>
      <c r="E662">
        <v>0.199</v>
      </c>
      <c r="F662">
        <v>0.115</v>
      </c>
      <c r="G662" s="3">
        <v>0.503</v>
      </c>
      <c r="H662">
        <v>0.258</v>
      </c>
      <c r="I662">
        <v>0.265</v>
      </c>
      <c r="J662" s="6" t="s">
        <v>6579</v>
      </c>
      <c r="K662" s="5" t="s">
        <v>6649</v>
      </c>
      <c r="L662">
        <v>1</v>
      </c>
      <c r="M662">
        <v>0.988</v>
      </c>
      <c r="N662">
        <v>56.83</v>
      </c>
    </row>
    <row r="663" spans="1:14">
      <c r="A663" s="2">
        <v>42971</v>
      </c>
      <c r="B663" t="s">
        <v>22</v>
      </c>
      <c r="C663" t="s">
        <v>1123</v>
      </c>
      <c r="D663">
        <v>0.396</v>
      </c>
      <c r="E663" s="3">
        <v>0.354</v>
      </c>
      <c r="F663">
        <v>0.25</v>
      </c>
      <c r="G663">
        <v>0.625</v>
      </c>
      <c r="H663" s="3">
        <v>0.218</v>
      </c>
      <c r="I663">
        <v>0.182</v>
      </c>
      <c r="J663" s="4" t="s">
        <v>6578</v>
      </c>
      <c r="K663" s="5" t="s">
        <v>6641</v>
      </c>
      <c r="L663">
        <v>1</v>
      </c>
      <c r="M663">
        <v>-1</v>
      </c>
      <c r="N663">
        <v>55.83</v>
      </c>
    </row>
    <row r="664" spans="1:14">
      <c r="A664" s="2">
        <v>42971</v>
      </c>
      <c r="B664" t="s">
        <v>22</v>
      </c>
      <c r="C664" t="s">
        <v>1714</v>
      </c>
      <c r="D664">
        <v>0.51</v>
      </c>
      <c r="E664" s="3">
        <v>0.388</v>
      </c>
      <c r="F664">
        <v>0.102</v>
      </c>
      <c r="G664">
        <v>0.599</v>
      </c>
      <c r="H664" s="3">
        <v>0.239</v>
      </c>
      <c r="I664">
        <v>0.186</v>
      </c>
      <c r="J664" s="6" t="s">
        <v>6578</v>
      </c>
      <c r="K664" s="5" t="s">
        <v>6645</v>
      </c>
      <c r="L664">
        <v>1</v>
      </c>
      <c r="M664">
        <v>3.184</v>
      </c>
      <c r="N664">
        <v>59.014</v>
      </c>
    </row>
    <row r="665" spans="1:14">
      <c r="A665" s="2">
        <v>42971</v>
      </c>
      <c r="B665" t="s">
        <v>22</v>
      </c>
      <c r="C665" t="s">
        <v>2940</v>
      </c>
      <c r="D665" s="3">
        <v>0.499</v>
      </c>
      <c r="E665">
        <v>0.312</v>
      </c>
      <c r="F665">
        <v>0.189</v>
      </c>
      <c r="G665" s="3">
        <v>0.314</v>
      </c>
      <c r="H665">
        <v>0.271</v>
      </c>
      <c r="I665">
        <v>0.441</v>
      </c>
      <c r="J665" s="6" t="s">
        <v>6579</v>
      </c>
      <c r="K665" s="5" t="s">
        <v>6652</v>
      </c>
      <c r="L665">
        <v>1</v>
      </c>
      <c r="M665">
        <v>2.185</v>
      </c>
      <c r="N665">
        <v>61.199</v>
      </c>
    </row>
    <row r="666" spans="1:14">
      <c r="A666" s="2">
        <v>42971</v>
      </c>
      <c r="B666" t="s">
        <v>22</v>
      </c>
      <c r="C666" t="s">
        <v>1616</v>
      </c>
      <c r="D666">
        <v>0.251</v>
      </c>
      <c r="E666">
        <v>0.288</v>
      </c>
      <c r="F666" s="3">
        <v>0.461</v>
      </c>
      <c r="G666">
        <v>0.535</v>
      </c>
      <c r="H666">
        <v>0.26</v>
      </c>
      <c r="I666" s="3">
        <v>0.229</v>
      </c>
      <c r="J666" s="4" t="s">
        <v>6580</v>
      </c>
      <c r="K666" s="5" t="s">
        <v>6651</v>
      </c>
      <c r="L666">
        <v>1</v>
      </c>
      <c r="M666">
        <v>-1</v>
      </c>
      <c r="N666">
        <v>60.199</v>
      </c>
    </row>
    <row r="667" spans="1:14">
      <c r="A667" s="2">
        <v>42973</v>
      </c>
      <c r="B667" t="s">
        <v>22</v>
      </c>
      <c r="C667" t="s">
        <v>2338</v>
      </c>
      <c r="D667">
        <v>0.448</v>
      </c>
      <c r="E667" s="3">
        <v>0.348</v>
      </c>
      <c r="F667">
        <v>0.204</v>
      </c>
      <c r="G667">
        <v>0.495</v>
      </c>
      <c r="H667" s="3">
        <v>0.263</v>
      </c>
      <c r="I667">
        <v>0.267</v>
      </c>
      <c r="J667" s="6" t="s">
        <v>6578</v>
      </c>
      <c r="K667" s="5" t="s">
        <v>6637</v>
      </c>
      <c r="L667">
        <v>1</v>
      </c>
      <c r="M667">
        <v>2.802</v>
      </c>
      <c r="N667">
        <v>63.001</v>
      </c>
    </row>
    <row r="668" spans="1:14">
      <c r="A668" s="2">
        <v>42974</v>
      </c>
      <c r="B668" t="s">
        <v>22</v>
      </c>
      <c r="C668" t="s">
        <v>1812</v>
      </c>
      <c r="D668">
        <v>0.451</v>
      </c>
      <c r="E668" s="3">
        <v>0.396</v>
      </c>
      <c r="F668">
        <v>0.153</v>
      </c>
      <c r="G668">
        <v>0.481</v>
      </c>
      <c r="H668" s="3">
        <v>0.267</v>
      </c>
      <c r="I668">
        <v>0.276</v>
      </c>
      <c r="J668" s="4" t="s">
        <v>6578</v>
      </c>
      <c r="K668" s="5" t="s">
        <v>6650</v>
      </c>
      <c r="L668">
        <v>1</v>
      </c>
      <c r="M668">
        <v>-1</v>
      </c>
      <c r="N668">
        <v>62.001</v>
      </c>
    </row>
    <row r="669" spans="1:14">
      <c r="A669" s="2">
        <v>42974</v>
      </c>
      <c r="B669" t="s">
        <v>22</v>
      </c>
      <c r="C669" t="s">
        <v>2943</v>
      </c>
      <c r="D669">
        <v>0.496</v>
      </c>
      <c r="E669">
        <v>0.154</v>
      </c>
      <c r="F669" s="3">
        <v>0.349</v>
      </c>
      <c r="G669">
        <v>0.585</v>
      </c>
      <c r="H669">
        <v>0.24</v>
      </c>
      <c r="I669" s="3">
        <v>0.202</v>
      </c>
      <c r="J669" s="6" t="s">
        <v>6580</v>
      </c>
      <c r="K669" s="5" t="s">
        <v>6643</v>
      </c>
      <c r="L669">
        <v>1</v>
      </c>
      <c r="M669">
        <v>3.95</v>
      </c>
      <c r="N669">
        <v>65.95099999999999</v>
      </c>
    </row>
    <row r="670" spans="1:14">
      <c r="A670" s="2">
        <v>42974</v>
      </c>
      <c r="B670" t="s">
        <v>22</v>
      </c>
      <c r="C670" t="s">
        <v>1938</v>
      </c>
      <c r="D670" s="3">
        <v>0.451</v>
      </c>
      <c r="E670">
        <v>0.102</v>
      </c>
      <c r="F670">
        <v>0.447</v>
      </c>
      <c r="G670" s="3">
        <v>0.317</v>
      </c>
      <c r="H670">
        <v>0.27</v>
      </c>
      <c r="I670">
        <v>0.437</v>
      </c>
      <c r="J670" s="4" t="s">
        <v>6579</v>
      </c>
      <c r="K670" s="5" t="s">
        <v>6647</v>
      </c>
      <c r="L670">
        <v>1</v>
      </c>
      <c r="M670">
        <v>-1</v>
      </c>
      <c r="N670">
        <v>64.95099999999999</v>
      </c>
    </row>
    <row r="671" spans="1:14">
      <c r="A671" s="2">
        <v>42975</v>
      </c>
      <c r="B671" t="s">
        <v>22</v>
      </c>
      <c r="C671" t="s">
        <v>590</v>
      </c>
      <c r="D671">
        <v>0.406</v>
      </c>
      <c r="E671" s="3">
        <v>0.345</v>
      </c>
      <c r="F671">
        <v>0.249</v>
      </c>
      <c r="G671">
        <v>0.485</v>
      </c>
      <c r="H671" s="3">
        <v>0.263</v>
      </c>
      <c r="I671">
        <v>0.277</v>
      </c>
      <c r="J671" s="4" t="s">
        <v>6578</v>
      </c>
      <c r="K671" s="5" t="s">
        <v>6658</v>
      </c>
      <c r="L671">
        <v>1</v>
      </c>
      <c r="M671">
        <v>-1</v>
      </c>
      <c r="N671">
        <v>63.951</v>
      </c>
    </row>
    <row r="672" spans="1:14">
      <c r="A672" s="2">
        <v>42981</v>
      </c>
      <c r="B672" t="s">
        <v>22</v>
      </c>
      <c r="C672" t="s">
        <v>2952</v>
      </c>
      <c r="D672">
        <v>0.242</v>
      </c>
      <c r="E672" s="3">
        <v>0.365</v>
      </c>
      <c r="F672">
        <v>0.393</v>
      </c>
      <c r="G672">
        <v>0.595</v>
      </c>
      <c r="H672" s="3">
        <v>0.235</v>
      </c>
      <c r="I672">
        <v>0.193</v>
      </c>
      <c r="J672" s="4" t="s">
        <v>6578</v>
      </c>
      <c r="K672" s="5" t="s">
        <v>6651</v>
      </c>
      <c r="L672">
        <v>1</v>
      </c>
      <c r="M672">
        <v>-1</v>
      </c>
      <c r="N672">
        <v>62.951</v>
      </c>
    </row>
    <row r="673" spans="1:14">
      <c r="A673" s="2">
        <v>42981</v>
      </c>
      <c r="B673" t="s">
        <v>22</v>
      </c>
      <c r="C673" t="s">
        <v>482</v>
      </c>
      <c r="D673">
        <v>0.459</v>
      </c>
      <c r="E673">
        <v>0.096</v>
      </c>
      <c r="F673" s="3">
        <v>0.445</v>
      </c>
      <c r="G673">
        <v>0.5679999999999999</v>
      </c>
      <c r="H673">
        <v>0.249</v>
      </c>
      <c r="I673" s="3">
        <v>0.206</v>
      </c>
      <c r="J673" s="4" t="s">
        <v>6580</v>
      </c>
      <c r="K673" s="5" t="s">
        <v>6638</v>
      </c>
      <c r="L673">
        <v>1</v>
      </c>
      <c r="M673">
        <v>-1</v>
      </c>
      <c r="N673">
        <v>61.951</v>
      </c>
    </row>
    <row r="674" spans="1:14">
      <c r="A674" s="2">
        <v>42987</v>
      </c>
      <c r="B674" t="s">
        <v>22</v>
      </c>
      <c r="C674" t="s">
        <v>215</v>
      </c>
      <c r="D674" s="3">
        <v>0.695</v>
      </c>
      <c r="E674">
        <v>0.208</v>
      </c>
      <c r="F674">
        <v>0.097</v>
      </c>
      <c r="G674" s="3">
        <v>0.461</v>
      </c>
      <c r="H674">
        <v>0.268</v>
      </c>
      <c r="I674">
        <v>0.295</v>
      </c>
      <c r="J674" s="4" t="s">
        <v>6579</v>
      </c>
      <c r="K674" s="5" t="s">
        <v>6637</v>
      </c>
      <c r="L674">
        <v>1</v>
      </c>
      <c r="M674">
        <v>-1</v>
      </c>
      <c r="N674">
        <v>60.951</v>
      </c>
    </row>
    <row r="675" spans="1:14">
      <c r="A675" s="2">
        <v>42987</v>
      </c>
      <c r="B675" t="s">
        <v>22</v>
      </c>
      <c r="C675" t="s">
        <v>2959</v>
      </c>
      <c r="D675">
        <v>0.391</v>
      </c>
      <c r="E675">
        <v>0.16</v>
      </c>
      <c r="F675" s="3">
        <v>0.45</v>
      </c>
      <c r="G675">
        <v>0.485</v>
      </c>
      <c r="H675">
        <v>0.268</v>
      </c>
      <c r="I675" s="3">
        <v>0.27</v>
      </c>
      <c r="J675" s="6" t="s">
        <v>6580</v>
      </c>
      <c r="K675" s="5" t="s">
        <v>6636</v>
      </c>
      <c r="L675">
        <v>1</v>
      </c>
      <c r="M675">
        <v>2.704</v>
      </c>
      <c r="N675">
        <v>63.655</v>
      </c>
    </row>
    <row r="676" spans="1:14">
      <c r="A676" s="2">
        <v>42988</v>
      </c>
      <c r="B676" t="s">
        <v>22</v>
      </c>
      <c r="C676" t="s">
        <v>2450</v>
      </c>
      <c r="D676" s="3">
        <v>0.752</v>
      </c>
      <c r="E676">
        <v>0.101</v>
      </c>
      <c r="F676">
        <v>0.147</v>
      </c>
      <c r="G676" s="3">
        <v>0.476</v>
      </c>
      <c r="H676">
        <v>0.26</v>
      </c>
      <c r="I676">
        <v>0.288</v>
      </c>
      <c r="J676" s="4" t="s">
        <v>6579</v>
      </c>
      <c r="K676" s="5" t="s">
        <v>6643</v>
      </c>
      <c r="L676">
        <v>1</v>
      </c>
      <c r="M676">
        <v>-1</v>
      </c>
      <c r="N676">
        <v>62.655</v>
      </c>
    </row>
    <row r="677" spans="1:14">
      <c r="A677" s="2">
        <v>42988</v>
      </c>
      <c r="B677" t="s">
        <v>22</v>
      </c>
      <c r="C677" t="s">
        <v>483</v>
      </c>
      <c r="D677">
        <v>0.304</v>
      </c>
      <c r="E677" s="3">
        <v>0.35</v>
      </c>
      <c r="F677">
        <v>0.346</v>
      </c>
      <c r="G677">
        <v>0.546</v>
      </c>
      <c r="H677" s="3">
        <v>0.254</v>
      </c>
      <c r="I677">
        <v>0.225</v>
      </c>
      <c r="J677" s="4" t="s">
        <v>6578</v>
      </c>
      <c r="K677" s="5" t="s">
        <v>6652</v>
      </c>
      <c r="L677">
        <v>1</v>
      </c>
      <c r="M677">
        <v>-1</v>
      </c>
      <c r="N677">
        <v>61.655</v>
      </c>
    </row>
    <row r="678" spans="1:14">
      <c r="A678" s="2">
        <v>42988</v>
      </c>
      <c r="B678" t="s">
        <v>22</v>
      </c>
      <c r="C678" t="s">
        <v>2967</v>
      </c>
      <c r="D678">
        <v>0.411</v>
      </c>
      <c r="E678">
        <v>0.097</v>
      </c>
      <c r="F678" s="3">
        <v>0.492</v>
      </c>
      <c r="G678">
        <v>0.362</v>
      </c>
      <c r="H678">
        <v>0.285</v>
      </c>
      <c r="I678" s="3">
        <v>0.377</v>
      </c>
      <c r="J678" s="4" t="s">
        <v>6580</v>
      </c>
      <c r="K678" s="5" t="s">
        <v>6637</v>
      </c>
      <c r="L678">
        <v>1</v>
      </c>
      <c r="M678">
        <v>-1</v>
      </c>
      <c r="N678">
        <v>60.655</v>
      </c>
    </row>
    <row r="679" spans="1:14">
      <c r="A679" s="2">
        <v>42988</v>
      </c>
      <c r="B679" t="s">
        <v>22</v>
      </c>
      <c r="C679" t="s">
        <v>1073</v>
      </c>
      <c r="D679">
        <v>0.402</v>
      </c>
      <c r="E679">
        <v>0.258</v>
      </c>
      <c r="F679" s="3">
        <v>0.34</v>
      </c>
      <c r="G679">
        <v>0.483</v>
      </c>
      <c r="H679">
        <v>0.292</v>
      </c>
      <c r="I679" s="3">
        <v>0.255</v>
      </c>
      <c r="J679" s="4" t="s">
        <v>6580</v>
      </c>
      <c r="K679" s="5" t="s">
        <v>6637</v>
      </c>
      <c r="L679">
        <v>1</v>
      </c>
      <c r="M679">
        <v>-1</v>
      </c>
      <c r="N679">
        <v>59.655</v>
      </c>
    </row>
    <row r="680" spans="1:14">
      <c r="A680" s="2">
        <v>42994</v>
      </c>
      <c r="B680" t="s">
        <v>22</v>
      </c>
      <c r="C680" t="s">
        <v>2975</v>
      </c>
      <c r="D680">
        <v>0.45</v>
      </c>
      <c r="E680" s="3">
        <v>0.301</v>
      </c>
      <c r="F680">
        <v>0.249</v>
      </c>
      <c r="G680">
        <v>0.667</v>
      </c>
      <c r="H680" s="3">
        <v>0.202</v>
      </c>
      <c r="I680">
        <v>0.156</v>
      </c>
      <c r="J680" s="6" t="s">
        <v>6578</v>
      </c>
      <c r="K680" s="5" t="s">
        <v>6645</v>
      </c>
      <c r="L680">
        <v>1</v>
      </c>
      <c r="M680">
        <v>3.95</v>
      </c>
      <c r="N680">
        <v>63.605</v>
      </c>
    </row>
    <row r="681" spans="1:14">
      <c r="A681" s="2">
        <v>42995</v>
      </c>
      <c r="B681" t="s">
        <v>22</v>
      </c>
      <c r="C681" t="s">
        <v>2982</v>
      </c>
      <c r="D681">
        <v>0.311</v>
      </c>
      <c r="E681">
        <v>0.154</v>
      </c>
      <c r="F681" s="3">
        <v>0.535</v>
      </c>
      <c r="G681">
        <v>0.368</v>
      </c>
      <c r="H681">
        <v>0.279</v>
      </c>
      <c r="I681" s="3">
        <v>0.379</v>
      </c>
      <c r="J681" s="4" t="s">
        <v>6580</v>
      </c>
      <c r="K681" s="5" t="s">
        <v>6637</v>
      </c>
      <c r="L681">
        <v>1</v>
      </c>
      <c r="M681">
        <v>-1</v>
      </c>
      <c r="N681">
        <v>62.605</v>
      </c>
    </row>
    <row r="682" spans="1:14">
      <c r="A682" s="2">
        <v>42995</v>
      </c>
      <c r="B682" t="s">
        <v>22</v>
      </c>
      <c r="C682" t="s">
        <v>658</v>
      </c>
      <c r="D682" s="3">
        <v>0.798</v>
      </c>
      <c r="E682">
        <v>0.155</v>
      </c>
      <c r="F682">
        <v>0.048</v>
      </c>
      <c r="G682" s="3">
        <v>0.488</v>
      </c>
      <c r="H682">
        <v>0.272</v>
      </c>
      <c r="I682">
        <v>0.265</v>
      </c>
      <c r="J682" s="6" t="s">
        <v>6579</v>
      </c>
      <c r="K682" s="5" t="s">
        <v>6650</v>
      </c>
      <c r="L682">
        <v>1</v>
      </c>
      <c r="M682">
        <v>1.049</v>
      </c>
      <c r="N682">
        <v>63.654</v>
      </c>
    </row>
    <row r="683" spans="1:14">
      <c r="A683" s="2">
        <v>42999</v>
      </c>
      <c r="B683" t="s">
        <v>22</v>
      </c>
      <c r="C683" t="s">
        <v>599</v>
      </c>
      <c r="D683">
        <v>0.394</v>
      </c>
      <c r="E683" s="3">
        <v>0.388</v>
      </c>
      <c r="F683">
        <v>0.218</v>
      </c>
      <c r="G683">
        <v>0.649</v>
      </c>
      <c r="H683" s="3">
        <v>0.221</v>
      </c>
      <c r="I683">
        <v>0.156</v>
      </c>
      <c r="J683" s="4" t="s">
        <v>6578</v>
      </c>
      <c r="K683" s="5" t="s">
        <v>6677</v>
      </c>
      <c r="L683">
        <v>1</v>
      </c>
      <c r="M683">
        <v>-1</v>
      </c>
      <c r="N683">
        <v>62.654</v>
      </c>
    </row>
    <row r="684" spans="1:14">
      <c r="A684" s="2">
        <v>43001</v>
      </c>
      <c r="B684" t="s">
        <v>22</v>
      </c>
      <c r="C684" t="s">
        <v>309</v>
      </c>
      <c r="D684">
        <v>0.255</v>
      </c>
      <c r="E684" s="3">
        <v>0.397</v>
      </c>
      <c r="F684">
        <v>0.348</v>
      </c>
      <c r="G684">
        <v>0.429</v>
      </c>
      <c r="H684" s="3">
        <v>0.274</v>
      </c>
      <c r="I684">
        <v>0.321</v>
      </c>
      <c r="J684" s="4" t="s">
        <v>6578</v>
      </c>
      <c r="K684" s="5" t="s">
        <v>6650</v>
      </c>
      <c r="L684">
        <v>1</v>
      </c>
      <c r="M684">
        <v>-1</v>
      </c>
      <c r="N684">
        <v>61.654</v>
      </c>
    </row>
    <row r="685" spans="1:14">
      <c r="A685" s="2">
        <v>43002</v>
      </c>
      <c r="B685" t="s">
        <v>22</v>
      </c>
      <c r="C685" t="s">
        <v>264</v>
      </c>
      <c r="D685">
        <v>0.491</v>
      </c>
      <c r="E685" s="3">
        <v>0.404</v>
      </c>
      <c r="F685">
        <v>0.104</v>
      </c>
      <c r="G685">
        <v>0.505</v>
      </c>
      <c r="H685" s="3">
        <v>0.255</v>
      </c>
      <c r="I685">
        <v>0.265</v>
      </c>
      <c r="J685" s="4" t="s">
        <v>6578</v>
      </c>
      <c r="K685" s="5" t="s">
        <v>6648</v>
      </c>
      <c r="L685">
        <v>1</v>
      </c>
      <c r="M685">
        <v>-1</v>
      </c>
      <c r="N685">
        <v>60.654</v>
      </c>
    </row>
    <row r="686" spans="1:14">
      <c r="A686" s="2">
        <v>43002</v>
      </c>
      <c r="B686" t="s">
        <v>22</v>
      </c>
      <c r="C686" t="s">
        <v>2997</v>
      </c>
      <c r="D686" s="3">
        <v>0.398</v>
      </c>
      <c r="E686">
        <v>0.353</v>
      </c>
      <c r="F686">
        <v>0.249</v>
      </c>
      <c r="G686" s="3">
        <v>0.255</v>
      </c>
      <c r="H686">
        <v>0.268</v>
      </c>
      <c r="I686">
        <v>0.505</v>
      </c>
      <c r="J686" s="6" t="s">
        <v>6579</v>
      </c>
      <c r="K686" s="5" t="s">
        <v>6640</v>
      </c>
      <c r="L686">
        <v>1</v>
      </c>
      <c r="M686">
        <v>2.922</v>
      </c>
      <c r="N686">
        <v>63.576</v>
      </c>
    </row>
    <row r="687" spans="1:14">
      <c r="A687" s="2">
        <v>43002</v>
      </c>
      <c r="B687" t="s">
        <v>22</v>
      </c>
      <c r="C687" t="s">
        <v>201</v>
      </c>
      <c r="D687">
        <v>0.198</v>
      </c>
      <c r="E687" s="3">
        <v>0.363</v>
      </c>
      <c r="F687">
        <v>0.439</v>
      </c>
      <c r="G687">
        <v>0.469</v>
      </c>
      <c r="H687" s="3">
        <v>0.27</v>
      </c>
      <c r="I687">
        <v>0.285</v>
      </c>
      <c r="J687" s="4" t="s">
        <v>6578</v>
      </c>
      <c r="K687" s="5" t="s">
        <v>6641</v>
      </c>
      <c r="L687">
        <v>1</v>
      </c>
      <c r="M687">
        <v>-1</v>
      </c>
      <c r="N687">
        <v>62.576</v>
      </c>
    </row>
    <row r="688" spans="1:14">
      <c r="A688" s="2">
        <v>43006</v>
      </c>
      <c r="B688" t="s">
        <v>22</v>
      </c>
      <c r="C688" t="s">
        <v>3002</v>
      </c>
      <c r="D688">
        <v>0.456</v>
      </c>
      <c r="E688" s="3">
        <v>0.352</v>
      </c>
      <c r="F688">
        <v>0.193</v>
      </c>
      <c r="G688">
        <v>0.465</v>
      </c>
      <c r="H688" s="3">
        <v>0.258</v>
      </c>
      <c r="I688">
        <v>0.302</v>
      </c>
      <c r="J688" s="4" t="s">
        <v>6578</v>
      </c>
      <c r="K688" s="5" t="s">
        <v>6636</v>
      </c>
      <c r="L688">
        <v>1</v>
      </c>
      <c r="M688">
        <v>-1</v>
      </c>
      <c r="N688">
        <v>61.576</v>
      </c>
    </row>
    <row r="689" spans="1:14">
      <c r="A689" s="2">
        <v>43006</v>
      </c>
      <c r="B689" t="s">
        <v>22</v>
      </c>
      <c r="C689" t="s">
        <v>3003</v>
      </c>
      <c r="D689">
        <v>0.295</v>
      </c>
      <c r="E689">
        <v>0.204</v>
      </c>
      <c r="F689" s="3">
        <v>0.501</v>
      </c>
      <c r="G689">
        <v>0.524</v>
      </c>
      <c r="H689">
        <v>0.258</v>
      </c>
      <c r="I689" s="3">
        <v>0.243</v>
      </c>
      <c r="J689" s="6" t="s">
        <v>6580</v>
      </c>
      <c r="K689" s="5" t="s">
        <v>6655</v>
      </c>
      <c r="L689">
        <v>1</v>
      </c>
      <c r="M689">
        <v>3.115</v>
      </c>
      <c r="N689">
        <v>64.691</v>
      </c>
    </row>
    <row r="690" spans="1:14">
      <c r="A690" s="2">
        <v>43008</v>
      </c>
      <c r="B690" t="s">
        <v>22</v>
      </c>
      <c r="C690" t="s">
        <v>3008</v>
      </c>
      <c r="D690">
        <v>0.311</v>
      </c>
      <c r="E690">
        <v>0.239</v>
      </c>
      <c r="F690" s="3">
        <v>0.45</v>
      </c>
      <c r="G690">
        <v>0.41</v>
      </c>
      <c r="H690">
        <v>0.272</v>
      </c>
      <c r="I690" s="3">
        <v>0.342</v>
      </c>
      <c r="J690" s="4" t="s">
        <v>6580</v>
      </c>
      <c r="K690" s="5" t="s">
        <v>6653</v>
      </c>
      <c r="L690">
        <v>1</v>
      </c>
      <c r="M690">
        <v>-1</v>
      </c>
      <c r="N690">
        <v>63.691</v>
      </c>
    </row>
    <row r="691" spans="1:14">
      <c r="A691" s="2">
        <v>43009</v>
      </c>
      <c r="B691" t="s">
        <v>22</v>
      </c>
      <c r="C691" t="s">
        <v>1251</v>
      </c>
      <c r="D691">
        <v>0.342</v>
      </c>
      <c r="E691" s="3">
        <v>0.365</v>
      </c>
      <c r="F691">
        <v>0.293</v>
      </c>
      <c r="G691">
        <v>0.333</v>
      </c>
      <c r="H691" s="3">
        <v>0.279</v>
      </c>
      <c r="I691">
        <v>0.412</v>
      </c>
      <c r="J691" s="4" t="s">
        <v>6578</v>
      </c>
      <c r="K691" s="5" t="s">
        <v>6650</v>
      </c>
      <c r="L691">
        <v>1</v>
      </c>
      <c r="M691">
        <v>-1</v>
      </c>
      <c r="N691">
        <v>62.691</v>
      </c>
    </row>
    <row r="692" spans="1:14">
      <c r="A692" s="2">
        <v>43009</v>
      </c>
      <c r="B692" t="s">
        <v>22</v>
      </c>
      <c r="C692" t="s">
        <v>260</v>
      </c>
      <c r="D692" s="3">
        <v>0.603</v>
      </c>
      <c r="E692">
        <v>0.199</v>
      </c>
      <c r="F692">
        <v>0.198</v>
      </c>
      <c r="G692" s="3">
        <v>0.4</v>
      </c>
      <c r="H692">
        <v>0.287</v>
      </c>
      <c r="I692">
        <v>0.338</v>
      </c>
      <c r="J692" s="6" t="s">
        <v>6579</v>
      </c>
      <c r="K692" s="5" t="s">
        <v>6641</v>
      </c>
      <c r="L692">
        <v>1</v>
      </c>
      <c r="M692">
        <v>1.5</v>
      </c>
      <c r="N692">
        <v>64.191</v>
      </c>
    </row>
    <row r="693" spans="1:14">
      <c r="A693" s="2">
        <v>43009</v>
      </c>
      <c r="B693" t="s">
        <v>22</v>
      </c>
      <c r="C693" t="s">
        <v>1901</v>
      </c>
      <c r="D693">
        <v>0.502</v>
      </c>
      <c r="E693">
        <v>0.048</v>
      </c>
      <c r="F693" s="3">
        <v>0.451</v>
      </c>
      <c r="G693">
        <v>0.435</v>
      </c>
      <c r="H693">
        <v>0.279</v>
      </c>
      <c r="I693" s="3">
        <v>0.311</v>
      </c>
      <c r="J693" s="4" t="s">
        <v>6580</v>
      </c>
      <c r="K693" s="5" t="s">
        <v>6650</v>
      </c>
      <c r="L693">
        <v>1</v>
      </c>
      <c r="M693">
        <v>-1</v>
      </c>
      <c r="N693">
        <v>63.191</v>
      </c>
    </row>
    <row r="694" spans="1:14">
      <c r="A694" s="2">
        <v>43009</v>
      </c>
      <c r="B694" t="s">
        <v>22</v>
      </c>
      <c r="C694" t="s">
        <v>3013</v>
      </c>
      <c r="D694">
        <v>0.348</v>
      </c>
      <c r="E694">
        <v>0.22</v>
      </c>
      <c r="F694" s="3">
        <v>0.432</v>
      </c>
      <c r="G694">
        <v>0.42</v>
      </c>
      <c r="H694">
        <v>0.275</v>
      </c>
      <c r="I694" s="3">
        <v>0.329</v>
      </c>
      <c r="J694" s="4" t="s">
        <v>6580</v>
      </c>
      <c r="K694" s="5" t="s">
        <v>6653</v>
      </c>
      <c r="L694">
        <v>1</v>
      </c>
      <c r="M694">
        <v>-1</v>
      </c>
      <c r="N694">
        <v>62.191</v>
      </c>
    </row>
    <row r="695" spans="1:14">
      <c r="A695" s="2">
        <v>43016</v>
      </c>
      <c r="B695" t="s">
        <v>22</v>
      </c>
      <c r="C695" t="s">
        <v>320</v>
      </c>
      <c r="D695" s="3">
        <v>0.395</v>
      </c>
      <c r="E695">
        <v>0.251</v>
      </c>
      <c r="F695">
        <v>0.355</v>
      </c>
      <c r="G695" s="3">
        <v>0.252</v>
      </c>
      <c r="H695">
        <v>0.272</v>
      </c>
      <c r="I695">
        <v>0.503</v>
      </c>
      <c r="J695" s="4" t="s">
        <v>6579</v>
      </c>
      <c r="K695" s="5" t="s">
        <v>6637</v>
      </c>
      <c r="L695">
        <v>1</v>
      </c>
      <c r="M695">
        <v>-1</v>
      </c>
      <c r="N695">
        <v>61.191</v>
      </c>
    </row>
    <row r="696" spans="1:14">
      <c r="A696" s="2">
        <v>43024</v>
      </c>
      <c r="B696" t="s">
        <v>22</v>
      </c>
      <c r="C696" t="s">
        <v>420</v>
      </c>
      <c r="D696">
        <v>0.344</v>
      </c>
      <c r="E696">
        <v>0.154</v>
      </c>
      <c r="F696" s="3">
        <v>0.502</v>
      </c>
      <c r="G696">
        <v>0.5590000000000001</v>
      </c>
      <c r="H696">
        <v>0.26</v>
      </c>
      <c r="I696" s="3">
        <v>0.205</v>
      </c>
      <c r="J696" s="4" t="s">
        <v>6580</v>
      </c>
      <c r="K696" s="5" t="s">
        <v>6637</v>
      </c>
      <c r="L696">
        <v>1</v>
      </c>
      <c r="M696">
        <v>-1</v>
      </c>
      <c r="N696">
        <v>60.191</v>
      </c>
    </row>
    <row r="697" spans="1:14">
      <c r="A697" s="2">
        <v>43024</v>
      </c>
      <c r="B697" t="s">
        <v>22</v>
      </c>
      <c r="C697" t="s">
        <v>407</v>
      </c>
      <c r="D697">
        <v>0.54</v>
      </c>
      <c r="E697">
        <v>0.15</v>
      </c>
      <c r="F697" s="3">
        <v>0.31</v>
      </c>
      <c r="G697">
        <v>0.526</v>
      </c>
      <c r="H697">
        <v>0.271</v>
      </c>
      <c r="I697" s="3">
        <v>0.228</v>
      </c>
      <c r="J697" s="4" t="s">
        <v>6580</v>
      </c>
      <c r="K697" s="5" t="s">
        <v>6651</v>
      </c>
      <c r="L697">
        <v>1</v>
      </c>
      <c r="M697">
        <v>-1</v>
      </c>
      <c r="N697">
        <v>59.191</v>
      </c>
    </row>
    <row r="698" spans="1:14">
      <c r="A698" s="2">
        <v>43030</v>
      </c>
      <c r="B698" t="s">
        <v>22</v>
      </c>
      <c r="C698" t="s">
        <v>1932</v>
      </c>
      <c r="D698">
        <v>0.351</v>
      </c>
      <c r="E698" s="3">
        <v>0.401</v>
      </c>
      <c r="F698">
        <v>0.248</v>
      </c>
      <c r="G698">
        <v>0.606</v>
      </c>
      <c r="H698" s="3">
        <v>0.233</v>
      </c>
      <c r="I698">
        <v>0.187</v>
      </c>
      <c r="J698" s="4" t="s">
        <v>6578</v>
      </c>
      <c r="K698" s="5" t="s">
        <v>6669</v>
      </c>
      <c r="L698">
        <v>1</v>
      </c>
      <c r="M698">
        <v>-1</v>
      </c>
      <c r="N698">
        <v>58.191</v>
      </c>
    </row>
    <row r="699" spans="1:14">
      <c r="A699" s="2">
        <v>43030</v>
      </c>
      <c r="B699" t="s">
        <v>22</v>
      </c>
      <c r="C699" t="s">
        <v>565</v>
      </c>
      <c r="D699">
        <v>0.448</v>
      </c>
      <c r="E699" s="3">
        <v>0.391</v>
      </c>
      <c r="F699">
        <v>0.161</v>
      </c>
      <c r="G699">
        <v>0.49</v>
      </c>
      <c r="H699" s="3">
        <v>0.254</v>
      </c>
      <c r="I699">
        <v>0.284</v>
      </c>
      <c r="J699" s="4" t="s">
        <v>6578</v>
      </c>
      <c r="K699" s="5" t="s">
        <v>6654</v>
      </c>
      <c r="L699">
        <v>1</v>
      </c>
      <c r="M699">
        <v>-1</v>
      </c>
      <c r="N699">
        <v>57.191</v>
      </c>
    </row>
    <row r="700" spans="1:14">
      <c r="A700" s="2">
        <v>43030</v>
      </c>
      <c r="B700" t="s">
        <v>22</v>
      </c>
      <c r="C700" t="s">
        <v>225</v>
      </c>
      <c r="D700">
        <v>0.345</v>
      </c>
      <c r="E700">
        <v>0.254</v>
      </c>
      <c r="F700" s="3">
        <v>0.401</v>
      </c>
      <c r="G700">
        <v>0.5</v>
      </c>
      <c r="H700">
        <v>0.255</v>
      </c>
      <c r="I700" s="3">
        <v>0.27</v>
      </c>
      <c r="J700" s="6" t="s">
        <v>6580</v>
      </c>
      <c r="K700" s="5" t="s">
        <v>6643</v>
      </c>
      <c r="L700">
        <v>1</v>
      </c>
      <c r="M700">
        <v>2.704</v>
      </c>
      <c r="N700">
        <v>59.895</v>
      </c>
    </row>
    <row r="701" spans="1:14">
      <c r="A701" s="2">
        <v>43030</v>
      </c>
      <c r="B701" t="s">
        <v>22</v>
      </c>
      <c r="C701" t="s">
        <v>382</v>
      </c>
      <c r="D701" s="3">
        <v>0.608</v>
      </c>
      <c r="E701">
        <v>0.144</v>
      </c>
      <c r="F701">
        <v>0.248</v>
      </c>
      <c r="G701" s="3">
        <v>0.457</v>
      </c>
      <c r="H701">
        <v>0.269</v>
      </c>
      <c r="I701">
        <v>0.299</v>
      </c>
      <c r="J701" s="6" t="s">
        <v>6579</v>
      </c>
      <c r="K701" s="5" t="s">
        <v>6650</v>
      </c>
      <c r="L701">
        <v>1</v>
      </c>
      <c r="M701">
        <v>1.188</v>
      </c>
      <c r="N701">
        <v>61.083</v>
      </c>
    </row>
    <row r="702" spans="1:14">
      <c r="A702" s="2">
        <v>43030</v>
      </c>
      <c r="B702" t="s">
        <v>22</v>
      </c>
      <c r="C702" t="s">
        <v>3044</v>
      </c>
      <c r="D702" s="3">
        <v>0.6929999999999999</v>
      </c>
      <c r="E702">
        <v>0.258</v>
      </c>
      <c r="F702">
        <v>0.049</v>
      </c>
      <c r="G702" s="3">
        <v>0.476</v>
      </c>
      <c r="H702">
        <v>0.259</v>
      </c>
      <c r="I702">
        <v>0.29</v>
      </c>
      <c r="J702" s="4" t="s">
        <v>6579</v>
      </c>
      <c r="K702" s="5" t="s">
        <v>6642</v>
      </c>
      <c r="L702">
        <v>1</v>
      </c>
      <c r="M702">
        <v>-1</v>
      </c>
      <c r="N702">
        <v>60.083</v>
      </c>
    </row>
    <row r="703" spans="1:14">
      <c r="A703" s="2">
        <v>43034</v>
      </c>
      <c r="B703" t="s">
        <v>22</v>
      </c>
      <c r="C703" t="s">
        <v>215</v>
      </c>
      <c r="D703" s="3">
        <v>0.644</v>
      </c>
      <c r="E703">
        <v>0.308</v>
      </c>
      <c r="F703">
        <v>0.048</v>
      </c>
      <c r="G703" s="3">
        <v>0.483</v>
      </c>
      <c r="H703">
        <v>0.279</v>
      </c>
      <c r="I703">
        <v>0.275</v>
      </c>
      <c r="J703" s="4" t="s">
        <v>6579</v>
      </c>
      <c r="K703" s="5" t="s">
        <v>6670</v>
      </c>
      <c r="L703">
        <v>1</v>
      </c>
      <c r="M703">
        <v>-1</v>
      </c>
      <c r="N703">
        <v>59.083</v>
      </c>
    </row>
    <row r="704" spans="1:14">
      <c r="A704" s="2">
        <v>43034</v>
      </c>
      <c r="B704" t="s">
        <v>22</v>
      </c>
      <c r="C704" t="s">
        <v>420</v>
      </c>
      <c r="D704">
        <v>0.35</v>
      </c>
      <c r="E704" s="3">
        <v>0.343</v>
      </c>
      <c r="F704">
        <v>0.307</v>
      </c>
      <c r="G704">
        <v>0.5649999999999999</v>
      </c>
      <c r="H704" s="3">
        <v>0.256</v>
      </c>
      <c r="I704">
        <v>0.204</v>
      </c>
      <c r="J704" s="4" t="s">
        <v>6578</v>
      </c>
      <c r="K704" s="5" t="s">
        <v>6674</v>
      </c>
      <c r="L704">
        <v>1</v>
      </c>
      <c r="M704">
        <v>-1</v>
      </c>
      <c r="N704">
        <v>58.083</v>
      </c>
    </row>
    <row r="705" spans="1:14">
      <c r="A705" s="2">
        <v>43035</v>
      </c>
      <c r="B705" t="s">
        <v>22</v>
      </c>
      <c r="C705" t="s">
        <v>2857</v>
      </c>
      <c r="D705">
        <v>0.354</v>
      </c>
      <c r="E705">
        <v>0.307</v>
      </c>
      <c r="F705" s="3">
        <v>0.339</v>
      </c>
      <c r="G705">
        <v>0.549</v>
      </c>
      <c r="H705">
        <v>0.247</v>
      </c>
      <c r="I705" s="3">
        <v>0.229</v>
      </c>
      <c r="J705" s="4" t="s">
        <v>6580</v>
      </c>
      <c r="K705" s="5" t="s">
        <v>6653</v>
      </c>
      <c r="L705">
        <v>1</v>
      </c>
      <c r="M705">
        <v>-1</v>
      </c>
      <c r="N705">
        <v>57.083</v>
      </c>
    </row>
    <row r="706" spans="1:14">
      <c r="A706" s="2">
        <v>43035</v>
      </c>
      <c r="B706" t="s">
        <v>22</v>
      </c>
      <c r="C706" t="s">
        <v>287</v>
      </c>
      <c r="D706" s="3">
        <v>0.651</v>
      </c>
      <c r="E706">
        <v>0.198</v>
      </c>
      <c r="F706">
        <v>0.15</v>
      </c>
      <c r="G706" s="3">
        <v>0.459</v>
      </c>
      <c r="H706">
        <v>0.29</v>
      </c>
      <c r="I706">
        <v>0.278</v>
      </c>
      <c r="J706" s="4" t="s">
        <v>6579</v>
      </c>
      <c r="K706" s="5" t="s">
        <v>6653</v>
      </c>
      <c r="L706">
        <v>1</v>
      </c>
      <c r="M706">
        <v>-1</v>
      </c>
      <c r="N706">
        <v>56.083</v>
      </c>
    </row>
    <row r="707" spans="1:14">
      <c r="A707" s="2">
        <v>43038</v>
      </c>
      <c r="B707" t="s">
        <v>22</v>
      </c>
      <c r="C707" t="s">
        <v>2292</v>
      </c>
      <c r="D707" s="3">
        <v>0.55</v>
      </c>
      <c r="E707">
        <v>0.146</v>
      </c>
      <c r="F707">
        <v>0.304</v>
      </c>
      <c r="G707" s="3">
        <v>0.407</v>
      </c>
      <c r="H707">
        <v>0.274</v>
      </c>
      <c r="I707">
        <v>0.345</v>
      </c>
      <c r="J707" s="4" t="s">
        <v>6579</v>
      </c>
      <c r="K707" s="5" t="s">
        <v>6643</v>
      </c>
      <c r="L707">
        <v>1</v>
      </c>
      <c r="M707">
        <v>-1</v>
      </c>
      <c r="N707">
        <v>55.083</v>
      </c>
    </row>
    <row r="708" spans="1:14">
      <c r="A708" s="2">
        <v>43044</v>
      </c>
      <c r="B708" t="s">
        <v>22</v>
      </c>
      <c r="C708" t="s">
        <v>1799</v>
      </c>
      <c r="D708">
        <v>0.5669999999999999</v>
      </c>
      <c r="E708" s="3">
        <v>0.339</v>
      </c>
      <c r="F708">
        <v>0.095</v>
      </c>
      <c r="G708">
        <v>0.633</v>
      </c>
      <c r="H708" s="3">
        <v>0.21</v>
      </c>
      <c r="I708">
        <v>0.183</v>
      </c>
      <c r="J708" s="4" t="s">
        <v>6578</v>
      </c>
      <c r="K708" s="5" t="s">
        <v>6641</v>
      </c>
      <c r="L708">
        <v>1</v>
      </c>
      <c r="M708">
        <v>-1</v>
      </c>
      <c r="N708">
        <v>54.083</v>
      </c>
    </row>
    <row r="709" spans="1:14">
      <c r="A709" s="2">
        <v>43069</v>
      </c>
      <c r="B709" t="s">
        <v>22</v>
      </c>
      <c r="C709" t="s">
        <v>294</v>
      </c>
      <c r="D709">
        <v>0.445</v>
      </c>
      <c r="E709" s="3">
        <v>0.308</v>
      </c>
      <c r="F709">
        <v>0.247</v>
      </c>
      <c r="G709">
        <v>0.676</v>
      </c>
      <c r="H709" s="3">
        <v>0.211</v>
      </c>
      <c r="I709">
        <v>0.137</v>
      </c>
      <c r="J709" s="4" t="s">
        <v>6578</v>
      </c>
      <c r="K709" s="5" t="s">
        <v>6652</v>
      </c>
      <c r="L709">
        <v>1</v>
      </c>
      <c r="M709">
        <v>-1</v>
      </c>
      <c r="N709">
        <v>53.083</v>
      </c>
    </row>
    <row r="710" spans="1:14">
      <c r="A710" s="2">
        <v>43183</v>
      </c>
      <c r="B710" t="s">
        <v>22</v>
      </c>
      <c r="C710" t="s">
        <v>253</v>
      </c>
      <c r="D710">
        <v>0.391</v>
      </c>
      <c r="E710" s="3">
        <v>0.502</v>
      </c>
      <c r="F710">
        <v>0.107</v>
      </c>
      <c r="G710">
        <v>0.599</v>
      </c>
      <c r="H710" s="3">
        <v>0.238</v>
      </c>
      <c r="I710">
        <v>0.189</v>
      </c>
      <c r="J710" s="4" t="s">
        <v>6578</v>
      </c>
      <c r="K710" s="5" t="s">
        <v>6649</v>
      </c>
      <c r="L710">
        <v>1</v>
      </c>
      <c r="M710">
        <v>-1</v>
      </c>
      <c r="N710">
        <v>52.083</v>
      </c>
    </row>
    <row r="711" spans="1:14">
      <c r="A711" s="2">
        <v>43191</v>
      </c>
      <c r="B711" t="s">
        <v>22</v>
      </c>
      <c r="C711" t="s">
        <v>2283</v>
      </c>
      <c r="D711">
        <v>0.507</v>
      </c>
      <c r="E711" s="3">
        <v>0.351</v>
      </c>
      <c r="F711">
        <v>0.141</v>
      </c>
      <c r="G711">
        <v>0.68</v>
      </c>
      <c r="H711" s="3">
        <v>0.209</v>
      </c>
      <c r="I711">
        <v>0.138</v>
      </c>
      <c r="J711" s="4" t="s">
        <v>6578</v>
      </c>
      <c r="K711" s="5" t="s">
        <v>6652</v>
      </c>
      <c r="L711">
        <v>1</v>
      </c>
      <c r="M711">
        <v>-1</v>
      </c>
      <c r="N711">
        <v>51.083</v>
      </c>
    </row>
    <row r="712" spans="1:14">
      <c r="A712" s="2">
        <v>43191</v>
      </c>
      <c r="B712" t="s">
        <v>22</v>
      </c>
      <c r="C712" t="s">
        <v>3254</v>
      </c>
      <c r="D712" s="3">
        <v>0.404</v>
      </c>
      <c r="E712">
        <v>0.196</v>
      </c>
      <c r="F712">
        <v>0.4</v>
      </c>
      <c r="G712" s="3">
        <v>0.275</v>
      </c>
      <c r="H712">
        <v>0.27</v>
      </c>
      <c r="I712">
        <v>0.481</v>
      </c>
      <c r="J712" s="4" t="s">
        <v>6579</v>
      </c>
      <c r="K712" s="5" t="s">
        <v>6636</v>
      </c>
      <c r="L712">
        <v>1</v>
      </c>
      <c r="M712">
        <v>-1</v>
      </c>
      <c r="N712">
        <v>50.083</v>
      </c>
    </row>
    <row r="713" spans="1:14">
      <c r="A713" s="2">
        <v>43197</v>
      </c>
      <c r="B713" t="s">
        <v>22</v>
      </c>
      <c r="C713" t="s">
        <v>3267</v>
      </c>
      <c r="D713">
        <v>0.493</v>
      </c>
      <c r="E713" s="3">
        <v>0.307</v>
      </c>
      <c r="F713">
        <v>0.2</v>
      </c>
      <c r="G713">
        <v>0.617</v>
      </c>
      <c r="H713" s="3">
        <v>0.211</v>
      </c>
      <c r="I713">
        <v>0.195</v>
      </c>
      <c r="J713" s="4" t="s">
        <v>6578</v>
      </c>
      <c r="K713" s="5" t="s">
        <v>6674</v>
      </c>
      <c r="L713">
        <v>1</v>
      </c>
      <c r="M713">
        <v>-1</v>
      </c>
      <c r="N713">
        <v>49.083</v>
      </c>
    </row>
    <row r="714" spans="1:14">
      <c r="A714" s="2">
        <v>43197</v>
      </c>
      <c r="B714" t="s">
        <v>22</v>
      </c>
      <c r="C714" t="s">
        <v>483</v>
      </c>
      <c r="D714">
        <v>0.391</v>
      </c>
      <c r="E714">
        <v>0.309</v>
      </c>
      <c r="F714" s="3">
        <v>0.3</v>
      </c>
      <c r="G714">
        <v>0.5679999999999999</v>
      </c>
      <c r="H714">
        <v>0.249</v>
      </c>
      <c r="I714" s="3">
        <v>0.206</v>
      </c>
      <c r="J714" s="4" t="s">
        <v>6580</v>
      </c>
      <c r="K714" s="5" t="s">
        <v>6651</v>
      </c>
      <c r="L714">
        <v>1</v>
      </c>
      <c r="M714">
        <v>-1</v>
      </c>
      <c r="N714">
        <v>48.083</v>
      </c>
    </row>
    <row r="715" spans="1:14">
      <c r="A715" s="2">
        <v>43198</v>
      </c>
      <c r="B715" t="s">
        <v>22</v>
      </c>
      <c r="C715" t="s">
        <v>3274</v>
      </c>
      <c r="D715" s="3">
        <v>0.65</v>
      </c>
      <c r="E715">
        <v>0.193</v>
      </c>
      <c r="F715">
        <v>0.157</v>
      </c>
      <c r="G715" s="3">
        <v>0.476</v>
      </c>
      <c r="H715">
        <v>0.258</v>
      </c>
      <c r="I715">
        <v>0.292</v>
      </c>
      <c r="J715" s="6" t="s">
        <v>6579</v>
      </c>
      <c r="K715" s="5" t="s">
        <v>6648</v>
      </c>
      <c r="L715">
        <v>1</v>
      </c>
      <c r="M715">
        <v>1.101</v>
      </c>
      <c r="N715">
        <v>49.184</v>
      </c>
    </row>
    <row r="716" spans="1:14">
      <c r="A716" s="2">
        <v>43198</v>
      </c>
      <c r="B716" t="s">
        <v>22</v>
      </c>
      <c r="C716" t="s">
        <v>239</v>
      </c>
      <c r="D716">
        <v>0.367</v>
      </c>
      <c r="E716" s="3">
        <v>0.397</v>
      </c>
      <c r="F716">
        <v>0.236</v>
      </c>
      <c r="G716">
        <v>0.392</v>
      </c>
      <c r="H716" s="3">
        <v>0.277</v>
      </c>
      <c r="I716">
        <v>0.356</v>
      </c>
      <c r="J716" s="4" t="s">
        <v>6578</v>
      </c>
      <c r="K716" s="5" t="s">
        <v>6652</v>
      </c>
      <c r="L716">
        <v>1</v>
      </c>
      <c r="M716">
        <v>-1</v>
      </c>
      <c r="N716">
        <v>48.184</v>
      </c>
    </row>
    <row r="717" spans="1:14">
      <c r="A717" s="2">
        <v>43199</v>
      </c>
      <c r="B717" t="s">
        <v>22</v>
      </c>
      <c r="C717" t="s">
        <v>2866</v>
      </c>
      <c r="D717">
        <v>0.338</v>
      </c>
      <c r="E717">
        <v>0.208</v>
      </c>
      <c r="F717" s="3">
        <v>0.454</v>
      </c>
      <c r="G717">
        <v>0.437</v>
      </c>
      <c r="H717">
        <v>0.277</v>
      </c>
      <c r="I717" s="3">
        <v>0.312</v>
      </c>
      <c r="J717" s="6" t="s">
        <v>6580</v>
      </c>
      <c r="K717" s="5" t="s">
        <v>6639</v>
      </c>
      <c r="L717">
        <v>1</v>
      </c>
      <c r="M717">
        <v>2.205</v>
      </c>
      <c r="N717">
        <v>50.389</v>
      </c>
    </row>
    <row r="718" spans="1:14">
      <c r="A718" s="2">
        <v>43204</v>
      </c>
      <c r="B718" t="s">
        <v>22</v>
      </c>
      <c r="C718" t="s">
        <v>1049</v>
      </c>
      <c r="D718" s="3">
        <v>0.603</v>
      </c>
      <c r="E718">
        <v>0.254</v>
      </c>
      <c r="F718">
        <v>0.143</v>
      </c>
      <c r="G718" s="3">
        <v>0.408</v>
      </c>
      <c r="H718">
        <v>0.276</v>
      </c>
      <c r="I718">
        <v>0.34</v>
      </c>
      <c r="J718" s="4" t="s">
        <v>6579</v>
      </c>
      <c r="K718" s="5" t="s">
        <v>6636</v>
      </c>
      <c r="L718">
        <v>1</v>
      </c>
      <c r="M718">
        <v>-1</v>
      </c>
      <c r="N718">
        <v>49.389</v>
      </c>
    </row>
    <row r="719" spans="1:14">
      <c r="A719" s="2">
        <v>43204</v>
      </c>
      <c r="B719" t="s">
        <v>22</v>
      </c>
      <c r="C719" t="s">
        <v>265</v>
      </c>
      <c r="D719">
        <v>0.542</v>
      </c>
      <c r="E719" s="3">
        <v>0.406</v>
      </c>
      <c r="F719">
        <v>0.052</v>
      </c>
      <c r="G719">
        <v>0.495</v>
      </c>
      <c r="H719" s="3">
        <v>0.279</v>
      </c>
      <c r="I719">
        <v>0.256</v>
      </c>
      <c r="J719" s="4" t="s">
        <v>6578</v>
      </c>
      <c r="K719" s="5" t="s">
        <v>6641</v>
      </c>
      <c r="L719">
        <v>1</v>
      </c>
      <c r="M719">
        <v>-1</v>
      </c>
      <c r="N719">
        <v>48.389</v>
      </c>
    </row>
    <row r="720" spans="1:14">
      <c r="A720" s="2">
        <v>43204</v>
      </c>
      <c r="B720" t="s">
        <v>22</v>
      </c>
      <c r="C720" t="s">
        <v>3288</v>
      </c>
      <c r="D720">
        <v>0.298</v>
      </c>
      <c r="E720">
        <v>0.257</v>
      </c>
      <c r="F720" s="3">
        <v>0.445</v>
      </c>
      <c r="G720">
        <v>0.412</v>
      </c>
      <c r="H720">
        <v>0.284</v>
      </c>
      <c r="I720" s="3">
        <v>0.329</v>
      </c>
      <c r="J720" s="6" t="s">
        <v>6580</v>
      </c>
      <c r="K720" s="5" t="s">
        <v>6639</v>
      </c>
      <c r="L720">
        <v>1</v>
      </c>
      <c r="M720">
        <v>2.04</v>
      </c>
      <c r="N720">
        <v>50.429</v>
      </c>
    </row>
    <row r="721" spans="1:14">
      <c r="A721" s="2">
        <v>43205</v>
      </c>
      <c r="B721" t="s">
        <v>22</v>
      </c>
      <c r="C721" t="s">
        <v>3290</v>
      </c>
      <c r="D721" s="3">
        <v>0.641</v>
      </c>
      <c r="E721">
        <v>0.158</v>
      </c>
      <c r="F721">
        <v>0.201</v>
      </c>
      <c r="G721" s="3">
        <v>0.49</v>
      </c>
      <c r="H721">
        <v>0.252</v>
      </c>
      <c r="I721">
        <v>0.289</v>
      </c>
      <c r="J721" s="4" t="s">
        <v>6579</v>
      </c>
      <c r="K721" s="5" t="s">
        <v>6642</v>
      </c>
      <c r="L721">
        <v>1</v>
      </c>
      <c r="M721">
        <v>-1</v>
      </c>
      <c r="N721">
        <v>49.429</v>
      </c>
    </row>
    <row r="722" spans="1:14">
      <c r="A722" s="2">
        <v>43205</v>
      </c>
      <c r="B722" t="s">
        <v>22</v>
      </c>
      <c r="C722" t="s">
        <v>196</v>
      </c>
      <c r="D722">
        <v>0.296</v>
      </c>
      <c r="E722">
        <v>0.295</v>
      </c>
      <c r="F722" s="3">
        <v>0.41</v>
      </c>
      <c r="G722">
        <v>0.467</v>
      </c>
      <c r="H722">
        <v>0.271</v>
      </c>
      <c r="I722" s="3">
        <v>0.287</v>
      </c>
      <c r="J722" s="6" t="s">
        <v>6580</v>
      </c>
      <c r="K722" s="5" t="s">
        <v>6636</v>
      </c>
      <c r="L722">
        <v>1</v>
      </c>
      <c r="M722">
        <v>2.484</v>
      </c>
      <c r="N722">
        <v>51.913</v>
      </c>
    </row>
    <row r="723" spans="1:14">
      <c r="A723" s="2">
        <v>43205</v>
      </c>
      <c r="B723" t="s">
        <v>22</v>
      </c>
      <c r="C723" t="s">
        <v>1052</v>
      </c>
      <c r="D723" s="3">
        <v>0.5</v>
      </c>
      <c r="E723">
        <v>0.15</v>
      </c>
      <c r="F723">
        <v>0.35</v>
      </c>
      <c r="G723" s="3">
        <v>0.346</v>
      </c>
      <c r="H723">
        <v>0.289</v>
      </c>
      <c r="I723">
        <v>0.389</v>
      </c>
      <c r="J723" s="6" t="s">
        <v>6579</v>
      </c>
      <c r="K723" s="5" t="s">
        <v>6652</v>
      </c>
      <c r="L723">
        <v>1</v>
      </c>
      <c r="M723">
        <v>1.89</v>
      </c>
      <c r="N723">
        <v>53.803</v>
      </c>
    </row>
    <row r="724" spans="1:14">
      <c r="A724" s="2">
        <v>43212</v>
      </c>
      <c r="B724" t="s">
        <v>22</v>
      </c>
      <c r="C724" t="s">
        <v>1699</v>
      </c>
      <c r="D724">
        <v>0.404</v>
      </c>
      <c r="E724">
        <v>0.204</v>
      </c>
      <c r="F724" s="3">
        <v>0.392</v>
      </c>
      <c r="G724">
        <v>0.546</v>
      </c>
      <c r="H724">
        <v>0.261</v>
      </c>
      <c r="I724" s="3">
        <v>0.216</v>
      </c>
      <c r="J724" s="4" t="s">
        <v>6580</v>
      </c>
      <c r="K724" s="5" t="s">
        <v>6638</v>
      </c>
      <c r="L724">
        <v>1</v>
      </c>
      <c r="M724">
        <v>-1</v>
      </c>
      <c r="N724">
        <v>52.803</v>
      </c>
    </row>
    <row r="725" spans="1:14">
      <c r="A725" s="2">
        <v>43212</v>
      </c>
      <c r="B725" t="s">
        <v>22</v>
      </c>
      <c r="C725" t="s">
        <v>3308</v>
      </c>
      <c r="D725">
        <v>0.289</v>
      </c>
      <c r="E725" s="3">
        <v>0.346</v>
      </c>
      <c r="F725">
        <v>0.365</v>
      </c>
      <c r="G725">
        <v>0.467</v>
      </c>
      <c r="H725" s="3">
        <v>0.252</v>
      </c>
      <c r="I725">
        <v>0.307</v>
      </c>
      <c r="J725" s="4" t="s">
        <v>6578</v>
      </c>
      <c r="K725" s="5" t="s">
        <v>6639</v>
      </c>
      <c r="L725">
        <v>1</v>
      </c>
      <c r="M725">
        <v>-1</v>
      </c>
      <c r="N725">
        <v>51.803</v>
      </c>
    </row>
    <row r="726" spans="1:14">
      <c r="A726" s="2">
        <v>43212</v>
      </c>
      <c r="B726" t="s">
        <v>22</v>
      </c>
      <c r="C726" t="s">
        <v>3310</v>
      </c>
      <c r="D726">
        <v>0.5610000000000001</v>
      </c>
      <c r="E726" s="3">
        <v>0.392</v>
      </c>
      <c r="F726">
        <v>0.046</v>
      </c>
      <c r="G726">
        <v>0.645</v>
      </c>
      <c r="H726" s="3">
        <v>0.23</v>
      </c>
      <c r="I726">
        <v>0.149</v>
      </c>
      <c r="J726" s="4" t="s">
        <v>6578</v>
      </c>
      <c r="K726" s="5" t="s">
        <v>6641</v>
      </c>
      <c r="L726">
        <v>1</v>
      </c>
      <c r="M726">
        <v>-1</v>
      </c>
      <c r="N726">
        <v>50.803</v>
      </c>
    </row>
    <row r="727" spans="1:14">
      <c r="A727" s="2">
        <v>43218</v>
      </c>
      <c r="B727" t="s">
        <v>22</v>
      </c>
      <c r="C727" t="s">
        <v>1226</v>
      </c>
      <c r="D727">
        <v>0.505</v>
      </c>
      <c r="E727">
        <v>0.102</v>
      </c>
      <c r="F727" s="3">
        <v>0.392</v>
      </c>
      <c r="G727">
        <v>0.478</v>
      </c>
      <c r="H727">
        <v>0.27</v>
      </c>
      <c r="I727" s="3">
        <v>0.275</v>
      </c>
      <c r="J727" s="4" t="s">
        <v>6580</v>
      </c>
      <c r="K727" s="5" t="s">
        <v>6641</v>
      </c>
      <c r="L727">
        <v>1</v>
      </c>
      <c r="M727">
        <v>-1</v>
      </c>
      <c r="N727">
        <v>49.803</v>
      </c>
    </row>
    <row r="728" spans="1:14">
      <c r="A728" s="2">
        <v>43219</v>
      </c>
      <c r="B728" t="s">
        <v>22</v>
      </c>
      <c r="C728" t="s">
        <v>2887</v>
      </c>
      <c r="D728">
        <v>0.192</v>
      </c>
      <c r="E728">
        <v>0.257</v>
      </c>
      <c r="F728" s="3">
        <v>0.552</v>
      </c>
      <c r="G728">
        <v>0.369</v>
      </c>
      <c r="H728">
        <v>0.267</v>
      </c>
      <c r="I728" s="3">
        <v>0.389</v>
      </c>
      <c r="J728" s="4" t="s">
        <v>6580</v>
      </c>
      <c r="K728" s="5" t="s">
        <v>6650</v>
      </c>
      <c r="L728">
        <v>1</v>
      </c>
      <c r="M728">
        <v>-1</v>
      </c>
      <c r="N728">
        <v>48.803</v>
      </c>
    </row>
    <row r="729" spans="1:14">
      <c r="A729" s="2">
        <v>43220</v>
      </c>
      <c r="B729" t="s">
        <v>22</v>
      </c>
      <c r="C729" t="s">
        <v>3331</v>
      </c>
      <c r="D729">
        <v>0.295</v>
      </c>
      <c r="E729">
        <v>0.2</v>
      </c>
      <c r="F729" s="3">
        <v>0.505</v>
      </c>
      <c r="G729">
        <v>0.552</v>
      </c>
      <c r="H729">
        <v>0.247</v>
      </c>
      <c r="I729" s="3">
        <v>0.224</v>
      </c>
      <c r="J729" s="4" t="s">
        <v>6580</v>
      </c>
      <c r="K729" s="5" t="s">
        <v>6652</v>
      </c>
      <c r="L729">
        <v>1</v>
      </c>
      <c r="M729">
        <v>-1</v>
      </c>
      <c r="N729">
        <v>47.803</v>
      </c>
    </row>
    <row r="730" spans="1:14">
      <c r="A730" s="2">
        <v>43225</v>
      </c>
      <c r="B730" t="s">
        <v>22</v>
      </c>
      <c r="C730" t="s">
        <v>3340</v>
      </c>
      <c r="D730">
        <v>0.302</v>
      </c>
      <c r="E730">
        <v>0.294</v>
      </c>
      <c r="F730" s="3">
        <v>0.404</v>
      </c>
      <c r="G730">
        <v>0.437</v>
      </c>
      <c r="H730">
        <v>0.291</v>
      </c>
      <c r="I730" s="3">
        <v>0.303</v>
      </c>
      <c r="J730" s="4" t="s">
        <v>6580</v>
      </c>
      <c r="K730" s="5" t="s">
        <v>6652</v>
      </c>
      <c r="L730">
        <v>1</v>
      </c>
      <c r="M730">
        <v>-1</v>
      </c>
      <c r="N730">
        <v>46.803</v>
      </c>
    </row>
    <row r="731" spans="1:14">
      <c r="A731" s="2">
        <v>43225</v>
      </c>
      <c r="B731" t="s">
        <v>22</v>
      </c>
      <c r="C731" t="s">
        <v>3345</v>
      </c>
      <c r="D731">
        <v>0.448</v>
      </c>
      <c r="E731" s="3">
        <v>0.455</v>
      </c>
      <c r="F731">
        <v>0.097</v>
      </c>
      <c r="G731">
        <v>0.535</v>
      </c>
      <c r="H731" s="3">
        <v>0.262</v>
      </c>
      <c r="I731">
        <v>0.233</v>
      </c>
      <c r="J731" s="6" t="s">
        <v>6578</v>
      </c>
      <c r="K731" s="5" t="s">
        <v>6653</v>
      </c>
      <c r="L731">
        <v>1</v>
      </c>
      <c r="M731">
        <v>2.817</v>
      </c>
      <c r="N731">
        <v>49.62</v>
      </c>
    </row>
    <row r="732" spans="1:14">
      <c r="A732" s="2">
        <v>43225</v>
      </c>
      <c r="B732" t="s">
        <v>22</v>
      </c>
      <c r="C732" t="s">
        <v>2338</v>
      </c>
      <c r="D732" s="3">
        <v>0.704</v>
      </c>
      <c r="E732">
        <v>0.194</v>
      </c>
      <c r="F732">
        <v>0.102</v>
      </c>
      <c r="G732" s="3">
        <v>0.521</v>
      </c>
      <c r="H732">
        <v>0.266</v>
      </c>
      <c r="I732">
        <v>0.242</v>
      </c>
      <c r="J732" s="6" t="s">
        <v>6579</v>
      </c>
      <c r="K732" s="5" t="s">
        <v>6651</v>
      </c>
      <c r="L732">
        <v>1</v>
      </c>
      <c r="M732">
        <v>0.919</v>
      </c>
      <c r="N732">
        <v>50.539</v>
      </c>
    </row>
    <row r="733" spans="1:14">
      <c r="A733" s="2">
        <v>43226</v>
      </c>
      <c r="B733" t="s">
        <v>22</v>
      </c>
      <c r="C733" t="s">
        <v>3351</v>
      </c>
      <c r="D733">
        <v>0.462</v>
      </c>
      <c r="E733">
        <v>0.244</v>
      </c>
      <c r="F733" s="3">
        <v>0.294</v>
      </c>
      <c r="G733">
        <v>0.5620000000000001</v>
      </c>
      <c r="H733">
        <v>0.258</v>
      </c>
      <c r="I733" s="3">
        <v>0.211</v>
      </c>
      <c r="J733" s="4" t="s">
        <v>6580</v>
      </c>
      <c r="K733" s="5" t="s">
        <v>6649</v>
      </c>
      <c r="L733">
        <v>1</v>
      </c>
      <c r="M733">
        <v>-1</v>
      </c>
      <c r="N733">
        <v>49.539</v>
      </c>
    </row>
    <row r="734" spans="1:14">
      <c r="A734" s="2">
        <v>43226</v>
      </c>
      <c r="B734" t="s">
        <v>22</v>
      </c>
      <c r="C734" t="s">
        <v>2189</v>
      </c>
      <c r="D734">
        <v>0.504</v>
      </c>
      <c r="E734" s="3">
        <v>0.395</v>
      </c>
      <c r="F734">
        <v>0.101</v>
      </c>
      <c r="G734">
        <v>0.699</v>
      </c>
      <c r="H734" s="3">
        <v>0.208</v>
      </c>
      <c r="I734">
        <v>0.116</v>
      </c>
      <c r="J734" s="4" t="s">
        <v>6578</v>
      </c>
      <c r="K734" s="5" t="s">
        <v>6652</v>
      </c>
      <c r="L734">
        <v>1</v>
      </c>
      <c r="M734">
        <v>-1</v>
      </c>
      <c r="N734">
        <v>48.539</v>
      </c>
    </row>
    <row r="735" spans="1:14">
      <c r="A735" s="2">
        <v>43226</v>
      </c>
      <c r="B735" t="s">
        <v>22</v>
      </c>
      <c r="C735" t="s">
        <v>1032</v>
      </c>
      <c r="D735">
        <v>0.507</v>
      </c>
      <c r="E735" s="3">
        <v>0.352</v>
      </c>
      <c r="F735">
        <v>0.14</v>
      </c>
      <c r="G735">
        <v>0.532</v>
      </c>
      <c r="H735" s="3">
        <v>0.245</v>
      </c>
      <c r="I735">
        <v>0.253</v>
      </c>
      <c r="J735" s="4" t="s">
        <v>6578</v>
      </c>
      <c r="K735" s="5" t="s">
        <v>6648</v>
      </c>
      <c r="L735">
        <v>1</v>
      </c>
      <c r="M735">
        <v>-1</v>
      </c>
      <c r="N735">
        <v>47.539</v>
      </c>
    </row>
    <row r="736" spans="1:14">
      <c r="A736" s="2">
        <v>43230</v>
      </c>
      <c r="B736" t="s">
        <v>22</v>
      </c>
      <c r="C736" t="s">
        <v>1691</v>
      </c>
      <c r="D736">
        <v>0.489</v>
      </c>
      <c r="E736">
        <v>0.157</v>
      </c>
      <c r="F736" s="3">
        <v>0.355</v>
      </c>
      <c r="G736">
        <v>0.5590000000000001</v>
      </c>
      <c r="H736">
        <v>0.252</v>
      </c>
      <c r="I736" s="3">
        <v>0.224</v>
      </c>
      <c r="J736" s="4" t="s">
        <v>6580</v>
      </c>
      <c r="K736" s="5" t="s">
        <v>6652</v>
      </c>
      <c r="L736">
        <v>1</v>
      </c>
      <c r="M736">
        <v>-1</v>
      </c>
      <c r="N736">
        <v>46.539</v>
      </c>
    </row>
    <row r="737" spans="1:14">
      <c r="A737" s="2">
        <v>43232</v>
      </c>
      <c r="B737" t="s">
        <v>22</v>
      </c>
      <c r="C737" t="s">
        <v>945</v>
      </c>
      <c r="D737">
        <v>0.413</v>
      </c>
      <c r="E737">
        <v>0.196</v>
      </c>
      <c r="F737" s="3">
        <v>0.391</v>
      </c>
      <c r="G737">
        <v>0.541</v>
      </c>
      <c r="H737">
        <v>0.246</v>
      </c>
      <c r="I737" s="3">
        <v>0.248</v>
      </c>
      <c r="J737" s="6" t="s">
        <v>6580</v>
      </c>
      <c r="K737" s="5" t="s">
        <v>6639</v>
      </c>
      <c r="L737">
        <v>1</v>
      </c>
      <c r="M737">
        <v>3.032</v>
      </c>
      <c r="N737">
        <v>49.571</v>
      </c>
    </row>
    <row r="738" spans="1:14">
      <c r="A738" s="2">
        <v>43233</v>
      </c>
      <c r="B738" t="s">
        <v>22</v>
      </c>
      <c r="C738" t="s">
        <v>646</v>
      </c>
      <c r="D738">
        <v>0.503</v>
      </c>
      <c r="E738">
        <v>0.147</v>
      </c>
      <c r="F738" s="3">
        <v>0.35</v>
      </c>
      <c r="G738">
        <v>0.493</v>
      </c>
      <c r="H738">
        <v>0.297</v>
      </c>
      <c r="I738" s="3">
        <v>0.243</v>
      </c>
      <c r="J738" s="4" t="s">
        <v>6580</v>
      </c>
      <c r="K738" s="5" t="s">
        <v>6652</v>
      </c>
      <c r="L738">
        <v>1</v>
      </c>
      <c r="M738">
        <v>-1</v>
      </c>
      <c r="N738">
        <v>48.571</v>
      </c>
    </row>
    <row r="739" spans="1:14">
      <c r="A739" s="2">
        <v>43233</v>
      </c>
      <c r="B739" t="s">
        <v>22</v>
      </c>
      <c r="C739" t="s">
        <v>1107</v>
      </c>
      <c r="D739">
        <v>0.281</v>
      </c>
      <c r="E739" s="3">
        <v>0.622</v>
      </c>
      <c r="F739">
        <v>0.097</v>
      </c>
      <c r="G739">
        <v>0.541</v>
      </c>
      <c r="H739" s="3">
        <v>0.26</v>
      </c>
      <c r="I739">
        <v>0.232</v>
      </c>
      <c r="J739" s="4" t="s">
        <v>6578</v>
      </c>
      <c r="K739" s="5" t="s">
        <v>6648</v>
      </c>
      <c r="L739">
        <v>1</v>
      </c>
      <c r="M739">
        <v>-1</v>
      </c>
      <c r="N739">
        <v>47.571</v>
      </c>
    </row>
    <row r="740" spans="1:14">
      <c r="A740" s="2">
        <v>43234</v>
      </c>
      <c r="B740" t="s">
        <v>22</v>
      </c>
      <c r="C740" t="s">
        <v>3368</v>
      </c>
      <c r="D740" s="3">
        <v>0.678</v>
      </c>
      <c r="E740">
        <v>0.16</v>
      </c>
      <c r="F740">
        <v>0.162</v>
      </c>
      <c r="G740" s="3">
        <v>0.476</v>
      </c>
      <c r="H740">
        <v>0.265</v>
      </c>
      <c r="I740">
        <v>0.292</v>
      </c>
      <c r="J740" s="4" t="s">
        <v>6579</v>
      </c>
      <c r="K740" s="5" t="s">
        <v>6642</v>
      </c>
      <c r="L740">
        <v>1</v>
      </c>
      <c r="M740">
        <v>-1</v>
      </c>
      <c r="N740">
        <v>46.571</v>
      </c>
    </row>
    <row r="741" spans="1:14">
      <c r="A741" s="2">
        <v>43237</v>
      </c>
      <c r="B741" t="s">
        <v>22</v>
      </c>
      <c r="C741" t="s">
        <v>420</v>
      </c>
      <c r="D741">
        <v>0.453</v>
      </c>
      <c r="E741">
        <v>0.251</v>
      </c>
      <c r="F741" s="3">
        <v>0.297</v>
      </c>
      <c r="G741">
        <v>0.595</v>
      </c>
      <c r="H741">
        <v>0.232</v>
      </c>
      <c r="I741" s="3">
        <v>0.21</v>
      </c>
      <c r="J741" s="4" t="s">
        <v>6580</v>
      </c>
      <c r="K741" s="5" t="s">
        <v>6642</v>
      </c>
      <c r="L741">
        <v>1</v>
      </c>
      <c r="M741">
        <v>-1</v>
      </c>
      <c r="N741">
        <v>45.571</v>
      </c>
    </row>
    <row r="742" spans="1:14">
      <c r="A742" s="2">
        <v>43239</v>
      </c>
      <c r="B742" t="s">
        <v>22</v>
      </c>
      <c r="C742" t="s">
        <v>3375</v>
      </c>
      <c r="D742">
        <v>0.455</v>
      </c>
      <c r="E742">
        <v>0.141</v>
      </c>
      <c r="F742" s="3">
        <v>0.404</v>
      </c>
      <c r="G742">
        <v>0.595</v>
      </c>
      <c r="H742">
        <v>0.231</v>
      </c>
      <c r="I742" s="3">
        <v>0.21</v>
      </c>
      <c r="J742" s="4" t="s">
        <v>6580</v>
      </c>
      <c r="K742" s="5" t="s">
        <v>6650</v>
      </c>
      <c r="L742">
        <v>1</v>
      </c>
      <c r="M742">
        <v>-1</v>
      </c>
      <c r="N742">
        <v>44.571</v>
      </c>
    </row>
    <row r="743" spans="1:14">
      <c r="A743" s="2">
        <v>43240</v>
      </c>
      <c r="B743" t="s">
        <v>22</v>
      </c>
      <c r="C743" t="s">
        <v>915</v>
      </c>
      <c r="D743">
        <v>0.244</v>
      </c>
      <c r="E743">
        <v>0.253</v>
      </c>
      <c r="F743" s="3">
        <v>0.503</v>
      </c>
      <c r="G743">
        <v>0.578</v>
      </c>
      <c r="H743">
        <v>0.254</v>
      </c>
      <c r="I743" s="3">
        <v>0.202</v>
      </c>
      <c r="J743" s="4" t="s">
        <v>6580</v>
      </c>
      <c r="K743" s="5" t="s">
        <v>6640</v>
      </c>
      <c r="L743">
        <v>1</v>
      </c>
      <c r="M743">
        <v>-1</v>
      </c>
      <c r="N743">
        <v>43.571</v>
      </c>
    </row>
    <row r="744" spans="1:14">
      <c r="A744" s="2">
        <v>43240</v>
      </c>
      <c r="B744" t="s">
        <v>22</v>
      </c>
      <c r="C744" t="s">
        <v>2786</v>
      </c>
      <c r="D744" s="3">
        <v>0.356</v>
      </c>
      <c r="E744">
        <v>0.394</v>
      </c>
      <c r="F744">
        <v>0.25</v>
      </c>
      <c r="G744" s="3">
        <v>0.258</v>
      </c>
      <c r="H744">
        <v>0.263</v>
      </c>
      <c r="I744">
        <v>0.513</v>
      </c>
      <c r="J744" s="4" t="s">
        <v>6579</v>
      </c>
      <c r="K744" s="5" t="s">
        <v>6637</v>
      </c>
      <c r="L744">
        <v>1</v>
      </c>
      <c r="M744">
        <v>-1</v>
      </c>
      <c r="N744">
        <v>42.571</v>
      </c>
    </row>
    <row r="745" spans="1:14">
      <c r="A745" s="2">
        <v>43241</v>
      </c>
      <c r="B745" t="s">
        <v>22</v>
      </c>
      <c r="C745" t="s">
        <v>3378</v>
      </c>
      <c r="D745">
        <v>0.353</v>
      </c>
      <c r="E745" s="3">
        <v>0.499</v>
      </c>
      <c r="F745">
        <v>0.148</v>
      </c>
      <c r="G745">
        <v>0.571</v>
      </c>
      <c r="H745" s="3">
        <v>0.24</v>
      </c>
      <c r="I745">
        <v>0.222</v>
      </c>
      <c r="J745" s="4" t="s">
        <v>6578</v>
      </c>
      <c r="K745" s="5" t="s">
        <v>6647</v>
      </c>
      <c r="L745">
        <v>1</v>
      </c>
      <c r="M745">
        <v>-1</v>
      </c>
      <c r="N745">
        <v>41.571</v>
      </c>
    </row>
    <row r="746" spans="1:14">
      <c r="A746" s="2">
        <v>43241</v>
      </c>
      <c r="B746" t="s">
        <v>22</v>
      </c>
      <c r="C746" t="s">
        <v>3379</v>
      </c>
      <c r="D746" s="3">
        <v>0.592</v>
      </c>
      <c r="E746">
        <v>0.203</v>
      </c>
      <c r="F746">
        <v>0.205</v>
      </c>
      <c r="G746" s="3">
        <v>0.388</v>
      </c>
      <c r="H746">
        <v>0.26</v>
      </c>
      <c r="I746">
        <v>0.386</v>
      </c>
      <c r="J746" s="4" t="s">
        <v>6579</v>
      </c>
      <c r="K746" s="5" t="s">
        <v>6636</v>
      </c>
      <c r="L746">
        <v>1</v>
      </c>
      <c r="M746">
        <v>-1</v>
      </c>
      <c r="N746">
        <v>40.571</v>
      </c>
    </row>
    <row r="747" spans="1:14">
      <c r="A747" s="2">
        <v>43246</v>
      </c>
      <c r="B747" t="s">
        <v>22</v>
      </c>
      <c r="C747" t="s">
        <v>1047</v>
      </c>
      <c r="D747">
        <v>0.446</v>
      </c>
      <c r="E747" s="3">
        <v>0.399</v>
      </c>
      <c r="F747">
        <v>0.156</v>
      </c>
      <c r="G747">
        <v>0.654</v>
      </c>
      <c r="H747" s="3">
        <v>0.227</v>
      </c>
      <c r="I747">
        <v>0.152</v>
      </c>
      <c r="J747" s="4" t="s">
        <v>6578</v>
      </c>
      <c r="K747" s="5" t="s">
        <v>6636</v>
      </c>
      <c r="L747">
        <v>1</v>
      </c>
      <c r="M747">
        <v>-1</v>
      </c>
      <c r="N747">
        <v>39.571</v>
      </c>
    </row>
    <row r="748" spans="1:14">
      <c r="A748" s="2">
        <v>43246</v>
      </c>
      <c r="B748" t="s">
        <v>22</v>
      </c>
      <c r="C748" t="s">
        <v>335</v>
      </c>
      <c r="D748">
        <v>0.347</v>
      </c>
      <c r="E748">
        <v>0.299</v>
      </c>
      <c r="F748" s="3">
        <v>0.354</v>
      </c>
      <c r="G748">
        <v>0.493</v>
      </c>
      <c r="H748">
        <v>0.265</v>
      </c>
      <c r="I748" s="3">
        <v>0.272</v>
      </c>
      <c r="J748" s="4" t="s">
        <v>6580</v>
      </c>
      <c r="K748" s="5" t="s">
        <v>6645</v>
      </c>
      <c r="L748">
        <v>1</v>
      </c>
      <c r="M748">
        <v>-1</v>
      </c>
      <c r="N748">
        <v>38.571</v>
      </c>
    </row>
    <row r="749" spans="1:14">
      <c r="A749" s="2">
        <v>43251</v>
      </c>
      <c r="B749" t="s">
        <v>22</v>
      </c>
      <c r="C749" t="s">
        <v>1040</v>
      </c>
      <c r="D749">
        <v>0.298</v>
      </c>
      <c r="E749" s="3">
        <v>0.35</v>
      </c>
      <c r="F749">
        <v>0.352</v>
      </c>
      <c r="G749">
        <v>0.549</v>
      </c>
      <c r="H749" s="3">
        <v>0.258</v>
      </c>
      <c r="I749">
        <v>0.227</v>
      </c>
      <c r="J749" s="4" t="s">
        <v>6578</v>
      </c>
      <c r="K749" s="5" t="s">
        <v>6654</v>
      </c>
      <c r="L749">
        <v>1</v>
      </c>
      <c r="M749">
        <v>-1</v>
      </c>
      <c r="N749">
        <v>37.571</v>
      </c>
    </row>
    <row r="750" spans="1:14">
      <c r="A750" s="2">
        <v>43253</v>
      </c>
      <c r="B750" t="s">
        <v>22</v>
      </c>
      <c r="C750" t="s">
        <v>371</v>
      </c>
      <c r="D750">
        <v>0.456</v>
      </c>
      <c r="E750" s="3">
        <v>0.445</v>
      </c>
      <c r="F750">
        <v>0.099</v>
      </c>
      <c r="G750">
        <v>0.599</v>
      </c>
      <c r="H750" s="3">
        <v>0.228</v>
      </c>
      <c r="I750">
        <v>0.205</v>
      </c>
      <c r="J750" s="6" t="s">
        <v>6578</v>
      </c>
      <c r="K750" s="5" t="s">
        <v>6637</v>
      </c>
      <c r="L750">
        <v>1</v>
      </c>
      <c r="M750">
        <v>3.386</v>
      </c>
      <c r="N750">
        <v>40.957</v>
      </c>
    </row>
    <row r="751" spans="1:14">
      <c r="A751" s="2">
        <v>43253</v>
      </c>
      <c r="B751" t="s">
        <v>22</v>
      </c>
      <c r="C751" t="s">
        <v>437</v>
      </c>
      <c r="D751">
        <v>0.415</v>
      </c>
      <c r="E751">
        <v>0.151</v>
      </c>
      <c r="F751" s="3">
        <v>0.433</v>
      </c>
      <c r="G751">
        <v>0.446</v>
      </c>
      <c r="H751">
        <v>0.285</v>
      </c>
      <c r="I751" s="3">
        <v>0.303</v>
      </c>
      <c r="J751" s="6" t="s">
        <v>6580</v>
      </c>
      <c r="K751" s="5" t="s">
        <v>6643</v>
      </c>
      <c r="L751">
        <v>1</v>
      </c>
      <c r="M751">
        <v>2.3</v>
      </c>
      <c r="N751">
        <v>43.257</v>
      </c>
    </row>
    <row r="752" spans="1:14">
      <c r="A752" s="2">
        <v>43254</v>
      </c>
      <c r="B752" t="s">
        <v>22</v>
      </c>
      <c r="C752" t="s">
        <v>340</v>
      </c>
      <c r="D752">
        <v>0.204</v>
      </c>
      <c r="E752" s="3">
        <v>0.498</v>
      </c>
      <c r="F752">
        <v>0.298</v>
      </c>
      <c r="G752">
        <v>0.571</v>
      </c>
      <c r="H752" s="3">
        <v>0.216</v>
      </c>
      <c r="I752">
        <v>0.246</v>
      </c>
      <c r="J752" s="4" t="s">
        <v>6578</v>
      </c>
      <c r="K752" s="5" t="s">
        <v>6652</v>
      </c>
      <c r="L752">
        <v>1</v>
      </c>
      <c r="M752">
        <v>-1</v>
      </c>
      <c r="N752">
        <v>42.257</v>
      </c>
    </row>
    <row r="753" spans="1:14">
      <c r="A753" s="2">
        <v>43254</v>
      </c>
      <c r="B753" t="s">
        <v>22</v>
      </c>
      <c r="C753" t="s">
        <v>3390</v>
      </c>
      <c r="D753">
        <v>0.394</v>
      </c>
      <c r="E753" s="3">
        <v>0.368</v>
      </c>
      <c r="F753">
        <v>0.237</v>
      </c>
      <c r="G753">
        <v>0.524</v>
      </c>
      <c r="H753" s="3">
        <v>0.251</v>
      </c>
      <c r="I753">
        <v>0.258</v>
      </c>
      <c r="J753" s="4" t="s">
        <v>6578</v>
      </c>
      <c r="K753" s="5" t="s">
        <v>6650</v>
      </c>
      <c r="L753">
        <v>1</v>
      </c>
      <c r="M753">
        <v>-1</v>
      </c>
      <c r="N753">
        <v>41.257</v>
      </c>
    </row>
    <row r="754" spans="1:14">
      <c r="A754" s="2">
        <v>43254</v>
      </c>
      <c r="B754" t="s">
        <v>22</v>
      </c>
      <c r="C754" t="s">
        <v>1840</v>
      </c>
      <c r="D754">
        <v>0.304</v>
      </c>
      <c r="E754" s="3">
        <v>0.499</v>
      </c>
      <c r="F754">
        <v>0.196</v>
      </c>
      <c r="G754">
        <v>0.352</v>
      </c>
      <c r="H754" s="3">
        <v>0.27</v>
      </c>
      <c r="I754">
        <v>0.41</v>
      </c>
      <c r="J754" s="4" t="s">
        <v>6578</v>
      </c>
      <c r="K754" s="5" t="s">
        <v>6650</v>
      </c>
      <c r="L754">
        <v>1</v>
      </c>
      <c r="M754">
        <v>-1</v>
      </c>
      <c r="N754">
        <v>40.257</v>
      </c>
    </row>
    <row r="755" spans="1:14">
      <c r="A755" s="2">
        <v>43260</v>
      </c>
      <c r="B755" t="s">
        <v>22</v>
      </c>
      <c r="C755" t="s">
        <v>264</v>
      </c>
      <c r="D755">
        <v>0.348</v>
      </c>
      <c r="E755">
        <v>0.307</v>
      </c>
      <c r="F755" s="3">
        <v>0.345</v>
      </c>
      <c r="G755">
        <v>0.535</v>
      </c>
      <c r="H755">
        <v>0.243</v>
      </c>
      <c r="I755" s="3">
        <v>0.255</v>
      </c>
      <c r="J755" s="4" t="s">
        <v>6580</v>
      </c>
      <c r="K755" s="5" t="s">
        <v>6637</v>
      </c>
      <c r="L755">
        <v>1</v>
      </c>
      <c r="M755">
        <v>-1</v>
      </c>
      <c r="N755">
        <v>39.257</v>
      </c>
    </row>
    <row r="756" spans="1:14">
      <c r="A756" s="2">
        <v>43260</v>
      </c>
      <c r="B756" t="s">
        <v>22</v>
      </c>
      <c r="C756" t="s">
        <v>3392</v>
      </c>
      <c r="D756" s="3">
        <v>0.656</v>
      </c>
      <c r="E756">
        <v>0.197</v>
      </c>
      <c r="F756">
        <v>0.148</v>
      </c>
      <c r="G756" s="3">
        <v>0.435</v>
      </c>
      <c r="H756">
        <v>0.26</v>
      </c>
      <c r="I756">
        <v>0.337</v>
      </c>
      <c r="J756" s="4" t="s">
        <v>6579</v>
      </c>
      <c r="K756" s="5" t="s">
        <v>6637</v>
      </c>
      <c r="L756">
        <v>1</v>
      </c>
      <c r="M756">
        <v>-1</v>
      </c>
      <c r="N756">
        <v>38.257</v>
      </c>
    </row>
    <row r="757" spans="1:14">
      <c r="A757" s="2">
        <v>43261</v>
      </c>
      <c r="B757" t="s">
        <v>22</v>
      </c>
      <c r="C757" t="s">
        <v>256</v>
      </c>
      <c r="D757">
        <v>0.502</v>
      </c>
      <c r="E757" s="3">
        <v>0.353</v>
      </c>
      <c r="F757">
        <v>0.145</v>
      </c>
      <c r="G757">
        <v>0.694</v>
      </c>
      <c r="H757" s="3">
        <v>0.222</v>
      </c>
      <c r="I757">
        <v>0.119</v>
      </c>
      <c r="J757" s="4" t="s">
        <v>6578</v>
      </c>
      <c r="K757" s="5" t="s">
        <v>6641</v>
      </c>
      <c r="L757">
        <v>1</v>
      </c>
      <c r="M757">
        <v>-1</v>
      </c>
      <c r="N757">
        <v>37.257</v>
      </c>
    </row>
    <row r="758" spans="1:14">
      <c r="A758" s="2">
        <v>43261</v>
      </c>
      <c r="B758" t="s">
        <v>22</v>
      </c>
      <c r="C758" t="s">
        <v>938</v>
      </c>
      <c r="D758">
        <v>0.356</v>
      </c>
      <c r="E758">
        <v>0.195</v>
      </c>
      <c r="F758" s="3">
        <v>0.449</v>
      </c>
      <c r="G758">
        <v>0.488</v>
      </c>
      <c r="H758">
        <v>0.249</v>
      </c>
      <c r="I758" s="3">
        <v>0.295</v>
      </c>
      <c r="J758" s="4" t="s">
        <v>6580</v>
      </c>
      <c r="K758" s="5" t="s">
        <v>6637</v>
      </c>
      <c r="L758">
        <v>1</v>
      </c>
      <c r="M758">
        <v>-1</v>
      </c>
      <c r="N758">
        <v>36.257</v>
      </c>
    </row>
    <row r="759" spans="1:14">
      <c r="A759" s="2">
        <v>43261</v>
      </c>
      <c r="B759" t="s">
        <v>22</v>
      </c>
      <c r="C759" t="s">
        <v>3393</v>
      </c>
      <c r="D759" s="3">
        <v>0.71</v>
      </c>
      <c r="E759">
        <v>0.098</v>
      </c>
      <c r="F759">
        <v>0.192</v>
      </c>
      <c r="G759" s="3">
        <v>0.37</v>
      </c>
      <c r="H759">
        <v>0.269</v>
      </c>
      <c r="I759">
        <v>0.394</v>
      </c>
      <c r="J759" s="4" t="s">
        <v>6579</v>
      </c>
      <c r="K759" s="5" t="s">
        <v>6644</v>
      </c>
      <c r="L759">
        <v>1</v>
      </c>
      <c r="M759">
        <v>-1</v>
      </c>
      <c r="N759">
        <v>35.257</v>
      </c>
    </row>
    <row r="760" spans="1:14">
      <c r="A760" s="2">
        <v>43261</v>
      </c>
      <c r="B760" t="s">
        <v>22</v>
      </c>
      <c r="C760" t="s">
        <v>3394</v>
      </c>
      <c r="D760">
        <v>0.41</v>
      </c>
      <c r="E760" s="3">
        <v>0.391</v>
      </c>
      <c r="F760">
        <v>0.199</v>
      </c>
      <c r="G760">
        <v>0.694</v>
      </c>
      <c r="H760" s="3">
        <v>0.216</v>
      </c>
      <c r="I760">
        <v>0.125</v>
      </c>
      <c r="J760" s="4" t="s">
        <v>6578</v>
      </c>
      <c r="K760" s="5" t="s">
        <v>6641</v>
      </c>
      <c r="L760">
        <v>1</v>
      </c>
      <c r="M760">
        <v>-1</v>
      </c>
      <c r="N760">
        <v>34.257</v>
      </c>
    </row>
    <row r="761" spans="1:14">
      <c r="A761" s="2">
        <v>43265</v>
      </c>
      <c r="B761" t="s">
        <v>22</v>
      </c>
      <c r="C761" t="s">
        <v>2402</v>
      </c>
      <c r="D761">
        <v>0.61</v>
      </c>
      <c r="E761" s="3">
        <v>0.342</v>
      </c>
      <c r="F761">
        <v>0.048</v>
      </c>
      <c r="G761">
        <v>0.575</v>
      </c>
      <c r="H761" s="3">
        <v>0.23</v>
      </c>
      <c r="I761">
        <v>0.227</v>
      </c>
      <c r="J761" s="4" t="s">
        <v>6578</v>
      </c>
      <c r="K761" s="5" t="s">
        <v>6638</v>
      </c>
      <c r="L761">
        <v>1</v>
      </c>
      <c r="M761">
        <v>-1</v>
      </c>
      <c r="N761">
        <v>33.257</v>
      </c>
    </row>
    <row r="762" spans="1:14">
      <c r="A762" s="2">
        <v>43274</v>
      </c>
      <c r="B762" t="s">
        <v>22</v>
      </c>
      <c r="C762" t="s">
        <v>1054</v>
      </c>
      <c r="D762">
        <v>0.498</v>
      </c>
      <c r="E762">
        <v>0.197</v>
      </c>
      <c r="F762" s="3">
        <v>0.304</v>
      </c>
      <c r="G762">
        <v>0.5649999999999999</v>
      </c>
      <c r="H762">
        <v>0.24</v>
      </c>
      <c r="I762" s="3">
        <v>0.227</v>
      </c>
      <c r="J762" s="4" t="s">
        <v>6580</v>
      </c>
      <c r="K762" s="5" t="s">
        <v>6651</v>
      </c>
      <c r="L762">
        <v>1</v>
      </c>
      <c r="M762">
        <v>-1</v>
      </c>
      <c r="N762">
        <v>32.257</v>
      </c>
    </row>
    <row r="763" spans="1:14">
      <c r="A763" s="2">
        <v>43275</v>
      </c>
      <c r="B763" t="s">
        <v>22</v>
      </c>
      <c r="C763" t="s">
        <v>3396</v>
      </c>
      <c r="D763">
        <v>0.402</v>
      </c>
      <c r="E763">
        <v>0.149</v>
      </c>
      <c r="F763" s="3">
        <v>0.449</v>
      </c>
      <c r="G763">
        <v>0.422</v>
      </c>
      <c r="H763">
        <v>0.276</v>
      </c>
      <c r="I763" s="3">
        <v>0.336</v>
      </c>
      <c r="J763" s="4" t="s">
        <v>6580</v>
      </c>
      <c r="K763" s="5" t="s">
        <v>6641</v>
      </c>
      <c r="L763">
        <v>1</v>
      </c>
      <c r="M763">
        <v>-1</v>
      </c>
      <c r="N763">
        <v>31.257</v>
      </c>
    </row>
    <row r="764" spans="1:14">
      <c r="A764" s="2">
        <v>43275</v>
      </c>
      <c r="B764" t="s">
        <v>22</v>
      </c>
      <c r="C764" t="s">
        <v>3397</v>
      </c>
      <c r="D764">
        <v>0.5</v>
      </c>
      <c r="E764" s="3">
        <v>0.298</v>
      </c>
      <c r="F764">
        <v>0.202</v>
      </c>
      <c r="G764">
        <v>0.649</v>
      </c>
      <c r="H764" s="3">
        <v>0.209</v>
      </c>
      <c r="I764">
        <v>0.177</v>
      </c>
      <c r="J764" s="6" t="s">
        <v>6578</v>
      </c>
      <c r="K764" s="5" t="s">
        <v>6637</v>
      </c>
      <c r="L764">
        <v>1</v>
      </c>
      <c r="M764">
        <v>3.785</v>
      </c>
      <c r="N764">
        <v>35.042</v>
      </c>
    </row>
    <row r="765" spans="1:14">
      <c r="A765" s="2">
        <v>43275</v>
      </c>
      <c r="B765" t="s">
        <v>22</v>
      </c>
      <c r="C765" t="s">
        <v>1896</v>
      </c>
      <c r="D765">
        <v>0.41</v>
      </c>
      <c r="E765">
        <v>0.106</v>
      </c>
      <c r="F765" s="3">
        <v>0.484</v>
      </c>
      <c r="G765">
        <v>0.498</v>
      </c>
      <c r="H765">
        <v>0.267</v>
      </c>
      <c r="I765" s="3">
        <v>0.269</v>
      </c>
      <c r="J765" s="6" t="s">
        <v>6580</v>
      </c>
      <c r="K765" s="5" t="s">
        <v>6639</v>
      </c>
      <c r="L765">
        <v>1</v>
      </c>
      <c r="M765">
        <v>2.717</v>
      </c>
      <c r="N765">
        <v>37.759</v>
      </c>
    </row>
    <row r="766" spans="1:14">
      <c r="A766" s="2">
        <v>43275</v>
      </c>
      <c r="B766" t="s">
        <v>22</v>
      </c>
      <c r="C766" t="s">
        <v>1154</v>
      </c>
      <c r="D766">
        <v>0.451</v>
      </c>
      <c r="E766">
        <v>0.245</v>
      </c>
      <c r="F766" s="3">
        <v>0.304</v>
      </c>
      <c r="G766">
        <v>0.529</v>
      </c>
      <c r="H766">
        <v>0.274</v>
      </c>
      <c r="I766" s="3">
        <v>0.231</v>
      </c>
      <c r="J766" s="4" t="s">
        <v>6580</v>
      </c>
      <c r="K766" s="5" t="s">
        <v>6648</v>
      </c>
      <c r="L766">
        <v>1</v>
      </c>
      <c r="M766">
        <v>-1</v>
      </c>
      <c r="N766">
        <v>36.759</v>
      </c>
    </row>
    <row r="767" spans="1:14">
      <c r="A767" s="2">
        <v>43281</v>
      </c>
      <c r="B767" t="s">
        <v>22</v>
      </c>
      <c r="C767" t="s">
        <v>2997</v>
      </c>
      <c r="D767" s="3">
        <v>0.442</v>
      </c>
      <c r="E767">
        <v>0.258</v>
      </c>
      <c r="F767">
        <v>0.301</v>
      </c>
      <c r="G767" s="3">
        <v>0.312</v>
      </c>
      <c r="H767">
        <v>0.27</v>
      </c>
      <c r="I767">
        <v>0.45</v>
      </c>
      <c r="J767" s="4" t="s">
        <v>6579</v>
      </c>
      <c r="K767" s="5" t="s">
        <v>6636</v>
      </c>
      <c r="L767">
        <v>1</v>
      </c>
      <c r="M767">
        <v>-1</v>
      </c>
      <c r="N767">
        <v>35.759</v>
      </c>
    </row>
    <row r="768" spans="1:14">
      <c r="A768" s="2">
        <v>43282</v>
      </c>
      <c r="B768" t="s">
        <v>22</v>
      </c>
      <c r="C768" t="s">
        <v>3399</v>
      </c>
      <c r="D768">
        <v>0.293</v>
      </c>
      <c r="E768" s="3">
        <v>0.352</v>
      </c>
      <c r="F768">
        <v>0.355</v>
      </c>
      <c r="G768">
        <v>0.386</v>
      </c>
      <c r="H768" s="3">
        <v>0.27</v>
      </c>
      <c r="I768">
        <v>0.376</v>
      </c>
      <c r="J768" s="4" t="s">
        <v>6578</v>
      </c>
      <c r="K768" s="5" t="s">
        <v>6648</v>
      </c>
      <c r="L768">
        <v>1</v>
      </c>
      <c r="M768">
        <v>-1</v>
      </c>
      <c r="N768">
        <v>34.759</v>
      </c>
    </row>
    <row r="769" spans="1:14">
      <c r="A769" s="2">
        <v>43282</v>
      </c>
      <c r="B769" t="s">
        <v>22</v>
      </c>
      <c r="C769" t="s">
        <v>250</v>
      </c>
      <c r="D769">
        <v>0.341</v>
      </c>
      <c r="E769" s="3">
        <v>0.456</v>
      </c>
      <c r="F769">
        <v>0.204</v>
      </c>
      <c r="G769">
        <v>0.422</v>
      </c>
      <c r="H769" s="3">
        <v>0.261</v>
      </c>
      <c r="I769">
        <v>0.35</v>
      </c>
      <c r="J769" s="4" t="s">
        <v>6578</v>
      </c>
      <c r="K769" s="5" t="s">
        <v>6636</v>
      </c>
      <c r="L769">
        <v>1</v>
      </c>
      <c r="M769">
        <v>-1</v>
      </c>
      <c r="N769">
        <v>33.759</v>
      </c>
    </row>
    <row r="770" spans="1:14">
      <c r="A770" s="2">
        <v>43285</v>
      </c>
      <c r="B770" t="s">
        <v>22</v>
      </c>
      <c r="C770" t="s">
        <v>3400</v>
      </c>
      <c r="D770">
        <v>0.55</v>
      </c>
      <c r="E770" s="3">
        <v>0.347</v>
      </c>
      <c r="F770">
        <v>0.104</v>
      </c>
      <c r="G770">
        <v>0.505</v>
      </c>
      <c r="H770" s="3">
        <v>0.254</v>
      </c>
      <c r="I770">
        <v>0.275</v>
      </c>
      <c r="J770" s="6" t="s">
        <v>6578</v>
      </c>
      <c r="K770" s="5" t="s">
        <v>6642</v>
      </c>
      <c r="L770">
        <v>1</v>
      </c>
      <c r="M770">
        <v>2.937</v>
      </c>
      <c r="N770">
        <v>36.696</v>
      </c>
    </row>
    <row r="771" spans="1:14">
      <c r="A771" s="2">
        <v>43286</v>
      </c>
      <c r="B771" t="s">
        <v>22</v>
      </c>
      <c r="C771" t="s">
        <v>3401</v>
      </c>
      <c r="D771" s="3">
        <v>0.595</v>
      </c>
      <c r="E771">
        <v>0.055</v>
      </c>
      <c r="F771">
        <v>0.35</v>
      </c>
      <c r="G771" s="3">
        <v>0.353</v>
      </c>
      <c r="H771">
        <v>0.27</v>
      </c>
      <c r="I771">
        <v>0.41</v>
      </c>
      <c r="J771" s="6" t="s">
        <v>6579</v>
      </c>
      <c r="K771" s="5" t="s">
        <v>6661</v>
      </c>
      <c r="L771">
        <v>1</v>
      </c>
      <c r="M771">
        <v>1.833</v>
      </c>
      <c r="N771">
        <v>38.529</v>
      </c>
    </row>
    <row r="772" spans="1:14">
      <c r="A772" s="2">
        <v>43286</v>
      </c>
      <c r="B772" t="s">
        <v>22</v>
      </c>
      <c r="C772" t="s">
        <v>558</v>
      </c>
      <c r="D772" s="3">
        <v>0.6</v>
      </c>
      <c r="E772">
        <v>0.096</v>
      </c>
      <c r="F772">
        <v>0.305</v>
      </c>
      <c r="G772" s="3">
        <v>0.417</v>
      </c>
      <c r="H772">
        <v>0.289</v>
      </c>
      <c r="I772">
        <v>0.327</v>
      </c>
      <c r="J772" s="4" t="s">
        <v>6579</v>
      </c>
      <c r="K772" s="5" t="s">
        <v>6643</v>
      </c>
      <c r="L772">
        <v>1</v>
      </c>
      <c r="M772">
        <v>-1</v>
      </c>
      <c r="N772">
        <v>37.529</v>
      </c>
    </row>
    <row r="773" spans="1:14">
      <c r="A773" s="2">
        <v>43289</v>
      </c>
      <c r="B773" t="s">
        <v>22</v>
      </c>
      <c r="C773" t="s">
        <v>352</v>
      </c>
      <c r="D773">
        <v>0.296</v>
      </c>
      <c r="E773" s="3">
        <v>0.505</v>
      </c>
      <c r="F773">
        <v>0.199</v>
      </c>
      <c r="G773">
        <v>0.61</v>
      </c>
      <c r="H773" s="3">
        <v>0.242</v>
      </c>
      <c r="I773">
        <v>0.182</v>
      </c>
      <c r="J773" s="4" t="s">
        <v>6578</v>
      </c>
      <c r="K773" s="5" t="s">
        <v>6650</v>
      </c>
      <c r="L773">
        <v>1</v>
      </c>
      <c r="M773">
        <v>-1</v>
      </c>
      <c r="N773">
        <v>36.529</v>
      </c>
    </row>
    <row r="774" spans="1:14">
      <c r="A774" s="2">
        <v>43289</v>
      </c>
      <c r="B774" t="s">
        <v>22</v>
      </c>
      <c r="C774" t="s">
        <v>2291</v>
      </c>
      <c r="D774">
        <v>0.495</v>
      </c>
      <c r="E774" s="3">
        <v>0.453</v>
      </c>
      <c r="F774">
        <v>0.052</v>
      </c>
      <c r="G774">
        <v>0.606</v>
      </c>
      <c r="H774" s="3">
        <v>0.227</v>
      </c>
      <c r="I774">
        <v>0.201</v>
      </c>
      <c r="J774" s="6" t="s">
        <v>6578</v>
      </c>
      <c r="K774" s="5" t="s">
        <v>6653</v>
      </c>
      <c r="L774">
        <v>1</v>
      </c>
      <c r="M774">
        <v>3.405</v>
      </c>
      <c r="N774">
        <v>39.934</v>
      </c>
    </row>
    <row r="775" spans="1:14">
      <c r="A775" s="2">
        <v>43289</v>
      </c>
      <c r="B775" t="s">
        <v>22</v>
      </c>
      <c r="C775" t="s">
        <v>372</v>
      </c>
      <c r="D775" s="3">
        <v>0.647</v>
      </c>
      <c r="E775">
        <v>0.199</v>
      </c>
      <c r="F775">
        <v>0.154</v>
      </c>
      <c r="G775" s="3">
        <v>0.481</v>
      </c>
      <c r="H775">
        <v>0.287</v>
      </c>
      <c r="I775">
        <v>0.267</v>
      </c>
      <c r="J775" s="4" t="s">
        <v>6579</v>
      </c>
      <c r="K775" s="5" t="s">
        <v>6642</v>
      </c>
      <c r="L775">
        <v>1</v>
      </c>
      <c r="M775">
        <v>-1</v>
      </c>
      <c r="N775">
        <v>38.934</v>
      </c>
    </row>
    <row r="776" spans="1:14">
      <c r="A776" s="2">
        <v>43289</v>
      </c>
      <c r="B776" t="s">
        <v>22</v>
      </c>
      <c r="C776" t="s">
        <v>2383</v>
      </c>
      <c r="D776">
        <v>0.501</v>
      </c>
      <c r="E776" s="3">
        <v>0.388</v>
      </c>
      <c r="F776">
        <v>0.111</v>
      </c>
      <c r="G776">
        <v>0.476</v>
      </c>
      <c r="H776" s="3">
        <v>0.262</v>
      </c>
      <c r="I776">
        <v>0.295</v>
      </c>
      <c r="J776" s="4" t="s">
        <v>6578</v>
      </c>
      <c r="K776" s="5" t="s">
        <v>6641</v>
      </c>
      <c r="L776">
        <v>1</v>
      </c>
      <c r="M776">
        <v>-1</v>
      </c>
      <c r="N776">
        <v>37.934</v>
      </c>
    </row>
    <row r="777" spans="1:14">
      <c r="A777" s="2">
        <v>43289</v>
      </c>
      <c r="B777" t="s">
        <v>22</v>
      </c>
      <c r="C777" t="s">
        <v>2401</v>
      </c>
      <c r="D777">
        <v>0.49</v>
      </c>
      <c r="E777" s="3">
        <v>0.363</v>
      </c>
      <c r="F777">
        <v>0.146</v>
      </c>
      <c r="G777">
        <v>0.463</v>
      </c>
      <c r="H777" s="3">
        <v>0.273</v>
      </c>
      <c r="I777">
        <v>0.298</v>
      </c>
      <c r="J777" s="4" t="s">
        <v>6578</v>
      </c>
      <c r="K777" s="5" t="s">
        <v>6651</v>
      </c>
      <c r="L777">
        <v>1</v>
      </c>
      <c r="M777">
        <v>-1</v>
      </c>
      <c r="N777">
        <v>36.934</v>
      </c>
    </row>
    <row r="778" spans="1:14">
      <c r="A778" s="2">
        <v>43289</v>
      </c>
      <c r="B778" t="s">
        <v>22</v>
      </c>
      <c r="C778" t="s">
        <v>3402</v>
      </c>
      <c r="D778" s="3">
        <v>0.748</v>
      </c>
      <c r="E778">
        <v>0.051</v>
      </c>
      <c r="F778">
        <v>0.201</v>
      </c>
      <c r="G778" s="3">
        <v>0.5679999999999999</v>
      </c>
      <c r="H778">
        <v>0.231</v>
      </c>
      <c r="I778">
        <v>0.235</v>
      </c>
      <c r="J778" s="6" t="s">
        <v>6579</v>
      </c>
      <c r="K778" s="5" t="s">
        <v>6648</v>
      </c>
      <c r="L778">
        <v>1</v>
      </c>
      <c r="M778">
        <v>0.761</v>
      </c>
      <c r="N778">
        <v>37.695</v>
      </c>
    </row>
    <row r="779" spans="1:14">
      <c r="A779" s="2">
        <v>43296</v>
      </c>
      <c r="B779" t="s">
        <v>22</v>
      </c>
      <c r="C779" t="s">
        <v>1604</v>
      </c>
      <c r="D779">
        <v>0.151</v>
      </c>
      <c r="E779">
        <v>0.293</v>
      </c>
      <c r="F779" s="3">
        <v>0.556</v>
      </c>
      <c r="G779">
        <v>0.41</v>
      </c>
      <c r="H779">
        <v>0.246</v>
      </c>
      <c r="I779" s="3">
        <v>0.376</v>
      </c>
      <c r="J779" s="4" t="s">
        <v>6580</v>
      </c>
      <c r="K779" s="5" t="s">
        <v>6650</v>
      </c>
      <c r="L779">
        <v>1</v>
      </c>
      <c r="M779">
        <v>-1</v>
      </c>
      <c r="N779">
        <v>36.695</v>
      </c>
    </row>
    <row r="780" spans="1:14">
      <c r="A780" s="2">
        <v>43296</v>
      </c>
      <c r="B780" t="s">
        <v>22</v>
      </c>
      <c r="C780" t="s">
        <v>1799</v>
      </c>
      <c r="D780">
        <v>0.5620000000000001</v>
      </c>
      <c r="E780">
        <v>0.099</v>
      </c>
      <c r="F780" s="3">
        <v>0.339</v>
      </c>
      <c r="G780">
        <v>0.508</v>
      </c>
      <c r="H780">
        <v>0.266</v>
      </c>
      <c r="I780" s="3">
        <v>0.258</v>
      </c>
      <c r="J780" s="4" t="s">
        <v>6580</v>
      </c>
      <c r="K780" s="5" t="s">
        <v>6641</v>
      </c>
      <c r="L780">
        <v>1</v>
      </c>
      <c r="M780">
        <v>-1</v>
      </c>
      <c r="N780">
        <v>35.695</v>
      </c>
    </row>
    <row r="781" spans="1:14">
      <c r="A781" s="2">
        <v>43302</v>
      </c>
      <c r="B781" t="s">
        <v>22</v>
      </c>
      <c r="C781" t="s">
        <v>564</v>
      </c>
      <c r="D781">
        <v>0.355</v>
      </c>
      <c r="E781">
        <v>0.257</v>
      </c>
      <c r="F781" s="3">
        <v>0.387</v>
      </c>
      <c r="G781">
        <v>0.529</v>
      </c>
      <c r="H781">
        <v>0.27</v>
      </c>
      <c r="I781" s="3">
        <v>0.235</v>
      </c>
      <c r="J781" s="4" t="s">
        <v>6580</v>
      </c>
      <c r="K781" s="5" t="s">
        <v>6641</v>
      </c>
      <c r="L781">
        <v>1</v>
      </c>
      <c r="M781">
        <v>-1</v>
      </c>
      <c r="N781">
        <v>34.695</v>
      </c>
    </row>
    <row r="782" spans="1:14">
      <c r="A782" s="2">
        <v>43303</v>
      </c>
      <c r="B782" t="s">
        <v>22</v>
      </c>
      <c r="C782" t="s">
        <v>587</v>
      </c>
      <c r="D782" s="3">
        <v>0.548</v>
      </c>
      <c r="E782">
        <v>0.306</v>
      </c>
      <c r="F782">
        <v>0.146</v>
      </c>
      <c r="G782" s="3">
        <v>0.364</v>
      </c>
      <c r="H782">
        <v>0.27</v>
      </c>
      <c r="I782">
        <v>0.398</v>
      </c>
      <c r="J782" s="4" t="s">
        <v>6579</v>
      </c>
      <c r="K782" s="5" t="s">
        <v>6643</v>
      </c>
      <c r="L782">
        <v>1</v>
      </c>
      <c r="M782">
        <v>-1</v>
      </c>
      <c r="N782">
        <v>33.695</v>
      </c>
    </row>
    <row r="783" spans="1:14">
      <c r="A783" s="2">
        <v>43303</v>
      </c>
      <c r="B783" t="s">
        <v>22</v>
      </c>
      <c r="C783" t="s">
        <v>289</v>
      </c>
      <c r="D783">
        <v>0.444</v>
      </c>
      <c r="E783" s="3">
        <v>0.41</v>
      </c>
      <c r="F783">
        <v>0.146</v>
      </c>
      <c r="G783">
        <v>0.5620000000000001</v>
      </c>
      <c r="H783" s="3">
        <v>0.239</v>
      </c>
      <c r="I783">
        <v>0.231</v>
      </c>
      <c r="J783" s="4" t="s">
        <v>6578</v>
      </c>
      <c r="K783" s="5" t="s">
        <v>6647</v>
      </c>
      <c r="L783">
        <v>1</v>
      </c>
      <c r="M783">
        <v>-1</v>
      </c>
      <c r="N783">
        <v>32.695</v>
      </c>
    </row>
    <row r="784" spans="1:14">
      <c r="A784" s="2">
        <v>43303</v>
      </c>
      <c r="B784" t="s">
        <v>22</v>
      </c>
      <c r="C784" t="s">
        <v>1699</v>
      </c>
      <c r="D784">
        <v>0.586</v>
      </c>
      <c r="E784" s="3">
        <v>0.307</v>
      </c>
      <c r="F784">
        <v>0.107</v>
      </c>
      <c r="G784">
        <v>0.637</v>
      </c>
      <c r="H784" s="3">
        <v>0.234</v>
      </c>
      <c r="I784">
        <v>0.163</v>
      </c>
      <c r="J784" s="6" t="s">
        <v>6578</v>
      </c>
      <c r="K784" s="5" t="s">
        <v>6642</v>
      </c>
      <c r="L784">
        <v>1</v>
      </c>
      <c r="M784">
        <v>3.274</v>
      </c>
      <c r="N784">
        <v>35.969</v>
      </c>
    </row>
    <row r="785" spans="1:14">
      <c r="A785" s="2">
        <v>43304</v>
      </c>
      <c r="B785" t="s">
        <v>22</v>
      </c>
      <c r="C785" t="s">
        <v>3411</v>
      </c>
      <c r="D785" s="3">
        <v>0.541</v>
      </c>
      <c r="E785">
        <v>0.144</v>
      </c>
      <c r="F785">
        <v>0.315</v>
      </c>
      <c r="G785" s="3">
        <v>0.366</v>
      </c>
      <c r="H785">
        <v>0.265</v>
      </c>
      <c r="I785">
        <v>0.4</v>
      </c>
      <c r="J785" s="6" t="s">
        <v>6579</v>
      </c>
      <c r="K785" s="5" t="s">
        <v>6662</v>
      </c>
      <c r="L785">
        <v>1</v>
      </c>
      <c r="M785">
        <v>1.732</v>
      </c>
      <c r="N785">
        <v>37.701</v>
      </c>
    </row>
    <row r="786" spans="1:14">
      <c r="A786" s="2">
        <v>43307</v>
      </c>
      <c r="B786" t="s">
        <v>22</v>
      </c>
      <c r="C786" t="s">
        <v>225</v>
      </c>
      <c r="D786" s="3">
        <v>0.506</v>
      </c>
      <c r="E786">
        <v>0.299</v>
      </c>
      <c r="F786">
        <v>0.195</v>
      </c>
      <c r="G786" s="3">
        <v>0.35</v>
      </c>
      <c r="H786">
        <v>0.254</v>
      </c>
      <c r="I786">
        <v>0.426</v>
      </c>
      <c r="J786" s="4" t="s">
        <v>6579</v>
      </c>
      <c r="K786" s="5" t="s">
        <v>6636</v>
      </c>
      <c r="L786">
        <v>1</v>
      </c>
      <c r="M786">
        <v>-1</v>
      </c>
      <c r="N786">
        <v>36.701</v>
      </c>
    </row>
    <row r="787" spans="1:14">
      <c r="A787" s="2">
        <v>43308</v>
      </c>
      <c r="B787" t="s">
        <v>22</v>
      </c>
      <c r="C787" t="s">
        <v>1904</v>
      </c>
      <c r="D787">
        <v>0.394</v>
      </c>
      <c r="E787" s="3">
        <v>0.347</v>
      </c>
      <c r="F787">
        <v>0.259</v>
      </c>
      <c r="G787">
        <v>0.357</v>
      </c>
      <c r="H787" s="3">
        <v>0.262</v>
      </c>
      <c r="I787">
        <v>0.412</v>
      </c>
      <c r="J787" s="4" t="s">
        <v>6578</v>
      </c>
      <c r="K787" s="5" t="s">
        <v>6639</v>
      </c>
      <c r="L787">
        <v>1</v>
      </c>
      <c r="M787">
        <v>-1</v>
      </c>
      <c r="N787">
        <v>35.701</v>
      </c>
    </row>
    <row r="788" spans="1:14">
      <c r="A788" s="2">
        <v>43310</v>
      </c>
      <c r="B788" t="s">
        <v>22</v>
      </c>
      <c r="C788" t="s">
        <v>1126</v>
      </c>
      <c r="D788">
        <v>0.406</v>
      </c>
      <c r="E788" s="3">
        <v>0.447</v>
      </c>
      <c r="F788">
        <v>0.147</v>
      </c>
      <c r="G788">
        <v>0.621</v>
      </c>
      <c r="H788" s="3">
        <v>0.24</v>
      </c>
      <c r="I788">
        <v>0.167</v>
      </c>
      <c r="J788" s="4" t="s">
        <v>6578</v>
      </c>
      <c r="K788" s="5" t="s">
        <v>6650</v>
      </c>
      <c r="L788">
        <v>1</v>
      </c>
      <c r="M788">
        <v>-1</v>
      </c>
      <c r="N788">
        <v>34.701</v>
      </c>
    </row>
    <row r="789" spans="1:14">
      <c r="A789" s="2">
        <v>43310</v>
      </c>
      <c r="B789" t="s">
        <v>22</v>
      </c>
      <c r="C789" t="s">
        <v>308</v>
      </c>
      <c r="D789">
        <v>0.4</v>
      </c>
      <c r="E789">
        <v>0.299</v>
      </c>
      <c r="F789" s="3">
        <v>0.301</v>
      </c>
      <c r="G789">
        <v>0.526</v>
      </c>
      <c r="H789">
        <v>0.279</v>
      </c>
      <c r="I789" s="3">
        <v>0.224</v>
      </c>
      <c r="J789" s="6" t="s">
        <v>6580</v>
      </c>
      <c r="K789" s="5" t="s">
        <v>6654</v>
      </c>
      <c r="L789">
        <v>1</v>
      </c>
      <c r="M789">
        <v>3.464</v>
      </c>
      <c r="N789">
        <v>38.165</v>
      </c>
    </row>
    <row r="790" spans="1:14">
      <c r="A790" s="2">
        <v>43310</v>
      </c>
      <c r="B790" t="s">
        <v>22</v>
      </c>
      <c r="C790" t="s">
        <v>2730</v>
      </c>
      <c r="D790">
        <v>0.356</v>
      </c>
      <c r="E790" s="3">
        <v>0.452</v>
      </c>
      <c r="F790">
        <v>0.191</v>
      </c>
      <c r="G790">
        <v>0.322</v>
      </c>
      <c r="H790" s="3">
        <v>0.275</v>
      </c>
      <c r="I790">
        <v>0.433</v>
      </c>
      <c r="J790" s="4" t="s">
        <v>6578</v>
      </c>
      <c r="K790" s="5" t="s">
        <v>6643</v>
      </c>
      <c r="L790">
        <v>1</v>
      </c>
      <c r="M790">
        <v>-1</v>
      </c>
      <c r="N790">
        <v>37.165</v>
      </c>
    </row>
    <row r="791" spans="1:14">
      <c r="A791" s="2">
        <v>43310</v>
      </c>
      <c r="B791" t="s">
        <v>22</v>
      </c>
      <c r="C791" t="s">
        <v>3419</v>
      </c>
      <c r="D791">
        <v>0.368</v>
      </c>
      <c r="E791">
        <v>0.192</v>
      </c>
      <c r="F791" s="3">
        <v>0.439</v>
      </c>
      <c r="G791">
        <v>0.452</v>
      </c>
      <c r="H791">
        <v>0.272</v>
      </c>
      <c r="I791" s="3">
        <v>0.305</v>
      </c>
      <c r="J791" s="4" t="s">
        <v>6580</v>
      </c>
      <c r="K791" s="5" t="s">
        <v>6649</v>
      </c>
      <c r="L791">
        <v>1</v>
      </c>
      <c r="M791">
        <v>-1</v>
      </c>
      <c r="N791">
        <v>36.165</v>
      </c>
    </row>
    <row r="792" spans="1:14">
      <c r="A792" s="2">
        <v>43310</v>
      </c>
      <c r="B792" t="s">
        <v>22</v>
      </c>
      <c r="C792" t="s">
        <v>3420</v>
      </c>
      <c r="D792">
        <v>0.44</v>
      </c>
      <c r="E792">
        <v>0.196</v>
      </c>
      <c r="F792" s="3">
        <v>0.364</v>
      </c>
      <c r="G792">
        <v>0.599</v>
      </c>
      <c r="H792">
        <v>0.226</v>
      </c>
      <c r="I792" s="3">
        <v>0.206</v>
      </c>
      <c r="J792" s="4" t="s">
        <v>6580</v>
      </c>
      <c r="K792" s="5" t="s">
        <v>6657</v>
      </c>
      <c r="L792">
        <v>1</v>
      </c>
      <c r="M792">
        <v>-1</v>
      </c>
      <c r="N792">
        <v>35.165</v>
      </c>
    </row>
    <row r="793" spans="1:14">
      <c r="A793" s="2">
        <v>43310</v>
      </c>
      <c r="B793" t="s">
        <v>22</v>
      </c>
      <c r="C793" t="s">
        <v>1686</v>
      </c>
      <c r="D793">
        <v>0.394</v>
      </c>
      <c r="E793">
        <v>0.145</v>
      </c>
      <c r="F793" s="3">
        <v>0.461</v>
      </c>
      <c r="G793">
        <v>0.518</v>
      </c>
      <c r="H793">
        <v>0.267</v>
      </c>
      <c r="I793" s="3">
        <v>0.243</v>
      </c>
      <c r="J793" s="6" t="s">
        <v>6580</v>
      </c>
      <c r="K793" s="5" t="s">
        <v>6654</v>
      </c>
      <c r="L793">
        <v>1</v>
      </c>
      <c r="M793">
        <v>3.115</v>
      </c>
      <c r="N793">
        <v>38.28</v>
      </c>
    </row>
    <row r="794" spans="1:14">
      <c r="A794" s="2">
        <v>43316</v>
      </c>
      <c r="B794" t="s">
        <v>22</v>
      </c>
      <c r="C794" t="s">
        <v>3044</v>
      </c>
      <c r="D794">
        <v>0.5590000000000001</v>
      </c>
      <c r="E794" s="3">
        <v>0.345</v>
      </c>
      <c r="F794">
        <v>0.096</v>
      </c>
      <c r="G794">
        <v>0.581</v>
      </c>
      <c r="H794" s="3">
        <v>0.225</v>
      </c>
      <c r="I794">
        <v>0.223</v>
      </c>
      <c r="J794" s="6" t="s">
        <v>6578</v>
      </c>
      <c r="K794" s="5" t="s">
        <v>6642</v>
      </c>
      <c r="L794">
        <v>1</v>
      </c>
      <c r="M794">
        <v>3.444</v>
      </c>
      <c r="N794">
        <v>41.724</v>
      </c>
    </row>
    <row r="795" spans="1:14">
      <c r="A795" s="2">
        <v>43317</v>
      </c>
      <c r="B795" t="s">
        <v>22</v>
      </c>
      <c r="C795" t="s">
        <v>1056</v>
      </c>
      <c r="D795">
        <v>0.415</v>
      </c>
      <c r="E795">
        <v>0.195</v>
      </c>
      <c r="F795" s="3">
        <v>0.39</v>
      </c>
      <c r="G795">
        <v>0.45</v>
      </c>
      <c r="H795">
        <v>0.285</v>
      </c>
      <c r="I795" s="3">
        <v>0.294</v>
      </c>
      <c r="J795" s="4" t="s">
        <v>6580</v>
      </c>
      <c r="K795" s="5" t="s">
        <v>6637</v>
      </c>
      <c r="L795">
        <v>1</v>
      </c>
      <c r="M795">
        <v>-1</v>
      </c>
      <c r="N795">
        <v>40.724</v>
      </c>
    </row>
    <row r="796" spans="1:14">
      <c r="A796" s="2">
        <v>43317</v>
      </c>
      <c r="B796" t="s">
        <v>22</v>
      </c>
      <c r="C796" t="s">
        <v>2915</v>
      </c>
      <c r="D796" s="3">
        <v>0.754</v>
      </c>
      <c r="E796">
        <v>0.193</v>
      </c>
      <c r="F796">
        <v>0.053</v>
      </c>
      <c r="G796" s="3">
        <v>0.408</v>
      </c>
      <c r="H796">
        <v>0.272</v>
      </c>
      <c r="I796">
        <v>0.348</v>
      </c>
      <c r="J796" s="4" t="s">
        <v>6579</v>
      </c>
      <c r="K796" s="5" t="s">
        <v>6643</v>
      </c>
      <c r="L796">
        <v>1</v>
      </c>
      <c r="M796">
        <v>-1</v>
      </c>
      <c r="N796">
        <v>39.724</v>
      </c>
    </row>
    <row r="797" spans="1:14">
      <c r="A797" s="2">
        <v>43317</v>
      </c>
      <c r="B797" t="s">
        <v>22</v>
      </c>
      <c r="C797" t="s">
        <v>392</v>
      </c>
      <c r="D797">
        <v>0.311</v>
      </c>
      <c r="E797">
        <v>0.052</v>
      </c>
      <c r="F797" s="3">
        <v>0.637</v>
      </c>
      <c r="G797">
        <v>0.391</v>
      </c>
      <c r="H797">
        <v>0.285</v>
      </c>
      <c r="I797" s="3">
        <v>0.355</v>
      </c>
      <c r="J797" s="4" t="s">
        <v>6580</v>
      </c>
      <c r="K797" s="5" t="s">
        <v>6650</v>
      </c>
      <c r="L797">
        <v>1</v>
      </c>
      <c r="M797">
        <v>-1</v>
      </c>
      <c r="N797">
        <v>38.724</v>
      </c>
    </row>
    <row r="798" spans="1:14">
      <c r="A798" s="2">
        <v>43324</v>
      </c>
      <c r="B798" t="s">
        <v>22</v>
      </c>
      <c r="C798" t="s">
        <v>215</v>
      </c>
      <c r="D798">
        <v>0.194</v>
      </c>
      <c r="E798" s="3">
        <v>0.308</v>
      </c>
      <c r="F798">
        <v>0.498</v>
      </c>
      <c r="G798">
        <v>0.228</v>
      </c>
      <c r="H798" s="3">
        <v>0.235</v>
      </c>
      <c r="I798">
        <v>0.5649999999999999</v>
      </c>
      <c r="J798" s="4" t="s">
        <v>6578</v>
      </c>
      <c r="K798" s="5" t="s">
        <v>6636</v>
      </c>
      <c r="L798">
        <v>1</v>
      </c>
      <c r="M798">
        <v>-1</v>
      </c>
      <c r="N798">
        <v>37.724</v>
      </c>
    </row>
    <row r="799" spans="1:14">
      <c r="A799" s="2">
        <v>43324</v>
      </c>
      <c r="B799" t="s">
        <v>22</v>
      </c>
      <c r="C799" t="s">
        <v>324</v>
      </c>
      <c r="D799">
        <v>0.611</v>
      </c>
      <c r="E799" s="3">
        <v>0.341</v>
      </c>
      <c r="F799">
        <v>0.048</v>
      </c>
      <c r="G799">
        <v>0.676</v>
      </c>
      <c r="H799" s="3">
        <v>0.209</v>
      </c>
      <c r="I799">
        <v>0.145</v>
      </c>
      <c r="J799" s="4" t="s">
        <v>6578</v>
      </c>
      <c r="K799" s="5" t="s">
        <v>6652</v>
      </c>
      <c r="L799">
        <v>1</v>
      </c>
      <c r="M799">
        <v>-1</v>
      </c>
      <c r="N799">
        <v>36.724</v>
      </c>
    </row>
    <row r="800" spans="1:14">
      <c r="A800" s="2">
        <v>43324</v>
      </c>
      <c r="B800" t="s">
        <v>22</v>
      </c>
      <c r="C800" t="s">
        <v>254</v>
      </c>
      <c r="D800">
        <v>0.438</v>
      </c>
      <c r="E800">
        <v>0.16</v>
      </c>
      <c r="F800" s="3">
        <v>0.401</v>
      </c>
      <c r="G800">
        <v>0.532</v>
      </c>
      <c r="H800">
        <v>0.253</v>
      </c>
      <c r="I800" s="3">
        <v>0.246</v>
      </c>
      <c r="J800" s="6" t="s">
        <v>6580</v>
      </c>
      <c r="K800" s="5" t="s">
        <v>6654</v>
      </c>
      <c r="L800">
        <v>1</v>
      </c>
      <c r="M800">
        <v>3.065</v>
      </c>
      <c r="N800">
        <v>39.789</v>
      </c>
    </row>
    <row r="801" spans="1:14">
      <c r="A801" s="2">
        <v>43330</v>
      </c>
      <c r="B801" t="s">
        <v>22</v>
      </c>
      <c r="C801" t="s">
        <v>619</v>
      </c>
      <c r="D801">
        <v>0.192</v>
      </c>
      <c r="E801" s="3">
        <v>0.462</v>
      </c>
      <c r="F801">
        <v>0.346</v>
      </c>
      <c r="G801">
        <v>0.613</v>
      </c>
      <c r="H801" s="3">
        <v>0.239</v>
      </c>
      <c r="I801">
        <v>0.175</v>
      </c>
      <c r="J801" s="4" t="s">
        <v>6578</v>
      </c>
      <c r="K801" s="5" t="s">
        <v>6674</v>
      </c>
      <c r="L801">
        <v>1</v>
      </c>
      <c r="M801">
        <v>-1</v>
      </c>
      <c r="N801">
        <v>38.789</v>
      </c>
    </row>
    <row r="802" spans="1:14">
      <c r="A802" s="2">
        <v>43331</v>
      </c>
      <c r="B802" t="s">
        <v>22</v>
      </c>
      <c r="C802" t="s">
        <v>273</v>
      </c>
      <c r="D802" s="3">
        <v>0.5590000000000001</v>
      </c>
      <c r="E802">
        <v>0.145</v>
      </c>
      <c r="F802">
        <v>0.296</v>
      </c>
      <c r="G802" s="3">
        <v>0.418</v>
      </c>
      <c r="H802">
        <v>0.263</v>
      </c>
      <c r="I802">
        <v>0.347</v>
      </c>
      <c r="J802" s="4" t="s">
        <v>6579</v>
      </c>
      <c r="K802" s="5" t="s">
        <v>6637</v>
      </c>
      <c r="L802">
        <v>1</v>
      </c>
      <c r="M802">
        <v>-1</v>
      </c>
      <c r="N802">
        <v>37.789</v>
      </c>
    </row>
    <row r="803" spans="1:14">
      <c r="A803" s="2">
        <v>43331</v>
      </c>
      <c r="B803" t="s">
        <v>22</v>
      </c>
      <c r="C803" t="s">
        <v>3446</v>
      </c>
      <c r="D803">
        <v>0.553</v>
      </c>
      <c r="E803" s="3">
        <v>0.337</v>
      </c>
      <c r="F803">
        <v>0.11</v>
      </c>
      <c r="G803">
        <v>0.552</v>
      </c>
      <c r="H803" s="3">
        <v>0.258</v>
      </c>
      <c r="I803">
        <v>0.219</v>
      </c>
      <c r="J803" s="4" t="s">
        <v>6578</v>
      </c>
      <c r="K803" s="5" t="s">
        <v>6650</v>
      </c>
      <c r="L803">
        <v>1</v>
      </c>
      <c r="M803">
        <v>-1</v>
      </c>
      <c r="N803">
        <v>36.789</v>
      </c>
    </row>
    <row r="804" spans="1:14">
      <c r="A804" s="2">
        <v>43331</v>
      </c>
      <c r="B804" t="s">
        <v>22</v>
      </c>
      <c r="C804" t="s">
        <v>2212</v>
      </c>
      <c r="D804" s="3">
        <v>0.507</v>
      </c>
      <c r="E804">
        <v>0.206</v>
      </c>
      <c r="F804">
        <v>0.287</v>
      </c>
      <c r="G804" s="3">
        <v>0.376</v>
      </c>
      <c r="H804">
        <v>0.267</v>
      </c>
      <c r="I804">
        <v>0.388</v>
      </c>
      <c r="J804" s="6" t="s">
        <v>6579</v>
      </c>
      <c r="K804" s="5" t="s">
        <v>6641</v>
      </c>
      <c r="L804">
        <v>1</v>
      </c>
      <c r="M804">
        <v>1.66</v>
      </c>
      <c r="N804">
        <v>38.449</v>
      </c>
    </row>
    <row r="805" spans="1:14">
      <c r="A805" s="2">
        <v>43332</v>
      </c>
      <c r="B805" t="s">
        <v>22</v>
      </c>
      <c r="C805" t="s">
        <v>906</v>
      </c>
      <c r="D805" s="3">
        <v>0.801</v>
      </c>
      <c r="E805">
        <v>0.102</v>
      </c>
      <c r="F805">
        <v>0.098</v>
      </c>
      <c r="G805" s="3">
        <v>0.51</v>
      </c>
      <c r="H805">
        <v>0.268</v>
      </c>
      <c r="I805">
        <v>0.253</v>
      </c>
      <c r="J805" s="6" t="s">
        <v>6579</v>
      </c>
      <c r="K805" s="5" t="s">
        <v>6641</v>
      </c>
      <c r="L805">
        <v>1</v>
      </c>
      <c r="M805">
        <v>0.961</v>
      </c>
      <c r="N805">
        <v>39.41</v>
      </c>
    </row>
    <row r="806" spans="1:14">
      <c r="A806" s="2">
        <v>43335</v>
      </c>
      <c r="B806" t="s">
        <v>22</v>
      </c>
      <c r="C806" t="s">
        <v>2315</v>
      </c>
      <c r="D806" s="3">
        <v>0.596</v>
      </c>
      <c r="E806">
        <v>0.153</v>
      </c>
      <c r="F806">
        <v>0.251</v>
      </c>
      <c r="G806" s="3">
        <v>0.442</v>
      </c>
      <c r="H806">
        <v>0.269</v>
      </c>
      <c r="I806">
        <v>0.318</v>
      </c>
      <c r="J806" s="4" t="s">
        <v>6579</v>
      </c>
      <c r="K806" s="5" t="s">
        <v>6637</v>
      </c>
      <c r="L806">
        <v>1</v>
      </c>
      <c r="M806">
        <v>-1</v>
      </c>
      <c r="N806">
        <v>38.41</v>
      </c>
    </row>
    <row r="807" spans="1:14">
      <c r="A807" s="2">
        <v>43336</v>
      </c>
      <c r="B807" t="s">
        <v>22</v>
      </c>
      <c r="C807" t="s">
        <v>907</v>
      </c>
      <c r="D807">
        <v>0.354</v>
      </c>
      <c r="E807" s="3">
        <v>0.396</v>
      </c>
      <c r="F807">
        <v>0.25</v>
      </c>
      <c r="G807">
        <v>0.429</v>
      </c>
      <c r="H807" s="3">
        <v>0.272</v>
      </c>
      <c r="I807">
        <v>0.328</v>
      </c>
      <c r="J807" s="6" t="s">
        <v>6578</v>
      </c>
      <c r="K807" s="5" t="s">
        <v>6637</v>
      </c>
      <c r="L807">
        <v>1</v>
      </c>
      <c r="M807">
        <v>2.676</v>
      </c>
      <c r="N807">
        <v>41.086</v>
      </c>
    </row>
    <row r="808" spans="1:14">
      <c r="A808" s="2">
        <v>43337</v>
      </c>
      <c r="B808" t="s">
        <v>22</v>
      </c>
      <c r="C808" t="s">
        <v>3450</v>
      </c>
      <c r="D808" s="3">
        <v>0.652</v>
      </c>
      <c r="E808">
        <v>0.196</v>
      </c>
      <c r="F808">
        <v>0.152</v>
      </c>
      <c r="G808" s="3">
        <v>0.38</v>
      </c>
      <c r="H808">
        <v>0.24</v>
      </c>
      <c r="I808">
        <v>0.408</v>
      </c>
      <c r="J808" s="4" t="s">
        <v>6579</v>
      </c>
      <c r="K808" s="5" t="s">
        <v>6637</v>
      </c>
      <c r="L808">
        <v>1</v>
      </c>
      <c r="M808">
        <v>-1</v>
      </c>
      <c r="N808">
        <v>40.086</v>
      </c>
    </row>
    <row r="809" spans="1:14">
      <c r="A809" s="2">
        <v>43338</v>
      </c>
      <c r="B809" t="s">
        <v>22</v>
      </c>
      <c r="C809" t="s">
        <v>1893</v>
      </c>
      <c r="D809" s="3">
        <v>0.639</v>
      </c>
      <c r="E809">
        <v>0.152</v>
      </c>
      <c r="F809">
        <v>0.209</v>
      </c>
      <c r="G809" s="3">
        <v>0.441</v>
      </c>
      <c r="H809">
        <v>0.276</v>
      </c>
      <c r="I809">
        <v>0.312</v>
      </c>
      <c r="J809" s="4" t="s">
        <v>6579</v>
      </c>
      <c r="K809" s="5" t="s">
        <v>6654</v>
      </c>
      <c r="L809">
        <v>1</v>
      </c>
      <c r="M809">
        <v>-1</v>
      </c>
      <c r="N809">
        <v>39.086</v>
      </c>
    </row>
    <row r="810" spans="1:14">
      <c r="A810" s="2">
        <v>43338</v>
      </c>
      <c r="B810" t="s">
        <v>22</v>
      </c>
      <c r="C810" t="s">
        <v>599</v>
      </c>
      <c r="D810">
        <v>0.256</v>
      </c>
      <c r="E810" s="3">
        <v>0.407</v>
      </c>
      <c r="F810">
        <v>0.337</v>
      </c>
      <c r="G810">
        <v>0.625</v>
      </c>
      <c r="H810" s="3">
        <v>0.228</v>
      </c>
      <c r="I810">
        <v>0.175</v>
      </c>
      <c r="J810" s="4" t="s">
        <v>6578</v>
      </c>
      <c r="K810" s="5" t="s">
        <v>6649</v>
      </c>
      <c r="L810">
        <v>1</v>
      </c>
      <c r="M810">
        <v>-1</v>
      </c>
      <c r="N810">
        <v>38.086</v>
      </c>
    </row>
    <row r="811" spans="1:14">
      <c r="A811" s="2">
        <v>43338</v>
      </c>
      <c r="B811" t="s">
        <v>22</v>
      </c>
      <c r="C811" t="s">
        <v>1033</v>
      </c>
      <c r="D811">
        <v>0.393</v>
      </c>
      <c r="E811">
        <v>0.31</v>
      </c>
      <c r="F811" s="3">
        <v>0.297</v>
      </c>
      <c r="G811">
        <v>0.575</v>
      </c>
      <c r="H811">
        <v>0.245</v>
      </c>
      <c r="I811" s="3">
        <v>0.21</v>
      </c>
      <c r="J811" s="4" t="s">
        <v>6580</v>
      </c>
      <c r="K811" s="5" t="s">
        <v>6652</v>
      </c>
      <c r="L811">
        <v>1</v>
      </c>
      <c r="M811">
        <v>-1</v>
      </c>
      <c r="N811">
        <v>37.086</v>
      </c>
    </row>
    <row r="812" spans="1:14">
      <c r="A812" s="2">
        <v>43342</v>
      </c>
      <c r="B812" t="s">
        <v>22</v>
      </c>
      <c r="C812" t="s">
        <v>568</v>
      </c>
      <c r="D812" s="3">
        <v>0.657</v>
      </c>
      <c r="E812">
        <v>0.188</v>
      </c>
      <c r="F812">
        <v>0.155</v>
      </c>
      <c r="G812" s="3">
        <v>0.457</v>
      </c>
      <c r="H812">
        <v>0.276</v>
      </c>
      <c r="I812">
        <v>0.297</v>
      </c>
      <c r="J812" s="4" t="s">
        <v>6579</v>
      </c>
      <c r="K812" s="5" t="s">
        <v>6639</v>
      </c>
      <c r="L812">
        <v>1</v>
      </c>
      <c r="M812">
        <v>-1</v>
      </c>
      <c r="N812">
        <v>36.086</v>
      </c>
    </row>
    <row r="813" spans="1:14">
      <c r="A813" s="2">
        <v>43342</v>
      </c>
      <c r="B813" t="s">
        <v>22</v>
      </c>
      <c r="C813" t="s">
        <v>3457</v>
      </c>
      <c r="D813">
        <v>0.514</v>
      </c>
      <c r="E813">
        <v>0.191</v>
      </c>
      <c r="F813" s="3">
        <v>0.295</v>
      </c>
      <c r="G813">
        <v>0.595</v>
      </c>
      <c r="H813">
        <v>0.213</v>
      </c>
      <c r="I813" s="3">
        <v>0.222</v>
      </c>
      <c r="J813" s="4" t="s">
        <v>6580</v>
      </c>
      <c r="K813" s="5" t="s">
        <v>6641</v>
      </c>
      <c r="L813">
        <v>1</v>
      </c>
      <c r="M813">
        <v>-1</v>
      </c>
      <c r="N813">
        <v>35.086</v>
      </c>
    </row>
    <row r="814" spans="1:14">
      <c r="A814" s="2">
        <v>43342</v>
      </c>
      <c r="B814" t="s">
        <v>22</v>
      </c>
      <c r="C814" t="s">
        <v>2284</v>
      </c>
      <c r="D814" s="3">
        <v>0.6919999999999999</v>
      </c>
      <c r="E814">
        <v>0.207</v>
      </c>
      <c r="F814">
        <v>0.101</v>
      </c>
      <c r="G814" s="3">
        <v>0.333</v>
      </c>
      <c r="H814">
        <v>0.267</v>
      </c>
      <c r="I814">
        <v>0.429</v>
      </c>
      <c r="J814" s="6" t="s">
        <v>6579</v>
      </c>
      <c r="K814" s="5" t="s">
        <v>6661</v>
      </c>
      <c r="L814">
        <v>1</v>
      </c>
      <c r="M814">
        <v>2.003</v>
      </c>
      <c r="N814">
        <v>37.089</v>
      </c>
    </row>
    <row r="815" spans="1:14">
      <c r="A815" s="2">
        <v>43344</v>
      </c>
      <c r="B815" t="s">
        <v>22</v>
      </c>
      <c r="C815" t="s">
        <v>2498</v>
      </c>
      <c r="D815">
        <v>0.356</v>
      </c>
      <c r="E815" s="3">
        <v>0.397</v>
      </c>
      <c r="F815">
        <v>0.247</v>
      </c>
      <c r="G815">
        <v>0.467</v>
      </c>
      <c r="H815" s="3">
        <v>0.287</v>
      </c>
      <c r="I815">
        <v>0.275</v>
      </c>
      <c r="J815" s="4" t="s">
        <v>6578</v>
      </c>
      <c r="K815" s="5" t="s">
        <v>6649</v>
      </c>
      <c r="L815">
        <v>1</v>
      </c>
      <c r="M815">
        <v>-1</v>
      </c>
      <c r="N815">
        <v>36.089</v>
      </c>
    </row>
    <row r="816" spans="1:14">
      <c r="A816" s="2">
        <v>43345</v>
      </c>
      <c r="B816" t="s">
        <v>22</v>
      </c>
      <c r="C816" t="s">
        <v>899</v>
      </c>
      <c r="D816" s="3">
        <v>0.507</v>
      </c>
      <c r="E816">
        <v>0.44</v>
      </c>
      <c r="F816">
        <v>0.053</v>
      </c>
      <c r="G816" s="3">
        <v>0.383</v>
      </c>
      <c r="H816">
        <v>0.278</v>
      </c>
      <c r="I816">
        <v>0.369</v>
      </c>
      <c r="J816" s="6" t="s">
        <v>6579</v>
      </c>
      <c r="K816" s="5" t="s">
        <v>6638</v>
      </c>
      <c r="L816">
        <v>1</v>
      </c>
      <c r="M816">
        <v>1.611</v>
      </c>
      <c r="N816">
        <v>37.7</v>
      </c>
    </row>
    <row r="817" spans="1:14">
      <c r="A817" s="2">
        <v>43345</v>
      </c>
      <c r="B817" t="s">
        <v>22</v>
      </c>
      <c r="C817" t="s">
        <v>3463</v>
      </c>
      <c r="D817">
        <v>0.409</v>
      </c>
      <c r="E817">
        <v>0.252</v>
      </c>
      <c r="F817" s="3">
        <v>0.338</v>
      </c>
      <c r="G817">
        <v>0.595</v>
      </c>
      <c r="H817">
        <v>0.203</v>
      </c>
      <c r="I817" s="3">
        <v>0.229</v>
      </c>
      <c r="J817" s="6" t="s">
        <v>6580</v>
      </c>
      <c r="K817" s="5" t="s">
        <v>6665</v>
      </c>
      <c r="L817">
        <v>1</v>
      </c>
      <c r="M817">
        <v>3.367</v>
      </c>
      <c r="N817">
        <v>41.067</v>
      </c>
    </row>
    <row r="818" spans="1:14">
      <c r="A818" s="2">
        <v>43345</v>
      </c>
      <c r="B818" t="s">
        <v>22</v>
      </c>
      <c r="C818" t="s">
        <v>1714</v>
      </c>
      <c r="D818">
        <v>0.187</v>
      </c>
      <c r="E818">
        <v>0.332</v>
      </c>
      <c r="F818" s="3">
        <v>0.482</v>
      </c>
      <c r="G818">
        <v>0.546</v>
      </c>
      <c r="H818">
        <v>0.26</v>
      </c>
      <c r="I818" s="3">
        <v>0.222</v>
      </c>
      <c r="J818" s="4" t="s">
        <v>6580</v>
      </c>
      <c r="K818" s="5" t="s">
        <v>6657</v>
      </c>
      <c r="L818">
        <v>1</v>
      </c>
      <c r="M818">
        <v>-1</v>
      </c>
      <c r="N818">
        <v>40.067</v>
      </c>
    </row>
    <row r="819" spans="1:14">
      <c r="A819" s="2">
        <v>43345</v>
      </c>
      <c r="B819" t="s">
        <v>22</v>
      </c>
      <c r="C819" t="s">
        <v>1788</v>
      </c>
      <c r="D819">
        <v>0.396</v>
      </c>
      <c r="E819">
        <v>0.254</v>
      </c>
      <c r="F819" s="3">
        <v>0.35</v>
      </c>
      <c r="G819">
        <v>0.535</v>
      </c>
      <c r="H819">
        <v>0.254</v>
      </c>
      <c r="I819" s="3">
        <v>0.241</v>
      </c>
      <c r="J819" s="4" t="s">
        <v>6580</v>
      </c>
      <c r="K819" s="5" t="s">
        <v>6650</v>
      </c>
      <c r="L819">
        <v>1</v>
      </c>
      <c r="M819">
        <v>-1</v>
      </c>
      <c r="N819">
        <v>39.067</v>
      </c>
    </row>
    <row r="820" spans="1:14">
      <c r="A820" s="2">
        <v>43345</v>
      </c>
      <c r="B820" t="s">
        <v>22</v>
      </c>
      <c r="C820" t="s">
        <v>1763</v>
      </c>
      <c r="D820">
        <v>0.306</v>
      </c>
      <c r="E820">
        <v>0.199</v>
      </c>
      <c r="F820" s="3">
        <v>0.495</v>
      </c>
      <c r="G820">
        <v>0.405</v>
      </c>
      <c r="H820">
        <v>0.253</v>
      </c>
      <c r="I820" s="3">
        <v>0.37</v>
      </c>
      <c r="J820" s="4" t="s">
        <v>6580</v>
      </c>
      <c r="K820" s="5" t="s">
        <v>6642</v>
      </c>
      <c r="L820">
        <v>1</v>
      </c>
      <c r="M820">
        <v>-1</v>
      </c>
      <c r="N820">
        <v>38.067</v>
      </c>
    </row>
    <row r="821" spans="1:14">
      <c r="A821" s="2">
        <v>43346</v>
      </c>
      <c r="B821" t="s">
        <v>22</v>
      </c>
      <c r="C821" t="s">
        <v>2940</v>
      </c>
      <c r="D821">
        <v>0.345</v>
      </c>
      <c r="E821" s="3">
        <v>0.356</v>
      </c>
      <c r="F821">
        <v>0.299</v>
      </c>
      <c r="G821">
        <v>0.327</v>
      </c>
      <c r="H821" s="3">
        <v>0.249</v>
      </c>
      <c r="I821">
        <v>0.455</v>
      </c>
      <c r="J821" s="4" t="s">
        <v>6578</v>
      </c>
      <c r="K821" s="5" t="s">
        <v>6649</v>
      </c>
      <c r="L821">
        <v>1</v>
      </c>
      <c r="M821">
        <v>-1</v>
      </c>
      <c r="N821">
        <v>37.067</v>
      </c>
    </row>
    <row r="822" spans="1:14">
      <c r="A822" s="2">
        <v>43359</v>
      </c>
      <c r="B822" t="s">
        <v>22</v>
      </c>
      <c r="C822" t="s">
        <v>1908</v>
      </c>
      <c r="D822" s="3">
        <v>0.402</v>
      </c>
      <c r="E822">
        <v>0.345</v>
      </c>
      <c r="F822">
        <v>0.253</v>
      </c>
      <c r="G822" s="3">
        <v>0.309</v>
      </c>
      <c r="H822">
        <v>0.261</v>
      </c>
      <c r="I822">
        <v>0.472</v>
      </c>
      <c r="J822" s="4" t="s">
        <v>6579</v>
      </c>
      <c r="K822" s="5" t="s">
        <v>6673</v>
      </c>
      <c r="L822">
        <v>1</v>
      </c>
      <c r="M822">
        <v>-1</v>
      </c>
      <c r="N822">
        <v>36.067</v>
      </c>
    </row>
    <row r="823" spans="1:14">
      <c r="A823" s="2">
        <v>43359</v>
      </c>
      <c r="B823" t="s">
        <v>22</v>
      </c>
      <c r="C823" t="s">
        <v>1064</v>
      </c>
      <c r="D823">
        <v>0.36</v>
      </c>
      <c r="E823" s="3">
        <v>0.392</v>
      </c>
      <c r="F823">
        <v>0.248</v>
      </c>
      <c r="G823">
        <v>0.415</v>
      </c>
      <c r="H823" s="3">
        <v>0.292</v>
      </c>
      <c r="I823">
        <v>0.333</v>
      </c>
      <c r="J823" s="4" t="s">
        <v>6578</v>
      </c>
      <c r="K823" s="5" t="s">
        <v>6643</v>
      </c>
      <c r="L823">
        <v>1</v>
      </c>
      <c r="M823">
        <v>-1</v>
      </c>
      <c r="N823">
        <v>35.067</v>
      </c>
    </row>
    <row r="824" spans="1:14">
      <c r="A824" s="2">
        <v>43359</v>
      </c>
      <c r="B824" t="s">
        <v>22</v>
      </c>
      <c r="C824" t="s">
        <v>1647</v>
      </c>
      <c r="D824">
        <v>0.452</v>
      </c>
      <c r="E824">
        <v>0.144</v>
      </c>
      <c r="F824" s="3">
        <v>0.404</v>
      </c>
      <c r="G824">
        <v>0.498</v>
      </c>
      <c r="H824">
        <v>0.262</v>
      </c>
      <c r="I824" s="3">
        <v>0.279</v>
      </c>
      <c r="J824" s="4" t="s">
        <v>6580</v>
      </c>
      <c r="K824" s="5" t="s">
        <v>6640</v>
      </c>
      <c r="L824">
        <v>1</v>
      </c>
      <c r="M824">
        <v>-1</v>
      </c>
      <c r="N824">
        <v>34.067</v>
      </c>
    </row>
    <row r="825" spans="1:14">
      <c r="A825" s="2">
        <v>43359</v>
      </c>
      <c r="B825" t="s">
        <v>22</v>
      </c>
      <c r="C825" t="s">
        <v>2166</v>
      </c>
      <c r="D825">
        <v>0.329</v>
      </c>
      <c r="E825" s="3">
        <v>0.521</v>
      </c>
      <c r="F825">
        <v>0.15</v>
      </c>
      <c r="G825">
        <v>0.467</v>
      </c>
      <c r="H825" s="3">
        <v>0.274</v>
      </c>
      <c r="I825">
        <v>0.299</v>
      </c>
      <c r="J825" s="6" t="s">
        <v>6578</v>
      </c>
      <c r="K825" s="5" t="s">
        <v>6653</v>
      </c>
      <c r="L825">
        <v>1</v>
      </c>
      <c r="M825">
        <v>2.65</v>
      </c>
      <c r="N825">
        <v>36.717</v>
      </c>
    </row>
    <row r="826" spans="1:14">
      <c r="A826" s="2">
        <v>43359</v>
      </c>
      <c r="B826" t="s">
        <v>22</v>
      </c>
      <c r="C826" t="s">
        <v>195</v>
      </c>
      <c r="D826">
        <v>0.45</v>
      </c>
      <c r="E826" s="3">
        <v>0.353</v>
      </c>
      <c r="F826">
        <v>0.197</v>
      </c>
      <c r="G826">
        <v>0.641</v>
      </c>
      <c r="H826" s="3">
        <v>0.201</v>
      </c>
      <c r="I826">
        <v>0.2</v>
      </c>
      <c r="J826" s="4" t="s">
        <v>6578</v>
      </c>
      <c r="K826" s="5" t="s">
        <v>6675</v>
      </c>
      <c r="L826">
        <v>1</v>
      </c>
      <c r="M826">
        <v>-1</v>
      </c>
      <c r="N826">
        <v>35.717</v>
      </c>
    </row>
    <row r="827" spans="1:14">
      <c r="A827" s="2">
        <v>43363</v>
      </c>
      <c r="B827" t="s">
        <v>22</v>
      </c>
      <c r="C827" t="s">
        <v>3483</v>
      </c>
      <c r="D827" s="3">
        <v>0.65</v>
      </c>
      <c r="E827">
        <v>0.051</v>
      </c>
      <c r="F827">
        <v>0.299</v>
      </c>
      <c r="G827" s="3">
        <v>0.22</v>
      </c>
      <c r="H827">
        <v>0.215</v>
      </c>
      <c r="I827">
        <v>0.602</v>
      </c>
      <c r="J827" s="4" t="s">
        <v>6579</v>
      </c>
      <c r="K827" s="5" t="s">
        <v>6644</v>
      </c>
      <c r="L827">
        <v>1</v>
      </c>
      <c r="M827">
        <v>-1</v>
      </c>
      <c r="N827">
        <v>34.717</v>
      </c>
    </row>
    <row r="828" spans="1:14">
      <c r="A828" s="2">
        <v>43363</v>
      </c>
      <c r="B828" t="s">
        <v>22</v>
      </c>
      <c r="C828" t="s">
        <v>1028</v>
      </c>
      <c r="D828">
        <v>0.337</v>
      </c>
      <c r="E828" s="3">
        <v>0.452</v>
      </c>
      <c r="F828">
        <v>0.211</v>
      </c>
      <c r="G828">
        <v>0.461</v>
      </c>
      <c r="H828" s="3">
        <v>0.282</v>
      </c>
      <c r="I828">
        <v>0.288</v>
      </c>
      <c r="J828" s="4" t="s">
        <v>6578</v>
      </c>
      <c r="K828" s="5" t="s">
        <v>6648</v>
      </c>
      <c r="L828">
        <v>1</v>
      </c>
      <c r="M828">
        <v>-1</v>
      </c>
      <c r="N828">
        <v>33.717</v>
      </c>
    </row>
    <row r="829" spans="1:14">
      <c r="A829" s="2">
        <v>43363</v>
      </c>
      <c r="B829" t="s">
        <v>22</v>
      </c>
      <c r="C829" t="s">
        <v>987</v>
      </c>
      <c r="D829">
        <v>0.455</v>
      </c>
      <c r="E829" s="3">
        <v>0.352</v>
      </c>
      <c r="F829">
        <v>0.193</v>
      </c>
      <c r="G829">
        <v>0.538</v>
      </c>
      <c r="H829" s="3">
        <v>0.267</v>
      </c>
      <c r="I829">
        <v>0.23</v>
      </c>
      <c r="J829" s="4" t="s">
        <v>6578</v>
      </c>
      <c r="K829" s="5" t="s">
        <v>6636</v>
      </c>
      <c r="L829">
        <v>1</v>
      </c>
      <c r="M829">
        <v>-1</v>
      </c>
      <c r="N829">
        <v>32.717</v>
      </c>
    </row>
    <row r="830" spans="1:14">
      <c r="A830" s="2">
        <v>43366</v>
      </c>
      <c r="B830" t="s">
        <v>22</v>
      </c>
      <c r="C830" t="s">
        <v>1270</v>
      </c>
      <c r="D830" s="3">
        <v>0.441</v>
      </c>
      <c r="E830">
        <v>0.203</v>
      </c>
      <c r="F830">
        <v>0.356</v>
      </c>
      <c r="G830" s="3">
        <v>0.302</v>
      </c>
      <c r="H830">
        <v>0.256</v>
      </c>
      <c r="I830">
        <v>0.478</v>
      </c>
      <c r="J830" s="6" t="s">
        <v>6579</v>
      </c>
      <c r="K830" s="5" t="s">
        <v>6641</v>
      </c>
      <c r="L830">
        <v>1</v>
      </c>
      <c r="M830">
        <v>2.311</v>
      </c>
      <c r="N830">
        <v>35.028</v>
      </c>
    </row>
    <row r="831" spans="1:14">
      <c r="A831" s="2">
        <v>43366</v>
      </c>
      <c r="B831" t="s">
        <v>22</v>
      </c>
      <c r="C831" t="s">
        <v>2862</v>
      </c>
      <c r="D831">
        <v>0.34</v>
      </c>
      <c r="E831">
        <v>0.198</v>
      </c>
      <c r="F831" s="3">
        <v>0.462</v>
      </c>
      <c r="G831">
        <v>0.483</v>
      </c>
      <c r="H831">
        <v>0.248</v>
      </c>
      <c r="I831" s="3">
        <v>0.306</v>
      </c>
      <c r="J831" s="4" t="s">
        <v>6580</v>
      </c>
      <c r="K831" s="5" t="s">
        <v>6648</v>
      </c>
      <c r="L831">
        <v>1</v>
      </c>
      <c r="M831">
        <v>-1</v>
      </c>
      <c r="N831">
        <v>34.028</v>
      </c>
    </row>
    <row r="832" spans="1:14">
      <c r="A832" s="2">
        <v>43367</v>
      </c>
      <c r="B832" t="s">
        <v>22</v>
      </c>
      <c r="C832" t="s">
        <v>310</v>
      </c>
      <c r="D832">
        <v>0.256</v>
      </c>
      <c r="E832" s="3">
        <v>0.449</v>
      </c>
      <c r="F832">
        <v>0.295</v>
      </c>
      <c r="G832">
        <v>0.51</v>
      </c>
      <c r="H832" s="3">
        <v>0.25</v>
      </c>
      <c r="I832">
        <v>0.276</v>
      </c>
      <c r="J832" s="4" t="s">
        <v>6578</v>
      </c>
      <c r="K832" s="5" t="s">
        <v>6638</v>
      </c>
      <c r="L832">
        <v>1</v>
      </c>
      <c r="M832">
        <v>-1</v>
      </c>
      <c r="N832">
        <v>33.028</v>
      </c>
    </row>
    <row r="833" spans="1:14">
      <c r="A833" s="2">
        <v>43373</v>
      </c>
      <c r="B833" t="s">
        <v>22</v>
      </c>
      <c r="C833" t="s">
        <v>381</v>
      </c>
      <c r="D833">
        <v>0.301</v>
      </c>
      <c r="E833">
        <v>0.35</v>
      </c>
      <c r="F833" s="3">
        <v>0.349</v>
      </c>
      <c r="G833">
        <v>0.633</v>
      </c>
      <c r="H833">
        <v>0.198</v>
      </c>
      <c r="I833" s="3">
        <v>0.207</v>
      </c>
      <c r="J833" s="4" t="s">
        <v>6580</v>
      </c>
      <c r="K833" s="5" t="s">
        <v>6638</v>
      </c>
      <c r="L833">
        <v>1</v>
      </c>
      <c r="M833">
        <v>-1</v>
      </c>
      <c r="N833">
        <v>32.028</v>
      </c>
    </row>
    <row r="834" spans="1:14">
      <c r="A834" s="2">
        <v>43373</v>
      </c>
      <c r="B834" t="s">
        <v>22</v>
      </c>
      <c r="C834" t="s">
        <v>1547</v>
      </c>
      <c r="D834">
        <v>0.504</v>
      </c>
      <c r="E834" s="3">
        <v>0.394</v>
      </c>
      <c r="F834">
        <v>0.102</v>
      </c>
      <c r="G834">
        <v>0.439</v>
      </c>
      <c r="H834" s="3">
        <v>0.272</v>
      </c>
      <c r="I834">
        <v>0.322</v>
      </c>
      <c r="J834" s="6" t="s">
        <v>6578</v>
      </c>
      <c r="K834" s="5" t="s">
        <v>6653</v>
      </c>
      <c r="L834">
        <v>1</v>
      </c>
      <c r="M834">
        <v>2.676</v>
      </c>
      <c r="N834">
        <v>34.704</v>
      </c>
    </row>
    <row r="835" spans="1:14">
      <c r="A835" s="2">
        <v>43373</v>
      </c>
      <c r="B835" t="s">
        <v>22</v>
      </c>
      <c r="C835" t="s">
        <v>3515</v>
      </c>
      <c r="D835">
        <v>0.196</v>
      </c>
      <c r="E835" s="3">
        <v>0.362</v>
      </c>
      <c r="F835">
        <v>0.442</v>
      </c>
      <c r="G835">
        <v>0.407</v>
      </c>
      <c r="H835" s="3">
        <v>0.262</v>
      </c>
      <c r="I835">
        <v>0.362</v>
      </c>
      <c r="J835" s="4" t="s">
        <v>6578</v>
      </c>
      <c r="K835" s="5" t="s">
        <v>6650</v>
      </c>
      <c r="L835">
        <v>1</v>
      </c>
      <c r="M835">
        <v>-1</v>
      </c>
      <c r="N835">
        <v>33.704</v>
      </c>
    </row>
    <row r="836" spans="1:14">
      <c r="A836" s="2">
        <v>43373</v>
      </c>
      <c r="B836" t="s">
        <v>22</v>
      </c>
      <c r="C836" t="s">
        <v>2890</v>
      </c>
      <c r="D836">
        <v>0.595</v>
      </c>
      <c r="E836" s="3">
        <v>0.302</v>
      </c>
      <c r="F836">
        <v>0.103</v>
      </c>
      <c r="G836">
        <v>0.676</v>
      </c>
      <c r="H836" s="3">
        <v>0.215</v>
      </c>
      <c r="I836">
        <v>0.147</v>
      </c>
      <c r="J836" s="6" t="s">
        <v>6578</v>
      </c>
      <c r="K836" s="5" t="s">
        <v>6653</v>
      </c>
      <c r="L836">
        <v>1</v>
      </c>
      <c r="M836">
        <v>3.651</v>
      </c>
      <c r="N836">
        <v>37.355</v>
      </c>
    </row>
    <row r="837" spans="1:14">
      <c r="A837" s="2">
        <v>43379</v>
      </c>
      <c r="B837" t="s">
        <v>22</v>
      </c>
      <c r="C837" t="s">
        <v>223</v>
      </c>
      <c r="D837" s="3">
        <v>0.663</v>
      </c>
      <c r="E837">
        <v>0.24</v>
      </c>
      <c r="F837">
        <v>0.096</v>
      </c>
      <c r="G837" s="3">
        <v>0.413</v>
      </c>
      <c r="H837">
        <v>0.284</v>
      </c>
      <c r="I837">
        <v>0.333</v>
      </c>
      <c r="J837" s="6" t="s">
        <v>6579</v>
      </c>
      <c r="K837" s="5" t="s">
        <v>6638</v>
      </c>
      <c r="L837">
        <v>1</v>
      </c>
      <c r="M837">
        <v>1.421</v>
      </c>
      <c r="N837">
        <v>38.776</v>
      </c>
    </row>
    <row r="838" spans="1:14">
      <c r="A838" s="2">
        <v>43380</v>
      </c>
      <c r="B838" t="s">
        <v>22</v>
      </c>
      <c r="C838" t="s">
        <v>3530</v>
      </c>
      <c r="D838">
        <v>0.195</v>
      </c>
      <c r="E838" s="3">
        <v>0.361</v>
      </c>
      <c r="F838">
        <v>0.444</v>
      </c>
      <c r="G838">
        <v>0.279</v>
      </c>
      <c r="H838" s="3">
        <v>0.235</v>
      </c>
      <c r="I838">
        <v>0.518</v>
      </c>
      <c r="J838" s="4" t="s">
        <v>6578</v>
      </c>
      <c r="K838" s="5" t="s">
        <v>6658</v>
      </c>
      <c r="L838">
        <v>1</v>
      </c>
      <c r="M838">
        <v>-1</v>
      </c>
      <c r="N838">
        <v>37.776</v>
      </c>
    </row>
    <row r="839" spans="1:14">
      <c r="A839" s="2">
        <v>43380</v>
      </c>
      <c r="B839" t="s">
        <v>22</v>
      </c>
      <c r="C839" t="s">
        <v>3532</v>
      </c>
      <c r="D839">
        <v>0.199</v>
      </c>
      <c r="E839" s="3">
        <v>0.312</v>
      </c>
      <c r="F839">
        <v>0.489</v>
      </c>
      <c r="G839">
        <v>0.217</v>
      </c>
      <c r="H839" s="3">
        <v>0.233</v>
      </c>
      <c r="I839">
        <v>0.588</v>
      </c>
      <c r="J839" s="4" t="s">
        <v>6578</v>
      </c>
      <c r="K839" s="5" t="s">
        <v>6647</v>
      </c>
      <c r="L839">
        <v>1</v>
      </c>
      <c r="M839">
        <v>-1</v>
      </c>
      <c r="N839">
        <v>36.776</v>
      </c>
    </row>
    <row r="840" spans="1:14">
      <c r="A840" s="2">
        <v>43387</v>
      </c>
      <c r="B840" t="s">
        <v>22</v>
      </c>
      <c r="C840" t="s">
        <v>2952</v>
      </c>
      <c r="D840">
        <v>0.406</v>
      </c>
      <c r="E840" s="3">
        <v>0.347</v>
      </c>
      <c r="F840">
        <v>0.247</v>
      </c>
      <c r="G840">
        <v>0.68</v>
      </c>
      <c r="H840" s="3">
        <v>0.208</v>
      </c>
      <c r="I840">
        <v>0.151</v>
      </c>
      <c r="J840" s="4" t="s">
        <v>6578</v>
      </c>
      <c r="K840" s="5" t="s">
        <v>6641</v>
      </c>
      <c r="L840">
        <v>1</v>
      </c>
      <c r="M840">
        <v>-1</v>
      </c>
      <c r="N840">
        <v>35.776</v>
      </c>
    </row>
    <row r="841" spans="1:14">
      <c r="A841" s="2">
        <v>43391</v>
      </c>
      <c r="B841" t="s">
        <v>22</v>
      </c>
      <c r="C841" t="s">
        <v>2360</v>
      </c>
      <c r="D841">
        <v>0.215</v>
      </c>
      <c r="E841">
        <v>0.245</v>
      </c>
      <c r="F841" s="3">
        <v>0.539</v>
      </c>
      <c r="G841">
        <v>0.372</v>
      </c>
      <c r="H841">
        <v>0.266</v>
      </c>
      <c r="I841" s="3">
        <v>0.394</v>
      </c>
      <c r="J841" s="6" t="s">
        <v>6580</v>
      </c>
      <c r="K841" s="5" t="s">
        <v>6643</v>
      </c>
      <c r="L841">
        <v>1</v>
      </c>
      <c r="M841">
        <v>1.538</v>
      </c>
      <c r="N841">
        <v>37.314</v>
      </c>
    </row>
    <row r="842" spans="1:14">
      <c r="A842" s="2">
        <v>43392</v>
      </c>
      <c r="B842" t="s">
        <v>22</v>
      </c>
      <c r="C842" t="s">
        <v>2333</v>
      </c>
      <c r="D842">
        <v>0.412</v>
      </c>
      <c r="E842">
        <v>0.144</v>
      </c>
      <c r="F842" s="3">
        <v>0.444</v>
      </c>
      <c r="G842">
        <v>0.546</v>
      </c>
      <c r="H842">
        <v>0.239</v>
      </c>
      <c r="I842" s="3">
        <v>0.249</v>
      </c>
      <c r="J842" s="4" t="s">
        <v>6580</v>
      </c>
      <c r="K842" s="5" t="s">
        <v>6640</v>
      </c>
      <c r="L842">
        <v>1</v>
      </c>
      <c r="M842">
        <v>-1</v>
      </c>
      <c r="N842">
        <v>36.314</v>
      </c>
    </row>
    <row r="843" spans="1:14">
      <c r="A843" s="2">
        <v>43394</v>
      </c>
      <c r="B843" t="s">
        <v>22</v>
      </c>
      <c r="C843" t="s">
        <v>345</v>
      </c>
      <c r="D843" s="3">
        <v>0.607</v>
      </c>
      <c r="E843">
        <v>0.196</v>
      </c>
      <c r="F843">
        <v>0.197</v>
      </c>
      <c r="G843" s="3">
        <v>0.426</v>
      </c>
      <c r="H843">
        <v>0.282</v>
      </c>
      <c r="I843">
        <v>0.323</v>
      </c>
      <c r="J843" s="4" t="s">
        <v>6579</v>
      </c>
      <c r="K843" s="5" t="s">
        <v>6658</v>
      </c>
      <c r="L843">
        <v>1</v>
      </c>
      <c r="M843">
        <v>-1</v>
      </c>
      <c r="N843">
        <v>35.314</v>
      </c>
    </row>
    <row r="844" spans="1:14">
      <c r="A844" s="2">
        <v>43394</v>
      </c>
      <c r="B844" t="s">
        <v>22</v>
      </c>
      <c r="C844" t="s">
        <v>1753</v>
      </c>
      <c r="D844" s="3">
        <v>0.335</v>
      </c>
      <c r="E844">
        <v>0.447</v>
      </c>
      <c r="F844">
        <v>0.218</v>
      </c>
      <c r="G844" s="3">
        <v>0.219</v>
      </c>
      <c r="H844">
        <v>0.216</v>
      </c>
      <c r="I844">
        <v>0.602</v>
      </c>
      <c r="J844" s="6" t="s">
        <v>6579</v>
      </c>
      <c r="K844" s="5" t="s">
        <v>6650</v>
      </c>
      <c r="L844">
        <v>1</v>
      </c>
      <c r="M844">
        <v>3.566</v>
      </c>
      <c r="N844">
        <v>38.88</v>
      </c>
    </row>
    <row r="845" spans="1:14">
      <c r="A845" s="2">
        <v>43394</v>
      </c>
      <c r="B845" t="s">
        <v>22</v>
      </c>
      <c r="C845" t="s">
        <v>1938</v>
      </c>
      <c r="D845">
        <v>0.399</v>
      </c>
      <c r="E845">
        <v>0.253</v>
      </c>
      <c r="F845" s="3">
        <v>0.349</v>
      </c>
      <c r="G845">
        <v>0.552</v>
      </c>
      <c r="H845">
        <v>0.251</v>
      </c>
      <c r="I845" s="3">
        <v>0.231</v>
      </c>
      <c r="J845" s="4" t="s">
        <v>6580</v>
      </c>
      <c r="K845" s="5" t="s">
        <v>6641</v>
      </c>
      <c r="L845">
        <v>1</v>
      </c>
      <c r="M845">
        <v>-1</v>
      </c>
      <c r="N845">
        <v>37.88</v>
      </c>
    </row>
    <row r="846" spans="1:14">
      <c r="A846" s="2">
        <v>43394</v>
      </c>
      <c r="B846" t="s">
        <v>22</v>
      </c>
      <c r="C846" t="s">
        <v>3544</v>
      </c>
      <c r="D846">
        <v>0.301</v>
      </c>
      <c r="E846" s="3">
        <v>0.356</v>
      </c>
      <c r="F846">
        <v>0.343</v>
      </c>
      <c r="G846">
        <v>0.385</v>
      </c>
      <c r="H846" s="3">
        <v>0.266</v>
      </c>
      <c r="I846">
        <v>0.38</v>
      </c>
      <c r="J846" s="4" t="s">
        <v>6578</v>
      </c>
      <c r="K846" s="5" t="s">
        <v>6654</v>
      </c>
      <c r="L846">
        <v>1</v>
      </c>
      <c r="M846">
        <v>-1</v>
      </c>
      <c r="N846">
        <v>36.88</v>
      </c>
    </row>
    <row r="847" spans="1:14">
      <c r="A847" s="2">
        <v>43394</v>
      </c>
      <c r="B847" t="s">
        <v>22</v>
      </c>
      <c r="C847" t="s">
        <v>2820</v>
      </c>
      <c r="D847" s="3">
        <v>0.45</v>
      </c>
      <c r="E847">
        <v>0.348</v>
      </c>
      <c r="F847">
        <v>0.202</v>
      </c>
      <c r="G847" s="3">
        <v>0.318</v>
      </c>
      <c r="H847">
        <v>0.239</v>
      </c>
      <c r="I847">
        <v>0.474</v>
      </c>
      <c r="J847" s="4" t="s">
        <v>6579</v>
      </c>
      <c r="K847" s="5" t="s">
        <v>6647</v>
      </c>
      <c r="L847">
        <v>1</v>
      </c>
      <c r="M847">
        <v>-1</v>
      </c>
      <c r="N847">
        <v>35.88</v>
      </c>
    </row>
    <row r="848" spans="1:14">
      <c r="A848" s="2">
        <v>43401</v>
      </c>
      <c r="B848" t="s">
        <v>22</v>
      </c>
      <c r="C848" t="s">
        <v>2714</v>
      </c>
      <c r="D848" s="3">
        <v>0.609</v>
      </c>
      <c r="E848">
        <v>0.198</v>
      </c>
      <c r="F848">
        <v>0.194</v>
      </c>
      <c r="G848" s="3">
        <v>0.285</v>
      </c>
      <c r="H848">
        <v>0.234</v>
      </c>
      <c r="I848">
        <v>0.515</v>
      </c>
      <c r="J848" s="6" t="s">
        <v>6579</v>
      </c>
      <c r="K848" s="5" t="s">
        <v>6640</v>
      </c>
      <c r="L848">
        <v>1</v>
      </c>
      <c r="M848">
        <v>2.509</v>
      </c>
      <c r="N848">
        <v>38.389</v>
      </c>
    </row>
    <row r="849" spans="1:14">
      <c r="A849" s="2">
        <v>43401</v>
      </c>
      <c r="B849" t="s">
        <v>22</v>
      </c>
      <c r="C849" t="s">
        <v>483</v>
      </c>
      <c r="D849">
        <v>0.447</v>
      </c>
      <c r="E849" s="3">
        <v>0.355</v>
      </c>
      <c r="F849">
        <v>0.198</v>
      </c>
      <c r="G849">
        <v>0.388</v>
      </c>
      <c r="H849" s="3">
        <v>0.243</v>
      </c>
      <c r="I849">
        <v>0.4</v>
      </c>
      <c r="J849" s="4" t="s">
        <v>6578</v>
      </c>
      <c r="K849" s="5" t="s">
        <v>6652</v>
      </c>
      <c r="L849">
        <v>1</v>
      </c>
      <c r="M849">
        <v>-1</v>
      </c>
      <c r="N849">
        <v>37.389</v>
      </c>
    </row>
    <row r="850" spans="1:14">
      <c r="A850" s="2">
        <v>43401</v>
      </c>
      <c r="B850" t="s">
        <v>22</v>
      </c>
      <c r="C850" t="s">
        <v>3556</v>
      </c>
      <c r="D850">
        <v>0.355</v>
      </c>
      <c r="E850" s="3">
        <v>0.341</v>
      </c>
      <c r="F850">
        <v>0.304</v>
      </c>
      <c r="G850">
        <v>0.521</v>
      </c>
      <c r="H850" s="3">
        <v>0.251</v>
      </c>
      <c r="I850">
        <v>0.262</v>
      </c>
      <c r="J850" s="4" t="s">
        <v>6578</v>
      </c>
      <c r="K850" s="5" t="s">
        <v>6650</v>
      </c>
      <c r="L850">
        <v>1</v>
      </c>
      <c r="M850">
        <v>-1</v>
      </c>
      <c r="N850">
        <v>36.389</v>
      </c>
    </row>
    <row r="851" spans="1:14">
      <c r="A851" s="2">
        <v>43401</v>
      </c>
      <c r="B851" t="s">
        <v>22</v>
      </c>
      <c r="C851" t="s">
        <v>320</v>
      </c>
      <c r="D851" s="3">
        <v>0.552</v>
      </c>
      <c r="E851">
        <v>0.249</v>
      </c>
      <c r="F851">
        <v>0.199</v>
      </c>
      <c r="G851" s="3">
        <v>0.211</v>
      </c>
      <c r="H851">
        <v>0.232</v>
      </c>
      <c r="I851">
        <v>0.595</v>
      </c>
      <c r="J851" s="6" t="s">
        <v>6579</v>
      </c>
      <c r="K851" s="5" t="s">
        <v>6650</v>
      </c>
      <c r="L851">
        <v>1</v>
      </c>
      <c r="M851">
        <v>3.739</v>
      </c>
      <c r="N851">
        <v>40.128</v>
      </c>
    </row>
    <row r="852" spans="1:14">
      <c r="A852" s="2">
        <v>43404</v>
      </c>
      <c r="B852" t="s">
        <v>22</v>
      </c>
      <c r="C852" t="s">
        <v>2303</v>
      </c>
      <c r="D852">
        <v>0.346</v>
      </c>
      <c r="E852">
        <v>0.245</v>
      </c>
      <c r="F852" s="3">
        <v>0.409</v>
      </c>
      <c r="G852">
        <v>0.585</v>
      </c>
      <c r="H852">
        <v>0.243</v>
      </c>
      <c r="I852" s="3">
        <v>0.209</v>
      </c>
      <c r="J852" s="4" t="s">
        <v>6580</v>
      </c>
      <c r="K852" s="5" t="s">
        <v>6649</v>
      </c>
      <c r="L852">
        <v>1</v>
      </c>
      <c r="M852">
        <v>-1</v>
      </c>
      <c r="N852">
        <v>39.128</v>
      </c>
    </row>
    <row r="853" spans="1:14">
      <c r="A853" s="2">
        <v>43406</v>
      </c>
      <c r="B853" t="s">
        <v>22</v>
      </c>
      <c r="C853" t="s">
        <v>1052</v>
      </c>
      <c r="D853" s="3">
        <v>0.656</v>
      </c>
      <c r="E853">
        <v>0.145</v>
      </c>
      <c r="F853">
        <v>0.199</v>
      </c>
      <c r="G853" s="3">
        <v>0.403</v>
      </c>
      <c r="H853">
        <v>0.284</v>
      </c>
      <c r="I853">
        <v>0.344</v>
      </c>
      <c r="J853" s="4" t="s">
        <v>6579</v>
      </c>
      <c r="K853" s="5" t="s">
        <v>6637</v>
      </c>
      <c r="L853">
        <v>1</v>
      </c>
      <c r="M853">
        <v>-1</v>
      </c>
      <c r="N853">
        <v>38.128</v>
      </c>
    </row>
    <row r="854" spans="1:14">
      <c r="A854" s="2">
        <v>43408</v>
      </c>
      <c r="B854" t="s">
        <v>22</v>
      </c>
      <c r="C854" t="s">
        <v>646</v>
      </c>
      <c r="D854" s="3">
        <v>0.645</v>
      </c>
      <c r="E854">
        <v>0.097</v>
      </c>
      <c r="F854">
        <v>0.258</v>
      </c>
      <c r="G854" s="3">
        <v>0.402</v>
      </c>
      <c r="H854">
        <v>0.303</v>
      </c>
      <c r="I854">
        <v>0.326</v>
      </c>
      <c r="J854" s="6" t="s">
        <v>6579</v>
      </c>
      <c r="K854" s="5" t="s">
        <v>6650</v>
      </c>
      <c r="L854">
        <v>1</v>
      </c>
      <c r="M854">
        <v>1.488</v>
      </c>
      <c r="N854">
        <v>39.616</v>
      </c>
    </row>
    <row r="855" spans="1:14">
      <c r="A855" s="2">
        <v>43434</v>
      </c>
      <c r="B855" t="s">
        <v>22</v>
      </c>
      <c r="C855" t="s">
        <v>3597</v>
      </c>
      <c r="D855">
        <v>0.362</v>
      </c>
      <c r="E855" s="3">
        <v>0.385</v>
      </c>
      <c r="F855">
        <v>0.252</v>
      </c>
      <c r="G855">
        <v>0.532</v>
      </c>
      <c r="H855" s="3">
        <v>0.247</v>
      </c>
      <c r="I855">
        <v>0.256</v>
      </c>
      <c r="J855" s="4" t="s">
        <v>6578</v>
      </c>
      <c r="K855" s="5" t="s">
        <v>6652</v>
      </c>
      <c r="L855">
        <v>1</v>
      </c>
      <c r="M855">
        <v>-1</v>
      </c>
      <c r="N855">
        <v>38.616</v>
      </c>
    </row>
    <row r="856" spans="1:14">
      <c r="A856" s="2">
        <v>43547</v>
      </c>
      <c r="B856" t="s">
        <v>22</v>
      </c>
      <c r="C856" t="s">
        <v>1257</v>
      </c>
      <c r="D856">
        <v>0.349</v>
      </c>
      <c r="E856">
        <v>0.208</v>
      </c>
      <c r="F856" s="3">
        <v>0.443</v>
      </c>
      <c r="G856">
        <v>0.439</v>
      </c>
      <c r="H856">
        <v>0.275</v>
      </c>
      <c r="I856" s="3">
        <v>0.319</v>
      </c>
      <c r="J856" s="4" t="s">
        <v>6580</v>
      </c>
      <c r="K856" s="5" t="s">
        <v>6638</v>
      </c>
      <c r="L856">
        <v>1</v>
      </c>
      <c r="M856">
        <v>-1</v>
      </c>
      <c r="N856">
        <v>37.616</v>
      </c>
    </row>
    <row r="857" spans="1:14">
      <c r="A857" s="2">
        <v>43554</v>
      </c>
      <c r="B857" t="s">
        <v>22</v>
      </c>
      <c r="C857" t="s">
        <v>3393</v>
      </c>
      <c r="D857" s="3">
        <v>0.418</v>
      </c>
      <c r="E857">
        <v>0.194</v>
      </c>
      <c r="F857">
        <v>0.388</v>
      </c>
      <c r="G857" s="3">
        <v>0.277</v>
      </c>
      <c r="H857">
        <v>0.253</v>
      </c>
      <c r="I857">
        <v>0.503</v>
      </c>
      <c r="J857" s="4" t="s">
        <v>6579</v>
      </c>
      <c r="K857" s="5" t="s">
        <v>6664</v>
      </c>
      <c r="L857">
        <v>1</v>
      </c>
      <c r="M857">
        <v>-1</v>
      </c>
      <c r="N857">
        <v>36.616</v>
      </c>
    </row>
    <row r="858" spans="1:14">
      <c r="A858" s="2">
        <v>43554</v>
      </c>
      <c r="B858" t="s">
        <v>22</v>
      </c>
      <c r="C858" t="s">
        <v>203</v>
      </c>
      <c r="D858">
        <v>0.65</v>
      </c>
      <c r="E858" s="3">
        <v>0.301</v>
      </c>
      <c r="F858">
        <v>0.049</v>
      </c>
      <c r="G858">
        <v>0.633</v>
      </c>
      <c r="H858" s="3">
        <v>0.229</v>
      </c>
      <c r="I858">
        <v>0.179</v>
      </c>
      <c r="J858" s="4" t="s">
        <v>6578</v>
      </c>
      <c r="K858" s="5" t="s">
        <v>6683</v>
      </c>
      <c r="L858">
        <v>1</v>
      </c>
      <c r="M858">
        <v>-1</v>
      </c>
      <c r="N858">
        <v>35.616</v>
      </c>
    </row>
    <row r="859" spans="1:14">
      <c r="A859" s="2">
        <v>43554</v>
      </c>
      <c r="B859" t="s">
        <v>22</v>
      </c>
      <c r="C859" t="s">
        <v>3751</v>
      </c>
      <c r="D859" s="3">
        <v>0.549</v>
      </c>
      <c r="E859">
        <v>0.253</v>
      </c>
      <c r="F859">
        <v>0.198</v>
      </c>
      <c r="G859" s="3">
        <v>0.417</v>
      </c>
      <c r="H859">
        <v>0.282</v>
      </c>
      <c r="I859">
        <v>0.331</v>
      </c>
      <c r="J859" s="4" t="s">
        <v>6579</v>
      </c>
      <c r="K859" s="5" t="s">
        <v>6639</v>
      </c>
      <c r="L859">
        <v>1</v>
      </c>
      <c r="M859">
        <v>-1</v>
      </c>
      <c r="N859">
        <v>34.616</v>
      </c>
    </row>
    <row r="860" spans="1:14">
      <c r="A860" s="2">
        <v>43554</v>
      </c>
      <c r="B860" t="s">
        <v>22</v>
      </c>
      <c r="C860" t="s">
        <v>215</v>
      </c>
      <c r="D860" s="3">
        <v>0.748</v>
      </c>
      <c r="E860">
        <v>0.15</v>
      </c>
      <c r="F860">
        <v>0.102</v>
      </c>
      <c r="G860" s="3">
        <v>0.345</v>
      </c>
      <c r="H860">
        <v>0.282</v>
      </c>
      <c r="I860">
        <v>0.405</v>
      </c>
      <c r="J860" s="6" t="s">
        <v>6579</v>
      </c>
      <c r="K860" s="5" t="s">
        <v>6652</v>
      </c>
      <c r="L860">
        <v>1</v>
      </c>
      <c r="M860">
        <v>1.899</v>
      </c>
      <c r="N860">
        <v>36.515</v>
      </c>
    </row>
    <row r="861" spans="1:14">
      <c r="A861" s="2">
        <v>43554</v>
      </c>
      <c r="B861" t="s">
        <v>22</v>
      </c>
      <c r="C861" t="s">
        <v>3754</v>
      </c>
      <c r="D861">
        <v>0.356</v>
      </c>
      <c r="E861" s="3">
        <v>0.399</v>
      </c>
      <c r="F861">
        <v>0.245</v>
      </c>
      <c r="G861">
        <v>0.469</v>
      </c>
      <c r="H861" s="3">
        <v>0.269</v>
      </c>
      <c r="I861">
        <v>0.294</v>
      </c>
      <c r="J861" s="4" t="s">
        <v>6578</v>
      </c>
      <c r="K861" s="5" t="s">
        <v>6650</v>
      </c>
      <c r="L861">
        <v>1</v>
      </c>
      <c r="M861">
        <v>-1</v>
      </c>
      <c r="N861">
        <v>35.515</v>
      </c>
    </row>
    <row r="862" spans="1:14">
      <c r="A862" s="2">
        <v>43555</v>
      </c>
      <c r="B862" t="s">
        <v>22</v>
      </c>
      <c r="C862" t="s">
        <v>1064</v>
      </c>
      <c r="D862" s="3">
        <v>0.7</v>
      </c>
      <c r="E862">
        <v>0.101</v>
      </c>
      <c r="F862">
        <v>0.199</v>
      </c>
      <c r="G862" s="3">
        <v>0.287</v>
      </c>
      <c r="H862">
        <v>0.283</v>
      </c>
      <c r="I862">
        <v>0.461</v>
      </c>
      <c r="J862" s="4" t="s">
        <v>6579</v>
      </c>
      <c r="K862" s="5" t="s">
        <v>6653</v>
      </c>
      <c r="L862">
        <v>1</v>
      </c>
      <c r="M862">
        <v>-1</v>
      </c>
      <c r="N862">
        <v>34.515</v>
      </c>
    </row>
    <row r="863" spans="1:14">
      <c r="A863" s="2">
        <v>43561</v>
      </c>
      <c r="B863" t="s">
        <v>22</v>
      </c>
      <c r="C863" t="s">
        <v>485</v>
      </c>
      <c r="D863">
        <v>0.586</v>
      </c>
      <c r="E863" s="3">
        <v>0.367</v>
      </c>
      <c r="F863">
        <v>0.047</v>
      </c>
      <c r="G863">
        <v>0.621</v>
      </c>
      <c r="H863" s="3">
        <v>0.232</v>
      </c>
      <c r="I863">
        <v>0.183</v>
      </c>
      <c r="J863" s="6" t="s">
        <v>6578</v>
      </c>
      <c r="K863" s="5" t="s">
        <v>6642</v>
      </c>
      <c r="L863">
        <v>1</v>
      </c>
      <c r="M863">
        <v>3.31</v>
      </c>
      <c r="N863">
        <v>37.825</v>
      </c>
    </row>
    <row r="864" spans="1:14">
      <c r="A864" s="2">
        <v>43561</v>
      </c>
      <c r="B864" t="s">
        <v>22</v>
      </c>
      <c r="C864" t="s">
        <v>1750</v>
      </c>
      <c r="D864" s="3">
        <v>0.653</v>
      </c>
      <c r="E864">
        <v>0.201</v>
      </c>
      <c r="F864">
        <v>0.145</v>
      </c>
      <c r="G864" s="3">
        <v>0.478</v>
      </c>
      <c r="H864">
        <v>0.296</v>
      </c>
      <c r="I864">
        <v>0.258</v>
      </c>
      <c r="J864" s="4" t="s">
        <v>6579</v>
      </c>
      <c r="K864" s="5" t="s">
        <v>6653</v>
      </c>
      <c r="L864">
        <v>1</v>
      </c>
      <c r="M864">
        <v>-1</v>
      </c>
      <c r="N864">
        <v>36.825</v>
      </c>
    </row>
    <row r="865" spans="1:14">
      <c r="A865" s="2">
        <v>43562</v>
      </c>
      <c r="B865" t="s">
        <v>22</v>
      </c>
      <c r="C865" t="s">
        <v>3771</v>
      </c>
      <c r="D865">
        <v>0.398</v>
      </c>
      <c r="E865" s="3">
        <v>0.298</v>
      </c>
      <c r="F865">
        <v>0.304</v>
      </c>
      <c r="G865">
        <v>0.654</v>
      </c>
      <c r="H865" s="3">
        <v>0.223</v>
      </c>
      <c r="I865">
        <v>0.164</v>
      </c>
      <c r="J865" s="4" t="s">
        <v>6578</v>
      </c>
      <c r="K865" s="5" t="s">
        <v>6643</v>
      </c>
      <c r="L865">
        <v>1</v>
      </c>
      <c r="M865">
        <v>-1</v>
      </c>
      <c r="N865">
        <v>35.825</v>
      </c>
    </row>
    <row r="866" spans="1:14">
      <c r="A866" s="2">
        <v>43562</v>
      </c>
      <c r="B866" t="s">
        <v>22</v>
      </c>
      <c r="C866" t="s">
        <v>349</v>
      </c>
      <c r="D866">
        <v>0.444</v>
      </c>
      <c r="E866" s="3">
        <v>0.306</v>
      </c>
      <c r="F866">
        <v>0.25</v>
      </c>
      <c r="G866">
        <v>0.606</v>
      </c>
      <c r="H866" s="3">
        <v>0.233</v>
      </c>
      <c r="I866">
        <v>0.198</v>
      </c>
      <c r="J866" s="4" t="s">
        <v>6578</v>
      </c>
      <c r="K866" s="5" t="s">
        <v>6650</v>
      </c>
      <c r="L866">
        <v>1</v>
      </c>
      <c r="M866">
        <v>-1</v>
      </c>
      <c r="N866">
        <v>34.825</v>
      </c>
    </row>
    <row r="867" spans="1:14">
      <c r="A867" s="2">
        <v>43565</v>
      </c>
      <c r="B867" t="s">
        <v>22</v>
      </c>
      <c r="C867" t="s">
        <v>403</v>
      </c>
      <c r="D867">
        <v>0.506</v>
      </c>
      <c r="E867">
        <v>0.101</v>
      </c>
      <c r="F867" s="3">
        <v>0.393</v>
      </c>
      <c r="G867">
        <v>0.571</v>
      </c>
      <c r="H867">
        <v>0.25</v>
      </c>
      <c r="I867" s="3">
        <v>0.215</v>
      </c>
      <c r="J867" s="4" t="s">
        <v>6580</v>
      </c>
      <c r="K867" s="5" t="s">
        <v>6653</v>
      </c>
      <c r="L867">
        <v>1</v>
      </c>
      <c r="M867">
        <v>-1</v>
      </c>
      <c r="N867">
        <v>33.825</v>
      </c>
    </row>
    <row r="868" spans="1:14">
      <c r="A868" s="2">
        <v>43568</v>
      </c>
      <c r="B868" t="s">
        <v>22</v>
      </c>
      <c r="C868" t="s">
        <v>3778</v>
      </c>
      <c r="D868">
        <v>0.441</v>
      </c>
      <c r="E868" s="3">
        <v>0.303</v>
      </c>
      <c r="F868">
        <v>0.255</v>
      </c>
      <c r="G868">
        <v>0.658</v>
      </c>
      <c r="H868" s="3">
        <v>0.219</v>
      </c>
      <c r="I868">
        <v>0.162</v>
      </c>
      <c r="J868" s="6" t="s">
        <v>6578</v>
      </c>
      <c r="K868" s="5" t="s">
        <v>6637</v>
      </c>
      <c r="L868">
        <v>1</v>
      </c>
      <c r="M868">
        <v>3.566</v>
      </c>
      <c r="N868">
        <v>37.391</v>
      </c>
    </row>
    <row r="869" spans="1:14">
      <c r="A869" s="2">
        <v>43568</v>
      </c>
      <c r="B869" t="s">
        <v>22</v>
      </c>
      <c r="C869" t="s">
        <v>3515</v>
      </c>
      <c r="D869">
        <v>0.496</v>
      </c>
      <c r="E869" s="3">
        <v>0.362</v>
      </c>
      <c r="F869">
        <v>0.142</v>
      </c>
      <c r="G869">
        <v>0.532</v>
      </c>
      <c r="H869" s="3">
        <v>0.263</v>
      </c>
      <c r="I869">
        <v>0.241</v>
      </c>
      <c r="J869" s="6" t="s">
        <v>6578</v>
      </c>
      <c r="K869" s="5" t="s">
        <v>6645</v>
      </c>
      <c r="L869">
        <v>1</v>
      </c>
      <c r="M869">
        <v>2.802</v>
      </c>
      <c r="N869">
        <v>40.193</v>
      </c>
    </row>
    <row r="870" spans="1:14">
      <c r="A870" s="2">
        <v>43569</v>
      </c>
      <c r="B870" t="s">
        <v>22</v>
      </c>
      <c r="C870" t="s">
        <v>1708</v>
      </c>
      <c r="D870">
        <v>0.438</v>
      </c>
      <c r="E870" s="3">
        <v>0.453</v>
      </c>
      <c r="F870">
        <v>0.109</v>
      </c>
      <c r="G870">
        <v>0.483</v>
      </c>
      <c r="H870" s="3">
        <v>0.27</v>
      </c>
      <c r="I870">
        <v>0.279</v>
      </c>
      <c r="J870" s="4" t="s">
        <v>6578</v>
      </c>
      <c r="K870" s="5" t="s">
        <v>6641</v>
      </c>
      <c r="L870">
        <v>1</v>
      </c>
      <c r="M870">
        <v>-1</v>
      </c>
      <c r="N870">
        <v>39.193</v>
      </c>
    </row>
    <row r="871" spans="1:14">
      <c r="A871" s="2">
        <v>43569</v>
      </c>
      <c r="B871" t="s">
        <v>22</v>
      </c>
      <c r="C871" t="s">
        <v>1826</v>
      </c>
      <c r="D871" s="3">
        <v>0.594</v>
      </c>
      <c r="E871">
        <v>0.307</v>
      </c>
      <c r="F871">
        <v>0.099</v>
      </c>
      <c r="G871" s="3">
        <v>0.439</v>
      </c>
      <c r="H871">
        <v>0.279</v>
      </c>
      <c r="I871">
        <v>0.313</v>
      </c>
      <c r="J871" s="4" t="s">
        <v>6579</v>
      </c>
      <c r="K871" s="5" t="s">
        <v>6654</v>
      </c>
      <c r="L871">
        <v>1</v>
      </c>
      <c r="M871">
        <v>-1</v>
      </c>
      <c r="N871">
        <v>38.193</v>
      </c>
    </row>
    <row r="872" spans="1:14">
      <c r="A872" s="2">
        <v>43573</v>
      </c>
      <c r="B872" t="s">
        <v>22</v>
      </c>
      <c r="C872" t="s">
        <v>3288</v>
      </c>
      <c r="D872" s="3">
        <v>0.406</v>
      </c>
      <c r="E872">
        <v>0.201</v>
      </c>
      <c r="F872">
        <v>0.393</v>
      </c>
      <c r="G872" s="3">
        <v>0.275</v>
      </c>
      <c r="H872">
        <v>0.267</v>
      </c>
      <c r="I872">
        <v>0.49</v>
      </c>
      <c r="J872" s="6" t="s">
        <v>6579</v>
      </c>
      <c r="K872" s="5" t="s">
        <v>6652</v>
      </c>
      <c r="L872">
        <v>1</v>
      </c>
      <c r="M872">
        <v>2.636</v>
      </c>
      <c r="N872">
        <v>40.829</v>
      </c>
    </row>
    <row r="873" spans="1:14">
      <c r="A873" s="2">
        <v>43575</v>
      </c>
      <c r="B873" t="s">
        <v>22</v>
      </c>
      <c r="C873" t="s">
        <v>2413</v>
      </c>
      <c r="D873">
        <v>0.409</v>
      </c>
      <c r="E873" s="3">
        <v>0.444</v>
      </c>
      <c r="F873">
        <v>0.147</v>
      </c>
      <c r="G873">
        <v>0.5649999999999999</v>
      </c>
      <c r="H873" s="3">
        <v>0.265</v>
      </c>
      <c r="I873">
        <v>0.206</v>
      </c>
      <c r="J873" s="4" t="s">
        <v>6578</v>
      </c>
      <c r="K873" s="5" t="s">
        <v>6638</v>
      </c>
      <c r="L873">
        <v>1</v>
      </c>
      <c r="M873">
        <v>-1</v>
      </c>
      <c r="N873">
        <v>39.829</v>
      </c>
    </row>
    <row r="874" spans="1:14">
      <c r="A874" s="2">
        <v>43575</v>
      </c>
      <c r="B874" t="s">
        <v>22</v>
      </c>
      <c r="C874" t="s">
        <v>3795</v>
      </c>
      <c r="D874">
        <v>0.349</v>
      </c>
      <c r="E874">
        <v>0.256</v>
      </c>
      <c r="F874" s="3">
        <v>0.396</v>
      </c>
      <c r="G874">
        <v>0.5679999999999999</v>
      </c>
      <c r="H874">
        <v>0.242</v>
      </c>
      <c r="I874" s="3">
        <v>0.225</v>
      </c>
      <c r="J874" s="6" t="s">
        <v>6580</v>
      </c>
      <c r="K874" s="5" t="s">
        <v>6658</v>
      </c>
      <c r="L874">
        <v>1</v>
      </c>
      <c r="M874">
        <v>3.444</v>
      </c>
      <c r="N874">
        <v>43.273</v>
      </c>
    </row>
    <row r="875" spans="1:14">
      <c r="A875" s="2">
        <v>43575</v>
      </c>
      <c r="B875" t="s">
        <v>22</v>
      </c>
      <c r="C875" t="s">
        <v>1665</v>
      </c>
      <c r="D875">
        <v>0.539</v>
      </c>
      <c r="E875">
        <v>0.103</v>
      </c>
      <c r="F875" s="3">
        <v>0.358</v>
      </c>
      <c r="G875">
        <v>0.541</v>
      </c>
      <c r="H875">
        <v>0.265</v>
      </c>
      <c r="I875" s="3">
        <v>0.231</v>
      </c>
      <c r="J875" s="4" t="s">
        <v>6580</v>
      </c>
      <c r="K875" s="5" t="s">
        <v>6650</v>
      </c>
      <c r="L875">
        <v>1</v>
      </c>
      <c r="M875">
        <v>-1</v>
      </c>
      <c r="N875">
        <v>42.273</v>
      </c>
    </row>
    <row r="876" spans="1:14">
      <c r="A876" s="2">
        <v>43576</v>
      </c>
      <c r="B876" t="s">
        <v>22</v>
      </c>
      <c r="C876" t="s">
        <v>1870</v>
      </c>
      <c r="D876">
        <v>0.442</v>
      </c>
      <c r="E876" s="3">
        <v>0.347</v>
      </c>
      <c r="F876">
        <v>0.212</v>
      </c>
      <c r="G876">
        <v>0.625</v>
      </c>
      <c r="H876" s="3">
        <v>0.238</v>
      </c>
      <c r="I876">
        <v>0.176</v>
      </c>
      <c r="J876" s="4" t="s">
        <v>6578</v>
      </c>
      <c r="K876" s="5" t="s">
        <v>6647</v>
      </c>
      <c r="L876">
        <v>1</v>
      </c>
      <c r="M876">
        <v>-1</v>
      </c>
      <c r="N876">
        <v>41.273</v>
      </c>
    </row>
    <row r="877" spans="1:14">
      <c r="A877" s="2">
        <v>43576</v>
      </c>
      <c r="B877" t="s">
        <v>22</v>
      </c>
      <c r="C877" t="s">
        <v>1886</v>
      </c>
      <c r="D877" s="3">
        <v>0.632</v>
      </c>
      <c r="E877">
        <v>0.273</v>
      </c>
      <c r="F877">
        <v>0.095</v>
      </c>
      <c r="G877" s="3">
        <v>0.444</v>
      </c>
      <c r="H877">
        <v>0.275</v>
      </c>
      <c r="I877">
        <v>0.312</v>
      </c>
      <c r="J877" s="4" t="s">
        <v>6579</v>
      </c>
      <c r="K877" s="5" t="s">
        <v>6639</v>
      </c>
      <c r="L877">
        <v>1</v>
      </c>
      <c r="M877">
        <v>-1</v>
      </c>
      <c r="N877">
        <v>40.273</v>
      </c>
    </row>
    <row r="878" spans="1:14">
      <c r="A878" s="2">
        <v>43576</v>
      </c>
      <c r="B878" t="s">
        <v>22</v>
      </c>
      <c r="C878" t="s">
        <v>1908</v>
      </c>
      <c r="D878" s="3">
        <v>0.389</v>
      </c>
      <c r="E878">
        <v>0.362</v>
      </c>
      <c r="F878">
        <v>0.249</v>
      </c>
      <c r="G878" s="3">
        <v>0.26</v>
      </c>
      <c r="H878">
        <v>0.23</v>
      </c>
      <c r="I878">
        <v>0.543</v>
      </c>
      <c r="J878" s="6" t="s">
        <v>6579</v>
      </c>
      <c r="K878" s="5" t="s">
        <v>6640</v>
      </c>
      <c r="L878">
        <v>1</v>
      </c>
      <c r="M878">
        <v>2.846</v>
      </c>
      <c r="N878">
        <v>43.119</v>
      </c>
    </row>
    <row r="879" spans="1:14">
      <c r="A879" s="2">
        <v>43576</v>
      </c>
      <c r="B879" t="s">
        <v>22</v>
      </c>
      <c r="C879" t="s">
        <v>1840</v>
      </c>
      <c r="D879" s="3">
        <v>0.656</v>
      </c>
      <c r="E879">
        <v>0.198</v>
      </c>
      <c r="F879">
        <v>0.145</v>
      </c>
      <c r="G879" s="3">
        <v>0.435</v>
      </c>
      <c r="H879">
        <v>0.272</v>
      </c>
      <c r="I879">
        <v>0.325</v>
      </c>
      <c r="J879" s="6" t="s">
        <v>6579</v>
      </c>
      <c r="K879" s="5" t="s">
        <v>6652</v>
      </c>
      <c r="L879">
        <v>1</v>
      </c>
      <c r="M879">
        <v>1.299</v>
      </c>
      <c r="N879">
        <v>44.418</v>
      </c>
    </row>
    <row r="880" spans="1:14">
      <c r="A880" s="2">
        <v>43577</v>
      </c>
      <c r="B880" t="s">
        <v>22</v>
      </c>
      <c r="C880" t="s">
        <v>3331</v>
      </c>
      <c r="D880">
        <v>0.495</v>
      </c>
      <c r="E880" s="3">
        <v>0.359</v>
      </c>
      <c r="F880">
        <v>0.146</v>
      </c>
      <c r="G880">
        <v>0.592</v>
      </c>
      <c r="H880" s="3">
        <v>0.235</v>
      </c>
      <c r="I880">
        <v>0.212</v>
      </c>
      <c r="J880" s="4" t="s">
        <v>6578</v>
      </c>
      <c r="K880" s="5" t="s">
        <v>6640</v>
      </c>
      <c r="L880">
        <v>1</v>
      </c>
      <c r="M880">
        <v>-1</v>
      </c>
      <c r="N880">
        <v>43.418</v>
      </c>
    </row>
    <row r="881" spans="1:14">
      <c r="A881" s="2">
        <v>43580</v>
      </c>
      <c r="B881" t="s">
        <v>22</v>
      </c>
      <c r="C881" t="s">
        <v>253</v>
      </c>
      <c r="D881">
        <v>0.454</v>
      </c>
      <c r="E881" s="3">
        <v>0.496</v>
      </c>
      <c r="F881">
        <v>0.05</v>
      </c>
      <c r="G881">
        <v>0.606</v>
      </c>
      <c r="H881" s="3">
        <v>0.243</v>
      </c>
      <c r="I881">
        <v>0.189</v>
      </c>
      <c r="J881" s="4" t="s">
        <v>6578</v>
      </c>
      <c r="K881" s="5" t="s">
        <v>6636</v>
      </c>
      <c r="L881">
        <v>1</v>
      </c>
      <c r="M881">
        <v>-1</v>
      </c>
      <c r="N881">
        <v>42.418</v>
      </c>
    </row>
    <row r="882" spans="1:14">
      <c r="A882" s="2">
        <v>43583</v>
      </c>
      <c r="B882" t="s">
        <v>22</v>
      </c>
      <c r="C882" t="s">
        <v>2899</v>
      </c>
      <c r="D882">
        <v>0.458</v>
      </c>
      <c r="E882" s="3">
        <v>0.349</v>
      </c>
      <c r="F882">
        <v>0.193</v>
      </c>
      <c r="G882">
        <v>0.546</v>
      </c>
      <c r="H882" s="3">
        <v>0.244</v>
      </c>
      <c r="I882">
        <v>0.243</v>
      </c>
      <c r="J882" s="4" t="s">
        <v>6578</v>
      </c>
      <c r="K882" s="5" t="s">
        <v>6652</v>
      </c>
      <c r="L882">
        <v>1</v>
      </c>
      <c r="M882">
        <v>-1</v>
      </c>
      <c r="N882">
        <v>41.418</v>
      </c>
    </row>
    <row r="883" spans="1:14">
      <c r="A883" s="2">
        <v>43583</v>
      </c>
      <c r="B883" t="s">
        <v>22</v>
      </c>
      <c r="C883" t="s">
        <v>3446</v>
      </c>
      <c r="D883">
        <v>0.505</v>
      </c>
      <c r="E883">
        <v>0.098</v>
      </c>
      <c r="F883" s="3">
        <v>0.397</v>
      </c>
      <c r="G883">
        <v>0.49</v>
      </c>
      <c r="H883">
        <v>0.285</v>
      </c>
      <c r="I883" s="3">
        <v>0.258</v>
      </c>
      <c r="J883" s="4" t="s">
        <v>6580</v>
      </c>
      <c r="K883" s="5" t="s">
        <v>6652</v>
      </c>
      <c r="L883">
        <v>1</v>
      </c>
      <c r="M883">
        <v>-1</v>
      </c>
      <c r="N883">
        <v>40.418</v>
      </c>
    </row>
    <row r="884" spans="1:14">
      <c r="A884" s="2">
        <v>43583</v>
      </c>
      <c r="B884" t="s">
        <v>22</v>
      </c>
      <c r="C884" t="s">
        <v>3814</v>
      </c>
      <c r="D884" s="3">
        <v>0.545</v>
      </c>
      <c r="E884">
        <v>0.197</v>
      </c>
      <c r="F884">
        <v>0.258</v>
      </c>
      <c r="G884" s="3">
        <v>0.357</v>
      </c>
      <c r="H884">
        <v>0.283</v>
      </c>
      <c r="I884">
        <v>0.391</v>
      </c>
      <c r="J884" s="4" t="s">
        <v>6579</v>
      </c>
      <c r="K884" s="5" t="s">
        <v>6637</v>
      </c>
      <c r="L884">
        <v>1</v>
      </c>
      <c r="M884">
        <v>-1</v>
      </c>
      <c r="N884">
        <v>39.418</v>
      </c>
    </row>
    <row r="885" spans="1:14">
      <c r="A885" s="2">
        <v>43589</v>
      </c>
      <c r="B885" t="s">
        <v>22</v>
      </c>
      <c r="C885" t="s">
        <v>2798</v>
      </c>
      <c r="D885">
        <v>0.144</v>
      </c>
      <c r="E885">
        <v>0.142</v>
      </c>
      <c r="F885" s="3">
        <v>0.714</v>
      </c>
      <c r="G885">
        <v>0.51</v>
      </c>
      <c r="H885">
        <v>0.251</v>
      </c>
      <c r="I885" s="3">
        <v>0.272</v>
      </c>
      <c r="J885" s="4" t="s">
        <v>6580</v>
      </c>
      <c r="K885" s="5" t="s">
        <v>6648</v>
      </c>
      <c r="L885">
        <v>1</v>
      </c>
      <c r="M885">
        <v>-1</v>
      </c>
      <c r="N885">
        <v>38.418</v>
      </c>
    </row>
    <row r="886" spans="1:14">
      <c r="A886" s="2">
        <v>43590</v>
      </c>
      <c r="B886" t="s">
        <v>22</v>
      </c>
      <c r="C886" t="s">
        <v>3819</v>
      </c>
      <c r="D886">
        <v>0.491</v>
      </c>
      <c r="E886" s="3">
        <v>0.355</v>
      </c>
      <c r="F886">
        <v>0.154</v>
      </c>
      <c r="G886">
        <v>0.637</v>
      </c>
      <c r="H886" s="3">
        <v>0.224</v>
      </c>
      <c r="I886">
        <v>0.177</v>
      </c>
      <c r="J886" s="4" t="s">
        <v>6578</v>
      </c>
      <c r="K886" s="5" t="s">
        <v>6652</v>
      </c>
      <c r="L886">
        <v>1</v>
      </c>
      <c r="M886">
        <v>-1</v>
      </c>
      <c r="N886">
        <v>37.418</v>
      </c>
    </row>
    <row r="887" spans="1:14">
      <c r="A887" s="2">
        <v>43590</v>
      </c>
      <c r="B887" t="s">
        <v>22</v>
      </c>
      <c r="C887" t="s">
        <v>1052</v>
      </c>
      <c r="D887" s="3">
        <v>0.602</v>
      </c>
      <c r="E887">
        <v>0.294</v>
      </c>
      <c r="F887">
        <v>0.103</v>
      </c>
      <c r="G887" s="3">
        <v>0.402</v>
      </c>
      <c r="H887">
        <v>0.302</v>
      </c>
      <c r="I887">
        <v>0.327</v>
      </c>
      <c r="J887" s="6" t="s">
        <v>6579</v>
      </c>
      <c r="K887" s="5" t="s">
        <v>6649</v>
      </c>
      <c r="L887">
        <v>1</v>
      </c>
      <c r="M887">
        <v>1.488</v>
      </c>
      <c r="N887">
        <v>38.906</v>
      </c>
    </row>
    <row r="888" spans="1:14">
      <c r="A888" s="2">
        <v>43590</v>
      </c>
      <c r="B888" t="s">
        <v>22</v>
      </c>
      <c r="C888" t="s">
        <v>1033</v>
      </c>
      <c r="D888">
        <v>0.694</v>
      </c>
      <c r="E888" s="3">
        <v>0.306</v>
      </c>
      <c r="F888">
        <v>0</v>
      </c>
      <c r="G888">
        <v>0.641</v>
      </c>
      <c r="H888" s="3">
        <v>0.226</v>
      </c>
      <c r="I888">
        <v>0.169</v>
      </c>
      <c r="J888" s="4" t="s">
        <v>6578</v>
      </c>
      <c r="K888" s="5" t="s">
        <v>6669</v>
      </c>
      <c r="L888">
        <v>1</v>
      </c>
      <c r="M888">
        <v>-1</v>
      </c>
      <c r="N888">
        <v>37.906</v>
      </c>
    </row>
    <row r="889" spans="1:14">
      <c r="A889" s="2">
        <v>43591</v>
      </c>
      <c r="B889" t="s">
        <v>22</v>
      </c>
      <c r="C889" t="s">
        <v>2916</v>
      </c>
      <c r="D889" s="3">
        <v>0.598</v>
      </c>
      <c r="E889">
        <v>0.102</v>
      </c>
      <c r="F889">
        <v>0.3</v>
      </c>
      <c r="G889" s="3">
        <v>0.405</v>
      </c>
      <c r="H889">
        <v>0.272</v>
      </c>
      <c r="I889">
        <v>0.353</v>
      </c>
      <c r="J889" s="4" t="s">
        <v>6579</v>
      </c>
      <c r="K889" s="5" t="s">
        <v>6658</v>
      </c>
      <c r="L889">
        <v>1</v>
      </c>
      <c r="M889">
        <v>-1</v>
      </c>
      <c r="N889">
        <v>36.906</v>
      </c>
    </row>
    <row r="890" spans="1:14">
      <c r="A890" s="2">
        <v>43594</v>
      </c>
      <c r="B890" t="s">
        <v>22</v>
      </c>
      <c r="C890" t="s">
        <v>374</v>
      </c>
      <c r="D890">
        <v>0.515</v>
      </c>
      <c r="E890" s="3">
        <v>0.436</v>
      </c>
      <c r="F890">
        <v>0.049</v>
      </c>
      <c r="G890">
        <v>0.529</v>
      </c>
      <c r="H890" s="3">
        <v>0.279</v>
      </c>
      <c r="I890">
        <v>0.227</v>
      </c>
      <c r="J890" s="4" t="s">
        <v>6578</v>
      </c>
      <c r="K890" s="5" t="s">
        <v>6643</v>
      </c>
      <c r="L890">
        <v>1</v>
      </c>
      <c r="M890">
        <v>-1</v>
      </c>
      <c r="N890">
        <v>35.906</v>
      </c>
    </row>
    <row r="891" spans="1:14">
      <c r="A891" s="2">
        <v>43594</v>
      </c>
      <c r="B891" t="s">
        <v>22</v>
      </c>
      <c r="C891" t="s">
        <v>1123</v>
      </c>
      <c r="D891">
        <v>0.409</v>
      </c>
      <c r="E891">
        <v>0.15</v>
      </c>
      <c r="F891" s="3">
        <v>0.441</v>
      </c>
      <c r="G891">
        <v>0.495</v>
      </c>
      <c r="H891">
        <v>0.258</v>
      </c>
      <c r="I891" s="3">
        <v>0.28</v>
      </c>
      <c r="J891" s="4" t="s">
        <v>6580</v>
      </c>
      <c r="K891" s="5" t="s">
        <v>6649</v>
      </c>
      <c r="L891">
        <v>1</v>
      </c>
      <c r="M891">
        <v>-1</v>
      </c>
      <c r="N891">
        <v>34.906</v>
      </c>
    </row>
    <row r="892" spans="1:14">
      <c r="A892" s="2">
        <v>43596</v>
      </c>
      <c r="B892" t="s">
        <v>22</v>
      </c>
      <c r="C892" t="s">
        <v>983</v>
      </c>
      <c r="D892">
        <v>0.547</v>
      </c>
      <c r="E892">
        <v>0.148</v>
      </c>
      <c r="F892" s="3">
        <v>0.305</v>
      </c>
      <c r="G892">
        <v>0.5649999999999999</v>
      </c>
      <c r="H892">
        <v>0.24</v>
      </c>
      <c r="I892" s="3">
        <v>0.231</v>
      </c>
      <c r="J892" s="6" t="s">
        <v>6580</v>
      </c>
      <c r="K892" s="5" t="s">
        <v>6647</v>
      </c>
      <c r="L892">
        <v>1</v>
      </c>
      <c r="M892">
        <v>3.329</v>
      </c>
      <c r="N892">
        <v>38.235</v>
      </c>
    </row>
    <row r="893" spans="1:14">
      <c r="A893" s="2">
        <v>43596</v>
      </c>
      <c r="B893" t="s">
        <v>22</v>
      </c>
      <c r="C893" t="s">
        <v>318</v>
      </c>
      <c r="D893">
        <v>0.395</v>
      </c>
      <c r="E893" s="3">
        <v>0.349</v>
      </c>
      <c r="F893">
        <v>0.256</v>
      </c>
      <c r="G893">
        <v>0.49</v>
      </c>
      <c r="H893" s="3">
        <v>0.264</v>
      </c>
      <c r="I893">
        <v>0.28</v>
      </c>
      <c r="J893" s="4" t="s">
        <v>6578</v>
      </c>
      <c r="K893" s="5" t="s">
        <v>6643</v>
      </c>
      <c r="L893">
        <v>1</v>
      </c>
      <c r="M893">
        <v>-1</v>
      </c>
      <c r="N893">
        <v>37.235</v>
      </c>
    </row>
    <row r="894" spans="1:14">
      <c r="A894" s="2">
        <v>43597</v>
      </c>
      <c r="B894" t="s">
        <v>22</v>
      </c>
      <c r="C894" t="s">
        <v>3835</v>
      </c>
      <c r="D894">
        <v>0.396</v>
      </c>
      <c r="E894">
        <v>0.151</v>
      </c>
      <c r="F894" s="3">
        <v>0.453</v>
      </c>
      <c r="G894">
        <v>0.518</v>
      </c>
      <c r="H894">
        <v>0.273</v>
      </c>
      <c r="I894" s="3">
        <v>0.242</v>
      </c>
      <c r="J894" s="4" t="s">
        <v>6580</v>
      </c>
      <c r="K894" s="5" t="s">
        <v>6641</v>
      </c>
      <c r="L894">
        <v>1</v>
      </c>
      <c r="M894">
        <v>-1</v>
      </c>
      <c r="N894">
        <v>36.235</v>
      </c>
    </row>
    <row r="895" spans="1:14">
      <c r="A895" s="2">
        <v>43597</v>
      </c>
      <c r="B895" t="s">
        <v>22</v>
      </c>
      <c r="C895" t="s">
        <v>1732</v>
      </c>
      <c r="D895" s="3">
        <v>0.613</v>
      </c>
      <c r="E895">
        <v>0.097</v>
      </c>
      <c r="F895">
        <v>0.29</v>
      </c>
      <c r="G895" s="3">
        <v>0.444</v>
      </c>
      <c r="H895">
        <v>0.273</v>
      </c>
      <c r="I895">
        <v>0.313</v>
      </c>
      <c r="J895" s="4" t="s">
        <v>6579</v>
      </c>
      <c r="K895" s="5" t="s">
        <v>6654</v>
      </c>
      <c r="L895">
        <v>1</v>
      </c>
      <c r="M895">
        <v>-1</v>
      </c>
      <c r="N895">
        <v>35.235</v>
      </c>
    </row>
    <row r="896" spans="1:14">
      <c r="A896" s="2">
        <v>43597</v>
      </c>
      <c r="B896" t="s">
        <v>22</v>
      </c>
      <c r="C896" t="s">
        <v>3836</v>
      </c>
      <c r="D896">
        <v>0.404</v>
      </c>
      <c r="E896" s="3">
        <v>0.447</v>
      </c>
      <c r="F896">
        <v>0.15</v>
      </c>
      <c r="G896">
        <v>0.552</v>
      </c>
      <c r="H896" s="3">
        <v>0.26</v>
      </c>
      <c r="I896">
        <v>0.222</v>
      </c>
      <c r="J896" s="4" t="s">
        <v>6578</v>
      </c>
      <c r="K896" s="5" t="s">
        <v>6652</v>
      </c>
      <c r="L896">
        <v>1</v>
      </c>
      <c r="M896">
        <v>-1</v>
      </c>
      <c r="N896">
        <v>34.235</v>
      </c>
    </row>
    <row r="897" spans="1:14">
      <c r="A897" s="2">
        <v>43598</v>
      </c>
      <c r="B897" t="s">
        <v>22</v>
      </c>
      <c r="C897" t="s">
        <v>299</v>
      </c>
      <c r="D897">
        <v>0.497</v>
      </c>
      <c r="E897">
        <v>0.099</v>
      </c>
      <c r="F897" s="3">
        <v>0.405</v>
      </c>
      <c r="G897">
        <v>0.474</v>
      </c>
      <c r="H897">
        <v>0.262</v>
      </c>
      <c r="I897" s="3">
        <v>0.296</v>
      </c>
      <c r="J897" s="4" t="s">
        <v>6580</v>
      </c>
      <c r="K897" s="5" t="s">
        <v>6652</v>
      </c>
      <c r="L897">
        <v>1</v>
      </c>
      <c r="M897">
        <v>-1</v>
      </c>
      <c r="N897">
        <v>33.235</v>
      </c>
    </row>
    <row r="898" spans="1:14">
      <c r="A898" s="2">
        <v>43601</v>
      </c>
      <c r="B898" t="s">
        <v>22</v>
      </c>
      <c r="C898" t="s">
        <v>1647</v>
      </c>
      <c r="D898">
        <v>0.452</v>
      </c>
      <c r="E898" s="3">
        <v>0.348</v>
      </c>
      <c r="F898">
        <v>0.2</v>
      </c>
      <c r="G898">
        <v>0.606</v>
      </c>
      <c r="H898" s="3">
        <v>0.228</v>
      </c>
      <c r="I898">
        <v>0.204</v>
      </c>
      <c r="J898" s="6" t="s">
        <v>6578</v>
      </c>
      <c r="K898" s="5" t="s">
        <v>6637</v>
      </c>
      <c r="L898">
        <v>1</v>
      </c>
      <c r="M898">
        <v>3.386</v>
      </c>
      <c r="N898">
        <v>36.621</v>
      </c>
    </row>
    <row r="899" spans="1:14">
      <c r="A899" s="2">
        <v>43601</v>
      </c>
      <c r="B899" t="s">
        <v>22</v>
      </c>
      <c r="C899" t="s">
        <v>2843</v>
      </c>
      <c r="D899" s="3">
        <v>0.395</v>
      </c>
      <c r="E899">
        <v>0.344</v>
      </c>
      <c r="F899">
        <v>0.261</v>
      </c>
      <c r="G899" s="3">
        <v>0.298</v>
      </c>
      <c r="H899">
        <v>0.282</v>
      </c>
      <c r="I899">
        <v>0.452</v>
      </c>
      <c r="J899" s="4" t="s">
        <v>6579</v>
      </c>
      <c r="K899" s="5" t="s">
        <v>6636</v>
      </c>
      <c r="L899">
        <v>1</v>
      </c>
      <c r="M899">
        <v>-1</v>
      </c>
      <c r="N899">
        <v>35.621</v>
      </c>
    </row>
    <row r="900" spans="1:14">
      <c r="A900" s="2">
        <v>43603</v>
      </c>
      <c r="B900" t="s">
        <v>22</v>
      </c>
      <c r="C900" t="s">
        <v>3859</v>
      </c>
      <c r="D900" s="3">
        <v>0.696</v>
      </c>
      <c r="E900">
        <v>0.254</v>
      </c>
      <c r="F900">
        <v>0.05</v>
      </c>
      <c r="G900" s="3">
        <v>0.455</v>
      </c>
      <c r="H900">
        <v>0.256</v>
      </c>
      <c r="I900">
        <v>0.322</v>
      </c>
      <c r="J900" s="6" t="s">
        <v>6579</v>
      </c>
      <c r="K900" s="5" t="s">
        <v>6638</v>
      </c>
      <c r="L900">
        <v>1</v>
      </c>
      <c r="M900">
        <v>1.198</v>
      </c>
      <c r="N900">
        <v>36.819</v>
      </c>
    </row>
    <row r="901" spans="1:14">
      <c r="A901" s="2">
        <v>43603</v>
      </c>
      <c r="B901" t="s">
        <v>22</v>
      </c>
      <c r="C901" t="s">
        <v>3003</v>
      </c>
      <c r="D901" s="3">
        <v>0.646</v>
      </c>
      <c r="E901">
        <v>0.207</v>
      </c>
      <c r="F901">
        <v>0.148</v>
      </c>
      <c r="G901" s="3">
        <v>0.474</v>
      </c>
      <c r="H901">
        <v>0.26</v>
      </c>
      <c r="I901">
        <v>0.298</v>
      </c>
      <c r="J901" s="6" t="s">
        <v>6579</v>
      </c>
      <c r="K901" s="5" t="s">
        <v>6640</v>
      </c>
      <c r="L901">
        <v>1</v>
      </c>
      <c r="M901">
        <v>1.11</v>
      </c>
      <c r="N901">
        <v>37.929</v>
      </c>
    </row>
    <row r="902" spans="1:14">
      <c r="A902" s="2">
        <v>43604</v>
      </c>
      <c r="B902" t="s">
        <v>22</v>
      </c>
      <c r="C902" t="s">
        <v>3862</v>
      </c>
      <c r="D902">
        <v>0.354</v>
      </c>
      <c r="E902">
        <v>0.249</v>
      </c>
      <c r="F902" s="3">
        <v>0.397</v>
      </c>
      <c r="G902">
        <v>0.581</v>
      </c>
      <c r="H902">
        <v>0.252</v>
      </c>
      <c r="I902" s="3">
        <v>0.204</v>
      </c>
      <c r="J902" s="4" t="s">
        <v>6580</v>
      </c>
      <c r="K902" s="5" t="s">
        <v>6662</v>
      </c>
      <c r="L902">
        <v>1</v>
      </c>
      <c r="M902">
        <v>-1</v>
      </c>
      <c r="N902">
        <v>36.929</v>
      </c>
    </row>
    <row r="903" spans="1:14">
      <c r="A903" s="2">
        <v>43604</v>
      </c>
      <c r="B903" t="s">
        <v>22</v>
      </c>
      <c r="C903" t="s">
        <v>1782</v>
      </c>
      <c r="D903">
        <v>0.351</v>
      </c>
      <c r="E903" s="3">
        <v>0.352</v>
      </c>
      <c r="F903">
        <v>0.297</v>
      </c>
      <c r="G903">
        <v>0.68</v>
      </c>
      <c r="H903" s="3">
        <v>0.215</v>
      </c>
      <c r="I903">
        <v>0.147</v>
      </c>
      <c r="J903" s="6" t="s">
        <v>6578</v>
      </c>
      <c r="K903" s="5" t="s">
        <v>6637</v>
      </c>
      <c r="L903">
        <v>1</v>
      </c>
      <c r="M903">
        <v>3.651</v>
      </c>
      <c r="N903">
        <v>40.58</v>
      </c>
    </row>
    <row r="904" spans="1:14">
      <c r="A904" s="2">
        <v>43604</v>
      </c>
      <c r="B904" t="s">
        <v>22</v>
      </c>
      <c r="C904" t="s">
        <v>1097</v>
      </c>
      <c r="D904">
        <v>0.403</v>
      </c>
      <c r="E904">
        <v>0.298</v>
      </c>
      <c r="F904" s="3">
        <v>0.299</v>
      </c>
      <c r="G904">
        <v>0.575</v>
      </c>
      <c r="H904">
        <v>0.253</v>
      </c>
      <c r="I904" s="3">
        <v>0.208</v>
      </c>
      <c r="J904" s="4" t="s">
        <v>6580</v>
      </c>
      <c r="K904" s="5" t="s">
        <v>6650</v>
      </c>
      <c r="L904">
        <v>1</v>
      </c>
      <c r="M904">
        <v>-1</v>
      </c>
      <c r="N904">
        <v>39.58</v>
      </c>
    </row>
    <row r="905" spans="1:14">
      <c r="A905" s="2">
        <v>43605</v>
      </c>
      <c r="B905" t="s">
        <v>22</v>
      </c>
      <c r="C905" t="s">
        <v>3870</v>
      </c>
      <c r="D905" s="3">
        <v>0.439</v>
      </c>
      <c r="E905">
        <v>0.103</v>
      </c>
      <c r="F905">
        <v>0.458</v>
      </c>
      <c r="G905" s="3">
        <v>0.219</v>
      </c>
      <c r="H905">
        <v>0.234</v>
      </c>
      <c r="I905">
        <v>0.585</v>
      </c>
      <c r="J905" s="4" t="s">
        <v>6579</v>
      </c>
      <c r="K905" s="5" t="s">
        <v>6637</v>
      </c>
      <c r="L905">
        <v>1</v>
      </c>
      <c r="M905">
        <v>-1</v>
      </c>
      <c r="N905">
        <v>38.58</v>
      </c>
    </row>
    <row r="906" spans="1:14">
      <c r="A906" s="2">
        <v>43608</v>
      </c>
      <c r="B906" t="s">
        <v>22</v>
      </c>
      <c r="C906" t="s">
        <v>3872</v>
      </c>
      <c r="D906">
        <v>0.583</v>
      </c>
      <c r="E906" s="3">
        <v>0.367</v>
      </c>
      <c r="F906">
        <v>0.05</v>
      </c>
      <c r="G906">
        <v>0.595</v>
      </c>
      <c r="H906" s="3">
        <v>0.26</v>
      </c>
      <c r="I906">
        <v>0.179</v>
      </c>
      <c r="J906" s="6" t="s">
        <v>6578</v>
      </c>
      <c r="K906" s="5" t="s">
        <v>6642</v>
      </c>
      <c r="L906">
        <v>1</v>
      </c>
      <c r="M906">
        <v>2.846</v>
      </c>
      <c r="N906">
        <v>41.426</v>
      </c>
    </row>
    <row r="907" spans="1:14">
      <c r="A907" s="2">
        <v>43610</v>
      </c>
      <c r="B907" t="s">
        <v>22</v>
      </c>
      <c r="C907" t="s">
        <v>1650</v>
      </c>
      <c r="D907">
        <v>0.44</v>
      </c>
      <c r="E907">
        <v>0.245</v>
      </c>
      <c r="F907" s="3">
        <v>0.315</v>
      </c>
      <c r="G907">
        <v>0.5679999999999999</v>
      </c>
      <c r="H907">
        <v>0.238</v>
      </c>
      <c r="I907" s="3">
        <v>0.23</v>
      </c>
      <c r="J907" s="6" t="s">
        <v>6580</v>
      </c>
      <c r="K907" s="5" t="s">
        <v>6636</v>
      </c>
      <c r="L907">
        <v>1</v>
      </c>
      <c r="M907">
        <v>3.348</v>
      </c>
      <c r="N907">
        <v>44.774</v>
      </c>
    </row>
    <row r="908" spans="1:14">
      <c r="A908" s="2">
        <v>43610</v>
      </c>
      <c r="B908" t="s">
        <v>22</v>
      </c>
      <c r="C908" t="s">
        <v>3875</v>
      </c>
      <c r="D908">
        <v>0.551</v>
      </c>
      <c r="E908" s="3">
        <v>0.352</v>
      </c>
      <c r="F908">
        <v>0.097</v>
      </c>
      <c r="G908">
        <v>0.719</v>
      </c>
      <c r="H908" s="3">
        <v>0.206</v>
      </c>
      <c r="I908">
        <v>0.115</v>
      </c>
      <c r="J908" s="4" t="s">
        <v>6578</v>
      </c>
      <c r="K908" s="5" t="s">
        <v>6657</v>
      </c>
      <c r="L908">
        <v>1</v>
      </c>
      <c r="M908">
        <v>-1</v>
      </c>
      <c r="N908">
        <v>43.774</v>
      </c>
    </row>
    <row r="909" spans="1:14">
      <c r="A909" s="2">
        <v>43611</v>
      </c>
      <c r="B909" t="s">
        <v>22</v>
      </c>
      <c r="C909" t="s">
        <v>1876</v>
      </c>
      <c r="D909">
        <v>0.38</v>
      </c>
      <c r="E909">
        <v>0.203</v>
      </c>
      <c r="F909" s="3">
        <v>0.417</v>
      </c>
      <c r="G909">
        <v>0.515</v>
      </c>
      <c r="H909">
        <v>0.262</v>
      </c>
      <c r="I909" s="3">
        <v>0.257</v>
      </c>
      <c r="J909" s="4" t="s">
        <v>6580</v>
      </c>
      <c r="K909" s="5" t="s">
        <v>6648</v>
      </c>
      <c r="L909">
        <v>1</v>
      </c>
      <c r="M909">
        <v>-1</v>
      </c>
      <c r="N909">
        <v>42.774</v>
      </c>
    </row>
    <row r="910" spans="1:14">
      <c r="A910" s="2">
        <v>43611</v>
      </c>
      <c r="B910" t="s">
        <v>22</v>
      </c>
      <c r="C910" t="s">
        <v>3877</v>
      </c>
      <c r="D910">
        <v>0.394</v>
      </c>
      <c r="E910" s="3">
        <v>0.462</v>
      </c>
      <c r="F910">
        <v>0.144</v>
      </c>
      <c r="G910">
        <v>0.408</v>
      </c>
      <c r="H910" s="3">
        <v>0.293</v>
      </c>
      <c r="I910">
        <v>0.33</v>
      </c>
      <c r="J910" s="4" t="s">
        <v>6578</v>
      </c>
      <c r="K910" s="5" t="s">
        <v>6639</v>
      </c>
      <c r="L910">
        <v>1</v>
      </c>
      <c r="M910">
        <v>-1</v>
      </c>
      <c r="N910">
        <v>41.774</v>
      </c>
    </row>
    <row r="911" spans="1:14">
      <c r="A911" s="2">
        <v>43611</v>
      </c>
      <c r="B911" t="s">
        <v>22</v>
      </c>
      <c r="C911" t="s">
        <v>2887</v>
      </c>
      <c r="D911">
        <v>0.351</v>
      </c>
      <c r="E911">
        <v>0.199</v>
      </c>
      <c r="F911" s="3">
        <v>0.449</v>
      </c>
      <c r="G911">
        <v>0.463</v>
      </c>
      <c r="H911">
        <v>0.279</v>
      </c>
      <c r="I911" s="3">
        <v>0.291</v>
      </c>
      <c r="J911" s="4" t="s">
        <v>6580</v>
      </c>
      <c r="K911" s="5" t="s">
        <v>6652</v>
      </c>
      <c r="L911">
        <v>1</v>
      </c>
      <c r="M911">
        <v>-1</v>
      </c>
      <c r="N911">
        <v>40.774</v>
      </c>
    </row>
    <row r="912" spans="1:14">
      <c r="A912" s="2">
        <v>43615</v>
      </c>
      <c r="B912" t="s">
        <v>22</v>
      </c>
      <c r="C912" t="s">
        <v>3879</v>
      </c>
      <c r="D912">
        <v>0.346</v>
      </c>
      <c r="E912" s="3">
        <v>0.407</v>
      </c>
      <c r="F912">
        <v>0.247</v>
      </c>
      <c r="G912">
        <v>0.658</v>
      </c>
      <c r="H912" s="3">
        <v>0.238</v>
      </c>
      <c r="I912">
        <v>0.145</v>
      </c>
      <c r="J912" s="4" t="s">
        <v>6578</v>
      </c>
      <c r="K912" s="5" t="s">
        <v>6638</v>
      </c>
      <c r="L912">
        <v>1</v>
      </c>
      <c r="M912">
        <v>-1</v>
      </c>
      <c r="N912">
        <v>39.774</v>
      </c>
    </row>
    <row r="913" spans="1:14">
      <c r="A913" s="2">
        <v>43615</v>
      </c>
      <c r="B913" t="s">
        <v>22</v>
      </c>
      <c r="C913" t="s">
        <v>545</v>
      </c>
      <c r="D913">
        <v>0.349</v>
      </c>
      <c r="E913" s="3">
        <v>0.398</v>
      </c>
      <c r="F913">
        <v>0.253</v>
      </c>
      <c r="G913">
        <v>0.372</v>
      </c>
      <c r="H913" s="3">
        <v>0.296</v>
      </c>
      <c r="I913">
        <v>0.362</v>
      </c>
      <c r="J913" s="6" t="s">
        <v>6578</v>
      </c>
      <c r="K913" s="5" t="s">
        <v>6645</v>
      </c>
      <c r="L913">
        <v>1</v>
      </c>
      <c r="M913">
        <v>2.378</v>
      </c>
      <c r="N913">
        <v>42.152</v>
      </c>
    </row>
    <row r="914" spans="1:14">
      <c r="A914" s="2">
        <v>43615</v>
      </c>
      <c r="B914" t="s">
        <v>22</v>
      </c>
      <c r="C914" t="s">
        <v>1077</v>
      </c>
      <c r="D914">
        <v>0.452</v>
      </c>
      <c r="E914">
        <v>0.245</v>
      </c>
      <c r="F914" s="3">
        <v>0.303</v>
      </c>
      <c r="G914">
        <v>0.575</v>
      </c>
      <c r="H914">
        <v>0.231</v>
      </c>
      <c r="I914" s="3">
        <v>0.228</v>
      </c>
      <c r="J914" s="6" t="s">
        <v>6580</v>
      </c>
      <c r="K914" s="5" t="s">
        <v>6639</v>
      </c>
      <c r="L914">
        <v>1</v>
      </c>
      <c r="M914">
        <v>3.386</v>
      </c>
      <c r="N914">
        <v>45.538</v>
      </c>
    </row>
    <row r="915" spans="1:14">
      <c r="A915" s="2">
        <v>43615</v>
      </c>
      <c r="B915" t="s">
        <v>22</v>
      </c>
      <c r="C915" t="s">
        <v>279</v>
      </c>
      <c r="D915">
        <v>0.391</v>
      </c>
      <c r="E915" s="3">
        <v>0.352</v>
      </c>
      <c r="F915">
        <v>0.257</v>
      </c>
      <c r="G915">
        <v>0.546</v>
      </c>
      <c r="H915" s="3">
        <v>0.264</v>
      </c>
      <c r="I915">
        <v>0.223</v>
      </c>
      <c r="J915" s="4" t="s">
        <v>6578</v>
      </c>
      <c r="K915" s="5" t="s">
        <v>6650</v>
      </c>
      <c r="L915">
        <v>1</v>
      </c>
      <c r="M915">
        <v>-1</v>
      </c>
      <c r="N915">
        <v>44.538</v>
      </c>
    </row>
    <row r="916" spans="1:14">
      <c r="A916" s="2">
        <v>43617</v>
      </c>
      <c r="B916" t="s">
        <v>22</v>
      </c>
      <c r="C916" t="s">
        <v>2402</v>
      </c>
      <c r="D916">
        <v>0.413</v>
      </c>
      <c r="E916">
        <v>0.244</v>
      </c>
      <c r="F916" s="3">
        <v>0.343</v>
      </c>
      <c r="G916">
        <v>0.505</v>
      </c>
      <c r="H916">
        <v>0.285</v>
      </c>
      <c r="I916" s="3">
        <v>0.242</v>
      </c>
      <c r="J916" s="6" t="s">
        <v>6580</v>
      </c>
      <c r="K916" s="5" t="s">
        <v>6658</v>
      </c>
      <c r="L916">
        <v>1</v>
      </c>
      <c r="M916">
        <v>3.132</v>
      </c>
      <c r="N916">
        <v>47.67</v>
      </c>
    </row>
    <row r="917" spans="1:14">
      <c r="A917" s="2">
        <v>43617</v>
      </c>
      <c r="B917" t="s">
        <v>22</v>
      </c>
      <c r="C917" t="s">
        <v>3880</v>
      </c>
      <c r="D917" s="3">
        <v>0.6</v>
      </c>
      <c r="E917">
        <v>0.254</v>
      </c>
      <c r="F917">
        <v>0.146</v>
      </c>
      <c r="G917" s="3">
        <v>0.357</v>
      </c>
      <c r="H917">
        <v>0.28</v>
      </c>
      <c r="I917">
        <v>0.394</v>
      </c>
      <c r="J917" s="4" t="s">
        <v>6579</v>
      </c>
      <c r="K917" s="5" t="s">
        <v>6637</v>
      </c>
      <c r="L917">
        <v>1</v>
      </c>
      <c r="M917">
        <v>-1</v>
      </c>
      <c r="N917">
        <v>46.67</v>
      </c>
    </row>
    <row r="918" spans="1:14">
      <c r="A918" s="2">
        <v>43618</v>
      </c>
      <c r="B918" t="s">
        <v>22</v>
      </c>
      <c r="C918" t="s">
        <v>3882</v>
      </c>
      <c r="D918">
        <v>0.155</v>
      </c>
      <c r="E918" s="3">
        <v>0.443</v>
      </c>
      <c r="F918">
        <v>0.402</v>
      </c>
      <c r="G918">
        <v>0.613</v>
      </c>
      <c r="H918" s="3">
        <v>0.24</v>
      </c>
      <c r="I918">
        <v>0.182</v>
      </c>
      <c r="J918" s="4" t="s">
        <v>6578</v>
      </c>
      <c r="K918" s="5" t="s">
        <v>6649</v>
      </c>
      <c r="L918">
        <v>1</v>
      </c>
      <c r="M918">
        <v>-1</v>
      </c>
      <c r="N918">
        <v>45.67</v>
      </c>
    </row>
    <row r="919" spans="1:14">
      <c r="A919" s="2">
        <v>43618</v>
      </c>
      <c r="B919" t="s">
        <v>22</v>
      </c>
      <c r="C919" t="s">
        <v>346</v>
      </c>
      <c r="D919" s="3">
        <v>0.697</v>
      </c>
      <c r="E919">
        <v>0.2</v>
      </c>
      <c r="F919">
        <v>0.103</v>
      </c>
      <c r="G919" s="3">
        <v>0.515</v>
      </c>
      <c r="H919">
        <v>0.259</v>
      </c>
      <c r="I919">
        <v>0.26</v>
      </c>
      <c r="J919" s="4" t="s">
        <v>6579</v>
      </c>
      <c r="K919" s="5" t="s">
        <v>6637</v>
      </c>
      <c r="L919">
        <v>1</v>
      </c>
      <c r="M919">
        <v>-1</v>
      </c>
      <c r="N919">
        <v>44.67</v>
      </c>
    </row>
    <row r="920" spans="1:14">
      <c r="A920" s="2">
        <v>43618</v>
      </c>
      <c r="B920" t="s">
        <v>22</v>
      </c>
      <c r="C920" t="s">
        <v>1788</v>
      </c>
      <c r="D920" s="3">
        <v>0.71</v>
      </c>
      <c r="E920">
        <v>0.144</v>
      </c>
      <c r="F920">
        <v>0.145</v>
      </c>
      <c r="G920" s="3">
        <v>0.376</v>
      </c>
      <c r="H920">
        <v>0.301</v>
      </c>
      <c r="I920">
        <v>0.353</v>
      </c>
      <c r="J920" s="4" t="s">
        <v>6579</v>
      </c>
      <c r="K920" s="5" t="s">
        <v>6642</v>
      </c>
      <c r="L920">
        <v>1</v>
      </c>
      <c r="M920">
        <v>-1</v>
      </c>
      <c r="N920">
        <v>43.67</v>
      </c>
    </row>
    <row r="921" spans="1:14">
      <c r="A921" s="2">
        <v>43618</v>
      </c>
      <c r="B921" t="s">
        <v>22</v>
      </c>
      <c r="C921" t="s">
        <v>3886</v>
      </c>
      <c r="D921" s="3">
        <v>0.538</v>
      </c>
      <c r="E921">
        <v>0.158</v>
      </c>
      <c r="F921">
        <v>0.305</v>
      </c>
      <c r="G921" s="3">
        <v>0.352</v>
      </c>
      <c r="H921">
        <v>0.266</v>
      </c>
      <c r="I921">
        <v>0.413</v>
      </c>
      <c r="J921" s="4" t="s">
        <v>6579</v>
      </c>
      <c r="K921" s="5" t="s">
        <v>6654</v>
      </c>
      <c r="L921">
        <v>1</v>
      </c>
      <c r="M921">
        <v>-1</v>
      </c>
      <c r="N921">
        <v>42.67</v>
      </c>
    </row>
    <row r="922" spans="1:14">
      <c r="A922" s="2">
        <v>43619</v>
      </c>
      <c r="B922" t="s">
        <v>22</v>
      </c>
      <c r="C922" t="s">
        <v>323</v>
      </c>
      <c r="D922">
        <v>0.447</v>
      </c>
      <c r="E922" s="3">
        <v>0.3</v>
      </c>
      <c r="F922">
        <v>0.253</v>
      </c>
      <c r="G922">
        <v>0.667</v>
      </c>
      <c r="H922" s="3">
        <v>0.211</v>
      </c>
      <c r="I922">
        <v>0.159</v>
      </c>
      <c r="J922" s="4" t="s">
        <v>6578</v>
      </c>
      <c r="K922" s="5" t="s">
        <v>6643</v>
      </c>
      <c r="L922">
        <v>1</v>
      </c>
      <c r="M922">
        <v>-1</v>
      </c>
      <c r="N922">
        <v>41.67</v>
      </c>
    </row>
    <row r="923" spans="1:14">
      <c r="A923" s="2">
        <v>43639</v>
      </c>
      <c r="B923" t="s">
        <v>22</v>
      </c>
      <c r="C923" t="s">
        <v>3890</v>
      </c>
      <c r="D923" s="3">
        <v>0.49</v>
      </c>
      <c r="E923">
        <v>0.2</v>
      </c>
      <c r="F923">
        <v>0.311</v>
      </c>
      <c r="G923" s="3">
        <v>0.347</v>
      </c>
      <c r="H923">
        <v>0.291</v>
      </c>
      <c r="I923">
        <v>0.397</v>
      </c>
      <c r="J923" s="4" t="s">
        <v>6579</v>
      </c>
      <c r="K923" s="5" t="s">
        <v>6639</v>
      </c>
      <c r="L923">
        <v>1</v>
      </c>
      <c r="M923">
        <v>-1</v>
      </c>
      <c r="N923">
        <v>40.67</v>
      </c>
    </row>
    <row r="924" spans="1:14">
      <c r="A924" s="2">
        <v>43639</v>
      </c>
      <c r="B924" t="s">
        <v>22</v>
      </c>
      <c r="C924" t="s">
        <v>981</v>
      </c>
      <c r="D924">
        <v>0.555</v>
      </c>
      <c r="E924" s="3">
        <v>0.341</v>
      </c>
      <c r="F924">
        <v>0.104</v>
      </c>
      <c r="G924">
        <v>0.575</v>
      </c>
      <c r="H924" s="3">
        <v>0.26</v>
      </c>
      <c r="I924">
        <v>0.203</v>
      </c>
      <c r="J924" s="6" t="s">
        <v>6578</v>
      </c>
      <c r="K924" s="5" t="s">
        <v>6637</v>
      </c>
      <c r="L924">
        <v>1</v>
      </c>
      <c r="M924">
        <v>2.846</v>
      </c>
      <c r="N924">
        <v>43.516</v>
      </c>
    </row>
    <row r="925" spans="1:14">
      <c r="A925" s="2">
        <v>43639</v>
      </c>
      <c r="B925" t="s">
        <v>22</v>
      </c>
      <c r="C925" t="s">
        <v>2876</v>
      </c>
      <c r="D925">
        <v>0.447</v>
      </c>
      <c r="E925" s="3">
        <v>0.401</v>
      </c>
      <c r="F925">
        <v>0.151</v>
      </c>
      <c r="G925">
        <v>0.505</v>
      </c>
      <c r="H925" s="3">
        <v>0.265</v>
      </c>
      <c r="I925">
        <v>0.264</v>
      </c>
      <c r="J925" s="4" t="s">
        <v>6578</v>
      </c>
      <c r="K925" s="5" t="s">
        <v>6638</v>
      </c>
      <c r="L925">
        <v>1</v>
      </c>
      <c r="M925">
        <v>-1</v>
      </c>
      <c r="N925">
        <v>42.516</v>
      </c>
    </row>
    <row r="926" spans="1:14">
      <c r="A926" s="2">
        <v>43639</v>
      </c>
      <c r="B926" t="s">
        <v>22</v>
      </c>
      <c r="C926" t="s">
        <v>902</v>
      </c>
      <c r="D926" s="3">
        <v>0.705</v>
      </c>
      <c r="E926">
        <v>0.197</v>
      </c>
      <c r="F926">
        <v>0.097</v>
      </c>
      <c r="G926" s="3">
        <v>0.495</v>
      </c>
      <c r="H926">
        <v>0.264</v>
      </c>
      <c r="I926">
        <v>0.274</v>
      </c>
      <c r="J926" s="4" t="s">
        <v>6579</v>
      </c>
      <c r="K926" s="5" t="s">
        <v>6642</v>
      </c>
      <c r="L926">
        <v>1</v>
      </c>
      <c r="M926">
        <v>-1</v>
      </c>
      <c r="N926">
        <v>41.516</v>
      </c>
    </row>
    <row r="927" spans="1:14">
      <c r="A927" s="2">
        <v>43639</v>
      </c>
      <c r="B927" t="s">
        <v>22</v>
      </c>
      <c r="C927" t="s">
        <v>1073</v>
      </c>
      <c r="D927" s="3">
        <v>0.547</v>
      </c>
      <c r="E927">
        <v>0.304</v>
      </c>
      <c r="F927">
        <v>0.149</v>
      </c>
      <c r="G927" s="3">
        <v>0.379</v>
      </c>
      <c r="H927">
        <v>0.285</v>
      </c>
      <c r="I927">
        <v>0.37</v>
      </c>
      <c r="J927" s="4" t="s">
        <v>6579</v>
      </c>
      <c r="K927" s="5" t="s">
        <v>6636</v>
      </c>
      <c r="L927">
        <v>1</v>
      </c>
      <c r="M927">
        <v>-1</v>
      </c>
      <c r="N927">
        <v>40.516</v>
      </c>
    </row>
    <row r="928" spans="1:14">
      <c r="A928" s="2">
        <v>43639</v>
      </c>
      <c r="B928" t="s">
        <v>22</v>
      </c>
      <c r="C928" t="s">
        <v>1791</v>
      </c>
      <c r="D928">
        <v>0.54</v>
      </c>
      <c r="E928">
        <v>0.148</v>
      </c>
      <c r="F928" s="3">
        <v>0.312</v>
      </c>
      <c r="G928">
        <v>0.5590000000000001</v>
      </c>
      <c r="H928">
        <v>0.248</v>
      </c>
      <c r="I928" s="3">
        <v>0.231</v>
      </c>
      <c r="J928" s="4" t="s">
        <v>6580</v>
      </c>
      <c r="K928" s="5" t="s">
        <v>6651</v>
      </c>
      <c r="L928">
        <v>1</v>
      </c>
      <c r="M928">
        <v>-1</v>
      </c>
      <c r="N928">
        <v>39.516</v>
      </c>
    </row>
    <row r="929" spans="1:14">
      <c r="A929" s="2">
        <v>43643</v>
      </c>
      <c r="B929" t="s">
        <v>22</v>
      </c>
      <c r="C929" t="s">
        <v>2450</v>
      </c>
      <c r="D929" s="3">
        <v>0.644</v>
      </c>
      <c r="E929">
        <v>0.253</v>
      </c>
      <c r="F929">
        <v>0.103</v>
      </c>
      <c r="G929" s="3">
        <v>0.49</v>
      </c>
      <c r="H929">
        <v>0.27</v>
      </c>
      <c r="I929">
        <v>0.273</v>
      </c>
      <c r="J929" s="6" t="s">
        <v>6579</v>
      </c>
      <c r="K929" s="5" t="s">
        <v>6652</v>
      </c>
      <c r="L929">
        <v>1</v>
      </c>
      <c r="M929">
        <v>1.041</v>
      </c>
      <c r="N929">
        <v>40.557</v>
      </c>
    </row>
    <row r="930" spans="1:14">
      <c r="A930" s="2">
        <v>43645</v>
      </c>
      <c r="B930" t="s">
        <v>22</v>
      </c>
      <c r="C930" t="s">
        <v>3530</v>
      </c>
      <c r="D930" s="3">
        <v>0.416</v>
      </c>
      <c r="E930">
        <v>0.188</v>
      </c>
      <c r="F930">
        <v>0.396</v>
      </c>
      <c r="G930" s="3">
        <v>0.213</v>
      </c>
      <c r="H930">
        <v>0.238</v>
      </c>
      <c r="I930">
        <v>0.588</v>
      </c>
      <c r="J930" s="6" t="s">
        <v>6579</v>
      </c>
      <c r="K930" s="5" t="s">
        <v>6652</v>
      </c>
      <c r="L930">
        <v>1</v>
      </c>
      <c r="M930">
        <v>3.695</v>
      </c>
      <c r="N930">
        <v>44.252</v>
      </c>
    </row>
    <row r="931" spans="1:14">
      <c r="A931" s="2">
        <v>43645</v>
      </c>
      <c r="B931" t="s">
        <v>22</v>
      </c>
      <c r="C931" t="s">
        <v>3894</v>
      </c>
      <c r="D931">
        <v>0.446</v>
      </c>
      <c r="E931" s="3">
        <v>0.447</v>
      </c>
      <c r="F931">
        <v>0.107</v>
      </c>
      <c r="G931">
        <v>0.641</v>
      </c>
      <c r="H931" s="3">
        <v>0.247</v>
      </c>
      <c r="I931">
        <v>0.15</v>
      </c>
      <c r="J931" s="4" t="s">
        <v>6578</v>
      </c>
      <c r="K931" s="5" t="s">
        <v>6650</v>
      </c>
      <c r="L931">
        <v>1</v>
      </c>
      <c r="M931">
        <v>-1</v>
      </c>
      <c r="N931">
        <v>43.252</v>
      </c>
    </row>
    <row r="932" spans="1:14">
      <c r="A932" s="2">
        <v>43646</v>
      </c>
      <c r="B932" t="s">
        <v>22</v>
      </c>
      <c r="C932" t="s">
        <v>350</v>
      </c>
      <c r="D932">
        <v>0.537</v>
      </c>
      <c r="E932">
        <v>0.097</v>
      </c>
      <c r="F932" s="3">
        <v>0.366</v>
      </c>
      <c r="G932">
        <v>0.541</v>
      </c>
      <c r="H932">
        <v>0.235</v>
      </c>
      <c r="I932" s="3">
        <v>0.259</v>
      </c>
      <c r="J932" s="4" t="s">
        <v>6580</v>
      </c>
      <c r="K932" s="5" t="s">
        <v>6638</v>
      </c>
      <c r="L932">
        <v>1</v>
      </c>
      <c r="M932">
        <v>-1</v>
      </c>
      <c r="N932">
        <v>42.252</v>
      </c>
    </row>
    <row r="933" spans="1:14">
      <c r="A933" s="2">
        <v>43647</v>
      </c>
      <c r="B933" t="s">
        <v>22</v>
      </c>
      <c r="C933" t="s">
        <v>1547</v>
      </c>
      <c r="D933">
        <v>0.447</v>
      </c>
      <c r="E933" s="3">
        <v>0.355</v>
      </c>
      <c r="F933">
        <v>0.199</v>
      </c>
      <c r="G933">
        <v>0.625</v>
      </c>
      <c r="H933" s="3">
        <v>0.227</v>
      </c>
      <c r="I933">
        <v>0.187</v>
      </c>
      <c r="J933" s="4" t="s">
        <v>6578</v>
      </c>
      <c r="K933" s="5" t="s">
        <v>6652</v>
      </c>
      <c r="L933">
        <v>1</v>
      </c>
      <c r="M933">
        <v>-1</v>
      </c>
      <c r="N933">
        <v>41.252</v>
      </c>
    </row>
    <row r="934" spans="1:14">
      <c r="A934" s="2">
        <v>43650</v>
      </c>
      <c r="B934" t="s">
        <v>22</v>
      </c>
      <c r="C934" t="s">
        <v>3896</v>
      </c>
      <c r="D934">
        <v>0.545</v>
      </c>
      <c r="E934">
        <v>0.155</v>
      </c>
      <c r="F934" s="3">
        <v>0.3</v>
      </c>
      <c r="G934">
        <v>0.592</v>
      </c>
      <c r="H934">
        <v>0.225</v>
      </c>
      <c r="I934" s="3">
        <v>0.22</v>
      </c>
      <c r="J934" s="4" t="s">
        <v>6580</v>
      </c>
      <c r="K934" s="5" t="s">
        <v>6649</v>
      </c>
      <c r="L934">
        <v>1</v>
      </c>
      <c r="M934">
        <v>-1</v>
      </c>
      <c r="N934">
        <v>40.252</v>
      </c>
    </row>
    <row r="935" spans="1:14">
      <c r="A935" s="2">
        <v>43650</v>
      </c>
      <c r="B935" t="s">
        <v>22</v>
      </c>
      <c r="C935" t="s">
        <v>477</v>
      </c>
      <c r="D935">
        <v>0.447</v>
      </c>
      <c r="E935">
        <v>0.193</v>
      </c>
      <c r="F935" s="3">
        <v>0.361</v>
      </c>
      <c r="G935">
        <v>0.571</v>
      </c>
      <c r="H935">
        <v>0.235</v>
      </c>
      <c r="I935" s="3">
        <v>0.23</v>
      </c>
      <c r="J935" s="4" t="s">
        <v>6580</v>
      </c>
      <c r="K935" s="5" t="s">
        <v>6651</v>
      </c>
      <c r="L935">
        <v>1</v>
      </c>
      <c r="M935">
        <v>-1</v>
      </c>
      <c r="N935">
        <v>39.252</v>
      </c>
    </row>
    <row r="936" spans="1:14">
      <c r="A936" s="2">
        <v>43650</v>
      </c>
      <c r="B936" t="s">
        <v>22</v>
      </c>
      <c r="C936" t="s">
        <v>3897</v>
      </c>
      <c r="D936">
        <v>0.405</v>
      </c>
      <c r="E936">
        <v>0.24</v>
      </c>
      <c r="F936" s="3">
        <v>0.355</v>
      </c>
      <c r="G936">
        <v>0.532</v>
      </c>
      <c r="H936">
        <v>0.257</v>
      </c>
      <c r="I936" s="3">
        <v>0.245</v>
      </c>
      <c r="J936" s="4" t="s">
        <v>6580</v>
      </c>
      <c r="K936" s="5" t="s">
        <v>6662</v>
      </c>
      <c r="L936">
        <v>1</v>
      </c>
      <c r="M936">
        <v>-1</v>
      </c>
      <c r="N936">
        <v>38.252</v>
      </c>
    </row>
    <row r="937" spans="1:14">
      <c r="A937" s="2">
        <v>43650</v>
      </c>
      <c r="B937" t="s">
        <v>22</v>
      </c>
      <c r="C937" t="s">
        <v>1763</v>
      </c>
      <c r="D937">
        <v>0.402</v>
      </c>
      <c r="E937">
        <v>0.193</v>
      </c>
      <c r="F937" s="3">
        <v>0.406</v>
      </c>
      <c r="G937">
        <v>0.478</v>
      </c>
      <c r="H937">
        <v>0.259</v>
      </c>
      <c r="I937" s="3">
        <v>0.297</v>
      </c>
      <c r="J937" s="6" t="s">
        <v>6580</v>
      </c>
      <c r="K937" s="5" t="s">
        <v>6647</v>
      </c>
      <c r="L937">
        <v>1</v>
      </c>
      <c r="M937">
        <v>2.367</v>
      </c>
      <c r="N937">
        <v>40.619</v>
      </c>
    </row>
    <row r="938" spans="1:14">
      <c r="A938" s="2">
        <v>43651</v>
      </c>
      <c r="B938" t="s">
        <v>22</v>
      </c>
      <c r="C938" t="s">
        <v>1740</v>
      </c>
      <c r="D938">
        <v>0.502</v>
      </c>
      <c r="E938">
        <v>0.198</v>
      </c>
      <c r="F938" s="3">
        <v>0.3</v>
      </c>
      <c r="G938">
        <v>0.556</v>
      </c>
      <c r="H938">
        <v>0.265</v>
      </c>
      <c r="I938" s="3">
        <v>0.217</v>
      </c>
      <c r="J938" s="4" t="s">
        <v>6580</v>
      </c>
      <c r="K938" s="5" t="s">
        <v>6641</v>
      </c>
      <c r="L938">
        <v>1</v>
      </c>
      <c r="M938">
        <v>-1</v>
      </c>
      <c r="N938">
        <v>39.619</v>
      </c>
    </row>
    <row r="939" spans="1:14">
      <c r="A939" s="2">
        <v>43653</v>
      </c>
      <c r="B939" t="s">
        <v>22</v>
      </c>
      <c r="C939" t="s">
        <v>3898</v>
      </c>
      <c r="D939">
        <v>0.362</v>
      </c>
      <c r="E939" s="3">
        <v>0.444</v>
      </c>
      <c r="F939">
        <v>0.194</v>
      </c>
      <c r="G939">
        <v>0.5</v>
      </c>
      <c r="H939" s="3">
        <v>0.279</v>
      </c>
      <c r="I939">
        <v>0.254</v>
      </c>
      <c r="J939" s="4" t="s">
        <v>6578</v>
      </c>
      <c r="K939" s="5" t="s">
        <v>6654</v>
      </c>
      <c r="L939">
        <v>1</v>
      </c>
      <c r="M939">
        <v>-1</v>
      </c>
      <c r="N939">
        <v>38.619</v>
      </c>
    </row>
    <row r="940" spans="1:14">
      <c r="A940" s="2">
        <v>43653</v>
      </c>
      <c r="B940" t="s">
        <v>22</v>
      </c>
      <c r="C940" t="s">
        <v>3899</v>
      </c>
      <c r="D940" s="3">
        <v>0.445</v>
      </c>
      <c r="E940">
        <v>0.265</v>
      </c>
      <c r="F940">
        <v>0.29</v>
      </c>
      <c r="G940" s="3">
        <v>0.299</v>
      </c>
      <c r="H940">
        <v>0.276</v>
      </c>
      <c r="I940">
        <v>0.461</v>
      </c>
      <c r="J940" s="6" t="s">
        <v>6579</v>
      </c>
      <c r="K940" s="5" t="s">
        <v>6648</v>
      </c>
      <c r="L940">
        <v>1</v>
      </c>
      <c r="M940">
        <v>2.344</v>
      </c>
      <c r="N940">
        <v>40.963</v>
      </c>
    </row>
    <row r="941" spans="1:14">
      <c r="A941" s="2">
        <v>43653</v>
      </c>
      <c r="B941" t="s">
        <v>22</v>
      </c>
      <c r="C941" t="s">
        <v>2959</v>
      </c>
      <c r="D941">
        <v>0.457</v>
      </c>
      <c r="E941" s="3">
        <v>0.344</v>
      </c>
      <c r="F941">
        <v>0.199</v>
      </c>
      <c r="G941">
        <v>0.5620000000000001</v>
      </c>
      <c r="H941" s="3">
        <v>0.236</v>
      </c>
      <c r="I941">
        <v>0.236</v>
      </c>
      <c r="J941" s="4" t="s">
        <v>6578</v>
      </c>
      <c r="K941" s="5" t="s">
        <v>6636</v>
      </c>
      <c r="L941">
        <v>1</v>
      </c>
      <c r="M941">
        <v>-1</v>
      </c>
      <c r="N941">
        <v>39.963</v>
      </c>
    </row>
    <row r="942" spans="1:14">
      <c r="A942" s="2">
        <v>43653</v>
      </c>
      <c r="B942" t="s">
        <v>22</v>
      </c>
      <c r="C942" t="s">
        <v>1165</v>
      </c>
      <c r="D942">
        <v>0.499</v>
      </c>
      <c r="E942" s="3">
        <v>0.398</v>
      </c>
      <c r="F942">
        <v>0.103</v>
      </c>
      <c r="G942">
        <v>0.641</v>
      </c>
      <c r="H942" s="3">
        <v>0.205</v>
      </c>
      <c r="I942">
        <v>0.192</v>
      </c>
      <c r="J942" s="4" t="s">
        <v>6578</v>
      </c>
      <c r="K942" s="5" t="s">
        <v>6652</v>
      </c>
      <c r="L942">
        <v>1</v>
      </c>
      <c r="M942">
        <v>-1</v>
      </c>
      <c r="N942">
        <v>38.963</v>
      </c>
    </row>
    <row r="943" spans="1:14">
      <c r="A943" s="2">
        <v>43659</v>
      </c>
      <c r="B943" t="s">
        <v>22</v>
      </c>
      <c r="C943" t="s">
        <v>906</v>
      </c>
      <c r="D943" s="3">
        <v>0.601</v>
      </c>
      <c r="E943">
        <v>0.155</v>
      </c>
      <c r="F943">
        <v>0.244</v>
      </c>
      <c r="G943" s="3">
        <v>0.424</v>
      </c>
      <c r="H943">
        <v>0.271</v>
      </c>
      <c r="I943">
        <v>0.34</v>
      </c>
      <c r="J943" s="4" t="s">
        <v>6579</v>
      </c>
      <c r="K943" s="5" t="s">
        <v>6642</v>
      </c>
      <c r="L943">
        <v>1</v>
      </c>
      <c r="M943">
        <v>-1</v>
      </c>
      <c r="N943">
        <v>37.963</v>
      </c>
    </row>
    <row r="944" spans="1:14">
      <c r="A944" s="2">
        <v>43660</v>
      </c>
      <c r="B944" t="s">
        <v>22</v>
      </c>
      <c r="C944" t="s">
        <v>1938</v>
      </c>
      <c r="D944" s="3">
        <v>0.656</v>
      </c>
      <c r="E944">
        <v>0.196</v>
      </c>
      <c r="F944">
        <v>0.147</v>
      </c>
      <c r="G944" s="3">
        <v>0.356</v>
      </c>
      <c r="H944">
        <v>0.285</v>
      </c>
      <c r="I944">
        <v>0.394</v>
      </c>
      <c r="J944" s="4" t="s">
        <v>6579</v>
      </c>
      <c r="K944" s="5" t="s">
        <v>6639</v>
      </c>
      <c r="L944">
        <v>1</v>
      </c>
      <c r="M944">
        <v>-1</v>
      </c>
      <c r="N944">
        <v>36.963</v>
      </c>
    </row>
    <row r="945" spans="1:14">
      <c r="A945" s="2">
        <v>43660</v>
      </c>
      <c r="B945" t="s">
        <v>22</v>
      </c>
      <c r="C945" t="s">
        <v>1111</v>
      </c>
      <c r="D945" s="3">
        <v>0.459</v>
      </c>
      <c r="E945">
        <v>0.204</v>
      </c>
      <c r="F945">
        <v>0.336</v>
      </c>
      <c r="G945" s="3">
        <v>0.279</v>
      </c>
      <c r="H945">
        <v>0.267</v>
      </c>
      <c r="I945">
        <v>0.488</v>
      </c>
      <c r="J945" s="4" t="s">
        <v>6579</v>
      </c>
      <c r="K945" s="5" t="s">
        <v>6658</v>
      </c>
      <c r="L945">
        <v>1</v>
      </c>
      <c r="M945">
        <v>-1</v>
      </c>
      <c r="N945">
        <v>35.963</v>
      </c>
    </row>
    <row r="946" spans="1:14">
      <c r="A946" s="2">
        <v>43664</v>
      </c>
      <c r="B946" t="s">
        <v>22</v>
      </c>
      <c r="C946" t="s">
        <v>2823</v>
      </c>
      <c r="D946">
        <v>0.353</v>
      </c>
      <c r="E946" s="3">
        <v>0.451</v>
      </c>
      <c r="F946">
        <v>0.196</v>
      </c>
      <c r="G946">
        <v>0.595</v>
      </c>
      <c r="H946" s="3">
        <v>0.238</v>
      </c>
      <c r="I946">
        <v>0.204</v>
      </c>
      <c r="J946" s="4" t="s">
        <v>6578</v>
      </c>
      <c r="K946" s="5" t="s">
        <v>6674</v>
      </c>
      <c r="L946">
        <v>1</v>
      </c>
      <c r="M946">
        <v>-1</v>
      </c>
      <c r="N946">
        <v>34.963</v>
      </c>
    </row>
    <row r="947" spans="1:14">
      <c r="A947" s="2">
        <v>43664</v>
      </c>
      <c r="B947" t="s">
        <v>22</v>
      </c>
      <c r="C947" t="s">
        <v>239</v>
      </c>
      <c r="D947">
        <v>0.341</v>
      </c>
      <c r="E947" s="3">
        <v>0.414</v>
      </c>
      <c r="F947">
        <v>0.245</v>
      </c>
      <c r="G947">
        <v>0.633</v>
      </c>
      <c r="H947" s="3">
        <v>0.222</v>
      </c>
      <c r="I947">
        <v>0.186</v>
      </c>
      <c r="J947" s="6" t="s">
        <v>6578</v>
      </c>
      <c r="K947" s="5" t="s">
        <v>6642</v>
      </c>
      <c r="L947">
        <v>1</v>
      </c>
      <c r="M947">
        <v>3.505</v>
      </c>
      <c r="N947">
        <v>38.468</v>
      </c>
    </row>
    <row r="948" spans="1:14">
      <c r="A948" s="2">
        <v>43667</v>
      </c>
      <c r="B948" t="s">
        <v>22</v>
      </c>
      <c r="C948" t="s">
        <v>2982</v>
      </c>
      <c r="D948" s="3">
        <v>0.552</v>
      </c>
      <c r="E948">
        <v>0.203</v>
      </c>
      <c r="F948">
        <v>0.245</v>
      </c>
      <c r="G948" s="3">
        <v>0.379</v>
      </c>
      <c r="H948">
        <v>0.27</v>
      </c>
      <c r="I948">
        <v>0.385</v>
      </c>
      <c r="J948" s="4" t="s">
        <v>6579</v>
      </c>
      <c r="K948" s="5" t="s">
        <v>6643</v>
      </c>
      <c r="L948">
        <v>1</v>
      </c>
      <c r="M948">
        <v>-1</v>
      </c>
      <c r="N948">
        <v>37.468</v>
      </c>
    </row>
    <row r="949" spans="1:14">
      <c r="A949" s="2">
        <v>43667</v>
      </c>
      <c r="B949" t="s">
        <v>22</v>
      </c>
      <c r="C949" t="s">
        <v>3907</v>
      </c>
      <c r="D949" s="3">
        <v>0.504</v>
      </c>
      <c r="E949">
        <v>0.193</v>
      </c>
      <c r="F949">
        <v>0.303</v>
      </c>
      <c r="G949" s="3">
        <v>0.317</v>
      </c>
      <c r="H949">
        <v>0.272</v>
      </c>
      <c r="I949">
        <v>0.446</v>
      </c>
      <c r="J949" s="4" t="s">
        <v>6579</v>
      </c>
      <c r="K949" s="5" t="s">
        <v>6639</v>
      </c>
      <c r="L949">
        <v>1</v>
      </c>
      <c r="M949">
        <v>-1</v>
      </c>
      <c r="N949">
        <v>36.468</v>
      </c>
    </row>
    <row r="950" spans="1:14">
      <c r="A950" s="2">
        <v>43667</v>
      </c>
      <c r="B950" t="s">
        <v>22</v>
      </c>
      <c r="C950" t="s">
        <v>2852</v>
      </c>
      <c r="D950">
        <v>0.452</v>
      </c>
      <c r="E950" s="3">
        <v>0.399</v>
      </c>
      <c r="F950">
        <v>0.149</v>
      </c>
      <c r="G950">
        <v>0.498</v>
      </c>
      <c r="H950" s="3">
        <v>0.274</v>
      </c>
      <c r="I950">
        <v>0.262</v>
      </c>
      <c r="J950" s="6" t="s">
        <v>6578</v>
      </c>
      <c r="K950" s="5" t="s">
        <v>6637</v>
      </c>
      <c r="L950">
        <v>1</v>
      </c>
      <c r="M950">
        <v>2.65</v>
      </c>
      <c r="N950">
        <v>39.118</v>
      </c>
    </row>
    <row r="951" spans="1:14">
      <c r="A951" s="2">
        <v>43667</v>
      </c>
      <c r="B951" t="s">
        <v>22</v>
      </c>
      <c r="C951" t="s">
        <v>1686</v>
      </c>
      <c r="D951" s="3">
        <v>0.805</v>
      </c>
      <c r="E951">
        <v>0.145</v>
      </c>
      <c r="F951">
        <v>0.05</v>
      </c>
      <c r="G951" s="3">
        <v>0.524</v>
      </c>
      <c r="H951">
        <v>0.254</v>
      </c>
      <c r="I951">
        <v>0.254</v>
      </c>
      <c r="J951" s="4" t="s">
        <v>6579</v>
      </c>
      <c r="K951" s="5" t="s">
        <v>6639</v>
      </c>
      <c r="L951">
        <v>1</v>
      </c>
      <c r="M951">
        <v>-1</v>
      </c>
      <c r="N951">
        <v>38.118</v>
      </c>
    </row>
    <row r="952" spans="1:14">
      <c r="A952" s="2">
        <v>43667</v>
      </c>
      <c r="B952" t="s">
        <v>22</v>
      </c>
      <c r="C952" t="s">
        <v>409</v>
      </c>
      <c r="D952">
        <v>0.346</v>
      </c>
      <c r="E952" s="3">
        <v>0.411</v>
      </c>
      <c r="F952">
        <v>0.243</v>
      </c>
      <c r="G952">
        <v>0.546</v>
      </c>
      <c r="H952" s="3">
        <v>0.238</v>
      </c>
      <c r="I952">
        <v>0.25</v>
      </c>
      <c r="J952" s="4" t="s">
        <v>6578</v>
      </c>
      <c r="K952" s="5" t="s">
        <v>6641</v>
      </c>
      <c r="L952">
        <v>1</v>
      </c>
      <c r="M952">
        <v>-1</v>
      </c>
      <c r="N952">
        <v>37.118</v>
      </c>
    </row>
    <row r="953" spans="1:14">
      <c r="A953" s="2">
        <v>43667</v>
      </c>
      <c r="B953" t="s">
        <v>22</v>
      </c>
      <c r="C953" t="s">
        <v>420</v>
      </c>
      <c r="D953" s="3">
        <v>0.398</v>
      </c>
      <c r="E953">
        <v>0.35</v>
      </c>
      <c r="F953">
        <v>0.252</v>
      </c>
      <c r="G953" s="3">
        <v>0.296</v>
      </c>
      <c r="H953">
        <v>0.258</v>
      </c>
      <c r="I953">
        <v>0.481</v>
      </c>
      <c r="J953" s="4" t="s">
        <v>6579</v>
      </c>
      <c r="K953" s="5" t="s">
        <v>6647</v>
      </c>
      <c r="L953">
        <v>1</v>
      </c>
      <c r="M953">
        <v>-1</v>
      </c>
      <c r="N953">
        <v>36.118</v>
      </c>
    </row>
    <row r="954" spans="1:14">
      <c r="A954" s="2">
        <v>43668</v>
      </c>
      <c r="B954" t="s">
        <v>22</v>
      </c>
      <c r="C954" t="s">
        <v>635</v>
      </c>
      <c r="D954">
        <v>0.493</v>
      </c>
      <c r="E954" s="3">
        <v>0.357</v>
      </c>
      <c r="F954">
        <v>0.15</v>
      </c>
      <c r="G954">
        <v>0.5679999999999999</v>
      </c>
      <c r="H954" s="3">
        <v>0.244</v>
      </c>
      <c r="I954">
        <v>0.224</v>
      </c>
      <c r="J954" s="4" t="s">
        <v>6578</v>
      </c>
      <c r="K954" s="5" t="s">
        <v>6643</v>
      </c>
      <c r="L954">
        <v>1</v>
      </c>
      <c r="M954">
        <v>-1</v>
      </c>
      <c r="N954">
        <v>35.118</v>
      </c>
    </row>
    <row r="955" spans="1:14">
      <c r="A955" s="2">
        <v>43673</v>
      </c>
      <c r="B955" t="s">
        <v>22</v>
      </c>
      <c r="C955" t="s">
        <v>3908</v>
      </c>
      <c r="D955">
        <v>0.442</v>
      </c>
      <c r="E955" s="3">
        <v>0.356</v>
      </c>
      <c r="F955">
        <v>0.203</v>
      </c>
      <c r="G955">
        <v>0.552</v>
      </c>
      <c r="H955" s="3">
        <v>0.254</v>
      </c>
      <c r="I955">
        <v>0.229</v>
      </c>
      <c r="J955" s="4" t="s">
        <v>6578</v>
      </c>
      <c r="K955" s="5" t="s">
        <v>6649</v>
      </c>
      <c r="L955">
        <v>1</v>
      </c>
      <c r="M955">
        <v>-1</v>
      </c>
      <c r="N955">
        <v>34.118</v>
      </c>
    </row>
    <row r="956" spans="1:14">
      <c r="A956" s="2">
        <v>43674</v>
      </c>
      <c r="B956" t="s">
        <v>22</v>
      </c>
      <c r="C956" t="s">
        <v>192</v>
      </c>
      <c r="D956">
        <v>0.391</v>
      </c>
      <c r="E956" s="3">
        <v>0.4</v>
      </c>
      <c r="F956">
        <v>0.209</v>
      </c>
      <c r="G956">
        <v>0.5620000000000001</v>
      </c>
      <c r="H956" s="3">
        <v>0.26</v>
      </c>
      <c r="I956">
        <v>0.216</v>
      </c>
      <c r="J956" s="6" t="s">
        <v>6578</v>
      </c>
      <c r="K956" s="5" t="s">
        <v>6653</v>
      </c>
      <c r="L956">
        <v>1</v>
      </c>
      <c r="M956">
        <v>2.846</v>
      </c>
      <c r="N956">
        <v>36.964</v>
      </c>
    </row>
    <row r="957" spans="1:14">
      <c r="A957" s="2">
        <v>43680</v>
      </c>
      <c r="B957" t="s">
        <v>22</v>
      </c>
      <c r="C957" t="s">
        <v>2292</v>
      </c>
      <c r="D957">
        <v>0.25</v>
      </c>
      <c r="E957" s="3">
        <v>0.406</v>
      </c>
      <c r="F957">
        <v>0.344</v>
      </c>
      <c r="G957">
        <v>0.448</v>
      </c>
      <c r="H957" s="3">
        <v>0.262</v>
      </c>
      <c r="I957">
        <v>0.325</v>
      </c>
      <c r="J957" s="4" t="s">
        <v>6578</v>
      </c>
      <c r="K957" s="5" t="s">
        <v>6641</v>
      </c>
      <c r="L957">
        <v>1</v>
      </c>
      <c r="M957">
        <v>-1</v>
      </c>
      <c r="N957">
        <v>35.964</v>
      </c>
    </row>
    <row r="958" spans="1:14">
      <c r="A958" s="2">
        <v>43681</v>
      </c>
      <c r="B958" t="s">
        <v>22</v>
      </c>
      <c r="C958" t="s">
        <v>227</v>
      </c>
      <c r="D958" s="3">
        <v>0.65</v>
      </c>
      <c r="E958">
        <v>0.052</v>
      </c>
      <c r="F958">
        <v>0.298</v>
      </c>
      <c r="G958" s="3">
        <v>0.441</v>
      </c>
      <c r="H958">
        <v>0.269</v>
      </c>
      <c r="I958">
        <v>0.327</v>
      </c>
      <c r="J958" s="4" t="s">
        <v>6579</v>
      </c>
      <c r="K958" s="5" t="s">
        <v>6636</v>
      </c>
      <c r="L958">
        <v>1</v>
      </c>
      <c r="M958">
        <v>-1</v>
      </c>
      <c r="N958">
        <v>34.964</v>
      </c>
    </row>
    <row r="959" spans="1:14">
      <c r="A959" s="2">
        <v>43681</v>
      </c>
      <c r="B959" t="s">
        <v>22</v>
      </c>
      <c r="C959" t="s">
        <v>2862</v>
      </c>
      <c r="D959" s="3">
        <v>0.707</v>
      </c>
      <c r="E959">
        <v>0.247</v>
      </c>
      <c r="F959">
        <v>0.046</v>
      </c>
      <c r="G959" s="3">
        <v>0.45</v>
      </c>
      <c r="H959">
        <v>0.264</v>
      </c>
      <c r="I959">
        <v>0.322</v>
      </c>
      <c r="J959" s="6" t="s">
        <v>6579</v>
      </c>
      <c r="K959" s="5" t="s">
        <v>6652</v>
      </c>
      <c r="L959">
        <v>1</v>
      </c>
      <c r="M959">
        <v>1.222</v>
      </c>
      <c r="N959">
        <v>36.186</v>
      </c>
    </row>
    <row r="960" spans="1:14">
      <c r="A960" s="2">
        <v>43681</v>
      </c>
      <c r="B960" t="s">
        <v>22</v>
      </c>
      <c r="C960" t="s">
        <v>3008</v>
      </c>
      <c r="D960">
        <v>0.394</v>
      </c>
      <c r="E960" s="3">
        <v>0.36</v>
      </c>
      <c r="F960">
        <v>0.246</v>
      </c>
      <c r="G960">
        <v>0.444</v>
      </c>
      <c r="H960" s="3">
        <v>0.271</v>
      </c>
      <c r="I960">
        <v>0.321</v>
      </c>
      <c r="J960" s="4" t="s">
        <v>6578</v>
      </c>
      <c r="K960" s="5" t="s">
        <v>6641</v>
      </c>
      <c r="L960">
        <v>1</v>
      </c>
      <c r="M960">
        <v>-1</v>
      </c>
      <c r="N960">
        <v>35.186</v>
      </c>
    </row>
    <row r="961" spans="1:14">
      <c r="A961" s="2">
        <v>43681</v>
      </c>
      <c r="B961" t="s">
        <v>22</v>
      </c>
      <c r="C961" t="s">
        <v>3912</v>
      </c>
      <c r="D961" s="3">
        <v>0.483</v>
      </c>
      <c r="E961">
        <v>0.26</v>
      </c>
      <c r="F961">
        <v>0.257</v>
      </c>
      <c r="G961" s="3">
        <v>0.351</v>
      </c>
      <c r="H961">
        <v>0.242</v>
      </c>
      <c r="I961">
        <v>0.442</v>
      </c>
      <c r="J961" s="4" t="s">
        <v>6579</v>
      </c>
      <c r="K961" s="5" t="s">
        <v>6639</v>
      </c>
      <c r="L961">
        <v>1</v>
      </c>
      <c r="M961">
        <v>-1</v>
      </c>
      <c r="N961">
        <v>34.186</v>
      </c>
    </row>
    <row r="962" spans="1:14">
      <c r="A962" s="2">
        <v>43682</v>
      </c>
      <c r="B962" t="s">
        <v>22</v>
      </c>
      <c r="C962" t="s">
        <v>568</v>
      </c>
      <c r="D962" s="3">
        <v>0.5570000000000001</v>
      </c>
      <c r="E962">
        <v>0.245</v>
      </c>
      <c r="F962">
        <v>0.198</v>
      </c>
      <c r="G962" s="3">
        <v>0.38</v>
      </c>
      <c r="H962">
        <v>0.283</v>
      </c>
      <c r="I962">
        <v>0.372</v>
      </c>
      <c r="J962" s="4" t="s">
        <v>6579</v>
      </c>
      <c r="K962" s="5" t="s">
        <v>6673</v>
      </c>
      <c r="L962">
        <v>1</v>
      </c>
      <c r="M962">
        <v>-1</v>
      </c>
      <c r="N962">
        <v>33.186</v>
      </c>
    </row>
    <row r="963" spans="1:14">
      <c r="A963" s="2">
        <v>43686</v>
      </c>
      <c r="B963" t="s">
        <v>22</v>
      </c>
      <c r="C963" t="s">
        <v>1690</v>
      </c>
      <c r="D963">
        <v>0.299</v>
      </c>
      <c r="E963" s="3">
        <v>0.606</v>
      </c>
      <c r="F963">
        <v>0.094</v>
      </c>
      <c r="G963">
        <v>0.654</v>
      </c>
      <c r="H963" s="3">
        <v>0.223</v>
      </c>
      <c r="I963">
        <v>0.164</v>
      </c>
      <c r="J963" s="4" t="s">
        <v>6578</v>
      </c>
      <c r="K963" s="5" t="s">
        <v>6648</v>
      </c>
      <c r="L963">
        <v>1</v>
      </c>
      <c r="M963">
        <v>-1</v>
      </c>
      <c r="N963">
        <v>32.186</v>
      </c>
    </row>
    <row r="964" spans="1:14">
      <c r="A964" s="2">
        <v>43688</v>
      </c>
      <c r="B964" t="s">
        <v>22</v>
      </c>
      <c r="C964" t="s">
        <v>1210</v>
      </c>
      <c r="D964">
        <v>0.445</v>
      </c>
      <c r="E964" s="3">
        <v>0.503</v>
      </c>
      <c r="F964">
        <v>0.052</v>
      </c>
      <c r="G964">
        <v>0.599</v>
      </c>
      <c r="H964" s="3">
        <v>0.248</v>
      </c>
      <c r="I964">
        <v>0.192</v>
      </c>
      <c r="J964" s="4" t="s">
        <v>6578</v>
      </c>
      <c r="K964" s="5" t="s">
        <v>6650</v>
      </c>
      <c r="L964">
        <v>1</v>
      </c>
      <c r="M964">
        <v>-1</v>
      </c>
      <c r="N964">
        <v>31.186</v>
      </c>
    </row>
    <row r="965" spans="1:14">
      <c r="A965" s="2">
        <v>43689</v>
      </c>
      <c r="B965" t="s">
        <v>22</v>
      </c>
      <c r="C965" t="s">
        <v>3920</v>
      </c>
      <c r="D965" s="3">
        <v>0.551</v>
      </c>
      <c r="E965">
        <v>0.146</v>
      </c>
      <c r="F965">
        <v>0.303</v>
      </c>
      <c r="G965" s="3">
        <v>0.33</v>
      </c>
      <c r="H965">
        <v>0.267</v>
      </c>
      <c r="I965">
        <v>0.439</v>
      </c>
      <c r="J965" s="6" t="s">
        <v>6579</v>
      </c>
      <c r="K965" s="5" t="s">
        <v>6650</v>
      </c>
      <c r="L965">
        <v>1</v>
      </c>
      <c r="M965">
        <v>2.03</v>
      </c>
      <c r="N965">
        <v>33.216</v>
      </c>
    </row>
    <row r="966" spans="1:14">
      <c r="A966" s="2">
        <v>43692</v>
      </c>
      <c r="B966" t="s">
        <v>22</v>
      </c>
      <c r="C966" t="s">
        <v>3921</v>
      </c>
      <c r="D966">
        <v>0.547</v>
      </c>
      <c r="E966" s="3">
        <v>0.407</v>
      </c>
      <c r="F966">
        <v>0.046</v>
      </c>
      <c r="G966">
        <v>0.641</v>
      </c>
      <c r="H966" s="3">
        <v>0.218</v>
      </c>
      <c r="I966">
        <v>0.179</v>
      </c>
      <c r="J966" s="4" t="s">
        <v>6578</v>
      </c>
      <c r="K966" s="5" t="s">
        <v>6652</v>
      </c>
      <c r="L966">
        <v>1</v>
      </c>
      <c r="M966">
        <v>-1</v>
      </c>
      <c r="N966">
        <v>32.216</v>
      </c>
    </row>
    <row r="967" spans="1:14">
      <c r="A967" s="2">
        <v>43695</v>
      </c>
      <c r="B967" t="s">
        <v>22</v>
      </c>
      <c r="C967" t="s">
        <v>901</v>
      </c>
      <c r="D967">
        <v>0.259</v>
      </c>
      <c r="E967">
        <v>0.237</v>
      </c>
      <c r="F967" s="3">
        <v>0.505</v>
      </c>
      <c r="G967">
        <v>0.415</v>
      </c>
      <c r="H967">
        <v>0.281</v>
      </c>
      <c r="I967" s="3">
        <v>0.339</v>
      </c>
      <c r="J967" s="4" t="s">
        <v>6580</v>
      </c>
      <c r="K967" s="5" t="s">
        <v>6642</v>
      </c>
      <c r="L967">
        <v>1</v>
      </c>
      <c r="M967">
        <v>-1</v>
      </c>
      <c r="N967">
        <v>31.216</v>
      </c>
    </row>
    <row r="968" spans="1:14">
      <c r="A968" s="2">
        <v>43695</v>
      </c>
      <c r="B968" t="s">
        <v>22</v>
      </c>
      <c r="C968" t="s">
        <v>3930</v>
      </c>
      <c r="D968" s="3">
        <v>0.401</v>
      </c>
      <c r="E968">
        <v>0.442</v>
      </c>
      <c r="F968">
        <v>0.157</v>
      </c>
      <c r="G968" s="3">
        <v>0.262</v>
      </c>
      <c r="H968">
        <v>0.248</v>
      </c>
      <c r="I968">
        <v>0.524</v>
      </c>
      <c r="J968" s="4" t="s">
        <v>6579</v>
      </c>
      <c r="K968" s="5" t="s">
        <v>6655</v>
      </c>
      <c r="L968">
        <v>1</v>
      </c>
      <c r="M968">
        <v>-1</v>
      </c>
      <c r="N968">
        <v>30.216</v>
      </c>
    </row>
    <row r="969" spans="1:14">
      <c r="A969" s="2">
        <v>43695</v>
      </c>
      <c r="B969" t="s">
        <v>22</v>
      </c>
      <c r="C969" t="s">
        <v>383</v>
      </c>
      <c r="D969">
        <v>0.391</v>
      </c>
      <c r="E969">
        <v>0.106</v>
      </c>
      <c r="F969" s="3">
        <v>0.502</v>
      </c>
      <c r="G969">
        <v>0.472</v>
      </c>
      <c r="H969">
        <v>0.281</v>
      </c>
      <c r="I969" s="3">
        <v>0.282</v>
      </c>
      <c r="J969" s="4" t="s">
        <v>6580</v>
      </c>
      <c r="K969" s="5" t="s">
        <v>6645</v>
      </c>
      <c r="L969">
        <v>1</v>
      </c>
      <c r="M969">
        <v>-1</v>
      </c>
      <c r="N969">
        <v>29.216</v>
      </c>
    </row>
    <row r="970" spans="1:14">
      <c r="A970" s="2">
        <v>43695</v>
      </c>
      <c r="B970" t="s">
        <v>22</v>
      </c>
      <c r="C970" t="s">
        <v>900</v>
      </c>
      <c r="D970">
        <v>0.396</v>
      </c>
      <c r="E970" s="3">
        <v>0.403</v>
      </c>
      <c r="F970">
        <v>0.201</v>
      </c>
      <c r="G970">
        <v>0.485</v>
      </c>
      <c r="H970" s="3">
        <v>0.268</v>
      </c>
      <c r="I970">
        <v>0.281</v>
      </c>
      <c r="J970" s="4" t="s">
        <v>6578</v>
      </c>
      <c r="K970" s="5" t="s">
        <v>6641</v>
      </c>
      <c r="L970">
        <v>1</v>
      </c>
      <c r="M970">
        <v>-1</v>
      </c>
      <c r="N970">
        <v>28.216</v>
      </c>
    </row>
    <row r="971" spans="1:14">
      <c r="A971" s="2">
        <v>43695</v>
      </c>
      <c r="B971" t="s">
        <v>22</v>
      </c>
      <c r="C971" t="s">
        <v>256</v>
      </c>
      <c r="D971">
        <v>0.294</v>
      </c>
      <c r="E971" s="3">
        <v>0.353</v>
      </c>
      <c r="F971">
        <v>0.353</v>
      </c>
      <c r="G971">
        <v>0.637</v>
      </c>
      <c r="H971" s="3">
        <v>0.235</v>
      </c>
      <c r="I971">
        <v>0.168</v>
      </c>
      <c r="J971" s="6" t="s">
        <v>6578</v>
      </c>
      <c r="K971" s="5" t="s">
        <v>6642</v>
      </c>
      <c r="L971">
        <v>1</v>
      </c>
      <c r="M971">
        <v>3.255</v>
      </c>
      <c r="N971">
        <v>31.471</v>
      </c>
    </row>
    <row r="972" spans="1:14">
      <c r="A972" s="2">
        <v>43695</v>
      </c>
      <c r="B972" t="s">
        <v>22</v>
      </c>
      <c r="C972" t="s">
        <v>1789</v>
      </c>
      <c r="D972">
        <v>0.418</v>
      </c>
      <c r="E972">
        <v>0</v>
      </c>
      <c r="F972" s="3">
        <v>0.582</v>
      </c>
      <c r="G972">
        <v>0.472</v>
      </c>
      <c r="H972">
        <v>0.26</v>
      </c>
      <c r="I972" s="3">
        <v>0.305</v>
      </c>
      <c r="J972" s="4" t="s">
        <v>6580</v>
      </c>
      <c r="K972" s="5" t="s">
        <v>6650</v>
      </c>
      <c r="L972">
        <v>1</v>
      </c>
      <c r="M972">
        <v>-1</v>
      </c>
      <c r="N972">
        <v>30.471</v>
      </c>
    </row>
    <row r="973" spans="1:14">
      <c r="A973" s="2">
        <v>43696</v>
      </c>
      <c r="B973" t="s">
        <v>22</v>
      </c>
      <c r="C973" t="s">
        <v>2797</v>
      </c>
      <c r="D973" s="3">
        <v>0.6</v>
      </c>
      <c r="E973">
        <v>0.152</v>
      </c>
      <c r="F973">
        <v>0.249</v>
      </c>
      <c r="G973" s="3">
        <v>0.442</v>
      </c>
      <c r="H973">
        <v>0.254</v>
      </c>
      <c r="I973">
        <v>0.339</v>
      </c>
      <c r="J973" s="4" t="s">
        <v>6579</v>
      </c>
      <c r="K973" s="5" t="s">
        <v>6639</v>
      </c>
      <c r="L973">
        <v>1</v>
      </c>
      <c r="M973">
        <v>-1</v>
      </c>
      <c r="N973">
        <v>29.471</v>
      </c>
    </row>
    <row r="974" spans="1:14">
      <c r="A974" s="2">
        <v>43701</v>
      </c>
      <c r="B974" t="s">
        <v>22</v>
      </c>
      <c r="C974" t="s">
        <v>646</v>
      </c>
      <c r="D974" s="3">
        <v>0.649</v>
      </c>
      <c r="E974">
        <v>0.246</v>
      </c>
      <c r="F974">
        <v>0.105</v>
      </c>
      <c r="G974" s="3">
        <v>0.463</v>
      </c>
      <c r="H974">
        <v>0.265</v>
      </c>
      <c r="I974">
        <v>0.308</v>
      </c>
      <c r="J974" s="4" t="s">
        <v>6579</v>
      </c>
      <c r="K974" s="5" t="s">
        <v>6643</v>
      </c>
      <c r="L974">
        <v>1</v>
      </c>
      <c r="M974">
        <v>-1</v>
      </c>
      <c r="N974">
        <v>28.471</v>
      </c>
    </row>
    <row r="975" spans="1:14">
      <c r="A975" s="2">
        <v>43701</v>
      </c>
      <c r="B975" t="s">
        <v>22</v>
      </c>
      <c r="C975" t="s">
        <v>3935</v>
      </c>
      <c r="D975" s="3">
        <v>0.5570000000000001</v>
      </c>
      <c r="E975">
        <v>0.194</v>
      </c>
      <c r="F975">
        <v>0.249</v>
      </c>
      <c r="G975" s="3">
        <v>0.268</v>
      </c>
      <c r="H975">
        <v>0.239</v>
      </c>
      <c r="I975">
        <v>0.526</v>
      </c>
      <c r="J975" s="4" t="s">
        <v>6579</v>
      </c>
      <c r="K975" s="5" t="s">
        <v>6636</v>
      </c>
      <c r="L975">
        <v>1</v>
      </c>
      <c r="M975">
        <v>-1</v>
      </c>
      <c r="N975">
        <v>27.471</v>
      </c>
    </row>
    <row r="976" spans="1:14">
      <c r="A976" s="2">
        <v>43702</v>
      </c>
      <c r="B976" t="s">
        <v>22</v>
      </c>
      <c r="C976" t="s">
        <v>1008</v>
      </c>
      <c r="D976">
        <v>0.4</v>
      </c>
      <c r="E976" s="3">
        <v>0.455</v>
      </c>
      <c r="F976">
        <v>0.145</v>
      </c>
      <c r="G976">
        <v>0.649</v>
      </c>
      <c r="H976" s="3">
        <v>0.226</v>
      </c>
      <c r="I976">
        <v>0.164</v>
      </c>
      <c r="J976" s="4" t="s">
        <v>6578</v>
      </c>
      <c r="K976" s="5" t="s">
        <v>6649</v>
      </c>
      <c r="L976">
        <v>1</v>
      </c>
      <c r="M976">
        <v>-1</v>
      </c>
      <c r="N976">
        <v>26.471</v>
      </c>
    </row>
    <row r="977" spans="1:14">
      <c r="A977" s="2">
        <v>43702</v>
      </c>
      <c r="B977" t="s">
        <v>22</v>
      </c>
      <c r="C977" t="s">
        <v>3942</v>
      </c>
      <c r="D977">
        <v>0.299</v>
      </c>
      <c r="E977" s="3">
        <v>0.401</v>
      </c>
      <c r="F977">
        <v>0.3</v>
      </c>
      <c r="G977">
        <v>0.319</v>
      </c>
      <c r="H977" s="3">
        <v>0.263</v>
      </c>
      <c r="I977">
        <v>0.452</v>
      </c>
      <c r="J977" s="4" t="s">
        <v>6578</v>
      </c>
      <c r="K977" s="5" t="s">
        <v>6647</v>
      </c>
      <c r="L977">
        <v>1</v>
      </c>
      <c r="M977">
        <v>-1</v>
      </c>
      <c r="N977">
        <v>25.471</v>
      </c>
    </row>
    <row r="978" spans="1:14">
      <c r="A978" s="2">
        <v>43702</v>
      </c>
      <c r="B978" t="s">
        <v>22</v>
      </c>
      <c r="C978" t="s">
        <v>438</v>
      </c>
      <c r="D978">
        <v>0.402</v>
      </c>
      <c r="E978" s="3">
        <v>0.348</v>
      </c>
      <c r="F978">
        <v>0.249</v>
      </c>
      <c r="G978">
        <v>0.508</v>
      </c>
      <c r="H978" s="3">
        <v>0.247</v>
      </c>
      <c r="I978">
        <v>0.278</v>
      </c>
      <c r="J978" s="4" t="s">
        <v>6578</v>
      </c>
      <c r="K978" s="5" t="s">
        <v>6650</v>
      </c>
      <c r="L978">
        <v>1</v>
      </c>
      <c r="M978">
        <v>-1</v>
      </c>
      <c r="N978">
        <v>24.471</v>
      </c>
    </row>
    <row r="979" spans="1:14">
      <c r="A979" s="2">
        <v>43703</v>
      </c>
      <c r="B979" t="s">
        <v>22</v>
      </c>
      <c r="C979" t="s">
        <v>1714</v>
      </c>
      <c r="D979">
        <v>0.304</v>
      </c>
      <c r="E979" s="3">
        <v>0.387</v>
      </c>
      <c r="F979">
        <v>0.308</v>
      </c>
      <c r="G979">
        <v>0.549</v>
      </c>
      <c r="H979" s="3">
        <v>0.258</v>
      </c>
      <c r="I979">
        <v>0.229</v>
      </c>
      <c r="J979" s="4" t="s">
        <v>6578</v>
      </c>
      <c r="K979" s="5" t="s">
        <v>6662</v>
      </c>
      <c r="L979">
        <v>1</v>
      </c>
      <c r="M979">
        <v>-1</v>
      </c>
      <c r="N979">
        <v>23.471</v>
      </c>
    </row>
    <row r="980" spans="1:14">
      <c r="A980" s="2">
        <v>43709</v>
      </c>
      <c r="B980" t="s">
        <v>22</v>
      </c>
      <c r="C980" t="s">
        <v>3953</v>
      </c>
      <c r="D980" s="3">
        <v>0.601</v>
      </c>
      <c r="E980">
        <v>0.399</v>
      </c>
      <c r="F980">
        <v>0</v>
      </c>
      <c r="G980" s="3">
        <v>0.427</v>
      </c>
      <c r="H980">
        <v>0.259</v>
      </c>
      <c r="I980">
        <v>0.348</v>
      </c>
      <c r="J980" s="6" t="s">
        <v>6579</v>
      </c>
      <c r="K980" s="5" t="s">
        <v>6649</v>
      </c>
      <c r="L980">
        <v>1</v>
      </c>
      <c r="M980">
        <v>1.342</v>
      </c>
      <c r="N980">
        <v>24.813</v>
      </c>
    </row>
    <row r="981" spans="1:14">
      <c r="A981" s="2">
        <v>43709</v>
      </c>
      <c r="B981" t="s">
        <v>22</v>
      </c>
      <c r="C981" t="s">
        <v>3954</v>
      </c>
      <c r="D981">
        <v>0.652</v>
      </c>
      <c r="E981" s="3">
        <v>0.297</v>
      </c>
      <c r="F981">
        <v>0.051</v>
      </c>
      <c r="G981">
        <v>0.699</v>
      </c>
      <c r="H981" s="3">
        <v>0.204</v>
      </c>
      <c r="I981">
        <v>0.141</v>
      </c>
      <c r="J981" s="4" t="s">
        <v>6578</v>
      </c>
      <c r="K981" s="5" t="s">
        <v>6649</v>
      </c>
      <c r="L981">
        <v>1</v>
      </c>
      <c r="M981">
        <v>-1</v>
      </c>
      <c r="N981">
        <v>23.813</v>
      </c>
    </row>
    <row r="982" spans="1:14">
      <c r="A982" s="2">
        <v>43709</v>
      </c>
      <c r="B982" t="s">
        <v>22</v>
      </c>
      <c r="C982" t="s">
        <v>1154</v>
      </c>
      <c r="D982">
        <v>0.449</v>
      </c>
      <c r="E982" s="3">
        <v>0.453</v>
      </c>
      <c r="F982">
        <v>0.098</v>
      </c>
      <c r="G982">
        <v>0.633</v>
      </c>
      <c r="H982" s="3">
        <v>0.22</v>
      </c>
      <c r="I982">
        <v>0.187</v>
      </c>
      <c r="J982" s="4" t="s">
        <v>6578</v>
      </c>
      <c r="K982" s="5" t="s">
        <v>6652</v>
      </c>
      <c r="L982">
        <v>1</v>
      </c>
      <c r="M982">
        <v>-1</v>
      </c>
      <c r="N982">
        <v>22.813</v>
      </c>
    </row>
    <row r="983" spans="1:14">
      <c r="A983" s="2">
        <v>43709</v>
      </c>
      <c r="B983" t="s">
        <v>22</v>
      </c>
      <c r="C983" t="s">
        <v>2878</v>
      </c>
      <c r="D983">
        <v>0.106</v>
      </c>
      <c r="E983" s="3">
        <v>0.483</v>
      </c>
      <c r="F983">
        <v>0.411</v>
      </c>
      <c r="G983">
        <v>0.228</v>
      </c>
      <c r="H983" s="3">
        <v>0.221</v>
      </c>
      <c r="I983">
        <v>0.588</v>
      </c>
      <c r="J983" s="4" t="s">
        <v>6578</v>
      </c>
      <c r="K983" s="5" t="s">
        <v>6647</v>
      </c>
      <c r="L983">
        <v>1</v>
      </c>
      <c r="M983">
        <v>-1</v>
      </c>
      <c r="N983">
        <v>21.813</v>
      </c>
    </row>
    <row r="984" spans="1:14">
      <c r="A984" s="2">
        <v>43709</v>
      </c>
      <c r="B984" t="s">
        <v>22</v>
      </c>
      <c r="C984" t="s">
        <v>442</v>
      </c>
      <c r="D984">
        <v>0.402</v>
      </c>
      <c r="E984">
        <v>0.257</v>
      </c>
      <c r="F984" s="3">
        <v>0.341</v>
      </c>
      <c r="G984">
        <v>0.61</v>
      </c>
      <c r="H984">
        <v>0.218</v>
      </c>
      <c r="I984" s="3">
        <v>0.209</v>
      </c>
      <c r="J984" s="4" t="s">
        <v>6580</v>
      </c>
      <c r="K984" s="5" t="s">
        <v>6652</v>
      </c>
      <c r="L984">
        <v>1</v>
      </c>
      <c r="M984">
        <v>-1</v>
      </c>
      <c r="N984">
        <v>20.813</v>
      </c>
    </row>
    <row r="985" spans="1:14">
      <c r="A985" s="2">
        <v>43709</v>
      </c>
      <c r="B985" t="s">
        <v>22</v>
      </c>
      <c r="C985" t="s">
        <v>619</v>
      </c>
      <c r="D985" s="3">
        <v>0.748</v>
      </c>
      <c r="E985">
        <v>0.146</v>
      </c>
      <c r="F985">
        <v>0.106</v>
      </c>
      <c r="G985" s="3">
        <v>0.5620000000000001</v>
      </c>
      <c r="H985">
        <v>0.229</v>
      </c>
      <c r="I985">
        <v>0.246</v>
      </c>
      <c r="J985" s="6" t="s">
        <v>6579</v>
      </c>
      <c r="K985" s="5" t="s">
        <v>6661</v>
      </c>
      <c r="L985">
        <v>1</v>
      </c>
      <c r="M985">
        <v>0.779</v>
      </c>
      <c r="N985">
        <v>21.592</v>
      </c>
    </row>
    <row r="986" spans="1:14">
      <c r="A986" s="2">
        <v>43709</v>
      </c>
      <c r="B986" t="s">
        <v>22</v>
      </c>
      <c r="C986" t="s">
        <v>309</v>
      </c>
      <c r="D986">
        <v>0.243</v>
      </c>
      <c r="E986">
        <v>0.148</v>
      </c>
      <c r="F986" s="3">
        <v>0.609</v>
      </c>
      <c r="G986">
        <v>0.476</v>
      </c>
      <c r="H986">
        <v>0.254</v>
      </c>
      <c r="I986" s="3">
        <v>0.307</v>
      </c>
      <c r="J986" s="4" t="s">
        <v>6580</v>
      </c>
      <c r="K986" s="5" t="s">
        <v>6637</v>
      </c>
      <c r="L986">
        <v>1</v>
      </c>
      <c r="M986">
        <v>-1</v>
      </c>
      <c r="N986">
        <v>20.592</v>
      </c>
    </row>
    <row r="987" spans="1:14">
      <c r="A987" s="2">
        <v>43716</v>
      </c>
      <c r="B987" t="s">
        <v>22</v>
      </c>
      <c r="C987" t="s">
        <v>3957</v>
      </c>
      <c r="D987" s="3">
        <v>0.454</v>
      </c>
      <c r="E987">
        <v>0.147</v>
      </c>
      <c r="F987">
        <v>0.4</v>
      </c>
      <c r="G987" s="3">
        <v>0.227</v>
      </c>
      <c r="H987">
        <v>0.211</v>
      </c>
      <c r="I987">
        <v>0.599</v>
      </c>
      <c r="J987" s="4" t="s">
        <v>6579</v>
      </c>
      <c r="K987" s="5" t="s">
        <v>6673</v>
      </c>
      <c r="L987">
        <v>1</v>
      </c>
      <c r="M987">
        <v>-1</v>
      </c>
      <c r="N987">
        <v>19.592</v>
      </c>
    </row>
    <row r="988" spans="1:14">
      <c r="A988" s="2">
        <v>43716</v>
      </c>
      <c r="B988" t="s">
        <v>22</v>
      </c>
      <c r="C988" t="s">
        <v>3958</v>
      </c>
      <c r="D988">
        <v>0.392</v>
      </c>
      <c r="E988" s="3">
        <v>0.361</v>
      </c>
      <c r="F988">
        <v>0.247</v>
      </c>
      <c r="G988">
        <v>0.326</v>
      </c>
      <c r="H988" s="3">
        <v>0.256</v>
      </c>
      <c r="I988">
        <v>0.452</v>
      </c>
      <c r="J988" s="6" t="s">
        <v>6578</v>
      </c>
      <c r="K988" s="5" t="s">
        <v>6642</v>
      </c>
      <c r="L988">
        <v>1</v>
      </c>
      <c r="M988">
        <v>2.906</v>
      </c>
      <c r="N988">
        <v>22.498</v>
      </c>
    </row>
    <row r="989" spans="1:14">
      <c r="A989" s="2">
        <v>43716</v>
      </c>
      <c r="B989" t="s">
        <v>22</v>
      </c>
      <c r="C989" t="s">
        <v>558</v>
      </c>
      <c r="D989">
        <v>0.344</v>
      </c>
      <c r="E989">
        <v>0.253</v>
      </c>
      <c r="F989" s="3">
        <v>0.403</v>
      </c>
      <c r="G989">
        <v>0.503</v>
      </c>
      <c r="H989">
        <v>0.248</v>
      </c>
      <c r="I989" s="3">
        <v>0.283</v>
      </c>
      <c r="J989" s="4" t="s">
        <v>6580</v>
      </c>
      <c r="K989" s="5" t="s">
        <v>6641</v>
      </c>
      <c r="L989">
        <v>1</v>
      </c>
      <c r="M989">
        <v>-1</v>
      </c>
      <c r="N989">
        <v>21.498</v>
      </c>
    </row>
    <row r="990" spans="1:14">
      <c r="A990" s="2">
        <v>43720</v>
      </c>
      <c r="B990" t="s">
        <v>22</v>
      </c>
      <c r="C990" t="s">
        <v>2733</v>
      </c>
      <c r="D990">
        <v>0.397</v>
      </c>
      <c r="E990" s="3">
        <v>0.346</v>
      </c>
      <c r="F990">
        <v>0.258</v>
      </c>
      <c r="G990">
        <v>0.405</v>
      </c>
      <c r="H990" s="3">
        <v>0.26</v>
      </c>
      <c r="I990">
        <v>0.37</v>
      </c>
      <c r="J990" s="4" t="s">
        <v>6578</v>
      </c>
      <c r="K990" s="5" t="s">
        <v>6641</v>
      </c>
      <c r="L990">
        <v>1</v>
      </c>
      <c r="M990">
        <v>-1</v>
      </c>
      <c r="N990">
        <v>20.498</v>
      </c>
    </row>
    <row r="991" spans="1:14">
      <c r="A991" s="2">
        <v>43720</v>
      </c>
      <c r="B991" t="s">
        <v>22</v>
      </c>
      <c r="C991" t="s">
        <v>392</v>
      </c>
      <c r="D991" s="3">
        <v>0.652</v>
      </c>
      <c r="E991">
        <v>0.048</v>
      </c>
      <c r="F991">
        <v>0.299</v>
      </c>
      <c r="G991" s="3">
        <v>0.444</v>
      </c>
      <c r="H991">
        <v>0.24</v>
      </c>
      <c r="I991">
        <v>0.35</v>
      </c>
      <c r="J991" s="6" t="s">
        <v>6579</v>
      </c>
      <c r="K991" s="5" t="s">
        <v>6650</v>
      </c>
      <c r="L991">
        <v>1</v>
      </c>
      <c r="M991">
        <v>1.252</v>
      </c>
      <c r="N991">
        <v>21.75</v>
      </c>
    </row>
    <row r="992" spans="1:14">
      <c r="A992" s="2">
        <v>43720</v>
      </c>
      <c r="B992" t="s">
        <v>22</v>
      </c>
      <c r="C992" t="s">
        <v>1733</v>
      </c>
      <c r="D992">
        <v>0.458</v>
      </c>
      <c r="E992" s="3">
        <v>0.391</v>
      </c>
      <c r="F992">
        <v>0.151</v>
      </c>
      <c r="G992">
        <v>0.45</v>
      </c>
      <c r="H992" s="3">
        <v>0.247</v>
      </c>
      <c r="I992">
        <v>0.337</v>
      </c>
      <c r="J992" s="6" t="s">
        <v>6578</v>
      </c>
      <c r="K992" s="5" t="s">
        <v>6637</v>
      </c>
      <c r="L992">
        <v>1</v>
      </c>
      <c r="M992">
        <v>3.049</v>
      </c>
      <c r="N992">
        <v>24.799</v>
      </c>
    </row>
    <row r="993" spans="1:14">
      <c r="A993" s="2">
        <v>43722</v>
      </c>
      <c r="B993" t="s">
        <v>22</v>
      </c>
      <c r="C993" t="s">
        <v>1166</v>
      </c>
      <c r="D993">
        <v>0.349</v>
      </c>
      <c r="E993">
        <v>0.144</v>
      </c>
      <c r="F993" s="3">
        <v>0.507</v>
      </c>
      <c r="G993">
        <v>0.556</v>
      </c>
      <c r="H993">
        <v>0.256</v>
      </c>
      <c r="I993" s="3">
        <v>0.226</v>
      </c>
      <c r="J993" s="4" t="s">
        <v>6580</v>
      </c>
      <c r="K993" s="5" t="s">
        <v>6651</v>
      </c>
      <c r="L993">
        <v>1</v>
      </c>
      <c r="M993">
        <v>-1</v>
      </c>
      <c r="N993">
        <v>23.799</v>
      </c>
    </row>
    <row r="994" spans="1:14">
      <c r="A994" s="2">
        <v>43722</v>
      </c>
      <c r="B994" t="s">
        <v>22</v>
      </c>
      <c r="C994" t="s">
        <v>1851</v>
      </c>
      <c r="D994">
        <v>0.348</v>
      </c>
      <c r="E994">
        <v>0.153</v>
      </c>
      <c r="F994" s="3">
        <v>0.499</v>
      </c>
      <c r="G994">
        <v>0.515</v>
      </c>
      <c r="H994">
        <v>0.244</v>
      </c>
      <c r="I994" s="3">
        <v>0.275</v>
      </c>
      <c r="J994" s="4" t="s">
        <v>6580</v>
      </c>
      <c r="K994" s="5" t="s">
        <v>6650</v>
      </c>
      <c r="L994">
        <v>1</v>
      </c>
      <c r="M994">
        <v>-1</v>
      </c>
      <c r="N994">
        <v>22.799</v>
      </c>
    </row>
    <row r="995" spans="1:14">
      <c r="A995" s="2">
        <v>43723</v>
      </c>
      <c r="B995" t="s">
        <v>22</v>
      </c>
      <c r="C995" t="s">
        <v>535</v>
      </c>
      <c r="D995">
        <v>0.439</v>
      </c>
      <c r="E995" s="3">
        <v>0.348</v>
      </c>
      <c r="F995">
        <v>0.214</v>
      </c>
      <c r="G995">
        <v>0.532</v>
      </c>
      <c r="H995" s="3">
        <v>0.242</v>
      </c>
      <c r="I995">
        <v>0.259</v>
      </c>
      <c r="J995" s="4" t="s">
        <v>6578</v>
      </c>
      <c r="K995" s="5" t="s">
        <v>6657</v>
      </c>
      <c r="L995">
        <v>1</v>
      </c>
      <c r="M995">
        <v>-1</v>
      </c>
      <c r="N995">
        <v>21.799</v>
      </c>
    </row>
    <row r="996" spans="1:14">
      <c r="A996" s="2">
        <v>43723</v>
      </c>
      <c r="B996" t="s">
        <v>22</v>
      </c>
      <c r="C996" t="s">
        <v>2348</v>
      </c>
      <c r="D996">
        <v>0.249</v>
      </c>
      <c r="E996" s="3">
        <v>0.359</v>
      </c>
      <c r="F996">
        <v>0.393</v>
      </c>
      <c r="G996">
        <v>0.49</v>
      </c>
      <c r="H996" s="3">
        <v>0.246</v>
      </c>
      <c r="I996">
        <v>0.298</v>
      </c>
      <c r="J996" s="6" t="s">
        <v>6578</v>
      </c>
      <c r="K996" s="5" t="s">
        <v>6645</v>
      </c>
      <c r="L996">
        <v>1</v>
      </c>
      <c r="M996">
        <v>3.065</v>
      </c>
      <c r="N996">
        <v>24.864</v>
      </c>
    </row>
    <row r="997" spans="1:14">
      <c r="A997" s="2">
        <v>43723</v>
      </c>
      <c r="B997" t="s">
        <v>22</v>
      </c>
      <c r="C997" t="s">
        <v>2857</v>
      </c>
      <c r="D997">
        <v>0.39</v>
      </c>
      <c r="E997" s="3">
        <v>0.357</v>
      </c>
      <c r="F997">
        <v>0.253</v>
      </c>
      <c r="G997">
        <v>0.704</v>
      </c>
      <c r="H997" s="3">
        <v>0.205</v>
      </c>
      <c r="I997">
        <v>0.134</v>
      </c>
      <c r="J997" s="4" t="s">
        <v>6578</v>
      </c>
      <c r="K997" s="5" t="s">
        <v>6647</v>
      </c>
      <c r="L997">
        <v>1</v>
      </c>
      <c r="M997">
        <v>-1</v>
      </c>
      <c r="N997">
        <v>23.864</v>
      </c>
    </row>
    <row r="998" spans="1:14">
      <c r="A998" s="2">
        <v>43724</v>
      </c>
      <c r="B998" t="s">
        <v>22</v>
      </c>
      <c r="C998" t="s">
        <v>2866</v>
      </c>
      <c r="D998">
        <v>0.353</v>
      </c>
      <c r="E998" s="3">
        <v>0.349</v>
      </c>
      <c r="F998">
        <v>0.298</v>
      </c>
      <c r="G998">
        <v>0.485</v>
      </c>
      <c r="H998" s="3">
        <v>0.231</v>
      </c>
      <c r="I998">
        <v>0.317</v>
      </c>
      <c r="J998" s="4" t="s">
        <v>6578</v>
      </c>
      <c r="K998" s="5" t="s">
        <v>6686</v>
      </c>
      <c r="L998">
        <v>1</v>
      </c>
      <c r="M998">
        <v>-1</v>
      </c>
      <c r="N998">
        <v>22.864</v>
      </c>
    </row>
    <row r="999" spans="1:14">
      <c r="A999" s="2">
        <v>43727</v>
      </c>
      <c r="B999" t="s">
        <v>22</v>
      </c>
      <c r="C999" t="s">
        <v>407</v>
      </c>
      <c r="D999">
        <v>0.508</v>
      </c>
      <c r="E999">
        <v>0.151</v>
      </c>
      <c r="F999" s="3">
        <v>0.341</v>
      </c>
      <c r="G999">
        <v>0.585</v>
      </c>
      <c r="H999">
        <v>0.23</v>
      </c>
      <c r="I999" s="3">
        <v>0.224</v>
      </c>
      <c r="J999" s="4" t="s">
        <v>6580</v>
      </c>
      <c r="K999" s="5" t="s">
        <v>6653</v>
      </c>
      <c r="L999">
        <v>1</v>
      </c>
      <c r="M999">
        <v>-1</v>
      </c>
      <c r="N999">
        <v>21.864</v>
      </c>
    </row>
    <row r="1000" spans="1:14">
      <c r="A1000" s="2">
        <v>43729</v>
      </c>
      <c r="B1000" t="s">
        <v>22</v>
      </c>
      <c r="C1000" t="s">
        <v>3976</v>
      </c>
      <c r="D1000">
        <v>0.416</v>
      </c>
      <c r="E1000">
        <v>0.242</v>
      </c>
      <c r="F1000" s="3">
        <v>0.342</v>
      </c>
      <c r="G1000">
        <v>0.5590000000000001</v>
      </c>
      <c r="H1000">
        <v>0.236</v>
      </c>
      <c r="I1000" s="3">
        <v>0.242</v>
      </c>
      <c r="J1000" s="4" t="s">
        <v>6580</v>
      </c>
      <c r="K1000" s="5" t="s">
        <v>6649</v>
      </c>
      <c r="L1000">
        <v>1</v>
      </c>
      <c r="M1000">
        <v>-1</v>
      </c>
      <c r="N1000">
        <v>20.864</v>
      </c>
    </row>
    <row r="1001" spans="1:14">
      <c r="A1001" s="2">
        <v>43729</v>
      </c>
      <c r="B1001" t="s">
        <v>22</v>
      </c>
      <c r="C1001" t="s">
        <v>1551</v>
      </c>
      <c r="D1001" s="3">
        <v>0.467</v>
      </c>
      <c r="E1001">
        <v>0.301</v>
      </c>
      <c r="F1001">
        <v>0.232</v>
      </c>
      <c r="G1001" s="3">
        <v>0.264</v>
      </c>
      <c r="H1001">
        <v>0.247</v>
      </c>
      <c r="I1001">
        <v>0.521</v>
      </c>
      <c r="J1001" s="4" t="s">
        <v>6579</v>
      </c>
      <c r="K1001" s="5" t="s">
        <v>6637</v>
      </c>
      <c r="L1001">
        <v>1</v>
      </c>
      <c r="M1001">
        <v>-1</v>
      </c>
      <c r="N1001">
        <v>19.864</v>
      </c>
    </row>
    <row r="1002" spans="1:14">
      <c r="A1002" s="2">
        <v>43730</v>
      </c>
      <c r="B1002" t="s">
        <v>22</v>
      </c>
      <c r="C1002" t="s">
        <v>3979</v>
      </c>
      <c r="D1002">
        <v>0.346</v>
      </c>
      <c r="E1002" s="3">
        <v>0.607</v>
      </c>
      <c r="F1002">
        <v>0.048</v>
      </c>
      <c r="G1002">
        <v>0.488</v>
      </c>
      <c r="H1002" s="3">
        <v>0.259</v>
      </c>
      <c r="I1002">
        <v>0.287</v>
      </c>
      <c r="J1002" s="6" t="s">
        <v>6578</v>
      </c>
      <c r="K1002" s="5" t="s">
        <v>6653</v>
      </c>
      <c r="L1002">
        <v>1</v>
      </c>
      <c r="M1002">
        <v>2.861</v>
      </c>
      <c r="N1002">
        <v>22.725</v>
      </c>
    </row>
    <row r="1003" spans="1:14">
      <c r="A1003" s="2">
        <v>43730</v>
      </c>
      <c r="B1003" t="s">
        <v>22</v>
      </c>
      <c r="C1003" t="s">
        <v>1600</v>
      </c>
      <c r="D1003">
        <v>0.492</v>
      </c>
      <c r="E1003" s="3">
        <v>0.358</v>
      </c>
      <c r="F1003">
        <v>0.15</v>
      </c>
      <c r="G1003">
        <v>0.645</v>
      </c>
      <c r="H1003" s="3">
        <v>0.207</v>
      </c>
      <c r="I1003">
        <v>0.186</v>
      </c>
      <c r="J1003" s="6" t="s">
        <v>6578</v>
      </c>
      <c r="K1003" s="5" t="s">
        <v>6653</v>
      </c>
      <c r="L1003">
        <v>1</v>
      </c>
      <c r="M1003">
        <v>3.831</v>
      </c>
      <c r="N1003">
        <v>26.556</v>
      </c>
    </row>
    <row r="1004" spans="1:14">
      <c r="A1004" s="2">
        <v>43730</v>
      </c>
      <c r="B1004" t="s">
        <v>22</v>
      </c>
      <c r="C1004" t="s">
        <v>3980</v>
      </c>
      <c r="D1004">
        <v>0.243</v>
      </c>
      <c r="E1004" s="3">
        <v>0.396</v>
      </c>
      <c r="F1004">
        <v>0.361</v>
      </c>
      <c r="G1004">
        <v>0.225</v>
      </c>
      <c r="H1004" s="3">
        <v>0.222</v>
      </c>
      <c r="I1004">
        <v>0.592</v>
      </c>
      <c r="J1004" s="6" t="s">
        <v>6578</v>
      </c>
      <c r="K1004" s="5" t="s">
        <v>6653</v>
      </c>
      <c r="L1004">
        <v>1</v>
      </c>
      <c r="M1004">
        <v>3.505</v>
      </c>
      <c r="N1004">
        <v>30.061</v>
      </c>
    </row>
    <row r="1005" spans="1:14">
      <c r="A1005" s="2">
        <v>43734</v>
      </c>
      <c r="B1005" t="s">
        <v>22</v>
      </c>
      <c r="C1005" t="s">
        <v>2786</v>
      </c>
      <c r="D1005">
        <v>0.398</v>
      </c>
      <c r="E1005" s="3">
        <v>0.357</v>
      </c>
      <c r="F1005">
        <v>0.245</v>
      </c>
      <c r="G1005">
        <v>0.588</v>
      </c>
      <c r="H1005" s="3">
        <v>0.232</v>
      </c>
      <c r="I1005">
        <v>0.217</v>
      </c>
      <c r="J1005" s="4" t="s">
        <v>6578</v>
      </c>
      <c r="K1005" s="5" t="s">
        <v>6650</v>
      </c>
      <c r="L1005">
        <v>1</v>
      </c>
      <c r="M1005">
        <v>-1</v>
      </c>
      <c r="N1005">
        <v>29.061</v>
      </c>
    </row>
    <row r="1006" spans="1:14">
      <c r="A1006" s="2">
        <v>43734</v>
      </c>
      <c r="B1006" t="s">
        <v>22</v>
      </c>
      <c r="C1006" t="s">
        <v>331</v>
      </c>
      <c r="D1006">
        <v>0.497</v>
      </c>
      <c r="E1006">
        <v>0.145</v>
      </c>
      <c r="F1006" s="3">
        <v>0.358</v>
      </c>
      <c r="G1006">
        <v>0.535</v>
      </c>
      <c r="H1006">
        <v>0.238</v>
      </c>
      <c r="I1006" s="3">
        <v>0.261</v>
      </c>
      <c r="J1006" s="6" t="s">
        <v>6580</v>
      </c>
      <c r="K1006" s="5" t="s">
        <v>6643</v>
      </c>
      <c r="L1006">
        <v>1</v>
      </c>
      <c r="M1006">
        <v>2.831</v>
      </c>
      <c r="N1006">
        <v>31.892</v>
      </c>
    </row>
    <row r="1007" spans="1:14">
      <c r="A1007" s="2">
        <v>43737</v>
      </c>
      <c r="B1007" t="s">
        <v>22</v>
      </c>
      <c r="C1007" t="s">
        <v>2415</v>
      </c>
      <c r="D1007">
        <v>0.547</v>
      </c>
      <c r="E1007" s="3">
        <v>0.355</v>
      </c>
      <c r="F1007">
        <v>0.098</v>
      </c>
      <c r="G1007">
        <v>0.658</v>
      </c>
      <c r="H1007" s="3">
        <v>0.22</v>
      </c>
      <c r="I1007">
        <v>0.164</v>
      </c>
      <c r="J1007" s="6" t="s">
        <v>6578</v>
      </c>
      <c r="K1007" s="5" t="s">
        <v>6653</v>
      </c>
      <c r="L1007">
        <v>1</v>
      </c>
      <c r="M1007">
        <v>3.545</v>
      </c>
      <c r="N1007">
        <v>35.437</v>
      </c>
    </row>
    <row r="1008" spans="1:14">
      <c r="A1008" s="2">
        <v>43737</v>
      </c>
      <c r="B1008" t="s">
        <v>22</v>
      </c>
      <c r="C1008" t="s">
        <v>1741</v>
      </c>
      <c r="D1008">
        <v>0.347</v>
      </c>
      <c r="E1008" s="3">
        <v>0.342</v>
      </c>
      <c r="F1008">
        <v>0.311</v>
      </c>
      <c r="G1008">
        <v>0.49</v>
      </c>
      <c r="H1008" s="3">
        <v>0.24</v>
      </c>
      <c r="I1008">
        <v>0.303</v>
      </c>
      <c r="J1008" s="4" t="s">
        <v>6578</v>
      </c>
      <c r="K1008" s="5" t="s">
        <v>6641</v>
      </c>
      <c r="L1008">
        <v>1</v>
      </c>
      <c r="M1008">
        <v>-1</v>
      </c>
      <c r="N1008">
        <v>34.437</v>
      </c>
    </row>
    <row r="1009" spans="1:14">
      <c r="A1009" s="2">
        <v>43737</v>
      </c>
      <c r="B1009" t="s">
        <v>22</v>
      </c>
      <c r="C1009" t="s">
        <v>3999</v>
      </c>
      <c r="D1009" s="3">
        <v>0.556</v>
      </c>
      <c r="E1009">
        <v>0.247</v>
      </c>
      <c r="F1009">
        <v>0.197</v>
      </c>
      <c r="G1009" s="3">
        <v>0.376</v>
      </c>
      <c r="H1009">
        <v>0.265</v>
      </c>
      <c r="I1009">
        <v>0.394</v>
      </c>
      <c r="J1009" s="4" t="s">
        <v>6579</v>
      </c>
      <c r="K1009" s="5" t="s">
        <v>6637</v>
      </c>
      <c r="L1009">
        <v>1</v>
      </c>
      <c r="M1009">
        <v>-1</v>
      </c>
      <c r="N1009">
        <v>33.437</v>
      </c>
    </row>
    <row r="1010" spans="1:14">
      <c r="A1010" s="2">
        <v>43737</v>
      </c>
      <c r="B1010" t="s">
        <v>22</v>
      </c>
      <c r="C1010" t="s">
        <v>2890</v>
      </c>
      <c r="D1010" s="3">
        <v>0.551</v>
      </c>
      <c r="E1010">
        <v>0.299</v>
      </c>
      <c r="F1010">
        <v>0.15</v>
      </c>
      <c r="G1010" s="3">
        <v>0.422</v>
      </c>
      <c r="H1010">
        <v>0.267</v>
      </c>
      <c r="I1010">
        <v>0.346</v>
      </c>
      <c r="J1010" s="6" t="s">
        <v>6579</v>
      </c>
      <c r="K1010" s="5" t="s">
        <v>6641</v>
      </c>
      <c r="L1010">
        <v>1</v>
      </c>
      <c r="M1010">
        <v>1.37</v>
      </c>
      <c r="N1010">
        <v>34.807</v>
      </c>
    </row>
    <row r="1011" spans="1:14">
      <c r="A1011" s="2">
        <v>43737</v>
      </c>
      <c r="B1011" t="s">
        <v>22</v>
      </c>
      <c r="C1011" t="s">
        <v>587</v>
      </c>
      <c r="D1011">
        <v>0.302</v>
      </c>
      <c r="E1011">
        <v>0.245</v>
      </c>
      <c r="F1011" s="3">
        <v>0.454</v>
      </c>
      <c r="G1011">
        <v>0.546</v>
      </c>
      <c r="H1011">
        <v>0.235</v>
      </c>
      <c r="I1011" s="3">
        <v>0.255</v>
      </c>
      <c r="J1011" s="4" t="s">
        <v>6580</v>
      </c>
      <c r="K1011" s="5" t="s">
        <v>6642</v>
      </c>
      <c r="L1011">
        <v>1</v>
      </c>
      <c r="M1011">
        <v>-1</v>
      </c>
      <c r="N1011">
        <v>33.807</v>
      </c>
    </row>
    <row r="1012" spans="1:14">
      <c r="A1012" s="2">
        <v>43738</v>
      </c>
      <c r="B1012" t="s">
        <v>22</v>
      </c>
      <c r="C1012" t="s">
        <v>4001</v>
      </c>
      <c r="D1012">
        <v>0.205</v>
      </c>
      <c r="E1012" s="3">
        <v>0.454</v>
      </c>
      <c r="F1012">
        <v>0.341</v>
      </c>
      <c r="G1012">
        <v>0.5</v>
      </c>
      <c r="H1012" s="3">
        <v>0.236</v>
      </c>
      <c r="I1012">
        <v>0.298</v>
      </c>
      <c r="J1012" s="6" t="s">
        <v>6578</v>
      </c>
      <c r="K1012" s="5" t="s">
        <v>6642</v>
      </c>
      <c r="L1012">
        <v>1</v>
      </c>
      <c r="M1012">
        <v>3.237</v>
      </c>
      <c r="N1012">
        <v>37.044</v>
      </c>
    </row>
    <row r="1013" spans="1:14">
      <c r="A1013" s="2">
        <v>43738</v>
      </c>
      <c r="B1013" t="s">
        <v>22</v>
      </c>
      <c r="C1013" t="s">
        <v>3411</v>
      </c>
      <c r="D1013" s="3">
        <v>0.46</v>
      </c>
      <c r="E1013">
        <v>0.303</v>
      </c>
      <c r="F1013">
        <v>0.237</v>
      </c>
      <c r="G1013" s="3">
        <v>0.353</v>
      </c>
      <c r="H1013">
        <v>0.253</v>
      </c>
      <c r="I1013">
        <v>0.427</v>
      </c>
      <c r="J1013" s="4" t="s">
        <v>6579</v>
      </c>
      <c r="K1013" s="5" t="s">
        <v>6637</v>
      </c>
      <c r="L1013">
        <v>1</v>
      </c>
      <c r="M1013">
        <v>-1</v>
      </c>
      <c r="N1013">
        <v>36.044</v>
      </c>
    </row>
    <row r="1014" spans="1:14">
      <c r="A1014" s="2">
        <v>43738</v>
      </c>
      <c r="B1014" t="s">
        <v>22</v>
      </c>
      <c r="C1014" t="s">
        <v>1827</v>
      </c>
      <c r="D1014">
        <v>0.402</v>
      </c>
      <c r="E1014" s="3">
        <v>0.346</v>
      </c>
      <c r="F1014">
        <v>0.252</v>
      </c>
      <c r="G1014">
        <v>0.602</v>
      </c>
      <c r="H1014" s="3">
        <v>0.225</v>
      </c>
      <c r="I1014">
        <v>0.211</v>
      </c>
      <c r="J1014" s="4" t="s">
        <v>6578</v>
      </c>
      <c r="K1014" s="5" t="s">
        <v>6636</v>
      </c>
      <c r="L1014">
        <v>1</v>
      </c>
      <c r="M1014">
        <v>-1</v>
      </c>
      <c r="N1014">
        <v>35.044</v>
      </c>
    </row>
    <row r="1015" spans="1:14">
      <c r="A1015" s="2">
        <v>43744</v>
      </c>
      <c r="B1015" t="s">
        <v>22</v>
      </c>
      <c r="C1015" t="s">
        <v>899</v>
      </c>
      <c r="D1015" s="3">
        <v>0.543</v>
      </c>
      <c r="E1015">
        <v>0.203</v>
      </c>
      <c r="F1015">
        <v>0.254</v>
      </c>
      <c r="G1015" s="3">
        <v>0.338</v>
      </c>
      <c r="H1015">
        <v>0.246</v>
      </c>
      <c r="I1015">
        <v>0.452</v>
      </c>
      <c r="J1015" s="6" t="s">
        <v>6579</v>
      </c>
      <c r="K1015" s="5" t="s">
        <v>6638</v>
      </c>
      <c r="L1015">
        <v>1</v>
      </c>
      <c r="M1015">
        <v>1.959</v>
      </c>
      <c r="N1015">
        <v>37.003</v>
      </c>
    </row>
    <row r="1016" spans="1:14">
      <c r="A1016" s="2">
        <v>43744</v>
      </c>
      <c r="B1016" t="s">
        <v>22</v>
      </c>
      <c r="C1016" t="s">
        <v>2844</v>
      </c>
      <c r="D1016">
        <v>0.412</v>
      </c>
      <c r="E1016" s="3">
        <v>0.345</v>
      </c>
      <c r="F1016">
        <v>0.243</v>
      </c>
      <c r="G1016">
        <v>0.422</v>
      </c>
      <c r="H1016" s="3">
        <v>0.249</v>
      </c>
      <c r="I1016">
        <v>0.364</v>
      </c>
      <c r="J1016" s="4" t="s">
        <v>6578</v>
      </c>
      <c r="K1016" s="5" t="s">
        <v>6649</v>
      </c>
      <c r="L1016">
        <v>1</v>
      </c>
      <c r="M1016">
        <v>-1</v>
      </c>
      <c r="N1016">
        <v>36.003</v>
      </c>
    </row>
    <row r="1017" spans="1:14">
      <c r="A1017" s="2">
        <v>43744</v>
      </c>
      <c r="B1017" t="s">
        <v>22</v>
      </c>
      <c r="C1017" t="s">
        <v>4012</v>
      </c>
      <c r="D1017" s="3">
        <v>0.556</v>
      </c>
      <c r="E1017">
        <v>0.1</v>
      </c>
      <c r="F1017">
        <v>0.344</v>
      </c>
      <c r="G1017" s="3">
        <v>0.383</v>
      </c>
      <c r="H1017">
        <v>0.253</v>
      </c>
      <c r="I1017">
        <v>0.4</v>
      </c>
      <c r="J1017" s="4" t="s">
        <v>6579</v>
      </c>
      <c r="K1017" s="5" t="s">
        <v>6676</v>
      </c>
      <c r="L1017">
        <v>1</v>
      </c>
      <c r="M1017">
        <v>-1</v>
      </c>
      <c r="N1017">
        <v>35.003</v>
      </c>
    </row>
    <row r="1018" spans="1:14">
      <c r="A1018" s="2">
        <v>43744</v>
      </c>
      <c r="B1018" t="s">
        <v>22</v>
      </c>
      <c r="C1018" t="s">
        <v>294</v>
      </c>
      <c r="D1018">
        <v>0.388</v>
      </c>
      <c r="E1018" s="3">
        <v>0.352</v>
      </c>
      <c r="F1018">
        <v>0.26</v>
      </c>
      <c r="G1018">
        <v>0.621</v>
      </c>
      <c r="H1018" s="3">
        <v>0.23</v>
      </c>
      <c r="I1018">
        <v>0.187</v>
      </c>
      <c r="J1018" s="4" t="s">
        <v>6578</v>
      </c>
      <c r="K1018" s="5" t="s">
        <v>6652</v>
      </c>
      <c r="L1018">
        <v>1</v>
      </c>
      <c r="M1018">
        <v>-1</v>
      </c>
      <c r="N1018">
        <v>34.003</v>
      </c>
    </row>
    <row r="1019" spans="1:14">
      <c r="A1019" s="2">
        <v>43744</v>
      </c>
      <c r="B1019" t="s">
        <v>22</v>
      </c>
      <c r="C1019" t="s">
        <v>1226</v>
      </c>
      <c r="D1019" s="3">
        <v>0.499</v>
      </c>
      <c r="E1019">
        <v>0.205</v>
      </c>
      <c r="F1019">
        <v>0.296</v>
      </c>
      <c r="G1019" s="3">
        <v>0.323</v>
      </c>
      <c r="H1019">
        <v>0.253</v>
      </c>
      <c r="I1019">
        <v>0.459</v>
      </c>
      <c r="J1019" s="4" t="s">
        <v>6579</v>
      </c>
      <c r="K1019" s="5" t="s">
        <v>6636</v>
      </c>
      <c r="L1019">
        <v>1</v>
      </c>
      <c r="M1019">
        <v>-1</v>
      </c>
      <c r="N1019">
        <v>33.003</v>
      </c>
    </row>
    <row r="1020" spans="1:14">
      <c r="A1020" s="2">
        <v>43744</v>
      </c>
      <c r="B1020" t="s">
        <v>22</v>
      </c>
      <c r="C1020" t="s">
        <v>4013</v>
      </c>
      <c r="D1020">
        <v>0.4</v>
      </c>
      <c r="E1020">
        <v>0.187</v>
      </c>
      <c r="F1020" s="3">
        <v>0.413</v>
      </c>
      <c r="G1020">
        <v>0.541</v>
      </c>
      <c r="H1020">
        <v>0.235</v>
      </c>
      <c r="I1020" s="3">
        <v>0.258</v>
      </c>
      <c r="J1020" s="4" t="s">
        <v>6580</v>
      </c>
      <c r="K1020" s="5" t="s">
        <v>6652</v>
      </c>
      <c r="L1020">
        <v>1</v>
      </c>
      <c r="M1020">
        <v>-1</v>
      </c>
      <c r="N1020">
        <v>32.003</v>
      </c>
    </row>
    <row r="1021" spans="1:14">
      <c r="A1021" s="2">
        <v>43757</v>
      </c>
      <c r="B1021" t="s">
        <v>22</v>
      </c>
      <c r="C1021" t="s">
        <v>407</v>
      </c>
      <c r="D1021">
        <v>0.304</v>
      </c>
      <c r="E1021" s="3">
        <v>0.451</v>
      </c>
      <c r="F1021">
        <v>0.245</v>
      </c>
      <c r="G1021">
        <v>0.5590000000000001</v>
      </c>
      <c r="H1021" s="3">
        <v>0.261</v>
      </c>
      <c r="I1021">
        <v>0.219</v>
      </c>
      <c r="J1021" s="6" t="s">
        <v>6578</v>
      </c>
      <c r="K1021" s="5" t="s">
        <v>6645</v>
      </c>
      <c r="L1021">
        <v>1</v>
      </c>
      <c r="M1021">
        <v>2.831</v>
      </c>
      <c r="N1021">
        <v>34.834</v>
      </c>
    </row>
    <row r="1022" spans="1:14">
      <c r="A1022" s="2">
        <v>43758</v>
      </c>
      <c r="B1022" t="s">
        <v>22</v>
      </c>
      <c r="C1022" t="s">
        <v>1754</v>
      </c>
      <c r="D1022">
        <v>0.295</v>
      </c>
      <c r="E1022" s="3">
        <v>0.402</v>
      </c>
      <c r="F1022">
        <v>0.303</v>
      </c>
      <c r="G1022">
        <v>0.448</v>
      </c>
      <c r="H1022" s="3">
        <v>0.273</v>
      </c>
      <c r="I1022">
        <v>0.312</v>
      </c>
      <c r="J1022" s="6" t="s">
        <v>6578</v>
      </c>
      <c r="K1022" s="5" t="s">
        <v>6645</v>
      </c>
      <c r="L1022">
        <v>1</v>
      </c>
      <c r="M1022">
        <v>2.663</v>
      </c>
      <c r="N1022">
        <v>37.497</v>
      </c>
    </row>
    <row r="1023" spans="1:14">
      <c r="A1023" s="2">
        <v>43759</v>
      </c>
      <c r="B1023" t="s">
        <v>22</v>
      </c>
      <c r="C1023" t="s">
        <v>2820</v>
      </c>
      <c r="D1023">
        <v>0.344</v>
      </c>
      <c r="E1023">
        <v>0.254</v>
      </c>
      <c r="F1023" s="3">
        <v>0.401</v>
      </c>
      <c r="G1023">
        <v>0.505</v>
      </c>
      <c r="H1023">
        <v>0.243</v>
      </c>
      <c r="I1023" s="3">
        <v>0.287</v>
      </c>
      <c r="J1023" s="6" t="s">
        <v>6580</v>
      </c>
      <c r="K1023" s="5" t="s">
        <v>6643</v>
      </c>
      <c r="L1023">
        <v>1</v>
      </c>
      <c r="M1023">
        <v>2.484</v>
      </c>
      <c r="N1023">
        <v>39.981</v>
      </c>
    </row>
    <row r="1024" spans="1:14">
      <c r="A1024" s="2">
        <v>43762</v>
      </c>
      <c r="B1024" t="s">
        <v>22</v>
      </c>
      <c r="C1024" t="s">
        <v>1733</v>
      </c>
      <c r="D1024">
        <v>0.356</v>
      </c>
      <c r="E1024">
        <v>0.201</v>
      </c>
      <c r="F1024" s="3">
        <v>0.443</v>
      </c>
      <c r="G1024">
        <v>0.493</v>
      </c>
      <c r="H1024">
        <v>0.257</v>
      </c>
      <c r="I1024" s="3">
        <v>0.283</v>
      </c>
      <c r="J1024" s="6" t="s">
        <v>6580</v>
      </c>
      <c r="K1024" s="5" t="s">
        <v>6643</v>
      </c>
      <c r="L1024">
        <v>1</v>
      </c>
      <c r="M1024">
        <v>2.534</v>
      </c>
      <c r="N1024">
        <v>42.515</v>
      </c>
    </row>
    <row r="1025" spans="1:14">
      <c r="A1025" s="2">
        <v>44027</v>
      </c>
      <c r="B1025" t="s">
        <v>22</v>
      </c>
      <c r="C1025" t="s">
        <v>1746</v>
      </c>
      <c r="D1025">
        <v>0.457</v>
      </c>
      <c r="E1025" s="3">
        <v>0.395</v>
      </c>
      <c r="F1025">
        <v>0.148</v>
      </c>
      <c r="G1025">
        <v>0.424</v>
      </c>
      <c r="H1025" s="3">
        <v>0.283</v>
      </c>
      <c r="I1025">
        <v>0.351</v>
      </c>
      <c r="J1025" s="4" t="s">
        <v>6578</v>
      </c>
      <c r="K1025" s="5" t="s">
        <v>6647</v>
      </c>
      <c r="L1025">
        <v>1</v>
      </c>
      <c r="M1025">
        <v>-1</v>
      </c>
      <c r="N1025">
        <v>41.515</v>
      </c>
    </row>
    <row r="1026" spans="1:14">
      <c r="A1026" s="2">
        <v>44028</v>
      </c>
      <c r="B1026" t="s">
        <v>22</v>
      </c>
      <c r="C1026" t="s">
        <v>4260</v>
      </c>
      <c r="D1026">
        <v>0.492</v>
      </c>
      <c r="E1026" s="3">
        <v>0.352</v>
      </c>
      <c r="F1026">
        <v>0.156</v>
      </c>
      <c r="G1026">
        <v>0.621</v>
      </c>
      <c r="H1026" s="3">
        <v>0.246</v>
      </c>
      <c r="I1026">
        <v>0.182</v>
      </c>
      <c r="J1026" s="4" t="s">
        <v>6578</v>
      </c>
      <c r="K1026" s="5" t="s">
        <v>6636</v>
      </c>
      <c r="L1026">
        <v>1</v>
      </c>
      <c r="M1026">
        <v>-1</v>
      </c>
      <c r="N1026">
        <v>40.515</v>
      </c>
    </row>
    <row r="1027" spans="1:14">
      <c r="A1027" s="2">
        <v>44029</v>
      </c>
      <c r="B1027" t="s">
        <v>22</v>
      </c>
      <c r="C1027" t="s">
        <v>1938</v>
      </c>
      <c r="D1027" s="3">
        <v>0.45</v>
      </c>
      <c r="E1027">
        <v>0.102</v>
      </c>
      <c r="F1027">
        <v>0.448</v>
      </c>
      <c r="G1027" s="3">
        <v>0.238</v>
      </c>
      <c r="H1027">
        <v>0.252</v>
      </c>
      <c r="I1027">
        <v>0.571</v>
      </c>
      <c r="J1027" s="4" t="s">
        <v>6579</v>
      </c>
      <c r="K1027" s="5" t="s">
        <v>6644</v>
      </c>
      <c r="L1027">
        <v>1</v>
      </c>
      <c r="M1027">
        <v>-1</v>
      </c>
      <c r="N1027">
        <v>39.515</v>
      </c>
    </row>
    <row r="1028" spans="1:14">
      <c r="A1028" s="2">
        <v>44030</v>
      </c>
      <c r="B1028" t="s">
        <v>22</v>
      </c>
      <c r="C1028" t="s">
        <v>906</v>
      </c>
      <c r="D1028" s="3">
        <v>0.758</v>
      </c>
      <c r="E1028">
        <v>0.096</v>
      </c>
      <c r="F1028">
        <v>0.146</v>
      </c>
      <c r="G1028" s="3">
        <v>0.288</v>
      </c>
      <c r="H1028">
        <v>0.262</v>
      </c>
      <c r="I1028">
        <v>0.508</v>
      </c>
      <c r="J1028" s="4" t="s">
        <v>6579</v>
      </c>
      <c r="K1028" s="5" t="s">
        <v>6637</v>
      </c>
      <c r="L1028">
        <v>1</v>
      </c>
      <c r="M1028">
        <v>-1</v>
      </c>
      <c r="N1028">
        <v>38.515</v>
      </c>
    </row>
    <row r="1029" spans="1:14">
      <c r="A1029" s="2">
        <v>44030</v>
      </c>
      <c r="B1029" t="s">
        <v>22</v>
      </c>
      <c r="C1029" t="s">
        <v>2189</v>
      </c>
      <c r="D1029" s="3">
        <v>0.749</v>
      </c>
      <c r="E1029">
        <v>0.149</v>
      </c>
      <c r="F1029">
        <v>0.102</v>
      </c>
      <c r="G1029" s="3">
        <v>0.552</v>
      </c>
      <c r="H1029">
        <v>0.242</v>
      </c>
      <c r="I1029">
        <v>0.263</v>
      </c>
      <c r="J1029" s="6" t="s">
        <v>6579</v>
      </c>
      <c r="K1029" s="5" t="s">
        <v>6648</v>
      </c>
      <c r="L1029">
        <v>1</v>
      </c>
      <c r="M1029">
        <v>0.8120000000000001</v>
      </c>
      <c r="N1029">
        <v>39.327</v>
      </c>
    </row>
    <row r="1030" spans="1:14">
      <c r="A1030" s="2">
        <v>44032</v>
      </c>
      <c r="B1030" t="s">
        <v>22</v>
      </c>
      <c r="C1030" t="s">
        <v>4267</v>
      </c>
      <c r="D1030" s="3">
        <v>0.544</v>
      </c>
      <c r="E1030">
        <v>0.301</v>
      </c>
      <c r="F1030">
        <v>0.155</v>
      </c>
      <c r="G1030" s="3">
        <v>0.366</v>
      </c>
      <c r="H1030">
        <v>0.262</v>
      </c>
      <c r="I1030">
        <v>0.417</v>
      </c>
      <c r="J1030" s="4" t="s">
        <v>6579</v>
      </c>
      <c r="K1030" s="5" t="s">
        <v>6636</v>
      </c>
      <c r="L1030">
        <v>1</v>
      </c>
      <c r="M1030">
        <v>-1</v>
      </c>
      <c r="N1030">
        <v>38.327</v>
      </c>
    </row>
    <row r="1031" spans="1:14">
      <c r="A1031" s="2">
        <v>44033</v>
      </c>
      <c r="B1031" t="s">
        <v>22</v>
      </c>
      <c r="C1031" t="s">
        <v>1932</v>
      </c>
      <c r="D1031" s="3">
        <v>0.599</v>
      </c>
      <c r="E1031">
        <v>0.195</v>
      </c>
      <c r="F1031">
        <v>0.206</v>
      </c>
      <c r="G1031" s="3">
        <v>0.345</v>
      </c>
      <c r="H1031">
        <v>0.271</v>
      </c>
      <c r="I1031">
        <v>0.431</v>
      </c>
      <c r="J1031" s="4" t="s">
        <v>6579</v>
      </c>
      <c r="K1031" s="5" t="s">
        <v>6637</v>
      </c>
      <c r="L1031">
        <v>1</v>
      </c>
      <c r="M1031">
        <v>-1</v>
      </c>
      <c r="N1031">
        <v>37.327</v>
      </c>
    </row>
    <row r="1032" spans="1:14">
      <c r="A1032" s="2">
        <v>44033</v>
      </c>
      <c r="B1032" t="s">
        <v>22</v>
      </c>
      <c r="C1032" t="s">
        <v>975</v>
      </c>
      <c r="D1032">
        <v>0.344</v>
      </c>
      <c r="E1032" s="3">
        <v>0.505</v>
      </c>
      <c r="F1032">
        <v>0.151</v>
      </c>
      <c r="G1032">
        <v>0.49</v>
      </c>
      <c r="H1032" s="3">
        <v>0.257</v>
      </c>
      <c r="I1032">
        <v>0.297</v>
      </c>
      <c r="J1032" s="6" t="s">
        <v>6578</v>
      </c>
      <c r="K1032" s="5" t="s">
        <v>6653</v>
      </c>
      <c r="L1032">
        <v>1</v>
      </c>
      <c r="M1032">
        <v>2.891</v>
      </c>
      <c r="N1032">
        <v>40.218</v>
      </c>
    </row>
    <row r="1033" spans="1:14">
      <c r="A1033" s="2">
        <v>44034</v>
      </c>
      <c r="B1033" t="s">
        <v>22</v>
      </c>
      <c r="C1033" t="s">
        <v>1056</v>
      </c>
      <c r="D1033">
        <v>0.191</v>
      </c>
      <c r="E1033" s="3">
        <v>0.363</v>
      </c>
      <c r="F1033">
        <v>0.445</v>
      </c>
      <c r="G1033">
        <v>0.407</v>
      </c>
      <c r="H1033" s="3">
        <v>0.276</v>
      </c>
      <c r="I1033">
        <v>0.362</v>
      </c>
      <c r="J1033" s="4" t="s">
        <v>6578</v>
      </c>
      <c r="K1033" s="5" t="s">
        <v>6652</v>
      </c>
      <c r="L1033">
        <v>1</v>
      </c>
      <c r="M1033">
        <v>-1</v>
      </c>
      <c r="N1033">
        <v>39.218</v>
      </c>
    </row>
    <row r="1034" spans="1:14">
      <c r="A1034" s="2">
        <v>44034</v>
      </c>
      <c r="B1034" t="s">
        <v>22</v>
      </c>
      <c r="C1034" t="s">
        <v>382</v>
      </c>
      <c r="D1034" s="3">
        <v>0.362</v>
      </c>
      <c r="E1034">
        <v>0.195</v>
      </c>
      <c r="F1034">
        <v>0.444</v>
      </c>
      <c r="G1034" s="3">
        <v>0.263</v>
      </c>
      <c r="H1034">
        <v>0.271</v>
      </c>
      <c r="I1034">
        <v>0.51</v>
      </c>
      <c r="J1034" s="4" t="s">
        <v>6579</v>
      </c>
      <c r="K1034" s="5" t="s">
        <v>6639</v>
      </c>
      <c r="L1034">
        <v>1</v>
      </c>
      <c r="M1034">
        <v>-1</v>
      </c>
      <c r="N1034">
        <v>38.218</v>
      </c>
    </row>
    <row r="1035" spans="1:14">
      <c r="A1035" s="2">
        <v>44035</v>
      </c>
      <c r="B1035" t="s">
        <v>22</v>
      </c>
      <c r="C1035" t="s">
        <v>4273</v>
      </c>
      <c r="D1035" s="3">
        <v>0.595</v>
      </c>
      <c r="E1035">
        <v>0.098</v>
      </c>
      <c r="F1035">
        <v>0.308</v>
      </c>
      <c r="G1035" s="3">
        <v>0.318</v>
      </c>
      <c r="H1035">
        <v>0.27</v>
      </c>
      <c r="I1035">
        <v>0.459</v>
      </c>
      <c r="J1035" s="4" t="s">
        <v>6579</v>
      </c>
      <c r="K1035" s="5" t="s">
        <v>6642</v>
      </c>
      <c r="L1035">
        <v>1</v>
      </c>
      <c r="M1035">
        <v>-1</v>
      </c>
      <c r="N1035">
        <v>37.218</v>
      </c>
    </row>
    <row r="1036" spans="1:14">
      <c r="A1036" s="2">
        <v>44035</v>
      </c>
      <c r="B1036" t="s">
        <v>22</v>
      </c>
      <c r="C1036" t="s">
        <v>3877</v>
      </c>
      <c r="D1036">
        <v>0.2</v>
      </c>
      <c r="E1036" s="3">
        <v>0.462</v>
      </c>
      <c r="F1036">
        <v>0.338</v>
      </c>
      <c r="G1036">
        <v>0.212</v>
      </c>
      <c r="H1036" s="3">
        <v>0.326</v>
      </c>
      <c r="I1036">
        <v>0.505</v>
      </c>
      <c r="J1036" s="4" t="s">
        <v>6578</v>
      </c>
      <c r="K1036" s="5" t="s">
        <v>6641</v>
      </c>
      <c r="L1036">
        <v>1</v>
      </c>
      <c r="M1036">
        <v>-1</v>
      </c>
      <c r="N1036">
        <v>36.218</v>
      </c>
    </row>
    <row r="1037" spans="1:14">
      <c r="A1037" s="2">
        <v>44036</v>
      </c>
      <c r="B1037" t="s">
        <v>22</v>
      </c>
      <c r="C1037" t="s">
        <v>1665</v>
      </c>
      <c r="D1037" s="3">
        <v>0.548</v>
      </c>
      <c r="E1037">
        <v>0.203</v>
      </c>
      <c r="F1037">
        <v>0.25</v>
      </c>
      <c r="G1037" s="3">
        <v>0.364</v>
      </c>
      <c r="H1037">
        <v>0.251</v>
      </c>
      <c r="I1037">
        <v>0.431</v>
      </c>
      <c r="J1037" s="4" t="s">
        <v>6579</v>
      </c>
      <c r="K1037" s="5" t="s">
        <v>6637</v>
      </c>
      <c r="L1037">
        <v>1</v>
      </c>
      <c r="M1037">
        <v>-1</v>
      </c>
      <c r="N1037">
        <v>35.218</v>
      </c>
    </row>
    <row r="1038" spans="1:14">
      <c r="A1038" s="2">
        <v>44038</v>
      </c>
      <c r="B1038" t="s">
        <v>22</v>
      </c>
      <c r="C1038" t="s">
        <v>1033</v>
      </c>
      <c r="D1038" s="3">
        <v>0.457</v>
      </c>
      <c r="E1038">
        <v>0.393</v>
      </c>
      <c r="F1038">
        <v>0.15</v>
      </c>
      <c r="G1038" s="3">
        <v>0.351</v>
      </c>
      <c r="H1038">
        <v>0.28</v>
      </c>
      <c r="I1038">
        <v>0.415</v>
      </c>
      <c r="J1038" s="6" t="s">
        <v>6579</v>
      </c>
      <c r="K1038" s="5" t="s">
        <v>6652</v>
      </c>
      <c r="L1038">
        <v>1</v>
      </c>
      <c r="M1038">
        <v>1.849</v>
      </c>
      <c r="N1038">
        <v>37.067</v>
      </c>
    </row>
    <row r="1039" spans="1:14">
      <c r="A1039" s="2">
        <v>44039</v>
      </c>
      <c r="B1039" t="s">
        <v>22</v>
      </c>
      <c r="C1039" t="s">
        <v>2901</v>
      </c>
      <c r="D1039" s="3">
        <v>0.598</v>
      </c>
      <c r="E1039">
        <v>0.304</v>
      </c>
      <c r="F1039">
        <v>0.099</v>
      </c>
      <c r="G1039" s="3">
        <v>0.386</v>
      </c>
      <c r="H1039">
        <v>0.286</v>
      </c>
      <c r="I1039">
        <v>0.373</v>
      </c>
      <c r="J1039" s="4" t="s">
        <v>6579</v>
      </c>
      <c r="K1039" s="5" t="s">
        <v>6647</v>
      </c>
      <c r="L1039">
        <v>1</v>
      </c>
      <c r="M1039">
        <v>-1</v>
      </c>
      <c r="N1039">
        <v>36.067</v>
      </c>
    </row>
    <row r="1040" spans="1:14">
      <c r="A1040" s="2">
        <v>44040</v>
      </c>
      <c r="B1040" t="s">
        <v>22</v>
      </c>
      <c r="C1040" t="s">
        <v>3814</v>
      </c>
      <c r="D1040" s="3">
        <v>0.599</v>
      </c>
      <c r="E1040">
        <v>0.257</v>
      </c>
      <c r="F1040">
        <v>0.144</v>
      </c>
      <c r="G1040" s="3">
        <v>0.295</v>
      </c>
      <c r="H1040">
        <v>0.248</v>
      </c>
      <c r="I1040">
        <v>0.495</v>
      </c>
      <c r="J1040" s="4" t="s">
        <v>6579</v>
      </c>
      <c r="K1040" s="5" t="s">
        <v>6655</v>
      </c>
      <c r="L1040">
        <v>1</v>
      </c>
      <c r="M1040">
        <v>-1</v>
      </c>
      <c r="N1040">
        <v>35.067</v>
      </c>
    </row>
    <row r="1041" spans="1:14">
      <c r="A1041" s="2">
        <v>44041</v>
      </c>
      <c r="B1041" t="s">
        <v>22</v>
      </c>
      <c r="C1041" t="s">
        <v>4281</v>
      </c>
      <c r="D1041">
        <v>0.531</v>
      </c>
      <c r="E1041" s="3">
        <v>0.407</v>
      </c>
      <c r="F1041">
        <v>0.062</v>
      </c>
      <c r="G1041">
        <v>0.505</v>
      </c>
      <c r="H1041" s="3">
        <v>0.283</v>
      </c>
      <c r="I1041">
        <v>0.257</v>
      </c>
      <c r="J1041" s="6" t="s">
        <v>6578</v>
      </c>
      <c r="K1041" s="5" t="s">
        <v>6637</v>
      </c>
      <c r="L1041">
        <v>1</v>
      </c>
      <c r="M1041">
        <v>2.534</v>
      </c>
      <c r="N1041">
        <v>37.601</v>
      </c>
    </row>
    <row r="1042" spans="1:14">
      <c r="A1042" s="2">
        <v>44044</v>
      </c>
      <c r="B1042" t="s">
        <v>22</v>
      </c>
      <c r="C1042" t="s">
        <v>3958</v>
      </c>
      <c r="D1042" s="3">
        <v>0.443</v>
      </c>
      <c r="E1042">
        <v>0.31</v>
      </c>
      <c r="F1042">
        <v>0.248</v>
      </c>
      <c r="G1042" s="3">
        <v>0.242</v>
      </c>
      <c r="H1042">
        <v>0.229</v>
      </c>
      <c r="I1042">
        <v>0.5679999999999999</v>
      </c>
      <c r="J1042" s="4" t="s">
        <v>6579</v>
      </c>
      <c r="K1042" s="5" t="s">
        <v>6637</v>
      </c>
      <c r="L1042">
        <v>1</v>
      </c>
      <c r="M1042">
        <v>-1</v>
      </c>
      <c r="N1042">
        <v>36.601</v>
      </c>
    </row>
    <row r="1043" spans="1:14">
      <c r="A1043" s="2">
        <v>44049</v>
      </c>
      <c r="B1043" t="s">
        <v>22</v>
      </c>
      <c r="C1043" t="s">
        <v>2715</v>
      </c>
      <c r="D1043" s="3">
        <v>0.508</v>
      </c>
      <c r="E1043">
        <v>0.444</v>
      </c>
      <c r="F1043">
        <v>0.047</v>
      </c>
      <c r="G1043" s="3">
        <v>0.377</v>
      </c>
      <c r="H1043">
        <v>0.278</v>
      </c>
      <c r="I1043">
        <v>0.385</v>
      </c>
      <c r="J1043" s="4" t="s">
        <v>6579</v>
      </c>
      <c r="K1043" s="5" t="s">
        <v>6643</v>
      </c>
      <c r="L1043">
        <v>1</v>
      </c>
      <c r="M1043">
        <v>-1</v>
      </c>
      <c r="N1043">
        <v>35.601</v>
      </c>
    </row>
    <row r="1044" spans="1:14">
      <c r="A1044" s="2">
        <v>44064</v>
      </c>
      <c r="B1044" t="s">
        <v>22</v>
      </c>
      <c r="C1044" t="s">
        <v>2338</v>
      </c>
      <c r="D1044" s="3">
        <v>0.551</v>
      </c>
      <c r="E1044">
        <v>0.196</v>
      </c>
      <c r="F1044">
        <v>0.253</v>
      </c>
      <c r="G1044" s="3">
        <v>0.372</v>
      </c>
      <c r="H1044">
        <v>0.275</v>
      </c>
      <c r="I1044">
        <v>0.392</v>
      </c>
      <c r="J1044" s="6" t="s">
        <v>6579</v>
      </c>
      <c r="K1044" s="5" t="s">
        <v>6652</v>
      </c>
      <c r="L1044">
        <v>1</v>
      </c>
      <c r="M1044">
        <v>1.688</v>
      </c>
      <c r="N1044">
        <v>37.289</v>
      </c>
    </row>
    <row r="1045" spans="1:14">
      <c r="A1045" s="2">
        <v>44064</v>
      </c>
      <c r="B1045" t="s">
        <v>22</v>
      </c>
      <c r="C1045" t="s">
        <v>1666</v>
      </c>
      <c r="D1045">
        <v>0.504</v>
      </c>
      <c r="E1045" s="3">
        <v>0.396</v>
      </c>
      <c r="F1045">
        <v>0.1</v>
      </c>
      <c r="G1045">
        <v>0.535</v>
      </c>
      <c r="H1045" s="3">
        <v>0.277</v>
      </c>
      <c r="I1045">
        <v>0.226</v>
      </c>
      <c r="J1045" s="4" t="s">
        <v>6578</v>
      </c>
      <c r="K1045" s="5" t="s">
        <v>6638</v>
      </c>
      <c r="L1045">
        <v>1</v>
      </c>
      <c r="M1045">
        <v>-1</v>
      </c>
      <c r="N1045">
        <v>36.289</v>
      </c>
    </row>
    <row r="1046" spans="1:14">
      <c r="A1046" s="2">
        <v>44064</v>
      </c>
      <c r="B1046" t="s">
        <v>22</v>
      </c>
      <c r="C1046" t="s">
        <v>254</v>
      </c>
      <c r="D1046">
        <v>0.407</v>
      </c>
      <c r="E1046">
        <v>0.148</v>
      </c>
      <c r="F1046" s="3">
        <v>0.445</v>
      </c>
      <c r="G1046">
        <v>0.452</v>
      </c>
      <c r="H1046">
        <v>0.269</v>
      </c>
      <c r="I1046" s="3">
        <v>0.317</v>
      </c>
      <c r="J1046" s="4" t="s">
        <v>6580</v>
      </c>
      <c r="K1046" s="5" t="s">
        <v>6653</v>
      </c>
      <c r="L1046">
        <v>1</v>
      </c>
      <c r="M1046">
        <v>-1</v>
      </c>
      <c r="N1046">
        <v>35.289</v>
      </c>
    </row>
    <row r="1047" spans="1:14">
      <c r="A1047" s="2">
        <v>44065</v>
      </c>
      <c r="B1047" t="s">
        <v>22</v>
      </c>
      <c r="C1047" t="s">
        <v>2786</v>
      </c>
      <c r="D1047">
        <v>0.35</v>
      </c>
      <c r="E1047" s="3">
        <v>0.503</v>
      </c>
      <c r="F1047">
        <v>0.147</v>
      </c>
      <c r="G1047">
        <v>0.379</v>
      </c>
      <c r="H1047" s="3">
        <v>0.267</v>
      </c>
      <c r="I1047">
        <v>0.392</v>
      </c>
      <c r="J1047" s="4" t="s">
        <v>6578</v>
      </c>
      <c r="K1047" s="5" t="s">
        <v>6643</v>
      </c>
      <c r="L1047">
        <v>1</v>
      </c>
      <c r="M1047">
        <v>-1</v>
      </c>
      <c r="N1047">
        <v>34.289</v>
      </c>
    </row>
    <row r="1048" spans="1:14">
      <c r="A1048" s="2">
        <v>44065</v>
      </c>
      <c r="B1048" t="s">
        <v>22</v>
      </c>
      <c r="C1048" t="s">
        <v>907</v>
      </c>
      <c r="D1048">
        <v>0.294</v>
      </c>
      <c r="E1048">
        <v>0.205</v>
      </c>
      <c r="F1048" s="3">
        <v>0.501</v>
      </c>
      <c r="G1048">
        <v>0.373</v>
      </c>
      <c r="H1048">
        <v>0.292</v>
      </c>
      <c r="I1048" s="3">
        <v>0.375</v>
      </c>
      <c r="J1048" s="4" t="s">
        <v>6580</v>
      </c>
      <c r="K1048" s="5" t="s">
        <v>6653</v>
      </c>
      <c r="L1048">
        <v>1</v>
      </c>
      <c r="M1048">
        <v>-1</v>
      </c>
      <c r="N1048">
        <v>33.289</v>
      </c>
    </row>
    <row r="1049" spans="1:14">
      <c r="A1049" s="2">
        <v>44066</v>
      </c>
      <c r="B1049" t="s">
        <v>22</v>
      </c>
      <c r="C1049" t="s">
        <v>4306</v>
      </c>
      <c r="D1049">
        <v>0.291</v>
      </c>
      <c r="E1049">
        <v>0.152</v>
      </c>
      <c r="F1049" s="3">
        <v>0.5570000000000001</v>
      </c>
      <c r="G1049">
        <v>0.361</v>
      </c>
      <c r="H1049">
        <v>0.285</v>
      </c>
      <c r="I1049" s="3">
        <v>0.394</v>
      </c>
      <c r="J1049" s="4" t="s">
        <v>6580</v>
      </c>
      <c r="K1049" s="5" t="s">
        <v>6648</v>
      </c>
      <c r="L1049">
        <v>1</v>
      </c>
      <c r="M1049">
        <v>-1</v>
      </c>
      <c r="N1049">
        <v>32.289</v>
      </c>
    </row>
    <row r="1050" spans="1:14">
      <c r="A1050" s="2">
        <v>44067</v>
      </c>
      <c r="B1050" t="s">
        <v>22</v>
      </c>
      <c r="C1050" t="s">
        <v>646</v>
      </c>
      <c r="D1050" s="3">
        <v>0.596</v>
      </c>
      <c r="E1050">
        <v>0.199</v>
      </c>
      <c r="F1050">
        <v>0.205</v>
      </c>
      <c r="G1050" s="3">
        <v>0.457</v>
      </c>
      <c r="H1050">
        <v>0.259</v>
      </c>
      <c r="I1050">
        <v>0.324</v>
      </c>
      <c r="J1050" s="4" t="s">
        <v>6579</v>
      </c>
      <c r="K1050" s="5" t="s">
        <v>6658</v>
      </c>
      <c r="L1050">
        <v>1</v>
      </c>
      <c r="M1050">
        <v>-1</v>
      </c>
      <c r="N1050">
        <v>31.289</v>
      </c>
    </row>
    <row r="1051" spans="1:14">
      <c r="A1051" s="2">
        <v>44069</v>
      </c>
      <c r="B1051" t="s">
        <v>22</v>
      </c>
      <c r="C1051" t="s">
        <v>906</v>
      </c>
      <c r="D1051" s="3">
        <v>0.445</v>
      </c>
      <c r="E1051">
        <v>0.204</v>
      </c>
      <c r="F1051">
        <v>0.35</v>
      </c>
      <c r="G1051" s="3">
        <v>0.317</v>
      </c>
      <c r="H1051">
        <v>0.299</v>
      </c>
      <c r="I1051">
        <v>0.429</v>
      </c>
      <c r="J1051" s="4" t="s">
        <v>6579</v>
      </c>
      <c r="K1051" s="5" t="s">
        <v>6643</v>
      </c>
      <c r="L1051">
        <v>1</v>
      </c>
      <c r="M1051">
        <v>-1</v>
      </c>
      <c r="N1051">
        <v>30.289</v>
      </c>
    </row>
    <row r="1052" spans="1:14">
      <c r="A1052" s="2">
        <v>44073</v>
      </c>
      <c r="B1052" t="s">
        <v>22</v>
      </c>
      <c r="C1052" t="s">
        <v>1008</v>
      </c>
      <c r="D1052">
        <v>0.449</v>
      </c>
      <c r="E1052">
        <v>0.149</v>
      </c>
      <c r="F1052" s="3">
        <v>0.402</v>
      </c>
      <c r="G1052">
        <v>0.529</v>
      </c>
      <c r="H1052">
        <v>0.274</v>
      </c>
      <c r="I1052" s="3">
        <v>0.24</v>
      </c>
      <c r="J1052" s="4" t="s">
        <v>6580</v>
      </c>
      <c r="K1052" s="5" t="s">
        <v>6640</v>
      </c>
      <c r="L1052">
        <v>1</v>
      </c>
      <c r="M1052">
        <v>-1</v>
      </c>
      <c r="N1052">
        <v>29.289</v>
      </c>
    </row>
    <row r="1053" spans="1:14">
      <c r="A1053" s="2">
        <v>44073</v>
      </c>
      <c r="B1053" t="s">
        <v>22</v>
      </c>
      <c r="C1053" t="s">
        <v>4308</v>
      </c>
      <c r="D1053" s="3">
        <v>0.61</v>
      </c>
      <c r="E1053">
        <v>0.145</v>
      </c>
      <c r="F1053">
        <v>0.245</v>
      </c>
      <c r="G1053" s="3">
        <v>0.418</v>
      </c>
      <c r="H1053">
        <v>0.278</v>
      </c>
      <c r="I1053">
        <v>0.35</v>
      </c>
      <c r="J1053" s="6" t="s">
        <v>6579</v>
      </c>
      <c r="K1053" s="5" t="s">
        <v>6649</v>
      </c>
      <c r="L1053">
        <v>1</v>
      </c>
      <c r="M1053">
        <v>1.392</v>
      </c>
      <c r="N1053">
        <v>30.681</v>
      </c>
    </row>
    <row r="1054" spans="1:14">
      <c r="A1054" s="2">
        <v>44073</v>
      </c>
      <c r="B1054" t="s">
        <v>22</v>
      </c>
      <c r="C1054" t="s">
        <v>3942</v>
      </c>
      <c r="D1054" s="3">
        <v>0.354</v>
      </c>
      <c r="E1054">
        <v>0.346</v>
      </c>
      <c r="F1054">
        <v>0.3</v>
      </c>
      <c r="G1054" s="3">
        <v>0.207</v>
      </c>
      <c r="H1054">
        <v>0.265</v>
      </c>
      <c r="I1054">
        <v>0.575</v>
      </c>
      <c r="J1054" s="4" t="s">
        <v>6579</v>
      </c>
      <c r="K1054" s="5" t="s">
        <v>6653</v>
      </c>
      <c r="L1054">
        <v>1</v>
      </c>
      <c r="M1054">
        <v>-1</v>
      </c>
      <c r="N1054">
        <v>29.681</v>
      </c>
    </row>
    <row r="1055" spans="1:14">
      <c r="A1055" s="2">
        <v>44077</v>
      </c>
      <c r="B1055" t="s">
        <v>22</v>
      </c>
      <c r="C1055" t="s">
        <v>2890</v>
      </c>
      <c r="D1055">
        <v>0.411</v>
      </c>
      <c r="E1055">
        <v>0.247</v>
      </c>
      <c r="F1055" s="3">
        <v>0.342</v>
      </c>
      <c r="G1055">
        <v>0.5679999999999999</v>
      </c>
      <c r="H1055">
        <v>0.254</v>
      </c>
      <c r="I1055" s="3">
        <v>0.218</v>
      </c>
      <c r="J1055" s="4" t="s">
        <v>6580</v>
      </c>
      <c r="K1055" s="5" t="s">
        <v>6652</v>
      </c>
      <c r="L1055">
        <v>1</v>
      </c>
      <c r="M1055">
        <v>-1</v>
      </c>
      <c r="N1055">
        <v>28.681</v>
      </c>
    </row>
    <row r="1056" spans="1:14">
      <c r="A1056" s="2">
        <v>44077</v>
      </c>
      <c r="B1056" t="s">
        <v>22</v>
      </c>
      <c r="C1056" t="s">
        <v>1741</v>
      </c>
      <c r="D1056">
        <v>0.401</v>
      </c>
      <c r="E1056" s="3">
        <v>0.402</v>
      </c>
      <c r="F1056">
        <v>0.197</v>
      </c>
      <c r="G1056">
        <v>0.368</v>
      </c>
      <c r="H1056" s="3">
        <v>0.279</v>
      </c>
      <c r="I1056">
        <v>0.394</v>
      </c>
      <c r="J1056" s="4" t="s">
        <v>6578</v>
      </c>
      <c r="K1056" s="5" t="s">
        <v>6639</v>
      </c>
      <c r="L1056">
        <v>1</v>
      </c>
      <c r="M1056">
        <v>-1</v>
      </c>
      <c r="N1056">
        <v>27.681</v>
      </c>
    </row>
    <row r="1057" spans="1:14">
      <c r="A1057" s="2">
        <v>44077</v>
      </c>
      <c r="B1057" t="s">
        <v>22</v>
      </c>
      <c r="C1057" t="s">
        <v>201</v>
      </c>
      <c r="D1057">
        <v>0.398</v>
      </c>
      <c r="E1057" s="3">
        <v>0.352</v>
      </c>
      <c r="F1057">
        <v>0.25</v>
      </c>
      <c r="G1057">
        <v>0.472</v>
      </c>
      <c r="H1057" s="3">
        <v>0.27</v>
      </c>
      <c r="I1057">
        <v>0.298</v>
      </c>
      <c r="J1057" s="6" t="s">
        <v>6578</v>
      </c>
      <c r="K1057" s="5" t="s">
        <v>6642</v>
      </c>
      <c r="L1057">
        <v>1</v>
      </c>
      <c r="M1057">
        <v>2.704</v>
      </c>
      <c r="N1057">
        <v>30.385</v>
      </c>
    </row>
    <row r="1058" spans="1:14">
      <c r="A1058" s="2">
        <v>44077</v>
      </c>
      <c r="B1058" t="s">
        <v>22</v>
      </c>
      <c r="C1058" t="s">
        <v>371</v>
      </c>
      <c r="D1058" s="3">
        <v>0.602</v>
      </c>
      <c r="E1058">
        <v>0.202</v>
      </c>
      <c r="F1058">
        <v>0.197</v>
      </c>
      <c r="G1058" s="3">
        <v>0.358</v>
      </c>
      <c r="H1058">
        <v>0.258</v>
      </c>
      <c r="I1058">
        <v>0.424</v>
      </c>
      <c r="J1058" s="4" t="s">
        <v>6579</v>
      </c>
      <c r="K1058" s="5" t="s">
        <v>6654</v>
      </c>
      <c r="L1058">
        <v>1</v>
      </c>
      <c r="M1058">
        <v>-1</v>
      </c>
      <c r="N1058">
        <v>29.385</v>
      </c>
    </row>
    <row r="1059" spans="1:14">
      <c r="A1059" s="2">
        <v>44077</v>
      </c>
      <c r="B1059" t="s">
        <v>22</v>
      </c>
      <c r="C1059" t="s">
        <v>4311</v>
      </c>
      <c r="D1059">
        <v>0.403</v>
      </c>
      <c r="E1059" s="3">
        <v>0.448</v>
      </c>
      <c r="F1059">
        <v>0.149</v>
      </c>
      <c r="G1059">
        <v>0.38</v>
      </c>
      <c r="H1059" s="3">
        <v>0.292</v>
      </c>
      <c r="I1059">
        <v>0.366</v>
      </c>
      <c r="J1059" s="6" t="s">
        <v>6578</v>
      </c>
      <c r="K1059" s="5" t="s">
        <v>6637</v>
      </c>
      <c r="L1059">
        <v>1</v>
      </c>
      <c r="M1059">
        <v>2.425</v>
      </c>
      <c r="N1059">
        <v>31.81</v>
      </c>
    </row>
    <row r="1060" spans="1:14">
      <c r="A1060" s="2">
        <v>44077</v>
      </c>
      <c r="B1060" t="s">
        <v>22</v>
      </c>
      <c r="C1060" t="s">
        <v>1686</v>
      </c>
      <c r="D1060" s="3">
        <v>0.652</v>
      </c>
      <c r="E1060">
        <v>0.201</v>
      </c>
      <c r="F1060">
        <v>0.147</v>
      </c>
      <c r="G1060" s="3">
        <v>0.478</v>
      </c>
      <c r="H1060">
        <v>0.287</v>
      </c>
      <c r="I1060">
        <v>0.275</v>
      </c>
      <c r="J1060" s="4" t="s">
        <v>6579</v>
      </c>
      <c r="K1060" s="5" t="s">
        <v>6637</v>
      </c>
      <c r="L1060">
        <v>1</v>
      </c>
      <c r="M1060">
        <v>-1</v>
      </c>
      <c r="N1060">
        <v>30.81</v>
      </c>
    </row>
    <row r="1061" spans="1:14">
      <c r="A1061" s="2">
        <v>44080</v>
      </c>
      <c r="B1061" t="s">
        <v>22</v>
      </c>
      <c r="C1061" t="s">
        <v>996</v>
      </c>
      <c r="D1061" s="3">
        <v>0.597</v>
      </c>
      <c r="E1061">
        <v>0.142</v>
      </c>
      <c r="F1061">
        <v>0.261</v>
      </c>
      <c r="G1061" s="3">
        <v>0.415</v>
      </c>
      <c r="H1061">
        <v>0.273</v>
      </c>
      <c r="I1061">
        <v>0.352</v>
      </c>
      <c r="J1061" s="4" t="s">
        <v>6579</v>
      </c>
      <c r="K1061" s="5" t="s">
        <v>6637</v>
      </c>
      <c r="L1061">
        <v>1</v>
      </c>
      <c r="M1061">
        <v>-1</v>
      </c>
      <c r="N1061">
        <v>29.81</v>
      </c>
    </row>
    <row r="1062" spans="1:14">
      <c r="A1062" s="2">
        <v>44081</v>
      </c>
      <c r="B1062" t="s">
        <v>22</v>
      </c>
      <c r="C1062" t="s">
        <v>1886</v>
      </c>
      <c r="D1062" s="3">
        <v>0.494</v>
      </c>
      <c r="E1062">
        <v>0.203</v>
      </c>
      <c r="F1062">
        <v>0.302</v>
      </c>
      <c r="G1062" s="3">
        <v>0.23</v>
      </c>
      <c r="H1062">
        <v>0.245</v>
      </c>
      <c r="I1062">
        <v>0.5649999999999999</v>
      </c>
      <c r="J1062" s="4" t="s">
        <v>6579</v>
      </c>
      <c r="K1062" s="5" t="s">
        <v>6653</v>
      </c>
      <c r="L1062">
        <v>1</v>
      </c>
      <c r="M1062">
        <v>-1</v>
      </c>
      <c r="N1062">
        <v>28.81</v>
      </c>
    </row>
    <row r="1063" spans="1:14">
      <c r="A1063" s="2">
        <v>44081</v>
      </c>
      <c r="B1063" t="s">
        <v>22</v>
      </c>
      <c r="C1063" t="s">
        <v>3450</v>
      </c>
      <c r="D1063" s="3">
        <v>0.396</v>
      </c>
      <c r="E1063">
        <v>0.348</v>
      </c>
      <c r="F1063">
        <v>0.256</v>
      </c>
      <c r="G1063" s="3">
        <v>0.274</v>
      </c>
      <c r="H1063">
        <v>0.221</v>
      </c>
      <c r="I1063">
        <v>0.543</v>
      </c>
      <c r="J1063" s="6" t="s">
        <v>6579</v>
      </c>
      <c r="K1063" s="5" t="s">
        <v>6638</v>
      </c>
      <c r="L1063">
        <v>1</v>
      </c>
      <c r="M1063">
        <v>2.65</v>
      </c>
      <c r="N1063">
        <v>31.46</v>
      </c>
    </row>
    <row r="1064" spans="1:14">
      <c r="A1064" s="2">
        <v>44081</v>
      </c>
      <c r="B1064" t="s">
        <v>22</v>
      </c>
      <c r="C1064" t="s">
        <v>200</v>
      </c>
      <c r="D1064" s="3">
        <v>0.59</v>
      </c>
      <c r="E1064">
        <v>0.167</v>
      </c>
      <c r="F1064">
        <v>0.242</v>
      </c>
      <c r="G1064" s="3">
        <v>0.435</v>
      </c>
      <c r="H1064">
        <v>0.267</v>
      </c>
      <c r="I1064">
        <v>0.339</v>
      </c>
      <c r="J1064" s="4" t="s">
        <v>6579</v>
      </c>
      <c r="K1064" s="5" t="s">
        <v>6658</v>
      </c>
      <c r="L1064">
        <v>1</v>
      </c>
      <c r="M1064">
        <v>-1</v>
      </c>
      <c r="N1064">
        <v>30.46</v>
      </c>
    </row>
    <row r="1065" spans="1:14">
      <c r="A1065" s="2">
        <v>44081</v>
      </c>
      <c r="B1065" t="s">
        <v>22</v>
      </c>
      <c r="C1065" t="s">
        <v>4319</v>
      </c>
      <c r="D1065">
        <v>0.258</v>
      </c>
      <c r="E1065" s="3">
        <v>0.357</v>
      </c>
      <c r="F1065">
        <v>0.385</v>
      </c>
      <c r="G1065">
        <v>0.621</v>
      </c>
      <c r="H1065" s="3">
        <v>0.267</v>
      </c>
      <c r="I1065">
        <v>0.155</v>
      </c>
      <c r="J1065" s="4" t="s">
        <v>6578</v>
      </c>
      <c r="K1065" s="5" t="s">
        <v>6638</v>
      </c>
      <c r="L1065">
        <v>1</v>
      </c>
      <c r="M1065">
        <v>-1</v>
      </c>
      <c r="N1065">
        <v>29.46</v>
      </c>
    </row>
    <row r="1066" spans="1:14">
      <c r="A1066" s="2">
        <v>44081</v>
      </c>
      <c r="B1066" t="s">
        <v>22</v>
      </c>
      <c r="C1066" t="s">
        <v>938</v>
      </c>
      <c r="D1066" s="3">
        <v>0.593</v>
      </c>
      <c r="E1066">
        <v>0.106</v>
      </c>
      <c r="F1066">
        <v>0.301</v>
      </c>
      <c r="G1066" s="3">
        <v>0.408</v>
      </c>
      <c r="H1066">
        <v>0.283</v>
      </c>
      <c r="I1066">
        <v>0.35</v>
      </c>
      <c r="J1066" s="4" t="s">
        <v>6579</v>
      </c>
      <c r="K1066" s="5" t="s">
        <v>6643</v>
      </c>
      <c r="L1066">
        <v>1</v>
      </c>
      <c r="M1066">
        <v>-1</v>
      </c>
      <c r="N1066">
        <v>28.46</v>
      </c>
    </row>
    <row r="1067" spans="1:14">
      <c r="A1067" s="2">
        <v>44084</v>
      </c>
      <c r="B1067" t="s">
        <v>22</v>
      </c>
      <c r="C1067" t="s">
        <v>2997</v>
      </c>
      <c r="D1067">
        <v>0.461</v>
      </c>
      <c r="E1067">
        <v>0.05</v>
      </c>
      <c r="F1067" s="3">
        <v>0.489</v>
      </c>
      <c r="G1067">
        <v>0.581</v>
      </c>
      <c r="H1067">
        <v>0.234</v>
      </c>
      <c r="I1067" s="3">
        <v>0.223</v>
      </c>
      <c r="J1067" s="4" t="s">
        <v>6580</v>
      </c>
      <c r="K1067" s="5" t="s">
        <v>6648</v>
      </c>
      <c r="L1067">
        <v>1</v>
      </c>
      <c r="M1067">
        <v>-1</v>
      </c>
      <c r="N1067">
        <v>27.46</v>
      </c>
    </row>
    <row r="1068" spans="1:14">
      <c r="A1068" s="2">
        <v>44084</v>
      </c>
      <c r="B1068" t="s">
        <v>22</v>
      </c>
      <c r="C1068" t="s">
        <v>1798</v>
      </c>
      <c r="D1068">
        <v>0.404</v>
      </c>
      <c r="E1068" s="3">
        <v>0.4</v>
      </c>
      <c r="F1068">
        <v>0.196</v>
      </c>
      <c r="G1068">
        <v>0.461</v>
      </c>
      <c r="H1068" s="3">
        <v>0.265</v>
      </c>
      <c r="I1068">
        <v>0.309</v>
      </c>
      <c r="J1068" s="6" t="s">
        <v>6578</v>
      </c>
      <c r="K1068" s="5" t="s">
        <v>6637</v>
      </c>
      <c r="L1068">
        <v>1</v>
      </c>
      <c r="M1068">
        <v>2.774</v>
      </c>
      <c r="N1068">
        <v>30.234</v>
      </c>
    </row>
    <row r="1069" spans="1:14">
      <c r="A1069" s="2">
        <v>44084</v>
      </c>
      <c r="B1069" t="s">
        <v>22</v>
      </c>
      <c r="C1069" t="s">
        <v>1938</v>
      </c>
      <c r="D1069" s="3">
        <v>0.344</v>
      </c>
      <c r="E1069">
        <v>0.261</v>
      </c>
      <c r="F1069">
        <v>0.395</v>
      </c>
      <c r="G1069" s="3">
        <v>0.245</v>
      </c>
      <c r="H1069">
        <v>0.254</v>
      </c>
      <c r="I1069">
        <v>0.538</v>
      </c>
      <c r="J1069" s="4" t="s">
        <v>6579</v>
      </c>
      <c r="K1069" s="5" t="s">
        <v>6643</v>
      </c>
      <c r="L1069">
        <v>1</v>
      </c>
      <c r="M1069">
        <v>-1</v>
      </c>
      <c r="N1069">
        <v>29.234</v>
      </c>
    </row>
    <row r="1070" spans="1:14">
      <c r="A1070" s="2">
        <v>44087</v>
      </c>
      <c r="B1070" t="s">
        <v>22</v>
      </c>
      <c r="C1070" t="s">
        <v>225</v>
      </c>
      <c r="D1070" s="3">
        <v>0.403</v>
      </c>
      <c r="E1070">
        <v>0.195</v>
      </c>
      <c r="F1070">
        <v>0.402</v>
      </c>
      <c r="G1070" s="3">
        <v>0.265</v>
      </c>
      <c r="H1070">
        <v>0.276</v>
      </c>
      <c r="I1070">
        <v>0.488</v>
      </c>
      <c r="J1070" s="4" t="s">
        <v>6579</v>
      </c>
      <c r="K1070" s="5" t="s">
        <v>6639</v>
      </c>
      <c r="L1070">
        <v>1</v>
      </c>
      <c r="M1070">
        <v>-1</v>
      </c>
      <c r="N1070">
        <v>28.234</v>
      </c>
    </row>
    <row r="1071" spans="1:14">
      <c r="A1071" s="2">
        <v>44087</v>
      </c>
      <c r="B1071" t="s">
        <v>22</v>
      </c>
      <c r="C1071" t="s">
        <v>4329</v>
      </c>
      <c r="D1071">
        <v>0.365</v>
      </c>
      <c r="E1071" s="3">
        <v>0.438</v>
      </c>
      <c r="F1071">
        <v>0.197</v>
      </c>
      <c r="G1071">
        <v>0.465</v>
      </c>
      <c r="H1071" s="3">
        <v>0.271</v>
      </c>
      <c r="I1071">
        <v>0.292</v>
      </c>
      <c r="J1071" s="4" t="s">
        <v>6578</v>
      </c>
      <c r="K1071" s="5" t="s">
        <v>6650</v>
      </c>
      <c r="L1071">
        <v>1</v>
      </c>
      <c r="M1071">
        <v>-1</v>
      </c>
      <c r="N1071">
        <v>27.234</v>
      </c>
    </row>
    <row r="1072" spans="1:14">
      <c r="A1072" s="2">
        <v>44091</v>
      </c>
      <c r="B1072" t="s">
        <v>22</v>
      </c>
      <c r="C1072" t="s">
        <v>1560</v>
      </c>
      <c r="D1072" s="3">
        <v>0.609</v>
      </c>
      <c r="E1072">
        <v>0.195</v>
      </c>
      <c r="F1072">
        <v>0.196</v>
      </c>
      <c r="G1072" s="3">
        <v>0.457</v>
      </c>
      <c r="H1072">
        <v>0.269</v>
      </c>
      <c r="I1072">
        <v>0.302</v>
      </c>
      <c r="J1072" s="6" t="s">
        <v>6579</v>
      </c>
      <c r="K1072" s="5" t="s">
        <v>6640</v>
      </c>
      <c r="L1072">
        <v>1</v>
      </c>
      <c r="M1072">
        <v>1.188</v>
      </c>
      <c r="N1072">
        <v>28.422</v>
      </c>
    </row>
    <row r="1073" spans="1:14">
      <c r="A1073" s="2">
        <v>44091</v>
      </c>
      <c r="B1073" t="s">
        <v>22</v>
      </c>
      <c r="C1073" t="s">
        <v>1061</v>
      </c>
      <c r="D1073" s="3">
        <v>0.503</v>
      </c>
      <c r="E1073">
        <v>0.202</v>
      </c>
      <c r="F1073">
        <v>0.295</v>
      </c>
      <c r="G1073" s="3">
        <v>0.279</v>
      </c>
      <c r="H1073">
        <v>0.262</v>
      </c>
      <c r="I1073">
        <v>0.488</v>
      </c>
      <c r="J1073" s="6" t="s">
        <v>6579</v>
      </c>
      <c r="K1073" s="5" t="s">
        <v>6649</v>
      </c>
      <c r="L1073">
        <v>1</v>
      </c>
      <c r="M1073">
        <v>2.584</v>
      </c>
      <c r="N1073">
        <v>31.006</v>
      </c>
    </row>
    <row r="1074" spans="1:14">
      <c r="A1074" s="2">
        <v>44094</v>
      </c>
      <c r="B1074" t="s">
        <v>22</v>
      </c>
      <c r="C1074" t="s">
        <v>1251</v>
      </c>
      <c r="D1074" s="3">
        <v>0.59</v>
      </c>
      <c r="E1074">
        <v>0.158</v>
      </c>
      <c r="F1074">
        <v>0.252</v>
      </c>
      <c r="G1074" s="3">
        <v>0.408</v>
      </c>
      <c r="H1074">
        <v>0.271</v>
      </c>
      <c r="I1074">
        <v>0.348</v>
      </c>
      <c r="J1074" s="4" t="s">
        <v>6579</v>
      </c>
      <c r="K1074" s="5" t="s">
        <v>6659</v>
      </c>
      <c r="L1074">
        <v>1</v>
      </c>
      <c r="M1074">
        <v>-1</v>
      </c>
      <c r="N1074">
        <v>30.006</v>
      </c>
    </row>
    <row r="1075" spans="1:14">
      <c r="A1075" s="2">
        <v>44094</v>
      </c>
      <c r="B1075" t="s">
        <v>22</v>
      </c>
      <c r="C1075" t="s">
        <v>2733</v>
      </c>
      <c r="D1075">
        <v>0.199</v>
      </c>
      <c r="E1075" s="3">
        <v>0.396</v>
      </c>
      <c r="F1075">
        <v>0.404</v>
      </c>
      <c r="G1075">
        <v>0.485</v>
      </c>
      <c r="H1075" s="3">
        <v>0.258</v>
      </c>
      <c r="I1075">
        <v>0.285</v>
      </c>
      <c r="J1075" s="6" t="s">
        <v>6578</v>
      </c>
      <c r="K1075" s="5" t="s">
        <v>6642</v>
      </c>
      <c r="L1075">
        <v>1</v>
      </c>
      <c r="M1075">
        <v>2.876</v>
      </c>
      <c r="N1075">
        <v>32.882</v>
      </c>
    </row>
    <row r="1076" spans="1:14">
      <c r="A1076" s="2">
        <v>44094</v>
      </c>
      <c r="B1076" t="s">
        <v>22</v>
      </c>
      <c r="C1076" t="s">
        <v>482</v>
      </c>
      <c r="D1076">
        <v>0.498</v>
      </c>
      <c r="E1076" s="3">
        <v>0.353</v>
      </c>
      <c r="F1076">
        <v>0.15</v>
      </c>
      <c r="G1076">
        <v>0.483</v>
      </c>
      <c r="H1076" s="3">
        <v>0.26</v>
      </c>
      <c r="I1076">
        <v>0.297</v>
      </c>
      <c r="J1076" s="4" t="s">
        <v>6578</v>
      </c>
      <c r="K1076" s="5" t="s">
        <v>6639</v>
      </c>
      <c r="L1076">
        <v>1</v>
      </c>
      <c r="M1076">
        <v>-1</v>
      </c>
      <c r="N1076">
        <v>31.882</v>
      </c>
    </row>
    <row r="1077" spans="1:14">
      <c r="A1077" s="2">
        <v>44094</v>
      </c>
      <c r="B1077" t="s">
        <v>22</v>
      </c>
      <c r="C1077" t="s">
        <v>4012</v>
      </c>
      <c r="D1077">
        <v>0.502</v>
      </c>
      <c r="E1077" s="3">
        <v>0.301</v>
      </c>
      <c r="F1077">
        <v>0.197</v>
      </c>
      <c r="G1077">
        <v>0.571</v>
      </c>
      <c r="H1077" s="3">
        <v>0.23</v>
      </c>
      <c r="I1077">
        <v>0.228</v>
      </c>
      <c r="J1077" s="4" t="s">
        <v>6578</v>
      </c>
      <c r="K1077" s="5" t="s">
        <v>6640</v>
      </c>
      <c r="L1077">
        <v>1</v>
      </c>
      <c r="M1077">
        <v>-1</v>
      </c>
      <c r="N1077">
        <v>30.882</v>
      </c>
    </row>
    <row r="1078" spans="1:14">
      <c r="A1078" s="2">
        <v>44094</v>
      </c>
      <c r="B1078" t="s">
        <v>22</v>
      </c>
      <c r="C1078" t="s">
        <v>4334</v>
      </c>
      <c r="D1078">
        <v>0.343</v>
      </c>
      <c r="E1078" s="3">
        <v>0.396</v>
      </c>
      <c r="F1078">
        <v>0.26</v>
      </c>
      <c r="G1078">
        <v>0.549</v>
      </c>
      <c r="H1078" s="3">
        <v>0.27</v>
      </c>
      <c r="I1078">
        <v>0.212</v>
      </c>
      <c r="J1078" s="4" t="s">
        <v>6578</v>
      </c>
      <c r="K1078" s="5" t="s">
        <v>6641</v>
      </c>
      <c r="L1078">
        <v>1</v>
      </c>
      <c r="M1078">
        <v>-1</v>
      </c>
      <c r="N1078">
        <v>29.882</v>
      </c>
    </row>
    <row r="1079" spans="1:14">
      <c r="A1079" s="2">
        <v>44094</v>
      </c>
      <c r="B1079" t="s">
        <v>22</v>
      </c>
      <c r="C1079" t="s">
        <v>4335</v>
      </c>
      <c r="D1079" s="3">
        <v>0.6</v>
      </c>
      <c r="E1079">
        <v>0.249</v>
      </c>
      <c r="F1079">
        <v>0.151</v>
      </c>
      <c r="G1079" s="3">
        <v>0.265</v>
      </c>
      <c r="H1079">
        <v>0.305</v>
      </c>
      <c r="I1079">
        <v>0.459</v>
      </c>
      <c r="J1079" s="4" t="s">
        <v>6579</v>
      </c>
      <c r="K1079" s="5" t="s">
        <v>6643</v>
      </c>
      <c r="L1079">
        <v>1</v>
      </c>
      <c r="M1079">
        <v>-1</v>
      </c>
      <c r="N1079">
        <v>28.882</v>
      </c>
    </row>
    <row r="1080" spans="1:14">
      <c r="A1080" s="2">
        <v>44095</v>
      </c>
      <c r="B1080" t="s">
        <v>22</v>
      </c>
      <c r="C1080" t="s">
        <v>945</v>
      </c>
      <c r="D1080" s="3">
        <v>0.601</v>
      </c>
      <c r="E1080">
        <v>0.296</v>
      </c>
      <c r="F1080">
        <v>0.102</v>
      </c>
      <c r="G1080" s="3">
        <v>0.291</v>
      </c>
      <c r="H1080">
        <v>0.261</v>
      </c>
      <c r="I1080">
        <v>0.476</v>
      </c>
      <c r="J1080" s="4" t="s">
        <v>6579</v>
      </c>
      <c r="K1080" s="5" t="s">
        <v>6655</v>
      </c>
      <c r="L1080">
        <v>1</v>
      </c>
      <c r="M1080">
        <v>-1</v>
      </c>
      <c r="N1080">
        <v>27.882</v>
      </c>
    </row>
    <row r="1081" spans="1:14">
      <c r="A1081" s="2">
        <v>44098</v>
      </c>
      <c r="B1081" t="s">
        <v>22</v>
      </c>
      <c r="C1081" t="s">
        <v>646</v>
      </c>
      <c r="D1081" s="3">
        <v>0.498</v>
      </c>
      <c r="E1081">
        <v>0.199</v>
      </c>
      <c r="F1081">
        <v>0.303</v>
      </c>
      <c r="G1081" s="3">
        <v>0.355</v>
      </c>
      <c r="H1081">
        <v>0.257</v>
      </c>
      <c r="I1081">
        <v>0.417</v>
      </c>
      <c r="J1081" s="6" t="s">
        <v>6579</v>
      </c>
      <c r="K1081" s="5" t="s">
        <v>6652</v>
      </c>
      <c r="L1081">
        <v>1</v>
      </c>
      <c r="M1081">
        <v>1.817</v>
      </c>
      <c r="N1081">
        <v>29.699</v>
      </c>
    </row>
    <row r="1082" spans="1:14">
      <c r="A1082" s="2">
        <v>44098</v>
      </c>
      <c r="B1082" t="s">
        <v>22</v>
      </c>
      <c r="C1082" t="s">
        <v>937</v>
      </c>
      <c r="D1082">
        <v>0.35</v>
      </c>
      <c r="E1082" s="3">
        <v>0.353</v>
      </c>
      <c r="F1082">
        <v>0.297</v>
      </c>
      <c r="G1082">
        <v>0.654</v>
      </c>
      <c r="H1082" s="3">
        <v>0.208</v>
      </c>
      <c r="I1082">
        <v>0.169</v>
      </c>
      <c r="J1082" s="4" t="s">
        <v>6578</v>
      </c>
      <c r="K1082" s="5" t="s">
        <v>6674</v>
      </c>
      <c r="L1082">
        <v>1</v>
      </c>
      <c r="M1082">
        <v>-1</v>
      </c>
      <c r="N1082">
        <v>28.699</v>
      </c>
    </row>
    <row r="1083" spans="1:14">
      <c r="A1083" s="2">
        <v>44098</v>
      </c>
      <c r="B1083" t="s">
        <v>22</v>
      </c>
      <c r="C1083" t="s">
        <v>3751</v>
      </c>
      <c r="D1083" s="3">
        <v>0.464</v>
      </c>
      <c r="E1083">
        <v>0.148</v>
      </c>
      <c r="F1083">
        <v>0.388</v>
      </c>
      <c r="G1083" s="3">
        <v>0.321</v>
      </c>
      <c r="H1083">
        <v>0.287</v>
      </c>
      <c r="I1083">
        <v>0.42</v>
      </c>
      <c r="J1083" s="4" t="s">
        <v>6579</v>
      </c>
      <c r="K1083" s="5" t="s">
        <v>6653</v>
      </c>
      <c r="L1083">
        <v>1</v>
      </c>
      <c r="M1083">
        <v>-1</v>
      </c>
      <c r="N1083">
        <v>27.699</v>
      </c>
    </row>
    <row r="1084" spans="1:14">
      <c r="A1084" s="2">
        <v>44098</v>
      </c>
      <c r="B1084" t="s">
        <v>22</v>
      </c>
      <c r="C1084" t="s">
        <v>1733</v>
      </c>
      <c r="D1084" s="3">
        <v>0.705</v>
      </c>
      <c r="E1084">
        <v>0.056</v>
      </c>
      <c r="F1084">
        <v>0.239</v>
      </c>
      <c r="G1084" s="3">
        <v>0.412</v>
      </c>
      <c r="H1084">
        <v>0.266</v>
      </c>
      <c r="I1084">
        <v>0.35</v>
      </c>
      <c r="J1084" s="4" t="s">
        <v>6579</v>
      </c>
      <c r="K1084" s="5" t="s">
        <v>6636</v>
      </c>
      <c r="L1084">
        <v>1</v>
      </c>
      <c r="M1084">
        <v>-1</v>
      </c>
      <c r="N1084">
        <v>26.699</v>
      </c>
    </row>
    <row r="1085" spans="1:14">
      <c r="A1085" s="2">
        <v>44098</v>
      </c>
      <c r="B1085" t="s">
        <v>22</v>
      </c>
      <c r="C1085" t="s">
        <v>4337</v>
      </c>
      <c r="D1085" s="3">
        <v>0.514</v>
      </c>
      <c r="E1085">
        <v>0.241</v>
      </c>
      <c r="F1085">
        <v>0.245</v>
      </c>
      <c r="G1085" s="3">
        <v>0.362</v>
      </c>
      <c r="H1085">
        <v>0.275</v>
      </c>
      <c r="I1085">
        <v>0.391</v>
      </c>
      <c r="J1085" s="6" t="s">
        <v>6579</v>
      </c>
      <c r="K1085" s="5" t="s">
        <v>6652</v>
      </c>
      <c r="L1085">
        <v>1</v>
      </c>
      <c r="M1085">
        <v>1.762</v>
      </c>
      <c r="N1085">
        <v>28.461</v>
      </c>
    </row>
    <row r="1086" spans="1:14">
      <c r="A1086" s="2">
        <v>44102</v>
      </c>
      <c r="B1086" t="s">
        <v>22</v>
      </c>
      <c r="C1086" t="s">
        <v>2318</v>
      </c>
      <c r="D1086" s="3">
        <v>0.599</v>
      </c>
      <c r="E1086">
        <v>0.156</v>
      </c>
      <c r="F1086">
        <v>0.245</v>
      </c>
      <c r="G1086" s="3">
        <v>0.431</v>
      </c>
      <c r="H1086">
        <v>0.26</v>
      </c>
      <c r="I1086">
        <v>0.337</v>
      </c>
      <c r="J1086" s="4" t="s">
        <v>6579</v>
      </c>
      <c r="K1086" s="5" t="s">
        <v>6653</v>
      </c>
      <c r="L1086">
        <v>1</v>
      </c>
      <c r="M1086">
        <v>-1</v>
      </c>
      <c r="N1086">
        <v>27.461</v>
      </c>
    </row>
    <row r="1087" spans="1:14">
      <c r="A1087" s="2">
        <v>44102</v>
      </c>
      <c r="B1087" t="s">
        <v>22</v>
      </c>
      <c r="C1087" t="s">
        <v>2687</v>
      </c>
      <c r="D1087">
        <v>0.404</v>
      </c>
      <c r="E1087">
        <v>0.251</v>
      </c>
      <c r="F1087" s="3">
        <v>0.345</v>
      </c>
      <c r="G1087">
        <v>0.529</v>
      </c>
      <c r="H1087">
        <v>0.242</v>
      </c>
      <c r="I1087" s="3">
        <v>0.259</v>
      </c>
      <c r="J1087" s="4" t="s">
        <v>6580</v>
      </c>
      <c r="K1087" s="5" t="s">
        <v>6653</v>
      </c>
      <c r="L1087">
        <v>1</v>
      </c>
      <c r="M1087">
        <v>-1</v>
      </c>
      <c r="N1087">
        <v>26.461</v>
      </c>
    </row>
    <row r="1088" spans="1:14">
      <c r="A1088" s="2">
        <v>44102</v>
      </c>
      <c r="B1088" t="s">
        <v>22</v>
      </c>
      <c r="C1088" t="s">
        <v>374</v>
      </c>
      <c r="D1088">
        <v>0.503</v>
      </c>
      <c r="E1088" s="3">
        <v>0.3</v>
      </c>
      <c r="F1088">
        <v>0.198</v>
      </c>
      <c r="G1088">
        <v>0.629</v>
      </c>
      <c r="H1088" s="3">
        <v>0.224</v>
      </c>
      <c r="I1088">
        <v>0.178</v>
      </c>
      <c r="J1088" s="4" t="s">
        <v>6578</v>
      </c>
      <c r="K1088" s="5" t="s">
        <v>6640</v>
      </c>
      <c r="L1088">
        <v>1</v>
      </c>
      <c r="M1088">
        <v>-1</v>
      </c>
      <c r="N1088">
        <v>25.461</v>
      </c>
    </row>
    <row r="1089" spans="1:14">
      <c r="A1089" s="2">
        <v>44102</v>
      </c>
      <c r="B1089" t="s">
        <v>22</v>
      </c>
      <c r="C1089" t="s">
        <v>906</v>
      </c>
      <c r="D1089" s="3">
        <v>0.501</v>
      </c>
      <c r="E1089">
        <v>0.053</v>
      </c>
      <c r="F1089">
        <v>0.446</v>
      </c>
      <c r="G1089" s="3">
        <v>0.261</v>
      </c>
      <c r="H1089">
        <v>0.271</v>
      </c>
      <c r="I1089">
        <v>0.498</v>
      </c>
      <c r="J1089" s="4" t="s">
        <v>6579</v>
      </c>
      <c r="K1089" s="5" t="s">
        <v>6639</v>
      </c>
      <c r="L1089">
        <v>1</v>
      </c>
      <c r="M1089">
        <v>-1</v>
      </c>
      <c r="N1089">
        <v>24.461</v>
      </c>
    </row>
    <row r="1090" spans="1:14">
      <c r="A1090" s="2">
        <v>44102</v>
      </c>
      <c r="B1090" t="s">
        <v>22</v>
      </c>
      <c r="C1090" t="s">
        <v>3897</v>
      </c>
      <c r="D1090">
        <v>0.538</v>
      </c>
      <c r="E1090" s="3">
        <v>0.351</v>
      </c>
      <c r="F1090">
        <v>0.111</v>
      </c>
      <c r="G1090">
        <v>0.633</v>
      </c>
      <c r="H1090" s="3">
        <v>0.223</v>
      </c>
      <c r="I1090">
        <v>0.176</v>
      </c>
      <c r="J1090" s="4" t="s">
        <v>6578</v>
      </c>
      <c r="K1090" s="5" t="s">
        <v>6641</v>
      </c>
      <c r="L1090">
        <v>1</v>
      </c>
      <c r="M1090">
        <v>-1</v>
      </c>
      <c r="N1090">
        <v>23.461</v>
      </c>
    </row>
    <row r="1091" spans="1:14">
      <c r="A1091" s="2">
        <v>44102</v>
      </c>
      <c r="B1091" t="s">
        <v>22</v>
      </c>
      <c r="C1091" t="s">
        <v>4349</v>
      </c>
      <c r="D1091" s="3">
        <v>0.509</v>
      </c>
      <c r="E1091">
        <v>0.348</v>
      </c>
      <c r="F1091">
        <v>0.142</v>
      </c>
      <c r="G1091" s="3">
        <v>0.344</v>
      </c>
      <c r="H1091">
        <v>0.28</v>
      </c>
      <c r="I1091">
        <v>0.405</v>
      </c>
      <c r="J1091" s="6" t="s">
        <v>6579</v>
      </c>
      <c r="K1091" s="5" t="s">
        <v>6638</v>
      </c>
      <c r="L1091">
        <v>1</v>
      </c>
      <c r="M1091">
        <v>1.907</v>
      </c>
      <c r="N1091">
        <v>25.368</v>
      </c>
    </row>
    <row r="1092" spans="1:14">
      <c r="A1092" s="2">
        <v>44108</v>
      </c>
      <c r="B1092" t="s">
        <v>22</v>
      </c>
      <c r="C1092" t="s">
        <v>287</v>
      </c>
      <c r="D1092" s="3">
        <v>0.602</v>
      </c>
      <c r="E1092">
        <v>0.144</v>
      </c>
      <c r="F1092">
        <v>0.254</v>
      </c>
      <c r="G1092" s="3">
        <v>0.368</v>
      </c>
      <c r="H1092">
        <v>0.27</v>
      </c>
      <c r="I1092">
        <v>0.389</v>
      </c>
      <c r="J1092" s="4" t="s">
        <v>6579</v>
      </c>
      <c r="K1092" s="5" t="s">
        <v>6643</v>
      </c>
      <c r="L1092">
        <v>1</v>
      </c>
      <c r="M1092">
        <v>-1</v>
      </c>
      <c r="N1092">
        <v>24.368</v>
      </c>
    </row>
    <row r="1093" spans="1:14">
      <c r="A1093" s="2">
        <v>44108</v>
      </c>
      <c r="B1093" t="s">
        <v>22</v>
      </c>
      <c r="C1093" t="s">
        <v>350</v>
      </c>
      <c r="D1093" s="3">
        <v>0.435</v>
      </c>
      <c r="E1093">
        <v>0.146</v>
      </c>
      <c r="F1093">
        <v>0.419</v>
      </c>
      <c r="G1093" s="3">
        <v>0.318</v>
      </c>
      <c r="H1093">
        <v>0.252</v>
      </c>
      <c r="I1093">
        <v>0.457</v>
      </c>
      <c r="J1093" s="6" t="s">
        <v>6579</v>
      </c>
      <c r="K1093" s="5" t="s">
        <v>6650</v>
      </c>
      <c r="L1093">
        <v>1</v>
      </c>
      <c r="M1093">
        <v>2.145</v>
      </c>
      <c r="N1093">
        <v>26.513</v>
      </c>
    </row>
    <row r="1094" spans="1:14">
      <c r="A1094" s="2">
        <v>44108</v>
      </c>
      <c r="B1094" t="s">
        <v>22</v>
      </c>
      <c r="C1094" t="s">
        <v>4267</v>
      </c>
      <c r="D1094" s="3">
        <v>0.5629999999999999</v>
      </c>
      <c r="E1094">
        <v>0.191</v>
      </c>
      <c r="F1094">
        <v>0.246</v>
      </c>
      <c r="G1094" s="3">
        <v>0.422</v>
      </c>
      <c r="H1094">
        <v>0.271</v>
      </c>
      <c r="I1094">
        <v>0.334</v>
      </c>
      <c r="J1094" s="4" t="s">
        <v>6579</v>
      </c>
      <c r="K1094" s="5" t="s">
        <v>6654</v>
      </c>
      <c r="L1094">
        <v>1</v>
      </c>
      <c r="M1094">
        <v>-1</v>
      </c>
      <c r="N1094">
        <v>25.513</v>
      </c>
    </row>
    <row r="1095" spans="1:14">
      <c r="A1095" s="2">
        <v>44108</v>
      </c>
      <c r="B1095" t="s">
        <v>22</v>
      </c>
      <c r="C1095" t="s">
        <v>2166</v>
      </c>
      <c r="D1095" s="3">
        <v>0.539</v>
      </c>
      <c r="E1095">
        <v>0.209</v>
      </c>
      <c r="F1095">
        <v>0.252</v>
      </c>
      <c r="G1095" s="3">
        <v>0.375</v>
      </c>
      <c r="H1095">
        <v>0.282</v>
      </c>
      <c r="I1095">
        <v>0.37</v>
      </c>
      <c r="J1095" s="4" t="s">
        <v>6579</v>
      </c>
      <c r="K1095" s="5" t="s">
        <v>6642</v>
      </c>
      <c r="L1095">
        <v>1</v>
      </c>
      <c r="M1095">
        <v>-1</v>
      </c>
      <c r="N1095">
        <v>24.513</v>
      </c>
    </row>
    <row r="1096" spans="1:14">
      <c r="A1096" s="2">
        <v>44108</v>
      </c>
      <c r="B1096" t="s">
        <v>22</v>
      </c>
      <c r="C1096" t="s">
        <v>4356</v>
      </c>
      <c r="D1096">
        <v>0.442</v>
      </c>
      <c r="E1096" s="3">
        <v>0.454</v>
      </c>
      <c r="F1096">
        <v>0.104</v>
      </c>
      <c r="G1096">
        <v>0.552</v>
      </c>
      <c r="H1096" s="3">
        <v>0.275</v>
      </c>
      <c r="I1096">
        <v>0.203</v>
      </c>
      <c r="J1096" s="6" t="s">
        <v>6578</v>
      </c>
      <c r="K1096" s="5" t="s">
        <v>6653</v>
      </c>
      <c r="L1096">
        <v>1</v>
      </c>
      <c r="M1096">
        <v>2.636</v>
      </c>
      <c r="N1096">
        <v>27.149</v>
      </c>
    </row>
    <row r="1097" spans="1:14">
      <c r="A1097" s="2">
        <v>44108</v>
      </c>
      <c r="B1097" t="s">
        <v>22</v>
      </c>
      <c r="C1097" t="s">
        <v>3446</v>
      </c>
      <c r="D1097" s="3">
        <v>0.306</v>
      </c>
      <c r="E1097">
        <v>0.348</v>
      </c>
      <c r="F1097">
        <v>0.346</v>
      </c>
      <c r="G1097" s="3">
        <v>0.224</v>
      </c>
      <c r="H1097">
        <v>0.23</v>
      </c>
      <c r="I1097">
        <v>0.575</v>
      </c>
      <c r="J1097" s="4" t="s">
        <v>6579</v>
      </c>
      <c r="K1097" s="5" t="s">
        <v>6642</v>
      </c>
      <c r="L1097">
        <v>1</v>
      </c>
      <c r="M1097">
        <v>-1</v>
      </c>
      <c r="N1097">
        <v>26.149</v>
      </c>
    </row>
    <row r="1098" spans="1:14">
      <c r="A1098" s="2">
        <v>44109</v>
      </c>
      <c r="B1098" t="s">
        <v>22</v>
      </c>
      <c r="C1098" t="s">
        <v>4358</v>
      </c>
      <c r="D1098" s="3">
        <v>0.461</v>
      </c>
      <c r="E1098">
        <v>0.338</v>
      </c>
      <c r="F1098">
        <v>0.201</v>
      </c>
      <c r="G1098" s="3">
        <v>0.264</v>
      </c>
      <c r="H1098">
        <v>0.229</v>
      </c>
      <c r="I1098">
        <v>0.538</v>
      </c>
      <c r="J1098" s="4" t="s">
        <v>6579</v>
      </c>
      <c r="K1098" s="5" t="s">
        <v>6647</v>
      </c>
      <c r="L1098">
        <v>1</v>
      </c>
      <c r="M1098">
        <v>-1</v>
      </c>
      <c r="N1098">
        <v>25.149</v>
      </c>
    </row>
    <row r="1099" spans="1:14">
      <c r="A1099" s="2">
        <v>44112</v>
      </c>
      <c r="B1099" t="s">
        <v>22</v>
      </c>
      <c r="C1099" t="s">
        <v>309</v>
      </c>
      <c r="D1099" s="3">
        <v>0.513</v>
      </c>
      <c r="E1099">
        <v>0.294</v>
      </c>
      <c r="F1099">
        <v>0.192</v>
      </c>
      <c r="G1099" s="3">
        <v>0.392</v>
      </c>
      <c r="H1099">
        <v>0.264</v>
      </c>
      <c r="I1099">
        <v>0.372</v>
      </c>
      <c r="J1099" s="4" t="s">
        <v>6579</v>
      </c>
      <c r="K1099" s="5" t="s">
        <v>6636</v>
      </c>
      <c r="L1099">
        <v>1</v>
      </c>
      <c r="M1099">
        <v>-1</v>
      </c>
      <c r="N1099">
        <v>24.149</v>
      </c>
    </row>
    <row r="1100" spans="1:14">
      <c r="A1100" s="2">
        <v>44112</v>
      </c>
      <c r="B1100" t="s">
        <v>22</v>
      </c>
      <c r="C1100" t="s">
        <v>907</v>
      </c>
      <c r="D1100" s="3">
        <v>0.551</v>
      </c>
      <c r="E1100">
        <v>0.148</v>
      </c>
      <c r="F1100">
        <v>0.302</v>
      </c>
      <c r="G1100" s="3">
        <v>0.389</v>
      </c>
      <c r="H1100">
        <v>0.264</v>
      </c>
      <c r="I1100">
        <v>0.375</v>
      </c>
      <c r="J1100" s="6" t="s">
        <v>6579</v>
      </c>
      <c r="K1100" s="5" t="s">
        <v>6641</v>
      </c>
      <c r="L1100">
        <v>1</v>
      </c>
      <c r="M1100">
        <v>1.571</v>
      </c>
      <c r="N1100">
        <v>25.72</v>
      </c>
    </row>
    <row r="1101" spans="1:14">
      <c r="A1101" s="2">
        <v>44112</v>
      </c>
      <c r="B1101" t="s">
        <v>22</v>
      </c>
      <c r="C1101" t="s">
        <v>4359</v>
      </c>
      <c r="D1101" s="3">
        <v>0.755</v>
      </c>
      <c r="E1101">
        <v>0.245</v>
      </c>
      <c r="F1101">
        <v>0</v>
      </c>
      <c r="G1101" s="3">
        <v>0.429</v>
      </c>
      <c r="H1101">
        <v>0.271</v>
      </c>
      <c r="I1101">
        <v>0.328</v>
      </c>
      <c r="J1101" s="4" t="s">
        <v>6579</v>
      </c>
      <c r="K1101" s="5" t="s">
        <v>6643</v>
      </c>
      <c r="L1101">
        <v>1</v>
      </c>
      <c r="M1101">
        <v>-1</v>
      </c>
      <c r="N1101">
        <v>24.72</v>
      </c>
    </row>
    <row r="1102" spans="1:14">
      <c r="A1102" s="2">
        <v>44115</v>
      </c>
      <c r="B1102" t="s">
        <v>22</v>
      </c>
      <c r="C1102" t="s">
        <v>1226</v>
      </c>
      <c r="D1102">
        <v>0.349</v>
      </c>
      <c r="E1102" s="3">
        <v>0.359</v>
      </c>
      <c r="F1102">
        <v>0.292</v>
      </c>
      <c r="G1102">
        <v>0.315</v>
      </c>
      <c r="H1102" s="3">
        <v>0.269</v>
      </c>
      <c r="I1102">
        <v>0.444</v>
      </c>
      <c r="J1102" s="4" t="s">
        <v>6578</v>
      </c>
      <c r="K1102" s="5" t="s">
        <v>6650</v>
      </c>
      <c r="L1102">
        <v>1</v>
      </c>
      <c r="M1102">
        <v>-1</v>
      </c>
      <c r="N1102">
        <v>23.72</v>
      </c>
    </row>
    <row r="1103" spans="1:14">
      <c r="A1103" s="2">
        <v>44116</v>
      </c>
      <c r="B1103" t="s">
        <v>22</v>
      </c>
      <c r="C1103" t="s">
        <v>3957</v>
      </c>
      <c r="D1103" s="3">
        <v>0.506</v>
      </c>
      <c r="E1103">
        <v>0.142</v>
      </c>
      <c r="F1103">
        <v>0.352</v>
      </c>
      <c r="G1103" s="3">
        <v>0.28</v>
      </c>
      <c r="H1103">
        <v>0.292</v>
      </c>
      <c r="I1103">
        <v>0.457</v>
      </c>
      <c r="J1103" s="4" t="s">
        <v>6579</v>
      </c>
      <c r="K1103" s="5" t="s">
        <v>6636</v>
      </c>
      <c r="L1103">
        <v>1</v>
      </c>
      <c r="M1103">
        <v>-1</v>
      </c>
      <c r="N1103">
        <v>22.72</v>
      </c>
    </row>
    <row r="1104" spans="1:14">
      <c r="A1104" s="2">
        <v>44119</v>
      </c>
      <c r="B1104" t="s">
        <v>22</v>
      </c>
      <c r="C1104" t="s">
        <v>3942</v>
      </c>
      <c r="D1104" s="3">
        <v>0.295</v>
      </c>
      <c r="E1104">
        <v>0.406</v>
      </c>
      <c r="F1104">
        <v>0.299</v>
      </c>
      <c r="G1104" s="3">
        <v>0.218</v>
      </c>
      <c r="H1104">
        <v>0.272</v>
      </c>
      <c r="I1104">
        <v>0.541</v>
      </c>
      <c r="J1104" s="6" t="s">
        <v>6579</v>
      </c>
      <c r="K1104" s="5" t="s">
        <v>6650</v>
      </c>
      <c r="L1104">
        <v>1</v>
      </c>
      <c r="M1104">
        <v>3.587</v>
      </c>
      <c r="N1104">
        <v>26.307</v>
      </c>
    </row>
    <row r="1105" spans="1:14">
      <c r="A1105" s="2">
        <v>44119</v>
      </c>
      <c r="B1105" t="s">
        <v>22</v>
      </c>
      <c r="C1105" t="s">
        <v>568</v>
      </c>
      <c r="D1105">
        <v>0.204</v>
      </c>
      <c r="E1105">
        <v>0.147</v>
      </c>
      <c r="F1105" s="3">
        <v>0.649</v>
      </c>
      <c r="G1105">
        <v>0.259</v>
      </c>
      <c r="H1105">
        <v>0.272</v>
      </c>
      <c r="I1105" s="3">
        <v>0.498</v>
      </c>
      <c r="J1105" s="4" t="s">
        <v>6580</v>
      </c>
      <c r="K1105" s="5" t="s">
        <v>6642</v>
      </c>
      <c r="L1105">
        <v>1</v>
      </c>
      <c r="M1105">
        <v>-1</v>
      </c>
      <c r="N1105">
        <v>25.307</v>
      </c>
    </row>
    <row r="1106" spans="1:14">
      <c r="A1106" s="2">
        <v>44119</v>
      </c>
      <c r="B1106" t="s">
        <v>22</v>
      </c>
      <c r="C1106" t="s">
        <v>345</v>
      </c>
      <c r="D1106">
        <v>0.397</v>
      </c>
      <c r="E1106" s="3">
        <v>0.4</v>
      </c>
      <c r="F1106">
        <v>0.203</v>
      </c>
      <c r="G1106">
        <v>0.463</v>
      </c>
      <c r="H1106" s="3">
        <v>0.262</v>
      </c>
      <c r="I1106">
        <v>0.303</v>
      </c>
      <c r="J1106" s="4" t="s">
        <v>6578</v>
      </c>
      <c r="K1106" s="5" t="s">
        <v>6652</v>
      </c>
      <c r="L1106">
        <v>1</v>
      </c>
      <c r="M1106">
        <v>-1</v>
      </c>
      <c r="N1106">
        <v>24.307</v>
      </c>
    </row>
    <row r="1107" spans="1:14">
      <c r="A1107" s="2">
        <v>44119</v>
      </c>
      <c r="B1107" t="s">
        <v>22</v>
      </c>
      <c r="C1107" t="s">
        <v>3288</v>
      </c>
      <c r="D1107" s="3">
        <v>0.391</v>
      </c>
      <c r="E1107">
        <v>0.258</v>
      </c>
      <c r="F1107">
        <v>0.351</v>
      </c>
      <c r="G1107" s="3">
        <v>0.211</v>
      </c>
      <c r="H1107">
        <v>0.23</v>
      </c>
      <c r="I1107">
        <v>0.588</v>
      </c>
      <c r="J1107" s="6" t="s">
        <v>6579</v>
      </c>
      <c r="K1107" s="5" t="s">
        <v>6650</v>
      </c>
      <c r="L1107">
        <v>1</v>
      </c>
      <c r="M1107">
        <v>3.739</v>
      </c>
      <c r="N1107">
        <v>28.046</v>
      </c>
    </row>
    <row r="1108" spans="1:14">
      <c r="A1108" s="2">
        <v>44119</v>
      </c>
      <c r="B1108" t="s">
        <v>22</v>
      </c>
      <c r="C1108" t="s">
        <v>565</v>
      </c>
      <c r="D1108" s="3">
        <v>0.495</v>
      </c>
      <c r="E1108">
        <v>0.303</v>
      </c>
      <c r="F1108">
        <v>0.202</v>
      </c>
      <c r="G1108" s="3">
        <v>0.256</v>
      </c>
      <c r="H1108">
        <v>0.244</v>
      </c>
      <c r="I1108">
        <v>0.529</v>
      </c>
      <c r="J1108" s="4" t="s">
        <v>6579</v>
      </c>
      <c r="K1108" s="5" t="s">
        <v>6654</v>
      </c>
      <c r="L1108">
        <v>1</v>
      </c>
      <c r="M1108">
        <v>-1</v>
      </c>
      <c r="N1108">
        <v>27.046</v>
      </c>
    </row>
    <row r="1109" spans="1:14">
      <c r="A1109" s="2">
        <v>44121</v>
      </c>
      <c r="B1109" t="s">
        <v>22</v>
      </c>
      <c r="C1109" t="s">
        <v>1029</v>
      </c>
      <c r="D1109">
        <v>0.255</v>
      </c>
      <c r="E1109" s="3">
        <v>0.401</v>
      </c>
      <c r="F1109">
        <v>0.344</v>
      </c>
      <c r="G1109">
        <v>0.413</v>
      </c>
      <c r="H1109" s="3">
        <v>0.269</v>
      </c>
      <c r="I1109">
        <v>0.346</v>
      </c>
      <c r="J1109" s="6" t="s">
        <v>6578</v>
      </c>
      <c r="K1109" s="5" t="s">
        <v>6642</v>
      </c>
      <c r="L1109">
        <v>1</v>
      </c>
      <c r="M1109">
        <v>2.717</v>
      </c>
      <c r="N1109">
        <v>29.763</v>
      </c>
    </row>
    <row r="1110" spans="1:14">
      <c r="A1110" s="2">
        <v>44122</v>
      </c>
      <c r="B1110" t="s">
        <v>22</v>
      </c>
      <c r="C1110" t="s">
        <v>1788</v>
      </c>
      <c r="D1110" s="3">
        <v>0.416</v>
      </c>
      <c r="E1110">
        <v>0.282</v>
      </c>
      <c r="F1110">
        <v>0.302</v>
      </c>
      <c r="G1110" s="3">
        <v>0.295</v>
      </c>
      <c r="H1110">
        <v>0.272</v>
      </c>
      <c r="I1110">
        <v>0.461</v>
      </c>
      <c r="J1110" s="6" t="s">
        <v>6579</v>
      </c>
      <c r="K1110" s="5" t="s">
        <v>6649</v>
      </c>
      <c r="L1110">
        <v>1</v>
      </c>
      <c r="M1110">
        <v>2.39</v>
      </c>
      <c r="N1110">
        <v>32.153</v>
      </c>
    </row>
    <row r="1111" spans="1:14">
      <c r="A1111" s="2">
        <v>44123</v>
      </c>
      <c r="B1111" t="s">
        <v>22</v>
      </c>
      <c r="C1111" t="s">
        <v>381</v>
      </c>
      <c r="D1111">
        <v>0.505</v>
      </c>
      <c r="E1111" s="3">
        <v>0.295</v>
      </c>
      <c r="F1111">
        <v>0.2</v>
      </c>
      <c r="G1111">
        <v>0.613</v>
      </c>
      <c r="H1111" s="3">
        <v>0.218</v>
      </c>
      <c r="I1111">
        <v>0.198</v>
      </c>
      <c r="J1111" s="4" t="s">
        <v>6578</v>
      </c>
      <c r="K1111" s="5" t="s">
        <v>6652</v>
      </c>
      <c r="L1111">
        <v>1</v>
      </c>
      <c r="M1111">
        <v>-1</v>
      </c>
      <c r="N1111">
        <v>31.153</v>
      </c>
    </row>
    <row r="1112" spans="1:14">
      <c r="A1112" s="2">
        <v>44123</v>
      </c>
      <c r="B1112" t="s">
        <v>22</v>
      </c>
      <c r="C1112" t="s">
        <v>3886</v>
      </c>
      <c r="D1112">
        <v>0.549</v>
      </c>
      <c r="E1112" s="3">
        <v>0.346</v>
      </c>
      <c r="F1112">
        <v>0.105</v>
      </c>
      <c r="G1112">
        <v>0.518</v>
      </c>
      <c r="H1112" s="3">
        <v>0.235</v>
      </c>
      <c r="I1112">
        <v>0.278</v>
      </c>
      <c r="J1112" s="6" t="s">
        <v>6578</v>
      </c>
      <c r="K1112" s="5" t="s">
        <v>6637</v>
      </c>
      <c r="L1112">
        <v>1</v>
      </c>
      <c r="M1112">
        <v>3.255</v>
      </c>
      <c r="N1112">
        <v>34.408</v>
      </c>
    </row>
    <row r="1113" spans="1:14">
      <c r="A1113" s="2">
        <v>44123</v>
      </c>
      <c r="B1113" t="s">
        <v>22</v>
      </c>
      <c r="C1113" t="s">
        <v>2887</v>
      </c>
      <c r="D1113">
        <v>0.415</v>
      </c>
      <c r="E1113" s="3">
        <v>0.445</v>
      </c>
      <c r="F1113">
        <v>0.141</v>
      </c>
      <c r="G1113">
        <v>0.513</v>
      </c>
      <c r="H1113" s="3">
        <v>0.247</v>
      </c>
      <c r="I1113">
        <v>0.27</v>
      </c>
      <c r="J1113" s="6" t="s">
        <v>6578</v>
      </c>
      <c r="K1113" s="5" t="s">
        <v>6642</v>
      </c>
      <c r="L1113">
        <v>1</v>
      </c>
      <c r="M1113">
        <v>3.049</v>
      </c>
      <c r="N1113">
        <v>37.457</v>
      </c>
    </row>
    <row r="1114" spans="1:14">
      <c r="A1114" s="2">
        <v>44123</v>
      </c>
      <c r="B1114" t="s">
        <v>22</v>
      </c>
      <c r="C1114" t="s">
        <v>4374</v>
      </c>
      <c r="D1114" s="3">
        <v>0.655</v>
      </c>
      <c r="E1114">
        <v>0.153</v>
      </c>
      <c r="F1114">
        <v>0.193</v>
      </c>
      <c r="G1114" s="3">
        <v>0.49</v>
      </c>
      <c r="H1114">
        <v>0.28</v>
      </c>
      <c r="I1114">
        <v>0.259</v>
      </c>
      <c r="J1114" s="4" t="s">
        <v>6579</v>
      </c>
      <c r="K1114" s="5" t="s">
        <v>6643</v>
      </c>
      <c r="L1114">
        <v>1</v>
      </c>
      <c r="M1114">
        <v>-1</v>
      </c>
      <c r="N1114">
        <v>36.457</v>
      </c>
    </row>
    <row r="1115" spans="1:14">
      <c r="A1115" s="2">
        <v>44124</v>
      </c>
      <c r="B1115" t="s">
        <v>22</v>
      </c>
      <c r="C1115" t="s">
        <v>254</v>
      </c>
      <c r="D1115">
        <v>0.4</v>
      </c>
      <c r="E1115">
        <v>0.145</v>
      </c>
      <c r="F1115" s="3">
        <v>0.455</v>
      </c>
      <c r="G1115">
        <v>0.503</v>
      </c>
      <c r="H1115">
        <v>0.256</v>
      </c>
      <c r="I1115" s="3">
        <v>0.271</v>
      </c>
      <c r="J1115" s="6" t="s">
        <v>6580</v>
      </c>
      <c r="K1115" s="5" t="s">
        <v>6643</v>
      </c>
      <c r="L1115">
        <v>1</v>
      </c>
      <c r="M1115">
        <v>2.69</v>
      </c>
      <c r="N1115">
        <v>39.147</v>
      </c>
    </row>
    <row r="1116" spans="1:14">
      <c r="A1116" s="2">
        <v>44128</v>
      </c>
      <c r="B1116" t="s">
        <v>22</v>
      </c>
      <c r="C1116" t="s">
        <v>4306</v>
      </c>
      <c r="D1116" s="3">
        <v>0.707</v>
      </c>
      <c r="E1116">
        <v>0.192</v>
      </c>
      <c r="F1116">
        <v>0.1</v>
      </c>
      <c r="G1116" s="3">
        <v>0.446</v>
      </c>
      <c r="H1116">
        <v>0.276</v>
      </c>
      <c r="I1116">
        <v>0.306</v>
      </c>
      <c r="J1116" s="6" t="s">
        <v>6579</v>
      </c>
      <c r="K1116" s="5" t="s">
        <v>6650</v>
      </c>
      <c r="L1116">
        <v>1</v>
      </c>
      <c r="M1116">
        <v>1.242</v>
      </c>
      <c r="N1116">
        <v>40.389</v>
      </c>
    </row>
    <row r="1117" spans="1:14">
      <c r="A1117" s="2">
        <v>44129</v>
      </c>
      <c r="B1117" t="s">
        <v>22</v>
      </c>
      <c r="C1117" t="s">
        <v>2383</v>
      </c>
      <c r="D1117">
        <v>0.349</v>
      </c>
      <c r="E1117">
        <v>0.194</v>
      </c>
      <c r="F1117" s="3">
        <v>0.457</v>
      </c>
      <c r="G1117">
        <v>0.442</v>
      </c>
      <c r="H1117">
        <v>0.282</v>
      </c>
      <c r="I1117" s="3">
        <v>0.303</v>
      </c>
      <c r="J1117" s="4" t="s">
        <v>6580</v>
      </c>
      <c r="K1117" s="5" t="s">
        <v>6653</v>
      </c>
      <c r="L1117">
        <v>1</v>
      </c>
      <c r="M1117">
        <v>-1</v>
      </c>
      <c r="N1117">
        <v>39.389</v>
      </c>
    </row>
    <row r="1118" spans="1:14">
      <c r="A1118" s="2">
        <v>44129</v>
      </c>
      <c r="B1118" t="s">
        <v>22</v>
      </c>
      <c r="C1118" t="s">
        <v>4381</v>
      </c>
      <c r="D1118" s="3">
        <v>0.6909999999999999</v>
      </c>
      <c r="E1118">
        <v>0.097</v>
      </c>
      <c r="F1118">
        <v>0.211</v>
      </c>
      <c r="G1118" s="3">
        <v>0.301</v>
      </c>
      <c r="H1118">
        <v>0.274</v>
      </c>
      <c r="I1118">
        <v>0.452</v>
      </c>
      <c r="J1118" s="4" t="s">
        <v>6579</v>
      </c>
      <c r="K1118" s="5" t="s">
        <v>6636</v>
      </c>
      <c r="L1118">
        <v>1</v>
      </c>
      <c r="M1118">
        <v>-1</v>
      </c>
      <c r="N1118">
        <v>38.389</v>
      </c>
    </row>
    <row r="1119" spans="1:14">
      <c r="A1119" s="2">
        <v>44129</v>
      </c>
      <c r="B1119" t="s">
        <v>22</v>
      </c>
      <c r="C1119" t="s">
        <v>215</v>
      </c>
      <c r="D1119" s="3">
        <v>0.645</v>
      </c>
      <c r="E1119">
        <v>0.152</v>
      </c>
      <c r="F1119">
        <v>0.203</v>
      </c>
      <c r="G1119" s="3">
        <v>0.459</v>
      </c>
      <c r="H1119">
        <v>0.273</v>
      </c>
      <c r="I1119">
        <v>0.295</v>
      </c>
      <c r="J1119" s="4" t="s">
        <v>6579</v>
      </c>
      <c r="K1119" s="5" t="s">
        <v>6642</v>
      </c>
      <c r="L1119">
        <v>1</v>
      </c>
      <c r="M1119">
        <v>-1</v>
      </c>
      <c r="N1119">
        <v>37.389</v>
      </c>
    </row>
    <row r="1120" spans="1:14">
      <c r="A1120" s="2">
        <v>44129</v>
      </c>
      <c r="B1120" t="s">
        <v>22</v>
      </c>
      <c r="C1120" t="s">
        <v>1186</v>
      </c>
      <c r="D1120">
        <v>0.495</v>
      </c>
      <c r="E1120" s="3">
        <v>0.354</v>
      </c>
      <c r="F1120">
        <v>0.151</v>
      </c>
      <c r="G1120">
        <v>0.427</v>
      </c>
      <c r="H1120" s="3">
        <v>0.268</v>
      </c>
      <c r="I1120">
        <v>0.332</v>
      </c>
      <c r="J1120" s="6" t="s">
        <v>6578</v>
      </c>
      <c r="K1120" s="5" t="s">
        <v>6637</v>
      </c>
      <c r="L1120">
        <v>1</v>
      </c>
      <c r="M1120">
        <v>2.731</v>
      </c>
      <c r="N1120">
        <v>40.12</v>
      </c>
    </row>
    <row r="1121" spans="1:14">
      <c r="A1121" s="2">
        <v>44131</v>
      </c>
      <c r="B1121" t="s">
        <v>22</v>
      </c>
      <c r="C1121" t="s">
        <v>4390</v>
      </c>
      <c r="D1121">
        <v>0.304</v>
      </c>
      <c r="E1121" s="3">
        <v>0.395</v>
      </c>
      <c r="F1121">
        <v>0.301</v>
      </c>
      <c r="G1121">
        <v>0.332</v>
      </c>
      <c r="H1121" s="3">
        <v>0.293</v>
      </c>
      <c r="I1121">
        <v>0.403</v>
      </c>
      <c r="J1121" s="4" t="s">
        <v>6578</v>
      </c>
      <c r="K1121" s="5" t="s">
        <v>6636</v>
      </c>
      <c r="L1121">
        <v>1</v>
      </c>
      <c r="M1121">
        <v>-1</v>
      </c>
      <c r="N1121">
        <v>39.12</v>
      </c>
    </row>
    <row r="1122" spans="1:14">
      <c r="A1122" s="2">
        <v>44132</v>
      </c>
      <c r="B1122" t="s">
        <v>22</v>
      </c>
      <c r="C1122" t="s">
        <v>3935</v>
      </c>
      <c r="D1122">
        <v>0.456</v>
      </c>
      <c r="E1122" s="3">
        <v>0.34</v>
      </c>
      <c r="F1122">
        <v>0.203</v>
      </c>
      <c r="G1122">
        <v>0.633</v>
      </c>
      <c r="H1122" s="3">
        <v>0.222</v>
      </c>
      <c r="I1122">
        <v>0.177</v>
      </c>
      <c r="J1122" s="4" t="s">
        <v>6578</v>
      </c>
      <c r="K1122" s="5" t="s">
        <v>6640</v>
      </c>
      <c r="L1122">
        <v>1</v>
      </c>
      <c r="M1122">
        <v>-1</v>
      </c>
      <c r="N1122">
        <v>38.12</v>
      </c>
    </row>
    <row r="1123" spans="1:14">
      <c r="A1123" s="2">
        <v>44132</v>
      </c>
      <c r="B1123" t="s">
        <v>22</v>
      </c>
      <c r="C1123" t="s">
        <v>2901</v>
      </c>
      <c r="D1123" s="3">
        <v>0.496</v>
      </c>
      <c r="E1123">
        <v>0.304</v>
      </c>
      <c r="F1123">
        <v>0.2</v>
      </c>
      <c r="G1123" s="3">
        <v>0.291</v>
      </c>
      <c r="H1123">
        <v>0.256</v>
      </c>
      <c r="I1123">
        <v>0.481</v>
      </c>
      <c r="J1123" s="4" t="s">
        <v>6579</v>
      </c>
      <c r="K1123" s="5" t="s">
        <v>6636</v>
      </c>
      <c r="L1123">
        <v>1</v>
      </c>
      <c r="M1123">
        <v>-1</v>
      </c>
      <c r="N1123">
        <v>37.12</v>
      </c>
    </row>
    <row r="1124" spans="1:14">
      <c r="A1124" s="2">
        <v>44132</v>
      </c>
      <c r="B1124" t="s">
        <v>22</v>
      </c>
      <c r="C1124" t="s">
        <v>4391</v>
      </c>
      <c r="D1124" s="3">
        <v>0.512</v>
      </c>
      <c r="E1124">
        <v>0.143</v>
      </c>
      <c r="F1124">
        <v>0.345</v>
      </c>
      <c r="G1124" s="3">
        <v>0.236</v>
      </c>
      <c r="H1124">
        <v>0.261</v>
      </c>
      <c r="I1124">
        <v>0.532</v>
      </c>
      <c r="J1124" s="4" t="s">
        <v>6579</v>
      </c>
      <c r="K1124" s="5" t="s">
        <v>6636</v>
      </c>
      <c r="L1124">
        <v>1</v>
      </c>
      <c r="M1124">
        <v>-1</v>
      </c>
      <c r="N1124">
        <v>36.12</v>
      </c>
    </row>
    <row r="1125" spans="1:14">
      <c r="A1125" s="2">
        <v>44133</v>
      </c>
      <c r="B1125" t="s">
        <v>22</v>
      </c>
      <c r="C1125" t="s">
        <v>1052</v>
      </c>
      <c r="D1125" s="3">
        <v>0.652</v>
      </c>
      <c r="E1125">
        <v>0.144</v>
      </c>
      <c r="F1125">
        <v>0.203</v>
      </c>
      <c r="G1125" s="3">
        <v>0.348</v>
      </c>
      <c r="H1125">
        <v>0.289</v>
      </c>
      <c r="I1125">
        <v>0.389</v>
      </c>
      <c r="J1125" s="6" t="s">
        <v>6579</v>
      </c>
      <c r="K1125" s="5" t="s">
        <v>6652</v>
      </c>
      <c r="L1125">
        <v>1</v>
      </c>
      <c r="M1125">
        <v>1.874</v>
      </c>
      <c r="N1125">
        <v>37.994</v>
      </c>
    </row>
    <row r="1126" spans="1:14">
      <c r="A1126" s="2">
        <v>44133</v>
      </c>
      <c r="B1126" t="s">
        <v>22</v>
      </c>
      <c r="C1126" t="s">
        <v>4392</v>
      </c>
      <c r="D1126" s="3">
        <v>0.494</v>
      </c>
      <c r="E1126">
        <v>0.149</v>
      </c>
      <c r="F1126">
        <v>0.358</v>
      </c>
      <c r="G1126" s="3">
        <v>0.369</v>
      </c>
      <c r="H1126">
        <v>0.27</v>
      </c>
      <c r="I1126">
        <v>0.389</v>
      </c>
      <c r="J1126" s="6" t="s">
        <v>6579</v>
      </c>
      <c r="K1126" s="5" t="s">
        <v>6650</v>
      </c>
      <c r="L1126">
        <v>1</v>
      </c>
      <c r="M1126">
        <v>1.71</v>
      </c>
      <c r="N1126">
        <v>39.704</v>
      </c>
    </row>
    <row r="1127" spans="1:14">
      <c r="A1127" s="2">
        <v>44133</v>
      </c>
      <c r="B1127" t="s">
        <v>22</v>
      </c>
      <c r="C1127" t="s">
        <v>4393</v>
      </c>
      <c r="D1127">
        <v>0.501</v>
      </c>
      <c r="E1127" s="3">
        <v>0.398</v>
      </c>
      <c r="F1127">
        <v>0.101</v>
      </c>
      <c r="G1127">
        <v>0.645</v>
      </c>
      <c r="H1127" s="3">
        <v>0.218</v>
      </c>
      <c r="I1127">
        <v>0.169</v>
      </c>
      <c r="J1127" s="4" t="s">
        <v>6578</v>
      </c>
      <c r="K1127" s="5" t="s">
        <v>6650</v>
      </c>
      <c r="L1127">
        <v>1</v>
      </c>
      <c r="M1127">
        <v>-1</v>
      </c>
      <c r="N1127">
        <v>38.704</v>
      </c>
    </row>
    <row r="1128" spans="1:14">
      <c r="A1128" s="2">
        <v>44135</v>
      </c>
      <c r="B1128" t="s">
        <v>22</v>
      </c>
      <c r="C1128" t="s">
        <v>1714</v>
      </c>
      <c r="D1128">
        <v>0.653</v>
      </c>
      <c r="E1128" s="3">
        <v>0.347</v>
      </c>
      <c r="F1128">
        <v>0</v>
      </c>
      <c r="G1128">
        <v>0.505</v>
      </c>
      <c r="H1128" s="3">
        <v>0.253</v>
      </c>
      <c r="I1128">
        <v>0.272</v>
      </c>
      <c r="J1128" s="4" t="s">
        <v>6578</v>
      </c>
      <c r="K1128" s="5" t="s">
        <v>6638</v>
      </c>
      <c r="L1128">
        <v>1</v>
      </c>
      <c r="M1128">
        <v>-1</v>
      </c>
      <c r="N1128">
        <v>37.704</v>
      </c>
    </row>
    <row r="1129" spans="1:14">
      <c r="A1129" s="2">
        <v>44137</v>
      </c>
      <c r="B1129" t="s">
        <v>22</v>
      </c>
      <c r="C1129" t="s">
        <v>558</v>
      </c>
      <c r="D1129" s="3">
        <v>0.551</v>
      </c>
      <c r="E1129">
        <v>0.155</v>
      </c>
      <c r="F1129">
        <v>0.295</v>
      </c>
      <c r="G1129" s="3">
        <v>0.362</v>
      </c>
      <c r="H1129">
        <v>0.276</v>
      </c>
      <c r="I1129">
        <v>0.389</v>
      </c>
      <c r="J1129" s="6" t="s">
        <v>6579</v>
      </c>
      <c r="K1129" s="5" t="s">
        <v>6649</v>
      </c>
      <c r="L1129">
        <v>1</v>
      </c>
      <c r="M1129">
        <v>1.762</v>
      </c>
      <c r="N1129">
        <v>39.466</v>
      </c>
    </row>
    <row r="1130" spans="1:14">
      <c r="A1130" s="2">
        <v>44137</v>
      </c>
      <c r="B1130" t="s">
        <v>22</v>
      </c>
      <c r="C1130" t="s">
        <v>4406</v>
      </c>
      <c r="D1130" s="3">
        <v>0.5570000000000001</v>
      </c>
      <c r="E1130">
        <v>0.245</v>
      </c>
      <c r="F1130">
        <v>0.199</v>
      </c>
      <c r="G1130" s="3">
        <v>0.379</v>
      </c>
      <c r="H1130">
        <v>0.264</v>
      </c>
      <c r="I1130">
        <v>0.386</v>
      </c>
      <c r="J1130" s="6" t="s">
        <v>6579</v>
      </c>
      <c r="K1130" s="5" t="s">
        <v>6650</v>
      </c>
      <c r="L1130">
        <v>1</v>
      </c>
      <c r="M1130">
        <v>1.639</v>
      </c>
      <c r="N1130">
        <v>41.105</v>
      </c>
    </row>
    <row r="1131" spans="1:14">
      <c r="A1131" s="2">
        <v>44140</v>
      </c>
      <c r="B1131" t="s">
        <v>22</v>
      </c>
      <c r="C1131" t="s">
        <v>1753</v>
      </c>
      <c r="D1131">
        <v>0.49</v>
      </c>
      <c r="E1131" s="3">
        <v>0.4</v>
      </c>
      <c r="F1131">
        <v>0.11</v>
      </c>
      <c r="G1131">
        <v>0.51</v>
      </c>
      <c r="H1131" s="3">
        <v>0.252</v>
      </c>
      <c r="I1131">
        <v>0.266</v>
      </c>
      <c r="J1131" s="4" t="s">
        <v>6578</v>
      </c>
      <c r="K1131" s="5" t="s">
        <v>6650</v>
      </c>
      <c r="L1131">
        <v>1</v>
      </c>
      <c r="M1131">
        <v>-1</v>
      </c>
      <c r="N1131">
        <v>40.105</v>
      </c>
    </row>
    <row r="1132" spans="1:14">
      <c r="A1132" s="2">
        <v>44140</v>
      </c>
      <c r="B1132" t="s">
        <v>22</v>
      </c>
      <c r="C1132" t="s">
        <v>4410</v>
      </c>
      <c r="D1132">
        <v>0.352</v>
      </c>
      <c r="E1132" s="3">
        <v>0.452</v>
      </c>
      <c r="F1132">
        <v>0.197</v>
      </c>
      <c r="G1132">
        <v>0.338</v>
      </c>
      <c r="H1132" s="3">
        <v>0.263</v>
      </c>
      <c r="I1132">
        <v>0.427</v>
      </c>
      <c r="J1132" s="6" t="s">
        <v>6578</v>
      </c>
      <c r="K1132" s="5" t="s">
        <v>6642</v>
      </c>
      <c r="L1132">
        <v>1</v>
      </c>
      <c r="M1132">
        <v>2.802</v>
      </c>
      <c r="N1132">
        <v>42.907</v>
      </c>
    </row>
    <row r="1133" spans="1:14">
      <c r="A1133" s="2">
        <v>44140</v>
      </c>
      <c r="B1133" t="s">
        <v>22</v>
      </c>
      <c r="C1133" t="s">
        <v>4411</v>
      </c>
      <c r="D1133">
        <v>0.25</v>
      </c>
      <c r="E1133" s="3">
        <v>0.5</v>
      </c>
      <c r="F1133">
        <v>0.25</v>
      </c>
      <c r="G1133">
        <v>0.442</v>
      </c>
      <c r="H1133" s="3">
        <v>0.293</v>
      </c>
      <c r="I1133">
        <v>0.293</v>
      </c>
      <c r="J1133" s="4" t="s">
        <v>6578</v>
      </c>
      <c r="K1133" s="5" t="s">
        <v>6636</v>
      </c>
      <c r="L1133">
        <v>1</v>
      </c>
      <c r="M1133">
        <v>-1</v>
      </c>
      <c r="N1133">
        <v>41.907</v>
      </c>
    </row>
    <row r="1134" spans="1:14">
      <c r="A1134" s="2">
        <v>44140</v>
      </c>
      <c r="B1134" t="s">
        <v>22</v>
      </c>
      <c r="C1134" t="s">
        <v>347</v>
      </c>
      <c r="D1134" s="3">
        <v>0.607</v>
      </c>
      <c r="E1134">
        <v>0.241</v>
      </c>
      <c r="F1134">
        <v>0.153</v>
      </c>
      <c r="G1134" s="3">
        <v>0.372</v>
      </c>
      <c r="H1134">
        <v>0.261</v>
      </c>
      <c r="I1134">
        <v>0.395</v>
      </c>
      <c r="J1134" s="4" t="s">
        <v>6579</v>
      </c>
      <c r="K1134" s="5" t="s">
        <v>6636</v>
      </c>
      <c r="L1134">
        <v>1</v>
      </c>
      <c r="M1134">
        <v>-1</v>
      </c>
      <c r="N1134">
        <v>40.907</v>
      </c>
    </row>
    <row r="1135" spans="1:14">
      <c r="A1135" s="2">
        <v>44140</v>
      </c>
      <c r="B1135" t="s">
        <v>22</v>
      </c>
      <c r="C1135" t="s">
        <v>3393</v>
      </c>
      <c r="D1135" s="3">
        <v>0.503</v>
      </c>
      <c r="E1135">
        <v>0.198</v>
      </c>
      <c r="F1135">
        <v>0.299</v>
      </c>
      <c r="G1135" s="3">
        <v>0.292</v>
      </c>
      <c r="H1135">
        <v>0.235</v>
      </c>
      <c r="I1135">
        <v>0.5</v>
      </c>
      <c r="J1135" s="6" t="s">
        <v>6579</v>
      </c>
      <c r="K1135" s="5" t="s">
        <v>6648</v>
      </c>
      <c r="L1135">
        <v>1</v>
      </c>
      <c r="M1135">
        <v>2.425</v>
      </c>
      <c r="N1135">
        <v>43.332</v>
      </c>
    </row>
    <row r="1136" spans="1:14">
      <c r="A1136" s="2">
        <v>44143</v>
      </c>
      <c r="B1136" t="s">
        <v>22</v>
      </c>
      <c r="C1136" t="s">
        <v>2292</v>
      </c>
      <c r="D1136">
        <v>0.344</v>
      </c>
      <c r="E1136" s="3">
        <v>0.356</v>
      </c>
      <c r="F1136">
        <v>0.3</v>
      </c>
      <c r="G1136">
        <v>0.439</v>
      </c>
      <c r="H1136" s="3">
        <v>0.256</v>
      </c>
      <c r="I1136">
        <v>0.333</v>
      </c>
      <c r="J1136" s="4" t="s">
        <v>6578</v>
      </c>
      <c r="K1136" s="5" t="s">
        <v>6650</v>
      </c>
      <c r="L1136">
        <v>1</v>
      </c>
      <c r="M1136">
        <v>-1</v>
      </c>
      <c r="N1136">
        <v>42.332</v>
      </c>
    </row>
    <row r="1137" spans="1:14">
      <c r="A1137" s="2">
        <v>44143</v>
      </c>
      <c r="B1137" t="s">
        <v>22</v>
      </c>
      <c r="C1137" t="s">
        <v>1033</v>
      </c>
      <c r="D1137">
        <v>0.495</v>
      </c>
      <c r="E1137" s="3">
        <v>0.407</v>
      </c>
      <c r="F1137">
        <v>0.098</v>
      </c>
      <c r="G1137">
        <v>0.51</v>
      </c>
      <c r="H1137" s="3">
        <v>0.251</v>
      </c>
      <c r="I1137">
        <v>0.267</v>
      </c>
      <c r="J1137" s="4" t="s">
        <v>6578</v>
      </c>
      <c r="K1137" s="5" t="s">
        <v>6641</v>
      </c>
      <c r="L1137">
        <v>1</v>
      </c>
      <c r="M1137">
        <v>-1</v>
      </c>
      <c r="N1137">
        <v>41.332</v>
      </c>
    </row>
    <row r="1138" spans="1:14">
      <c r="A1138" s="2">
        <v>44143</v>
      </c>
      <c r="B1138" t="s">
        <v>22</v>
      </c>
      <c r="C1138" t="s">
        <v>382</v>
      </c>
      <c r="D1138" s="3">
        <v>0.444</v>
      </c>
      <c r="E1138">
        <v>0.357</v>
      </c>
      <c r="F1138">
        <v>0.199</v>
      </c>
      <c r="G1138" s="3">
        <v>0.297</v>
      </c>
      <c r="H1138">
        <v>0.262</v>
      </c>
      <c r="I1138">
        <v>0.469</v>
      </c>
      <c r="J1138" s="4" t="s">
        <v>6579</v>
      </c>
      <c r="K1138" s="5" t="s">
        <v>6639</v>
      </c>
      <c r="L1138">
        <v>1</v>
      </c>
      <c r="M1138">
        <v>-1</v>
      </c>
      <c r="N1138">
        <v>40.332</v>
      </c>
    </row>
    <row r="1139" spans="1:14">
      <c r="A1139" s="2">
        <v>44143</v>
      </c>
      <c r="B1139" t="s">
        <v>22</v>
      </c>
      <c r="C1139" t="s">
        <v>452</v>
      </c>
      <c r="D1139" s="3">
        <v>0.409</v>
      </c>
      <c r="E1139">
        <v>0.244</v>
      </c>
      <c r="F1139">
        <v>0.346</v>
      </c>
      <c r="G1139" s="3">
        <v>0.307</v>
      </c>
      <c r="H1139">
        <v>0.25</v>
      </c>
      <c r="I1139">
        <v>0.472</v>
      </c>
      <c r="J1139" s="6" t="s">
        <v>6579</v>
      </c>
      <c r="K1139" s="5" t="s">
        <v>6638</v>
      </c>
      <c r="L1139">
        <v>1</v>
      </c>
      <c r="M1139">
        <v>2.257</v>
      </c>
      <c r="N1139">
        <v>42.589</v>
      </c>
    </row>
    <row r="1140" spans="1:14">
      <c r="A1140" s="2">
        <v>44143</v>
      </c>
      <c r="B1140" t="s">
        <v>22</v>
      </c>
      <c r="C1140" t="s">
        <v>403</v>
      </c>
      <c r="D1140">
        <v>0.448</v>
      </c>
      <c r="E1140" s="3">
        <v>0.394</v>
      </c>
      <c r="F1140">
        <v>0.158</v>
      </c>
      <c r="G1140">
        <v>0.459</v>
      </c>
      <c r="H1140" s="3">
        <v>0.26</v>
      </c>
      <c r="I1140">
        <v>0.31</v>
      </c>
      <c r="J1140" s="4" t="s">
        <v>6578</v>
      </c>
      <c r="K1140" s="5" t="s">
        <v>6654</v>
      </c>
      <c r="L1140">
        <v>1</v>
      </c>
      <c r="M1140">
        <v>-1</v>
      </c>
      <c r="N1140">
        <v>41.589</v>
      </c>
    </row>
    <row r="1141" spans="1:14">
      <c r="A1141" s="2">
        <v>44143</v>
      </c>
      <c r="B1141" t="s">
        <v>22</v>
      </c>
      <c r="C1141" t="s">
        <v>3399</v>
      </c>
      <c r="D1141" s="3">
        <v>0.491</v>
      </c>
      <c r="E1141">
        <v>0.208</v>
      </c>
      <c r="F1141">
        <v>0.301</v>
      </c>
      <c r="G1141" s="3">
        <v>0.37</v>
      </c>
      <c r="H1141">
        <v>0.243</v>
      </c>
      <c r="I1141">
        <v>0.415</v>
      </c>
      <c r="J1141" s="4" t="s">
        <v>6579</v>
      </c>
      <c r="K1141" s="5" t="s">
        <v>6644</v>
      </c>
      <c r="L1141">
        <v>1</v>
      </c>
      <c r="M1141">
        <v>-1</v>
      </c>
      <c r="N1141">
        <v>40.589</v>
      </c>
    </row>
    <row r="1142" spans="1:14">
      <c r="A1142" s="2">
        <v>44143</v>
      </c>
      <c r="B1142" t="s">
        <v>22</v>
      </c>
      <c r="C1142" t="s">
        <v>256</v>
      </c>
      <c r="D1142">
        <v>0.256</v>
      </c>
      <c r="E1142">
        <v>0.242</v>
      </c>
      <c r="F1142" s="3">
        <v>0.502</v>
      </c>
      <c r="G1142">
        <v>0.521</v>
      </c>
      <c r="H1142">
        <v>0.228</v>
      </c>
      <c r="I1142" s="3">
        <v>0.279</v>
      </c>
      <c r="J1142" s="6" t="s">
        <v>6580</v>
      </c>
      <c r="K1142" s="5" t="s">
        <v>6643</v>
      </c>
      <c r="L1142">
        <v>1</v>
      </c>
      <c r="M1142">
        <v>2.584</v>
      </c>
      <c r="N1142">
        <v>43.173</v>
      </c>
    </row>
    <row r="1143" spans="1:14">
      <c r="A1143" s="2">
        <v>44156</v>
      </c>
      <c r="B1143" t="s">
        <v>22</v>
      </c>
      <c r="C1143" t="s">
        <v>1904</v>
      </c>
      <c r="D1143">
        <v>0.445</v>
      </c>
      <c r="E1143" s="3">
        <v>0.398</v>
      </c>
      <c r="F1143">
        <v>0.156</v>
      </c>
      <c r="G1143">
        <v>0.398</v>
      </c>
      <c r="H1143" s="3">
        <v>0.263</v>
      </c>
      <c r="I1143">
        <v>0.366</v>
      </c>
      <c r="J1143" s="6" t="s">
        <v>6578</v>
      </c>
      <c r="K1143" s="5" t="s">
        <v>6637</v>
      </c>
      <c r="L1143">
        <v>1</v>
      </c>
      <c r="M1143">
        <v>2.802</v>
      </c>
      <c r="N1143">
        <v>45.975</v>
      </c>
    </row>
    <row r="1144" spans="1:14">
      <c r="A1144" s="2">
        <v>44156</v>
      </c>
      <c r="B1144" t="s">
        <v>22</v>
      </c>
      <c r="C1144" t="s">
        <v>4430</v>
      </c>
      <c r="D1144">
        <v>0.351</v>
      </c>
      <c r="E1144">
        <v>0.249</v>
      </c>
      <c r="F1144" s="3">
        <v>0.4</v>
      </c>
      <c r="G1144">
        <v>0.485</v>
      </c>
      <c r="H1144">
        <v>0.301</v>
      </c>
      <c r="I1144" s="3">
        <v>0.247</v>
      </c>
      <c r="J1144" s="4" t="s">
        <v>6580</v>
      </c>
      <c r="K1144" s="5" t="s">
        <v>6638</v>
      </c>
      <c r="L1144">
        <v>1</v>
      </c>
      <c r="M1144">
        <v>-1</v>
      </c>
      <c r="N1144">
        <v>44.975</v>
      </c>
    </row>
    <row r="1145" spans="1:14">
      <c r="A1145" s="2">
        <v>44158</v>
      </c>
      <c r="B1145" t="s">
        <v>22</v>
      </c>
      <c r="C1145" t="s">
        <v>3921</v>
      </c>
      <c r="D1145" s="3">
        <v>0.547</v>
      </c>
      <c r="E1145">
        <v>0.247</v>
      </c>
      <c r="F1145">
        <v>0.206</v>
      </c>
      <c r="G1145" s="3">
        <v>0.403</v>
      </c>
      <c r="H1145">
        <v>0.254</v>
      </c>
      <c r="I1145">
        <v>0.37</v>
      </c>
      <c r="J1145" s="6" t="s">
        <v>6579</v>
      </c>
      <c r="K1145" s="5" t="s">
        <v>6638</v>
      </c>
      <c r="L1145">
        <v>1</v>
      </c>
      <c r="M1145">
        <v>1.481</v>
      </c>
      <c r="N1145">
        <v>46.456</v>
      </c>
    </row>
    <row r="1146" spans="1:14">
      <c r="A1146" s="2">
        <v>44158</v>
      </c>
      <c r="B1146" t="s">
        <v>22</v>
      </c>
      <c r="C1146" t="s">
        <v>1547</v>
      </c>
      <c r="D1146">
        <v>0.252</v>
      </c>
      <c r="E1146" s="3">
        <v>0.343</v>
      </c>
      <c r="F1146">
        <v>0.406</v>
      </c>
      <c r="G1146">
        <v>0.474</v>
      </c>
      <c r="H1146" s="3">
        <v>0.258</v>
      </c>
      <c r="I1146">
        <v>0.297</v>
      </c>
      <c r="J1146" s="6" t="s">
        <v>6578</v>
      </c>
      <c r="K1146" s="5" t="s">
        <v>6637</v>
      </c>
      <c r="L1146">
        <v>1</v>
      </c>
      <c r="M1146">
        <v>2.876</v>
      </c>
      <c r="N1146">
        <v>49.332</v>
      </c>
    </row>
    <row r="1147" spans="1:14">
      <c r="A1147" s="2">
        <v>44159</v>
      </c>
      <c r="B1147" t="s">
        <v>22</v>
      </c>
      <c r="C1147" t="s">
        <v>4447</v>
      </c>
      <c r="D1147">
        <v>0.397</v>
      </c>
      <c r="E1147" s="3">
        <v>0.401</v>
      </c>
      <c r="F1147">
        <v>0.202</v>
      </c>
      <c r="G1147">
        <v>0.441</v>
      </c>
      <c r="H1147" s="3">
        <v>0.301</v>
      </c>
      <c r="I1147">
        <v>0.287</v>
      </c>
      <c r="J1147" s="6" t="s">
        <v>6578</v>
      </c>
      <c r="K1147" s="5" t="s">
        <v>6653</v>
      </c>
      <c r="L1147">
        <v>1</v>
      </c>
      <c r="M1147">
        <v>2.322</v>
      </c>
      <c r="N1147">
        <v>51.654</v>
      </c>
    </row>
    <row r="1148" spans="1:14">
      <c r="A1148" s="2">
        <v>44160</v>
      </c>
      <c r="B1148" t="s">
        <v>22</v>
      </c>
      <c r="C1148" t="s">
        <v>1033</v>
      </c>
      <c r="D1148">
        <v>0.297</v>
      </c>
      <c r="E1148" s="3">
        <v>0.397</v>
      </c>
      <c r="F1148">
        <v>0.306</v>
      </c>
      <c r="G1148">
        <v>0.515</v>
      </c>
      <c r="H1148" s="3">
        <v>0.25</v>
      </c>
      <c r="I1148">
        <v>0.265</v>
      </c>
      <c r="J1148" s="4" t="s">
        <v>6578</v>
      </c>
      <c r="K1148" s="5" t="s">
        <v>6639</v>
      </c>
      <c r="L1148">
        <v>1</v>
      </c>
      <c r="M1148">
        <v>-1</v>
      </c>
      <c r="N1148">
        <v>50.654</v>
      </c>
    </row>
    <row r="1149" spans="1:14">
      <c r="A1149" s="2">
        <v>44160</v>
      </c>
      <c r="B1149" t="s">
        <v>22</v>
      </c>
      <c r="C1149" t="s">
        <v>3814</v>
      </c>
      <c r="D1149">
        <v>0.505</v>
      </c>
      <c r="E1149">
        <v>0.144</v>
      </c>
      <c r="F1149" s="3">
        <v>0.351</v>
      </c>
      <c r="G1149">
        <v>0.518</v>
      </c>
      <c r="H1149">
        <v>0.243</v>
      </c>
      <c r="I1149" s="3">
        <v>0.268</v>
      </c>
      <c r="J1149" s="4" t="s">
        <v>6580</v>
      </c>
      <c r="K1149" s="5" t="s">
        <v>6649</v>
      </c>
      <c r="L1149">
        <v>1</v>
      </c>
      <c r="M1149">
        <v>-1</v>
      </c>
      <c r="N1149">
        <v>49.654</v>
      </c>
    </row>
    <row r="1150" spans="1:14">
      <c r="A1150" s="2">
        <v>44164</v>
      </c>
      <c r="B1150" t="s">
        <v>22</v>
      </c>
      <c r="C1150" t="s">
        <v>2348</v>
      </c>
      <c r="D1150">
        <v>0.292</v>
      </c>
      <c r="E1150">
        <v>0.224</v>
      </c>
      <c r="F1150" s="3">
        <v>0.483</v>
      </c>
      <c r="G1150">
        <v>0.42</v>
      </c>
      <c r="H1150">
        <v>0.273</v>
      </c>
      <c r="I1150" s="3">
        <v>0.334</v>
      </c>
      <c r="J1150" s="6" t="s">
        <v>6580</v>
      </c>
      <c r="K1150" s="5" t="s">
        <v>6647</v>
      </c>
      <c r="L1150">
        <v>1</v>
      </c>
      <c r="M1150">
        <v>1.994</v>
      </c>
      <c r="N1150">
        <v>51.648</v>
      </c>
    </row>
    <row r="1151" spans="1:14">
      <c r="A1151" s="2">
        <v>44165</v>
      </c>
      <c r="B1151" t="s">
        <v>22</v>
      </c>
      <c r="C1151" t="s">
        <v>4334</v>
      </c>
      <c r="D1151">
        <v>0.444</v>
      </c>
      <c r="E1151" s="3">
        <v>0.402</v>
      </c>
      <c r="F1151">
        <v>0.154</v>
      </c>
      <c r="G1151">
        <v>0.442</v>
      </c>
      <c r="H1151" s="3">
        <v>0.297</v>
      </c>
      <c r="I1151">
        <v>0.29</v>
      </c>
      <c r="J1151" s="6" t="s">
        <v>6578</v>
      </c>
      <c r="K1151" s="5" t="s">
        <v>6653</v>
      </c>
      <c r="L1151">
        <v>1</v>
      </c>
      <c r="M1151">
        <v>2.367</v>
      </c>
      <c r="N1151">
        <v>54.015</v>
      </c>
    </row>
    <row r="1152" spans="1:14">
      <c r="A1152" s="2">
        <v>44171</v>
      </c>
      <c r="B1152" t="s">
        <v>22</v>
      </c>
      <c r="C1152" t="s">
        <v>1711</v>
      </c>
      <c r="D1152" s="3">
        <v>0.657</v>
      </c>
      <c r="E1152">
        <v>0.247</v>
      </c>
      <c r="F1152">
        <v>0.096</v>
      </c>
      <c r="G1152" s="3">
        <v>0.377</v>
      </c>
      <c r="H1152">
        <v>0.293</v>
      </c>
      <c r="I1152">
        <v>0.358</v>
      </c>
      <c r="J1152" s="6" t="s">
        <v>6579</v>
      </c>
      <c r="K1152" s="5" t="s">
        <v>6652</v>
      </c>
      <c r="L1152">
        <v>1</v>
      </c>
      <c r="M1152">
        <v>1.653</v>
      </c>
      <c r="N1152">
        <v>55.668</v>
      </c>
    </row>
    <row r="1153" spans="1:14">
      <c r="A1153" s="2">
        <v>44173</v>
      </c>
      <c r="B1153" t="s">
        <v>22</v>
      </c>
      <c r="C1153" t="s">
        <v>4013</v>
      </c>
      <c r="D1153">
        <v>0.648</v>
      </c>
      <c r="E1153">
        <v>0</v>
      </c>
      <c r="F1153" s="3">
        <v>0.352</v>
      </c>
      <c r="G1153">
        <v>0.592</v>
      </c>
      <c r="H1153">
        <v>0.231</v>
      </c>
      <c r="I1153" s="3">
        <v>0.208</v>
      </c>
      <c r="J1153" s="4" t="s">
        <v>6580</v>
      </c>
      <c r="K1153" s="5" t="s">
        <v>6648</v>
      </c>
      <c r="L1153">
        <v>1</v>
      </c>
      <c r="M1153">
        <v>-1</v>
      </c>
      <c r="N1153">
        <v>54.668</v>
      </c>
    </row>
    <row r="1154" spans="1:14">
      <c r="A1154" s="2">
        <v>44178</v>
      </c>
      <c r="B1154" t="s">
        <v>22</v>
      </c>
      <c r="C1154" t="s">
        <v>4476</v>
      </c>
      <c r="D1154" s="3">
        <v>0.598</v>
      </c>
      <c r="E1154">
        <v>0.146</v>
      </c>
      <c r="F1154">
        <v>0.256</v>
      </c>
      <c r="G1154" s="3">
        <v>0.356</v>
      </c>
      <c r="H1154">
        <v>0.312</v>
      </c>
      <c r="I1154">
        <v>0.361</v>
      </c>
      <c r="J1154" s="6" t="s">
        <v>6579</v>
      </c>
      <c r="K1154" s="5" t="s">
        <v>6638</v>
      </c>
      <c r="L1154">
        <v>1</v>
      </c>
      <c r="M1154">
        <v>1.809</v>
      </c>
      <c r="N1154">
        <v>56.477</v>
      </c>
    </row>
    <row r="1155" spans="1:14">
      <c r="A1155" s="2">
        <v>44324</v>
      </c>
      <c r="B1155" t="s">
        <v>22</v>
      </c>
      <c r="C1155" t="s">
        <v>1061</v>
      </c>
      <c r="D1155" s="3">
        <v>0.452</v>
      </c>
      <c r="E1155">
        <v>0.345</v>
      </c>
      <c r="F1155">
        <v>0.203</v>
      </c>
      <c r="G1155" s="3">
        <v>0.321</v>
      </c>
      <c r="H1155">
        <v>0.267</v>
      </c>
      <c r="I1155">
        <v>0.441</v>
      </c>
      <c r="J1155" s="6" t="s">
        <v>6579</v>
      </c>
      <c r="K1155" s="5" t="s">
        <v>6641</v>
      </c>
      <c r="L1155">
        <v>1</v>
      </c>
      <c r="M1155">
        <v>2.115</v>
      </c>
      <c r="N1155">
        <v>58.592</v>
      </c>
    </row>
    <row r="1156" spans="1:14">
      <c r="A1156" s="2">
        <v>44324</v>
      </c>
      <c r="B1156" t="s">
        <v>22</v>
      </c>
      <c r="C1156" t="s">
        <v>1714</v>
      </c>
      <c r="D1156">
        <v>0.504</v>
      </c>
      <c r="E1156" s="3">
        <v>0.393</v>
      </c>
      <c r="F1156">
        <v>0.103</v>
      </c>
      <c r="G1156">
        <v>0.478</v>
      </c>
      <c r="H1156" s="3">
        <v>0.276</v>
      </c>
      <c r="I1156">
        <v>0.274</v>
      </c>
      <c r="J1156" s="6" t="s">
        <v>6578</v>
      </c>
      <c r="K1156" s="5" t="s">
        <v>6637</v>
      </c>
      <c r="L1156">
        <v>1</v>
      </c>
      <c r="M1156">
        <v>2.623</v>
      </c>
      <c r="N1156">
        <v>61.215</v>
      </c>
    </row>
    <row r="1157" spans="1:14">
      <c r="A1157" s="2">
        <v>44324</v>
      </c>
      <c r="B1157" t="s">
        <v>22</v>
      </c>
      <c r="C1157" t="s">
        <v>1904</v>
      </c>
      <c r="D1157">
        <v>0.287</v>
      </c>
      <c r="E1157">
        <v>0.244</v>
      </c>
      <c r="F1157" s="3">
        <v>0.469</v>
      </c>
      <c r="G1157">
        <v>0.483</v>
      </c>
      <c r="H1157">
        <v>0.261</v>
      </c>
      <c r="I1157" s="3">
        <v>0.286</v>
      </c>
      <c r="J1157" s="4" t="s">
        <v>6580</v>
      </c>
      <c r="K1157" s="5" t="s">
        <v>6637</v>
      </c>
      <c r="L1157">
        <v>1</v>
      </c>
      <c r="M1157">
        <v>-1</v>
      </c>
      <c r="N1157">
        <v>60.215</v>
      </c>
    </row>
    <row r="1158" spans="1:14">
      <c r="A1158" s="2">
        <v>44325</v>
      </c>
      <c r="B1158" t="s">
        <v>22</v>
      </c>
      <c r="C1158" t="s">
        <v>3450</v>
      </c>
      <c r="D1158" s="3">
        <v>0.336</v>
      </c>
      <c r="E1158">
        <v>0.146</v>
      </c>
      <c r="F1158">
        <v>0.518</v>
      </c>
      <c r="G1158" s="3">
        <v>0.253</v>
      </c>
      <c r="H1158">
        <v>0.221</v>
      </c>
      <c r="I1158">
        <v>0.556</v>
      </c>
      <c r="J1158" s="6" t="s">
        <v>6579</v>
      </c>
      <c r="K1158" s="5" t="s">
        <v>6650</v>
      </c>
      <c r="L1158">
        <v>1</v>
      </c>
      <c r="M1158">
        <v>2.953</v>
      </c>
      <c r="N1158">
        <v>63.168</v>
      </c>
    </row>
    <row r="1159" spans="1:14">
      <c r="A1159" s="2">
        <v>44325</v>
      </c>
      <c r="B1159" t="s">
        <v>22</v>
      </c>
      <c r="C1159" t="s">
        <v>646</v>
      </c>
      <c r="D1159" s="3">
        <v>0.646</v>
      </c>
      <c r="E1159">
        <v>0.2</v>
      </c>
      <c r="F1159">
        <v>0.154</v>
      </c>
      <c r="G1159" s="3">
        <v>0.402</v>
      </c>
      <c r="H1159">
        <v>0.284</v>
      </c>
      <c r="I1159">
        <v>0.341</v>
      </c>
      <c r="J1159" s="4" t="s">
        <v>6579</v>
      </c>
      <c r="K1159" s="5" t="s">
        <v>6643</v>
      </c>
      <c r="L1159">
        <v>1</v>
      </c>
      <c r="M1159">
        <v>-1</v>
      </c>
      <c r="N1159">
        <v>62.168</v>
      </c>
    </row>
    <row r="1160" spans="1:14">
      <c r="A1160" s="2">
        <v>44325</v>
      </c>
      <c r="B1160" t="s">
        <v>22</v>
      </c>
      <c r="C1160" t="s">
        <v>4742</v>
      </c>
      <c r="D1160">
        <v>0.401</v>
      </c>
      <c r="E1160">
        <v>0.247</v>
      </c>
      <c r="F1160" s="3">
        <v>0.352</v>
      </c>
      <c r="G1160">
        <v>0.518</v>
      </c>
      <c r="H1160">
        <v>0.278</v>
      </c>
      <c r="I1160" s="3">
        <v>0.234</v>
      </c>
      <c r="J1160" s="4" t="s">
        <v>6580</v>
      </c>
      <c r="K1160" s="5" t="s">
        <v>6637</v>
      </c>
      <c r="L1160">
        <v>1</v>
      </c>
      <c r="M1160">
        <v>-1</v>
      </c>
      <c r="N1160">
        <v>61.168</v>
      </c>
    </row>
    <row r="1161" spans="1:14">
      <c r="A1161" s="2">
        <v>44325</v>
      </c>
      <c r="B1161" t="s">
        <v>22</v>
      </c>
      <c r="C1161" t="s">
        <v>4273</v>
      </c>
      <c r="D1161">
        <v>0.598</v>
      </c>
      <c r="E1161" s="3">
        <v>0.305</v>
      </c>
      <c r="F1161">
        <v>0.097</v>
      </c>
      <c r="G1161">
        <v>0.585</v>
      </c>
      <c r="H1161" s="3">
        <v>0.233</v>
      </c>
      <c r="I1161">
        <v>0.214</v>
      </c>
      <c r="J1161" s="4" t="s">
        <v>6578</v>
      </c>
      <c r="K1161" s="5" t="s">
        <v>6648</v>
      </c>
      <c r="L1161">
        <v>1</v>
      </c>
      <c r="M1161">
        <v>-1</v>
      </c>
      <c r="N1161">
        <v>60.168</v>
      </c>
    </row>
    <row r="1162" spans="1:14">
      <c r="A1162" s="2">
        <v>44326</v>
      </c>
      <c r="B1162" t="s">
        <v>22</v>
      </c>
      <c r="C1162" t="s">
        <v>4743</v>
      </c>
      <c r="D1162" s="3">
        <v>0.837</v>
      </c>
      <c r="E1162">
        <v>0.067</v>
      </c>
      <c r="F1162">
        <v>0.096</v>
      </c>
      <c r="G1162" s="3">
        <v>0.518</v>
      </c>
      <c r="H1162">
        <v>0.259</v>
      </c>
      <c r="I1162">
        <v>0.253</v>
      </c>
      <c r="J1162" s="6" t="s">
        <v>6579</v>
      </c>
      <c r="K1162" s="5" t="s">
        <v>6650</v>
      </c>
      <c r="L1162">
        <v>1</v>
      </c>
      <c r="M1162">
        <v>0.931</v>
      </c>
      <c r="N1162">
        <v>61.099</v>
      </c>
    </row>
    <row r="1163" spans="1:14">
      <c r="A1163" s="2">
        <v>44329</v>
      </c>
      <c r="B1163" t="s">
        <v>22</v>
      </c>
      <c r="C1163" t="s">
        <v>1827</v>
      </c>
      <c r="D1163" s="3">
        <v>0.496</v>
      </c>
      <c r="E1163">
        <v>0.192</v>
      </c>
      <c r="F1163">
        <v>0.312</v>
      </c>
      <c r="G1163" s="3">
        <v>0.379</v>
      </c>
      <c r="H1163">
        <v>0.292</v>
      </c>
      <c r="I1163">
        <v>0.366</v>
      </c>
      <c r="J1163" s="4" t="s">
        <v>6579</v>
      </c>
      <c r="K1163" s="5" t="s">
        <v>6636</v>
      </c>
      <c r="L1163">
        <v>1</v>
      </c>
      <c r="M1163">
        <v>-1</v>
      </c>
      <c r="N1163">
        <v>60.099</v>
      </c>
    </row>
    <row r="1164" spans="1:14">
      <c r="A1164" s="2">
        <v>44329</v>
      </c>
      <c r="B1164" t="s">
        <v>22</v>
      </c>
      <c r="C1164" t="s">
        <v>1033</v>
      </c>
      <c r="D1164">
        <v>0.495</v>
      </c>
      <c r="E1164">
        <v>0.106</v>
      </c>
      <c r="F1164" s="3">
        <v>0.398</v>
      </c>
      <c r="G1164">
        <v>0.469</v>
      </c>
      <c r="H1164">
        <v>0.265</v>
      </c>
      <c r="I1164" s="3">
        <v>0.302</v>
      </c>
      <c r="J1164" s="4" t="s">
        <v>6580</v>
      </c>
      <c r="K1164" s="5" t="s">
        <v>6637</v>
      </c>
      <c r="L1164">
        <v>1</v>
      </c>
      <c r="M1164">
        <v>-1</v>
      </c>
      <c r="N1164">
        <v>59.099</v>
      </c>
    </row>
    <row r="1165" spans="1:14">
      <c r="A1165" s="2">
        <v>44329</v>
      </c>
      <c r="B1165" t="s">
        <v>22</v>
      </c>
      <c r="C1165" t="s">
        <v>4748</v>
      </c>
      <c r="D1165">
        <v>0.609</v>
      </c>
      <c r="E1165">
        <v>0.097</v>
      </c>
      <c r="F1165" s="3">
        <v>0.294</v>
      </c>
      <c r="G1165">
        <v>0.602</v>
      </c>
      <c r="H1165">
        <v>0.231</v>
      </c>
      <c r="I1165" s="3">
        <v>0.201</v>
      </c>
      <c r="J1165" s="6" t="s">
        <v>6580</v>
      </c>
      <c r="K1165" s="5" t="s">
        <v>6639</v>
      </c>
      <c r="L1165">
        <v>1</v>
      </c>
      <c r="M1165">
        <v>3.975</v>
      </c>
      <c r="N1165">
        <v>63.074</v>
      </c>
    </row>
    <row r="1166" spans="1:14">
      <c r="A1166" s="2">
        <v>44331</v>
      </c>
      <c r="B1166" t="s">
        <v>22</v>
      </c>
      <c r="C1166" t="s">
        <v>1733</v>
      </c>
      <c r="D1166">
        <v>0.443</v>
      </c>
      <c r="E1166" s="3">
        <v>0.453</v>
      </c>
      <c r="F1166">
        <v>0.103</v>
      </c>
      <c r="G1166">
        <v>0.592</v>
      </c>
      <c r="H1166" s="3">
        <v>0.243</v>
      </c>
      <c r="I1166">
        <v>0.2</v>
      </c>
      <c r="J1166" s="6" t="s">
        <v>6578</v>
      </c>
      <c r="K1166" s="5" t="s">
        <v>6637</v>
      </c>
      <c r="L1166">
        <v>1</v>
      </c>
      <c r="M1166">
        <v>3.115</v>
      </c>
      <c r="N1166">
        <v>66.18899999999999</v>
      </c>
    </row>
    <row r="1167" spans="1:14">
      <c r="A1167" s="2">
        <v>44332</v>
      </c>
      <c r="B1167" t="s">
        <v>22</v>
      </c>
      <c r="C1167" t="s">
        <v>4755</v>
      </c>
      <c r="D1167" s="3">
        <v>0.495</v>
      </c>
      <c r="E1167">
        <v>0.459</v>
      </c>
      <c r="F1167">
        <v>0.047</v>
      </c>
      <c r="G1167" s="3">
        <v>0.364</v>
      </c>
      <c r="H1167">
        <v>0.321</v>
      </c>
      <c r="I1167">
        <v>0.352</v>
      </c>
      <c r="J1167" s="4" t="s">
        <v>6579</v>
      </c>
      <c r="K1167" s="5" t="s">
        <v>6653</v>
      </c>
      <c r="L1167">
        <v>1</v>
      </c>
      <c r="M1167">
        <v>-1</v>
      </c>
      <c r="N1167">
        <v>65.18899999999999</v>
      </c>
    </row>
    <row r="1168" spans="1:14">
      <c r="A1168" s="2">
        <v>44332</v>
      </c>
      <c r="B1168" t="s">
        <v>22</v>
      </c>
      <c r="C1168" t="s">
        <v>2997</v>
      </c>
      <c r="D1168">
        <v>0.302</v>
      </c>
      <c r="E1168">
        <v>0.253</v>
      </c>
      <c r="F1168" s="3">
        <v>0.444</v>
      </c>
      <c r="G1168">
        <v>0.469</v>
      </c>
      <c r="H1168">
        <v>0.279</v>
      </c>
      <c r="I1168" s="3">
        <v>0.288</v>
      </c>
      <c r="J1168" s="4" t="s">
        <v>6580</v>
      </c>
      <c r="K1168" s="5" t="s">
        <v>6652</v>
      </c>
      <c r="L1168">
        <v>1</v>
      </c>
      <c r="M1168">
        <v>-1</v>
      </c>
      <c r="N1168">
        <v>64.18899999999999</v>
      </c>
    </row>
    <row r="1169" spans="1:14">
      <c r="A1169" s="2">
        <v>44332</v>
      </c>
      <c r="B1169" t="s">
        <v>22</v>
      </c>
      <c r="C1169" t="s">
        <v>1251</v>
      </c>
      <c r="D1169">
        <v>0.29</v>
      </c>
      <c r="E1169">
        <v>0.305</v>
      </c>
      <c r="F1169" s="3">
        <v>0.405</v>
      </c>
      <c r="G1169">
        <v>0.481</v>
      </c>
      <c r="H1169">
        <v>0.272</v>
      </c>
      <c r="I1169" s="3">
        <v>0.283</v>
      </c>
      <c r="J1169" s="6" t="s">
        <v>6580</v>
      </c>
      <c r="K1169" s="5" t="s">
        <v>6639</v>
      </c>
      <c r="L1169">
        <v>1</v>
      </c>
      <c r="M1169">
        <v>2.534</v>
      </c>
      <c r="N1169">
        <v>66.723</v>
      </c>
    </row>
    <row r="1170" spans="1:14">
      <c r="A1170" s="2">
        <v>44332</v>
      </c>
      <c r="B1170" t="s">
        <v>22</v>
      </c>
      <c r="C1170" t="s">
        <v>1798</v>
      </c>
      <c r="D1170">
        <v>0.461</v>
      </c>
      <c r="E1170" s="3">
        <v>0.301</v>
      </c>
      <c r="F1170">
        <v>0.238</v>
      </c>
      <c r="G1170">
        <v>0.654</v>
      </c>
      <c r="H1170" s="3">
        <v>0.226</v>
      </c>
      <c r="I1170">
        <v>0.159</v>
      </c>
      <c r="J1170" s="4" t="s">
        <v>6578</v>
      </c>
      <c r="K1170" s="5" t="s">
        <v>6649</v>
      </c>
      <c r="L1170">
        <v>1</v>
      </c>
      <c r="M1170">
        <v>-1</v>
      </c>
      <c r="N1170">
        <v>65.723</v>
      </c>
    </row>
    <row r="1171" spans="1:14">
      <c r="A1171" s="2">
        <v>44332</v>
      </c>
      <c r="B1171" t="s">
        <v>22</v>
      </c>
      <c r="C1171" t="s">
        <v>4759</v>
      </c>
      <c r="D1171">
        <v>0.147</v>
      </c>
      <c r="E1171">
        <v>0.347</v>
      </c>
      <c r="F1171" s="3">
        <v>0.506</v>
      </c>
      <c r="G1171">
        <v>0.392</v>
      </c>
      <c r="H1171">
        <v>0.302</v>
      </c>
      <c r="I1171" s="3">
        <v>0.341</v>
      </c>
      <c r="J1171" s="6" t="s">
        <v>6580</v>
      </c>
      <c r="K1171" s="5" t="s">
        <v>6654</v>
      </c>
      <c r="L1171">
        <v>1</v>
      </c>
      <c r="M1171">
        <v>1.933</v>
      </c>
      <c r="N1171">
        <v>67.65600000000001</v>
      </c>
    </row>
    <row r="1172" spans="1:14">
      <c r="A1172" s="2">
        <v>44333</v>
      </c>
      <c r="B1172" t="s">
        <v>22</v>
      </c>
      <c r="C1172" t="s">
        <v>3814</v>
      </c>
      <c r="D1172" s="3">
        <v>0.601</v>
      </c>
      <c r="E1172">
        <v>0.252</v>
      </c>
      <c r="F1172">
        <v>0.147</v>
      </c>
      <c r="G1172" s="3">
        <v>0.397</v>
      </c>
      <c r="H1172">
        <v>0.281</v>
      </c>
      <c r="I1172">
        <v>0.358</v>
      </c>
      <c r="J1172" s="6" t="s">
        <v>6579</v>
      </c>
      <c r="K1172" s="5" t="s">
        <v>6641</v>
      </c>
      <c r="L1172">
        <v>1</v>
      </c>
      <c r="M1172">
        <v>1.519</v>
      </c>
      <c r="N1172">
        <v>69.175</v>
      </c>
    </row>
    <row r="1173" spans="1:14">
      <c r="A1173" s="2">
        <v>44333</v>
      </c>
      <c r="B1173" t="s">
        <v>22</v>
      </c>
      <c r="C1173" t="s">
        <v>2450</v>
      </c>
      <c r="D1173" s="3">
        <v>0.447</v>
      </c>
      <c r="E1173">
        <v>0.239</v>
      </c>
      <c r="F1173">
        <v>0.314</v>
      </c>
      <c r="G1173" s="3">
        <v>0.307</v>
      </c>
      <c r="H1173">
        <v>0.292</v>
      </c>
      <c r="I1173">
        <v>0.437</v>
      </c>
      <c r="J1173" s="4" t="s">
        <v>6579</v>
      </c>
      <c r="K1173" s="5" t="s">
        <v>6636</v>
      </c>
      <c r="L1173">
        <v>1</v>
      </c>
      <c r="M1173">
        <v>-1</v>
      </c>
      <c r="N1173">
        <v>68.175</v>
      </c>
    </row>
    <row r="1174" spans="1:14">
      <c r="A1174" s="2">
        <v>44338</v>
      </c>
      <c r="B1174" t="s">
        <v>22</v>
      </c>
      <c r="C1174" t="s">
        <v>4773</v>
      </c>
      <c r="D1174" s="3">
        <v>0.748</v>
      </c>
      <c r="E1174">
        <v>0.103</v>
      </c>
      <c r="F1174">
        <v>0.149</v>
      </c>
      <c r="G1174" s="3">
        <v>0.503</v>
      </c>
      <c r="H1174">
        <v>0.27</v>
      </c>
      <c r="I1174">
        <v>0.255</v>
      </c>
      <c r="J1174" s="4" t="s">
        <v>6579</v>
      </c>
      <c r="K1174" s="5" t="s">
        <v>6643</v>
      </c>
      <c r="L1174">
        <v>1</v>
      </c>
      <c r="M1174">
        <v>-1</v>
      </c>
      <c r="N1174">
        <v>67.175</v>
      </c>
    </row>
    <row r="1175" spans="1:14">
      <c r="A1175" s="2">
        <v>44338</v>
      </c>
      <c r="B1175" t="s">
        <v>22</v>
      </c>
      <c r="C1175" t="s">
        <v>4774</v>
      </c>
      <c r="D1175" s="3">
        <v>0.708</v>
      </c>
      <c r="E1175">
        <v>0.146</v>
      </c>
      <c r="F1175">
        <v>0.146</v>
      </c>
      <c r="G1175" s="3">
        <v>0.422</v>
      </c>
      <c r="H1175">
        <v>0.28</v>
      </c>
      <c r="I1175">
        <v>0.325</v>
      </c>
      <c r="J1175" s="6" t="s">
        <v>6579</v>
      </c>
      <c r="K1175" s="5" t="s">
        <v>6652</v>
      </c>
      <c r="L1175">
        <v>1</v>
      </c>
      <c r="M1175">
        <v>1.37</v>
      </c>
      <c r="N1175">
        <v>68.545</v>
      </c>
    </row>
    <row r="1176" spans="1:14">
      <c r="A1176" s="2">
        <v>44339</v>
      </c>
      <c r="B1176" t="s">
        <v>22</v>
      </c>
      <c r="C1176" t="s">
        <v>1604</v>
      </c>
      <c r="D1176" s="3">
        <v>0.655</v>
      </c>
      <c r="E1176">
        <v>0.104</v>
      </c>
      <c r="F1176">
        <v>0.241</v>
      </c>
      <c r="G1176" s="3">
        <v>0.439</v>
      </c>
      <c r="H1176">
        <v>0.292</v>
      </c>
      <c r="I1176">
        <v>0.298</v>
      </c>
      <c r="J1176" s="6" t="s">
        <v>6579</v>
      </c>
      <c r="K1176" s="5" t="s">
        <v>6652</v>
      </c>
      <c r="L1176">
        <v>1</v>
      </c>
      <c r="M1176">
        <v>1.278</v>
      </c>
      <c r="N1176">
        <v>69.82299999999999</v>
      </c>
    </row>
    <row r="1177" spans="1:14">
      <c r="A1177" s="2">
        <v>44339</v>
      </c>
      <c r="B1177" t="s">
        <v>22</v>
      </c>
      <c r="C1177" t="s">
        <v>192</v>
      </c>
      <c r="D1177">
        <v>0.392</v>
      </c>
      <c r="E1177">
        <v>0.15</v>
      </c>
      <c r="F1177" s="3">
        <v>0.457</v>
      </c>
      <c r="G1177">
        <v>0.488</v>
      </c>
      <c r="H1177">
        <v>0.282</v>
      </c>
      <c r="I1177" s="3">
        <v>0.258</v>
      </c>
      <c r="J1177" s="4" t="s">
        <v>6580</v>
      </c>
      <c r="K1177" s="5" t="s">
        <v>6642</v>
      </c>
      <c r="L1177">
        <v>1</v>
      </c>
      <c r="M1177">
        <v>-1</v>
      </c>
      <c r="N1177">
        <v>68.82299999999999</v>
      </c>
    </row>
    <row r="1178" spans="1:14">
      <c r="A1178" s="2">
        <v>44339</v>
      </c>
      <c r="B1178" t="s">
        <v>22</v>
      </c>
      <c r="C1178" t="s">
        <v>2678</v>
      </c>
      <c r="D1178">
        <v>0.498</v>
      </c>
      <c r="E1178">
        <v>0.192</v>
      </c>
      <c r="F1178" s="3">
        <v>0.31</v>
      </c>
      <c r="G1178">
        <v>0.5679999999999999</v>
      </c>
      <c r="H1178">
        <v>0.256</v>
      </c>
      <c r="I1178" s="3">
        <v>0.207</v>
      </c>
      <c r="J1178" s="4" t="s">
        <v>6580</v>
      </c>
      <c r="K1178" s="5" t="s">
        <v>6637</v>
      </c>
      <c r="L1178">
        <v>1</v>
      </c>
      <c r="M1178">
        <v>-1</v>
      </c>
      <c r="N1178">
        <v>67.82299999999999</v>
      </c>
    </row>
    <row r="1179" spans="1:14">
      <c r="A1179" s="2">
        <v>44340</v>
      </c>
      <c r="B1179" t="s">
        <v>22</v>
      </c>
      <c r="C1179" t="s">
        <v>568</v>
      </c>
      <c r="D1179">
        <v>0.243</v>
      </c>
      <c r="E1179" s="3">
        <v>0.407</v>
      </c>
      <c r="F1179">
        <v>0.35</v>
      </c>
      <c r="G1179">
        <v>0.316</v>
      </c>
      <c r="H1179" s="3">
        <v>0.299</v>
      </c>
      <c r="I1179">
        <v>0.412</v>
      </c>
      <c r="J1179" s="4" t="s">
        <v>6578</v>
      </c>
      <c r="K1179" s="5" t="s">
        <v>6636</v>
      </c>
      <c r="L1179">
        <v>1</v>
      </c>
      <c r="M1179">
        <v>-1</v>
      </c>
      <c r="N1179">
        <v>66.82299999999999</v>
      </c>
    </row>
    <row r="1180" spans="1:14">
      <c r="A1180" s="2">
        <v>44340</v>
      </c>
      <c r="B1180" t="s">
        <v>22</v>
      </c>
      <c r="C1180" t="s">
        <v>4782</v>
      </c>
      <c r="D1180">
        <v>0.506</v>
      </c>
      <c r="E1180" s="3">
        <v>0.396</v>
      </c>
      <c r="F1180">
        <v>0.097</v>
      </c>
      <c r="G1180">
        <v>0.532</v>
      </c>
      <c r="H1180" s="3">
        <v>0.292</v>
      </c>
      <c r="I1180">
        <v>0.203</v>
      </c>
      <c r="J1180" s="4" t="s">
        <v>6578</v>
      </c>
      <c r="K1180" s="5" t="s">
        <v>6652</v>
      </c>
      <c r="L1180">
        <v>1</v>
      </c>
      <c r="M1180">
        <v>-1</v>
      </c>
      <c r="N1180">
        <v>65.82299999999999</v>
      </c>
    </row>
    <row r="1181" spans="1:14">
      <c r="A1181" s="2">
        <v>44345</v>
      </c>
      <c r="B1181" t="s">
        <v>22</v>
      </c>
      <c r="C1181" t="s">
        <v>4784</v>
      </c>
      <c r="D1181" s="3">
        <v>0.586</v>
      </c>
      <c r="E1181">
        <v>0.095</v>
      </c>
      <c r="F1181">
        <v>0.319</v>
      </c>
      <c r="G1181" s="3">
        <v>0.408</v>
      </c>
      <c r="H1181">
        <v>0.308</v>
      </c>
      <c r="I1181">
        <v>0.312</v>
      </c>
      <c r="J1181" s="6" t="s">
        <v>6579</v>
      </c>
      <c r="K1181" s="5" t="s">
        <v>6650</v>
      </c>
      <c r="L1181">
        <v>1</v>
      </c>
      <c r="M1181">
        <v>1.451</v>
      </c>
      <c r="N1181">
        <v>67.274</v>
      </c>
    </row>
    <row r="1182" spans="1:14">
      <c r="A1182" s="2">
        <v>44345</v>
      </c>
      <c r="B1182" t="s">
        <v>22</v>
      </c>
      <c r="C1182" t="s">
        <v>3907</v>
      </c>
      <c r="D1182" s="3">
        <v>0.5570000000000001</v>
      </c>
      <c r="E1182">
        <v>0.295</v>
      </c>
      <c r="F1182">
        <v>0.148</v>
      </c>
      <c r="G1182" s="3">
        <v>0.273</v>
      </c>
      <c r="H1182">
        <v>0.274</v>
      </c>
      <c r="I1182">
        <v>0.481</v>
      </c>
      <c r="J1182" s="4" t="s">
        <v>6579</v>
      </c>
      <c r="K1182" s="5" t="s">
        <v>6636</v>
      </c>
      <c r="L1182">
        <v>1</v>
      </c>
      <c r="M1182">
        <v>-1</v>
      </c>
      <c r="N1182">
        <v>66.274</v>
      </c>
    </row>
    <row r="1183" spans="1:14">
      <c r="A1183" s="2">
        <v>44345</v>
      </c>
      <c r="B1183" t="s">
        <v>22</v>
      </c>
      <c r="C1183" t="s">
        <v>3368</v>
      </c>
      <c r="D1183">
        <v>0.555</v>
      </c>
      <c r="E1183">
        <v>0.144</v>
      </c>
      <c r="F1183" s="3">
        <v>0.301</v>
      </c>
      <c r="G1183">
        <v>0.585</v>
      </c>
      <c r="H1183">
        <v>0.239</v>
      </c>
      <c r="I1183" s="3">
        <v>0.206</v>
      </c>
      <c r="J1183" s="6" t="s">
        <v>6580</v>
      </c>
      <c r="K1183" s="5" t="s">
        <v>6643</v>
      </c>
      <c r="L1183">
        <v>1</v>
      </c>
      <c r="M1183">
        <v>3.854</v>
      </c>
      <c r="N1183">
        <v>70.128</v>
      </c>
    </row>
    <row r="1184" spans="1:14">
      <c r="A1184" s="2">
        <v>44345</v>
      </c>
      <c r="B1184" t="s">
        <v>22</v>
      </c>
      <c r="C1184" t="s">
        <v>4785</v>
      </c>
      <c r="D1184" s="3">
        <v>0.552</v>
      </c>
      <c r="E1184">
        <v>0.242</v>
      </c>
      <c r="F1184">
        <v>0.206</v>
      </c>
      <c r="G1184" s="3">
        <v>0.413</v>
      </c>
      <c r="H1184">
        <v>0.305</v>
      </c>
      <c r="I1184">
        <v>0.31</v>
      </c>
      <c r="J1184" s="4" t="s">
        <v>6579</v>
      </c>
      <c r="K1184" s="5" t="s">
        <v>6642</v>
      </c>
      <c r="L1184">
        <v>1</v>
      </c>
      <c r="M1184">
        <v>-1</v>
      </c>
      <c r="N1184">
        <v>69.128</v>
      </c>
    </row>
    <row r="1185" spans="1:14">
      <c r="A1185" s="2">
        <v>44346</v>
      </c>
      <c r="B1185" t="s">
        <v>22</v>
      </c>
      <c r="C1185" t="s">
        <v>590</v>
      </c>
      <c r="D1185">
        <v>0.298</v>
      </c>
      <c r="E1185" s="3">
        <v>0.346</v>
      </c>
      <c r="F1185">
        <v>0.356</v>
      </c>
      <c r="G1185">
        <v>0.493</v>
      </c>
      <c r="H1185" s="3">
        <v>0.263</v>
      </c>
      <c r="I1185">
        <v>0.272</v>
      </c>
      <c r="J1185" s="4" t="s">
        <v>6578</v>
      </c>
      <c r="K1185" s="5" t="s">
        <v>6652</v>
      </c>
      <c r="L1185">
        <v>1</v>
      </c>
      <c r="M1185">
        <v>-1</v>
      </c>
      <c r="N1185">
        <v>68.128</v>
      </c>
    </row>
    <row r="1186" spans="1:14">
      <c r="A1186" s="2">
        <v>44346</v>
      </c>
      <c r="B1186" t="s">
        <v>22</v>
      </c>
      <c r="C1186" t="s">
        <v>2852</v>
      </c>
      <c r="D1186" s="3">
        <v>0.651</v>
      </c>
      <c r="E1186">
        <v>0.252</v>
      </c>
      <c r="F1186">
        <v>0.096</v>
      </c>
      <c r="G1186" s="3">
        <v>0.488</v>
      </c>
      <c r="H1186">
        <v>0.273</v>
      </c>
      <c r="I1186">
        <v>0.267</v>
      </c>
      <c r="J1186" s="4" t="s">
        <v>6579</v>
      </c>
      <c r="K1186" s="5" t="s">
        <v>6637</v>
      </c>
      <c r="L1186">
        <v>1</v>
      </c>
      <c r="M1186">
        <v>-1</v>
      </c>
      <c r="N1186">
        <v>67.128</v>
      </c>
    </row>
    <row r="1187" spans="1:14">
      <c r="A1187" s="2">
        <v>44347</v>
      </c>
      <c r="B1187" t="s">
        <v>22</v>
      </c>
      <c r="C1187" t="s">
        <v>2715</v>
      </c>
      <c r="D1187">
        <v>0.301</v>
      </c>
      <c r="E1187">
        <v>0.148</v>
      </c>
      <c r="F1187" s="3">
        <v>0.551</v>
      </c>
      <c r="G1187">
        <v>0.5679999999999999</v>
      </c>
      <c r="H1187">
        <v>0.239</v>
      </c>
      <c r="I1187" s="3">
        <v>0.225</v>
      </c>
      <c r="J1187" s="4" t="s">
        <v>6580</v>
      </c>
      <c r="K1187" s="5" t="s">
        <v>6638</v>
      </c>
      <c r="L1187">
        <v>1</v>
      </c>
      <c r="M1187">
        <v>-1</v>
      </c>
      <c r="N1187">
        <v>66.128</v>
      </c>
    </row>
    <row r="1188" spans="1:14">
      <c r="A1188" s="2">
        <v>44366</v>
      </c>
      <c r="B1188" t="s">
        <v>22</v>
      </c>
      <c r="C1188" t="s">
        <v>4790</v>
      </c>
      <c r="D1188" s="3">
        <v>0.694</v>
      </c>
      <c r="E1188">
        <v>0.052</v>
      </c>
      <c r="F1188">
        <v>0.254</v>
      </c>
      <c r="G1188" s="3">
        <v>0.385</v>
      </c>
      <c r="H1188">
        <v>0.309</v>
      </c>
      <c r="I1188">
        <v>0.333</v>
      </c>
      <c r="J1188" s="6" t="s">
        <v>6579</v>
      </c>
      <c r="K1188" s="5" t="s">
        <v>6641</v>
      </c>
      <c r="L1188">
        <v>1</v>
      </c>
      <c r="M1188">
        <v>1.597</v>
      </c>
      <c r="N1188">
        <v>67.72499999999999</v>
      </c>
    </row>
    <row r="1189" spans="1:14">
      <c r="A1189" s="2">
        <v>44367</v>
      </c>
      <c r="B1189" t="s">
        <v>22</v>
      </c>
      <c r="C1189" t="s">
        <v>4308</v>
      </c>
      <c r="D1189" s="3">
        <v>0.65</v>
      </c>
      <c r="E1189">
        <v>0.153</v>
      </c>
      <c r="F1189">
        <v>0.197</v>
      </c>
      <c r="G1189" s="3">
        <v>0.493</v>
      </c>
      <c r="H1189">
        <v>0.255</v>
      </c>
      <c r="I1189">
        <v>0.281</v>
      </c>
      <c r="J1189" s="4" t="s">
        <v>6579</v>
      </c>
      <c r="K1189" s="5" t="s">
        <v>6637</v>
      </c>
      <c r="L1189">
        <v>1</v>
      </c>
      <c r="M1189">
        <v>-1</v>
      </c>
      <c r="N1189">
        <v>66.72499999999999</v>
      </c>
    </row>
    <row r="1190" spans="1:14">
      <c r="A1190" s="2">
        <v>44367</v>
      </c>
      <c r="B1190" t="s">
        <v>22</v>
      </c>
      <c r="C1190" t="s">
        <v>1933</v>
      </c>
      <c r="D1190">
        <v>0.55</v>
      </c>
      <c r="E1190">
        <v>0.047</v>
      </c>
      <c r="F1190" s="3">
        <v>0.403</v>
      </c>
      <c r="G1190">
        <v>0.532</v>
      </c>
      <c r="H1190">
        <v>0.251</v>
      </c>
      <c r="I1190" s="3">
        <v>0.246</v>
      </c>
      <c r="J1190" s="6" t="s">
        <v>6580</v>
      </c>
      <c r="K1190" s="5" t="s">
        <v>6654</v>
      </c>
      <c r="L1190">
        <v>1</v>
      </c>
      <c r="M1190">
        <v>3.065</v>
      </c>
      <c r="N1190">
        <v>69.79000000000001</v>
      </c>
    </row>
    <row r="1191" spans="1:14">
      <c r="A1191" s="2">
        <v>44367</v>
      </c>
      <c r="B1191" t="s">
        <v>22</v>
      </c>
      <c r="C1191" t="s">
        <v>1666</v>
      </c>
      <c r="D1191">
        <v>0.508</v>
      </c>
      <c r="E1191">
        <v>0.148</v>
      </c>
      <c r="F1191" s="3">
        <v>0.344</v>
      </c>
      <c r="G1191">
        <v>0.578</v>
      </c>
      <c r="H1191">
        <v>0.241</v>
      </c>
      <c r="I1191" s="3">
        <v>0.212</v>
      </c>
      <c r="J1191" s="4" t="s">
        <v>6580</v>
      </c>
      <c r="K1191" s="5" t="s">
        <v>6641</v>
      </c>
      <c r="L1191">
        <v>1</v>
      </c>
      <c r="M1191">
        <v>-1</v>
      </c>
      <c r="N1191">
        <v>68.79000000000001</v>
      </c>
    </row>
    <row r="1192" spans="1:14">
      <c r="A1192" s="2">
        <v>44367</v>
      </c>
      <c r="B1192" t="s">
        <v>22</v>
      </c>
      <c r="C1192" t="s">
        <v>1814</v>
      </c>
      <c r="D1192">
        <v>0.501</v>
      </c>
      <c r="E1192" s="3">
        <v>0.345</v>
      </c>
      <c r="F1192">
        <v>0.154</v>
      </c>
      <c r="G1192">
        <v>0.418</v>
      </c>
      <c r="H1192" s="3">
        <v>0.264</v>
      </c>
      <c r="I1192">
        <v>0.345</v>
      </c>
      <c r="J1192" s="4" t="s">
        <v>6578</v>
      </c>
      <c r="K1192" s="5" t="s">
        <v>6650</v>
      </c>
      <c r="L1192">
        <v>1</v>
      </c>
      <c r="M1192">
        <v>-1</v>
      </c>
      <c r="N1192">
        <v>67.79000000000001</v>
      </c>
    </row>
    <row r="1193" spans="1:14">
      <c r="A1193" s="2">
        <v>44370</v>
      </c>
      <c r="B1193" t="s">
        <v>22</v>
      </c>
      <c r="C1193" t="s">
        <v>4793</v>
      </c>
      <c r="D1193">
        <v>0.441</v>
      </c>
      <c r="E1193" s="3">
        <v>0.416</v>
      </c>
      <c r="F1193">
        <v>0.142</v>
      </c>
      <c r="G1193">
        <v>0.667</v>
      </c>
      <c r="H1193" s="3">
        <v>0.215</v>
      </c>
      <c r="I1193">
        <v>0.152</v>
      </c>
      <c r="J1193" s="4" t="s">
        <v>6578</v>
      </c>
      <c r="K1193" s="5" t="s">
        <v>6674</v>
      </c>
      <c r="L1193">
        <v>1</v>
      </c>
      <c r="M1193">
        <v>-1</v>
      </c>
      <c r="N1193">
        <v>66.79000000000001</v>
      </c>
    </row>
    <row r="1194" spans="1:14">
      <c r="A1194" s="2">
        <v>44371</v>
      </c>
      <c r="B1194" t="s">
        <v>22</v>
      </c>
      <c r="C1194" t="s">
        <v>1047</v>
      </c>
      <c r="D1194">
        <v>0.452</v>
      </c>
      <c r="E1194" s="3">
        <v>0.451</v>
      </c>
      <c r="F1194">
        <v>0.097</v>
      </c>
      <c r="G1194">
        <v>0.581</v>
      </c>
      <c r="H1194" s="3">
        <v>0.256</v>
      </c>
      <c r="I1194">
        <v>0.195</v>
      </c>
      <c r="J1194" s="4" t="s">
        <v>6578</v>
      </c>
      <c r="K1194" s="5" t="s">
        <v>6650</v>
      </c>
      <c r="L1194">
        <v>1</v>
      </c>
      <c r="M1194">
        <v>-1</v>
      </c>
      <c r="N1194">
        <v>65.79000000000001</v>
      </c>
    </row>
    <row r="1195" spans="1:14">
      <c r="A1195" s="2">
        <v>44371</v>
      </c>
      <c r="B1195" t="s">
        <v>22</v>
      </c>
      <c r="C1195" t="s">
        <v>452</v>
      </c>
      <c r="D1195" s="3">
        <v>0.405</v>
      </c>
      <c r="E1195">
        <v>0.147</v>
      </c>
      <c r="F1195">
        <v>0.448</v>
      </c>
      <c r="G1195" s="3">
        <v>0.307</v>
      </c>
      <c r="H1195">
        <v>0.265</v>
      </c>
      <c r="I1195">
        <v>0.457</v>
      </c>
      <c r="J1195" s="4" t="s">
        <v>6579</v>
      </c>
      <c r="K1195" s="5" t="s">
        <v>6643</v>
      </c>
      <c r="L1195">
        <v>1</v>
      </c>
      <c r="M1195">
        <v>-1</v>
      </c>
      <c r="N1195">
        <v>64.79000000000001</v>
      </c>
    </row>
    <row r="1196" spans="1:14">
      <c r="A1196" s="2">
        <v>44371</v>
      </c>
      <c r="B1196" t="s">
        <v>22</v>
      </c>
      <c r="C1196" t="s">
        <v>1647</v>
      </c>
      <c r="D1196">
        <v>0.398</v>
      </c>
      <c r="E1196">
        <v>0.243</v>
      </c>
      <c r="F1196" s="3">
        <v>0.359</v>
      </c>
      <c r="G1196">
        <v>0.541</v>
      </c>
      <c r="H1196">
        <v>0.251</v>
      </c>
      <c r="I1196" s="3">
        <v>0.239</v>
      </c>
      <c r="J1196" s="4" t="s">
        <v>6580</v>
      </c>
      <c r="K1196" s="5" t="s">
        <v>6642</v>
      </c>
      <c r="L1196">
        <v>1</v>
      </c>
      <c r="M1196">
        <v>-1</v>
      </c>
      <c r="N1196">
        <v>63.79</v>
      </c>
    </row>
    <row r="1197" spans="1:14">
      <c r="A1197" s="2">
        <v>44371</v>
      </c>
      <c r="B1197" t="s">
        <v>22</v>
      </c>
      <c r="C1197" t="s">
        <v>1257</v>
      </c>
      <c r="D1197">
        <v>0.501</v>
      </c>
      <c r="E1197" s="3">
        <v>0.393</v>
      </c>
      <c r="F1197">
        <v>0.106</v>
      </c>
      <c r="G1197">
        <v>0.556</v>
      </c>
      <c r="H1197" s="3">
        <v>0.259</v>
      </c>
      <c r="I1197">
        <v>0.215</v>
      </c>
      <c r="J1197" s="4" t="s">
        <v>6578</v>
      </c>
      <c r="K1197" s="5" t="s">
        <v>6652</v>
      </c>
      <c r="L1197">
        <v>1</v>
      </c>
      <c r="M1197">
        <v>-1</v>
      </c>
      <c r="N1197">
        <v>62.79</v>
      </c>
    </row>
    <row r="1198" spans="1:14">
      <c r="A1198" s="2">
        <v>44374</v>
      </c>
      <c r="B1198" t="s">
        <v>22</v>
      </c>
      <c r="C1198" t="s">
        <v>3378</v>
      </c>
      <c r="D1198">
        <v>0.297</v>
      </c>
      <c r="E1198">
        <v>0.345</v>
      </c>
      <c r="F1198" s="3">
        <v>0.358</v>
      </c>
      <c r="G1198">
        <v>0.495</v>
      </c>
      <c r="H1198">
        <v>0.271</v>
      </c>
      <c r="I1198" s="3">
        <v>0.261</v>
      </c>
      <c r="J1198" s="4" t="s">
        <v>6580</v>
      </c>
      <c r="K1198" s="5" t="s">
        <v>6653</v>
      </c>
      <c r="L1198">
        <v>1</v>
      </c>
      <c r="M1198">
        <v>-1</v>
      </c>
      <c r="N1198">
        <v>61.79</v>
      </c>
    </row>
    <row r="1199" spans="1:14">
      <c r="A1199" s="2">
        <v>44374</v>
      </c>
      <c r="B1199" t="s">
        <v>22</v>
      </c>
      <c r="C1199" t="s">
        <v>4796</v>
      </c>
      <c r="D1199">
        <v>0.406</v>
      </c>
      <c r="E1199">
        <v>0.147</v>
      </c>
      <c r="F1199" s="3">
        <v>0.447</v>
      </c>
      <c r="G1199">
        <v>0.481</v>
      </c>
      <c r="H1199">
        <v>0.282</v>
      </c>
      <c r="I1199" s="3">
        <v>0.266</v>
      </c>
      <c r="J1199" s="4" t="s">
        <v>6580</v>
      </c>
      <c r="K1199" s="5" t="s">
        <v>6637</v>
      </c>
      <c r="L1199">
        <v>1</v>
      </c>
      <c r="M1199">
        <v>-1</v>
      </c>
      <c r="N1199">
        <v>60.79</v>
      </c>
    </row>
    <row r="1200" spans="1:14">
      <c r="A1200" s="2">
        <v>44375</v>
      </c>
      <c r="B1200" t="s">
        <v>22</v>
      </c>
      <c r="C1200" t="s">
        <v>1081</v>
      </c>
      <c r="D1200" s="3">
        <v>0.491</v>
      </c>
      <c r="E1200">
        <v>0.095</v>
      </c>
      <c r="F1200">
        <v>0.413</v>
      </c>
      <c r="G1200" s="3">
        <v>0.29</v>
      </c>
      <c r="H1200">
        <v>0.26</v>
      </c>
      <c r="I1200">
        <v>0.478</v>
      </c>
      <c r="J1200" s="6" t="s">
        <v>6579</v>
      </c>
      <c r="K1200" s="5" t="s">
        <v>6650</v>
      </c>
      <c r="L1200">
        <v>1</v>
      </c>
      <c r="M1200">
        <v>2.448</v>
      </c>
      <c r="N1200">
        <v>63.238</v>
      </c>
    </row>
    <row r="1201" spans="1:14">
      <c r="A1201" s="2">
        <v>44380</v>
      </c>
      <c r="B1201" t="s">
        <v>22</v>
      </c>
      <c r="C1201" t="s">
        <v>1092</v>
      </c>
      <c r="D1201">
        <v>0.494</v>
      </c>
      <c r="E1201">
        <v>0.159</v>
      </c>
      <c r="F1201" s="3">
        <v>0.347</v>
      </c>
      <c r="G1201">
        <v>0.529</v>
      </c>
      <c r="H1201">
        <v>0.272</v>
      </c>
      <c r="I1201" s="3">
        <v>0.228</v>
      </c>
      <c r="J1201" s="4" t="s">
        <v>6580</v>
      </c>
      <c r="K1201" s="5" t="s">
        <v>6683</v>
      </c>
      <c r="L1201">
        <v>1</v>
      </c>
      <c r="M1201">
        <v>-1</v>
      </c>
      <c r="N1201">
        <v>62.238</v>
      </c>
    </row>
    <row r="1202" spans="1:14">
      <c r="A1202" s="2">
        <v>44381</v>
      </c>
      <c r="B1202" t="s">
        <v>22</v>
      </c>
      <c r="C1202" t="s">
        <v>3897</v>
      </c>
      <c r="D1202">
        <v>0.303</v>
      </c>
      <c r="E1202">
        <v>0.305</v>
      </c>
      <c r="F1202" s="3">
        <v>0.392</v>
      </c>
      <c r="G1202">
        <v>0.543</v>
      </c>
      <c r="H1202">
        <v>0.257</v>
      </c>
      <c r="I1202" s="3">
        <v>0.23</v>
      </c>
      <c r="J1202" s="4" t="s">
        <v>6580</v>
      </c>
      <c r="K1202" s="5" t="s">
        <v>6638</v>
      </c>
      <c r="L1202">
        <v>1</v>
      </c>
      <c r="M1202">
        <v>-1</v>
      </c>
      <c r="N1202">
        <v>61.238</v>
      </c>
    </row>
    <row r="1203" spans="1:14">
      <c r="A1203" s="2">
        <v>44381</v>
      </c>
      <c r="B1203" t="s">
        <v>22</v>
      </c>
      <c r="C1203" t="s">
        <v>4358</v>
      </c>
      <c r="D1203" s="3">
        <v>0.497</v>
      </c>
      <c r="E1203">
        <v>0.145</v>
      </c>
      <c r="F1203">
        <v>0.358</v>
      </c>
      <c r="G1203" s="3">
        <v>0.304</v>
      </c>
      <c r="H1203">
        <v>0.263</v>
      </c>
      <c r="I1203">
        <v>0.461</v>
      </c>
      <c r="J1203" s="4" t="s">
        <v>6579</v>
      </c>
      <c r="K1203" s="5" t="s">
        <v>6636</v>
      </c>
      <c r="L1203">
        <v>1</v>
      </c>
      <c r="M1203">
        <v>-1</v>
      </c>
      <c r="N1203">
        <v>60.238</v>
      </c>
    </row>
    <row r="1204" spans="1:14">
      <c r="A1204" s="2">
        <v>44381</v>
      </c>
      <c r="B1204" t="s">
        <v>22</v>
      </c>
      <c r="C1204" t="s">
        <v>4802</v>
      </c>
      <c r="D1204">
        <v>0.197</v>
      </c>
      <c r="E1204" s="3">
        <v>0.397</v>
      </c>
      <c r="F1204">
        <v>0.406</v>
      </c>
      <c r="G1204">
        <v>0.355</v>
      </c>
      <c r="H1204" s="3">
        <v>0.287</v>
      </c>
      <c r="I1204">
        <v>0.386</v>
      </c>
      <c r="J1204" s="4" t="s">
        <v>6578</v>
      </c>
      <c r="K1204" s="5" t="s">
        <v>6652</v>
      </c>
      <c r="L1204">
        <v>1</v>
      </c>
      <c r="M1204">
        <v>-1</v>
      </c>
      <c r="N1204">
        <v>59.238</v>
      </c>
    </row>
    <row r="1205" spans="1:14">
      <c r="A1205" s="2">
        <v>44382</v>
      </c>
      <c r="B1205" t="s">
        <v>22</v>
      </c>
      <c r="C1205" t="s">
        <v>480</v>
      </c>
      <c r="D1205">
        <v>0.413</v>
      </c>
      <c r="E1205" s="3">
        <v>0.339</v>
      </c>
      <c r="F1205">
        <v>0.248</v>
      </c>
      <c r="G1205">
        <v>0.578</v>
      </c>
      <c r="H1205" s="3">
        <v>0.248</v>
      </c>
      <c r="I1205">
        <v>0.204</v>
      </c>
      <c r="J1205" s="6" t="s">
        <v>6578</v>
      </c>
      <c r="K1205" s="5" t="s">
        <v>6642</v>
      </c>
      <c r="L1205">
        <v>1</v>
      </c>
      <c r="M1205">
        <v>3.032</v>
      </c>
      <c r="N1205">
        <v>62.27</v>
      </c>
    </row>
    <row r="1206" spans="1:14">
      <c r="A1206" s="2">
        <v>44385</v>
      </c>
      <c r="B1206" t="s">
        <v>22</v>
      </c>
      <c r="C1206" t="s">
        <v>3002</v>
      </c>
      <c r="D1206" s="3">
        <v>0.601</v>
      </c>
      <c r="E1206">
        <v>0.196</v>
      </c>
      <c r="F1206">
        <v>0.203</v>
      </c>
      <c r="G1206" s="3">
        <v>0.23</v>
      </c>
      <c r="H1206">
        <v>0.24</v>
      </c>
      <c r="I1206">
        <v>0.5620000000000001</v>
      </c>
      <c r="J1206" s="6" t="s">
        <v>6579</v>
      </c>
      <c r="K1206" s="5" t="s">
        <v>6650</v>
      </c>
      <c r="L1206">
        <v>1</v>
      </c>
      <c r="M1206">
        <v>3.348</v>
      </c>
      <c r="N1206">
        <v>65.61799999999999</v>
      </c>
    </row>
    <row r="1207" spans="1:14">
      <c r="A1207" s="2">
        <v>44385</v>
      </c>
      <c r="B1207" t="s">
        <v>22</v>
      </c>
      <c r="C1207" t="s">
        <v>4804</v>
      </c>
      <c r="D1207">
        <v>0.35</v>
      </c>
      <c r="E1207" s="3">
        <v>0.443</v>
      </c>
      <c r="F1207">
        <v>0.207</v>
      </c>
      <c r="G1207">
        <v>0.345</v>
      </c>
      <c r="H1207" s="3">
        <v>0.27</v>
      </c>
      <c r="I1207">
        <v>0.413</v>
      </c>
      <c r="J1207" s="4" t="s">
        <v>6578</v>
      </c>
      <c r="K1207" s="5" t="s">
        <v>6639</v>
      </c>
      <c r="L1207">
        <v>1</v>
      </c>
      <c r="M1207">
        <v>-1</v>
      </c>
      <c r="N1207">
        <v>64.61799999999999</v>
      </c>
    </row>
    <row r="1208" spans="1:14">
      <c r="A1208" s="2">
        <v>44385</v>
      </c>
      <c r="B1208" t="s">
        <v>22</v>
      </c>
      <c r="C1208" t="s">
        <v>3836</v>
      </c>
      <c r="D1208" s="3">
        <v>0.74</v>
      </c>
      <c r="E1208">
        <v>0.105</v>
      </c>
      <c r="F1208">
        <v>0.155</v>
      </c>
      <c r="G1208" s="3">
        <v>0.526</v>
      </c>
      <c r="H1208">
        <v>0.265</v>
      </c>
      <c r="I1208">
        <v>0.238</v>
      </c>
      <c r="J1208" s="6" t="s">
        <v>6579</v>
      </c>
      <c r="K1208" s="5" t="s">
        <v>6641</v>
      </c>
      <c r="L1208">
        <v>1</v>
      </c>
      <c r="M1208">
        <v>0.901</v>
      </c>
      <c r="N1208">
        <v>65.51900000000001</v>
      </c>
    </row>
    <row r="1209" spans="1:14">
      <c r="A1209" s="2">
        <v>44385</v>
      </c>
      <c r="B1209" t="s">
        <v>22</v>
      </c>
      <c r="C1209" t="s">
        <v>1226</v>
      </c>
      <c r="D1209" s="3">
        <v>0.309</v>
      </c>
      <c r="E1209">
        <v>0.152</v>
      </c>
      <c r="F1209">
        <v>0.539</v>
      </c>
      <c r="G1209" s="3">
        <v>0.227</v>
      </c>
      <c r="H1209">
        <v>0.292</v>
      </c>
      <c r="I1209">
        <v>0.513</v>
      </c>
      <c r="J1209" s="4" t="s">
        <v>6579</v>
      </c>
      <c r="K1209" s="5" t="s">
        <v>6670</v>
      </c>
      <c r="L1209">
        <v>1</v>
      </c>
      <c r="M1209">
        <v>-1</v>
      </c>
      <c r="N1209">
        <v>64.51900000000001</v>
      </c>
    </row>
    <row r="1210" spans="1:14">
      <c r="A1210" s="2">
        <v>44386</v>
      </c>
      <c r="B1210" t="s">
        <v>22</v>
      </c>
      <c r="C1210" t="s">
        <v>4805</v>
      </c>
      <c r="D1210">
        <v>0.541</v>
      </c>
      <c r="E1210" s="3">
        <v>0.348</v>
      </c>
      <c r="F1210">
        <v>0.111</v>
      </c>
      <c r="G1210">
        <v>0.633</v>
      </c>
      <c r="H1210" s="3">
        <v>0.244</v>
      </c>
      <c r="I1210">
        <v>0.155</v>
      </c>
      <c r="J1210" s="6" t="s">
        <v>6578</v>
      </c>
      <c r="K1210" s="5" t="s">
        <v>6642</v>
      </c>
      <c r="L1210">
        <v>1</v>
      </c>
      <c r="M1210">
        <v>3.098</v>
      </c>
      <c r="N1210">
        <v>67.617</v>
      </c>
    </row>
    <row r="1211" spans="1:14">
      <c r="A1211" s="2">
        <v>44387</v>
      </c>
      <c r="B1211" t="s">
        <v>22</v>
      </c>
      <c r="C1211" t="s">
        <v>3942</v>
      </c>
      <c r="D1211">
        <v>0.255</v>
      </c>
      <c r="E1211">
        <v>0.244</v>
      </c>
      <c r="F1211" s="3">
        <v>0.501</v>
      </c>
      <c r="G1211">
        <v>0.405</v>
      </c>
      <c r="H1211">
        <v>0.31</v>
      </c>
      <c r="I1211" s="3">
        <v>0.313</v>
      </c>
      <c r="J1211" s="4" t="s">
        <v>6580</v>
      </c>
      <c r="K1211" s="5" t="s">
        <v>6642</v>
      </c>
      <c r="L1211">
        <v>1</v>
      </c>
      <c r="M1211">
        <v>-1</v>
      </c>
      <c r="N1211">
        <v>66.617</v>
      </c>
    </row>
    <row r="1212" spans="1:14">
      <c r="A1212" s="2">
        <v>44394</v>
      </c>
      <c r="B1212" t="s">
        <v>22</v>
      </c>
      <c r="C1212" t="s">
        <v>4810</v>
      </c>
      <c r="D1212" s="3">
        <v>0.4</v>
      </c>
      <c r="E1212">
        <v>0.19</v>
      </c>
      <c r="F1212">
        <v>0.409</v>
      </c>
      <c r="G1212" s="3">
        <v>0.255</v>
      </c>
      <c r="H1212">
        <v>0.249</v>
      </c>
      <c r="I1212">
        <v>0.543</v>
      </c>
      <c r="J1212" s="4" t="s">
        <v>6579</v>
      </c>
      <c r="K1212" s="5" t="s">
        <v>6636</v>
      </c>
      <c r="L1212">
        <v>1</v>
      </c>
      <c r="M1212">
        <v>-1</v>
      </c>
      <c r="N1212">
        <v>65.617</v>
      </c>
    </row>
    <row r="1213" spans="1:14">
      <c r="A1213" s="2">
        <v>44395</v>
      </c>
      <c r="B1213" t="s">
        <v>22</v>
      </c>
      <c r="C1213" t="s">
        <v>1547</v>
      </c>
      <c r="D1213">
        <v>0.463</v>
      </c>
      <c r="E1213" s="3">
        <v>0.385</v>
      </c>
      <c r="F1213">
        <v>0.152</v>
      </c>
      <c r="G1213">
        <v>0.532</v>
      </c>
      <c r="H1213" s="3">
        <v>0.254</v>
      </c>
      <c r="I1213">
        <v>0.243</v>
      </c>
      <c r="J1213" s="4" t="s">
        <v>6578</v>
      </c>
      <c r="K1213" s="5" t="s">
        <v>6652</v>
      </c>
      <c r="L1213">
        <v>1</v>
      </c>
      <c r="M1213">
        <v>-1</v>
      </c>
      <c r="N1213">
        <v>64.617</v>
      </c>
    </row>
    <row r="1214" spans="1:14">
      <c r="A1214" s="2">
        <v>44395</v>
      </c>
      <c r="B1214" t="s">
        <v>22</v>
      </c>
      <c r="C1214" t="s">
        <v>4811</v>
      </c>
      <c r="D1214">
        <v>0.344</v>
      </c>
      <c r="E1214" s="3">
        <v>0.445</v>
      </c>
      <c r="F1214">
        <v>0.21</v>
      </c>
      <c r="G1214">
        <v>0.5620000000000001</v>
      </c>
      <c r="H1214" s="3">
        <v>0.262</v>
      </c>
      <c r="I1214">
        <v>0.206</v>
      </c>
      <c r="J1214" s="4" t="s">
        <v>6578</v>
      </c>
      <c r="K1214" s="5" t="s">
        <v>6662</v>
      </c>
      <c r="L1214">
        <v>1</v>
      </c>
      <c r="M1214">
        <v>-1</v>
      </c>
      <c r="N1214">
        <v>63.617</v>
      </c>
    </row>
    <row r="1215" spans="1:14">
      <c r="A1215" s="2">
        <v>44395</v>
      </c>
      <c r="B1215" t="s">
        <v>22</v>
      </c>
      <c r="C1215" t="s">
        <v>1788</v>
      </c>
      <c r="D1215" s="3">
        <v>0.643</v>
      </c>
      <c r="E1215">
        <v>0.103</v>
      </c>
      <c r="F1215">
        <v>0.254</v>
      </c>
      <c r="G1215" s="3">
        <v>0.308</v>
      </c>
      <c r="H1215">
        <v>0.276</v>
      </c>
      <c r="I1215">
        <v>0.444</v>
      </c>
      <c r="J1215" s="6" t="s">
        <v>6579</v>
      </c>
      <c r="K1215" s="5" t="s">
        <v>6650</v>
      </c>
      <c r="L1215">
        <v>1</v>
      </c>
      <c r="M1215">
        <v>2.247</v>
      </c>
      <c r="N1215">
        <v>65.864</v>
      </c>
    </row>
    <row r="1216" spans="1:14">
      <c r="A1216" s="2">
        <v>44398</v>
      </c>
      <c r="B1216" t="s">
        <v>22</v>
      </c>
      <c r="C1216" t="s">
        <v>1934</v>
      </c>
      <c r="D1216" s="3">
        <v>0.503</v>
      </c>
      <c r="E1216">
        <v>0.19</v>
      </c>
      <c r="F1216">
        <v>0.307</v>
      </c>
      <c r="G1216" s="3">
        <v>0.351</v>
      </c>
      <c r="H1216">
        <v>0.282</v>
      </c>
      <c r="I1216">
        <v>0.395</v>
      </c>
      <c r="J1216" s="4" t="s">
        <v>6579</v>
      </c>
      <c r="K1216" s="5" t="s">
        <v>6653</v>
      </c>
      <c r="L1216">
        <v>1</v>
      </c>
      <c r="M1216">
        <v>-1</v>
      </c>
      <c r="N1216">
        <v>64.864</v>
      </c>
    </row>
    <row r="1217" spans="1:14">
      <c r="A1217" s="2">
        <v>44399</v>
      </c>
      <c r="B1217" t="s">
        <v>22</v>
      </c>
      <c r="C1217" t="s">
        <v>320</v>
      </c>
      <c r="D1217">
        <v>0.5600000000000001</v>
      </c>
      <c r="E1217" s="3">
        <v>0.298</v>
      </c>
      <c r="F1217">
        <v>0.142</v>
      </c>
      <c r="G1217">
        <v>0.629</v>
      </c>
      <c r="H1217" s="3">
        <v>0.218</v>
      </c>
      <c r="I1217">
        <v>0.184</v>
      </c>
      <c r="J1217" s="4" t="s">
        <v>6578</v>
      </c>
      <c r="K1217" s="5" t="s">
        <v>6641</v>
      </c>
      <c r="L1217">
        <v>1</v>
      </c>
      <c r="M1217">
        <v>-1</v>
      </c>
      <c r="N1217">
        <v>63.864</v>
      </c>
    </row>
    <row r="1218" spans="1:14">
      <c r="A1218" s="2">
        <v>44399</v>
      </c>
      <c r="B1218" t="s">
        <v>22</v>
      </c>
      <c r="C1218" t="s">
        <v>3886</v>
      </c>
      <c r="D1218" s="3">
        <v>0.448</v>
      </c>
      <c r="E1218">
        <v>0.261</v>
      </c>
      <c r="F1218">
        <v>0.291</v>
      </c>
      <c r="G1218" s="3">
        <v>0.279</v>
      </c>
      <c r="H1218">
        <v>0.243</v>
      </c>
      <c r="I1218">
        <v>0.508</v>
      </c>
      <c r="J1218" s="6" t="s">
        <v>6579</v>
      </c>
      <c r="K1218" s="5" t="s">
        <v>6650</v>
      </c>
      <c r="L1218">
        <v>1</v>
      </c>
      <c r="M1218">
        <v>2.584</v>
      </c>
      <c r="N1218">
        <v>66.44799999999999</v>
      </c>
    </row>
    <row r="1219" spans="1:14">
      <c r="A1219" s="2">
        <v>44399</v>
      </c>
      <c r="B1219" t="s">
        <v>22</v>
      </c>
      <c r="C1219" t="s">
        <v>331</v>
      </c>
      <c r="D1219">
        <v>0.453</v>
      </c>
      <c r="E1219">
        <v>0.199</v>
      </c>
      <c r="F1219" s="3">
        <v>0.348</v>
      </c>
      <c r="G1219">
        <v>0.515</v>
      </c>
      <c r="H1219">
        <v>0.264</v>
      </c>
      <c r="I1219" s="3">
        <v>0.251</v>
      </c>
      <c r="J1219" s="4" t="s">
        <v>6580</v>
      </c>
      <c r="K1219" s="5" t="s">
        <v>6642</v>
      </c>
      <c r="L1219">
        <v>1</v>
      </c>
      <c r="M1219">
        <v>-1</v>
      </c>
      <c r="N1219">
        <v>65.44799999999999</v>
      </c>
    </row>
    <row r="1220" spans="1:14">
      <c r="A1220" s="2">
        <v>44399</v>
      </c>
      <c r="B1220" t="s">
        <v>22</v>
      </c>
      <c r="C1220" t="s">
        <v>1789</v>
      </c>
      <c r="D1220">
        <v>0.554</v>
      </c>
      <c r="E1220" s="3">
        <v>0.3</v>
      </c>
      <c r="F1220">
        <v>0.146</v>
      </c>
      <c r="G1220">
        <v>0.676</v>
      </c>
      <c r="H1220" s="3">
        <v>0.205</v>
      </c>
      <c r="I1220">
        <v>0.152</v>
      </c>
      <c r="J1220" s="6" t="s">
        <v>6578</v>
      </c>
      <c r="K1220" s="5" t="s">
        <v>6637</v>
      </c>
      <c r="L1220">
        <v>1</v>
      </c>
      <c r="M1220">
        <v>3.878</v>
      </c>
      <c r="N1220">
        <v>69.32599999999999</v>
      </c>
    </row>
    <row r="1221" spans="1:14">
      <c r="A1221" s="2">
        <v>44399</v>
      </c>
      <c r="B1221" t="s">
        <v>22</v>
      </c>
      <c r="C1221" t="s">
        <v>1205</v>
      </c>
      <c r="D1221" s="3">
        <v>0.59</v>
      </c>
      <c r="E1221">
        <v>0.256</v>
      </c>
      <c r="F1221">
        <v>0.154</v>
      </c>
      <c r="G1221" s="3">
        <v>0.435</v>
      </c>
      <c r="H1221">
        <v>0.275</v>
      </c>
      <c r="I1221">
        <v>0.317</v>
      </c>
      <c r="J1221" s="4" t="s">
        <v>6579</v>
      </c>
      <c r="K1221" s="5" t="s">
        <v>6642</v>
      </c>
      <c r="L1221">
        <v>1</v>
      </c>
      <c r="M1221">
        <v>-1</v>
      </c>
      <c r="N1221">
        <v>68.32599999999999</v>
      </c>
    </row>
    <row r="1222" spans="1:14">
      <c r="A1222" s="2">
        <v>44399</v>
      </c>
      <c r="B1222" t="s">
        <v>22</v>
      </c>
      <c r="C1222" t="s">
        <v>4814</v>
      </c>
      <c r="D1222" s="3">
        <v>0.5600000000000001</v>
      </c>
      <c r="E1222">
        <v>0.145</v>
      </c>
      <c r="F1222">
        <v>0.294</v>
      </c>
      <c r="G1222" s="3">
        <v>0.38</v>
      </c>
      <c r="H1222">
        <v>0.29</v>
      </c>
      <c r="I1222">
        <v>0.358</v>
      </c>
      <c r="J1222" s="4" t="s">
        <v>6579</v>
      </c>
      <c r="K1222" s="5" t="s">
        <v>6664</v>
      </c>
      <c r="L1222">
        <v>1</v>
      </c>
      <c r="M1222">
        <v>-1</v>
      </c>
      <c r="N1222">
        <v>67.32599999999999</v>
      </c>
    </row>
    <row r="1223" spans="1:14">
      <c r="A1223" s="2">
        <v>44399</v>
      </c>
      <c r="B1223" t="s">
        <v>22</v>
      </c>
      <c r="C1223" t="s">
        <v>4334</v>
      </c>
      <c r="D1223">
        <v>0.294</v>
      </c>
      <c r="E1223">
        <v>0.204</v>
      </c>
      <c r="F1223" s="3">
        <v>0.502</v>
      </c>
      <c r="G1223">
        <v>0.455</v>
      </c>
      <c r="H1223">
        <v>0.295</v>
      </c>
      <c r="I1223" s="3">
        <v>0.279</v>
      </c>
      <c r="J1223" s="4" t="s">
        <v>6580</v>
      </c>
      <c r="K1223" s="5" t="s">
        <v>6653</v>
      </c>
      <c r="L1223">
        <v>1</v>
      </c>
      <c r="M1223">
        <v>-1</v>
      </c>
      <c r="N1223">
        <v>66.32599999999999</v>
      </c>
    </row>
    <row r="1224" spans="1:14">
      <c r="A1224" s="2">
        <v>44400</v>
      </c>
      <c r="B1224" t="s">
        <v>22</v>
      </c>
      <c r="C1224" t="s">
        <v>4815</v>
      </c>
      <c r="D1224">
        <v>0.447</v>
      </c>
      <c r="E1224" s="3">
        <v>0.393</v>
      </c>
      <c r="F1224">
        <v>0.159</v>
      </c>
      <c r="G1224">
        <v>0.599</v>
      </c>
      <c r="H1224" s="3">
        <v>0.244</v>
      </c>
      <c r="I1224">
        <v>0.188</v>
      </c>
      <c r="J1224" s="4" t="s">
        <v>6578</v>
      </c>
      <c r="K1224" s="5" t="s">
        <v>6636</v>
      </c>
      <c r="L1224">
        <v>1</v>
      </c>
      <c r="M1224">
        <v>-1</v>
      </c>
      <c r="N1224">
        <v>65.32599999999999</v>
      </c>
    </row>
    <row r="1225" spans="1:14">
      <c r="A1225" s="2">
        <v>44402</v>
      </c>
      <c r="B1225" t="s">
        <v>22</v>
      </c>
      <c r="C1225" t="s">
        <v>2862</v>
      </c>
      <c r="D1225">
        <v>0.502</v>
      </c>
      <c r="E1225" s="3">
        <v>0.299</v>
      </c>
      <c r="F1225">
        <v>0.198</v>
      </c>
      <c r="G1225">
        <v>0.629</v>
      </c>
      <c r="H1225" s="3">
        <v>0.218</v>
      </c>
      <c r="I1225">
        <v>0.186</v>
      </c>
      <c r="J1225" s="4" t="s">
        <v>6578</v>
      </c>
      <c r="K1225" s="5" t="s">
        <v>6650</v>
      </c>
      <c r="L1225">
        <v>1</v>
      </c>
      <c r="M1225">
        <v>-1</v>
      </c>
      <c r="N1225">
        <v>64.32599999999999</v>
      </c>
    </row>
    <row r="1226" spans="1:14">
      <c r="A1226" s="2">
        <v>44402</v>
      </c>
      <c r="B1226" t="s">
        <v>22</v>
      </c>
      <c r="C1226" t="s">
        <v>226</v>
      </c>
      <c r="D1226">
        <v>0.249</v>
      </c>
      <c r="E1226" s="3">
        <v>0.349</v>
      </c>
      <c r="F1226">
        <v>0.402</v>
      </c>
      <c r="G1226">
        <v>0.518</v>
      </c>
      <c r="H1226" s="3">
        <v>0.254</v>
      </c>
      <c r="I1226">
        <v>0.257</v>
      </c>
      <c r="J1226" s="4" t="s">
        <v>6578</v>
      </c>
      <c r="K1226" s="5" t="s">
        <v>6651</v>
      </c>
      <c r="L1226">
        <v>1</v>
      </c>
      <c r="M1226">
        <v>-1</v>
      </c>
      <c r="N1226">
        <v>63.326</v>
      </c>
    </row>
    <row r="1227" spans="1:14">
      <c r="A1227" s="2">
        <v>44403</v>
      </c>
      <c r="B1227" t="s">
        <v>22</v>
      </c>
      <c r="C1227" t="s">
        <v>4816</v>
      </c>
      <c r="D1227">
        <v>0.299</v>
      </c>
      <c r="E1227" s="3">
        <v>0.598</v>
      </c>
      <c r="F1227">
        <v>0.103</v>
      </c>
      <c r="G1227">
        <v>0.342</v>
      </c>
      <c r="H1227" s="3">
        <v>0.288</v>
      </c>
      <c r="I1227">
        <v>0.397</v>
      </c>
      <c r="J1227" s="6" t="s">
        <v>6578</v>
      </c>
      <c r="K1227" s="5" t="s">
        <v>6637</v>
      </c>
      <c r="L1227">
        <v>1</v>
      </c>
      <c r="M1227">
        <v>2.472</v>
      </c>
      <c r="N1227">
        <v>65.798</v>
      </c>
    </row>
    <row r="1228" spans="1:14">
      <c r="A1228" s="2">
        <v>44403</v>
      </c>
      <c r="B1228" t="s">
        <v>22</v>
      </c>
      <c r="C1228" t="s">
        <v>225</v>
      </c>
      <c r="D1228" s="3">
        <v>0.594</v>
      </c>
      <c r="E1228">
        <v>0.205</v>
      </c>
      <c r="F1228">
        <v>0.201</v>
      </c>
      <c r="G1228" s="3">
        <v>0.41</v>
      </c>
      <c r="H1228">
        <v>0.299</v>
      </c>
      <c r="I1228">
        <v>0.318</v>
      </c>
      <c r="J1228" s="6" t="s">
        <v>6579</v>
      </c>
      <c r="K1228" s="5" t="s">
        <v>6652</v>
      </c>
      <c r="L1228">
        <v>1</v>
      </c>
      <c r="M1228">
        <v>1.439</v>
      </c>
      <c r="N1228">
        <v>67.23699999999999</v>
      </c>
    </row>
    <row r="1229" spans="1:14">
      <c r="A1229" s="2">
        <v>44408</v>
      </c>
      <c r="B1229" t="s">
        <v>22</v>
      </c>
      <c r="C1229" t="s">
        <v>1134</v>
      </c>
      <c r="D1229" s="3">
        <v>0.756</v>
      </c>
      <c r="E1229">
        <v>0.151</v>
      </c>
      <c r="F1229">
        <v>0.093</v>
      </c>
      <c r="G1229" s="3">
        <v>0.581</v>
      </c>
      <c r="H1229">
        <v>0.254</v>
      </c>
      <c r="I1229">
        <v>0.195</v>
      </c>
      <c r="J1229" s="4" t="s">
        <v>6579</v>
      </c>
      <c r="K1229" s="5" t="s">
        <v>6636</v>
      </c>
      <c r="L1229">
        <v>1</v>
      </c>
      <c r="M1229">
        <v>-1</v>
      </c>
      <c r="N1229">
        <v>66.23699999999999</v>
      </c>
    </row>
    <row r="1230" spans="1:14">
      <c r="A1230" s="2">
        <v>44408</v>
      </c>
      <c r="B1230" t="s">
        <v>22</v>
      </c>
      <c r="C1230" t="s">
        <v>3935</v>
      </c>
      <c r="D1230">
        <v>0.409</v>
      </c>
      <c r="E1230" s="3">
        <v>0.34</v>
      </c>
      <c r="F1230">
        <v>0.251</v>
      </c>
      <c r="G1230">
        <v>0.5590000000000001</v>
      </c>
      <c r="H1230" s="3">
        <v>0.248</v>
      </c>
      <c r="I1230">
        <v>0.224</v>
      </c>
      <c r="J1230" s="4" t="s">
        <v>6578</v>
      </c>
      <c r="K1230" s="5" t="s">
        <v>6648</v>
      </c>
      <c r="L1230">
        <v>1</v>
      </c>
      <c r="M1230">
        <v>-1</v>
      </c>
      <c r="N1230">
        <v>65.23699999999999</v>
      </c>
    </row>
    <row r="1231" spans="1:14">
      <c r="A1231" s="2">
        <v>44408</v>
      </c>
      <c r="B1231" t="s">
        <v>22</v>
      </c>
      <c r="C1231" t="s">
        <v>1799</v>
      </c>
      <c r="D1231">
        <v>0.517</v>
      </c>
      <c r="E1231" s="3">
        <v>0.334</v>
      </c>
      <c r="F1231">
        <v>0.149</v>
      </c>
      <c r="G1231">
        <v>0.637</v>
      </c>
      <c r="H1231" s="3">
        <v>0.235</v>
      </c>
      <c r="I1231">
        <v>0.16</v>
      </c>
      <c r="J1231" s="4" t="s">
        <v>6578</v>
      </c>
      <c r="K1231" s="5" t="s">
        <v>6640</v>
      </c>
      <c r="L1231">
        <v>1</v>
      </c>
      <c r="M1231">
        <v>-1</v>
      </c>
      <c r="N1231">
        <v>64.23699999999999</v>
      </c>
    </row>
    <row r="1232" spans="1:14">
      <c r="A1232" s="2">
        <v>44409</v>
      </c>
      <c r="B1232" t="s">
        <v>22</v>
      </c>
      <c r="C1232" t="s">
        <v>1686</v>
      </c>
      <c r="D1232">
        <v>0.41</v>
      </c>
      <c r="E1232" s="3">
        <v>0.445</v>
      </c>
      <c r="F1232">
        <v>0.145</v>
      </c>
      <c r="G1232">
        <v>0.637</v>
      </c>
      <c r="H1232" s="3">
        <v>0.216</v>
      </c>
      <c r="I1232">
        <v>0.179</v>
      </c>
      <c r="J1232" s="4" t="s">
        <v>6578</v>
      </c>
      <c r="K1232" s="5" t="s">
        <v>6643</v>
      </c>
      <c r="L1232">
        <v>1</v>
      </c>
      <c r="M1232">
        <v>-1</v>
      </c>
      <c r="N1232">
        <v>63.237</v>
      </c>
    </row>
    <row r="1233" spans="1:14">
      <c r="A1233" s="2">
        <v>44409</v>
      </c>
      <c r="B1233" t="s">
        <v>22</v>
      </c>
      <c r="C1233" t="s">
        <v>4824</v>
      </c>
      <c r="D1233">
        <v>0.293</v>
      </c>
      <c r="E1233" s="3">
        <v>0.356</v>
      </c>
      <c r="F1233">
        <v>0.352</v>
      </c>
      <c r="G1233">
        <v>0.513</v>
      </c>
      <c r="H1233" s="3">
        <v>0.268</v>
      </c>
      <c r="I1233">
        <v>0.248</v>
      </c>
      <c r="J1233" s="4" t="s">
        <v>6578</v>
      </c>
      <c r="K1233" s="5" t="s">
        <v>6636</v>
      </c>
      <c r="L1233">
        <v>1</v>
      </c>
      <c r="M1233">
        <v>-1</v>
      </c>
      <c r="N1233">
        <v>62.237</v>
      </c>
    </row>
    <row r="1234" spans="1:14">
      <c r="A1234" s="2">
        <v>44409</v>
      </c>
      <c r="B1234" t="s">
        <v>22</v>
      </c>
      <c r="C1234" t="s">
        <v>1017</v>
      </c>
      <c r="D1234" s="3">
        <v>0.651</v>
      </c>
      <c r="E1234">
        <v>0.198</v>
      </c>
      <c r="F1234">
        <v>0.151</v>
      </c>
      <c r="G1234" s="3">
        <v>0.439</v>
      </c>
      <c r="H1234">
        <v>0.298</v>
      </c>
      <c r="I1234">
        <v>0.292</v>
      </c>
      <c r="J1234" s="4" t="s">
        <v>6579</v>
      </c>
      <c r="K1234" s="5" t="s">
        <v>6653</v>
      </c>
      <c r="L1234">
        <v>1</v>
      </c>
      <c r="M1234">
        <v>-1</v>
      </c>
      <c r="N1234">
        <v>61.237</v>
      </c>
    </row>
    <row r="1235" spans="1:14">
      <c r="A1235" s="2">
        <v>44409</v>
      </c>
      <c r="B1235" t="s">
        <v>22</v>
      </c>
      <c r="C1235" t="s">
        <v>4374</v>
      </c>
      <c r="D1235" s="3">
        <v>0.5570000000000001</v>
      </c>
      <c r="E1235">
        <v>0.252</v>
      </c>
      <c r="F1235">
        <v>0.191</v>
      </c>
      <c r="G1235" s="3">
        <v>0.403</v>
      </c>
      <c r="H1235">
        <v>0.302</v>
      </c>
      <c r="I1235">
        <v>0.323</v>
      </c>
      <c r="J1235" s="4" t="s">
        <v>6579</v>
      </c>
      <c r="K1235" s="5" t="s">
        <v>6653</v>
      </c>
      <c r="L1235">
        <v>1</v>
      </c>
      <c r="M1235">
        <v>-1</v>
      </c>
      <c r="N1235">
        <v>60.237</v>
      </c>
    </row>
    <row r="1236" spans="1:14">
      <c r="A1236" s="2">
        <v>44413</v>
      </c>
      <c r="B1236" t="s">
        <v>22</v>
      </c>
      <c r="C1236" t="s">
        <v>2844</v>
      </c>
      <c r="D1236">
        <v>0.344</v>
      </c>
      <c r="E1236">
        <v>0.311</v>
      </c>
      <c r="F1236" s="3">
        <v>0.345</v>
      </c>
      <c r="G1236">
        <v>0.541</v>
      </c>
      <c r="H1236">
        <v>0.255</v>
      </c>
      <c r="I1236" s="3">
        <v>0.233</v>
      </c>
      <c r="J1236" s="4" t="s">
        <v>6580</v>
      </c>
      <c r="K1236" s="5" t="s">
        <v>6637</v>
      </c>
      <c r="L1236">
        <v>1</v>
      </c>
      <c r="M1236">
        <v>-1</v>
      </c>
      <c r="N1236">
        <v>59.237</v>
      </c>
    </row>
    <row r="1237" spans="1:14">
      <c r="A1237" s="2">
        <v>44413</v>
      </c>
      <c r="B1237" t="s">
        <v>22</v>
      </c>
      <c r="C1237" t="s">
        <v>435</v>
      </c>
      <c r="D1237">
        <v>0.399</v>
      </c>
      <c r="E1237">
        <v>0.147</v>
      </c>
      <c r="F1237" s="3">
        <v>0.454</v>
      </c>
      <c r="G1237">
        <v>0.552</v>
      </c>
      <c r="H1237">
        <v>0.247</v>
      </c>
      <c r="I1237" s="3">
        <v>0.229</v>
      </c>
      <c r="J1237" s="4" t="s">
        <v>6580</v>
      </c>
      <c r="K1237" s="5" t="s">
        <v>6652</v>
      </c>
      <c r="L1237">
        <v>1</v>
      </c>
      <c r="M1237">
        <v>-1</v>
      </c>
      <c r="N1237">
        <v>58.237</v>
      </c>
    </row>
    <row r="1238" spans="1:14">
      <c r="A1238" s="2">
        <v>44413</v>
      </c>
      <c r="B1238" t="s">
        <v>22</v>
      </c>
      <c r="C1238" t="s">
        <v>4828</v>
      </c>
      <c r="D1238">
        <v>0.579</v>
      </c>
      <c r="E1238">
        <v>0.095</v>
      </c>
      <c r="F1238" s="3">
        <v>0.326</v>
      </c>
      <c r="G1238">
        <v>0.5679999999999999</v>
      </c>
      <c r="H1238">
        <v>0.246</v>
      </c>
      <c r="I1238" s="3">
        <v>0.216</v>
      </c>
      <c r="J1238" s="6" t="s">
        <v>6580</v>
      </c>
      <c r="K1238" s="5" t="s">
        <v>6655</v>
      </c>
      <c r="L1238">
        <v>1</v>
      </c>
      <c r="M1238">
        <v>3.63</v>
      </c>
      <c r="N1238">
        <v>61.867</v>
      </c>
    </row>
    <row r="1239" spans="1:14">
      <c r="A1239" s="2">
        <v>44413</v>
      </c>
      <c r="B1239" t="s">
        <v>22</v>
      </c>
      <c r="C1239" t="s">
        <v>4829</v>
      </c>
      <c r="D1239">
        <v>0.349</v>
      </c>
      <c r="E1239" s="3">
        <v>0.36</v>
      </c>
      <c r="F1239">
        <v>0.29</v>
      </c>
      <c r="G1239">
        <v>0.503</v>
      </c>
      <c r="H1239" s="3">
        <v>0.273</v>
      </c>
      <c r="I1239">
        <v>0.252</v>
      </c>
      <c r="J1239" s="4" t="s">
        <v>6578</v>
      </c>
      <c r="K1239" s="5" t="s">
        <v>6648</v>
      </c>
      <c r="L1239">
        <v>1</v>
      </c>
      <c r="M1239">
        <v>-1</v>
      </c>
      <c r="N1239">
        <v>60.867</v>
      </c>
    </row>
    <row r="1240" spans="1:14">
      <c r="A1240" s="2">
        <v>44413</v>
      </c>
      <c r="B1240" t="s">
        <v>22</v>
      </c>
      <c r="C1240" t="s">
        <v>2730</v>
      </c>
      <c r="D1240">
        <v>0.447</v>
      </c>
      <c r="E1240" s="3">
        <v>0.354</v>
      </c>
      <c r="F1240">
        <v>0.199</v>
      </c>
      <c r="G1240">
        <v>0.503</v>
      </c>
      <c r="H1240" s="3">
        <v>0.258</v>
      </c>
      <c r="I1240">
        <v>0.268</v>
      </c>
      <c r="J1240" s="6" t="s">
        <v>6578</v>
      </c>
      <c r="K1240" s="5" t="s">
        <v>6642</v>
      </c>
      <c r="L1240">
        <v>1</v>
      </c>
      <c r="M1240">
        <v>2.876</v>
      </c>
      <c r="N1240">
        <v>63.743</v>
      </c>
    </row>
    <row r="1241" spans="1:14">
      <c r="A1241" s="2">
        <v>44416</v>
      </c>
      <c r="B1241" t="s">
        <v>22</v>
      </c>
      <c r="C1241" t="s">
        <v>2872</v>
      </c>
      <c r="D1241" s="3">
        <v>0.752</v>
      </c>
      <c r="E1241">
        <v>0.048</v>
      </c>
      <c r="F1241">
        <v>0.2</v>
      </c>
      <c r="G1241" s="3">
        <v>0.503</v>
      </c>
      <c r="H1241">
        <v>0.284</v>
      </c>
      <c r="I1241">
        <v>0.242</v>
      </c>
      <c r="J1241" s="4" t="s">
        <v>6579</v>
      </c>
      <c r="K1241" s="5" t="s">
        <v>6654</v>
      </c>
      <c r="L1241">
        <v>1</v>
      </c>
      <c r="M1241">
        <v>-1</v>
      </c>
      <c r="N1241">
        <v>62.743</v>
      </c>
    </row>
    <row r="1242" spans="1:14">
      <c r="A1242" s="2">
        <v>44416</v>
      </c>
      <c r="B1242" t="s">
        <v>22</v>
      </c>
      <c r="C1242" t="s">
        <v>3999</v>
      </c>
      <c r="D1242" s="3">
        <v>0.635</v>
      </c>
      <c r="E1242">
        <v>0.152</v>
      </c>
      <c r="F1242">
        <v>0.214</v>
      </c>
      <c r="G1242" s="3">
        <v>0.407</v>
      </c>
      <c r="H1242">
        <v>0.278</v>
      </c>
      <c r="I1242">
        <v>0.344</v>
      </c>
      <c r="J1242" s="4" t="s">
        <v>6579</v>
      </c>
      <c r="K1242" s="5" t="s">
        <v>6637</v>
      </c>
      <c r="L1242">
        <v>1</v>
      </c>
      <c r="M1242">
        <v>-1</v>
      </c>
      <c r="N1242">
        <v>61.743</v>
      </c>
    </row>
    <row r="1243" spans="1:14">
      <c r="A1243" s="2">
        <v>44416</v>
      </c>
      <c r="B1243" t="s">
        <v>22</v>
      </c>
      <c r="C1243" t="s">
        <v>2901</v>
      </c>
      <c r="D1243" s="3">
        <v>0.391</v>
      </c>
      <c r="E1243">
        <v>0.25</v>
      </c>
      <c r="F1243">
        <v>0.358</v>
      </c>
      <c r="G1243" s="3">
        <v>0.282</v>
      </c>
      <c r="H1243">
        <v>0.264</v>
      </c>
      <c r="I1243">
        <v>0.483</v>
      </c>
      <c r="J1243" s="4" t="s">
        <v>6579</v>
      </c>
      <c r="K1243" s="5" t="s">
        <v>6642</v>
      </c>
      <c r="L1243">
        <v>1</v>
      </c>
      <c r="M1243">
        <v>-1</v>
      </c>
      <c r="N1243">
        <v>60.743</v>
      </c>
    </row>
    <row r="1244" spans="1:14">
      <c r="A1244" s="2">
        <v>44416</v>
      </c>
      <c r="B1244" t="s">
        <v>22</v>
      </c>
      <c r="C1244" t="s">
        <v>2887</v>
      </c>
      <c r="D1244">
        <v>0.549</v>
      </c>
      <c r="E1244" s="3">
        <v>0.348</v>
      </c>
      <c r="F1244">
        <v>0.103</v>
      </c>
      <c r="G1244">
        <v>0.592</v>
      </c>
      <c r="H1244" s="3">
        <v>0.25</v>
      </c>
      <c r="I1244">
        <v>0.189</v>
      </c>
      <c r="J1244" s="4" t="s">
        <v>6578</v>
      </c>
      <c r="K1244" s="5" t="s">
        <v>6641</v>
      </c>
      <c r="L1244">
        <v>1</v>
      </c>
      <c r="M1244">
        <v>-1</v>
      </c>
      <c r="N1244">
        <v>59.743</v>
      </c>
    </row>
    <row r="1245" spans="1:14">
      <c r="A1245" s="2">
        <v>44416</v>
      </c>
      <c r="B1245" t="s">
        <v>22</v>
      </c>
      <c r="C1245" t="s">
        <v>1804</v>
      </c>
      <c r="D1245">
        <v>0.391</v>
      </c>
      <c r="E1245">
        <v>0.148</v>
      </c>
      <c r="F1245" s="3">
        <v>0.461</v>
      </c>
      <c r="G1245">
        <v>0.524</v>
      </c>
      <c r="H1245">
        <v>0.252</v>
      </c>
      <c r="I1245" s="3">
        <v>0.254</v>
      </c>
      <c r="J1245" s="4" t="s">
        <v>6580</v>
      </c>
      <c r="K1245" s="5" t="s">
        <v>6653</v>
      </c>
      <c r="L1245">
        <v>1</v>
      </c>
      <c r="M1245">
        <v>-1</v>
      </c>
      <c r="N1245">
        <v>58.743</v>
      </c>
    </row>
    <row r="1246" spans="1:14">
      <c r="A1246" s="2">
        <v>44416</v>
      </c>
      <c r="B1246" t="s">
        <v>22</v>
      </c>
      <c r="C1246" t="s">
        <v>4838</v>
      </c>
      <c r="D1246" s="3">
        <v>0.494</v>
      </c>
      <c r="E1246">
        <v>0.204</v>
      </c>
      <c r="F1246">
        <v>0.302</v>
      </c>
      <c r="G1246" s="3">
        <v>0.375</v>
      </c>
      <c r="H1246">
        <v>0.318</v>
      </c>
      <c r="I1246">
        <v>0.334</v>
      </c>
      <c r="J1246" s="6" t="s">
        <v>6579</v>
      </c>
      <c r="K1246" s="5" t="s">
        <v>6650</v>
      </c>
      <c r="L1246">
        <v>1</v>
      </c>
      <c r="M1246">
        <v>1.667</v>
      </c>
      <c r="N1246">
        <v>60.41</v>
      </c>
    </row>
    <row r="1247" spans="1:14">
      <c r="A1247" s="2">
        <v>44417</v>
      </c>
      <c r="B1247" t="s">
        <v>22</v>
      </c>
      <c r="C1247" t="s">
        <v>3393</v>
      </c>
      <c r="D1247" s="3">
        <v>0.402</v>
      </c>
      <c r="E1247">
        <v>0.248</v>
      </c>
      <c r="F1247">
        <v>0.35</v>
      </c>
      <c r="G1247" s="3">
        <v>0.286</v>
      </c>
      <c r="H1247">
        <v>0.249</v>
      </c>
      <c r="I1247">
        <v>0.493</v>
      </c>
      <c r="J1247" s="6" t="s">
        <v>6579</v>
      </c>
      <c r="K1247" s="5" t="s">
        <v>6650</v>
      </c>
      <c r="L1247">
        <v>1</v>
      </c>
      <c r="M1247">
        <v>2.497</v>
      </c>
      <c r="N1247">
        <v>62.907</v>
      </c>
    </row>
    <row r="1248" spans="1:14">
      <c r="A1248" s="2">
        <v>44422</v>
      </c>
      <c r="B1248" t="s">
        <v>22</v>
      </c>
      <c r="C1248" t="s">
        <v>2820</v>
      </c>
      <c r="D1248">
        <v>0.46</v>
      </c>
      <c r="E1248">
        <v>0.245</v>
      </c>
      <c r="F1248" s="3">
        <v>0.295</v>
      </c>
      <c r="G1248">
        <v>0.606</v>
      </c>
      <c r="H1248">
        <v>0.218</v>
      </c>
      <c r="I1248" s="3">
        <v>0.208</v>
      </c>
      <c r="J1248" s="6" t="s">
        <v>6580</v>
      </c>
      <c r="K1248" s="5" t="s">
        <v>6636</v>
      </c>
      <c r="L1248">
        <v>1</v>
      </c>
      <c r="M1248">
        <v>3.808</v>
      </c>
      <c r="N1248">
        <v>66.715</v>
      </c>
    </row>
    <row r="1249" spans="1:14">
      <c r="A1249" s="2">
        <v>44423</v>
      </c>
      <c r="B1249" t="s">
        <v>22</v>
      </c>
      <c r="C1249" t="s">
        <v>899</v>
      </c>
      <c r="D1249" s="3">
        <v>0.596</v>
      </c>
      <c r="E1249">
        <v>0.261</v>
      </c>
      <c r="F1249">
        <v>0.143</v>
      </c>
      <c r="G1249" s="3">
        <v>0.412</v>
      </c>
      <c r="H1249">
        <v>0.284</v>
      </c>
      <c r="I1249">
        <v>0.331</v>
      </c>
      <c r="J1249" s="6" t="s">
        <v>6579</v>
      </c>
      <c r="K1249" s="5" t="s">
        <v>6650</v>
      </c>
      <c r="L1249">
        <v>1</v>
      </c>
      <c r="M1249">
        <v>1.427</v>
      </c>
      <c r="N1249">
        <v>68.142</v>
      </c>
    </row>
    <row r="1250" spans="1:14">
      <c r="A1250" s="2">
        <v>44423</v>
      </c>
      <c r="B1250" t="s">
        <v>22</v>
      </c>
      <c r="C1250" t="s">
        <v>4841</v>
      </c>
      <c r="D1250">
        <v>0.397</v>
      </c>
      <c r="E1250" s="3">
        <v>0.46</v>
      </c>
      <c r="F1250">
        <v>0.143</v>
      </c>
      <c r="G1250">
        <v>0.709</v>
      </c>
      <c r="H1250" s="3">
        <v>0.202</v>
      </c>
      <c r="I1250">
        <v>0.124</v>
      </c>
      <c r="J1250" s="4" t="s">
        <v>6578</v>
      </c>
      <c r="K1250" s="5" t="s">
        <v>6641</v>
      </c>
      <c r="L1250">
        <v>1</v>
      </c>
      <c r="M1250">
        <v>-1</v>
      </c>
      <c r="N1250">
        <v>67.142</v>
      </c>
    </row>
    <row r="1251" spans="1:14">
      <c r="A1251" s="2">
        <v>44423</v>
      </c>
      <c r="B1251" t="s">
        <v>22</v>
      </c>
      <c r="C1251" t="s">
        <v>4843</v>
      </c>
      <c r="D1251">
        <v>0.604</v>
      </c>
      <c r="E1251">
        <v>0.047</v>
      </c>
      <c r="F1251" s="3">
        <v>0.349</v>
      </c>
      <c r="G1251">
        <v>0.529</v>
      </c>
      <c r="H1251">
        <v>0.265</v>
      </c>
      <c r="I1251" s="3">
        <v>0.235</v>
      </c>
      <c r="J1251" s="4" t="s">
        <v>6580</v>
      </c>
      <c r="K1251" s="5" t="s">
        <v>6652</v>
      </c>
      <c r="L1251">
        <v>1</v>
      </c>
      <c r="M1251">
        <v>-1</v>
      </c>
      <c r="N1251">
        <v>66.142</v>
      </c>
    </row>
    <row r="1252" spans="1:14">
      <c r="A1252" s="2">
        <v>44424</v>
      </c>
      <c r="B1252" t="s">
        <v>22</v>
      </c>
      <c r="C1252" t="s">
        <v>646</v>
      </c>
      <c r="D1252">
        <v>0.451</v>
      </c>
      <c r="E1252" s="3">
        <v>0.501</v>
      </c>
      <c r="F1252">
        <v>0.048</v>
      </c>
      <c r="G1252">
        <v>0.38</v>
      </c>
      <c r="H1252" s="3">
        <v>0.306</v>
      </c>
      <c r="I1252">
        <v>0.341</v>
      </c>
      <c r="J1252" s="4" t="s">
        <v>6578</v>
      </c>
      <c r="K1252" s="5" t="s">
        <v>6685</v>
      </c>
      <c r="L1252">
        <v>1</v>
      </c>
      <c r="M1252">
        <v>-1</v>
      </c>
      <c r="N1252">
        <v>65.142</v>
      </c>
    </row>
    <row r="1253" spans="1:14">
      <c r="A1253" s="2">
        <v>44426</v>
      </c>
      <c r="B1253" t="s">
        <v>22</v>
      </c>
      <c r="C1253" t="s">
        <v>482</v>
      </c>
      <c r="D1253">
        <v>0.499</v>
      </c>
      <c r="E1253" s="3">
        <v>0.346</v>
      </c>
      <c r="F1253">
        <v>0.155</v>
      </c>
      <c r="G1253">
        <v>0.493</v>
      </c>
      <c r="H1253" s="3">
        <v>0.258</v>
      </c>
      <c r="I1253">
        <v>0.278</v>
      </c>
      <c r="J1253" s="4" t="s">
        <v>6578</v>
      </c>
      <c r="K1253" s="5" t="s">
        <v>6643</v>
      </c>
      <c r="L1253">
        <v>1</v>
      </c>
      <c r="M1253">
        <v>-1</v>
      </c>
      <c r="N1253">
        <v>64.142</v>
      </c>
    </row>
    <row r="1254" spans="1:14">
      <c r="A1254" s="2">
        <v>44427</v>
      </c>
      <c r="B1254" t="s">
        <v>22</v>
      </c>
      <c r="C1254" t="s">
        <v>4796</v>
      </c>
      <c r="D1254">
        <v>0.417</v>
      </c>
      <c r="E1254">
        <v>0.3</v>
      </c>
      <c r="F1254" s="3">
        <v>0.283</v>
      </c>
      <c r="G1254">
        <v>0.575</v>
      </c>
      <c r="H1254">
        <v>0.253</v>
      </c>
      <c r="I1254" s="3">
        <v>0.201</v>
      </c>
      <c r="J1254" s="4" t="s">
        <v>6580</v>
      </c>
      <c r="K1254" s="5" t="s">
        <v>6650</v>
      </c>
      <c r="L1254">
        <v>1</v>
      </c>
      <c r="M1254">
        <v>-1</v>
      </c>
      <c r="N1254">
        <v>63.142</v>
      </c>
    </row>
    <row r="1255" spans="1:14">
      <c r="A1255" s="2">
        <v>44427</v>
      </c>
      <c r="B1255" t="s">
        <v>22</v>
      </c>
      <c r="C1255" t="s">
        <v>308</v>
      </c>
      <c r="D1255">
        <v>0.403</v>
      </c>
      <c r="E1255" s="3">
        <v>0.396</v>
      </c>
      <c r="F1255">
        <v>0.2</v>
      </c>
      <c r="G1255">
        <v>0.518</v>
      </c>
      <c r="H1255" s="3">
        <v>0.28</v>
      </c>
      <c r="I1255">
        <v>0.233</v>
      </c>
      <c r="J1255" s="4" t="s">
        <v>6578</v>
      </c>
      <c r="K1255" s="5" t="s">
        <v>6652</v>
      </c>
      <c r="L1255">
        <v>1</v>
      </c>
      <c r="M1255">
        <v>-1</v>
      </c>
      <c r="N1255">
        <v>62.142</v>
      </c>
    </row>
    <row r="1256" spans="1:14">
      <c r="A1256" s="2">
        <v>44429</v>
      </c>
      <c r="B1256" t="s">
        <v>22</v>
      </c>
      <c r="C1256" t="s">
        <v>2786</v>
      </c>
      <c r="D1256">
        <v>0.436</v>
      </c>
      <c r="E1256" s="3">
        <v>0.413</v>
      </c>
      <c r="F1256">
        <v>0.151</v>
      </c>
      <c r="G1256">
        <v>0.424</v>
      </c>
      <c r="H1256" s="3">
        <v>0.27</v>
      </c>
      <c r="I1256">
        <v>0.333</v>
      </c>
      <c r="J1256" s="6" t="s">
        <v>6578</v>
      </c>
      <c r="K1256" s="5" t="s">
        <v>6653</v>
      </c>
      <c r="L1256">
        <v>1</v>
      </c>
      <c r="M1256">
        <v>2.704</v>
      </c>
      <c r="N1256">
        <v>64.846</v>
      </c>
    </row>
    <row r="1257" spans="1:14">
      <c r="A1257" s="2">
        <v>44430</v>
      </c>
      <c r="B1257" t="s">
        <v>22</v>
      </c>
      <c r="C1257" t="s">
        <v>4851</v>
      </c>
      <c r="D1257">
        <v>0.514</v>
      </c>
      <c r="E1257" s="3">
        <v>0.387</v>
      </c>
      <c r="F1257">
        <v>0.099</v>
      </c>
      <c r="G1257">
        <v>0.481</v>
      </c>
      <c r="H1257" s="3">
        <v>0.272</v>
      </c>
      <c r="I1257">
        <v>0.275</v>
      </c>
      <c r="J1257" s="4" t="s">
        <v>6578</v>
      </c>
      <c r="K1257" s="5" t="s">
        <v>6649</v>
      </c>
      <c r="L1257">
        <v>1</v>
      </c>
      <c r="M1257">
        <v>-1</v>
      </c>
      <c r="N1257">
        <v>63.846</v>
      </c>
    </row>
    <row r="1258" spans="1:14">
      <c r="A1258" s="2">
        <v>44430</v>
      </c>
      <c r="B1258" t="s">
        <v>22</v>
      </c>
      <c r="C1258" t="s">
        <v>1732</v>
      </c>
      <c r="D1258">
        <v>0.45</v>
      </c>
      <c r="E1258">
        <v>0.201</v>
      </c>
      <c r="F1258" s="3">
        <v>0.349</v>
      </c>
      <c r="G1258">
        <v>0.571</v>
      </c>
      <c r="H1258">
        <v>0.251</v>
      </c>
      <c r="I1258" s="3">
        <v>0.207</v>
      </c>
      <c r="J1258" s="4" t="s">
        <v>6580</v>
      </c>
      <c r="K1258" s="5" t="s">
        <v>6650</v>
      </c>
      <c r="L1258">
        <v>1</v>
      </c>
      <c r="M1258">
        <v>-1</v>
      </c>
      <c r="N1258">
        <v>62.846</v>
      </c>
    </row>
    <row r="1259" spans="1:14">
      <c r="A1259" s="2">
        <v>44430</v>
      </c>
      <c r="B1259" t="s">
        <v>22</v>
      </c>
      <c r="C1259" t="s">
        <v>3288</v>
      </c>
      <c r="D1259" s="3">
        <v>0.344</v>
      </c>
      <c r="E1259">
        <v>0.397</v>
      </c>
      <c r="F1259">
        <v>0.259</v>
      </c>
      <c r="G1259" s="3">
        <v>0.239</v>
      </c>
      <c r="H1259">
        <v>0.242</v>
      </c>
      <c r="I1259">
        <v>0.549</v>
      </c>
      <c r="J1259" s="6" t="s">
        <v>6579</v>
      </c>
      <c r="K1259" s="5" t="s">
        <v>6650</v>
      </c>
      <c r="L1259">
        <v>1</v>
      </c>
      <c r="M1259">
        <v>3.184</v>
      </c>
      <c r="N1259">
        <v>66.03</v>
      </c>
    </row>
    <row r="1260" spans="1:14">
      <c r="A1260" s="2">
        <v>44430</v>
      </c>
      <c r="B1260" t="s">
        <v>22</v>
      </c>
      <c r="C1260" t="s">
        <v>4012</v>
      </c>
      <c r="D1260">
        <v>0.395</v>
      </c>
      <c r="E1260" s="3">
        <v>0.345</v>
      </c>
      <c r="F1260">
        <v>0.26</v>
      </c>
      <c r="G1260">
        <v>0.592</v>
      </c>
      <c r="H1260" s="3">
        <v>0.242</v>
      </c>
      <c r="I1260">
        <v>0.197</v>
      </c>
      <c r="J1260" s="4" t="s">
        <v>6578</v>
      </c>
      <c r="K1260" s="5" t="s">
        <v>6652</v>
      </c>
      <c r="L1260">
        <v>1</v>
      </c>
      <c r="M1260">
        <v>-1</v>
      </c>
      <c r="N1260">
        <v>65.03</v>
      </c>
    </row>
    <row r="1261" spans="1:14">
      <c r="A1261" s="2">
        <v>44436</v>
      </c>
      <c r="B1261" t="s">
        <v>22</v>
      </c>
      <c r="C1261" t="s">
        <v>4329</v>
      </c>
      <c r="D1261">
        <v>0.452</v>
      </c>
      <c r="E1261">
        <v>0.205</v>
      </c>
      <c r="F1261" s="3">
        <v>0.343</v>
      </c>
      <c r="G1261">
        <v>0.495</v>
      </c>
      <c r="H1261">
        <v>0.282</v>
      </c>
      <c r="I1261" s="3">
        <v>0.252</v>
      </c>
      <c r="J1261" s="4" t="s">
        <v>6580</v>
      </c>
      <c r="K1261" s="5" t="s">
        <v>6653</v>
      </c>
      <c r="L1261">
        <v>1</v>
      </c>
      <c r="M1261">
        <v>-1</v>
      </c>
      <c r="N1261">
        <v>64.03</v>
      </c>
    </row>
    <row r="1262" spans="1:14">
      <c r="A1262" s="2">
        <v>44437</v>
      </c>
      <c r="B1262" t="s">
        <v>22</v>
      </c>
      <c r="C1262" t="s">
        <v>1933</v>
      </c>
      <c r="D1262">
        <v>0.466</v>
      </c>
      <c r="E1262" s="3">
        <v>0.391</v>
      </c>
      <c r="F1262">
        <v>0.143</v>
      </c>
      <c r="G1262">
        <v>0.606</v>
      </c>
      <c r="H1262" s="3">
        <v>0.225</v>
      </c>
      <c r="I1262">
        <v>0.199</v>
      </c>
      <c r="J1262" s="4" t="s">
        <v>6578</v>
      </c>
      <c r="K1262" s="5" t="s">
        <v>6641</v>
      </c>
      <c r="L1262">
        <v>1</v>
      </c>
      <c r="M1262">
        <v>-1</v>
      </c>
      <c r="N1262">
        <v>63.03</v>
      </c>
    </row>
    <row r="1263" spans="1:14">
      <c r="A1263" s="2">
        <v>44437</v>
      </c>
      <c r="B1263" t="s">
        <v>22</v>
      </c>
      <c r="C1263" t="s">
        <v>4867</v>
      </c>
      <c r="D1263">
        <v>0.495</v>
      </c>
      <c r="E1263" s="3">
        <v>0.294</v>
      </c>
      <c r="F1263">
        <v>0.211</v>
      </c>
      <c r="G1263">
        <v>0.61</v>
      </c>
      <c r="H1263" s="3">
        <v>0.216</v>
      </c>
      <c r="I1263">
        <v>0.204</v>
      </c>
      <c r="J1263" s="6" t="s">
        <v>6578</v>
      </c>
      <c r="K1263" s="5" t="s">
        <v>6645</v>
      </c>
      <c r="L1263">
        <v>1</v>
      </c>
      <c r="M1263">
        <v>3.63</v>
      </c>
      <c r="N1263">
        <v>66.66</v>
      </c>
    </row>
    <row r="1264" spans="1:14">
      <c r="A1264" s="2">
        <v>44437</v>
      </c>
      <c r="B1264" t="s">
        <v>22</v>
      </c>
      <c r="C1264" t="s">
        <v>2189</v>
      </c>
      <c r="D1264" s="3">
        <v>0.698</v>
      </c>
      <c r="E1264">
        <v>0.207</v>
      </c>
      <c r="F1264">
        <v>0.095</v>
      </c>
      <c r="G1264" s="3">
        <v>0.518</v>
      </c>
      <c r="H1264">
        <v>0.261</v>
      </c>
      <c r="I1264">
        <v>0.252</v>
      </c>
      <c r="J1264" s="4" t="s">
        <v>6579</v>
      </c>
      <c r="K1264" s="5" t="s">
        <v>6637</v>
      </c>
      <c r="L1264">
        <v>1</v>
      </c>
      <c r="M1264">
        <v>-1</v>
      </c>
      <c r="N1264">
        <v>65.66</v>
      </c>
    </row>
    <row r="1265" spans="1:14">
      <c r="A1265" s="2">
        <v>44438</v>
      </c>
      <c r="B1265" t="s">
        <v>22</v>
      </c>
      <c r="C1265" t="s">
        <v>1226</v>
      </c>
      <c r="D1265" s="3">
        <v>0.603</v>
      </c>
      <c r="E1265">
        <v>0.104</v>
      </c>
      <c r="F1265">
        <v>0.293</v>
      </c>
      <c r="G1265" s="3">
        <v>0.452</v>
      </c>
      <c r="H1265">
        <v>0.288</v>
      </c>
      <c r="I1265">
        <v>0.287</v>
      </c>
      <c r="J1265" s="6" t="s">
        <v>6579</v>
      </c>
      <c r="K1265" s="5" t="s">
        <v>6640</v>
      </c>
      <c r="L1265">
        <v>1</v>
      </c>
      <c r="M1265">
        <v>1.212</v>
      </c>
      <c r="N1265">
        <v>66.872</v>
      </c>
    </row>
    <row r="1266" spans="1:14">
      <c r="A1266" s="2">
        <v>44438</v>
      </c>
      <c r="B1266" t="s">
        <v>22</v>
      </c>
      <c r="C1266" t="s">
        <v>4868</v>
      </c>
      <c r="D1266">
        <v>0.458</v>
      </c>
      <c r="E1266" s="3">
        <v>0.444</v>
      </c>
      <c r="F1266">
        <v>0.098</v>
      </c>
      <c r="G1266">
        <v>0.49</v>
      </c>
      <c r="H1266" s="3">
        <v>0.274</v>
      </c>
      <c r="I1266">
        <v>0.265</v>
      </c>
      <c r="J1266" s="4" t="s">
        <v>6578</v>
      </c>
      <c r="K1266" s="5" t="s">
        <v>6677</v>
      </c>
      <c r="L1266">
        <v>1</v>
      </c>
      <c r="M1266">
        <v>-1</v>
      </c>
      <c r="N1266">
        <v>65.872</v>
      </c>
    </row>
    <row r="1267" spans="1:14">
      <c r="A1267" s="2">
        <v>44443</v>
      </c>
      <c r="B1267" t="s">
        <v>22</v>
      </c>
      <c r="C1267" t="s">
        <v>1647</v>
      </c>
      <c r="D1267" s="3">
        <v>0.704</v>
      </c>
      <c r="E1267">
        <v>0.247</v>
      </c>
      <c r="F1267">
        <v>0.049</v>
      </c>
      <c r="G1267" s="3">
        <v>0.459</v>
      </c>
      <c r="H1267">
        <v>0.265</v>
      </c>
      <c r="I1267">
        <v>0.304</v>
      </c>
      <c r="J1267" s="4" t="s">
        <v>6579</v>
      </c>
      <c r="K1267" s="5" t="s">
        <v>6639</v>
      </c>
      <c r="L1267">
        <v>1</v>
      </c>
      <c r="M1267">
        <v>-1</v>
      </c>
      <c r="N1267">
        <v>64.872</v>
      </c>
    </row>
    <row r="1268" spans="1:14">
      <c r="A1268" s="2">
        <v>44443</v>
      </c>
      <c r="B1268" t="s">
        <v>22</v>
      </c>
      <c r="C1268" t="s">
        <v>1033</v>
      </c>
      <c r="D1268" s="3">
        <v>0.599</v>
      </c>
      <c r="E1268">
        <v>0.152</v>
      </c>
      <c r="F1268">
        <v>0.249</v>
      </c>
      <c r="G1268" s="3">
        <v>0.38</v>
      </c>
      <c r="H1268">
        <v>0.281</v>
      </c>
      <c r="I1268">
        <v>0.368</v>
      </c>
      <c r="J1268" s="4" t="s">
        <v>6579</v>
      </c>
      <c r="K1268" s="5" t="s">
        <v>6636</v>
      </c>
      <c r="L1268">
        <v>1</v>
      </c>
      <c r="M1268">
        <v>-1</v>
      </c>
      <c r="N1268">
        <v>63.872</v>
      </c>
    </row>
    <row r="1269" spans="1:14">
      <c r="A1269" s="2">
        <v>44443</v>
      </c>
      <c r="B1269" t="s">
        <v>22</v>
      </c>
      <c r="C1269" t="s">
        <v>4869</v>
      </c>
      <c r="D1269" s="3">
        <v>0.7</v>
      </c>
      <c r="E1269">
        <v>0.158</v>
      </c>
      <c r="F1269">
        <v>0.142</v>
      </c>
      <c r="G1269" s="3">
        <v>0.362</v>
      </c>
      <c r="H1269">
        <v>0.297</v>
      </c>
      <c r="I1269">
        <v>0.369</v>
      </c>
      <c r="J1269" s="6" t="s">
        <v>6579</v>
      </c>
      <c r="K1269" s="5" t="s">
        <v>6649</v>
      </c>
      <c r="L1269">
        <v>1</v>
      </c>
      <c r="M1269">
        <v>1.762</v>
      </c>
      <c r="N1269">
        <v>65.634</v>
      </c>
    </row>
    <row r="1270" spans="1:14">
      <c r="A1270" s="2">
        <v>44444</v>
      </c>
      <c r="B1270" t="s">
        <v>22</v>
      </c>
      <c r="C1270" t="s">
        <v>4870</v>
      </c>
      <c r="D1270">
        <v>0.507</v>
      </c>
      <c r="E1270" s="3">
        <v>0.346</v>
      </c>
      <c r="F1270">
        <v>0.147</v>
      </c>
      <c r="G1270">
        <v>0.467</v>
      </c>
      <c r="H1270" s="3">
        <v>0.262</v>
      </c>
      <c r="I1270">
        <v>0.299</v>
      </c>
      <c r="J1270" s="4" t="s">
        <v>6578</v>
      </c>
      <c r="K1270" s="5" t="s">
        <v>6650</v>
      </c>
      <c r="L1270">
        <v>1</v>
      </c>
      <c r="M1270">
        <v>-1</v>
      </c>
      <c r="N1270">
        <v>64.634</v>
      </c>
    </row>
    <row r="1271" spans="1:14">
      <c r="A1271" s="2">
        <v>44444</v>
      </c>
      <c r="B1271" t="s">
        <v>22</v>
      </c>
      <c r="C1271" t="s">
        <v>2383</v>
      </c>
      <c r="D1271" s="3">
        <v>0.706</v>
      </c>
      <c r="E1271">
        <v>0.146</v>
      </c>
      <c r="F1271">
        <v>0.148</v>
      </c>
      <c r="G1271" s="3">
        <v>0.515</v>
      </c>
      <c r="H1271">
        <v>0.264</v>
      </c>
      <c r="I1271">
        <v>0.25</v>
      </c>
      <c r="J1271" s="6" t="s">
        <v>6579</v>
      </c>
      <c r="K1271" s="5" t="s">
        <v>6648</v>
      </c>
      <c r="L1271">
        <v>1</v>
      </c>
      <c r="M1271">
        <v>0.9419999999999999</v>
      </c>
      <c r="N1271">
        <v>65.57599999999999</v>
      </c>
    </row>
    <row r="1272" spans="1:14">
      <c r="A1272" s="2">
        <v>44450</v>
      </c>
      <c r="B1272" t="s">
        <v>22</v>
      </c>
      <c r="C1272" t="s">
        <v>560</v>
      </c>
      <c r="D1272" s="3">
        <v>0.598</v>
      </c>
      <c r="E1272">
        <v>0.199</v>
      </c>
      <c r="F1272">
        <v>0.203</v>
      </c>
      <c r="G1272" s="3">
        <v>0.429</v>
      </c>
      <c r="H1272">
        <v>0.27</v>
      </c>
      <c r="I1272">
        <v>0.328</v>
      </c>
      <c r="J1272" s="4" t="s">
        <v>6579</v>
      </c>
      <c r="K1272" s="5" t="s">
        <v>6636</v>
      </c>
      <c r="L1272">
        <v>1</v>
      </c>
      <c r="M1272">
        <v>-1</v>
      </c>
      <c r="N1272">
        <v>64.57599999999999</v>
      </c>
    </row>
    <row r="1273" spans="1:14">
      <c r="A1273" s="2">
        <v>44451</v>
      </c>
      <c r="B1273" t="s">
        <v>22</v>
      </c>
      <c r="C1273" t="s">
        <v>4874</v>
      </c>
      <c r="D1273">
        <v>0.299</v>
      </c>
      <c r="E1273" s="3">
        <v>0.504</v>
      </c>
      <c r="F1273">
        <v>0.197</v>
      </c>
      <c r="G1273">
        <v>0.493</v>
      </c>
      <c r="H1273" s="3">
        <v>0.262</v>
      </c>
      <c r="I1273">
        <v>0.275</v>
      </c>
      <c r="J1273" s="4" t="s">
        <v>6578</v>
      </c>
      <c r="K1273" s="5" t="s">
        <v>6638</v>
      </c>
      <c r="L1273">
        <v>1</v>
      </c>
      <c r="M1273">
        <v>-1</v>
      </c>
      <c r="N1273">
        <v>63.576</v>
      </c>
    </row>
    <row r="1274" spans="1:14">
      <c r="A1274" s="2">
        <v>44451</v>
      </c>
      <c r="B1274" t="s">
        <v>22</v>
      </c>
      <c r="C1274" t="s">
        <v>3957</v>
      </c>
      <c r="D1274" s="3">
        <v>0.746</v>
      </c>
      <c r="E1274">
        <v>0.104</v>
      </c>
      <c r="F1274">
        <v>0.15</v>
      </c>
      <c r="G1274" s="3">
        <v>0.49</v>
      </c>
      <c r="H1274">
        <v>0.256</v>
      </c>
      <c r="I1274">
        <v>0.283</v>
      </c>
      <c r="J1274" s="6" t="s">
        <v>6579</v>
      </c>
      <c r="K1274" s="5" t="s">
        <v>6641</v>
      </c>
      <c r="L1274">
        <v>1</v>
      </c>
      <c r="M1274">
        <v>1.041</v>
      </c>
      <c r="N1274">
        <v>64.617</v>
      </c>
    </row>
    <row r="1275" spans="1:14">
      <c r="A1275" s="2">
        <v>44451</v>
      </c>
      <c r="B1275" t="s">
        <v>22</v>
      </c>
      <c r="C1275" t="s">
        <v>1741</v>
      </c>
      <c r="D1275" s="3">
        <v>0.55</v>
      </c>
      <c r="E1275">
        <v>0.193</v>
      </c>
      <c r="F1275">
        <v>0.257</v>
      </c>
      <c r="G1275" s="3">
        <v>0.375</v>
      </c>
      <c r="H1275">
        <v>0.277</v>
      </c>
      <c r="I1275">
        <v>0.376</v>
      </c>
      <c r="J1275" s="6" t="s">
        <v>6579</v>
      </c>
      <c r="K1275" s="5" t="s">
        <v>6650</v>
      </c>
      <c r="L1275">
        <v>1</v>
      </c>
      <c r="M1275">
        <v>1.667</v>
      </c>
      <c r="N1275">
        <v>66.28400000000001</v>
      </c>
    </row>
    <row r="1276" spans="1:14">
      <c r="A1276" s="2">
        <v>44454</v>
      </c>
      <c r="B1276" t="s">
        <v>22</v>
      </c>
      <c r="C1276" t="s">
        <v>264</v>
      </c>
      <c r="D1276">
        <v>0.297</v>
      </c>
      <c r="E1276">
        <v>0.248</v>
      </c>
      <c r="F1276" s="3">
        <v>0.455</v>
      </c>
      <c r="G1276">
        <v>0.465</v>
      </c>
      <c r="H1276">
        <v>0.276</v>
      </c>
      <c r="I1276" s="3">
        <v>0.286</v>
      </c>
      <c r="J1276" s="4" t="s">
        <v>6580</v>
      </c>
      <c r="K1276" s="5" t="s">
        <v>6650</v>
      </c>
      <c r="L1276">
        <v>1</v>
      </c>
      <c r="M1276">
        <v>-1</v>
      </c>
      <c r="N1276">
        <v>65.28400000000001</v>
      </c>
    </row>
    <row r="1277" spans="1:14">
      <c r="A1277" s="2">
        <v>44455</v>
      </c>
      <c r="B1277" t="s">
        <v>22</v>
      </c>
      <c r="C1277" t="s">
        <v>347</v>
      </c>
      <c r="D1277">
        <v>0.246</v>
      </c>
      <c r="E1277">
        <v>0.247</v>
      </c>
      <c r="F1277" s="3">
        <v>0.507</v>
      </c>
      <c r="G1277">
        <v>0.431</v>
      </c>
      <c r="H1277">
        <v>0.282</v>
      </c>
      <c r="I1277" s="3">
        <v>0.314</v>
      </c>
      <c r="J1277" s="4" t="s">
        <v>6580</v>
      </c>
      <c r="K1277" s="5" t="s">
        <v>6642</v>
      </c>
      <c r="L1277">
        <v>1</v>
      </c>
      <c r="M1277">
        <v>-1</v>
      </c>
      <c r="N1277">
        <v>64.28400000000001</v>
      </c>
    </row>
    <row r="1278" spans="1:14">
      <c r="A1278" s="2">
        <v>44457</v>
      </c>
      <c r="B1278" t="s">
        <v>22</v>
      </c>
      <c r="C1278" t="s">
        <v>4887</v>
      </c>
      <c r="D1278" s="3">
        <v>0.609</v>
      </c>
      <c r="E1278">
        <v>0.19</v>
      </c>
      <c r="F1278">
        <v>0.201</v>
      </c>
      <c r="G1278" s="3">
        <v>0.461</v>
      </c>
      <c r="H1278">
        <v>0.297</v>
      </c>
      <c r="I1278">
        <v>0.27</v>
      </c>
      <c r="J1278" s="4" t="s">
        <v>6579</v>
      </c>
      <c r="K1278" s="5" t="s">
        <v>6670</v>
      </c>
      <c r="L1278">
        <v>1</v>
      </c>
      <c r="M1278">
        <v>-1</v>
      </c>
      <c r="N1278">
        <v>63.284</v>
      </c>
    </row>
    <row r="1279" spans="1:14">
      <c r="A1279" s="2">
        <v>44458</v>
      </c>
      <c r="B1279" t="s">
        <v>22</v>
      </c>
      <c r="C1279" t="s">
        <v>3930</v>
      </c>
      <c r="D1279" s="3">
        <v>0.455</v>
      </c>
      <c r="E1279">
        <v>0.148</v>
      </c>
      <c r="F1279">
        <v>0.397</v>
      </c>
      <c r="G1279" s="3">
        <v>0.211</v>
      </c>
      <c r="H1279">
        <v>0.238</v>
      </c>
      <c r="I1279">
        <v>0.581</v>
      </c>
      <c r="J1279" s="4" t="s">
        <v>6579</v>
      </c>
      <c r="K1279" s="5" t="s">
        <v>6643</v>
      </c>
      <c r="L1279">
        <v>1</v>
      </c>
      <c r="M1279">
        <v>-1</v>
      </c>
      <c r="N1279">
        <v>62.284</v>
      </c>
    </row>
    <row r="1280" spans="1:14">
      <c r="A1280" s="2">
        <v>44458</v>
      </c>
      <c r="B1280" t="s">
        <v>22</v>
      </c>
      <c r="C1280" t="s">
        <v>3446</v>
      </c>
      <c r="D1280">
        <v>0.695</v>
      </c>
      <c r="E1280">
        <v>0</v>
      </c>
      <c r="F1280" s="3">
        <v>0.305</v>
      </c>
      <c r="G1280">
        <v>0.592</v>
      </c>
      <c r="H1280">
        <v>0.227</v>
      </c>
      <c r="I1280" s="3">
        <v>0.212</v>
      </c>
      <c r="J1280" s="4" t="s">
        <v>6580</v>
      </c>
      <c r="K1280" s="5" t="s">
        <v>6641</v>
      </c>
      <c r="L1280">
        <v>1</v>
      </c>
      <c r="M1280">
        <v>-1</v>
      </c>
      <c r="N1280">
        <v>61.284</v>
      </c>
    </row>
    <row r="1281" spans="1:14">
      <c r="A1281" s="2">
        <v>44458</v>
      </c>
      <c r="B1281" t="s">
        <v>22</v>
      </c>
      <c r="C1281" t="s">
        <v>4447</v>
      </c>
      <c r="D1281" s="3">
        <v>0.5620000000000001</v>
      </c>
      <c r="E1281">
        <v>0.238</v>
      </c>
      <c r="F1281">
        <v>0.2</v>
      </c>
      <c r="G1281" s="3">
        <v>0.292</v>
      </c>
      <c r="H1281">
        <v>0.295</v>
      </c>
      <c r="I1281">
        <v>0.441</v>
      </c>
      <c r="J1281" s="6" t="s">
        <v>6579</v>
      </c>
      <c r="K1281" s="5" t="s">
        <v>6650</v>
      </c>
      <c r="L1281">
        <v>1</v>
      </c>
      <c r="M1281">
        <v>2.425</v>
      </c>
      <c r="N1281">
        <v>63.709</v>
      </c>
    </row>
    <row r="1282" spans="1:14">
      <c r="A1282" s="2">
        <v>44458</v>
      </c>
      <c r="B1282" t="s">
        <v>22</v>
      </c>
      <c r="C1282" t="s">
        <v>201</v>
      </c>
      <c r="D1282">
        <v>0.342</v>
      </c>
      <c r="E1282" s="3">
        <v>0.402</v>
      </c>
      <c r="F1282">
        <v>0.256</v>
      </c>
      <c r="G1282">
        <v>0.437</v>
      </c>
      <c r="H1282" s="3">
        <v>0.283</v>
      </c>
      <c r="I1282">
        <v>0.308</v>
      </c>
      <c r="J1282" s="4" t="s">
        <v>6578</v>
      </c>
      <c r="K1282" s="5" t="s">
        <v>6652</v>
      </c>
      <c r="L1282">
        <v>1</v>
      </c>
      <c r="M1282">
        <v>-1</v>
      </c>
      <c r="N1282">
        <v>62.709</v>
      </c>
    </row>
    <row r="1283" spans="1:14">
      <c r="A1283" s="2">
        <v>44458</v>
      </c>
      <c r="B1283" t="s">
        <v>22</v>
      </c>
      <c r="C1283" t="s">
        <v>907</v>
      </c>
      <c r="D1283" s="3">
        <v>0.652</v>
      </c>
      <c r="E1283">
        <v>0.248</v>
      </c>
      <c r="F1283">
        <v>0.099</v>
      </c>
      <c r="G1283" s="3">
        <v>0.45</v>
      </c>
      <c r="H1283">
        <v>0.272</v>
      </c>
      <c r="I1283">
        <v>0.307</v>
      </c>
      <c r="J1283" s="6" t="s">
        <v>6579</v>
      </c>
      <c r="K1283" s="5" t="s">
        <v>6648</v>
      </c>
      <c r="L1283">
        <v>1</v>
      </c>
      <c r="M1283">
        <v>1.222</v>
      </c>
      <c r="N1283">
        <v>63.931</v>
      </c>
    </row>
    <row r="1284" spans="1:14">
      <c r="A1284" s="2">
        <v>44458</v>
      </c>
      <c r="B1284" t="s">
        <v>22</v>
      </c>
      <c r="C1284" t="s">
        <v>2820</v>
      </c>
      <c r="D1284">
        <v>0.484</v>
      </c>
      <c r="E1284">
        <v>0.098</v>
      </c>
      <c r="F1284" s="3">
        <v>0.418</v>
      </c>
      <c r="G1284">
        <v>0.549</v>
      </c>
      <c r="H1284">
        <v>0.248</v>
      </c>
      <c r="I1284" s="3">
        <v>0.233</v>
      </c>
      <c r="J1284" s="4" t="s">
        <v>6580</v>
      </c>
      <c r="K1284" s="5" t="s">
        <v>6638</v>
      </c>
      <c r="L1284">
        <v>1</v>
      </c>
      <c r="M1284">
        <v>-1</v>
      </c>
      <c r="N1284">
        <v>62.931</v>
      </c>
    </row>
    <row r="1285" spans="1:14">
      <c r="A1285" s="2">
        <v>44458</v>
      </c>
      <c r="B1285" t="s">
        <v>22</v>
      </c>
      <c r="C1285" t="s">
        <v>4892</v>
      </c>
      <c r="D1285">
        <v>0.205</v>
      </c>
      <c r="E1285">
        <v>0.248</v>
      </c>
      <c r="F1285" s="3">
        <v>0.548</v>
      </c>
      <c r="G1285">
        <v>0.483</v>
      </c>
      <c r="H1285">
        <v>0.245</v>
      </c>
      <c r="I1285" s="3">
        <v>0.3</v>
      </c>
      <c r="J1285" s="6" t="s">
        <v>6580</v>
      </c>
      <c r="K1285" s="5" t="s">
        <v>6644</v>
      </c>
      <c r="L1285">
        <v>1</v>
      </c>
      <c r="M1285">
        <v>2.333</v>
      </c>
      <c r="N1285">
        <v>65.264</v>
      </c>
    </row>
    <row r="1286" spans="1:14">
      <c r="A1286" s="2">
        <v>44459</v>
      </c>
      <c r="B1286" t="s">
        <v>22</v>
      </c>
      <c r="C1286" t="s">
        <v>3886</v>
      </c>
      <c r="D1286" s="3">
        <v>0.595</v>
      </c>
      <c r="E1286">
        <v>0.26</v>
      </c>
      <c r="F1286">
        <v>0.145</v>
      </c>
      <c r="G1286" s="3">
        <v>0.392</v>
      </c>
      <c r="H1286">
        <v>0.273</v>
      </c>
      <c r="I1286">
        <v>0.361</v>
      </c>
      <c r="J1286" s="6" t="s">
        <v>6579</v>
      </c>
      <c r="K1286" s="5" t="s">
        <v>6650</v>
      </c>
      <c r="L1286">
        <v>1</v>
      </c>
      <c r="M1286">
        <v>1.551</v>
      </c>
      <c r="N1286">
        <v>66.815</v>
      </c>
    </row>
    <row r="1287" spans="1:14">
      <c r="A1287" s="2">
        <v>44462</v>
      </c>
      <c r="B1287" t="s">
        <v>22</v>
      </c>
      <c r="C1287" t="s">
        <v>2338</v>
      </c>
      <c r="D1287" s="3">
        <v>0.438</v>
      </c>
      <c r="E1287">
        <v>0.159</v>
      </c>
      <c r="F1287">
        <v>0.403</v>
      </c>
      <c r="G1287" s="3">
        <v>0.326</v>
      </c>
      <c r="H1287">
        <v>0.279</v>
      </c>
      <c r="I1287">
        <v>0.424</v>
      </c>
      <c r="J1287" s="4" t="s">
        <v>6579</v>
      </c>
      <c r="K1287" s="5" t="s">
        <v>6637</v>
      </c>
      <c r="L1287">
        <v>1</v>
      </c>
      <c r="M1287">
        <v>-1</v>
      </c>
      <c r="N1287">
        <v>65.815</v>
      </c>
    </row>
    <row r="1288" spans="1:14">
      <c r="A1288" s="2">
        <v>44462</v>
      </c>
      <c r="B1288" t="s">
        <v>22</v>
      </c>
      <c r="C1288" t="s">
        <v>4838</v>
      </c>
      <c r="D1288" s="3">
        <v>0.406</v>
      </c>
      <c r="E1288">
        <v>0.45</v>
      </c>
      <c r="F1288">
        <v>0.145</v>
      </c>
      <c r="G1288" s="3">
        <v>0.277</v>
      </c>
      <c r="H1288">
        <v>0.307</v>
      </c>
      <c r="I1288">
        <v>0.444</v>
      </c>
      <c r="J1288" s="4" t="s">
        <v>6579</v>
      </c>
      <c r="K1288" s="5" t="s">
        <v>6673</v>
      </c>
      <c r="L1288">
        <v>1</v>
      </c>
      <c r="M1288">
        <v>-1</v>
      </c>
      <c r="N1288">
        <v>64.815</v>
      </c>
    </row>
    <row r="1289" spans="1:14">
      <c r="A1289" s="2">
        <v>44462</v>
      </c>
      <c r="B1289" t="s">
        <v>22</v>
      </c>
      <c r="C1289" t="s">
        <v>938</v>
      </c>
      <c r="D1289">
        <v>0.199</v>
      </c>
      <c r="E1289">
        <v>0.296</v>
      </c>
      <c r="F1289" s="3">
        <v>0.504</v>
      </c>
      <c r="G1289">
        <v>0.408</v>
      </c>
      <c r="H1289">
        <v>0.275</v>
      </c>
      <c r="I1289" s="3">
        <v>0.345</v>
      </c>
      <c r="J1289" s="6" t="s">
        <v>6580</v>
      </c>
      <c r="K1289" s="5" t="s">
        <v>6654</v>
      </c>
      <c r="L1289">
        <v>1</v>
      </c>
      <c r="M1289">
        <v>1.899</v>
      </c>
      <c r="N1289">
        <v>66.714</v>
      </c>
    </row>
    <row r="1290" spans="1:14">
      <c r="A1290" s="2">
        <v>44464</v>
      </c>
      <c r="B1290" t="s">
        <v>22</v>
      </c>
      <c r="C1290" t="s">
        <v>3953</v>
      </c>
      <c r="D1290">
        <v>0.35</v>
      </c>
      <c r="E1290">
        <v>0.158</v>
      </c>
      <c r="F1290" s="3">
        <v>0.492</v>
      </c>
      <c r="G1290">
        <v>0.518</v>
      </c>
      <c r="H1290">
        <v>0.26</v>
      </c>
      <c r="I1290" s="3">
        <v>0.249</v>
      </c>
      <c r="J1290" s="4" t="s">
        <v>6580</v>
      </c>
      <c r="K1290" s="5" t="s">
        <v>6652</v>
      </c>
      <c r="L1290">
        <v>1</v>
      </c>
      <c r="M1290">
        <v>-1</v>
      </c>
      <c r="N1290">
        <v>65.714</v>
      </c>
    </row>
    <row r="1291" spans="1:14">
      <c r="A1291" s="2">
        <v>44465</v>
      </c>
      <c r="B1291" t="s">
        <v>22</v>
      </c>
      <c r="C1291" t="s">
        <v>3393</v>
      </c>
      <c r="D1291" s="3">
        <v>0.494</v>
      </c>
      <c r="E1291">
        <v>0.362</v>
      </c>
      <c r="F1291">
        <v>0.144</v>
      </c>
      <c r="G1291" s="3">
        <v>0.375</v>
      </c>
      <c r="H1291">
        <v>0.279</v>
      </c>
      <c r="I1291">
        <v>0.375</v>
      </c>
      <c r="J1291" s="6" t="s">
        <v>6579</v>
      </c>
      <c r="K1291" s="5" t="s">
        <v>6641</v>
      </c>
      <c r="L1291">
        <v>1</v>
      </c>
      <c r="M1291">
        <v>1.667</v>
      </c>
      <c r="N1291">
        <v>67.381</v>
      </c>
    </row>
    <row r="1292" spans="1:14">
      <c r="A1292" s="2">
        <v>44465</v>
      </c>
      <c r="B1292" t="s">
        <v>22</v>
      </c>
      <c r="C1292" t="s">
        <v>4908</v>
      </c>
      <c r="D1292" s="3">
        <v>0.6929999999999999</v>
      </c>
      <c r="E1292">
        <v>0.107</v>
      </c>
      <c r="F1292">
        <v>0.2</v>
      </c>
      <c r="G1292" s="3">
        <v>0.361</v>
      </c>
      <c r="H1292">
        <v>0.303</v>
      </c>
      <c r="I1292">
        <v>0.362</v>
      </c>
      <c r="J1292" s="4" t="s">
        <v>6579</v>
      </c>
      <c r="K1292" s="5" t="s">
        <v>6653</v>
      </c>
      <c r="L1292">
        <v>1</v>
      </c>
      <c r="M1292">
        <v>-1</v>
      </c>
      <c r="N1292">
        <v>66.381</v>
      </c>
    </row>
    <row r="1293" spans="1:14">
      <c r="A1293" s="2">
        <v>44465</v>
      </c>
      <c r="B1293" t="s">
        <v>22</v>
      </c>
      <c r="C1293" t="s">
        <v>2952</v>
      </c>
      <c r="D1293" s="3">
        <v>0.85</v>
      </c>
      <c r="E1293">
        <v>0.101</v>
      </c>
      <c r="F1293">
        <v>0.049</v>
      </c>
      <c r="G1293" s="3">
        <v>0.625</v>
      </c>
      <c r="H1293">
        <v>0.217</v>
      </c>
      <c r="I1293">
        <v>0.187</v>
      </c>
      <c r="J1293" s="6" t="s">
        <v>6579</v>
      </c>
      <c r="K1293" s="5" t="s">
        <v>6650</v>
      </c>
      <c r="L1293">
        <v>1</v>
      </c>
      <c r="M1293">
        <v>0.6</v>
      </c>
      <c r="N1293">
        <v>66.98099999999999</v>
      </c>
    </row>
    <row r="1294" spans="1:14">
      <c r="A1294" s="2">
        <v>44466</v>
      </c>
      <c r="B1294" t="s">
        <v>22</v>
      </c>
      <c r="C1294" t="s">
        <v>4913</v>
      </c>
      <c r="D1294" s="3">
        <v>0.598</v>
      </c>
      <c r="E1294">
        <v>0.098</v>
      </c>
      <c r="F1294">
        <v>0.304</v>
      </c>
      <c r="G1294" s="3">
        <v>0.352</v>
      </c>
      <c r="H1294">
        <v>0.253</v>
      </c>
      <c r="I1294">
        <v>0.422</v>
      </c>
      <c r="J1294" s="6" t="s">
        <v>6579</v>
      </c>
      <c r="K1294" s="5" t="s">
        <v>6641</v>
      </c>
      <c r="L1294">
        <v>1</v>
      </c>
      <c r="M1294">
        <v>1.841</v>
      </c>
      <c r="N1294">
        <v>68.822</v>
      </c>
    </row>
    <row r="1295" spans="1:14">
      <c r="A1295" s="2">
        <v>44469</v>
      </c>
      <c r="B1295" t="s">
        <v>22</v>
      </c>
      <c r="C1295" t="s">
        <v>345</v>
      </c>
      <c r="D1295">
        <v>0.252</v>
      </c>
      <c r="E1295">
        <v>0.252</v>
      </c>
      <c r="F1295" s="3">
        <v>0.496</v>
      </c>
      <c r="G1295">
        <v>0.463</v>
      </c>
      <c r="H1295">
        <v>0.256</v>
      </c>
      <c r="I1295" s="3">
        <v>0.308</v>
      </c>
      <c r="J1295" s="6" t="s">
        <v>6580</v>
      </c>
      <c r="K1295" s="5" t="s">
        <v>6647</v>
      </c>
      <c r="L1295">
        <v>1</v>
      </c>
      <c r="M1295">
        <v>2.247</v>
      </c>
      <c r="N1295">
        <v>71.069</v>
      </c>
    </row>
    <row r="1296" spans="1:14">
      <c r="A1296" s="2">
        <v>44469</v>
      </c>
      <c r="B1296" t="s">
        <v>22</v>
      </c>
      <c r="C1296" t="s">
        <v>2337</v>
      </c>
      <c r="D1296">
        <v>0.443</v>
      </c>
      <c r="E1296">
        <v>0.105</v>
      </c>
      <c r="F1296" s="3">
        <v>0.452</v>
      </c>
      <c r="G1296">
        <v>0.5679999999999999</v>
      </c>
      <c r="H1296">
        <v>0.253</v>
      </c>
      <c r="I1296" s="3">
        <v>0.211</v>
      </c>
      <c r="J1296" s="4" t="s">
        <v>6580</v>
      </c>
      <c r="K1296" s="5" t="s">
        <v>6653</v>
      </c>
      <c r="L1296">
        <v>1</v>
      </c>
      <c r="M1296">
        <v>-1</v>
      </c>
      <c r="N1296">
        <v>70.069</v>
      </c>
    </row>
    <row r="1297" spans="1:14">
      <c r="A1297" s="2">
        <v>44469</v>
      </c>
      <c r="B1297" t="s">
        <v>22</v>
      </c>
      <c r="C1297" t="s">
        <v>200</v>
      </c>
      <c r="D1297">
        <v>0.352</v>
      </c>
      <c r="E1297" s="3">
        <v>0.404</v>
      </c>
      <c r="F1297">
        <v>0.244</v>
      </c>
      <c r="G1297">
        <v>0.42</v>
      </c>
      <c r="H1297" s="3">
        <v>0.31</v>
      </c>
      <c r="I1297">
        <v>0.299</v>
      </c>
      <c r="J1297" s="6" t="s">
        <v>6578</v>
      </c>
      <c r="K1297" s="5" t="s">
        <v>6637</v>
      </c>
      <c r="L1297">
        <v>1</v>
      </c>
      <c r="M1297">
        <v>2.226</v>
      </c>
      <c r="N1297">
        <v>72.295</v>
      </c>
    </row>
    <row r="1298" spans="1:14">
      <c r="A1298" s="2">
        <v>44469</v>
      </c>
      <c r="B1298" t="s">
        <v>22</v>
      </c>
      <c r="C1298" t="s">
        <v>4918</v>
      </c>
      <c r="D1298">
        <v>0.496</v>
      </c>
      <c r="E1298">
        <v>0.191</v>
      </c>
      <c r="F1298" s="3">
        <v>0.313</v>
      </c>
      <c r="G1298">
        <v>0.585</v>
      </c>
      <c r="H1298">
        <v>0.228</v>
      </c>
      <c r="I1298" s="3">
        <v>0.218</v>
      </c>
      <c r="J1298" s="6" t="s">
        <v>6580</v>
      </c>
      <c r="K1298" s="5" t="s">
        <v>6643</v>
      </c>
      <c r="L1298">
        <v>1</v>
      </c>
      <c r="M1298">
        <v>3.587</v>
      </c>
      <c r="N1298">
        <v>75.88200000000001</v>
      </c>
    </row>
    <row r="1299" spans="1:14">
      <c r="A1299" s="2">
        <v>44469</v>
      </c>
      <c r="B1299" t="s">
        <v>22</v>
      </c>
      <c r="C1299" t="s">
        <v>4919</v>
      </c>
      <c r="D1299" s="3">
        <v>0.752</v>
      </c>
      <c r="E1299">
        <v>0.047</v>
      </c>
      <c r="F1299">
        <v>0.201</v>
      </c>
      <c r="G1299" s="3">
        <v>0.541</v>
      </c>
      <c r="H1299">
        <v>0.253</v>
      </c>
      <c r="I1299">
        <v>0.238</v>
      </c>
      <c r="J1299" s="6" t="s">
        <v>6579</v>
      </c>
      <c r="K1299" s="5" t="s">
        <v>6648</v>
      </c>
      <c r="L1299">
        <v>1</v>
      </c>
      <c r="M1299">
        <v>0.848</v>
      </c>
      <c r="N1299">
        <v>76.73</v>
      </c>
    </row>
    <row r="1300" spans="1:14">
      <c r="A1300" s="2">
        <v>44469</v>
      </c>
      <c r="B1300" t="s">
        <v>22</v>
      </c>
      <c r="C1300" t="s">
        <v>565</v>
      </c>
      <c r="D1300">
        <v>0.341</v>
      </c>
      <c r="E1300" s="3">
        <v>0.41</v>
      </c>
      <c r="F1300">
        <v>0.249</v>
      </c>
      <c r="G1300">
        <v>0.328</v>
      </c>
      <c r="H1300" s="3">
        <v>0.264</v>
      </c>
      <c r="I1300">
        <v>0.437</v>
      </c>
      <c r="J1300" s="4" t="s">
        <v>6578</v>
      </c>
      <c r="K1300" s="5" t="s">
        <v>6655</v>
      </c>
      <c r="L1300">
        <v>1</v>
      </c>
      <c r="M1300">
        <v>-1</v>
      </c>
      <c r="N1300">
        <v>75.73</v>
      </c>
    </row>
    <row r="1301" spans="1:14">
      <c r="A1301" s="2">
        <v>44469</v>
      </c>
      <c r="B1301" t="s">
        <v>22</v>
      </c>
      <c r="C1301" t="s">
        <v>1827</v>
      </c>
      <c r="D1301" s="3">
        <v>0.6</v>
      </c>
      <c r="E1301">
        <v>0.197</v>
      </c>
      <c r="F1301">
        <v>0.203</v>
      </c>
      <c r="G1301" s="3">
        <v>0.364</v>
      </c>
      <c r="H1301">
        <v>0.312</v>
      </c>
      <c r="I1301">
        <v>0.352</v>
      </c>
      <c r="J1301" s="4" t="s">
        <v>6579</v>
      </c>
      <c r="K1301" s="5" t="s">
        <v>6647</v>
      </c>
      <c r="L1301">
        <v>1</v>
      </c>
      <c r="M1301">
        <v>-1</v>
      </c>
      <c r="N1301">
        <v>74.73</v>
      </c>
    </row>
    <row r="1302" spans="1:14">
      <c r="A1302" s="2">
        <v>44469</v>
      </c>
      <c r="B1302" t="s">
        <v>22</v>
      </c>
      <c r="C1302" t="s">
        <v>4311</v>
      </c>
      <c r="D1302">
        <v>0.349</v>
      </c>
      <c r="E1302" s="3">
        <v>0.552</v>
      </c>
      <c r="F1302">
        <v>0.098</v>
      </c>
      <c r="G1302">
        <v>0.588</v>
      </c>
      <c r="H1302" s="3">
        <v>0.259</v>
      </c>
      <c r="I1302">
        <v>0.183</v>
      </c>
      <c r="J1302" s="6" t="s">
        <v>6578</v>
      </c>
      <c r="K1302" s="5" t="s">
        <v>6642</v>
      </c>
      <c r="L1302">
        <v>1</v>
      </c>
      <c r="M1302">
        <v>2.861</v>
      </c>
      <c r="N1302">
        <v>77.59099999999999</v>
      </c>
    </row>
    <row r="1303" spans="1:14">
      <c r="A1303" s="2">
        <v>44469</v>
      </c>
      <c r="B1303" t="s">
        <v>22</v>
      </c>
      <c r="C1303" t="s">
        <v>3399</v>
      </c>
      <c r="D1303" s="3">
        <v>0.496</v>
      </c>
      <c r="E1303">
        <v>0.194</v>
      </c>
      <c r="F1303">
        <v>0.31</v>
      </c>
      <c r="G1303" s="3">
        <v>0.299</v>
      </c>
      <c r="H1303">
        <v>0.278</v>
      </c>
      <c r="I1303">
        <v>0.45</v>
      </c>
      <c r="J1303" s="6" t="s">
        <v>6579</v>
      </c>
      <c r="K1303" s="5" t="s">
        <v>6641</v>
      </c>
      <c r="L1303">
        <v>1</v>
      </c>
      <c r="M1303">
        <v>2.344</v>
      </c>
      <c r="N1303">
        <v>79.935</v>
      </c>
    </row>
    <row r="1304" spans="1:14">
      <c r="A1304" s="2">
        <v>44472</v>
      </c>
      <c r="B1304" t="s">
        <v>22</v>
      </c>
      <c r="C1304" t="s">
        <v>3877</v>
      </c>
      <c r="D1304" s="3">
        <v>0.505</v>
      </c>
      <c r="E1304">
        <v>0.196</v>
      </c>
      <c r="F1304">
        <v>0.299</v>
      </c>
      <c r="G1304" s="3">
        <v>0.294</v>
      </c>
      <c r="H1304">
        <v>0.278</v>
      </c>
      <c r="I1304">
        <v>0.457</v>
      </c>
      <c r="J1304" s="4" t="s">
        <v>6579</v>
      </c>
      <c r="K1304" s="5" t="s">
        <v>6636</v>
      </c>
      <c r="L1304">
        <v>1</v>
      </c>
      <c r="M1304">
        <v>-1</v>
      </c>
      <c r="N1304">
        <v>78.935</v>
      </c>
    </row>
    <row r="1305" spans="1:14">
      <c r="A1305" s="2">
        <v>44472</v>
      </c>
      <c r="B1305" t="s">
        <v>22</v>
      </c>
      <c r="C1305" t="s">
        <v>485</v>
      </c>
      <c r="D1305">
        <v>0.445</v>
      </c>
      <c r="E1305" s="3">
        <v>0.356</v>
      </c>
      <c r="F1305">
        <v>0.199</v>
      </c>
      <c r="G1305">
        <v>0.513</v>
      </c>
      <c r="H1305" s="3">
        <v>0.248</v>
      </c>
      <c r="I1305">
        <v>0.269</v>
      </c>
      <c r="J1305" s="4" t="s">
        <v>6578</v>
      </c>
      <c r="K1305" s="5" t="s">
        <v>6649</v>
      </c>
      <c r="L1305">
        <v>1</v>
      </c>
      <c r="M1305">
        <v>-1</v>
      </c>
      <c r="N1305">
        <v>77.935</v>
      </c>
    </row>
    <row r="1306" spans="1:14">
      <c r="A1306" s="2">
        <v>44472</v>
      </c>
      <c r="B1306" t="s">
        <v>22</v>
      </c>
      <c r="C1306" t="s">
        <v>420</v>
      </c>
      <c r="D1306">
        <v>0.291</v>
      </c>
      <c r="E1306" s="3">
        <v>0.395</v>
      </c>
      <c r="F1306">
        <v>0.314</v>
      </c>
      <c r="G1306">
        <v>0.463</v>
      </c>
      <c r="H1306" s="3">
        <v>0.268</v>
      </c>
      <c r="I1306">
        <v>0.297</v>
      </c>
      <c r="J1306" s="4" t="s">
        <v>6578</v>
      </c>
      <c r="K1306" s="5" t="s">
        <v>6638</v>
      </c>
      <c r="L1306">
        <v>1</v>
      </c>
      <c r="M1306">
        <v>-1</v>
      </c>
      <c r="N1306">
        <v>76.935</v>
      </c>
    </row>
    <row r="1307" spans="1:14">
      <c r="A1307" s="2">
        <v>44472</v>
      </c>
      <c r="B1307" t="s">
        <v>22</v>
      </c>
      <c r="C1307" t="s">
        <v>1257</v>
      </c>
      <c r="D1307">
        <v>0.45</v>
      </c>
      <c r="E1307" s="3">
        <v>0.45</v>
      </c>
      <c r="F1307">
        <v>0.1</v>
      </c>
      <c r="G1307">
        <v>0.5620000000000001</v>
      </c>
      <c r="H1307" s="3">
        <v>0.258</v>
      </c>
      <c r="I1307">
        <v>0.21</v>
      </c>
      <c r="J1307" s="4" t="s">
        <v>6578</v>
      </c>
      <c r="K1307" s="5" t="s">
        <v>6638</v>
      </c>
      <c r="L1307">
        <v>1</v>
      </c>
      <c r="M1307">
        <v>-1</v>
      </c>
      <c r="N1307">
        <v>75.935</v>
      </c>
    </row>
    <row r="1308" spans="1:14">
      <c r="A1308" s="2">
        <v>44472</v>
      </c>
      <c r="B1308" t="s">
        <v>22</v>
      </c>
      <c r="C1308" t="s">
        <v>4939</v>
      </c>
      <c r="D1308">
        <v>0.452</v>
      </c>
      <c r="E1308" s="3">
        <v>0.445</v>
      </c>
      <c r="F1308">
        <v>0.103</v>
      </c>
      <c r="G1308">
        <v>0.521</v>
      </c>
      <c r="H1308" s="3">
        <v>0.272</v>
      </c>
      <c r="I1308">
        <v>0.235</v>
      </c>
      <c r="J1308" s="6" t="s">
        <v>6578</v>
      </c>
      <c r="K1308" s="5" t="s">
        <v>6653</v>
      </c>
      <c r="L1308">
        <v>1</v>
      </c>
      <c r="M1308">
        <v>2.676</v>
      </c>
      <c r="N1308">
        <v>78.611</v>
      </c>
    </row>
    <row r="1309" spans="1:14">
      <c r="A1309" s="2">
        <v>44473</v>
      </c>
      <c r="B1309" t="s">
        <v>22</v>
      </c>
      <c r="C1309" t="s">
        <v>946</v>
      </c>
      <c r="D1309">
        <v>0.404</v>
      </c>
      <c r="E1309">
        <v>0.152</v>
      </c>
      <c r="F1309" s="3">
        <v>0.443</v>
      </c>
      <c r="G1309">
        <v>0.455</v>
      </c>
      <c r="H1309">
        <v>0.311</v>
      </c>
      <c r="I1309" s="3">
        <v>0.264</v>
      </c>
      <c r="J1309" s="4" t="s">
        <v>6580</v>
      </c>
      <c r="K1309" s="5" t="s">
        <v>6638</v>
      </c>
      <c r="L1309">
        <v>1</v>
      </c>
      <c r="M1309">
        <v>-1</v>
      </c>
      <c r="N1309">
        <v>77.611</v>
      </c>
    </row>
    <row r="1310" spans="1:14">
      <c r="A1310" s="2">
        <v>44473</v>
      </c>
      <c r="B1310" t="s">
        <v>22</v>
      </c>
      <c r="C1310" t="s">
        <v>3450</v>
      </c>
      <c r="D1310">
        <v>0.405</v>
      </c>
      <c r="E1310" s="3">
        <v>0.345</v>
      </c>
      <c r="F1310">
        <v>0.25</v>
      </c>
      <c r="G1310">
        <v>0.426</v>
      </c>
      <c r="H1310" s="3">
        <v>0.262</v>
      </c>
      <c r="I1310">
        <v>0.339</v>
      </c>
      <c r="J1310" s="6" t="s">
        <v>6578</v>
      </c>
      <c r="K1310" s="5" t="s">
        <v>6637</v>
      </c>
      <c r="L1310">
        <v>1</v>
      </c>
      <c r="M1310">
        <v>2.817</v>
      </c>
      <c r="N1310">
        <v>80.428</v>
      </c>
    </row>
    <row r="1311" spans="1:14">
      <c r="A1311" s="2">
        <v>44479</v>
      </c>
      <c r="B1311" t="s">
        <v>22</v>
      </c>
      <c r="C1311" t="s">
        <v>564</v>
      </c>
      <c r="D1311">
        <v>0.363</v>
      </c>
      <c r="E1311" s="3">
        <v>0.386</v>
      </c>
      <c r="F1311">
        <v>0.251</v>
      </c>
      <c r="G1311">
        <v>0.543</v>
      </c>
      <c r="H1311" s="3">
        <v>0.287</v>
      </c>
      <c r="I1311">
        <v>0.2</v>
      </c>
      <c r="J1311" s="4" t="s">
        <v>6578</v>
      </c>
      <c r="K1311" s="5" t="s">
        <v>6640</v>
      </c>
      <c r="L1311">
        <v>1</v>
      </c>
      <c r="M1311">
        <v>-1</v>
      </c>
      <c r="N1311">
        <v>79.428</v>
      </c>
    </row>
    <row r="1312" spans="1:14">
      <c r="A1312" s="2">
        <v>44479</v>
      </c>
      <c r="B1312" t="s">
        <v>22</v>
      </c>
      <c r="C1312" t="s">
        <v>3921</v>
      </c>
      <c r="D1312">
        <v>0.496</v>
      </c>
      <c r="E1312">
        <v>0.099</v>
      </c>
      <c r="F1312" s="3">
        <v>0.405</v>
      </c>
      <c r="G1312">
        <v>0.5</v>
      </c>
      <c r="H1312">
        <v>0.271</v>
      </c>
      <c r="I1312" s="3">
        <v>0.258</v>
      </c>
      <c r="J1312" s="6" t="s">
        <v>6580</v>
      </c>
      <c r="K1312" s="5" t="s">
        <v>6647</v>
      </c>
      <c r="L1312">
        <v>1</v>
      </c>
      <c r="M1312">
        <v>2.876</v>
      </c>
      <c r="N1312">
        <v>82.304</v>
      </c>
    </row>
    <row r="1313" spans="1:14">
      <c r="A1313" s="2">
        <v>44486</v>
      </c>
      <c r="B1313" t="s">
        <v>22</v>
      </c>
      <c r="C1313" t="s">
        <v>3544</v>
      </c>
      <c r="D1313" s="3">
        <v>0.5580000000000001</v>
      </c>
      <c r="E1313">
        <v>0.296</v>
      </c>
      <c r="F1313">
        <v>0.145</v>
      </c>
      <c r="G1313" s="3">
        <v>0.4</v>
      </c>
      <c r="H1313">
        <v>0.291</v>
      </c>
      <c r="I1313">
        <v>0.338</v>
      </c>
      <c r="J1313" s="6" t="s">
        <v>6579</v>
      </c>
      <c r="K1313" s="5" t="s">
        <v>6650</v>
      </c>
      <c r="L1313">
        <v>1</v>
      </c>
      <c r="M1313">
        <v>1.5</v>
      </c>
      <c r="N1313">
        <v>83.804</v>
      </c>
    </row>
    <row r="1314" spans="1:14">
      <c r="A1314" s="2">
        <v>44486</v>
      </c>
      <c r="B1314" t="s">
        <v>22</v>
      </c>
      <c r="C1314" t="s">
        <v>1917</v>
      </c>
      <c r="D1314">
        <v>0.489</v>
      </c>
      <c r="E1314">
        <v>0.051</v>
      </c>
      <c r="F1314" s="3">
        <v>0.461</v>
      </c>
      <c r="G1314">
        <v>0.535</v>
      </c>
      <c r="H1314">
        <v>0.257</v>
      </c>
      <c r="I1314" s="3">
        <v>0.238</v>
      </c>
      <c r="J1314" s="4" t="s">
        <v>6580</v>
      </c>
      <c r="K1314" s="5" t="s">
        <v>6650</v>
      </c>
      <c r="L1314">
        <v>1</v>
      </c>
      <c r="M1314">
        <v>-1</v>
      </c>
      <c r="N1314">
        <v>82.804</v>
      </c>
    </row>
    <row r="1315" spans="1:14">
      <c r="A1315" s="2">
        <v>44486</v>
      </c>
      <c r="B1315" t="s">
        <v>22</v>
      </c>
      <c r="C1315" t="s">
        <v>4953</v>
      </c>
      <c r="D1315" s="3">
        <v>0.745</v>
      </c>
      <c r="E1315">
        <v>0.055</v>
      </c>
      <c r="F1315">
        <v>0.2</v>
      </c>
      <c r="G1315" s="3">
        <v>0.472</v>
      </c>
      <c r="H1315">
        <v>0.297</v>
      </c>
      <c r="I1315">
        <v>0.259</v>
      </c>
      <c r="J1315" s="4" t="s">
        <v>6579</v>
      </c>
      <c r="K1315" s="5" t="s">
        <v>6653</v>
      </c>
      <c r="L1315">
        <v>1</v>
      </c>
      <c r="M1315">
        <v>-1</v>
      </c>
      <c r="N1315">
        <v>81.804</v>
      </c>
    </row>
    <row r="1316" spans="1:14">
      <c r="A1316" s="2">
        <v>44486</v>
      </c>
      <c r="B1316" t="s">
        <v>22</v>
      </c>
      <c r="C1316" t="s">
        <v>2338</v>
      </c>
      <c r="D1316" s="3">
        <v>0.551</v>
      </c>
      <c r="E1316">
        <v>0.198</v>
      </c>
      <c r="F1316">
        <v>0.25</v>
      </c>
      <c r="G1316" s="3">
        <v>0.36</v>
      </c>
      <c r="H1316">
        <v>0.299</v>
      </c>
      <c r="I1316">
        <v>0.369</v>
      </c>
      <c r="J1316" s="6" t="s">
        <v>6579</v>
      </c>
      <c r="K1316" s="5" t="s">
        <v>6652</v>
      </c>
      <c r="L1316">
        <v>1</v>
      </c>
      <c r="M1316">
        <v>1.778</v>
      </c>
      <c r="N1316">
        <v>83.58199999999999</v>
      </c>
    </row>
    <row r="1317" spans="1:14">
      <c r="A1317" s="2">
        <v>44486</v>
      </c>
      <c r="B1317" t="s">
        <v>22</v>
      </c>
      <c r="C1317" t="s">
        <v>3999</v>
      </c>
      <c r="D1317" s="3">
        <v>0.601</v>
      </c>
      <c r="E1317">
        <v>0.247</v>
      </c>
      <c r="F1317">
        <v>0.152</v>
      </c>
      <c r="G1317" s="3">
        <v>0.288</v>
      </c>
      <c r="H1317">
        <v>0.275</v>
      </c>
      <c r="I1317">
        <v>0.465</v>
      </c>
      <c r="J1317" s="4" t="s">
        <v>6579</v>
      </c>
      <c r="K1317" s="5" t="s">
        <v>6636</v>
      </c>
      <c r="L1317">
        <v>1</v>
      </c>
      <c r="M1317">
        <v>-1</v>
      </c>
      <c r="N1317">
        <v>82.58199999999999</v>
      </c>
    </row>
    <row r="1318" spans="1:14">
      <c r="A1318" s="2">
        <v>44487</v>
      </c>
      <c r="B1318" t="s">
        <v>22</v>
      </c>
      <c r="C1318" t="s">
        <v>1111</v>
      </c>
      <c r="D1318">
        <v>0.356</v>
      </c>
      <c r="E1318" s="3">
        <v>0.39</v>
      </c>
      <c r="F1318">
        <v>0.254</v>
      </c>
      <c r="G1318">
        <v>0.352</v>
      </c>
      <c r="H1318" s="3">
        <v>0.263</v>
      </c>
      <c r="I1318">
        <v>0.412</v>
      </c>
      <c r="J1318" s="4" t="s">
        <v>6578</v>
      </c>
      <c r="K1318" s="5" t="s">
        <v>6650</v>
      </c>
      <c r="L1318">
        <v>1</v>
      </c>
      <c r="M1318">
        <v>-1</v>
      </c>
      <c r="N1318">
        <v>81.58199999999999</v>
      </c>
    </row>
    <row r="1319" spans="1:14">
      <c r="A1319" s="2">
        <v>44490</v>
      </c>
      <c r="B1319" t="s">
        <v>22</v>
      </c>
      <c r="C1319" t="s">
        <v>1203</v>
      </c>
      <c r="D1319">
        <v>0.308</v>
      </c>
      <c r="E1319">
        <v>0.294</v>
      </c>
      <c r="F1319" s="3">
        <v>0.398</v>
      </c>
      <c r="G1319">
        <v>0.549</v>
      </c>
      <c r="H1319">
        <v>0.248</v>
      </c>
      <c r="I1319" s="3">
        <v>0.233</v>
      </c>
      <c r="J1319" s="6" t="s">
        <v>6580</v>
      </c>
      <c r="K1319" s="5" t="s">
        <v>6654</v>
      </c>
      <c r="L1319">
        <v>1</v>
      </c>
      <c r="M1319">
        <v>3.292</v>
      </c>
      <c r="N1319">
        <v>84.874</v>
      </c>
    </row>
    <row r="1320" spans="1:14">
      <c r="A1320" s="2">
        <v>44490</v>
      </c>
      <c r="B1320" t="s">
        <v>22</v>
      </c>
      <c r="C1320" t="s">
        <v>1032</v>
      </c>
      <c r="D1320" s="3">
        <v>0.6919999999999999</v>
      </c>
      <c r="E1320">
        <v>0.206</v>
      </c>
      <c r="F1320">
        <v>0.102</v>
      </c>
      <c r="G1320" s="3">
        <v>0.398</v>
      </c>
      <c r="H1320">
        <v>0.274</v>
      </c>
      <c r="I1320">
        <v>0.356</v>
      </c>
      <c r="J1320" s="4" t="s">
        <v>6579</v>
      </c>
      <c r="K1320" s="5" t="s">
        <v>6658</v>
      </c>
      <c r="L1320">
        <v>1</v>
      </c>
      <c r="M1320">
        <v>-1</v>
      </c>
      <c r="N1320">
        <v>83.874</v>
      </c>
    </row>
    <row r="1321" spans="1:14">
      <c r="A1321" s="2">
        <v>44490</v>
      </c>
      <c r="B1321" t="s">
        <v>22</v>
      </c>
      <c r="C1321" t="s">
        <v>2967</v>
      </c>
      <c r="D1321" s="3">
        <v>0.608</v>
      </c>
      <c r="E1321">
        <v>0.146</v>
      </c>
      <c r="F1321">
        <v>0.246</v>
      </c>
      <c r="G1321" s="3">
        <v>0.433</v>
      </c>
      <c r="H1321">
        <v>0.287</v>
      </c>
      <c r="I1321">
        <v>0.308</v>
      </c>
      <c r="J1321" s="6" t="s">
        <v>6579</v>
      </c>
      <c r="K1321" s="5" t="s">
        <v>6648</v>
      </c>
      <c r="L1321">
        <v>1</v>
      </c>
      <c r="M1321">
        <v>1.309</v>
      </c>
      <c r="N1321">
        <v>85.18300000000001</v>
      </c>
    </row>
    <row r="1322" spans="1:14">
      <c r="A1322" s="2">
        <v>44490</v>
      </c>
      <c r="B1322" t="s">
        <v>22</v>
      </c>
      <c r="C1322" t="s">
        <v>4961</v>
      </c>
      <c r="D1322">
        <v>0.254</v>
      </c>
      <c r="E1322">
        <v>0.246</v>
      </c>
      <c r="F1322" s="3">
        <v>0.5</v>
      </c>
      <c r="G1322">
        <v>0.452</v>
      </c>
      <c r="H1322">
        <v>0.263</v>
      </c>
      <c r="I1322" s="3">
        <v>0.312</v>
      </c>
      <c r="J1322" s="4" t="s">
        <v>6580</v>
      </c>
      <c r="K1322" s="5" t="s">
        <v>6638</v>
      </c>
      <c r="L1322">
        <v>1</v>
      </c>
      <c r="M1322">
        <v>-1</v>
      </c>
      <c r="N1322">
        <v>84.18300000000001</v>
      </c>
    </row>
    <row r="1323" spans="1:14">
      <c r="A1323" s="2">
        <v>44490</v>
      </c>
      <c r="B1323" t="s">
        <v>22</v>
      </c>
      <c r="C1323" t="s">
        <v>3980</v>
      </c>
      <c r="D1323" s="3">
        <v>0.511</v>
      </c>
      <c r="E1323">
        <v>0.245</v>
      </c>
      <c r="F1323">
        <v>0.244</v>
      </c>
      <c r="G1323" s="3">
        <v>0.376</v>
      </c>
      <c r="H1323">
        <v>0.272</v>
      </c>
      <c r="I1323">
        <v>0.38</v>
      </c>
      <c r="J1323" s="4" t="s">
        <v>6579</v>
      </c>
      <c r="K1323" s="5" t="s">
        <v>6644</v>
      </c>
      <c r="L1323">
        <v>1</v>
      </c>
      <c r="M1323">
        <v>-1</v>
      </c>
      <c r="N1323">
        <v>83.18300000000001</v>
      </c>
    </row>
    <row r="1324" spans="1:14">
      <c r="A1324" s="2">
        <v>44490</v>
      </c>
      <c r="B1324" t="s">
        <v>22</v>
      </c>
      <c r="C1324" t="s">
        <v>906</v>
      </c>
      <c r="D1324" s="3">
        <v>0.55</v>
      </c>
      <c r="E1324">
        <v>0.144</v>
      </c>
      <c r="F1324">
        <v>0.306</v>
      </c>
      <c r="G1324" s="3">
        <v>0.398</v>
      </c>
      <c r="H1324">
        <v>0.268</v>
      </c>
      <c r="I1324">
        <v>0.36</v>
      </c>
      <c r="J1324" s="4" t="s">
        <v>6579</v>
      </c>
      <c r="K1324" s="5" t="s">
        <v>6654</v>
      </c>
      <c r="L1324">
        <v>1</v>
      </c>
      <c r="M1324">
        <v>-1</v>
      </c>
      <c r="N1324">
        <v>82.18300000000001</v>
      </c>
    </row>
    <row r="1325" spans="1:14">
      <c r="A1325" s="2">
        <v>44492</v>
      </c>
      <c r="B1325" t="s">
        <v>22</v>
      </c>
      <c r="C1325" t="s">
        <v>2498</v>
      </c>
      <c r="D1325">
        <v>0.204</v>
      </c>
      <c r="E1325">
        <v>0.348</v>
      </c>
      <c r="F1325" s="3">
        <v>0.448</v>
      </c>
      <c r="G1325">
        <v>0.485</v>
      </c>
      <c r="H1325">
        <v>0.285</v>
      </c>
      <c r="I1325" s="3">
        <v>0.258</v>
      </c>
      <c r="J1325" s="6" t="s">
        <v>6580</v>
      </c>
      <c r="K1325" s="5" t="s">
        <v>6643</v>
      </c>
      <c r="L1325">
        <v>1</v>
      </c>
      <c r="M1325">
        <v>2.876</v>
      </c>
      <c r="N1325">
        <v>85.059</v>
      </c>
    </row>
    <row r="1326" spans="1:14">
      <c r="A1326" s="2">
        <v>44493</v>
      </c>
      <c r="B1326" t="s">
        <v>22</v>
      </c>
      <c r="C1326" t="s">
        <v>3411</v>
      </c>
      <c r="D1326">
        <v>0.347</v>
      </c>
      <c r="E1326" s="3">
        <v>0.46</v>
      </c>
      <c r="F1326">
        <v>0.192</v>
      </c>
      <c r="G1326">
        <v>0.424</v>
      </c>
      <c r="H1326" s="3">
        <v>0.271</v>
      </c>
      <c r="I1326">
        <v>0.333</v>
      </c>
      <c r="J1326" s="6" t="s">
        <v>6578</v>
      </c>
      <c r="K1326" s="5" t="s">
        <v>6637</v>
      </c>
      <c r="L1326">
        <v>1</v>
      </c>
      <c r="M1326">
        <v>2.69</v>
      </c>
      <c r="N1326">
        <v>87.749</v>
      </c>
    </row>
    <row r="1327" spans="1:14">
      <c r="A1327" s="2">
        <v>44493</v>
      </c>
      <c r="B1327" t="s">
        <v>22</v>
      </c>
      <c r="C1327" t="s">
        <v>599</v>
      </c>
      <c r="D1327" s="3">
        <v>0.55</v>
      </c>
      <c r="E1327">
        <v>0.238</v>
      </c>
      <c r="F1327">
        <v>0.212</v>
      </c>
      <c r="G1327" s="3">
        <v>0.357</v>
      </c>
      <c r="H1327">
        <v>0.287</v>
      </c>
      <c r="I1327">
        <v>0.383</v>
      </c>
      <c r="J1327" s="4" t="s">
        <v>6579</v>
      </c>
      <c r="K1327" s="5" t="s">
        <v>6637</v>
      </c>
      <c r="L1327">
        <v>1</v>
      </c>
      <c r="M1327">
        <v>-1</v>
      </c>
      <c r="N1327">
        <v>86.749</v>
      </c>
    </row>
    <row r="1328" spans="1:14">
      <c r="A1328" s="2">
        <v>44493</v>
      </c>
      <c r="B1328" t="s">
        <v>22</v>
      </c>
      <c r="C1328" t="s">
        <v>199</v>
      </c>
      <c r="D1328">
        <v>0.45</v>
      </c>
      <c r="E1328" s="3">
        <v>0.445</v>
      </c>
      <c r="F1328">
        <v>0.105</v>
      </c>
      <c r="G1328">
        <v>0.629</v>
      </c>
      <c r="H1328" s="3">
        <v>0.226</v>
      </c>
      <c r="I1328">
        <v>0.176</v>
      </c>
      <c r="J1328" s="4" t="s">
        <v>6578</v>
      </c>
      <c r="K1328" s="5" t="s">
        <v>6641</v>
      </c>
      <c r="L1328">
        <v>1</v>
      </c>
      <c r="M1328">
        <v>-1</v>
      </c>
      <c r="N1328">
        <v>85.749</v>
      </c>
    </row>
    <row r="1329" spans="1:14">
      <c r="A1329" s="2">
        <v>44493</v>
      </c>
      <c r="B1329" t="s">
        <v>22</v>
      </c>
      <c r="C1329" t="s">
        <v>1893</v>
      </c>
      <c r="D1329" s="3">
        <v>0.6919999999999999</v>
      </c>
      <c r="E1329">
        <v>0.209</v>
      </c>
      <c r="F1329">
        <v>0.099</v>
      </c>
      <c r="G1329" s="3">
        <v>0.407</v>
      </c>
      <c r="H1329">
        <v>0.279</v>
      </c>
      <c r="I1329">
        <v>0.341</v>
      </c>
      <c r="J1329" s="4" t="s">
        <v>6579</v>
      </c>
      <c r="K1329" s="5" t="s">
        <v>6637</v>
      </c>
      <c r="L1329">
        <v>1</v>
      </c>
      <c r="M1329">
        <v>-1</v>
      </c>
      <c r="N1329">
        <v>84.749</v>
      </c>
    </row>
    <row r="1330" spans="1:14">
      <c r="A1330" s="2">
        <v>44497</v>
      </c>
      <c r="B1330" t="s">
        <v>22</v>
      </c>
      <c r="C1330" t="s">
        <v>4976</v>
      </c>
      <c r="D1330" s="3">
        <v>0.452</v>
      </c>
      <c r="E1330">
        <v>0.299</v>
      </c>
      <c r="F1330">
        <v>0.249</v>
      </c>
      <c r="G1330" s="3">
        <v>0.208</v>
      </c>
      <c r="H1330">
        <v>0.267</v>
      </c>
      <c r="I1330">
        <v>0.556</v>
      </c>
      <c r="J1330" s="4" t="s">
        <v>6579</v>
      </c>
      <c r="K1330" s="5" t="s">
        <v>6666</v>
      </c>
      <c r="L1330">
        <v>1</v>
      </c>
      <c r="M1330">
        <v>-1</v>
      </c>
      <c r="N1330">
        <v>83.749</v>
      </c>
    </row>
    <row r="1331" spans="1:14">
      <c r="A1331" s="2">
        <v>44497</v>
      </c>
      <c r="B1331" t="s">
        <v>22</v>
      </c>
      <c r="C1331" t="s">
        <v>2844</v>
      </c>
      <c r="D1331">
        <v>0.261</v>
      </c>
      <c r="E1331" s="3">
        <v>0.443</v>
      </c>
      <c r="F1331">
        <v>0.296</v>
      </c>
      <c r="G1331">
        <v>0.578</v>
      </c>
      <c r="H1331" s="3">
        <v>0.225</v>
      </c>
      <c r="I1331">
        <v>0.227</v>
      </c>
      <c r="J1331" s="4" t="s">
        <v>6578</v>
      </c>
      <c r="K1331" s="5" t="s">
        <v>6641</v>
      </c>
      <c r="L1331">
        <v>1</v>
      </c>
      <c r="M1331">
        <v>-1</v>
      </c>
      <c r="N1331">
        <v>82.749</v>
      </c>
    </row>
    <row r="1332" spans="1:14">
      <c r="A1332" s="2">
        <v>44497</v>
      </c>
      <c r="B1332" t="s">
        <v>22</v>
      </c>
      <c r="C1332" t="s">
        <v>1077</v>
      </c>
      <c r="D1332">
        <v>0.446</v>
      </c>
      <c r="E1332" s="3">
        <v>0.357</v>
      </c>
      <c r="F1332">
        <v>0.197</v>
      </c>
      <c r="G1332">
        <v>0.478</v>
      </c>
      <c r="H1332" s="3">
        <v>0.266</v>
      </c>
      <c r="I1332">
        <v>0.285</v>
      </c>
      <c r="J1332" s="4" t="s">
        <v>6578</v>
      </c>
      <c r="K1332" s="5" t="s">
        <v>6641</v>
      </c>
      <c r="L1332">
        <v>1</v>
      </c>
      <c r="M1332">
        <v>-1</v>
      </c>
      <c r="N1332">
        <v>81.749</v>
      </c>
    </row>
    <row r="1333" spans="1:14">
      <c r="A1333" s="2">
        <v>44497</v>
      </c>
      <c r="B1333" t="s">
        <v>22</v>
      </c>
      <c r="C1333" t="s">
        <v>4977</v>
      </c>
      <c r="D1333" s="3">
        <v>0.515</v>
      </c>
      <c r="E1333">
        <v>0.192</v>
      </c>
      <c r="F1333">
        <v>0.293</v>
      </c>
      <c r="G1333" s="3">
        <v>0.391</v>
      </c>
      <c r="H1333">
        <v>0.295</v>
      </c>
      <c r="I1333">
        <v>0.342</v>
      </c>
      <c r="J1333" s="6" t="s">
        <v>6579</v>
      </c>
      <c r="K1333" s="5" t="s">
        <v>6648</v>
      </c>
      <c r="L1333">
        <v>1</v>
      </c>
      <c r="M1333">
        <v>1.558</v>
      </c>
      <c r="N1333">
        <v>83.307</v>
      </c>
    </row>
    <row r="1334" spans="1:14">
      <c r="A1334" s="2">
        <v>44497</v>
      </c>
      <c r="B1334" t="s">
        <v>22</v>
      </c>
      <c r="C1334" t="s">
        <v>192</v>
      </c>
      <c r="D1334">
        <v>0.393</v>
      </c>
      <c r="E1334">
        <v>0.098</v>
      </c>
      <c r="F1334" s="3">
        <v>0.509</v>
      </c>
      <c r="G1334">
        <v>0.467</v>
      </c>
      <c r="H1334">
        <v>0.267</v>
      </c>
      <c r="I1334" s="3">
        <v>0.293</v>
      </c>
      <c r="J1334" s="6" t="s">
        <v>6580</v>
      </c>
      <c r="K1334" s="5" t="s">
        <v>6643</v>
      </c>
      <c r="L1334">
        <v>1</v>
      </c>
      <c r="M1334">
        <v>2.413</v>
      </c>
      <c r="N1334">
        <v>85.72</v>
      </c>
    </row>
    <row r="1335" spans="1:14">
      <c r="A1335" s="2">
        <v>44499</v>
      </c>
      <c r="B1335" t="s">
        <v>22</v>
      </c>
      <c r="C1335" t="s">
        <v>4267</v>
      </c>
      <c r="D1335" s="3">
        <v>0.499</v>
      </c>
      <c r="E1335">
        <v>0.346</v>
      </c>
      <c r="F1335">
        <v>0.155</v>
      </c>
      <c r="G1335" s="3">
        <v>0.218</v>
      </c>
      <c r="H1335">
        <v>0.242</v>
      </c>
      <c r="I1335">
        <v>0.571</v>
      </c>
      <c r="J1335" s="4" t="s">
        <v>6579</v>
      </c>
      <c r="K1335" s="5" t="s">
        <v>6647</v>
      </c>
      <c r="L1335">
        <v>1</v>
      </c>
      <c r="M1335">
        <v>-1</v>
      </c>
      <c r="N1335">
        <v>84.72</v>
      </c>
    </row>
    <row r="1336" spans="1:14">
      <c r="A1336" s="2">
        <v>44500</v>
      </c>
      <c r="B1336" t="s">
        <v>22</v>
      </c>
      <c r="C1336" t="s">
        <v>1052</v>
      </c>
      <c r="D1336">
        <v>0.436</v>
      </c>
      <c r="E1336" s="3">
        <v>0.352</v>
      </c>
      <c r="F1336">
        <v>0.212</v>
      </c>
      <c r="G1336">
        <v>0.578</v>
      </c>
      <c r="H1336" s="3">
        <v>0.253</v>
      </c>
      <c r="I1336">
        <v>0.2</v>
      </c>
      <c r="J1336" s="4" t="s">
        <v>6578</v>
      </c>
      <c r="K1336" s="5" t="s">
        <v>6647</v>
      </c>
      <c r="L1336">
        <v>1</v>
      </c>
      <c r="M1336">
        <v>-1</v>
      </c>
      <c r="N1336">
        <v>83.72</v>
      </c>
    </row>
    <row r="1337" spans="1:14">
      <c r="A1337" s="2">
        <v>44500</v>
      </c>
      <c r="B1337" t="s">
        <v>22</v>
      </c>
      <c r="C1337" t="s">
        <v>256</v>
      </c>
      <c r="D1337" s="3">
        <v>0.545</v>
      </c>
      <c r="E1337">
        <v>0.201</v>
      </c>
      <c r="F1337">
        <v>0.254</v>
      </c>
      <c r="G1337" s="3">
        <v>0.302</v>
      </c>
      <c r="H1337">
        <v>0.274</v>
      </c>
      <c r="I1337">
        <v>0.452</v>
      </c>
      <c r="J1337" s="4" t="s">
        <v>6579</v>
      </c>
      <c r="K1337" s="5" t="s">
        <v>6636</v>
      </c>
      <c r="L1337">
        <v>1</v>
      </c>
      <c r="M1337">
        <v>-1</v>
      </c>
      <c r="N1337">
        <v>82.72</v>
      </c>
    </row>
    <row r="1338" spans="1:14">
      <c r="A1338" s="2">
        <v>44500</v>
      </c>
      <c r="B1338" t="s">
        <v>22</v>
      </c>
      <c r="C1338" t="s">
        <v>4985</v>
      </c>
      <c r="D1338" s="3">
        <v>0.712</v>
      </c>
      <c r="E1338">
        <v>0.19</v>
      </c>
      <c r="F1338">
        <v>0.098</v>
      </c>
      <c r="G1338" s="3">
        <v>0.488</v>
      </c>
      <c r="H1338">
        <v>0.27</v>
      </c>
      <c r="I1338">
        <v>0.27</v>
      </c>
      <c r="J1338" s="6" t="s">
        <v>6579</v>
      </c>
      <c r="K1338" s="5" t="s">
        <v>6650</v>
      </c>
      <c r="L1338">
        <v>1</v>
      </c>
      <c r="M1338">
        <v>1.049</v>
      </c>
      <c r="N1338">
        <v>83.76900000000001</v>
      </c>
    </row>
    <row r="1339" spans="1:14">
      <c r="A1339" s="2">
        <v>44502</v>
      </c>
      <c r="B1339" t="s">
        <v>22</v>
      </c>
      <c r="C1339" t="s">
        <v>619</v>
      </c>
      <c r="D1339">
        <v>0.502</v>
      </c>
      <c r="E1339" s="3">
        <v>0.353</v>
      </c>
      <c r="F1339">
        <v>0.144</v>
      </c>
      <c r="G1339">
        <v>0.5620000000000001</v>
      </c>
      <c r="H1339" s="3">
        <v>0.254</v>
      </c>
      <c r="I1339">
        <v>0.215</v>
      </c>
      <c r="J1339" s="6" t="s">
        <v>6578</v>
      </c>
      <c r="K1339" s="5" t="s">
        <v>6637</v>
      </c>
      <c r="L1339">
        <v>1</v>
      </c>
      <c r="M1339">
        <v>2.937</v>
      </c>
      <c r="N1339">
        <v>86.706</v>
      </c>
    </row>
    <row r="1340" spans="1:14">
      <c r="A1340" s="2">
        <v>44503</v>
      </c>
      <c r="B1340" t="s">
        <v>22</v>
      </c>
      <c r="C1340" t="s">
        <v>4990</v>
      </c>
      <c r="D1340">
        <v>0.442</v>
      </c>
      <c r="E1340" s="3">
        <v>0.346</v>
      </c>
      <c r="F1340">
        <v>0.212</v>
      </c>
      <c r="G1340">
        <v>0.585</v>
      </c>
      <c r="H1340" s="3">
        <v>0.254</v>
      </c>
      <c r="I1340">
        <v>0.193</v>
      </c>
      <c r="J1340" s="6" t="s">
        <v>6578</v>
      </c>
      <c r="K1340" s="5" t="s">
        <v>6637</v>
      </c>
      <c r="L1340">
        <v>1</v>
      </c>
      <c r="M1340">
        <v>2.937</v>
      </c>
      <c r="N1340">
        <v>89.643</v>
      </c>
    </row>
    <row r="1341" spans="1:14">
      <c r="A1341" s="2">
        <v>44503</v>
      </c>
      <c r="B1341" t="s">
        <v>22</v>
      </c>
      <c r="C1341" t="s">
        <v>340</v>
      </c>
      <c r="D1341">
        <v>0.402</v>
      </c>
      <c r="E1341" s="3">
        <v>0.382</v>
      </c>
      <c r="F1341">
        <v>0.216</v>
      </c>
      <c r="G1341">
        <v>0.671</v>
      </c>
      <c r="H1341" s="3">
        <v>0.212</v>
      </c>
      <c r="I1341">
        <v>0.146</v>
      </c>
      <c r="J1341" s="4" t="s">
        <v>6578</v>
      </c>
      <c r="K1341" s="5" t="s">
        <v>6641</v>
      </c>
      <c r="L1341">
        <v>1</v>
      </c>
      <c r="M1341">
        <v>-1</v>
      </c>
      <c r="N1341">
        <v>88.643</v>
      </c>
    </row>
    <row r="1342" spans="1:14">
      <c r="A1342" s="2">
        <v>44503</v>
      </c>
      <c r="B1342" t="s">
        <v>22</v>
      </c>
      <c r="C1342" t="s">
        <v>3597</v>
      </c>
      <c r="D1342">
        <v>0.395</v>
      </c>
      <c r="E1342" s="3">
        <v>0.456</v>
      </c>
      <c r="F1342">
        <v>0.149</v>
      </c>
      <c r="G1342">
        <v>0.495</v>
      </c>
      <c r="H1342" s="3">
        <v>0.304</v>
      </c>
      <c r="I1342">
        <v>0.23</v>
      </c>
      <c r="J1342" s="6" t="s">
        <v>6578</v>
      </c>
      <c r="K1342" s="5" t="s">
        <v>6653</v>
      </c>
      <c r="L1342">
        <v>1</v>
      </c>
      <c r="M1342">
        <v>2.289</v>
      </c>
      <c r="N1342">
        <v>90.932</v>
      </c>
    </row>
    <row r="1343" spans="1:14">
      <c r="A1343" s="2">
        <v>44504</v>
      </c>
      <c r="B1343" t="s">
        <v>22</v>
      </c>
      <c r="C1343" t="s">
        <v>658</v>
      </c>
      <c r="D1343">
        <v>0.402</v>
      </c>
      <c r="E1343" s="3">
        <v>0.498</v>
      </c>
      <c r="F1343">
        <v>0.099</v>
      </c>
      <c r="G1343">
        <v>0.485</v>
      </c>
      <c r="H1343" s="3">
        <v>0.267</v>
      </c>
      <c r="I1343">
        <v>0.275</v>
      </c>
      <c r="J1343" s="4" t="s">
        <v>6578</v>
      </c>
      <c r="K1343" s="5" t="s">
        <v>6647</v>
      </c>
      <c r="L1343">
        <v>1</v>
      </c>
      <c r="M1343">
        <v>-1</v>
      </c>
      <c r="N1343">
        <v>89.932</v>
      </c>
    </row>
    <row r="1344" spans="1:14">
      <c r="A1344" s="2">
        <v>44504</v>
      </c>
      <c r="B1344" t="s">
        <v>22</v>
      </c>
      <c r="C1344" t="s">
        <v>4992</v>
      </c>
      <c r="D1344">
        <v>0.351</v>
      </c>
      <c r="E1344" s="3">
        <v>0.398</v>
      </c>
      <c r="F1344">
        <v>0.251</v>
      </c>
      <c r="G1344">
        <v>0.339</v>
      </c>
      <c r="H1344" s="3">
        <v>0.262</v>
      </c>
      <c r="I1344">
        <v>0.427</v>
      </c>
      <c r="J1344" s="4" t="s">
        <v>6578</v>
      </c>
      <c r="K1344" s="5" t="s">
        <v>6649</v>
      </c>
      <c r="L1344">
        <v>1</v>
      </c>
      <c r="M1344">
        <v>-1</v>
      </c>
      <c r="N1344">
        <v>88.932</v>
      </c>
    </row>
    <row r="1345" spans="1:14">
      <c r="A1345" s="2">
        <v>44507</v>
      </c>
      <c r="B1345" t="s">
        <v>22</v>
      </c>
      <c r="C1345" t="s">
        <v>1666</v>
      </c>
      <c r="D1345">
        <v>0.359</v>
      </c>
      <c r="E1345" s="3">
        <v>0.498</v>
      </c>
      <c r="F1345">
        <v>0.143</v>
      </c>
      <c r="G1345">
        <v>0.588</v>
      </c>
      <c r="H1345" s="3">
        <v>0.233</v>
      </c>
      <c r="I1345">
        <v>0.211</v>
      </c>
      <c r="J1345" s="4" t="s">
        <v>6578</v>
      </c>
      <c r="K1345" s="5" t="s">
        <v>6641</v>
      </c>
      <c r="L1345">
        <v>1</v>
      </c>
      <c r="M1345">
        <v>-1</v>
      </c>
      <c r="N1345">
        <v>87.932</v>
      </c>
    </row>
    <row r="1346" spans="1:14">
      <c r="A1346" s="2">
        <v>44507</v>
      </c>
      <c r="B1346" t="s">
        <v>22</v>
      </c>
      <c r="C1346" t="s">
        <v>3530</v>
      </c>
      <c r="D1346" s="3">
        <v>0.704</v>
      </c>
      <c r="E1346">
        <v>0.249</v>
      </c>
      <c r="F1346">
        <v>0.047</v>
      </c>
      <c r="G1346" s="3">
        <v>0.442</v>
      </c>
      <c r="H1346">
        <v>0.262</v>
      </c>
      <c r="I1346">
        <v>0.324</v>
      </c>
      <c r="J1346" s="6" t="s">
        <v>6579</v>
      </c>
      <c r="K1346" s="5" t="s">
        <v>6671</v>
      </c>
      <c r="L1346">
        <v>1</v>
      </c>
      <c r="M1346">
        <v>1.262</v>
      </c>
      <c r="N1346">
        <v>89.194</v>
      </c>
    </row>
    <row r="1347" spans="1:14">
      <c r="A1347" s="2">
        <v>44507</v>
      </c>
      <c r="B1347" t="s">
        <v>22</v>
      </c>
      <c r="C1347" t="s">
        <v>2284</v>
      </c>
      <c r="D1347">
        <v>0.506</v>
      </c>
      <c r="E1347">
        <v>0.103</v>
      </c>
      <c r="F1347" s="3">
        <v>0.391</v>
      </c>
      <c r="G1347">
        <v>0.474</v>
      </c>
      <c r="H1347">
        <v>0.252</v>
      </c>
      <c r="I1347" s="3">
        <v>0.301</v>
      </c>
      <c r="J1347" s="4" t="s">
        <v>6580</v>
      </c>
      <c r="K1347" s="5" t="s">
        <v>6637</v>
      </c>
      <c r="L1347">
        <v>1</v>
      </c>
      <c r="M1347">
        <v>-1</v>
      </c>
      <c r="N1347">
        <v>88.194</v>
      </c>
    </row>
    <row r="1348" spans="1:14">
      <c r="A1348" s="2">
        <v>44507</v>
      </c>
      <c r="B1348" t="s">
        <v>22</v>
      </c>
      <c r="C1348" t="s">
        <v>5004</v>
      </c>
      <c r="D1348">
        <v>0.4</v>
      </c>
      <c r="E1348" s="3">
        <v>0.348</v>
      </c>
      <c r="F1348">
        <v>0.252</v>
      </c>
      <c r="G1348">
        <v>0.585</v>
      </c>
      <c r="H1348" s="3">
        <v>0.226</v>
      </c>
      <c r="I1348">
        <v>0.222</v>
      </c>
      <c r="J1348" s="4" t="s">
        <v>6578</v>
      </c>
      <c r="K1348" s="5" t="s">
        <v>6638</v>
      </c>
      <c r="L1348">
        <v>1</v>
      </c>
      <c r="M1348">
        <v>-1</v>
      </c>
      <c r="N1348">
        <v>87.194</v>
      </c>
    </row>
    <row r="1349" spans="1:14">
      <c r="A1349" s="2">
        <v>44507</v>
      </c>
      <c r="B1349" t="s">
        <v>22</v>
      </c>
      <c r="C1349" t="s">
        <v>704</v>
      </c>
      <c r="D1349">
        <v>0.392</v>
      </c>
      <c r="E1349" s="3">
        <v>0.409</v>
      </c>
      <c r="F1349">
        <v>0.199</v>
      </c>
      <c r="G1349">
        <v>0.5679999999999999</v>
      </c>
      <c r="H1349" s="3">
        <v>0.231</v>
      </c>
      <c r="I1349">
        <v>0.23</v>
      </c>
      <c r="J1349" s="4" t="s">
        <v>6578</v>
      </c>
      <c r="K1349" s="5" t="s">
        <v>6636</v>
      </c>
      <c r="L1349">
        <v>1</v>
      </c>
      <c r="M1349">
        <v>-1</v>
      </c>
      <c r="N1349">
        <v>86.194</v>
      </c>
    </row>
    <row r="1350" spans="1:14">
      <c r="A1350" s="2">
        <v>44507</v>
      </c>
      <c r="B1350" t="s">
        <v>22</v>
      </c>
      <c r="C1350" t="s">
        <v>1064</v>
      </c>
      <c r="D1350" s="3">
        <v>0.594</v>
      </c>
      <c r="E1350">
        <v>0.208</v>
      </c>
      <c r="F1350">
        <v>0.198</v>
      </c>
      <c r="G1350" s="3">
        <v>0.313</v>
      </c>
      <c r="H1350">
        <v>0.296</v>
      </c>
      <c r="I1350">
        <v>0.418</v>
      </c>
      <c r="J1350" s="4" t="s">
        <v>6579</v>
      </c>
      <c r="K1350" s="5" t="s">
        <v>6637</v>
      </c>
      <c r="L1350">
        <v>1</v>
      </c>
      <c r="M1350">
        <v>-1</v>
      </c>
      <c r="N1350">
        <v>85.194</v>
      </c>
    </row>
    <row r="1351" spans="1:14">
      <c r="A1351" s="2">
        <v>44520</v>
      </c>
      <c r="B1351" t="s">
        <v>22</v>
      </c>
      <c r="C1351" t="s">
        <v>1754</v>
      </c>
      <c r="D1351">
        <v>0.35</v>
      </c>
      <c r="E1351">
        <v>0.196</v>
      </c>
      <c r="F1351" s="3">
        <v>0.454</v>
      </c>
      <c r="G1351">
        <v>0.394</v>
      </c>
      <c r="H1351">
        <v>0.324</v>
      </c>
      <c r="I1351" s="3">
        <v>0.311</v>
      </c>
      <c r="J1351" s="4" t="s">
        <v>6580</v>
      </c>
      <c r="K1351" s="5" t="s">
        <v>6653</v>
      </c>
      <c r="L1351">
        <v>1</v>
      </c>
      <c r="M1351">
        <v>-1</v>
      </c>
      <c r="N1351">
        <v>84.194</v>
      </c>
    </row>
    <row r="1352" spans="1:14">
      <c r="A1352" s="2">
        <v>44520</v>
      </c>
      <c r="B1352" t="s">
        <v>22</v>
      </c>
      <c r="C1352" t="s">
        <v>1782</v>
      </c>
      <c r="D1352">
        <v>0.541</v>
      </c>
      <c r="E1352" s="3">
        <v>0.405</v>
      </c>
      <c r="F1352">
        <v>0.054</v>
      </c>
      <c r="G1352">
        <v>0.649</v>
      </c>
      <c r="H1352" s="3">
        <v>0.228</v>
      </c>
      <c r="I1352">
        <v>0.154</v>
      </c>
      <c r="J1352" s="4" t="s">
        <v>6578</v>
      </c>
      <c r="K1352" s="5" t="s">
        <v>6649</v>
      </c>
      <c r="L1352">
        <v>1</v>
      </c>
      <c r="M1352">
        <v>-1</v>
      </c>
      <c r="N1352">
        <v>83.194</v>
      </c>
    </row>
    <row r="1353" spans="1:14">
      <c r="A1353" s="2">
        <v>44521</v>
      </c>
      <c r="B1353" t="s">
        <v>22</v>
      </c>
      <c r="C1353" t="s">
        <v>3392</v>
      </c>
      <c r="D1353" s="3">
        <v>0.707</v>
      </c>
      <c r="E1353">
        <v>0.145</v>
      </c>
      <c r="F1353">
        <v>0.148</v>
      </c>
      <c r="G1353" s="3">
        <v>0.541</v>
      </c>
      <c r="H1353">
        <v>0.273</v>
      </c>
      <c r="I1353">
        <v>0.216</v>
      </c>
      <c r="J1353" s="6" t="s">
        <v>6579</v>
      </c>
      <c r="K1353" s="5" t="s">
        <v>6641</v>
      </c>
      <c r="L1353">
        <v>1</v>
      </c>
      <c r="M1353">
        <v>0.848</v>
      </c>
      <c r="N1353">
        <v>84.042</v>
      </c>
    </row>
    <row r="1354" spans="1:14">
      <c r="A1354" s="2">
        <v>44521</v>
      </c>
      <c r="B1354" t="s">
        <v>22</v>
      </c>
      <c r="C1354" t="s">
        <v>3979</v>
      </c>
      <c r="D1354" s="3">
        <v>0.675</v>
      </c>
      <c r="E1354">
        <v>0.184</v>
      </c>
      <c r="F1354">
        <v>0.141</v>
      </c>
      <c r="G1354" s="3">
        <v>0.474</v>
      </c>
      <c r="H1354">
        <v>0.256</v>
      </c>
      <c r="I1354">
        <v>0.299</v>
      </c>
      <c r="J1354" s="6" t="s">
        <v>6579</v>
      </c>
      <c r="K1354" s="5" t="s">
        <v>6649</v>
      </c>
      <c r="L1354">
        <v>1</v>
      </c>
      <c r="M1354">
        <v>1.11</v>
      </c>
      <c r="N1354">
        <v>85.152</v>
      </c>
    </row>
    <row r="1355" spans="1:14">
      <c r="A1355" s="2">
        <v>44524</v>
      </c>
      <c r="B1355" t="s">
        <v>22</v>
      </c>
      <c r="C1355" t="s">
        <v>4311</v>
      </c>
      <c r="D1355">
        <v>0.346</v>
      </c>
      <c r="E1355">
        <v>0.302</v>
      </c>
      <c r="F1355" s="3">
        <v>0.352</v>
      </c>
      <c r="G1355">
        <v>0.488</v>
      </c>
      <c r="H1355">
        <v>0.31</v>
      </c>
      <c r="I1355" s="3">
        <v>0.231</v>
      </c>
      <c r="J1355" s="4" t="s">
        <v>6580</v>
      </c>
      <c r="K1355" s="5" t="s">
        <v>6649</v>
      </c>
      <c r="L1355">
        <v>1</v>
      </c>
      <c r="M1355">
        <v>-1</v>
      </c>
      <c r="N1355">
        <v>84.152</v>
      </c>
    </row>
    <row r="1356" spans="1:14">
      <c r="A1356" s="2">
        <v>44525</v>
      </c>
      <c r="B1356" t="s">
        <v>22</v>
      </c>
      <c r="C1356" t="s">
        <v>199</v>
      </c>
      <c r="D1356">
        <v>0.495</v>
      </c>
      <c r="E1356" s="3">
        <v>0.35</v>
      </c>
      <c r="F1356">
        <v>0.155</v>
      </c>
      <c r="G1356">
        <v>0.629</v>
      </c>
      <c r="H1356" s="3">
        <v>0.231</v>
      </c>
      <c r="I1356">
        <v>0.171</v>
      </c>
      <c r="J1356" s="4" t="s">
        <v>6578</v>
      </c>
      <c r="K1356" s="5" t="s">
        <v>6636</v>
      </c>
      <c r="L1356">
        <v>1</v>
      </c>
      <c r="M1356">
        <v>-1</v>
      </c>
      <c r="N1356">
        <v>83.152</v>
      </c>
    </row>
    <row r="1357" spans="1:14">
      <c r="A1357" s="2">
        <v>44528</v>
      </c>
      <c r="B1357" t="s">
        <v>22</v>
      </c>
      <c r="C1357" t="s">
        <v>5026</v>
      </c>
      <c r="D1357" s="3">
        <v>0.703</v>
      </c>
      <c r="E1357">
        <v>0.151</v>
      </c>
      <c r="F1357">
        <v>0.146</v>
      </c>
      <c r="G1357" s="3">
        <v>0.412</v>
      </c>
      <c r="H1357">
        <v>0.331</v>
      </c>
      <c r="I1357">
        <v>0.285</v>
      </c>
      <c r="J1357" s="4" t="s">
        <v>6579</v>
      </c>
      <c r="K1357" s="5" t="s">
        <v>6637</v>
      </c>
      <c r="L1357">
        <v>1</v>
      </c>
      <c r="M1357">
        <v>-1</v>
      </c>
      <c r="N1357">
        <v>82.152</v>
      </c>
    </row>
    <row r="1358" spans="1:14">
      <c r="A1358" s="2">
        <v>44531</v>
      </c>
      <c r="B1358" t="s">
        <v>22</v>
      </c>
      <c r="C1358" t="s">
        <v>1741</v>
      </c>
      <c r="D1358" s="3">
        <v>0.65</v>
      </c>
      <c r="E1358">
        <v>0.095</v>
      </c>
      <c r="F1358">
        <v>0.256</v>
      </c>
      <c r="G1358" s="3">
        <v>0.481</v>
      </c>
      <c r="H1358">
        <v>0.268</v>
      </c>
      <c r="I1358">
        <v>0.279</v>
      </c>
      <c r="J1358" s="4" t="s">
        <v>6579</v>
      </c>
      <c r="K1358" s="5" t="s">
        <v>6637</v>
      </c>
      <c r="L1358">
        <v>1</v>
      </c>
      <c r="M1358">
        <v>-1</v>
      </c>
      <c r="N1358">
        <v>81.152</v>
      </c>
    </row>
    <row r="1359" spans="1:14">
      <c r="A1359" s="2">
        <v>44535</v>
      </c>
      <c r="B1359" t="s">
        <v>22</v>
      </c>
      <c r="C1359" t="s">
        <v>2212</v>
      </c>
      <c r="D1359" s="3">
        <v>0.554</v>
      </c>
      <c r="E1359">
        <v>0.301</v>
      </c>
      <c r="F1359">
        <v>0.145</v>
      </c>
      <c r="G1359" s="3">
        <v>0.256</v>
      </c>
      <c r="H1359">
        <v>0.295</v>
      </c>
      <c r="I1359">
        <v>0.478</v>
      </c>
      <c r="J1359" s="4" t="s">
        <v>6579</v>
      </c>
      <c r="K1359" s="5" t="s">
        <v>6643</v>
      </c>
      <c r="L1359">
        <v>1</v>
      </c>
      <c r="M1359">
        <v>-1</v>
      </c>
      <c r="N1359">
        <v>80.152</v>
      </c>
    </row>
    <row r="1360" spans="1:14">
      <c r="A1360" s="2">
        <v>44541</v>
      </c>
      <c r="B1360" t="s">
        <v>22</v>
      </c>
      <c r="C1360" t="s">
        <v>2268</v>
      </c>
      <c r="D1360" s="3">
        <v>0.586</v>
      </c>
      <c r="E1360">
        <v>0.268</v>
      </c>
      <c r="F1360">
        <v>0.146</v>
      </c>
      <c r="G1360" s="3">
        <v>0.356</v>
      </c>
      <c r="H1360">
        <v>0.312</v>
      </c>
      <c r="I1360">
        <v>0.36</v>
      </c>
      <c r="J1360" s="4" t="s">
        <v>6579</v>
      </c>
      <c r="K1360" s="5" t="s">
        <v>6637</v>
      </c>
      <c r="L1360">
        <v>1</v>
      </c>
      <c r="M1360">
        <v>-1</v>
      </c>
      <c r="N1360">
        <v>79.152</v>
      </c>
    </row>
    <row r="1361" spans="1:14">
      <c r="A1361" s="2">
        <v>44639</v>
      </c>
      <c r="B1361" t="s">
        <v>22</v>
      </c>
      <c r="C1361" t="s">
        <v>1713</v>
      </c>
      <c r="D1361">
        <v>0.246</v>
      </c>
      <c r="E1361" s="3">
        <v>0.401</v>
      </c>
      <c r="F1361">
        <v>0.354</v>
      </c>
      <c r="G1361">
        <v>0.424</v>
      </c>
      <c r="H1361" s="3">
        <v>0.275</v>
      </c>
      <c r="I1361">
        <v>0.329</v>
      </c>
      <c r="J1361" s="4" t="s">
        <v>6578</v>
      </c>
      <c r="K1361" s="5" t="s">
        <v>6650</v>
      </c>
      <c r="L1361">
        <v>1</v>
      </c>
      <c r="M1361">
        <v>-1</v>
      </c>
      <c r="N1361">
        <v>78.152</v>
      </c>
    </row>
    <row r="1362" spans="1:14">
      <c r="A1362" s="2">
        <v>44639</v>
      </c>
      <c r="B1362" t="s">
        <v>22</v>
      </c>
      <c r="C1362" t="s">
        <v>5174</v>
      </c>
      <c r="D1362" s="3">
        <v>0.444</v>
      </c>
      <c r="E1362">
        <v>0.163</v>
      </c>
      <c r="F1362">
        <v>0.393</v>
      </c>
      <c r="G1362" s="3">
        <v>0.325</v>
      </c>
      <c r="H1362">
        <v>0.27</v>
      </c>
      <c r="I1362">
        <v>0.433</v>
      </c>
      <c r="J1362" s="6" t="s">
        <v>6579</v>
      </c>
      <c r="K1362" s="5" t="s">
        <v>6649</v>
      </c>
      <c r="L1362">
        <v>1</v>
      </c>
      <c r="M1362">
        <v>2.077</v>
      </c>
      <c r="N1362">
        <v>80.229</v>
      </c>
    </row>
    <row r="1363" spans="1:14">
      <c r="A1363" s="2">
        <v>44640</v>
      </c>
      <c r="B1363" t="s">
        <v>22</v>
      </c>
      <c r="C1363" t="s">
        <v>308</v>
      </c>
      <c r="D1363">
        <v>0.291</v>
      </c>
      <c r="E1363">
        <v>0.343</v>
      </c>
      <c r="F1363" s="3">
        <v>0.365</v>
      </c>
      <c r="G1363">
        <v>0.474</v>
      </c>
      <c r="H1363">
        <v>0.299</v>
      </c>
      <c r="I1363" s="3">
        <v>0.254</v>
      </c>
      <c r="J1363" s="4" t="s">
        <v>6580</v>
      </c>
      <c r="K1363" s="5" t="s">
        <v>6637</v>
      </c>
      <c r="L1363">
        <v>1</v>
      </c>
      <c r="M1363">
        <v>-1</v>
      </c>
      <c r="N1363">
        <v>79.229</v>
      </c>
    </row>
    <row r="1364" spans="1:14">
      <c r="A1364" s="2">
        <v>44640</v>
      </c>
      <c r="B1364" t="s">
        <v>22</v>
      </c>
      <c r="C1364" t="s">
        <v>886</v>
      </c>
      <c r="D1364">
        <v>0.403</v>
      </c>
      <c r="E1364">
        <v>0.212</v>
      </c>
      <c r="F1364" s="3">
        <v>0.385</v>
      </c>
      <c r="G1364">
        <v>0.524</v>
      </c>
      <c r="H1364">
        <v>0.272</v>
      </c>
      <c r="I1364" s="3">
        <v>0.233</v>
      </c>
      <c r="J1364" s="4" t="s">
        <v>6580</v>
      </c>
      <c r="K1364" s="5" t="s">
        <v>6640</v>
      </c>
      <c r="L1364">
        <v>1</v>
      </c>
      <c r="M1364">
        <v>-1</v>
      </c>
      <c r="N1364">
        <v>78.229</v>
      </c>
    </row>
    <row r="1365" spans="1:14">
      <c r="A1365" s="2">
        <v>44640</v>
      </c>
      <c r="B1365" t="s">
        <v>22</v>
      </c>
      <c r="C1365" t="s">
        <v>256</v>
      </c>
      <c r="D1365" s="3">
        <v>0.645</v>
      </c>
      <c r="E1365">
        <v>0.151</v>
      </c>
      <c r="F1365">
        <v>0.204</v>
      </c>
      <c r="G1365" s="3">
        <v>0.439</v>
      </c>
      <c r="H1365">
        <v>0.289</v>
      </c>
      <c r="I1365">
        <v>0.298</v>
      </c>
      <c r="J1365" s="4" t="s">
        <v>6579</v>
      </c>
      <c r="K1365" s="5" t="s">
        <v>6637</v>
      </c>
      <c r="L1365">
        <v>1</v>
      </c>
      <c r="M1365">
        <v>-1</v>
      </c>
      <c r="N1365">
        <v>77.229</v>
      </c>
    </row>
    <row r="1366" spans="1:14">
      <c r="A1366" s="2">
        <v>44653</v>
      </c>
      <c r="B1366" t="s">
        <v>22</v>
      </c>
      <c r="C1366" t="s">
        <v>5183</v>
      </c>
      <c r="D1366" s="3">
        <v>0.703</v>
      </c>
      <c r="E1366">
        <v>0.196</v>
      </c>
      <c r="F1366">
        <v>0.101</v>
      </c>
      <c r="G1366" s="3">
        <v>0.418</v>
      </c>
      <c r="H1366">
        <v>0.282</v>
      </c>
      <c r="I1366">
        <v>0.327</v>
      </c>
      <c r="J1366" s="4" t="s">
        <v>6579</v>
      </c>
      <c r="K1366" s="5" t="s">
        <v>6644</v>
      </c>
      <c r="L1366">
        <v>1</v>
      </c>
      <c r="M1366">
        <v>-1</v>
      </c>
      <c r="N1366">
        <v>76.229</v>
      </c>
    </row>
    <row r="1367" spans="1:14">
      <c r="A1367" s="2">
        <v>44653</v>
      </c>
      <c r="B1367" t="s">
        <v>22</v>
      </c>
      <c r="C1367" t="s">
        <v>1166</v>
      </c>
      <c r="D1367">
        <v>0.503</v>
      </c>
      <c r="E1367">
        <v>0.146</v>
      </c>
      <c r="F1367" s="3">
        <v>0.35</v>
      </c>
      <c r="G1367">
        <v>0.488</v>
      </c>
      <c r="H1367">
        <v>0.289</v>
      </c>
      <c r="I1367" s="3">
        <v>0.253</v>
      </c>
      <c r="J1367" s="4" t="s">
        <v>6580</v>
      </c>
      <c r="K1367" s="5" t="s">
        <v>6653</v>
      </c>
      <c r="L1367">
        <v>1</v>
      </c>
      <c r="M1367">
        <v>-1</v>
      </c>
      <c r="N1367">
        <v>75.229</v>
      </c>
    </row>
    <row r="1368" spans="1:14">
      <c r="A1368" s="2">
        <v>44653</v>
      </c>
      <c r="B1368" t="s">
        <v>22</v>
      </c>
      <c r="C1368" t="s">
        <v>2901</v>
      </c>
      <c r="D1368" s="3">
        <v>0.45</v>
      </c>
      <c r="E1368">
        <v>0.201</v>
      </c>
      <c r="F1368">
        <v>0.349</v>
      </c>
      <c r="G1368" s="3">
        <v>0.262</v>
      </c>
      <c r="H1368">
        <v>0.272</v>
      </c>
      <c r="I1368">
        <v>0.495</v>
      </c>
      <c r="J1368" s="6" t="s">
        <v>6579</v>
      </c>
      <c r="K1368" s="5" t="s">
        <v>6650</v>
      </c>
      <c r="L1368">
        <v>1</v>
      </c>
      <c r="M1368">
        <v>2.817</v>
      </c>
      <c r="N1368">
        <v>78.04600000000001</v>
      </c>
    </row>
    <row r="1369" spans="1:14">
      <c r="A1369" s="2">
        <v>44653</v>
      </c>
      <c r="B1369" t="s">
        <v>22</v>
      </c>
      <c r="C1369" t="s">
        <v>4334</v>
      </c>
      <c r="D1369" s="3">
        <v>0.663</v>
      </c>
      <c r="E1369">
        <v>0.29</v>
      </c>
      <c r="F1369">
        <v>0.047</v>
      </c>
      <c r="G1369" s="3">
        <v>0.508</v>
      </c>
      <c r="H1369">
        <v>0.294</v>
      </c>
      <c r="I1369">
        <v>0.227</v>
      </c>
      <c r="J1369" s="4" t="s">
        <v>6579</v>
      </c>
      <c r="K1369" s="5" t="s">
        <v>6636</v>
      </c>
      <c r="L1369">
        <v>1</v>
      </c>
      <c r="M1369">
        <v>-1</v>
      </c>
      <c r="N1369">
        <v>77.04600000000001</v>
      </c>
    </row>
    <row r="1370" spans="1:14">
      <c r="A1370" s="2">
        <v>44654</v>
      </c>
      <c r="B1370" t="s">
        <v>22</v>
      </c>
      <c r="C1370" t="s">
        <v>1732</v>
      </c>
      <c r="D1370">
        <v>0.605</v>
      </c>
      <c r="E1370" s="3">
        <v>0.347</v>
      </c>
      <c r="F1370">
        <v>0.048</v>
      </c>
      <c r="G1370">
        <v>0.613</v>
      </c>
      <c r="H1370" s="3">
        <v>0.245</v>
      </c>
      <c r="I1370">
        <v>0.171</v>
      </c>
      <c r="J1370" s="6" t="s">
        <v>6578</v>
      </c>
      <c r="K1370" s="5" t="s">
        <v>6637</v>
      </c>
      <c r="L1370">
        <v>1</v>
      </c>
      <c r="M1370">
        <v>3.082</v>
      </c>
      <c r="N1370">
        <v>80.128</v>
      </c>
    </row>
    <row r="1371" spans="1:14">
      <c r="A1371" s="2">
        <v>44654</v>
      </c>
      <c r="B1371" t="s">
        <v>22</v>
      </c>
      <c r="C1371" t="s">
        <v>3958</v>
      </c>
      <c r="D1371" s="3">
        <v>0.602</v>
      </c>
      <c r="E1371">
        <v>0.1</v>
      </c>
      <c r="F1371">
        <v>0.298</v>
      </c>
      <c r="G1371" s="3">
        <v>0.405</v>
      </c>
      <c r="H1371">
        <v>0.289</v>
      </c>
      <c r="I1371">
        <v>0.334</v>
      </c>
      <c r="J1371" s="4" t="s">
        <v>6579</v>
      </c>
      <c r="K1371" s="5" t="s">
        <v>6665</v>
      </c>
      <c r="L1371">
        <v>1</v>
      </c>
      <c r="M1371">
        <v>-1</v>
      </c>
      <c r="N1371">
        <v>79.128</v>
      </c>
    </row>
    <row r="1372" spans="1:14">
      <c r="A1372" s="2">
        <v>44654</v>
      </c>
      <c r="B1372" t="s">
        <v>22</v>
      </c>
      <c r="C1372" t="s">
        <v>371</v>
      </c>
      <c r="D1372">
        <v>0.586</v>
      </c>
      <c r="E1372" s="3">
        <v>0.368</v>
      </c>
      <c r="F1372">
        <v>0.046</v>
      </c>
      <c r="G1372">
        <v>0.452</v>
      </c>
      <c r="H1372" s="3">
        <v>0.26</v>
      </c>
      <c r="I1372">
        <v>0.314</v>
      </c>
      <c r="J1372" s="4" t="s">
        <v>6578</v>
      </c>
      <c r="K1372" s="5" t="s">
        <v>6647</v>
      </c>
      <c r="L1372">
        <v>1</v>
      </c>
      <c r="M1372">
        <v>-1</v>
      </c>
      <c r="N1372">
        <v>78.128</v>
      </c>
    </row>
    <row r="1373" spans="1:14">
      <c r="A1373" s="2">
        <v>44660</v>
      </c>
      <c r="B1373" t="s">
        <v>22</v>
      </c>
      <c r="C1373" t="s">
        <v>4814</v>
      </c>
      <c r="D1373" s="3">
        <v>0.6</v>
      </c>
      <c r="E1373">
        <v>0.188</v>
      </c>
      <c r="F1373">
        <v>0.212</v>
      </c>
      <c r="G1373" s="3">
        <v>0.34</v>
      </c>
      <c r="H1373">
        <v>0.269</v>
      </c>
      <c r="I1373">
        <v>0.418</v>
      </c>
      <c r="J1373" s="6" t="s">
        <v>6579</v>
      </c>
      <c r="K1373" s="5" t="s">
        <v>6648</v>
      </c>
      <c r="L1373">
        <v>1</v>
      </c>
      <c r="M1373">
        <v>1.941</v>
      </c>
      <c r="N1373">
        <v>80.069</v>
      </c>
    </row>
    <row r="1374" spans="1:14">
      <c r="A1374" s="2">
        <v>44660</v>
      </c>
      <c r="B1374" t="s">
        <v>22</v>
      </c>
      <c r="C1374" t="s">
        <v>1257</v>
      </c>
      <c r="D1374" s="3">
        <v>0.694</v>
      </c>
      <c r="E1374">
        <v>0.193</v>
      </c>
      <c r="F1374">
        <v>0.114</v>
      </c>
      <c r="G1374" s="3">
        <v>0.452</v>
      </c>
      <c r="H1374">
        <v>0.305</v>
      </c>
      <c r="I1374">
        <v>0.272</v>
      </c>
      <c r="J1374" s="6" t="s">
        <v>6579</v>
      </c>
      <c r="K1374" s="5" t="s">
        <v>6652</v>
      </c>
      <c r="L1374">
        <v>1</v>
      </c>
      <c r="M1374">
        <v>1.212</v>
      </c>
      <c r="N1374">
        <v>81.28100000000001</v>
      </c>
    </row>
    <row r="1375" spans="1:14">
      <c r="A1375" s="2">
        <v>44660</v>
      </c>
      <c r="B1375" t="s">
        <v>22</v>
      </c>
      <c r="C1375" t="s">
        <v>374</v>
      </c>
      <c r="D1375">
        <v>0.5629999999999999</v>
      </c>
      <c r="E1375" s="3">
        <v>0.339</v>
      </c>
      <c r="F1375">
        <v>0.098</v>
      </c>
      <c r="G1375">
        <v>0.625</v>
      </c>
      <c r="H1375" s="3">
        <v>0.248</v>
      </c>
      <c r="I1375">
        <v>0.16</v>
      </c>
      <c r="J1375" s="4" t="s">
        <v>6578</v>
      </c>
      <c r="K1375" s="5" t="s">
        <v>6643</v>
      </c>
      <c r="L1375">
        <v>1</v>
      </c>
      <c r="M1375">
        <v>-1</v>
      </c>
      <c r="N1375">
        <v>80.28100000000001</v>
      </c>
    </row>
    <row r="1376" spans="1:14">
      <c r="A1376" s="2">
        <v>44661</v>
      </c>
      <c r="B1376" t="s">
        <v>22</v>
      </c>
      <c r="C1376" t="s">
        <v>3450</v>
      </c>
      <c r="D1376" s="3">
        <v>0.551</v>
      </c>
      <c r="E1376">
        <v>0.252</v>
      </c>
      <c r="F1376">
        <v>0.197</v>
      </c>
      <c r="G1376" s="3">
        <v>0.385</v>
      </c>
      <c r="H1376">
        <v>0.266</v>
      </c>
      <c r="I1376">
        <v>0.377</v>
      </c>
      <c r="J1376" s="6" t="s">
        <v>6579</v>
      </c>
      <c r="K1376" s="5" t="s">
        <v>6650</v>
      </c>
      <c r="L1376">
        <v>1</v>
      </c>
      <c r="M1376">
        <v>1.597</v>
      </c>
      <c r="N1376">
        <v>81.878</v>
      </c>
    </row>
    <row r="1377" spans="1:14">
      <c r="A1377" s="2">
        <v>44661</v>
      </c>
      <c r="B1377" t="s">
        <v>22</v>
      </c>
      <c r="C1377" t="s">
        <v>560</v>
      </c>
      <c r="D1377">
        <v>0.288</v>
      </c>
      <c r="E1377">
        <v>0.162</v>
      </c>
      <c r="F1377" s="3">
        <v>0.549</v>
      </c>
      <c r="G1377">
        <v>0.357</v>
      </c>
      <c r="H1377">
        <v>0.292</v>
      </c>
      <c r="I1377" s="3">
        <v>0.379</v>
      </c>
      <c r="J1377" s="6" t="s">
        <v>6580</v>
      </c>
      <c r="K1377" s="5" t="s">
        <v>6654</v>
      </c>
      <c r="L1377">
        <v>1</v>
      </c>
      <c r="M1377">
        <v>1.639</v>
      </c>
      <c r="N1377">
        <v>83.517</v>
      </c>
    </row>
    <row r="1378" spans="1:14">
      <c r="A1378" s="2">
        <v>44662</v>
      </c>
      <c r="B1378" t="s">
        <v>22</v>
      </c>
      <c r="C1378" t="s">
        <v>5200</v>
      </c>
      <c r="D1378">
        <v>0.307</v>
      </c>
      <c r="E1378" s="3">
        <v>0.393</v>
      </c>
      <c r="F1378">
        <v>0.3</v>
      </c>
      <c r="G1378">
        <v>0.493</v>
      </c>
      <c r="H1378" s="3">
        <v>0.254</v>
      </c>
      <c r="I1378">
        <v>0.282</v>
      </c>
      <c r="J1378" s="4" t="s">
        <v>6578</v>
      </c>
      <c r="K1378" s="5" t="s">
        <v>6652</v>
      </c>
      <c r="L1378">
        <v>1</v>
      </c>
      <c r="M1378">
        <v>-1</v>
      </c>
      <c r="N1378">
        <v>82.517</v>
      </c>
    </row>
    <row r="1379" spans="1:14">
      <c r="A1379" s="2">
        <v>44667</v>
      </c>
      <c r="B1379" t="s">
        <v>22</v>
      </c>
      <c r="C1379" t="s">
        <v>502</v>
      </c>
      <c r="D1379">
        <v>0.387</v>
      </c>
      <c r="E1379" s="3">
        <v>0.415</v>
      </c>
      <c r="F1379">
        <v>0.198</v>
      </c>
      <c r="G1379">
        <v>0.602</v>
      </c>
      <c r="H1379" s="3">
        <v>0.246</v>
      </c>
      <c r="I1379">
        <v>0.182</v>
      </c>
      <c r="J1379" s="4" t="s">
        <v>6578</v>
      </c>
      <c r="K1379" s="5" t="s">
        <v>6650</v>
      </c>
      <c r="L1379">
        <v>1</v>
      </c>
      <c r="M1379">
        <v>-1</v>
      </c>
      <c r="N1379">
        <v>81.517</v>
      </c>
    </row>
    <row r="1380" spans="1:14">
      <c r="A1380" s="2">
        <v>44667</v>
      </c>
      <c r="B1380" t="s">
        <v>22</v>
      </c>
      <c r="C1380" t="s">
        <v>5205</v>
      </c>
      <c r="D1380" s="3">
        <v>0.602</v>
      </c>
      <c r="E1380">
        <v>0.2</v>
      </c>
      <c r="F1380">
        <v>0.198</v>
      </c>
      <c r="G1380" s="3">
        <v>0.339</v>
      </c>
      <c r="H1380">
        <v>0.302</v>
      </c>
      <c r="I1380">
        <v>0.386</v>
      </c>
      <c r="J1380" s="4" t="s">
        <v>6579</v>
      </c>
      <c r="K1380" s="5" t="s">
        <v>6642</v>
      </c>
      <c r="L1380">
        <v>1</v>
      </c>
      <c r="M1380">
        <v>-1</v>
      </c>
      <c r="N1380">
        <v>80.517</v>
      </c>
    </row>
    <row r="1381" spans="1:14">
      <c r="A1381" s="2">
        <v>44667</v>
      </c>
      <c r="B1381" t="s">
        <v>22</v>
      </c>
      <c r="C1381" t="s">
        <v>4260</v>
      </c>
      <c r="D1381">
        <v>0.351</v>
      </c>
      <c r="E1381" s="3">
        <v>0.391</v>
      </c>
      <c r="F1381">
        <v>0.257</v>
      </c>
      <c r="G1381">
        <v>0.588</v>
      </c>
      <c r="H1381" s="3">
        <v>0.239</v>
      </c>
      <c r="I1381">
        <v>0.205</v>
      </c>
      <c r="J1381" s="6" t="s">
        <v>6578</v>
      </c>
      <c r="K1381" s="5" t="s">
        <v>6653</v>
      </c>
      <c r="L1381">
        <v>1</v>
      </c>
      <c r="M1381">
        <v>3.184</v>
      </c>
      <c r="N1381">
        <v>83.70099999999999</v>
      </c>
    </row>
    <row r="1382" spans="1:14">
      <c r="A1382" s="2">
        <v>44668</v>
      </c>
      <c r="B1382" t="s">
        <v>22</v>
      </c>
      <c r="C1382" t="s">
        <v>4977</v>
      </c>
      <c r="D1382">
        <v>0.457</v>
      </c>
      <c r="E1382" s="3">
        <v>0.394</v>
      </c>
      <c r="F1382">
        <v>0.149</v>
      </c>
      <c r="G1382">
        <v>0.541</v>
      </c>
      <c r="H1382" s="3">
        <v>0.27</v>
      </c>
      <c r="I1382">
        <v>0.22</v>
      </c>
      <c r="J1382" s="4" t="s">
        <v>6578</v>
      </c>
      <c r="K1382" s="5" t="s">
        <v>6639</v>
      </c>
      <c r="L1382">
        <v>1</v>
      </c>
      <c r="M1382">
        <v>-1</v>
      </c>
      <c r="N1382">
        <v>82.70099999999999</v>
      </c>
    </row>
    <row r="1383" spans="1:14">
      <c r="A1383" s="2">
        <v>44668</v>
      </c>
      <c r="B1383" t="s">
        <v>22</v>
      </c>
      <c r="C1383" t="s">
        <v>2236</v>
      </c>
      <c r="D1383">
        <v>0.397</v>
      </c>
      <c r="E1383">
        <v>0.2</v>
      </c>
      <c r="F1383" s="3">
        <v>0.403</v>
      </c>
      <c r="G1383">
        <v>0.546</v>
      </c>
      <c r="H1383">
        <v>0.271</v>
      </c>
      <c r="I1383" s="3">
        <v>0.211</v>
      </c>
      <c r="J1383" s="4" t="s">
        <v>6580</v>
      </c>
      <c r="K1383" s="5" t="s">
        <v>6653</v>
      </c>
      <c r="L1383">
        <v>1</v>
      </c>
      <c r="M1383">
        <v>-1</v>
      </c>
      <c r="N1383">
        <v>81.70099999999999</v>
      </c>
    </row>
    <row r="1384" spans="1:14">
      <c r="A1384" s="2">
        <v>44674</v>
      </c>
      <c r="B1384" t="s">
        <v>22</v>
      </c>
      <c r="C1384" t="s">
        <v>1714</v>
      </c>
      <c r="D1384">
        <v>0.348</v>
      </c>
      <c r="E1384">
        <v>0.249</v>
      </c>
      <c r="F1384" s="3">
        <v>0.402</v>
      </c>
      <c r="G1384">
        <v>0.529</v>
      </c>
      <c r="H1384">
        <v>0.263</v>
      </c>
      <c r="I1384" s="3">
        <v>0.22</v>
      </c>
      <c r="J1384" s="4" t="s">
        <v>6580</v>
      </c>
      <c r="K1384" s="5" t="s">
        <v>6650</v>
      </c>
      <c r="L1384">
        <v>1</v>
      </c>
      <c r="M1384">
        <v>-1</v>
      </c>
      <c r="N1384">
        <v>80.70099999999999</v>
      </c>
    </row>
    <row r="1385" spans="1:14">
      <c r="A1385" s="2">
        <v>44674</v>
      </c>
      <c r="B1385" t="s">
        <v>22</v>
      </c>
      <c r="C1385" t="s">
        <v>4410</v>
      </c>
      <c r="D1385">
        <v>0.343</v>
      </c>
      <c r="E1385" s="3">
        <v>0.447</v>
      </c>
      <c r="F1385">
        <v>0.21</v>
      </c>
      <c r="G1385">
        <v>0.465</v>
      </c>
      <c r="H1385" s="3">
        <v>0.303</v>
      </c>
      <c r="I1385">
        <v>0.26</v>
      </c>
      <c r="J1385" s="4" t="s">
        <v>6578</v>
      </c>
      <c r="K1385" s="5" t="s">
        <v>6638</v>
      </c>
      <c r="L1385">
        <v>1</v>
      </c>
      <c r="M1385">
        <v>-1</v>
      </c>
      <c r="N1385">
        <v>79.70099999999999</v>
      </c>
    </row>
    <row r="1386" spans="1:14">
      <c r="A1386" s="2">
        <v>44675</v>
      </c>
      <c r="B1386" t="s">
        <v>22</v>
      </c>
      <c r="C1386" t="s">
        <v>4742</v>
      </c>
      <c r="D1386" s="3">
        <v>0.498</v>
      </c>
      <c r="E1386">
        <v>0.298</v>
      </c>
      <c r="F1386">
        <v>0.204</v>
      </c>
      <c r="G1386" s="3">
        <v>0.355</v>
      </c>
      <c r="H1386">
        <v>0.292</v>
      </c>
      <c r="I1386">
        <v>0.382</v>
      </c>
      <c r="J1386" s="6" t="s">
        <v>6579</v>
      </c>
      <c r="K1386" s="5" t="s">
        <v>6650</v>
      </c>
      <c r="L1386">
        <v>1</v>
      </c>
      <c r="M1386">
        <v>1.817</v>
      </c>
      <c r="N1386">
        <v>81.518</v>
      </c>
    </row>
    <row r="1387" spans="1:14">
      <c r="A1387" s="2">
        <v>44675</v>
      </c>
      <c r="B1387" t="s">
        <v>22</v>
      </c>
      <c r="C1387" t="s">
        <v>5226</v>
      </c>
      <c r="D1387">
        <v>0.358</v>
      </c>
      <c r="E1387" s="3">
        <v>0.447</v>
      </c>
      <c r="F1387">
        <v>0.195</v>
      </c>
      <c r="G1387">
        <v>0.613</v>
      </c>
      <c r="H1387" s="3">
        <v>0.254</v>
      </c>
      <c r="I1387">
        <v>0.164</v>
      </c>
      <c r="J1387" s="6" t="s">
        <v>6578</v>
      </c>
      <c r="K1387" s="5" t="s">
        <v>6653</v>
      </c>
      <c r="L1387">
        <v>1</v>
      </c>
      <c r="M1387">
        <v>2.937</v>
      </c>
      <c r="N1387">
        <v>84.455</v>
      </c>
    </row>
    <row r="1388" spans="1:14">
      <c r="A1388" s="2">
        <v>44675</v>
      </c>
      <c r="B1388" t="s">
        <v>22</v>
      </c>
      <c r="C1388" t="s">
        <v>2317</v>
      </c>
      <c r="D1388">
        <v>0.393</v>
      </c>
      <c r="E1388" s="3">
        <v>0.51</v>
      </c>
      <c r="F1388">
        <v>0.096</v>
      </c>
      <c r="G1388">
        <v>0.38</v>
      </c>
      <c r="H1388" s="3">
        <v>0.301</v>
      </c>
      <c r="I1388">
        <v>0.346</v>
      </c>
      <c r="J1388" s="6" t="s">
        <v>6578</v>
      </c>
      <c r="K1388" s="5" t="s">
        <v>6653</v>
      </c>
      <c r="L1388">
        <v>1</v>
      </c>
      <c r="M1388">
        <v>2.322</v>
      </c>
      <c r="N1388">
        <v>86.777</v>
      </c>
    </row>
    <row r="1389" spans="1:14">
      <c r="A1389" s="2">
        <v>44675</v>
      </c>
      <c r="B1389" t="s">
        <v>22</v>
      </c>
      <c r="C1389" t="s">
        <v>5228</v>
      </c>
      <c r="D1389" s="3">
        <v>0.391</v>
      </c>
      <c r="E1389">
        <v>0.152</v>
      </c>
      <c r="F1389">
        <v>0.457</v>
      </c>
      <c r="G1389" s="3">
        <v>0.234</v>
      </c>
      <c r="H1389">
        <v>0.224</v>
      </c>
      <c r="I1389">
        <v>0.571</v>
      </c>
      <c r="J1389" s="4" t="s">
        <v>6579</v>
      </c>
      <c r="K1389" s="5" t="s">
        <v>6643</v>
      </c>
      <c r="L1389">
        <v>1</v>
      </c>
      <c r="M1389">
        <v>-1</v>
      </c>
      <c r="N1389">
        <v>85.777</v>
      </c>
    </row>
    <row r="1390" spans="1:14">
      <c r="A1390" s="2">
        <v>44675</v>
      </c>
      <c r="B1390" t="s">
        <v>22</v>
      </c>
      <c r="C1390" t="s">
        <v>906</v>
      </c>
      <c r="D1390">
        <v>0.293</v>
      </c>
      <c r="E1390" s="3">
        <v>0.511</v>
      </c>
      <c r="F1390">
        <v>0.197</v>
      </c>
      <c r="G1390">
        <v>0.417</v>
      </c>
      <c r="H1390" s="3">
        <v>0.271</v>
      </c>
      <c r="I1390">
        <v>0.339</v>
      </c>
      <c r="J1390" s="4" t="s">
        <v>6578</v>
      </c>
      <c r="K1390" s="5" t="s">
        <v>6648</v>
      </c>
      <c r="L1390">
        <v>1</v>
      </c>
      <c r="M1390">
        <v>-1</v>
      </c>
      <c r="N1390">
        <v>84.777</v>
      </c>
    </row>
    <row r="1391" spans="1:14">
      <c r="A1391" s="2">
        <v>44681</v>
      </c>
      <c r="B1391" t="s">
        <v>22</v>
      </c>
      <c r="C1391" t="s">
        <v>4874</v>
      </c>
      <c r="D1391" s="3">
        <v>0.5580000000000001</v>
      </c>
      <c r="E1391">
        <v>0.245</v>
      </c>
      <c r="F1391">
        <v>0.196</v>
      </c>
      <c r="G1391" s="3">
        <v>0.42</v>
      </c>
      <c r="H1391">
        <v>0.27</v>
      </c>
      <c r="I1391">
        <v>0.339</v>
      </c>
      <c r="J1391" s="4" t="s">
        <v>6579</v>
      </c>
      <c r="K1391" s="5" t="s">
        <v>6643</v>
      </c>
      <c r="L1391">
        <v>1</v>
      </c>
      <c r="M1391">
        <v>-1</v>
      </c>
      <c r="N1391">
        <v>83.777</v>
      </c>
    </row>
    <row r="1392" spans="1:14">
      <c r="A1392" s="2">
        <v>44681</v>
      </c>
      <c r="B1392" t="s">
        <v>22</v>
      </c>
      <c r="C1392" t="s">
        <v>4919</v>
      </c>
      <c r="D1392">
        <v>0.352</v>
      </c>
      <c r="E1392" s="3">
        <v>0.4</v>
      </c>
      <c r="F1392">
        <v>0.248</v>
      </c>
      <c r="G1392">
        <v>0.541</v>
      </c>
      <c r="H1392" s="3">
        <v>0.236</v>
      </c>
      <c r="I1392">
        <v>0.254</v>
      </c>
      <c r="J1392" s="4" t="s">
        <v>6578</v>
      </c>
      <c r="K1392" s="5" t="s">
        <v>6643</v>
      </c>
      <c r="L1392">
        <v>1</v>
      </c>
      <c r="M1392">
        <v>-1</v>
      </c>
      <c r="N1392">
        <v>82.777</v>
      </c>
    </row>
    <row r="1393" spans="1:14">
      <c r="A1393" s="2">
        <v>44681</v>
      </c>
      <c r="B1393" t="s">
        <v>22</v>
      </c>
      <c r="C1393" t="s">
        <v>331</v>
      </c>
      <c r="D1393" s="3">
        <v>0.547</v>
      </c>
      <c r="E1393">
        <v>0.049</v>
      </c>
      <c r="F1393">
        <v>0.404</v>
      </c>
      <c r="G1393" s="3">
        <v>0.397</v>
      </c>
      <c r="H1393">
        <v>0.287</v>
      </c>
      <c r="I1393">
        <v>0.341</v>
      </c>
      <c r="J1393" s="6" t="s">
        <v>6579</v>
      </c>
      <c r="K1393" s="5" t="s">
        <v>6652</v>
      </c>
      <c r="L1393">
        <v>1</v>
      </c>
      <c r="M1393">
        <v>1.519</v>
      </c>
      <c r="N1393">
        <v>84.29600000000001</v>
      </c>
    </row>
    <row r="1394" spans="1:14">
      <c r="A1394" s="2">
        <v>44681</v>
      </c>
      <c r="B1394" t="s">
        <v>22</v>
      </c>
      <c r="C1394" t="s">
        <v>2730</v>
      </c>
      <c r="D1394" s="3">
        <v>0.603</v>
      </c>
      <c r="E1394">
        <v>0.298</v>
      </c>
      <c r="F1394">
        <v>0.098</v>
      </c>
      <c r="G1394" s="3">
        <v>0.442</v>
      </c>
      <c r="H1394">
        <v>0.286</v>
      </c>
      <c r="I1394">
        <v>0.299</v>
      </c>
      <c r="J1394" s="6" t="s">
        <v>6579</v>
      </c>
      <c r="K1394" s="5" t="s">
        <v>6650</v>
      </c>
      <c r="L1394">
        <v>1</v>
      </c>
      <c r="M1394">
        <v>1.262</v>
      </c>
      <c r="N1394">
        <v>85.55800000000001</v>
      </c>
    </row>
    <row r="1395" spans="1:14">
      <c r="A1395" s="2">
        <v>44682</v>
      </c>
      <c r="B1395" t="s">
        <v>22</v>
      </c>
      <c r="C1395" t="s">
        <v>215</v>
      </c>
      <c r="D1395" s="3">
        <v>0.5590000000000001</v>
      </c>
      <c r="E1395">
        <v>0.148</v>
      </c>
      <c r="F1395">
        <v>0.292</v>
      </c>
      <c r="G1395" s="3">
        <v>0.272</v>
      </c>
      <c r="H1395">
        <v>0.307</v>
      </c>
      <c r="I1395">
        <v>0.448</v>
      </c>
      <c r="J1395" s="4" t="s">
        <v>6579</v>
      </c>
      <c r="K1395" s="5" t="s">
        <v>6643</v>
      </c>
      <c r="L1395">
        <v>1</v>
      </c>
      <c r="M1395">
        <v>-1</v>
      </c>
      <c r="N1395">
        <v>84.55800000000001</v>
      </c>
    </row>
    <row r="1396" spans="1:14">
      <c r="A1396" s="2">
        <v>44682</v>
      </c>
      <c r="B1396" t="s">
        <v>22</v>
      </c>
      <c r="C1396" t="s">
        <v>1686</v>
      </c>
      <c r="D1396">
        <v>0.306</v>
      </c>
      <c r="E1396">
        <v>0.207</v>
      </c>
      <c r="F1396" s="3">
        <v>0.488</v>
      </c>
      <c r="G1396">
        <v>0.42</v>
      </c>
      <c r="H1396">
        <v>0.283</v>
      </c>
      <c r="I1396" s="3">
        <v>0.325</v>
      </c>
      <c r="J1396" s="4" t="s">
        <v>6580</v>
      </c>
      <c r="K1396" s="5" t="s">
        <v>6642</v>
      </c>
      <c r="L1396">
        <v>1</v>
      </c>
      <c r="M1396">
        <v>-1</v>
      </c>
      <c r="N1396">
        <v>83.55800000000001</v>
      </c>
    </row>
    <row r="1397" spans="1:14">
      <c r="A1397" s="2">
        <v>44682</v>
      </c>
      <c r="B1397" t="s">
        <v>22</v>
      </c>
      <c r="C1397" t="s">
        <v>199</v>
      </c>
      <c r="D1397">
        <v>0.402</v>
      </c>
      <c r="E1397" s="3">
        <v>0.355</v>
      </c>
      <c r="F1397">
        <v>0.244</v>
      </c>
      <c r="G1397">
        <v>0.613</v>
      </c>
      <c r="H1397" s="3">
        <v>0.235</v>
      </c>
      <c r="I1397">
        <v>0.18</v>
      </c>
      <c r="J1397" s="4" t="s">
        <v>6578</v>
      </c>
      <c r="K1397" s="5" t="s">
        <v>6641</v>
      </c>
      <c r="L1397">
        <v>1</v>
      </c>
      <c r="M1397">
        <v>-1</v>
      </c>
      <c r="N1397">
        <v>82.55800000000001</v>
      </c>
    </row>
    <row r="1398" spans="1:14">
      <c r="A1398" s="2">
        <v>44683</v>
      </c>
      <c r="B1398" t="s">
        <v>22</v>
      </c>
      <c r="C1398" t="s">
        <v>5239</v>
      </c>
      <c r="D1398">
        <v>0.448</v>
      </c>
      <c r="E1398" s="3">
        <v>0.305</v>
      </c>
      <c r="F1398">
        <v>0.247</v>
      </c>
      <c r="G1398">
        <v>0.671</v>
      </c>
      <c r="H1398" s="3">
        <v>0.206</v>
      </c>
      <c r="I1398">
        <v>0.152</v>
      </c>
      <c r="J1398" s="4" t="s">
        <v>6578</v>
      </c>
      <c r="K1398" s="5" t="s">
        <v>6641</v>
      </c>
      <c r="L1398">
        <v>1</v>
      </c>
      <c r="M1398">
        <v>-1</v>
      </c>
      <c r="N1398">
        <v>81.55800000000001</v>
      </c>
    </row>
    <row r="1399" spans="1:14">
      <c r="A1399" s="2">
        <v>44688</v>
      </c>
      <c r="B1399" t="s">
        <v>22</v>
      </c>
      <c r="C1399" t="s">
        <v>2402</v>
      </c>
      <c r="D1399" s="3">
        <v>0.697</v>
      </c>
      <c r="E1399">
        <v>0.152</v>
      </c>
      <c r="F1399">
        <v>0.151</v>
      </c>
      <c r="G1399" s="3">
        <v>0.465</v>
      </c>
      <c r="H1399">
        <v>0.286</v>
      </c>
      <c r="I1399">
        <v>0.279</v>
      </c>
      <c r="J1399" s="6" t="s">
        <v>6579</v>
      </c>
      <c r="K1399" s="5" t="s">
        <v>6640</v>
      </c>
      <c r="L1399">
        <v>1</v>
      </c>
      <c r="M1399">
        <v>1.151</v>
      </c>
      <c r="N1399">
        <v>82.709</v>
      </c>
    </row>
    <row r="1400" spans="1:14">
      <c r="A1400" s="2">
        <v>44688</v>
      </c>
      <c r="B1400" t="s">
        <v>22</v>
      </c>
      <c r="C1400" t="s">
        <v>5245</v>
      </c>
      <c r="D1400">
        <v>0.406</v>
      </c>
      <c r="E1400" s="3">
        <v>0.293</v>
      </c>
      <c r="F1400">
        <v>0.301</v>
      </c>
      <c r="G1400">
        <v>0.671</v>
      </c>
      <c r="H1400" s="3">
        <v>0.22</v>
      </c>
      <c r="I1400">
        <v>0.138</v>
      </c>
      <c r="J1400" s="4" t="s">
        <v>6578</v>
      </c>
      <c r="K1400" s="5" t="s">
        <v>6640</v>
      </c>
      <c r="L1400">
        <v>1</v>
      </c>
      <c r="M1400">
        <v>-1</v>
      </c>
      <c r="N1400">
        <v>81.709</v>
      </c>
    </row>
    <row r="1401" spans="1:14">
      <c r="A1401" s="2">
        <v>44689</v>
      </c>
      <c r="B1401" t="s">
        <v>22</v>
      </c>
      <c r="C1401" t="s">
        <v>1042</v>
      </c>
      <c r="D1401">
        <v>0.6870000000000001</v>
      </c>
      <c r="E1401" s="3">
        <v>0.313</v>
      </c>
      <c r="F1401">
        <v>0</v>
      </c>
      <c r="G1401">
        <v>0.694</v>
      </c>
      <c r="H1401" s="3">
        <v>0.207</v>
      </c>
      <c r="I1401">
        <v>0.131</v>
      </c>
      <c r="J1401" s="6" t="s">
        <v>6578</v>
      </c>
      <c r="K1401" s="5" t="s">
        <v>6637</v>
      </c>
      <c r="L1401">
        <v>1</v>
      </c>
      <c r="M1401">
        <v>3.831</v>
      </c>
      <c r="N1401">
        <v>85.54000000000001</v>
      </c>
    </row>
    <row r="1402" spans="1:14">
      <c r="A1402" s="2">
        <v>44689</v>
      </c>
      <c r="B1402" t="s">
        <v>22</v>
      </c>
      <c r="C1402" t="s">
        <v>5256</v>
      </c>
      <c r="D1402">
        <v>0.297</v>
      </c>
      <c r="E1402">
        <v>0.296</v>
      </c>
      <c r="F1402" s="3">
        <v>0.408</v>
      </c>
      <c r="G1402">
        <v>0.552</v>
      </c>
      <c r="H1402">
        <v>0.246</v>
      </c>
      <c r="I1402" s="3">
        <v>0.233</v>
      </c>
      <c r="J1402" s="6" t="s">
        <v>6580</v>
      </c>
      <c r="K1402" s="5" t="s">
        <v>6636</v>
      </c>
      <c r="L1402">
        <v>1</v>
      </c>
      <c r="M1402">
        <v>3.292</v>
      </c>
      <c r="N1402">
        <v>88.83199999999999</v>
      </c>
    </row>
    <row r="1403" spans="1:14">
      <c r="A1403" s="2">
        <v>44690</v>
      </c>
      <c r="B1403" t="s">
        <v>22</v>
      </c>
      <c r="C1403" t="s">
        <v>4913</v>
      </c>
      <c r="D1403" s="3">
        <v>0.554</v>
      </c>
      <c r="E1403">
        <v>0.349</v>
      </c>
      <c r="F1403">
        <v>0.097</v>
      </c>
      <c r="G1403" s="3">
        <v>0.4</v>
      </c>
      <c r="H1403">
        <v>0.275</v>
      </c>
      <c r="I1403">
        <v>0.337</v>
      </c>
      <c r="J1403" s="4" t="s">
        <v>6579</v>
      </c>
      <c r="K1403" s="5" t="s">
        <v>6636</v>
      </c>
      <c r="L1403">
        <v>1</v>
      </c>
      <c r="M1403">
        <v>-1</v>
      </c>
      <c r="N1403">
        <v>87.83199999999999</v>
      </c>
    </row>
    <row r="1404" spans="1:14">
      <c r="A1404" s="2">
        <v>44695</v>
      </c>
      <c r="B1404" t="s">
        <v>22</v>
      </c>
      <c r="C1404" t="s">
        <v>3530</v>
      </c>
      <c r="D1404" s="3">
        <v>0.606</v>
      </c>
      <c r="E1404">
        <v>0.199</v>
      </c>
      <c r="F1404">
        <v>0.195</v>
      </c>
      <c r="G1404" s="3">
        <v>0.388</v>
      </c>
      <c r="H1404">
        <v>0.276</v>
      </c>
      <c r="I1404">
        <v>0.364</v>
      </c>
      <c r="J1404" s="6" t="s">
        <v>6579</v>
      </c>
      <c r="K1404" s="5" t="s">
        <v>6641</v>
      </c>
      <c r="L1404">
        <v>1</v>
      </c>
      <c r="M1404">
        <v>1.577</v>
      </c>
      <c r="N1404">
        <v>89.40900000000001</v>
      </c>
    </row>
    <row r="1405" spans="1:14">
      <c r="A1405" s="2">
        <v>44695</v>
      </c>
      <c r="B1405" t="s">
        <v>22</v>
      </c>
      <c r="C1405" t="s">
        <v>3375</v>
      </c>
      <c r="D1405" s="3">
        <v>0.505</v>
      </c>
      <c r="E1405">
        <v>0.193</v>
      </c>
      <c r="F1405">
        <v>0.301</v>
      </c>
      <c r="G1405" s="3">
        <v>0.27</v>
      </c>
      <c r="H1405">
        <v>0.276</v>
      </c>
      <c r="I1405">
        <v>0.481</v>
      </c>
      <c r="J1405" s="4" t="s">
        <v>6579</v>
      </c>
      <c r="K1405" s="5" t="s">
        <v>6636</v>
      </c>
      <c r="L1405">
        <v>1</v>
      </c>
      <c r="M1405">
        <v>-1</v>
      </c>
      <c r="N1405">
        <v>88.40900000000001</v>
      </c>
    </row>
    <row r="1406" spans="1:14">
      <c r="A1406" s="2">
        <v>44696</v>
      </c>
      <c r="B1406" t="s">
        <v>22</v>
      </c>
      <c r="C1406" t="s">
        <v>1040</v>
      </c>
      <c r="D1406" s="3">
        <v>0.746</v>
      </c>
      <c r="E1406">
        <v>0.103</v>
      </c>
      <c r="F1406">
        <v>0.151</v>
      </c>
      <c r="G1406" s="3">
        <v>0.552</v>
      </c>
      <c r="H1406">
        <v>0.262</v>
      </c>
      <c r="I1406">
        <v>0.216</v>
      </c>
      <c r="J1406" s="4" t="s">
        <v>6579</v>
      </c>
      <c r="K1406" s="5" t="s">
        <v>6647</v>
      </c>
      <c r="L1406">
        <v>1</v>
      </c>
      <c r="M1406">
        <v>-1</v>
      </c>
      <c r="N1406">
        <v>87.40900000000001</v>
      </c>
    </row>
    <row r="1407" spans="1:14">
      <c r="A1407" s="2">
        <v>44696</v>
      </c>
      <c r="B1407" t="s">
        <v>22</v>
      </c>
      <c r="C1407" t="s">
        <v>5269</v>
      </c>
      <c r="D1407" s="3">
        <v>0.554</v>
      </c>
      <c r="E1407">
        <v>0.19</v>
      </c>
      <c r="F1407">
        <v>0.255</v>
      </c>
      <c r="G1407" s="3">
        <v>0.385</v>
      </c>
      <c r="H1407">
        <v>0.301</v>
      </c>
      <c r="I1407">
        <v>0.341</v>
      </c>
      <c r="J1407" s="4" t="s">
        <v>6579</v>
      </c>
      <c r="K1407" s="5" t="s">
        <v>6639</v>
      </c>
      <c r="L1407">
        <v>1</v>
      </c>
      <c r="M1407">
        <v>-1</v>
      </c>
      <c r="N1407">
        <v>86.40900000000001</v>
      </c>
    </row>
    <row r="1408" spans="1:14">
      <c r="A1408" s="2">
        <v>44696</v>
      </c>
      <c r="B1408" t="s">
        <v>22</v>
      </c>
      <c r="C1408" t="s">
        <v>5271</v>
      </c>
      <c r="D1408">
        <v>0.246</v>
      </c>
      <c r="E1408" s="3">
        <v>0.552</v>
      </c>
      <c r="F1408">
        <v>0.201</v>
      </c>
      <c r="G1408">
        <v>0.413</v>
      </c>
      <c r="H1408" s="3">
        <v>0.321</v>
      </c>
      <c r="I1408">
        <v>0.293</v>
      </c>
      <c r="J1408" s="4" t="s">
        <v>6578</v>
      </c>
      <c r="K1408" s="5" t="s">
        <v>6641</v>
      </c>
      <c r="L1408">
        <v>1</v>
      </c>
      <c r="M1408">
        <v>-1</v>
      </c>
      <c r="N1408">
        <v>85.40900000000001</v>
      </c>
    </row>
    <row r="1409" spans="1:14">
      <c r="A1409" s="2">
        <v>44696</v>
      </c>
      <c r="B1409" t="s">
        <v>22</v>
      </c>
      <c r="C1409" t="s">
        <v>420</v>
      </c>
      <c r="D1409" s="3">
        <v>0.758</v>
      </c>
      <c r="E1409">
        <v>0.1</v>
      </c>
      <c r="F1409">
        <v>0.142</v>
      </c>
      <c r="G1409" s="3">
        <v>0.407</v>
      </c>
      <c r="H1409">
        <v>0.283</v>
      </c>
      <c r="I1409">
        <v>0.338</v>
      </c>
      <c r="J1409" s="4" t="s">
        <v>6579</v>
      </c>
      <c r="K1409" s="5" t="s">
        <v>6645</v>
      </c>
      <c r="L1409">
        <v>1</v>
      </c>
      <c r="M1409">
        <v>-1</v>
      </c>
      <c r="N1409">
        <v>84.40900000000001</v>
      </c>
    </row>
    <row r="1410" spans="1:14">
      <c r="A1410" s="2">
        <v>44700</v>
      </c>
      <c r="B1410" t="s">
        <v>22</v>
      </c>
      <c r="C1410" t="s">
        <v>1886</v>
      </c>
      <c r="D1410" s="3">
        <v>0.452</v>
      </c>
      <c r="E1410">
        <v>0.257</v>
      </c>
      <c r="F1410">
        <v>0.291</v>
      </c>
      <c r="G1410" s="3">
        <v>0.307</v>
      </c>
      <c r="H1410">
        <v>0.272</v>
      </c>
      <c r="I1410">
        <v>0.448</v>
      </c>
      <c r="J1410" s="4" t="s">
        <v>6579</v>
      </c>
      <c r="K1410" s="5" t="s">
        <v>6639</v>
      </c>
      <c r="L1410">
        <v>1</v>
      </c>
      <c r="M1410">
        <v>-1</v>
      </c>
      <c r="N1410">
        <v>83.40900000000001</v>
      </c>
    </row>
    <row r="1411" spans="1:14">
      <c r="A1411" s="2">
        <v>44700</v>
      </c>
      <c r="B1411" t="s">
        <v>22</v>
      </c>
      <c r="C1411" t="s">
        <v>5278</v>
      </c>
      <c r="D1411">
        <v>0.505</v>
      </c>
      <c r="E1411" s="3">
        <v>0.341</v>
      </c>
      <c r="F1411">
        <v>0.155</v>
      </c>
      <c r="G1411">
        <v>0.629</v>
      </c>
      <c r="H1411" s="3">
        <v>0.242</v>
      </c>
      <c r="I1411">
        <v>0.16</v>
      </c>
      <c r="J1411" s="6" t="s">
        <v>6578</v>
      </c>
      <c r="K1411" s="5" t="s">
        <v>6645</v>
      </c>
      <c r="L1411">
        <v>1</v>
      </c>
      <c r="M1411">
        <v>3.132</v>
      </c>
      <c r="N1411">
        <v>86.541</v>
      </c>
    </row>
    <row r="1412" spans="1:14">
      <c r="A1412" s="2">
        <v>44700</v>
      </c>
      <c r="B1412" t="s">
        <v>22</v>
      </c>
      <c r="C1412" t="s">
        <v>5279</v>
      </c>
      <c r="D1412">
        <v>0.448</v>
      </c>
      <c r="E1412">
        <v>0.206</v>
      </c>
      <c r="F1412" s="3">
        <v>0.346</v>
      </c>
      <c r="G1412">
        <v>0.476</v>
      </c>
      <c r="H1412">
        <v>0.295</v>
      </c>
      <c r="I1412" s="3">
        <v>0.257</v>
      </c>
      <c r="J1412" s="4" t="s">
        <v>6580</v>
      </c>
      <c r="K1412" s="5" t="s">
        <v>6650</v>
      </c>
      <c r="L1412">
        <v>1</v>
      </c>
      <c r="M1412">
        <v>-1</v>
      </c>
      <c r="N1412">
        <v>85.541</v>
      </c>
    </row>
    <row r="1413" spans="1:14">
      <c r="A1413" s="2">
        <v>44700</v>
      </c>
      <c r="B1413" t="s">
        <v>22</v>
      </c>
      <c r="C1413" t="s">
        <v>2820</v>
      </c>
      <c r="D1413">
        <v>0.451</v>
      </c>
      <c r="E1413" s="3">
        <v>0.35</v>
      </c>
      <c r="F1413">
        <v>0.199</v>
      </c>
      <c r="G1413">
        <v>0.41</v>
      </c>
      <c r="H1413" s="3">
        <v>0.267</v>
      </c>
      <c r="I1413">
        <v>0.351</v>
      </c>
      <c r="J1413" s="6" t="s">
        <v>6578</v>
      </c>
      <c r="K1413" s="5" t="s">
        <v>6637</v>
      </c>
      <c r="L1413">
        <v>1</v>
      </c>
      <c r="M1413">
        <v>2.745</v>
      </c>
      <c r="N1413">
        <v>88.286</v>
      </c>
    </row>
    <row r="1414" spans="1:14">
      <c r="A1414" s="2">
        <v>44700</v>
      </c>
      <c r="B1414" t="s">
        <v>22</v>
      </c>
      <c r="C1414" t="s">
        <v>2189</v>
      </c>
      <c r="D1414" s="3">
        <v>0.545</v>
      </c>
      <c r="E1414">
        <v>0.252</v>
      </c>
      <c r="F1414">
        <v>0.203</v>
      </c>
      <c r="G1414" s="3">
        <v>0.375</v>
      </c>
      <c r="H1414">
        <v>0.295</v>
      </c>
      <c r="I1414">
        <v>0.357</v>
      </c>
      <c r="J1414" s="6" t="s">
        <v>6579</v>
      </c>
      <c r="K1414" s="5" t="s">
        <v>6650</v>
      </c>
      <c r="L1414">
        <v>1</v>
      </c>
      <c r="M1414">
        <v>1.667</v>
      </c>
      <c r="N1414">
        <v>89.953</v>
      </c>
    </row>
    <row r="1415" spans="1:14">
      <c r="A1415" s="2">
        <v>44700</v>
      </c>
      <c r="B1415" t="s">
        <v>22</v>
      </c>
      <c r="C1415" t="s">
        <v>1251</v>
      </c>
      <c r="D1415" s="3">
        <v>0.704</v>
      </c>
      <c r="E1415">
        <v>0.098</v>
      </c>
      <c r="F1415">
        <v>0.199</v>
      </c>
      <c r="G1415" s="3">
        <v>0.483</v>
      </c>
      <c r="H1415">
        <v>0.27</v>
      </c>
      <c r="I1415">
        <v>0.276</v>
      </c>
      <c r="J1415" s="6" t="s">
        <v>6579</v>
      </c>
      <c r="K1415" s="5" t="s">
        <v>6648</v>
      </c>
      <c r="L1415">
        <v>1</v>
      </c>
      <c r="M1415">
        <v>1.07</v>
      </c>
      <c r="N1415">
        <v>91.023</v>
      </c>
    </row>
    <row r="1416" spans="1:14">
      <c r="A1416" s="2">
        <v>44702</v>
      </c>
      <c r="B1416" t="s">
        <v>22</v>
      </c>
      <c r="C1416" t="s">
        <v>3907</v>
      </c>
      <c r="D1416" s="3">
        <v>0.604</v>
      </c>
      <c r="E1416">
        <v>0.145</v>
      </c>
      <c r="F1416">
        <v>0.251</v>
      </c>
      <c r="G1416" s="3">
        <v>0.383</v>
      </c>
      <c r="H1416">
        <v>0.269</v>
      </c>
      <c r="I1416">
        <v>0.376</v>
      </c>
      <c r="J1416" s="4" t="s">
        <v>6579</v>
      </c>
      <c r="K1416" s="5" t="s">
        <v>6654</v>
      </c>
      <c r="L1416">
        <v>1</v>
      </c>
      <c r="M1416">
        <v>-1</v>
      </c>
      <c r="N1416">
        <v>90.023</v>
      </c>
    </row>
    <row r="1417" spans="1:14">
      <c r="A1417" s="2">
        <v>44702</v>
      </c>
      <c r="B1417" t="s">
        <v>22</v>
      </c>
      <c r="C1417" t="s">
        <v>5282</v>
      </c>
      <c r="D1417">
        <v>0.413</v>
      </c>
      <c r="E1417" s="3">
        <v>0.394</v>
      </c>
      <c r="F1417">
        <v>0.193</v>
      </c>
      <c r="G1417">
        <v>0.476</v>
      </c>
      <c r="H1417" s="3">
        <v>0.275</v>
      </c>
      <c r="I1417">
        <v>0.278</v>
      </c>
      <c r="J1417" s="4" t="s">
        <v>6578</v>
      </c>
      <c r="K1417" s="5" t="s">
        <v>6639</v>
      </c>
      <c r="L1417">
        <v>1</v>
      </c>
      <c r="M1417">
        <v>-1</v>
      </c>
      <c r="N1417">
        <v>89.023</v>
      </c>
    </row>
    <row r="1418" spans="1:14">
      <c r="A1418" s="2">
        <v>44703</v>
      </c>
      <c r="B1418" t="s">
        <v>22</v>
      </c>
      <c r="C1418" t="s">
        <v>279</v>
      </c>
      <c r="D1418">
        <v>0.362</v>
      </c>
      <c r="E1418" s="3">
        <v>0.486</v>
      </c>
      <c r="F1418">
        <v>0.152</v>
      </c>
      <c r="G1418">
        <v>0.599</v>
      </c>
      <c r="H1418" s="3">
        <v>0.244</v>
      </c>
      <c r="I1418">
        <v>0.186</v>
      </c>
      <c r="J1418" s="4" t="s">
        <v>6578</v>
      </c>
      <c r="K1418" s="5" t="s">
        <v>6643</v>
      </c>
      <c r="L1418">
        <v>1</v>
      </c>
      <c r="M1418">
        <v>-1</v>
      </c>
      <c r="N1418">
        <v>88.023</v>
      </c>
    </row>
    <row r="1419" spans="1:14">
      <c r="A1419" s="2">
        <v>44703</v>
      </c>
      <c r="B1419" t="s">
        <v>22</v>
      </c>
      <c r="C1419" t="s">
        <v>4887</v>
      </c>
      <c r="D1419">
        <v>0.281</v>
      </c>
      <c r="E1419" s="3">
        <v>0.363</v>
      </c>
      <c r="F1419">
        <v>0.355</v>
      </c>
      <c r="G1419">
        <v>0.237</v>
      </c>
      <c r="H1419" s="3">
        <v>0.274</v>
      </c>
      <c r="I1419">
        <v>0.518</v>
      </c>
      <c r="J1419" s="4" t="s">
        <v>6578</v>
      </c>
      <c r="K1419" s="5" t="s">
        <v>6641</v>
      </c>
      <c r="L1419">
        <v>1</v>
      </c>
      <c r="M1419">
        <v>-1</v>
      </c>
      <c r="N1419">
        <v>87.023</v>
      </c>
    </row>
    <row r="1420" spans="1:14">
      <c r="A1420" s="2">
        <v>44704</v>
      </c>
      <c r="B1420" t="s">
        <v>22</v>
      </c>
      <c r="C1420" t="s">
        <v>1665</v>
      </c>
      <c r="D1420">
        <v>0.445</v>
      </c>
      <c r="E1420" s="3">
        <v>0.455</v>
      </c>
      <c r="F1420">
        <v>0.1</v>
      </c>
      <c r="G1420">
        <v>0.552</v>
      </c>
      <c r="H1420" s="3">
        <v>0.265</v>
      </c>
      <c r="I1420">
        <v>0.214</v>
      </c>
      <c r="J1420" s="4" t="s">
        <v>6578</v>
      </c>
      <c r="K1420" s="5" t="s">
        <v>6658</v>
      </c>
      <c r="L1420">
        <v>1</v>
      </c>
      <c r="M1420">
        <v>-1</v>
      </c>
      <c r="N1420">
        <v>86.023</v>
      </c>
    </row>
    <row r="1421" spans="1:14">
      <c r="A1421" s="2">
        <v>44704</v>
      </c>
      <c r="B1421" t="s">
        <v>22</v>
      </c>
      <c r="C1421" t="s">
        <v>2429</v>
      </c>
      <c r="D1421">
        <v>0.245</v>
      </c>
      <c r="E1421" s="3">
        <v>0.401</v>
      </c>
      <c r="F1421">
        <v>0.353</v>
      </c>
      <c r="G1421">
        <v>0.408</v>
      </c>
      <c r="H1421" s="3">
        <v>0.299</v>
      </c>
      <c r="I1421">
        <v>0.321</v>
      </c>
      <c r="J1421" s="4" t="s">
        <v>6578</v>
      </c>
      <c r="K1421" s="5" t="s">
        <v>6639</v>
      </c>
      <c r="L1421">
        <v>1</v>
      </c>
      <c r="M1421">
        <v>-1</v>
      </c>
      <c r="N1421">
        <v>85.023</v>
      </c>
    </row>
    <row r="1422" spans="1:14">
      <c r="A1422" s="2">
        <v>44709</v>
      </c>
      <c r="B1422" t="s">
        <v>22</v>
      </c>
      <c r="C1422" t="s">
        <v>5292</v>
      </c>
      <c r="D1422">
        <v>0.297</v>
      </c>
      <c r="E1422" s="3">
        <v>0.351</v>
      </c>
      <c r="F1422">
        <v>0.352</v>
      </c>
      <c r="G1422">
        <v>0.606</v>
      </c>
      <c r="H1422" s="3">
        <v>0.233</v>
      </c>
      <c r="I1422">
        <v>0.19</v>
      </c>
      <c r="J1422" s="4" t="s">
        <v>6578</v>
      </c>
      <c r="K1422" s="5" t="s">
        <v>6648</v>
      </c>
      <c r="L1422">
        <v>1</v>
      </c>
      <c r="M1422">
        <v>-1</v>
      </c>
      <c r="N1422">
        <v>84.023</v>
      </c>
    </row>
    <row r="1423" spans="1:14">
      <c r="A1423" s="2">
        <v>44710</v>
      </c>
      <c r="B1423" t="s">
        <v>22</v>
      </c>
      <c r="C1423" t="s">
        <v>5296</v>
      </c>
      <c r="D1423" s="3">
        <v>0.545</v>
      </c>
      <c r="E1423">
        <v>0.099</v>
      </c>
      <c r="F1423">
        <v>0.356</v>
      </c>
      <c r="G1423" s="3">
        <v>0.415</v>
      </c>
      <c r="H1423">
        <v>0.285</v>
      </c>
      <c r="I1423">
        <v>0.328</v>
      </c>
      <c r="J1423" s="6" t="s">
        <v>6579</v>
      </c>
      <c r="K1423" s="5" t="s">
        <v>6650</v>
      </c>
      <c r="L1423">
        <v>1</v>
      </c>
      <c r="M1423">
        <v>1.41</v>
      </c>
      <c r="N1423">
        <v>85.43300000000001</v>
      </c>
    </row>
    <row r="1424" spans="1:14">
      <c r="A1424" s="2">
        <v>44710</v>
      </c>
      <c r="B1424" t="s">
        <v>22</v>
      </c>
      <c r="C1424" t="s">
        <v>485</v>
      </c>
      <c r="D1424" s="3">
        <v>0.502</v>
      </c>
      <c r="E1424">
        <v>0.303</v>
      </c>
      <c r="F1424">
        <v>0.195</v>
      </c>
      <c r="G1424" s="3">
        <v>0.361</v>
      </c>
      <c r="H1424">
        <v>0.272</v>
      </c>
      <c r="I1424">
        <v>0.392</v>
      </c>
      <c r="J1424" s="6" t="s">
        <v>6579</v>
      </c>
      <c r="K1424" s="5" t="s">
        <v>6648</v>
      </c>
      <c r="L1424">
        <v>1</v>
      </c>
      <c r="M1424">
        <v>1.77</v>
      </c>
      <c r="N1424">
        <v>87.203</v>
      </c>
    </row>
    <row r="1425" spans="1:14">
      <c r="A1425" s="2">
        <v>44710</v>
      </c>
      <c r="B1425" t="s">
        <v>22</v>
      </c>
      <c r="C1425" t="s">
        <v>5297</v>
      </c>
      <c r="D1425">
        <v>0.295</v>
      </c>
      <c r="E1425" s="3">
        <v>0.353</v>
      </c>
      <c r="F1425">
        <v>0.352</v>
      </c>
      <c r="G1425">
        <v>0.546</v>
      </c>
      <c r="H1425" s="3">
        <v>0.242</v>
      </c>
      <c r="I1425">
        <v>0.24</v>
      </c>
      <c r="J1425" s="4" t="s">
        <v>6578</v>
      </c>
      <c r="K1425" s="5" t="s">
        <v>6640</v>
      </c>
      <c r="L1425">
        <v>1</v>
      </c>
      <c r="M1425">
        <v>-1</v>
      </c>
      <c r="N1425">
        <v>86.203</v>
      </c>
    </row>
    <row r="1426" spans="1:14">
      <c r="A1426" s="2">
        <v>44710</v>
      </c>
      <c r="B1426" t="s">
        <v>22</v>
      </c>
      <c r="C1426" t="s">
        <v>5298</v>
      </c>
      <c r="D1426">
        <v>0.343</v>
      </c>
      <c r="E1426">
        <v>0.255</v>
      </c>
      <c r="F1426" s="3">
        <v>0.402</v>
      </c>
      <c r="G1426">
        <v>0.529</v>
      </c>
      <c r="H1426">
        <v>0.293</v>
      </c>
      <c r="I1426" s="3">
        <v>0.208</v>
      </c>
      <c r="J1426" s="6" t="s">
        <v>6580</v>
      </c>
      <c r="K1426" s="5" t="s">
        <v>6647</v>
      </c>
      <c r="L1426">
        <v>1</v>
      </c>
      <c r="M1426">
        <v>3.808</v>
      </c>
      <c r="N1426">
        <v>90.011</v>
      </c>
    </row>
    <row r="1427" spans="1:14">
      <c r="A1427" s="2">
        <v>44710</v>
      </c>
      <c r="B1427" t="s">
        <v>22</v>
      </c>
      <c r="C1427" t="s">
        <v>3515</v>
      </c>
      <c r="D1427" s="3">
        <v>0.539</v>
      </c>
      <c r="E1427">
        <v>0.056</v>
      </c>
      <c r="F1427">
        <v>0.405</v>
      </c>
      <c r="G1427" s="3">
        <v>0.287</v>
      </c>
      <c r="H1427">
        <v>0.265</v>
      </c>
      <c r="I1427">
        <v>0.476</v>
      </c>
      <c r="J1427" s="4" t="s">
        <v>6579</v>
      </c>
      <c r="K1427" s="5" t="s">
        <v>6636</v>
      </c>
      <c r="L1427">
        <v>1</v>
      </c>
      <c r="M1427">
        <v>-1</v>
      </c>
      <c r="N1427">
        <v>89.011</v>
      </c>
    </row>
    <row r="1428" spans="1:14">
      <c r="A1428" s="2">
        <v>44710</v>
      </c>
      <c r="B1428" t="s">
        <v>22</v>
      </c>
      <c r="C1428" t="s">
        <v>2857</v>
      </c>
      <c r="D1428" s="3">
        <v>0.703</v>
      </c>
      <c r="E1428">
        <v>0.196</v>
      </c>
      <c r="F1428">
        <v>0.101</v>
      </c>
      <c r="G1428" s="3">
        <v>0.51</v>
      </c>
      <c r="H1428">
        <v>0.266</v>
      </c>
      <c r="I1428">
        <v>0.253</v>
      </c>
      <c r="J1428" s="4" t="s">
        <v>6579</v>
      </c>
      <c r="K1428" s="5" t="s">
        <v>6643</v>
      </c>
      <c r="L1428">
        <v>1</v>
      </c>
      <c r="M1428">
        <v>-1</v>
      </c>
      <c r="N1428">
        <v>88.011</v>
      </c>
    </row>
    <row r="1429" spans="1:14">
      <c r="A1429" s="2">
        <v>44710</v>
      </c>
      <c r="B1429" t="s">
        <v>22</v>
      </c>
      <c r="C1429" t="s">
        <v>254</v>
      </c>
      <c r="D1429">
        <v>0.458</v>
      </c>
      <c r="E1429">
        <v>0.198</v>
      </c>
      <c r="F1429" s="3">
        <v>0.344</v>
      </c>
      <c r="G1429">
        <v>0.493</v>
      </c>
      <c r="H1429">
        <v>0.274</v>
      </c>
      <c r="I1429" s="3">
        <v>0.262</v>
      </c>
      <c r="J1429" s="4" t="s">
        <v>6580</v>
      </c>
      <c r="K1429" s="5" t="s">
        <v>6637</v>
      </c>
      <c r="L1429">
        <v>1</v>
      </c>
      <c r="M1429">
        <v>-1</v>
      </c>
      <c r="N1429">
        <v>87.011</v>
      </c>
    </row>
    <row r="1430" spans="1:14">
      <c r="A1430" s="2">
        <v>44711</v>
      </c>
      <c r="B1430" t="s">
        <v>22</v>
      </c>
      <c r="C1430" t="s">
        <v>5299</v>
      </c>
      <c r="D1430">
        <v>0.497</v>
      </c>
      <c r="E1430" s="3">
        <v>0.313</v>
      </c>
      <c r="F1430">
        <v>0.191</v>
      </c>
      <c r="G1430">
        <v>0.625</v>
      </c>
      <c r="H1430" s="3">
        <v>0.237</v>
      </c>
      <c r="I1430">
        <v>0.17</v>
      </c>
      <c r="J1430" s="4" t="s">
        <v>6578</v>
      </c>
      <c r="K1430" s="5" t="s">
        <v>6650</v>
      </c>
      <c r="L1430">
        <v>1</v>
      </c>
      <c r="M1430">
        <v>-1</v>
      </c>
      <c r="N1430">
        <v>86.011</v>
      </c>
    </row>
    <row r="1431" spans="1:14">
      <c r="A1431" s="2">
        <v>44723</v>
      </c>
      <c r="B1431" t="s">
        <v>22</v>
      </c>
      <c r="C1431" t="s">
        <v>5302</v>
      </c>
      <c r="D1431" s="3">
        <v>0.458</v>
      </c>
      <c r="E1431">
        <v>0.389</v>
      </c>
      <c r="F1431">
        <v>0.152</v>
      </c>
      <c r="G1431" s="3">
        <v>0.232</v>
      </c>
      <c r="H1431">
        <v>0.275</v>
      </c>
      <c r="I1431">
        <v>0.521</v>
      </c>
      <c r="J1431" s="6" t="s">
        <v>6579</v>
      </c>
      <c r="K1431" s="5" t="s">
        <v>6641</v>
      </c>
      <c r="L1431">
        <v>1</v>
      </c>
      <c r="M1431">
        <v>3.31</v>
      </c>
      <c r="N1431">
        <v>89.321</v>
      </c>
    </row>
    <row r="1432" spans="1:14">
      <c r="A1432" s="2">
        <v>44730</v>
      </c>
      <c r="B1432" t="s">
        <v>22</v>
      </c>
      <c r="C1432" t="s">
        <v>1917</v>
      </c>
      <c r="D1432">
        <v>0.507</v>
      </c>
      <c r="E1432" s="3">
        <v>0.389</v>
      </c>
      <c r="F1432">
        <v>0.103</v>
      </c>
      <c r="G1432">
        <v>0.541</v>
      </c>
      <c r="H1432" s="3">
        <v>0.245</v>
      </c>
      <c r="I1432">
        <v>0.243</v>
      </c>
      <c r="J1432" s="6" t="s">
        <v>6578</v>
      </c>
      <c r="K1432" s="5" t="s">
        <v>6637</v>
      </c>
      <c r="L1432">
        <v>1</v>
      </c>
      <c r="M1432">
        <v>3.082</v>
      </c>
      <c r="N1432">
        <v>92.40300000000001</v>
      </c>
    </row>
    <row r="1433" spans="1:14">
      <c r="A1433" s="2">
        <v>44731</v>
      </c>
      <c r="B1433" t="s">
        <v>22</v>
      </c>
      <c r="C1433" t="s">
        <v>5312</v>
      </c>
      <c r="D1433" s="3">
        <v>0.605</v>
      </c>
      <c r="E1433">
        <v>0.203</v>
      </c>
      <c r="F1433">
        <v>0.193</v>
      </c>
      <c r="G1433" s="3">
        <v>0.459</v>
      </c>
      <c r="H1433">
        <v>0.264</v>
      </c>
      <c r="I1433">
        <v>0.305</v>
      </c>
      <c r="J1433" s="4" t="s">
        <v>6579</v>
      </c>
      <c r="K1433" s="5" t="s">
        <v>6636</v>
      </c>
      <c r="L1433">
        <v>1</v>
      </c>
      <c r="M1433">
        <v>-1</v>
      </c>
      <c r="N1433">
        <v>91.40300000000001</v>
      </c>
    </row>
    <row r="1434" spans="1:14">
      <c r="A1434" s="2">
        <v>44731</v>
      </c>
      <c r="B1434" t="s">
        <v>22</v>
      </c>
      <c r="C1434" t="s">
        <v>1205</v>
      </c>
      <c r="D1434" s="3">
        <v>0.705</v>
      </c>
      <c r="E1434">
        <v>0.151</v>
      </c>
      <c r="F1434">
        <v>0.144</v>
      </c>
      <c r="G1434" s="3">
        <v>0.498</v>
      </c>
      <c r="H1434">
        <v>0.28</v>
      </c>
      <c r="I1434">
        <v>0.251</v>
      </c>
      <c r="J1434" s="6" t="s">
        <v>6579</v>
      </c>
      <c r="K1434" s="5" t="s">
        <v>6652</v>
      </c>
      <c r="L1434">
        <v>1</v>
      </c>
      <c r="M1434">
        <v>1.008</v>
      </c>
      <c r="N1434">
        <v>92.411</v>
      </c>
    </row>
    <row r="1435" spans="1:14">
      <c r="A1435" s="2">
        <v>44731</v>
      </c>
      <c r="B1435" t="s">
        <v>22</v>
      </c>
      <c r="C1435" t="s">
        <v>3754</v>
      </c>
      <c r="D1435">
        <v>0.5620000000000001</v>
      </c>
      <c r="E1435" s="3">
        <v>0.339</v>
      </c>
      <c r="F1435">
        <v>0.099</v>
      </c>
      <c r="G1435">
        <v>0.575</v>
      </c>
      <c r="H1435" s="3">
        <v>0.241</v>
      </c>
      <c r="I1435">
        <v>0.214</v>
      </c>
      <c r="J1435" s="4" t="s">
        <v>6578</v>
      </c>
      <c r="K1435" s="5" t="s">
        <v>6650</v>
      </c>
      <c r="L1435">
        <v>1</v>
      </c>
      <c r="M1435">
        <v>-1</v>
      </c>
      <c r="N1435">
        <v>91.411</v>
      </c>
    </row>
    <row r="1436" spans="1:14">
      <c r="A1436" s="2">
        <v>44731</v>
      </c>
      <c r="B1436" t="s">
        <v>22</v>
      </c>
      <c r="C1436" t="s">
        <v>2343</v>
      </c>
      <c r="D1436">
        <v>0.548</v>
      </c>
      <c r="E1436" s="3">
        <v>0.452</v>
      </c>
      <c r="F1436">
        <v>0</v>
      </c>
      <c r="G1436">
        <v>0.662</v>
      </c>
      <c r="H1436" s="3">
        <v>0.216</v>
      </c>
      <c r="I1436">
        <v>0.151</v>
      </c>
      <c r="J1436" s="6" t="s">
        <v>6578</v>
      </c>
      <c r="K1436" s="5" t="s">
        <v>6637</v>
      </c>
      <c r="L1436">
        <v>1</v>
      </c>
      <c r="M1436">
        <v>3.63</v>
      </c>
      <c r="N1436">
        <v>95.041</v>
      </c>
    </row>
    <row r="1437" spans="1:14">
      <c r="A1437" s="2">
        <v>44731</v>
      </c>
      <c r="B1437" t="s">
        <v>22</v>
      </c>
      <c r="C1437" t="s">
        <v>5313</v>
      </c>
      <c r="D1437" s="3">
        <v>0.763</v>
      </c>
      <c r="E1437">
        <v>0.145</v>
      </c>
      <c r="F1437">
        <v>0.092</v>
      </c>
      <c r="G1437" s="3">
        <v>0.575</v>
      </c>
      <c r="H1437">
        <v>0.27</v>
      </c>
      <c r="I1437">
        <v>0.186</v>
      </c>
      <c r="J1437" s="4" t="s">
        <v>6579</v>
      </c>
      <c r="K1437" s="5" t="s">
        <v>6643</v>
      </c>
      <c r="L1437">
        <v>1</v>
      </c>
      <c r="M1437">
        <v>-1</v>
      </c>
      <c r="N1437">
        <v>94.041</v>
      </c>
    </row>
    <row r="1438" spans="1:14">
      <c r="A1438" s="2">
        <v>44731</v>
      </c>
      <c r="B1438" t="s">
        <v>22</v>
      </c>
      <c r="C1438" t="s">
        <v>5314</v>
      </c>
      <c r="D1438">
        <v>0.5620000000000001</v>
      </c>
      <c r="E1438" s="3">
        <v>0.338</v>
      </c>
      <c r="F1438">
        <v>0.1</v>
      </c>
      <c r="G1438">
        <v>0.645</v>
      </c>
      <c r="H1438" s="3">
        <v>0.221</v>
      </c>
      <c r="I1438">
        <v>0.165</v>
      </c>
      <c r="J1438" s="6" t="s">
        <v>6578</v>
      </c>
      <c r="K1438" s="5" t="s">
        <v>6637</v>
      </c>
      <c r="L1438">
        <v>1</v>
      </c>
      <c r="M1438">
        <v>3.525</v>
      </c>
      <c r="N1438">
        <v>97.566</v>
      </c>
    </row>
    <row r="1439" spans="1:14">
      <c r="A1439" s="2">
        <v>44731</v>
      </c>
      <c r="B1439" t="s">
        <v>22</v>
      </c>
      <c r="C1439" t="s">
        <v>5315</v>
      </c>
      <c r="D1439">
        <v>0.233</v>
      </c>
      <c r="E1439">
        <v>0.241</v>
      </c>
      <c r="F1439" s="3">
        <v>0.526</v>
      </c>
      <c r="G1439">
        <v>0.457</v>
      </c>
      <c r="H1439">
        <v>0.296</v>
      </c>
      <c r="I1439" s="3">
        <v>0.276</v>
      </c>
      <c r="J1439" s="4" t="s">
        <v>6580</v>
      </c>
      <c r="K1439" s="5" t="s">
        <v>6637</v>
      </c>
      <c r="L1439">
        <v>1</v>
      </c>
      <c r="M1439">
        <v>-1</v>
      </c>
      <c r="N1439">
        <v>96.566</v>
      </c>
    </row>
    <row r="1440" spans="1:14">
      <c r="A1440" s="2">
        <v>44737</v>
      </c>
      <c r="B1440" t="s">
        <v>22</v>
      </c>
      <c r="C1440" t="s">
        <v>3999</v>
      </c>
      <c r="D1440">
        <v>0.395</v>
      </c>
      <c r="E1440">
        <v>0.155</v>
      </c>
      <c r="F1440" s="3">
        <v>0.45</v>
      </c>
      <c r="G1440">
        <v>0.42</v>
      </c>
      <c r="H1440">
        <v>0.272</v>
      </c>
      <c r="I1440" s="3">
        <v>0.334</v>
      </c>
      <c r="J1440" s="4" t="s">
        <v>6580</v>
      </c>
      <c r="K1440" s="5" t="s">
        <v>6652</v>
      </c>
      <c r="L1440">
        <v>1</v>
      </c>
      <c r="M1440">
        <v>-1</v>
      </c>
      <c r="N1440">
        <v>95.566</v>
      </c>
    </row>
    <row r="1441" spans="1:14">
      <c r="A1441" s="2">
        <v>44738</v>
      </c>
      <c r="B1441" t="s">
        <v>22</v>
      </c>
      <c r="C1441" t="s">
        <v>5319</v>
      </c>
      <c r="D1441" s="3">
        <v>0.549</v>
      </c>
      <c r="E1441">
        <v>0.2</v>
      </c>
      <c r="F1441">
        <v>0.251</v>
      </c>
      <c r="G1441" s="3">
        <v>0.388</v>
      </c>
      <c r="H1441">
        <v>0.279</v>
      </c>
      <c r="I1441">
        <v>0.362</v>
      </c>
      <c r="J1441" s="6" t="s">
        <v>6579</v>
      </c>
      <c r="K1441" s="5" t="s">
        <v>6650</v>
      </c>
      <c r="L1441">
        <v>1</v>
      </c>
      <c r="M1441">
        <v>1.577</v>
      </c>
      <c r="N1441">
        <v>97.143</v>
      </c>
    </row>
    <row r="1442" spans="1:14">
      <c r="A1442" s="2">
        <v>44738</v>
      </c>
      <c r="B1442" t="s">
        <v>22</v>
      </c>
      <c r="C1442" t="s">
        <v>453</v>
      </c>
      <c r="D1442">
        <v>0.553</v>
      </c>
      <c r="E1442" s="3">
        <v>0.396</v>
      </c>
      <c r="F1442">
        <v>0.052</v>
      </c>
      <c r="G1442">
        <v>0.578</v>
      </c>
      <c r="H1442" s="3">
        <v>0.269</v>
      </c>
      <c r="I1442">
        <v>0.184</v>
      </c>
      <c r="J1442" s="6" t="s">
        <v>6578</v>
      </c>
      <c r="K1442" s="5" t="s">
        <v>6653</v>
      </c>
      <c r="L1442">
        <v>1</v>
      </c>
      <c r="M1442">
        <v>2.717</v>
      </c>
      <c r="N1442">
        <v>99.86</v>
      </c>
    </row>
    <row r="1443" spans="1:14">
      <c r="A1443" s="2">
        <v>44738</v>
      </c>
      <c r="B1443" t="s">
        <v>22</v>
      </c>
      <c r="C1443" t="s">
        <v>4868</v>
      </c>
      <c r="D1443" s="3">
        <v>0.596</v>
      </c>
      <c r="E1443">
        <v>0.154</v>
      </c>
      <c r="F1443">
        <v>0.25</v>
      </c>
      <c r="G1443" s="3">
        <v>0.398</v>
      </c>
      <c r="H1443">
        <v>0.278</v>
      </c>
      <c r="I1443">
        <v>0.351</v>
      </c>
      <c r="J1443" s="4" t="s">
        <v>6579</v>
      </c>
      <c r="K1443" s="5" t="s">
        <v>6642</v>
      </c>
      <c r="L1443">
        <v>1</v>
      </c>
      <c r="M1443">
        <v>-1</v>
      </c>
      <c r="N1443">
        <v>98.86</v>
      </c>
    </row>
    <row r="1444" spans="1:14">
      <c r="A1444" s="2">
        <v>44738</v>
      </c>
      <c r="B1444" t="s">
        <v>22</v>
      </c>
      <c r="C1444" t="s">
        <v>2212</v>
      </c>
      <c r="D1444" s="3">
        <v>0.703</v>
      </c>
      <c r="E1444">
        <v>0.195</v>
      </c>
      <c r="F1444">
        <v>0.102</v>
      </c>
      <c r="G1444" s="3">
        <v>0.38</v>
      </c>
      <c r="H1444">
        <v>0.292</v>
      </c>
      <c r="I1444">
        <v>0.356</v>
      </c>
      <c r="J1444" s="6" t="s">
        <v>6579</v>
      </c>
      <c r="K1444" s="5" t="s">
        <v>6650</v>
      </c>
      <c r="L1444">
        <v>1</v>
      </c>
      <c r="M1444">
        <v>1.632</v>
      </c>
      <c r="N1444">
        <v>100.492</v>
      </c>
    </row>
    <row r="1445" spans="1:14">
      <c r="A1445" s="2">
        <v>44738</v>
      </c>
      <c r="B1445" t="s">
        <v>22</v>
      </c>
      <c r="C1445" t="s">
        <v>5320</v>
      </c>
      <c r="D1445">
        <v>0.446</v>
      </c>
      <c r="E1445">
        <v>0.199</v>
      </c>
      <c r="F1445" s="3">
        <v>0.356</v>
      </c>
      <c r="G1445">
        <v>0.529</v>
      </c>
      <c r="H1445">
        <v>0.251</v>
      </c>
      <c r="I1445" s="3">
        <v>0.251</v>
      </c>
      <c r="J1445" s="4" t="s">
        <v>6580</v>
      </c>
      <c r="K1445" s="5" t="s">
        <v>6641</v>
      </c>
      <c r="L1445">
        <v>1</v>
      </c>
      <c r="M1445">
        <v>-1</v>
      </c>
      <c r="N1445">
        <v>99.492</v>
      </c>
    </row>
    <row r="1446" spans="1:14">
      <c r="A1446" s="2">
        <v>44742</v>
      </c>
      <c r="B1446" t="s">
        <v>22</v>
      </c>
      <c r="C1446" t="s">
        <v>5324</v>
      </c>
      <c r="D1446">
        <v>0.297</v>
      </c>
      <c r="E1446" s="3">
        <v>0.356</v>
      </c>
      <c r="F1446">
        <v>0.348</v>
      </c>
      <c r="G1446">
        <v>0.585</v>
      </c>
      <c r="H1446" s="3">
        <v>0.24</v>
      </c>
      <c r="I1446">
        <v>0.206</v>
      </c>
      <c r="J1446" s="4" t="s">
        <v>6578</v>
      </c>
      <c r="K1446" s="5" t="s">
        <v>6649</v>
      </c>
      <c r="L1446">
        <v>1</v>
      </c>
      <c r="M1446">
        <v>-1</v>
      </c>
      <c r="N1446">
        <v>98.492</v>
      </c>
    </row>
    <row r="1447" spans="1:14">
      <c r="A1447" s="2">
        <v>44742</v>
      </c>
      <c r="B1447" t="s">
        <v>22</v>
      </c>
      <c r="C1447" t="s">
        <v>900</v>
      </c>
      <c r="D1447" s="3">
        <v>0.552</v>
      </c>
      <c r="E1447">
        <v>0.251</v>
      </c>
      <c r="F1447">
        <v>0.197</v>
      </c>
      <c r="G1447" s="3">
        <v>0.407</v>
      </c>
      <c r="H1447">
        <v>0.295</v>
      </c>
      <c r="I1447">
        <v>0.326</v>
      </c>
      <c r="J1447" s="6" t="s">
        <v>6579</v>
      </c>
      <c r="K1447" s="5" t="s">
        <v>6652</v>
      </c>
      <c r="L1447">
        <v>1</v>
      </c>
      <c r="M1447">
        <v>1.457</v>
      </c>
      <c r="N1447">
        <v>99.949</v>
      </c>
    </row>
    <row r="1448" spans="1:14">
      <c r="A1448" s="2">
        <v>44742</v>
      </c>
      <c r="B1448" t="s">
        <v>22</v>
      </c>
      <c r="C1448" t="s">
        <v>3930</v>
      </c>
      <c r="D1448">
        <v>0.302</v>
      </c>
      <c r="E1448" s="3">
        <v>0.394</v>
      </c>
      <c r="F1448">
        <v>0.305</v>
      </c>
      <c r="G1448">
        <v>0.329</v>
      </c>
      <c r="H1448" s="3">
        <v>0.274</v>
      </c>
      <c r="I1448">
        <v>0.426</v>
      </c>
      <c r="J1448" s="6" t="s">
        <v>6578</v>
      </c>
      <c r="K1448" s="5" t="s">
        <v>6656</v>
      </c>
      <c r="L1448">
        <v>1</v>
      </c>
      <c r="M1448">
        <v>2.65</v>
      </c>
      <c r="N1448">
        <v>102.599</v>
      </c>
    </row>
    <row r="1449" spans="1:14">
      <c r="A1449" s="2">
        <v>44743</v>
      </c>
      <c r="B1449" t="s">
        <v>22</v>
      </c>
      <c r="C1449" t="s">
        <v>3597</v>
      </c>
      <c r="D1449">
        <v>0.417</v>
      </c>
      <c r="E1449" s="3">
        <v>0.342</v>
      </c>
      <c r="F1449">
        <v>0.241</v>
      </c>
      <c r="G1449">
        <v>0.637</v>
      </c>
      <c r="H1449" s="3">
        <v>0.224</v>
      </c>
      <c r="I1449">
        <v>0.169</v>
      </c>
      <c r="J1449" s="4" t="s">
        <v>6578</v>
      </c>
      <c r="K1449" s="5" t="s">
        <v>6650</v>
      </c>
      <c r="L1449">
        <v>1</v>
      </c>
      <c r="M1449">
        <v>-1</v>
      </c>
      <c r="N1449">
        <v>101.599</v>
      </c>
    </row>
    <row r="1450" spans="1:14">
      <c r="A1450" s="2">
        <v>44745</v>
      </c>
      <c r="B1450" t="s">
        <v>22</v>
      </c>
      <c r="C1450" t="s">
        <v>3288</v>
      </c>
      <c r="D1450" s="3">
        <v>0.446</v>
      </c>
      <c r="E1450">
        <v>0.25</v>
      </c>
      <c r="F1450">
        <v>0.305</v>
      </c>
      <c r="G1450" s="3">
        <v>0.323</v>
      </c>
      <c r="H1450">
        <v>0.279</v>
      </c>
      <c r="I1450">
        <v>0.426</v>
      </c>
      <c r="J1450" s="6" t="s">
        <v>6579</v>
      </c>
      <c r="K1450" s="5" t="s">
        <v>6652</v>
      </c>
      <c r="L1450">
        <v>1</v>
      </c>
      <c r="M1450">
        <v>2.096</v>
      </c>
      <c r="N1450">
        <v>103.695</v>
      </c>
    </row>
    <row r="1451" spans="1:14">
      <c r="A1451" s="2">
        <v>44746</v>
      </c>
      <c r="B1451" t="s">
        <v>22</v>
      </c>
      <c r="C1451" t="s">
        <v>5333</v>
      </c>
      <c r="D1451">
        <v>0.658</v>
      </c>
      <c r="E1451" s="3">
        <v>0.293</v>
      </c>
      <c r="F1451">
        <v>0.049</v>
      </c>
      <c r="G1451">
        <v>0.621</v>
      </c>
      <c r="H1451" s="3">
        <v>0.217</v>
      </c>
      <c r="I1451">
        <v>0.195</v>
      </c>
      <c r="J1451" s="6" t="s">
        <v>6578</v>
      </c>
      <c r="K1451" s="5" t="s">
        <v>6642</v>
      </c>
      <c r="L1451">
        <v>1</v>
      </c>
      <c r="M1451">
        <v>3.608</v>
      </c>
      <c r="N1451">
        <v>107.303</v>
      </c>
    </row>
    <row r="1452" spans="1:14">
      <c r="A1452" s="2">
        <v>44746</v>
      </c>
      <c r="B1452" t="s">
        <v>22</v>
      </c>
      <c r="C1452" t="s">
        <v>2687</v>
      </c>
      <c r="D1452">
        <v>0.399</v>
      </c>
      <c r="E1452" s="3">
        <v>0.446</v>
      </c>
      <c r="F1452">
        <v>0.155</v>
      </c>
      <c r="G1452">
        <v>0.532</v>
      </c>
      <c r="H1452" s="3">
        <v>0.262</v>
      </c>
      <c r="I1452">
        <v>0.235</v>
      </c>
      <c r="J1452" s="4" t="s">
        <v>6578</v>
      </c>
      <c r="K1452" s="5" t="s">
        <v>6648</v>
      </c>
      <c r="L1452">
        <v>1</v>
      </c>
      <c r="M1452">
        <v>-1</v>
      </c>
      <c r="N1452">
        <v>106.303</v>
      </c>
    </row>
    <row r="1453" spans="1:14">
      <c r="A1453" s="2">
        <v>44747</v>
      </c>
      <c r="B1453" t="s">
        <v>22</v>
      </c>
      <c r="C1453" t="s">
        <v>1543</v>
      </c>
      <c r="D1453">
        <v>0.387</v>
      </c>
      <c r="E1453" s="3">
        <v>0.517</v>
      </c>
      <c r="F1453">
        <v>0.095</v>
      </c>
      <c r="G1453">
        <v>0.538</v>
      </c>
      <c r="H1453" s="3">
        <v>0.254</v>
      </c>
      <c r="I1453">
        <v>0.238</v>
      </c>
      <c r="J1453" s="4" t="s">
        <v>6578</v>
      </c>
      <c r="K1453" s="5" t="s">
        <v>6677</v>
      </c>
      <c r="L1453">
        <v>1</v>
      </c>
      <c r="M1453">
        <v>-1</v>
      </c>
      <c r="N1453">
        <v>105.303</v>
      </c>
    </row>
    <row r="1454" spans="1:14">
      <c r="A1454" s="2">
        <v>44747</v>
      </c>
      <c r="B1454" t="s">
        <v>22</v>
      </c>
      <c r="C1454" t="s">
        <v>5334</v>
      </c>
      <c r="D1454">
        <v>0.296</v>
      </c>
      <c r="E1454" s="3">
        <v>0.355</v>
      </c>
      <c r="F1454">
        <v>0.349</v>
      </c>
      <c r="G1454">
        <v>0.5620000000000001</v>
      </c>
      <c r="H1454" s="3">
        <v>0.244</v>
      </c>
      <c r="I1454">
        <v>0.223</v>
      </c>
      <c r="J1454" s="4" t="s">
        <v>6578</v>
      </c>
      <c r="K1454" s="5" t="s">
        <v>6651</v>
      </c>
      <c r="L1454">
        <v>1</v>
      </c>
      <c r="M1454">
        <v>-1</v>
      </c>
      <c r="N1454">
        <v>104.303</v>
      </c>
    </row>
    <row r="1455" spans="1:14">
      <c r="A1455" s="2">
        <v>44747</v>
      </c>
      <c r="B1455" t="s">
        <v>22</v>
      </c>
      <c r="C1455" t="s">
        <v>5335</v>
      </c>
      <c r="D1455">
        <v>0.31</v>
      </c>
      <c r="E1455">
        <v>0.29</v>
      </c>
      <c r="F1455" s="3">
        <v>0.4</v>
      </c>
      <c r="G1455">
        <v>0.5649999999999999</v>
      </c>
      <c r="H1455">
        <v>0.248</v>
      </c>
      <c r="I1455" s="3">
        <v>0.217</v>
      </c>
      <c r="J1455" s="6" t="s">
        <v>6580</v>
      </c>
      <c r="K1455" s="5" t="s">
        <v>6654</v>
      </c>
      <c r="L1455">
        <v>1</v>
      </c>
      <c r="M1455">
        <v>3.608</v>
      </c>
      <c r="N1455">
        <v>107.911</v>
      </c>
    </row>
    <row r="1456" spans="1:14">
      <c r="A1456" s="2">
        <v>44751</v>
      </c>
      <c r="B1456" t="s">
        <v>22</v>
      </c>
      <c r="C1456" t="s">
        <v>1008</v>
      </c>
      <c r="D1456">
        <v>0.449</v>
      </c>
      <c r="E1456" s="3">
        <v>0.403</v>
      </c>
      <c r="F1456">
        <v>0.148</v>
      </c>
      <c r="G1456">
        <v>0.588</v>
      </c>
      <c r="H1456" s="3">
        <v>0.247</v>
      </c>
      <c r="I1456">
        <v>0.197</v>
      </c>
      <c r="J1456" s="4" t="s">
        <v>6578</v>
      </c>
      <c r="K1456" s="5" t="s">
        <v>6684</v>
      </c>
      <c r="L1456">
        <v>1</v>
      </c>
      <c r="M1456">
        <v>-1</v>
      </c>
      <c r="N1456">
        <v>106.911</v>
      </c>
    </row>
    <row r="1457" spans="1:14">
      <c r="A1457" s="2">
        <v>44751</v>
      </c>
      <c r="B1457" t="s">
        <v>22</v>
      </c>
      <c r="C1457" t="s">
        <v>3420</v>
      </c>
      <c r="D1457">
        <v>0.446</v>
      </c>
      <c r="E1457" s="3">
        <v>0.453</v>
      </c>
      <c r="F1457">
        <v>0.1</v>
      </c>
      <c r="G1457">
        <v>0.385</v>
      </c>
      <c r="H1457" s="3">
        <v>0.277</v>
      </c>
      <c r="I1457">
        <v>0.365</v>
      </c>
      <c r="J1457" s="4" t="s">
        <v>6578</v>
      </c>
      <c r="K1457" s="5" t="s">
        <v>6647</v>
      </c>
      <c r="L1457">
        <v>1</v>
      </c>
      <c r="M1457">
        <v>-1</v>
      </c>
      <c r="N1457">
        <v>105.911</v>
      </c>
    </row>
    <row r="1458" spans="1:14">
      <c r="A1458" s="2">
        <v>44752</v>
      </c>
      <c r="B1458" t="s">
        <v>22</v>
      </c>
      <c r="C1458" t="s">
        <v>1009</v>
      </c>
      <c r="D1458" s="3">
        <v>0.854</v>
      </c>
      <c r="E1458">
        <v>0</v>
      </c>
      <c r="F1458">
        <v>0.146</v>
      </c>
      <c r="G1458" s="3">
        <v>0.541</v>
      </c>
      <c r="H1458">
        <v>0.261</v>
      </c>
      <c r="I1458">
        <v>0.227</v>
      </c>
      <c r="J1458" s="4" t="s">
        <v>6579</v>
      </c>
      <c r="K1458" s="5" t="s">
        <v>6643</v>
      </c>
      <c r="L1458">
        <v>1</v>
      </c>
      <c r="M1458">
        <v>-1</v>
      </c>
      <c r="N1458">
        <v>104.911</v>
      </c>
    </row>
    <row r="1459" spans="1:14">
      <c r="A1459" s="2">
        <v>44752</v>
      </c>
      <c r="B1459" t="s">
        <v>22</v>
      </c>
      <c r="C1459" t="s">
        <v>5336</v>
      </c>
      <c r="D1459" s="3">
        <v>0.504</v>
      </c>
      <c r="E1459">
        <v>0.199</v>
      </c>
      <c r="F1459">
        <v>0.297</v>
      </c>
      <c r="G1459" s="3">
        <v>0.373</v>
      </c>
      <c r="H1459">
        <v>0.315</v>
      </c>
      <c r="I1459">
        <v>0.338</v>
      </c>
      <c r="J1459" s="6" t="s">
        <v>6579</v>
      </c>
      <c r="K1459" s="5" t="s">
        <v>6640</v>
      </c>
      <c r="L1459">
        <v>1</v>
      </c>
      <c r="M1459">
        <v>1.681</v>
      </c>
      <c r="N1459">
        <v>106.592</v>
      </c>
    </row>
    <row r="1460" spans="1:14">
      <c r="A1460" s="2">
        <v>44752</v>
      </c>
      <c r="B1460" t="s">
        <v>22</v>
      </c>
      <c r="C1460" t="s">
        <v>5337</v>
      </c>
      <c r="D1460">
        <v>0.197</v>
      </c>
      <c r="E1460" s="3">
        <v>0.293</v>
      </c>
      <c r="F1460">
        <v>0.51</v>
      </c>
      <c r="G1460">
        <v>0.556</v>
      </c>
      <c r="H1460" s="3">
        <v>0.224</v>
      </c>
      <c r="I1460">
        <v>0.251</v>
      </c>
      <c r="J1460" s="4" t="s">
        <v>6578</v>
      </c>
      <c r="K1460" s="5" t="s">
        <v>6658</v>
      </c>
      <c r="L1460">
        <v>1</v>
      </c>
      <c r="M1460">
        <v>-1</v>
      </c>
      <c r="N1460">
        <v>105.592</v>
      </c>
    </row>
    <row r="1461" spans="1:14">
      <c r="A1461" s="2">
        <v>44752</v>
      </c>
      <c r="B1461" t="s">
        <v>22</v>
      </c>
      <c r="C1461" t="s">
        <v>1699</v>
      </c>
      <c r="D1461">
        <v>0.451</v>
      </c>
      <c r="E1461" s="3">
        <v>0.451</v>
      </c>
      <c r="F1461">
        <v>0.098</v>
      </c>
      <c r="G1461">
        <v>0.469</v>
      </c>
      <c r="H1461" s="3">
        <v>0.284</v>
      </c>
      <c r="I1461">
        <v>0.274</v>
      </c>
      <c r="J1461" s="6" t="s">
        <v>6578</v>
      </c>
      <c r="K1461" s="5" t="s">
        <v>6642</v>
      </c>
      <c r="L1461">
        <v>1</v>
      </c>
      <c r="M1461">
        <v>2.521</v>
      </c>
      <c r="N1461">
        <v>108.113</v>
      </c>
    </row>
    <row r="1462" spans="1:14">
      <c r="A1462" s="2">
        <v>44756</v>
      </c>
      <c r="B1462" t="s">
        <v>22</v>
      </c>
      <c r="C1462" t="s">
        <v>587</v>
      </c>
      <c r="D1462">
        <v>0.593</v>
      </c>
      <c r="E1462" s="3">
        <v>0.312</v>
      </c>
      <c r="F1462">
        <v>0.096</v>
      </c>
      <c r="G1462">
        <v>0.585</v>
      </c>
      <c r="H1462" s="3">
        <v>0.228</v>
      </c>
      <c r="I1462">
        <v>0.219</v>
      </c>
      <c r="J1462" s="4" t="s">
        <v>6578</v>
      </c>
      <c r="K1462" s="5" t="s">
        <v>6641</v>
      </c>
      <c r="L1462">
        <v>1</v>
      </c>
      <c r="M1462">
        <v>-1</v>
      </c>
      <c r="N1462">
        <v>107.113</v>
      </c>
    </row>
    <row r="1463" spans="1:14">
      <c r="A1463" s="2">
        <v>44756</v>
      </c>
      <c r="B1463" t="s">
        <v>22</v>
      </c>
      <c r="C1463" t="s">
        <v>5339</v>
      </c>
      <c r="D1463">
        <v>0.454</v>
      </c>
      <c r="E1463">
        <v>0.15</v>
      </c>
      <c r="F1463" s="3">
        <v>0.396</v>
      </c>
      <c r="G1463">
        <v>0.532</v>
      </c>
      <c r="H1463">
        <v>0.263</v>
      </c>
      <c r="I1463" s="3">
        <v>0.236</v>
      </c>
      <c r="J1463" s="4" t="s">
        <v>6580</v>
      </c>
      <c r="K1463" s="5" t="s">
        <v>6642</v>
      </c>
      <c r="L1463">
        <v>1</v>
      </c>
      <c r="M1463">
        <v>-1</v>
      </c>
      <c r="N1463">
        <v>106.113</v>
      </c>
    </row>
    <row r="1464" spans="1:14">
      <c r="A1464" s="2">
        <v>44756</v>
      </c>
      <c r="B1464" t="s">
        <v>22</v>
      </c>
      <c r="C1464" t="s">
        <v>1052</v>
      </c>
      <c r="D1464" s="3">
        <v>0.606</v>
      </c>
      <c r="E1464">
        <v>0.147</v>
      </c>
      <c r="F1464">
        <v>0.247</v>
      </c>
      <c r="G1464" s="3">
        <v>0.388</v>
      </c>
      <c r="H1464">
        <v>0.288</v>
      </c>
      <c r="I1464">
        <v>0.351</v>
      </c>
      <c r="J1464" s="4" t="s">
        <v>6579</v>
      </c>
      <c r="K1464" s="5" t="s">
        <v>6642</v>
      </c>
      <c r="L1464">
        <v>1</v>
      </c>
      <c r="M1464">
        <v>-1</v>
      </c>
      <c r="N1464">
        <v>105.113</v>
      </c>
    </row>
    <row r="1465" spans="1:14">
      <c r="A1465" s="2">
        <v>44759</v>
      </c>
      <c r="B1465" t="s">
        <v>22</v>
      </c>
      <c r="C1465" t="s">
        <v>1033</v>
      </c>
      <c r="D1465" s="3">
        <v>0.704</v>
      </c>
      <c r="E1465">
        <v>0.249</v>
      </c>
      <c r="F1465">
        <v>0.048</v>
      </c>
      <c r="G1465" s="3">
        <v>0.452</v>
      </c>
      <c r="H1465">
        <v>0.277</v>
      </c>
      <c r="I1465">
        <v>0.298</v>
      </c>
      <c r="J1465" s="6" t="s">
        <v>6579</v>
      </c>
      <c r="K1465" s="5" t="s">
        <v>6650</v>
      </c>
      <c r="L1465">
        <v>1</v>
      </c>
      <c r="M1465">
        <v>1.212</v>
      </c>
      <c r="N1465">
        <v>106.325</v>
      </c>
    </row>
    <row r="1466" spans="1:14">
      <c r="A1466" s="2">
        <v>44759</v>
      </c>
      <c r="B1466" t="s">
        <v>22</v>
      </c>
      <c r="C1466" t="s">
        <v>4985</v>
      </c>
      <c r="D1466" s="3">
        <v>0.597</v>
      </c>
      <c r="E1466">
        <v>0.101</v>
      </c>
      <c r="F1466">
        <v>0.301</v>
      </c>
      <c r="G1466" s="3">
        <v>0.441</v>
      </c>
      <c r="H1466">
        <v>0.273</v>
      </c>
      <c r="I1466">
        <v>0.313</v>
      </c>
      <c r="J1466" s="4" t="s">
        <v>6579</v>
      </c>
      <c r="K1466" s="5" t="s">
        <v>6637</v>
      </c>
      <c r="L1466">
        <v>1</v>
      </c>
      <c r="M1466">
        <v>-1</v>
      </c>
      <c r="N1466">
        <v>105.325</v>
      </c>
    </row>
    <row r="1467" spans="1:14">
      <c r="A1467" s="2">
        <v>44759</v>
      </c>
      <c r="B1467" t="s">
        <v>22</v>
      </c>
      <c r="C1467" t="s">
        <v>2975</v>
      </c>
      <c r="D1467">
        <v>0.198</v>
      </c>
      <c r="E1467" s="3">
        <v>0.445</v>
      </c>
      <c r="F1467">
        <v>0.357</v>
      </c>
      <c r="G1467">
        <v>0.433</v>
      </c>
      <c r="H1467" s="3">
        <v>0.268</v>
      </c>
      <c r="I1467">
        <v>0.327</v>
      </c>
      <c r="J1467" s="6" t="s">
        <v>6578</v>
      </c>
      <c r="K1467" s="5" t="s">
        <v>6637</v>
      </c>
      <c r="L1467">
        <v>1</v>
      </c>
      <c r="M1467">
        <v>2.731</v>
      </c>
      <c r="N1467">
        <v>108.056</v>
      </c>
    </row>
    <row r="1468" spans="1:14">
      <c r="A1468" s="2">
        <v>44760</v>
      </c>
      <c r="B1468" t="s">
        <v>22</v>
      </c>
      <c r="C1468" t="s">
        <v>382</v>
      </c>
      <c r="D1468" s="3">
        <v>0.757</v>
      </c>
      <c r="E1468">
        <v>0.098</v>
      </c>
      <c r="F1468">
        <v>0.144</v>
      </c>
      <c r="G1468" s="3">
        <v>0.575</v>
      </c>
      <c r="H1468">
        <v>0.256</v>
      </c>
      <c r="I1468">
        <v>0.2</v>
      </c>
      <c r="J1468" s="6" t="s">
        <v>6579</v>
      </c>
      <c r="K1468" s="5" t="s">
        <v>6638</v>
      </c>
      <c r="L1468">
        <v>1</v>
      </c>
      <c r="M1468">
        <v>0.739</v>
      </c>
      <c r="N1468">
        <v>108.795</v>
      </c>
    </row>
    <row r="1469" spans="1:14">
      <c r="A1469" s="2">
        <v>44760</v>
      </c>
      <c r="B1469" t="s">
        <v>22</v>
      </c>
      <c r="C1469" t="s">
        <v>5342</v>
      </c>
      <c r="D1469" s="3">
        <v>0.548</v>
      </c>
      <c r="E1469">
        <v>0.252</v>
      </c>
      <c r="F1469">
        <v>0.2</v>
      </c>
      <c r="G1469" s="3">
        <v>0.405</v>
      </c>
      <c r="H1469">
        <v>0.287</v>
      </c>
      <c r="I1469">
        <v>0.336</v>
      </c>
      <c r="J1469" s="4" t="s">
        <v>6579</v>
      </c>
      <c r="K1469" s="5" t="s">
        <v>6643</v>
      </c>
      <c r="L1469">
        <v>1</v>
      </c>
      <c r="M1469">
        <v>-1</v>
      </c>
      <c r="N1469">
        <v>107.795</v>
      </c>
    </row>
    <row r="1470" spans="1:14">
      <c r="A1470" s="2">
        <v>44760</v>
      </c>
      <c r="B1470" t="s">
        <v>22</v>
      </c>
      <c r="C1470" t="s">
        <v>4319</v>
      </c>
      <c r="D1470">
        <v>0.44</v>
      </c>
      <c r="E1470">
        <v>0.247</v>
      </c>
      <c r="F1470" s="3">
        <v>0.313</v>
      </c>
      <c r="G1470">
        <v>0.546</v>
      </c>
      <c r="H1470">
        <v>0.245</v>
      </c>
      <c r="I1470" s="3">
        <v>0.239</v>
      </c>
      <c r="J1470" s="4" t="s">
        <v>6580</v>
      </c>
      <c r="K1470" s="5" t="s">
        <v>6641</v>
      </c>
      <c r="L1470">
        <v>1</v>
      </c>
      <c r="M1470">
        <v>-1</v>
      </c>
      <c r="N1470">
        <v>106.795</v>
      </c>
    </row>
    <row r="1471" spans="1:14">
      <c r="A1471" s="2">
        <v>44766</v>
      </c>
      <c r="B1471" t="s">
        <v>22</v>
      </c>
      <c r="C1471" t="s">
        <v>2383</v>
      </c>
      <c r="D1471">
        <v>0.445</v>
      </c>
      <c r="E1471" s="3">
        <v>0.406</v>
      </c>
      <c r="F1471">
        <v>0.149</v>
      </c>
      <c r="G1471">
        <v>0.481</v>
      </c>
      <c r="H1471" s="3">
        <v>0.289</v>
      </c>
      <c r="I1471">
        <v>0.259</v>
      </c>
      <c r="J1471" s="4" t="s">
        <v>6578</v>
      </c>
      <c r="K1471" s="5" t="s">
        <v>6636</v>
      </c>
      <c r="L1471">
        <v>1</v>
      </c>
      <c r="M1471">
        <v>-1</v>
      </c>
      <c r="N1471">
        <v>105.795</v>
      </c>
    </row>
    <row r="1472" spans="1:14">
      <c r="A1472" s="2">
        <v>44766</v>
      </c>
      <c r="B1472" t="s">
        <v>22</v>
      </c>
      <c r="C1472" t="s">
        <v>4976</v>
      </c>
      <c r="D1472" s="3">
        <v>0.598</v>
      </c>
      <c r="E1472">
        <v>0.298</v>
      </c>
      <c r="F1472">
        <v>0.104</v>
      </c>
      <c r="G1472" s="3">
        <v>0.382</v>
      </c>
      <c r="H1472">
        <v>0.299</v>
      </c>
      <c r="I1472">
        <v>0.346</v>
      </c>
      <c r="J1472" s="4" t="s">
        <v>6579</v>
      </c>
      <c r="K1472" s="5" t="s">
        <v>6637</v>
      </c>
      <c r="L1472">
        <v>1</v>
      </c>
      <c r="M1472">
        <v>-1</v>
      </c>
      <c r="N1472">
        <v>104.795</v>
      </c>
    </row>
    <row r="1473" spans="1:14">
      <c r="A1473" s="2">
        <v>44766</v>
      </c>
      <c r="B1473" t="s">
        <v>22</v>
      </c>
      <c r="C1473" t="s">
        <v>1763</v>
      </c>
      <c r="D1473" s="3">
        <v>0.603</v>
      </c>
      <c r="E1473">
        <v>0.101</v>
      </c>
      <c r="F1473">
        <v>0.296</v>
      </c>
      <c r="G1473" s="3">
        <v>0.388</v>
      </c>
      <c r="H1473">
        <v>0.287</v>
      </c>
      <c r="I1473">
        <v>0.353</v>
      </c>
      <c r="J1473" s="4" t="s">
        <v>6579</v>
      </c>
      <c r="K1473" s="5" t="s">
        <v>6636</v>
      </c>
      <c r="L1473">
        <v>1</v>
      </c>
      <c r="M1473">
        <v>-1</v>
      </c>
      <c r="N1473">
        <v>103.795</v>
      </c>
    </row>
    <row r="1474" spans="1:14">
      <c r="A1474" s="2">
        <v>44766</v>
      </c>
      <c r="B1474" t="s">
        <v>22</v>
      </c>
      <c r="C1474" t="s">
        <v>5343</v>
      </c>
      <c r="D1474">
        <v>0.151</v>
      </c>
      <c r="E1474">
        <v>0.353</v>
      </c>
      <c r="F1474" s="3">
        <v>0.496</v>
      </c>
      <c r="G1474">
        <v>0.452</v>
      </c>
      <c r="H1474">
        <v>0.272</v>
      </c>
      <c r="I1474" s="3">
        <v>0.304</v>
      </c>
      <c r="J1474" s="4" t="s">
        <v>6580</v>
      </c>
      <c r="K1474" s="5" t="s">
        <v>6651</v>
      </c>
      <c r="L1474">
        <v>1</v>
      </c>
      <c r="M1474">
        <v>-1</v>
      </c>
      <c r="N1474">
        <v>102.795</v>
      </c>
    </row>
    <row r="1475" spans="1:14">
      <c r="A1475" s="2">
        <v>44766</v>
      </c>
      <c r="B1475" t="s">
        <v>22</v>
      </c>
      <c r="C1475" t="s">
        <v>403</v>
      </c>
      <c r="D1475" s="3">
        <v>0.453</v>
      </c>
      <c r="E1475">
        <v>0.248</v>
      </c>
      <c r="F1475">
        <v>0.299</v>
      </c>
      <c r="G1475" s="3">
        <v>0.315</v>
      </c>
      <c r="H1475">
        <v>0.268</v>
      </c>
      <c r="I1475">
        <v>0.444</v>
      </c>
      <c r="J1475" s="4" t="s">
        <v>6579</v>
      </c>
      <c r="K1475" s="5" t="s">
        <v>6643</v>
      </c>
      <c r="L1475">
        <v>1</v>
      </c>
      <c r="M1475">
        <v>-1</v>
      </c>
      <c r="N1475">
        <v>101.795</v>
      </c>
    </row>
    <row r="1476" spans="1:14">
      <c r="A1476" s="2">
        <v>44766</v>
      </c>
      <c r="B1476" t="s">
        <v>22</v>
      </c>
      <c r="C1476" t="s">
        <v>2733</v>
      </c>
      <c r="D1476">
        <v>0.439</v>
      </c>
      <c r="E1476">
        <v>0.203</v>
      </c>
      <c r="F1476" s="3">
        <v>0.358</v>
      </c>
      <c r="G1476">
        <v>0.521</v>
      </c>
      <c r="H1476">
        <v>0.268</v>
      </c>
      <c r="I1476" s="3">
        <v>0.24</v>
      </c>
      <c r="J1476" s="6" t="s">
        <v>6580</v>
      </c>
      <c r="K1476" s="5" t="s">
        <v>6643</v>
      </c>
      <c r="L1476">
        <v>1</v>
      </c>
      <c r="M1476">
        <v>3.167</v>
      </c>
      <c r="N1476">
        <v>104.962</v>
      </c>
    </row>
    <row r="1477" spans="1:14">
      <c r="A1477" s="2">
        <v>44766</v>
      </c>
      <c r="B1477" t="s">
        <v>22</v>
      </c>
      <c r="C1477" t="s">
        <v>3556</v>
      </c>
      <c r="D1477" s="3">
        <v>0.495</v>
      </c>
      <c r="E1477">
        <v>0.148</v>
      </c>
      <c r="F1477">
        <v>0.357</v>
      </c>
      <c r="G1477" s="3">
        <v>0.277</v>
      </c>
      <c r="H1477">
        <v>0.275</v>
      </c>
      <c r="I1477">
        <v>0.476</v>
      </c>
      <c r="J1477" s="4" t="s">
        <v>6579</v>
      </c>
      <c r="K1477" s="5" t="s">
        <v>6639</v>
      </c>
      <c r="L1477">
        <v>1</v>
      </c>
      <c r="M1477">
        <v>-1</v>
      </c>
      <c r="N1477">
        <v>103.962</v>
      </c>
    </row>
    <row r="1478" spans="1:14">
      <c r="A1478" s="2">
        <v>44766</v>
      </c>
      <c r="B1478" t="s">
        <v>22</v>
      </c>
      <c r="C1478" t="s">
        <v>2844</v>
      </c>
      <c r="D1478" s="3">
        <v>0.791</v>
      </c>
      <c r="E1478">
        <v>0.099</v>
      </c>
      <c r="F1478">
        <v>0.11</v>
      </c>
      <c r="G1478" s="3">
        <v>0.524</v>
      </c>
      <c r="H1478">
        <v>0.248</v>
      </c>
      <c r="I1478">
        <v>0.259</v>
      </c>
      <c r="J1478" s="6" t="s">
        <v>6579</v>
      </c>
      <c r="K1478" s="5" t="s">
        <v>6650</v>
      </c>
      <c r="L1478">
        <v>1</v>
      </c>
      <c r="M1478">
        <v>0.908</v>
      </c>
      <c r="N1478">
        <v>104.87</v>
      </c>
    </row>
    <row r="1479" spans="1:14">
      <c r="A1479" s="2">
        <v>44767</v>
      </c>
      <c r="B1479" t="s">
        <v>22</v>
      </c>
      <c r="C1479" t="s">
        <v>5346</v>
      </c>
      <c r="D1479">
        <v>0.44</v>
      </c>
      <c r="E1479" s="3">
        <v>0.459</v>
      </c>
      <c r="F1479">
        <v>0.1</v>
      </c>
      <c r="G1479">
        <v>0.483</v>
      </c>
      <c r="H1479" s="3">
        <v>0.271</v>
      </c>
      <c r="I1479">
        <v>0.274</v>
      </c>
      <c r="J1479" s="4" t="s">
        <v>6578</v>
      </c>
      <c r="K1479" s="5" t="s">
        <v>6644</v>
      </c>
      <c r="L1479">
        <v>1</v>
      </c>
      <c r="M1479">
        <v>-1</v>
      </c>
      <c r="N1479">
        <v>103.87</v>
      </c>
    </row>
    <row r="1480" spans="1:14">
      <c r="A1480" s="2">
        <v>44772</v>
      </c>
      <c r="B1480" t="s">
        <v>22</v>
      </c>
      <c r="C1480" t="s">
        <v>3331</v>
      </c>
      <c r="D1480">
        <v>0.548</v>
      </c>
      <c r="E1480" s="3">
        <v>0.304</v>
      </c>
      <c r="F1480">
        <v>0.147</v>
      </c>
      <c r="G1480">
        <v>0.671</v>
      </c>
      <c r="H1480" s="3">
        <v>0.208</v>
      </c>
      <c r="I1480">
        <v>0.152</v>
      </c>
      <c r="J1480" s="4" t="s">
        <v>6578</v>
      </c>
      <c r="K1480" s="5" t="s">
        <v>6650</v>
      </c>
      <c r="L1480">
        <v>1</v>
      </c>
      <c r="M1480">
        <v>-1</v>
      </c>
      <c r="N1480">
        <v>102.87</v>
      </c>
    </row>
    <row r="1481" spans="1:14">
      <c r="A1481" s="2">
        <v>44773</v>
      </c>
      <c r="B1481" t="s">
        <v>22</v>
      </c>
      <c r="C1481" t="s">
        <v>3002</v>
      </c>
      <c r="D1481" s="3">
        <v>0.597</v>
      </c>
      <c r="E1481">
        <v>0.304</v>
      </c>
      <c r="F1481">
        <v>0.098</v>
      </c>
      <c r="G1481" s="3">
        <v>0.431</v>
      </c>
      <c r="H1481">
        <v>0.256</v>
      </c>
      <c r="I1481">
        <v>0.34</v>
      </c>
      <c r="J1481" s="4" t="s">
        <v>6579</v>
      </c>
      <c r="K1481" s="5" t="s">
        <v>6653</v>
      </c>
      <c r="L1481">
        <v>1</v>
      </c>
      <c r="M1481">
        <v>-1</v>
      </c>
      <c r="N1481">
        <v>101.87</v>
      </c>
    </row>
    <row r="1482" spans="1:14">
      <c r="A1482" s="2">
        <v>44773</v>
      </c>
      <c r="B1482" t="s">
        <v>22</v>
      </c>
      <c r="C1482" t="s">
        <v>1210</v>
      </c>
      <c r="D1482">
        <v>0.492</v>
      </c>
      <c r="E1482" s="3">
        <v>0.364</v>
      </c>
      <c r="F1482">
        <v>0.144</v>
      </c>
      <c r="G1482">
        <v>0.595</v>
      </c>
      <c r="H1482" s="3">
        <v>0.247</v>
      </c>
      <c r="I1482">
        <v>0.186</v>
      </c>
      <c r="J1482" s="4" t="s">
        <v>6578</v>
      </c>
      <c r="K1482" s="5" t="s">
        <v>6667</v>
      </c>
      <c r="L1482">
        <v>1</v>
      </c>
      <c r="M1482">
        <v>-1</v>
      </c>
      <c r="N1482">
        <v>100.87</v>
      </c>
    </row>
    <row r="1483" spans="1:14">
      <c r="A1483" s="2">
        <v>44773</v>
      </c>
      <c r="B1483" t="s">
        <v>22</v>
      </c>
      <c r="C1483" t="s">
        <v>2450</v>
      </c>
      <c r="D1483">
        <v>0.253</v>
      </c>
      <c r="E1483">
        <v>0.093</v>
      </c>
      <c r="F1483" s="3">
        <v>0.654</v>
      </c>
      <c r="G1483">
        <v>0.345</v>
      </c>
      <c r="H1483">
        <v>0.28</v>
      </c>
      <c r="I1483" s="3">
        <v>0.403</v>
      </c>
      <c r="J1483" s="4" t="s">
        <v>6580</v>
      </c>
      <c r="K1483" s="5" t="s">
        <v>6650</v>
      </c>
      <c r="L1483">
        <v>1</v>
      </c>
      <c r="M1483">
        <v>-1</v>
      </c>
      <c r="N1483">
        <v>99.87</v>
      </c>
    </row>
    <row r="1484" spans="1:14">
      <c r="A1484" s="2">
        <v>44773</v>
      </c>
      <c r="B1484" t="s">
        <v>22</v>
      </c>
      <c r="C1484" t="s">
        <v>1165</v>
      </c>
      <c r="D1484">
        <v>0.408</v>
      </c>
      <c r="E1484" s="3">
        <v>0.448</v>
      </c>
      <c r="F1484">
        <v>0.144</v>
      </c>
      <c r="G1484">
        <v>0.452</v>
      </c>
      <c r="H1484" s="3">
        <v>0.264</v>
      </c>
      <c r="I1484">
        <v>0.311</v>
      </c>
      <c r="J1484" s="6" t="s">
        <v>6578</v>
      </c>
      <c r="K1484" s="5" t="s">
        <v>6642</v>
      </c>
      <c r="L1484">
        <v>1</v>
      </c>
      <c r="M1484">
        <v>2.788</v>
      </c>
      <c r="N1484">
        <v>102.658</v>
      </c>
    </row>
    <row r="1485" spans="1:14">
      <c r="A1485" s="2">
        <v>44773</v>
      </c>
      <c r="B1485" t="s">
        <v>22</v>
      </c>
      <c r="C1485" t="s">
        <v>4743</v>
      </c>
      <c r="D1485">
        <v>0.294</v>
      </c>
      <c r="E1485">
        <v>0.104</v>
      </c>
      <c r="F1485" s="3">
        <v>0.602</v>
      </c>
      <c r="G1485">
        <v>0.329</v>
      </c>
      <c r="H1485">
        <v>0.268</v>
      </c>
      <c r="I1485" s="3">
        <v>0.431</v>
      </c>
      <c r="J1485" s="6" t="s">
        <v>6580</v>
      </c>
      <c r="K1485" s="5" t="s">
        <v>6639</v>
      </c>
      <c r="L1485">
        <v>1</v>
      </c>
      <c r="M1485">
        <v>1.32</v>
      </c>
      <c r="N1485">
        <v>103.978</v>
      </c>
    </row>
    <row r="1486" spans="1:14">
      <c r="A1486" s="2">
        <v>44773</v>
      </c>
      <c r="B1486" t="s">
        <v>22</v>
      </c>
      <c r="C1486" t="s">
        <v>309</v>
      </c>
      <c r="D1486">
        <v>0.505</v>
      </c>
      <c r="E1486">
        <v>0.102</v>
      </c>
      <c r="F1486" s="3">
        <v>0.393</v>
      </c>
      <c r="G1486">
        <v>0.552</v>
      </c>
      <c r="H1486">
        <v>0.234</v>
      </c>
      <c r="I1486" s="3">
        <v>0.243</v>
      </c>
      <c r="J1486" s="4" t="s">
        <v>6580</v>
      </c>
      <c r="K1486" s="5" t="s">
        <v>6653</v>
      </c>
      <c r="L1486">
        <v>1</v>
      </c>
      <c r="M1486">
        <v>-1</v>
      </c>
      <c r="N1486">
        <v>102.978</v>
      </c>
    </row>
    <row r="1487" spans="1:14">
      <c r="A1487" s="2">
        <v>44779</v>
      </c>
      <c r="B1487" t="s">
        <v>22</v>
      </c>
      <c r="C1487" t="s">
        <v>1934</v>
      </c>
      <c r="D1487">
        <v>0.395</v>
      </c>
      <c r="E1487">
        <v>0.215</v>
      </c>
      <c r="F1487" s="3">
        <v>0.39</v>
      </c>
      <c r="G1487">
        <v>0.469</v>
      </c>
      <c r="H1487">
        <v>0.281</v>
      </c>
      <c r="I1487" s="3">
        <v>0.279</v>
      </c>
      <c r="J1487" s="4" t="s">
        <v>6580</v>
      </c>
      <c r="K1487" s="5" t="s">
        <v>6650</v>
      </c>
      <c r="L1487">
        <v>1</v>
      </c>
      <c r="M1487">
        <v>-1</v>
      </c>
      <c r="N1487">
        <v>101.978</v>
      </c>
    </row>
    <row r="1488" spans="1:14">
      <c r="A1488" s="2">
        <v>44779</v>
      </c>
      <c r="B1488" t="s">
        <v>22</v>
      </c>
      <c r="C1488" t="s">
        <v>5362</v>
      </c>
      <c r="D1488">
        <v>0.356</v>
      </c>
      <c r="E1488">
        <v>0.247</v>
      </c>
      <c r="F1488" s="3">
        <v>0.397</v>
      </c>
      <c r="G1488">
        <v>0.476</v>
      </c>
      <c r="H1488">
        <v>0.259</v>
      </c>
      <c r="I1488" s="3">
        <v>0.293</v>
      </c>
      <c r="J1488" s="4" t="s">
        <v>6580</v>
      </c>
      <c r="K1488" s="5" t="s">
        <v>6650</v>
      </c>
      <c r="L1488">
        <v>1</v>
      </c>
      <c r="M1488">
        <v>-1</v>
      </c>
      <c r="N1488">
        <v>100.978</v>
      </c>
    </row>
    <row r="1489" spans="1:14">
      <c r="A1489" s="2">
        <v>44780</v>
      </c>
      <c r="B1489" t="s">
        <v>22</v>
      </c>
      <c r="C1489" t="s">
        <v>5363</v>
      </c>
      <c r="D1489">
        <v>0.403</v>
      </c>
      <c r="E1489">
        <v>0.198</v>
      </c>
      <c r="F1489" s="3">
        <v>0.398</v>
      </c>
      <c r="G1489">
        <v>0.467</v>
      </c>
      <c r="H1489">
        <v>0.267</v>
      </c>
      <c r="I1489" s="3">
        <v>0.293</v>
      </c>
      <c r="J1489" s="6" t="s">
        <v>6580</v>
      </c>
      <c r="K1489" s="5" t="s">
        <v>6654</v>
      </c>
      <c r="L1489">
        <v>1</v>
      </c>
      <c r="M1489">
        <v>2.413</v>
      </c>
      <c r="N1489">
        <v>103.391</v>
      </c>
    </row>
    <row r="1490" spans="1:14">
      <c r="A1490" s="2">
        <v>44780</v>
      </c>
      <c r="B1490" t="s">
        <v>22</v>
      </c>
      <c r="C1490" t="s">
        <v>3751</v>
      </c>
      <c r="D1490" s="3">
        <v>0.604</v>
      </c>
      <c r="E1490">
        <v>0.2</v>
      </c>
      <c r="F1490">
        <v>0.196</v>
      </c>
      <c r="G1490" s="3">
        <v>0.392</v>
      </c>
      <c r="H1490">
        <v>0.27</v>
      </c>
      <c r="I1490">
        <v>0.365</v>
      </c>
      <c r="J1490" s="6" t="s">
        <v>6579</v>
      </c>
      <c r="K1490" s="5" t="s">
        <v>6649</v>
      </c>
      <c r="L1490">
        <v>1</v>
      </c>
      <c r="M1490">
        <v>1.551</v>
      </c>
      <c r="N1490">
        <v>104.942</v>
      </c>
    </row>
    <row r="1491" spans="1:14">
      <c r="A1491" s="2">
        <v>44780</v>
      </c>
      <c r="B1491" t="s">
        <v>22</v>
      </c>
      <c r="C1491" t="s">
        <v>4358</v>
      </c>
      <c r="D1491" s="3">
        <v>0.648</v>
      </c>
      <c r="E1491">
        <v>0.253</v>
      </c>
      <c r="F1491">
        <v>0.099</v>
      </c>
      <c r="G1491" s="3">
        <v>0.383</v>
      </c>
      <c r="H1491">
        <v>0.279</v>
      </c>
      <c r="I1491">
        <v>0.365</v>
      </c>
      <c r="J1491" s="4" t="s">
        <v>6579</v>
      </c>
      <c r="K1491" s="5" t="s">
        <v>6655</v>
      </c>
      <c r="L1491">
        <v>1</v>
      </c>
      <c r="M1491">
        <v>-1</v>
      </c>
      <c r="N1491">
        <v>103.942</v>
      </c>
    </row>
    <row r="1492" spans="1:14">
      <c r="A1492" s="2">
        <v>44780</v>
      </c>
      <c r="B1492" t="s">
        <v>22</v>
      </c>
      <c r="C1492" t="s">
        <v>225</v>
      </c>
      <c r="D1492" s="3">
        <v>0.4</v>
      </c>
      <c r="E1492">
        <v>0.21</v>
      </c>
      <c r="F1492">
        <v>0.39</v>
      </c>
      <c r="G1492" s="3">
        <v>0.278</v>
      </c>
      <c r="H1492">
        <v>0.272</v>
      </c>
      <c r="I1492">
        <v>0.478</v>
      </c>
      <c r="J1492" s="4" t="s">
        <v>6579</v>
      </c>
      <c r="K1492" s="5" t="s">
        <v>6653</v>
      </c>
      <c r="L1492">
        <v>1</v>
      </c>
      <c r="M1492">
        <v>-1</v>
      </c>
      <c r="N1492">
        <v>102.942</v>
      </c>
    </row>
    <row r="1493" spans="1:14">
      <c r="A1493" s="2">
        <v>44780</v>
      </c>
      <c r="B1493" t="s">
        <v>22</v>
      </c>
      <c r="C1493" t="s">
        <v>4892</v>
      </c>
      <c r="D1493">
        <v>0.503</v>
      </c>
      <c r="E1493" s="3">
        <v>0.401</v>
      </c>
      <c r="F1493">
        <v>0.097</v>
      </c>
      <c r="G1493">
        <v>0.641</v>
      </c>
      <c r="H1493" s="3">
        <v>0.216</v>
      </c>
      <c r="I1493">
        <v>0.176</v>
      </c>
      <c r="J1493" s="6" t="s">
        <v>6578</v>
      </c>
      <c r="K1493" s="5" t="s">
        <v>6645</v>
      </c>
      <c r="L1493">
        <v>1</v>
      </c>
      <c r="M1493">
        <v>3.63</v>
      </c>
      <c r="N1493">
        <v>106.572</v>
      </c>
    </row>
    <row r="1494" spans="1:14">
      <c r="A1494" s="2">
        <v>44786</v>
      </c>
      <c r="B1494" t="s">
        <v>22</v>
      </c>
      <c r="C1494" t="s">
        <v>4784</v>
      </c>
      <c r="D1494">
        <v>0.503</v>
      </c>
      <c r="E1494" s="3">
        <v>0.345</v>
      </c>
      <c r="F1494">
        <v>0.153</v>
      </c>
      <c r="G1494">
        <v>0.546</v>
      </c>
      <c r="H1494" s="3">
        <v>0.259</v>
      </c>
      <c r="I1494">
        <v>0.225</v>
      </c>
      <c r="J1494" s="4" t="s">
        <v>6578</v>
      </c>
      <c r="K1494" s="5" t="s">
        <v>6636</v>
      </c>
      <c r="L1494">
        <v>1</v>
      </c>
      <c r="M1494">
        <v>-1</v>
      </c>
      <c r="N1494">
        <v>105.572</v>
      </c>
    </row>
    <row r="1495" spans="1:14">
      <c r="A1495" s="2">
        <v>44787</v>
      </c>
      <c r="B1495" t="s">
        <v>22</v>
      </c>
      <c r="C1495" t="s">
        <v>409</v>
      </c>
      <c r="D1495" s="3">
        <v>0.752</v>
      </c>
      <c r="E1495">
        <v>0.199</v>
      </c>
      <c r="F1495">
        <v>0.049</v>
      </c>
      <c r="G1495" s="3">
        <v>0.518</v>
      </c>
      <c r="H1495">
        <v>0.265</v>
      </c>
      <c r="I1495">
        <v>0.247</v>
      </c>
      <c r="J1495" s="6" t="s">
        <v>6579</v>
      </c>
      <c r="K1495" s="5" t="s">
        <v>6640</v>
      </c>
      <c r="L1495">
        <v>1</v>
      </c>
      <c r="M1495">
        <v>0.931</v>
      </c>
      <c r="N1495">
        <v>106.503</v>
      </c>
    </row>
    <row r="1496" spans="1:14">
      <c r="A1496" s="2">
        <v>44787</v>
      </c>
      <c r="B1496" t="s">
        <v>22</v>
      </c>
      <c r="C1496" t="s">
        <v>1668</v>
      </c>
      <c r="D1496">
        <v>0.243</v>
      </c>
      <c r="E1496" s="3">
        <v>0.357</v>
      </c>
      <c r="F1496">
        <v>0.4</v>
      </c>
      <c r="G1496">
        <v>0.493</v>
      </c>
      <c r="H1496" s="3">
        <v>0.249</v>
      </c>
      <c r="I1496">
        <v>0.287</v>
      </c>
      <c r="J1496" s="4" t="s">
        <v>6578</v>
      </c>
      <c r="K1496" s="5" t="s">
        <v>6649</v>
      </c>
      <c r="L1496">
        <v>1</v>
      </c>
      <c r="M1496">
        <v>-1</v>
      </c>
      <c r="N1496">
        <v>105.503</v>
      </c>
    </row>
    <row r="1497" spans="1:14">
      <c r="A1497" s="2">
        <v>44787</v>
      </c>
      <c r="B1497" t="s">
        <v>22</v>
      </c>
      <c r="C1497" t="s">
        <v>4267</v>
      </c>
      <c r="D1497" s="3">
        <v>0.658</v>
      </c>
      <c r="E1497">
        <v>0.195</v>
      </c>
      <c r="F1497">
        <v>0.147</v>
      </c>
      <c r="G1497" s="3">
        <v>0.394</v>
      </c>
      <c r="H1497">
        <v>0.273</v>
      </c>
      <c r="I1497">
        <v>0.361</v>
      </c>
      <c r="J1497" s="6" t="s">
        <v>6579</v>
      </c>
      <c r="K1497" s="5" t="s">
        <v>6648</v>
      </c>
      <c r="L1497">
        <v>1</v>
      </c>
      <c r="M1497">
        <v>1.538</v>
      </c>
      <c r="N1497">
        <v>107.041</v>
      </c>
    </row>
    <row r="1498" spans="1:14">
      <c r="A1498" s="2">
        <v>44787</v>
      </c>
      <c r="B1498" t="s">
        <v>22</v>
      </c>
      <c r="C1498" t="s">
        <v>4992</v>
      </c>
      <c r="D1498">
        <v>0.551</v>
      </c>
      <c r="E1498" s="3">
        <v>0.298</v>
      </c>
      <c r="F1498">
        <v>0.151</v>
      </c>
      <c r="G1498">
        <v>0.595</v>
      </c>
      <c r="H1498" s="3">
        <v>0.227</v>
      </c>
      <c r="I1498">
        <v>0.209</v>
      </c>
      <c r="J1498" s="4" t="s">
        <v>6578</v>
      </c>
      <c r="K1498" s="5" t="s">
        <v>6661</v>
      </c>
      <c r="L1498">
        <v>1</v>
      </c>
      <c r="M1498">
        <v>-1</v>
      </c>
      <c r="N1498">
        <v>106.041</v>
      </c>
    </row>
    <row r="1499" spans="1:14">
      <c r="A1499" s="2">
        <v>44787</v>
      </c>
      <c r="B1499" t="s">
        <v>22</v>
      </c>
      <c r="C1499" t="s">
        <v>546</v>
      </c>
      <c r="D1499">
        <v>0.348</v>
      </c>
      <c r="E1499">
        <v>0.201</v>
      </c>
      <c r="F1499" s="3">
        <v>0.452</v>
      </c>
      <c r="G1499">
        <v>0.407</v>
      </c>
      <c r="H1499">
        <v>0.273</v>
      </c>
      <c r="I1499" s="3">
        <v>0.347</v>
      </c>
      <c r="J1499" s="6" t="s">
        <v>6580</v>
      </c>
      <c r="K1499" s="5" t="s">
        <v>6654</v>
      </c>
      <c r="L1499">
        <v>1</v>
      </c>
      <c r="M1499">
        <v>1.882</v>
      </c>
      <c r="N1499">
        <v>107.923</v>
      </c>
    </row>
    <row r="1500" spans="1:14">
      <c r="A1500" s="2">
        <v>44787</v>
      </c>
      <c r="B1500" t="s">
        <v>22</v>
      </c>
      <c r="C1500" t="s">
        <v>5372</v>
      </c>
      <c r="D1500">
        <v>0.442</v>
      </c>
      <c r="E1500" s="3">
        <v>0.364</v>
      </c>
      <c r="F1500">
        <v>0.194</v>
      </c>
      <c r="G1500">
        <v>0.543</v>
      </c>
      <c r="H1500" s="3">
        <v>0.239</v>
      </c>
      <c r="I1500">
        <v>0.248</v>
      </c>
      <c r="J1500" s="6" t="s">
        <v>6578</v>
      </c>
      <c r="K1500" s="5" t="s">
        <v>6642</v>
      </c>
      <c r="L1500">
        <v>1</v>
      </c>
      <c r="M1500">
        <v>3.184</v>
      </c>
      <c r="N1500">
        <v>111.107</v>
      </c>
    </row>
    <row r="1501" spans="1:14">
      <c r="A1501" s="2">
        <v>44787</v>
      </c>
      <c r="B1501" t="s">
        <v>22</v>
      </c>
      <c r="C1501" t="s">
        <v>2846</v>
      </c>
      <c r="D1501">
        <v>0.447</v>
      </c>
      <c r="E1501" s="3">
        <v>0.411</v>
      </c>
      <c r="F1501">
        <v>0.142</v>
      </c>
      <c r="G1501">
        <v>0.515</v>
      </c>
      <c r="H1501" s="3">
        <v>0.254</v>
      </c>
      <c r="I1501">
        <v>0.26</v>
      </c>
      <c r="J1501" s="6" t="s">
        <v>6578</v>
      </c>
      <c r="K1501" s="5" t="s">
        <v>6637</v>
      </c>
      <c r="L1501">
        <v>1</v>
      </c>
      <c r="M1501">
        <v>2.937</v>
      </c>
      <c r="N1501">
        <v>114.044</v>
      </c>
    </row>
    <row r="1502" spans="1:14">
      <c r="A1502" s="2">
        <v>44791</v>
      </c>
      <c r="B1502" t="s">
        <v>22</v>
      </c>
      <c r="C1502" t="s">
        <v>3378</v>
      </c>
      <c r="D1502" s="3">
        <v>0.596</v>
      </c>
      <c r="E1502">
        <v>0.245</v>
      </c>
      <c r="F1502">
        <v>0.158</v>
      </c>
      <c r="G1502" s="3">
        <v>0.426</v>
      </c>
      <c r="H1502">
        <v>0.279</v>
      </c>
      <c r="I1502">
        <v>0.323</v>
      </c>
      <c r="J1502" s="4" t="s">
        <v>6579</v>
      </c>
      <c r="K1502" s="5" t="s">
        <v>6643</v>
      </c>
      <c r="L1502">
        <v>1</v>
      </c>
      <c r="M1502">
        <v>-1</v>
      </c>
      <c r="N1502">
        <v>113.044</v>
      </c>
    </row>
    <row r="1503" spans="1:14">
      <c r="A1503" s="2">
        <v>44793</v>
      </c>
      <c r="B1503" t="s">
        <v>22</v>
      </c>
      <c r="C1503" t="s">
        <v>310</v>
      </c>
      <c r="D1503">
        <v>0.398</v>
      </c>
      <c r="E1503" s="3">
        <v>0.345</v>
      </c>
      <c r="F1503">
        <v>0.257</v>
      </c>
      <c r="G1503">
        <v>0.483</v>
      </c>
      <c r="H1503" s="3">
        <v>0.253</v>
      </c>
      <c r="I1503">
        <v>0.292</v>
      </c>
      <c r="J1503" s="6" t="s">
        <v>6578</v>
      </c>
      <c r="K1503" s="5" t="s">
        <v>6645</v>
      </c>
      <c r="L1503">
        <v>1</v>
      </c>
      <c r="M1503">
        <v>2.953</v>
      </c>
      <c r="N1503">
        <v>115.997</v>
      </c>
    </row>
    <row r="1504" spans="1:14">
      <c r="A1504" s="2">
        <v>44793</v>
      </c>
      <c r="B1504" t="s">
        <v>22</v>
      </c>
      <c r="C1504" t="s">
        <v>5380</v>
      </c>
      <c r="D1504" s="3">
        <v>0.643</v>
      </c>
      <c r="E1504">
        <v>0.099</v>
      </c>
      <c r="F1504">
        <v>0.258</v>
      </c>
      <c r="G1504" s="3">
        <v>0.476</v>
      </c>
      <c r="H1504">
        <v>0.277</v>
      </c>
      <c r="I1504">
        <v>0.275</v>
      </c>
      <c r="J1504" s="4" t="s">
        <v>6579</v>
      </c>
      <c r="K1504" s="5" t="s">
        <v>6637</v>
      </c>
      <c r="L1504">
        <v>1</v>
      </c>
      <c r="M1504">
        <v>-1</v>
      </c>
      <c r="N1504">
        <v>114.997</v>
      </c>
    </row>
    <row r="1505" spans="1:14">
      <c r="A1505" s="2">
        <v>44794</v>
      </c>
      <c r="B1505" t="s">
        <v>22</v>
      </c>
      <c r="C1505" t="s">
        <v>3393</v>
      </c>
      <c r="D1505" s="3">
        <v>0.602</v>
      </c>
      <c r="E1505">
        <v>0.148</v>
      </c>
      <c r="F1505">
        <v>0.25</v>
      </c>
      <c r="G1505" s="3">
        <v>0.282</v>
      </c>
      <c r="H1505">
        <v>0.244</v>
      </c>
      <c r="I1505">
        <v>0.503</v>
      </c>
      <c r="J1505" s="6" t="s">
        <v>6579</v>
      </c>
      <c r="K1505" s="5" t="s">
        <v>6650</v>
      </c>
      <c r="L1505">
        <v>1</v>
      </c>
      <c r="M1505">
        <v>2.546</v>
      </c>
      <c r="N1505">
        <v>117.543</v>
      </c>
    </row>
    <row r="1506" spans="1:14">
      <c r="A1506" s="2">
        <v>44794</v>
      </c>
      <c r="B1506" t="s">
        <v>22</v>
      </c>
      <c r="C1506" t="s">
        <v>2713</v>
      </c>
      <c r="D1506">
        <v>0.501</v>
      </c>
      <c r="E1506">
        <v>0.161</v>
      </c>
      <c r="F1506" s="3">
        <v>0.339</v>
      </c>
      <c r="G1506">
        <v>0.592</v>
      </c>
      <c r="H1506">
        <v>0.234</v>
      </c>
      <c r="I1506" s="3">
        <v>0.204</v>
      </c>
      <c r="J1506" s="4" t="s">
        <v>6580</v>
      </c>
      <c r="K1506" s="5" t="s">
        <v>6637</v>
      </c>
      <c r="L1506">
        <v>1</v>
      </c>
      <c r="M1506">
        <v>-1</v>
      </c>
      <c r="N1506">
        <v>116.543</v>
      </c>
    </row>
    <row r="1507" spans="1:14">
      <c r="A1507" s="2">
        <v>44794</v>
      </c>
      <c r="B1507" t="s">
        <v>22</v>
      </c>
      <c r="C1507" t="s">
        <v>3399</v>
      </c>
      <c r="D1507">
        <v>0.352</v>
      </c>
      <c r="E1507">
        <v>0.241</v>
      </c>
      <c r="F1507" s="3">
        <v>0.407</v>
      </c>
      <c r="G1507">
        <v>0.463</v>
      </c>
      <c r="H1507">
        <v>0.26</v>
      </c>
      <c r="I1507" s="3">
        <v>0.306</v>
      </c>
      <c r="J1507" s="6" t="s">
        <v>6580</v>
      </c>
      <c r="K1507" s="5" t="s">
        <v>6639</v>
      </c>
      <c r="L1507">
        <v>1</v>
      </c>
      <c r="M1507">
        <v>2.268</v>
      </c>
      <c r="N1507">
        <v>118.811</v>
      </c>
    </row>
    <row r="1508" spans="1:14">
      <c r="A1508" s="2">
        <v>44794</v>
      </c>
      <c r="B1508" t="s">
        <v>22</v>
      </c>
      <c r="C1508" t="s">
        <v>4961</v>
      </c>
      <c r="D1508">
        <v>0.294</v>
      </c>
      <c r="E1508" s="3">
        <v>0.356</v>
      </c>
      <c r="F1508">
        <v>0.35</v>
      </c>
      <c r="G1508">
        <v>0.412</v>
      </c>
      <c r="H1508" s="3">
        <v>0.248</v>
      </c>
      <c r="I1508">
        <v>0.368</v>
      </c>
      <c r="J1508" s="4" t="s">
        <v>6578</v>
      </c>
      <c r="K1508" s="5" t="s">
        <v>6650</v>
      </c>
      <c r="L1508">
        <v>1</v>
      </c>
      <c r="M1508">
        <v>-1</v>
      </c>
      <c r="N1508">
        <v>117.811</v>
      </c>
    </row>
    <row r="1509" spans="1:14">
      <c r="A1509" s="2">
        <v>44794</v>
      </c>
      <c r="B1509" t="s">
        <v>22</v>
      </c>
      <c r="C1509" t="s">
        <v>5382</v>
      </c>
      <c r="D1509">
        <v>0.213</v>
      </c>
      <c r="E1509">
        <v>0.249</v>
      </c>
      <c r="F1509" s="3">
        <v>0.537</v>
      </c>
      <c r="G1509">
        <v>0.478</v>
      </c>
      <c r="H1509">
        <v>0.251</v>
      </c>
      <c r="I1509" s="3">
        <v>0.299</v>
      </c>
      <c r="J1509" s="4" t="s">
        <v>6580</v>
      </c>
      <c r="K1509" s="5" t="s">
        <v>6650</v>
      </c>
      <c r="L1509">
        <v>1</v>
      </c>
      <c r="M1509">
        <v>-1</v>
      </c>
      <c r="N1509">
        <v>116.811</v>
      </c>
    </row>
    <row r="1510" spans="1:14">
      <c r="A1510" s="2">
        <v>44795</v>
      </c>
      <c r="B1510" t="s">
        <v>22</v>
      </c>
      <c r="C1510" t="s">
        <v>4411</v>
      </c>
      <c r="D1510">
        <v>0.343</v>
      </c>
      <c r="E1510">
        <v>0.25</v>
      </c>
      <c r="F1510" s="3">
        <v>0.407</v>
      </c>
      <c r="G1510">
        <v>0.546</v>
      </c>
      <c r="H1510">
        <v>0.27</v>
      </c>
      <c r="I1510" s="3">
        <v>0.213</v>
      </c>
      <c r="J1510" s="4" t="s">
        <v>6580</v>
      </c>
      <c r="K1510" s="5" t="s">
        <v>6651</v>
      </c>
      <c r="L1510">
        <v>1</v>
      </c>
      <c r="M1510">
        <v>-1</v>
      </c>
      <c r="N1510">
        <v>115.811</v>
      </c>
    </row>
    <row r="1511" spans="1:14">
      <c r="A1511" s="2">
        <v>44801</v>
      </c>
      <c r="B1511" t="s">
        <v>22</v>
      </c>
      <c r="C1511" t="s">
        <v>4359</v>
      </c>
      <c r="D1511">
        <v>0.549</v>
      </c>
      <c r="E1511" s="3">
        <v>0.353</v>
      </c>
      <c r="F1511">
        <v>0.098</v>
      </c>
      <c r="G1511">
        <v>0.571</v>
      </c>
      <c r="H1511" s="3">
        <v>0.248</v>
      </c>
      <c r="I1511">
        <v>0.211</v>
      </c>
      <c r="J1511" s="4" t="s">
        <v>6578</v>
      </c>
      <c r="K1511" s="5" t="s">
        <v>6649</v>
      </c>
      <c r="L1511">
        <v>1</v>
      </c>
      <c r="M1511">
        <v>-1</v>
      </c>
      <c r="N1511">
        <v>114.811</v>
      </c>
    </row>
    <row r="1512" spans="1:14">
      <c r="A1512" s="2">
        <v>44801</v>
      </c>
      <c r="B1512" t="s">
        <v>22</v>
      </c>
      <c r="C1512" t="s">
        <v>5389</v>
      </c>
      <c r="D1512">
        <v>0.196</v>
      </c>
      <c r="E1512">
        <v>0.248</v>
      </c>
      <c r="F1512" s="3">
        <v>0.556</v>
      </c>
      <c r="G1512">
        <v>0.379</v>
      </c>
      <c r="H1512">
        <v>0.297</v>
      </c>
      <c r="I1512" s="3">
        <v>0.352</v>
      </c>
      <c r="J1512" s="6" t="s">
        <v>6580</v>
      </c>
      <c r="K1512" s="5" t="s">
        <v>6658</v>
      </c>
      <c r="L1512">
        <v>1</v>
      </c>
      <c r="M1512">
        <v>1.841</v>
      </c>
      <c r="N1512">
        <v>116.652</v>
      </c>
    </row>
    <row r="1513" spans="1:14">
      <c r="A1513" s="2">
        <v>44802</v>
      </c>
      <c r="B1513" t="s">
        <v>22</v>
      </c>
      <c r="C1513" t="s">
        <v>1904</v>
      </c>
      <c r="D1513">
        <v>0.353</v>
      </c>
      <c r="E1513">
        <v>0.192</v>
      </c>
      <c r="F1513" s="3">
        <v>0.455</v>
      </c>
      <c r="G1513">
        <v>0.394</v>
      </c>
      <c r="H1513">
        <v>0.291</v>
      </c>
      <c r="I1513" s="3">
        <v>0.342</v>
      </c>
      <c r="J1513" s="4" t="s">
        <v>6580</v>
      </c>
      <c r="K1513" s="5" t="s">
        <v>6650</v>
      </c>
      <c r="L1513">
        <v>1</v>
      </c>
      <c r="M1513">
        <v>-1</v>
      </c>
      <c r="N1513">
        <v>115.652</v>
      </c>
    </row>
    <row r="1514" spans="1:14">
      <c r="A1514" s="2">
        <v>44802</v>
      </c>
      <c r="B1514" t="s">
        <v>22</v>
      </c>
      <c r="C1514" t="s">
        <v>1694</v>
      </c>
      <c r="D1514">
        <v>0.386</v>
      </c>
      <c r="E1514">
        <v>0.159</v>
      </c>
      <c r="F1514" s="3">
        <v>0.455</v>
      </c>
      <c r="G1514">
        <v>0.472</v>
      </c>
      <c r="H1514">
        <v>0.256</v>
      </c>
      <c r="I1514" s="3">
        <v>0.301</v>
      </c>
      <c r="J1514" s="6" t="s">
        <v>6580</v>
      </c>
      <c r="K1514" s="5" t="s">
        <v>6643</v>
      </c>
      <c r="L1514">
        <v>1</v>
      </c>
      <c r="M1514">
        <v>2.322</v>
      </c>
      <c r="N1514">
        <v>117.974</v>
      </c>
    </row>
    <row r="1515" spans="1:14">
      <c r="A1515" s="2">
        <v>44805</v>
      </c>
      <c r="B1515" t="s">
        <v>22</v>
      </c>
      <c r="C1515" t="s">
        <v>195</v>
      </c>
      <c r="D1515">
        <v>0.505</v>
      </c>
      <c r="E1515" s="3">
        <v>0.344</v>
      </c>
      <c r="F1515">
        <v>0.151</v>
      </c>
      <c r="G1515">
        <v>0.455</v>
      </c>
      <c r="H1515" s="3">
        <v>0.251</v>
      </c>
      <c r="I1515">
        <v>0.323</v>
      </c>
      <c r="J1515" s="6" t="s">
        <v>6578</v>
      </c>
      <c r="K1515" s="5" t="s">
        <v>6642</v>
      </c>
      <c r="L1515">
        <v>1</v>
      </c>
      <c r="M1515">
        <v>2.984</v>
      </c>
      <c r="N1515">
        <v>120.958</v>
      </c>
    </row>
    <row r="1516" spans="1:14">
      <c r="A1516" s="2">
        <v>44805</v>
      </c>
      <c r="B1516" t="s">
        <v>22</v>
      </c>
      <c r="C1516" t="s">
        <v>3400</v>
      </c>
      <c r="D1516" s="3">
        <v>0.5620000000000001</v>
      </c>
      <c r="E1516">
        <v>0.147</v>
      </c>
      <c r="F1516">
        <v>0.292</v>
      </c>
      <c r="G1516" s="3">
        <v>0.243</v>
      </c>
      <c r="H1516">
        <v>0.229</v>
      </c>
      <c r="I1516">
        <v>0.5590000000000001</v>
      </c>
      <c r="J1516" s="6" t="s">
        <v>6579</v>
      </c>
      <c r="K1516" s="5" t="s">
        <v>6650</v>
      </c>
      <c r="L1516">
        <v>1</v>
      </c>
      <c r="M1516">
        <v>3.115</v>
      </c>
      <c r="N1516">
        <v>124.073</v>
      </c>
    </row>
    <row r="1517" spans="1:14">
      <c r="A1517" s="2">
        <v>44805</v>
      </c>
      <c r="B1517" t="s">
        <v>22</v>
      </c>
      <c r="C1517" t="s">
        <v>2852</v>
      </c>
      <c r="D1517">
        <v>0.254</v>
      </c>
      <c r="E1517" s="3">
        <v>0.603</v>
      </c>
      <c r="F1517">
        <v>0.143</v>
      </c>
      <c r="G1517">
        <v>0.546</v>
      </c>
      <c r="H1517" s="3">
        <v>0.253</v>
      </c>
      <c r="I1517">
        <v>0.248</v>
      </c>
      <c r="J1517" s="4" t="s">
        <v>6578</v>
      </c>
      <c r="K1517" s="5" t="s">
        <v>6638</v>
      </c>
      <c r="L1517">
        <v>1</v>
      </c>
      <c r="M1517">
        <v>-1</v>
      </c>
      <c r="N1517">
        <v>123.073</v>
      </c>
    </row>
    <row r="1518" spans="1:14">
      <c r="A1518" s="2">
        <v>44805</v>
      </c>
      <c r="B1518" t="s">
        <v>22</v>
      </c>
      <c r="C1518" t="s">
        <v>4851</v>
      </c>
      <c r="D1518">
        <v>0.523</v>
      </c>
      <c r="E1518" s="3">
        <v>0.332</v>
      </c>
      <c r="F1518">
        <v>0.145</v>
      </c>
      <c r="G1518">
        <v>0.532</v>
      </c>
      <c r="H1518" s="3">
        <v>0.236</v>
      </c>
      <c r="I1518">
        <v>0.262</v>
      </c>
      <c r="J1518" s="4" t="s">
        <v>6578</v>
      </c>
      <c r="K1518" s="5" t="s">
        <v>6643</v>
      </c>
      <c r="L1518">
        <v>1</v>
      </c>
      <c r="M1518">
        <v>-1</v>
      </c>
      <c r="N1518">
        <v>122.073</v>
      </c>
    </row>
    <row r="1519" spans="1:14">
      <c r="A1519" s="2">
        <v>44807</v>
      </c>
      <c r="B1519" t="s">
        <v>22</v>
      </c>
      <c r="C1519" t="s">
        <v>1666</v>
      </c>
      <c r="D1519">
        <v>0.448</v>
      </c>
      <c r="E1519" s="3">
        <v>0.4</v>
      </c>
      <c r="F1519">
        <v>0.152</v>
      </c>
      <c r="G1519">
        <v>0.5620000000000001</v>
      </c>
      <c r="H1519" s="3">
        <v>0.252</v>
      </c>
      <c r="I1519">
        <v>0.217</v>
      </c>
      <c r="J1519" s="6" t="s">
        <v>6578</v>
      </c>
      <c r="K1519" s="5" t="s">
        <v>6653</v>
      </c>
      <c r="L1519">
        <v>1</v>
      </c>
      <c r="M1519">
        <v>2.968</v>
      </c>
      <c r="N1519">
        <v>125.041</v>
      </c>
    </row>
    <row r="1520" spans="1:14">
      <c r="A1520" s="2">
        <v>44808</v>
      </c>
      <c r="B1520" t="s">
        <v>22</v>
      </c>
      <c r="C1520" t="s">
        <v>5400</v>
      </c>
      <c r="D1520">
        <v>0.602</v>
      </c>
      <c r="E1520" s="3">
        <v>0.301</v>
      </c>
      <c r="F1520">
        <v>0.097</v>
      </c>
      <c r="G1520">
        <v>0.649</v>
      </c>
      <c r="H1520" s="3">
        <v>0.214</v>
      </c>
      <c r="I1520">
        <v>0.169</v>
      </c>
      <c r="J1520" s="4" t="s">
        <v>6578</v>
      </c>
      <c r="K1520" s="5" t="s">
        <v>6641</v>
      </c>
      <c r="L1520">
        <v>1</v>
      </c>
      <c r="M1520">
        <v>-1</v>
      </c>
      <c r="N1520">
        <v>124.041</v>
      </c>
    </row>
    <row r="1521" spans="1:14">
      <c r="A1521" s="2">
        <v>44808</v>
      </c>
      <c r="B1521" t="s">
        <v>22</v>
      </c>
      <c r="C1521" t="s">
        <v>4782</v>
      </c>
      <c r="D1521">
        <v>0.504</v>
      </c>
      <c r="E1521">
        <v>0.197</v>
      </c>
      <c r="F1521" s="3">
        <v>0.299</v>
      </c>
      <c r="G1521">
        <v>0.5649999999999999</v>
      </c>
      <c r="H1521">
        <v>0.241</v>
      </c>
      <c r="I1521" s="3">
        <v>0.225</v>
      </c>
      <c r="J1521" s="4" t="s">
        <v>6580</v>
      </c>
      <c r="K1521" s="5" t="s">
        <v>6638</v>
      </c>
      <c r="L1521">
        <v>1</v>
      </c>
      <c r="M1521">
        <v>-1</v>
      </c>
      <c r="N1521">
        <v>123.041</v>
      </c>
    </row>
    <row r="1522" spans="1:14">
      <c r="A1522" s="2">
        <v>44808</v>
      </c>
      <c r="B1522" t="s">
        <v>22</v>
      </c>
      <c r="C1522" t="s">
        <v>2797</v>
      </c>
      <c r="D1522" s="3">
        <v>0.597</v>
      </c>
      <c r="E1522">
        <v>0.056</v>
      </c>
      <c r="F1522">
        <v>0.347</v>
      </c>
      <c r="G1522" s="3">
        <v>0.435</v>
      </c>
      <c r="H1522">
        <v>0.249</v>
      </c>
      <c r="I1522">
        <v>0.344</v>
      </c>
      <c r="J1522" s="6" t="s">
        <v>6579</v>
      </c>
      <c r="K1522" s="5" t="s">
        <v>6650</v>
      </c>
      <c r="L1522">
        <v>1</v>
      </c>
      <c r="M1522">
        <v>1.299</v>
      </c>
      <c r="N1522">
        <v>124.34</v>
      </c>
    </row>
    <row r="1523" spans="1:14">
      <c r="A1523" s="2">
        <v>44809</v>
      </c>
      <c r="B1523" t="s">
        <v>22</v>
      </c>
      <c r="C1523" t="s">
        <v>2866</v>
      </c>
      <c r="D1523">
        <v>0.336</v>
      </c>
      <c r="E1523" s="3">
        <v>0.398</v>
      </c>
      <c r="F1523">
        <v>0.265</v>
      </c>
      <c r="G1523">
        <v>0.606</v>
      </c>
      <c r="H1523" s="3">
        <v>0.219</v>
      </c>
      <c r="I1523">
        <v>0.207</v>
      </c>
      <c r="J1523" s="6" t="s">
        <v>6578</v>
      </c>
      <c r="K1523" s="5" t="s">
        <v>6642</v>
      </c>
      <c r="L1523">
        <v>1</v>
      </c>
      <c r="M1523">
        <v>3.566</v>
      </c>
      <c r="N1523">
        <v>127.906</v>
      </c>
    </row>
    <row r="1524" spans="1:14">
      <c r="A1524" s="2">
        <v>44809</v>
      </c>
      <c r="B1524" t="s">
        <v>22</v>
      </c>
      <c r="C1524" t="s">
        <v>1741</v>
      </c>
      <c r="D1524">
        <v>0.391</v>
      </c>
      <c r="E1524" s="3">
        <v>0.461</v>
      </c>
      <c r="F1524">
        <v>0.148</v>
      </c>
      <c r="G1524">
        <v>0.481</v>
      </c>
      <c r="H1524" s="3">
        <v>0.265</v>
      </c>
      <c r="I1524">
        <v>0.282</v>
      </c>
      <c r="J1524" s="4" t="s">
        <v>6578</v>
      </c>
      <c r="K1524" s="5" t="s">
        <v>6638</v>
      </c>
      <c r="L1524">
        <v>1</v>
      </c>
      <c r="M1524">
        <v>-1</v>
      </c>
      <c r="N1524">
        <v>126.906</v>
      </c>
    </row>
    <row r="1525" spans="1:14">
      <c r="A1525" s="2">
        <v>44809</v>
      </c>
      <c r="B1525" t="s">
        <v>22</v>
      </c>
      <c r="C1525" t="s">
        <v>1893</v>
      </c>
      <c r="D1525">
        <v>0.452</v>
      </c>
      <c r="E1525" s="3">
        <v>0.346</v>
      </c>
      <c r="F1525">
        <v>0.202</v>
      </c>
      <c r="G1525">
        <v>0.469</v>
      </c>
      <c r="H1525" s="3">
        <v>0.256</v>
      </c>
      <c r="I1525">
        <v>0.302</v>
      </c>
      <c r="J1525" s="4" t="s">
        <v>6578</v>
      </c>
      <c r="K1525" s="5" t="s">
        <v>6641</v>
      </c>
      <c r="L1525">
        <v>1</v>
      </c>
      <c r="M1525">
        <v>-1</v>
      </c>
      <c r="N1525">
        <v>125.906</v>
      </c>
    </row>
    <row r="1526" spans="1:14">
      <c r="A1526" s="2">
        <v>44812</v>
      </c>
      <c r="B1526" t="s">
        <v>22</v>
      </c>
      <c r="C1526" t="s">
        <v>5404</v>
      </c>
      <c r="D1526">
        <v>0.549</v>
      </c>
      <c r="E1526" s="3">
        <v>0.351</v>
      </c>
      <c r="F1526">
        <v>0.101</v>
      </c>
      <c r="G1526">
        <v>0.592</v>
      </c>
      <c r="H1526" s="3">
        <v>0.24</v>
      </c>
      <c r="I1526">
        <v>0.204</v>
      </c>
      <c r="J1526" s="6" t="s">
        <v>6578</v>
      </c>
      <c r="K1526" s="5" t="s">
        <v>6637</v>
      </c>
      <c r="L1526">
        <v>1</v>
      </c>
      <c r="M1526">
        <v>3.167</v>
      </c>
      <c r="N1526">
        <v>129.073</v>
      </c>
    </row>
    <row r="1527" spans="1:14">
      <c r="A1527" s="2">
        <v>44814</v>
      </c>
      <c r="B1527" t="s">
        <v>22</v>
      </c>
      <c r="C1527" t="s">
        <v>223</v>
      </c>
      <c r="D1527" s="3">
        <v>0.698</v>
      </c>
      <c r="E1527">
        <v>0.302</v>
      </c>
      <c r="F1527">
        <v>0</v>
      </c>
      <c r="G1527" s="3">
        <v>0.493</v>
      </c>
      <c r="H1527">
        <v>0.275</v>
      </c>
      <c r="I1527">
        <v>0.262</v>
      </c>
      <c r="J1527" s="4" t="s">
        <v>6579</v>
      </c>
      <c r="K1527" s="5" t="s">
        <v>6642</v>
      </c>
      <c r="L1527">
        <v>1</v>
      </c>
      <c r="M1527">
        <v>-1</v>
      </c>
      <c r="N1527">
        <v>128.073</v>
      </c>
    </row>
    <row r="1528" spans="1:14">
      <c r="A1528" s="2">
        <v>44814</v>
      </c>
      <c r="B1528" t="s">
        <v>22</v>
      </c>
      <c r="C1528" t="s">
        <v>5408</v>
      </c>
      <c r="D1528" s="3">
        <v>0.699</v>
      </c>
      <c r="E1528">
        <v>0.147</v>
      </c>
      <c r="F1528">
        <v>0.155</v>
      </c>
      <c r="G1528" s="3">
        <v>0.524</v>
      </c>
      <c r="H1528">
        <v>0.253</v>
      </c>
      <c r="I1528">
        <v>0.252</v>
      </c>
      <c r="J1528" s="4" t="s">
        <v>6579</v>
      </c>
      <c r="K1528" s="5" t="s">
        <v>6637</v>
      </c>
      <c r="L1528">
        <v>1</v>
      </c>
      <c r="M1528">
        <v>-1</v>
      </c>
      <c r="N1528">
        <v>127.073</v>
      </c>
    </row>
    <row r="1529" spans="1:14">
      <c r="A1529" s="2">
        <v>44815</v>
      </c>
      <c r="B1529" t="s">
        <v>22</v>
      </c>
      <c r="C1529" t="s">
        <v>1107</v>
      </c>
      <c r="D1529">
        <v>0.583</v>
      </c>
      <c r="E1529" s="3">
        <v>0.299</v>
      </c>
      <c r="F1529">
        <v>0.119</v>
      </c>
      <c r="G1529">
        <v>0.658</v>
      </c>
      <c r="H1529" s="3">
        <v>0.212</v>
      </c>
      <c r="I1529">
        <v>0.162</v>
      </c>
      <c r="J1529" s="6" t="s">
        <v>6578</v>
      </c>
      <c r="K1529" s="5" t="s">
        <v>6653</v>
      </c>
      <c r="L1529">
        <v>1</v>
      </c>
      <c r="M1529">
        <v>3.717</v>
      </c>
      <c r="N1529">
        <v>130.79</v>
      </c>
    </row>
    <row r="1530" spans="1:14">
      <c r="A1530" s="2">
        <v>44815</v>
      </c>
      <c r="B1530" t="s">
        <v>22</v>
      </c>
      <c r="C1530" t="s">
        <v>3870</v>
      </c>
      <c r="D1530">
        <v>0.29</v>
      </c>
      <c r="E1530" s="3">
        <v>0.351</v>
      </c>
      <c r="F1530">
        <v>0.359</v>
      </c>
      <c r="G1530">
        <v>0.302</v>
      </c>
      <c r="H1530" s="3">
        <v>0.265</v>
      </c>
      <c r="I1530">
        <v>0.461</v>
      </c>
      <c r="J1530" s="4" t="s">
        <v>6578</v>
      </c>
      <c r="K1530" s="5" t="s">
        <v>6650</v>
      </c>
      <c r="L1530">
        <v>1</v>
      </c>
      <c r="M1530">
        <v>-1</v>
      </c>
      <c r="N1530">
        <v>129.79</v>
      </c>
    </row>
    <row r="1531" spans="1:14">
      <c r="A1531" s="2">
        <v>44815</v>
      </c>
      <c r="B1531" t="s">
        <v>22</v>
      </c>
      <c r="C1531" t="s">
        <v>1932</v>
      </c>
      <c r="D1531">
        <v>0.308</v>
      </c>
      <c r="E1531" s="3">
        <v>0.451</v>
      </c>
      <c r="F1531">
        <v>0.241</v>
      </c>
      <c r="G1531">
        <v>0.667</v>
      </c>
      <c r="H1531" s="3">
        <v>0.22</v>
      </c>
      <c r="I1531">
        <v>0.146</v>
      </c>
      <c r="J1531" s="4" t="s">
        <v>6578</v>
      </c>
      <c r="K1531" s="5" t="s">
        <v>6662</v>
      </c>
      <c r="L1531">
        <v>1</v>
      </c>
      <c r="M1531">
        <v>-1</v>
      </c>
      <c r="N1531">
        <v>128.79</v>
      </c>
    </row>
    <row r="1532" spans="1:14">
      <c r="A1532" s="2">
        <v>44815</v>
      </c>
      <c r="B1532" t="s">
        <v>22</v>
      </c>
      <c r="C1532" t="s">
        <v>5413</v>
      </c>
      <c r="D1532">
        <v>0.505</v>
      </c>
      <c r="E1532" s="3">
        <v>0.299</v>
      </c>
      <c r="F1532">
        <v>0.196</v>
      </c>
      <c r="G1532">
        <v>0.654</v>
      </c>
      <c r="H1532" s="3">
        <v>0.21</v>
      </c>
      <c r="I1532">
        <v>0.168</v>
      </c>
      <c r="J1532" s="4" t="s">
        <v>6578</v>
      </c>
      <c r="K1532" s="5" t="s">
        <v>6667</v>
      </c>
      <c r="L1532">
        <v>1</v>
      </c>
      <c r="M1532">
        <v>-1</v>
      </c>
      <c r="N1532">
        <v>127.79</v>
      </c>
    </row>
    <row r="1533" spans="1:14">
      <c r="A1533" s="2">
        <v>44818</v>
      </c>
      <c r="B1533" t="s">
        <v>22</v>
      </c>
      <c r="C1533" t="s">
        <v>3411</v>
      </c>
      <c r="D1533">
        <v>0.415</v>
      </c>
      <c r="E1533" s="3">
        <v>0.34</v>
      </c>
      <c r="F1533">
        <v>0.245</v>
      </c>
      <c r="G1533">
        <v>0.321</v>
      </c>
      <c r="H1533" s="3">
        <v>0.251</v>
      </c>
      <c r="I1533">
        <v>0.457</v>
      </c>
      <c r="J1533" s="6" t="s">
        <v>6578</v>
      </c>
      <c r="K1533" s="5" t="s">
        <v>6637</v>
      </c>
      <c r="L1533">
        <v>1</v>
      </c>
      <c r="M1533">
        <v>2.984</v>
      </c>
      <c r="N1533">
        <v>130.774</v>
      </c>
    </row>
    <row r="1534" spans="1:14">
      <c r="A1534" s="2">
        <v>44818</v>
      </c>
      <c r="B1534" t="s">
        <v>22</v>
      </c>
      <c r="C1534" t="s">
        <v>2283</v>
      </c>
      <c r="D1534">
        <v>0.494</v>
      </c>
      <c r="E1534" s="3">
        <v>0.356</v>
      </c>
      <c r="F1534">
        <v>0.149</v>
      </c>
      <c r="G1534">
        <v>0.588</v>
      </c>
      <c r="H1534" s="3">
        <v>0.237</v>
      </c>
      <c r="I1534">
        <v>0.207</v>
      </c>
      <c r="J1534" s="4" t="s">
        <v>6578</v>
      </c>
      <c r="K1534" s="5" t="s">
        <v>6638</v>
      </c>
      <c r="L1534">
        <v>1</v>
      </c>
      <c r="M1534">
        <v>-1</v>
      </c>
      <c r="N1534">
        <v>129.774</v>
      </c>
    </row>
    <row r="1535" spans="1:14">
      <c r="A1535" s="2">
        <v>44818</v>
      </c>
      <c r="B1535" t="s">
        <v>22</v>
      </c>
      <c r="C1535" t="s">
        <v>295</v>
      </c>
      <c r="D1535" s="3">
        <v>0.447</v>
      </c>
      <c r="E1535">
        <v>0.204</v>
      </c>
      <c r="F1535">
        <v>0.35</v>
      </c>
      <c r="G1535" s="3">
        <v>0.318</v>
      </c>
      <c r="H1535">
        <v>0.269</v>
      </c>
      <c r="I1535">
        <v>0.441</v>
      </c>
      <c r="J1535" s="6" t="s">
        <v>6579</v>
      </c>
      <c r="K1535" s="5" t="s">
        <v>6649</v>
      </c>
      <c r="L1535">
        <v>1</v>
      </c>
      <c r="M1535">
        <v>2.145</v>
      </c>
      <c r="N1535">
        <v>131.919</v>
      </c>
    </row>
    <row r="1536" spans="1:14">
      <c r="A1536" s="2">
        <v>44821</v>
      </c>
      <c r="B1536" t="s">
        <v>22</v>
      </c>
      <c r="C1536" t="s">
        <v>5423</v>
      </c>
      <c r="D1536">
        <v>0.444</v>
      </c>
      <c r="E1536" s="3">
        <v>0.459</v>
      </c>
      <c r="F1536">
        <v>0.097</v>
      </c>
      <c r="G1536">
        <v>0.413</v>
      </c>
      <c r="H1536" s="3">
        <v>0.263</v>
      </c>
      <c r="I1536">
        <v>0.351</v>
      </c>
      <c r="J1536" s="6" t="s">
        <v>6578</v>
      </c>
      <c r="K1536" s="5" t="s">
        <v>6653</v>
      </c>
      <c r="L1536">
        <v>1</v>
      </c>
      <c r="M1536">
        <v>2.802</v>
      </c>
      <c r="N1536">
        <v>134.721</v>
      </c>
    </row>
    <row r="1537" spans="1:14">
      <c r="A1537" s="2">
        <v>44822</v>
      </c>
      <c r="B1537" t="s">
        <v>22</v>
      </c>
      <c r="C1537" t="s">
        <v>1064</v>
      </c>
      <c r="D1537" s="3">
        <v>0.502</v>
      </c>
      <c r="E1537">
        <v>0.253</v>
      </c>
      <c r="F1537">
        <v>0.244</v>
      </c>
      <c r="G1537" s="3">
        <v>0.347</v>
      </c>
      <c r="H1537">
        <v>0.289</v>
      </c>
      <c r="I1537">
        <v>0.391</v>
      </c>
      <c r="J1537" s="6" t="s">
        <v>6579</v>
      </c>
      <c r="K1537" s="5" t="s">
        <v>6650</v>
      </c>
      <c r="L1537">
        <v>1</v>
      </c>
      <c r="M1537">
        <v>1.882</v>
      </c>
      <c r="N1537">
        <v>136.603</v>
      </c>
    </row>
    <row r="1538" spans="1:14">
      <c r="A1538" s="2">
        <v>44822</v>
      </c>
      <c r="B1538" t="s">
        <v>22</v>
      </c>
      <c r="C1538" t="s">
        <v>5425</v>
      </c>
      <c r="D1538">
        <v>0.401</v>
      </c>
      <c r="E1538" s="3">
        <v>0.406</v>
      </c>
      <c r="F1538">
        <v>0.192</v>
      </c>
      <c r="G1538">
        <v>0.498</v>
      </c>
      <c r="H1538" s="3">
        <v>0.273</v>
      </c>
      <c r="I1538">
        <v>0.257</v>
      </c>
      <c r="J1538" s="4" t="s">
        <v>6578</v>
      </c>
      <c r="K1538" s="5" t="s">
        <v>6654</v>
      </c>
      <c r="L1538">
        <v>1</v>
      </c>
      <c r="M1538">
        <v>-1</v>
      </c>
      <c r="N1538">
        <v>135.603</v>
      </c>
    </row>
    <row r="1539" spans="1:14">
      <c r="A1539" s="2">
        <v>44822</v>
      </c>
      <c r="B1539" t="s">
        <v>22</v>
      </c>
      <c r="C1539" t="s">
        <v>483</v>
      </c>
      <c r="D1539">
        <v>0.25</v>
      </c>
      <c r="E1539">
        <v>0.198</v>
      </c>
      <c r="F1539" s="3">
        <v>0.551</v>
      </c>
      <c r="G1539">
        <v>0.42</v>
      </c>
      <c r="H1539">
        <v>0.275</v>
      </c>
      <c r="I1539" s="3">
        <v>0.332</v>
      </c>
      <c r="J1539" s="6" t="s">
        <v>6580</v>
      </c>
      <c r="K1539" s="5" t="s">
        <v>6636</v>
      </c>
      <c r="L1539">
        <v>1</v>
      </c>
      <c r="M1539">
        <v>2.012</v>
      </c>
      <c r="N1539">
        <v>137.615</v>
      </c>
    </row>
    <row r="1540" spans="1:14">
      <c r="A1540" s="2">
        <v>44822</v>
      </c>
      <c r="B1540" t="s">
        <v>22</v>
      </c>
      <c r="C1540" t="s">
        <v>482</v>
      </c>
      <c r="D1540">
        <v>0.604</v>
      </c>
      <c r="E1540" s="3">
        <v>0.295</v>
      </c>
      <c r="F1540">
        <v>0.101</v>
      </c>
      <c r="G1540">
        <v>0.633</v>
      </c>
      <c r="H1540" s="3">
        <v>0.212</v>
      </c>
      <c r="I1540">
        <v>0.185</v>
      </c>
      <c r="J1540" s="4" t="s">
        <v>6578</v>
      </c>
      <c r="K1540" s="5" t="s">
        <v>6640</v>
      </c>
      <c r="L1540">
        <v>1</v>
      </c>
      <c r="M1540">
        <v>-1</v>
      </c>
      <c r="N1540">
        <v>136.615</v>
      </c>
    </row>
    <row r="1541" spans="1:14">
      <c r="A1541" s="2">
        <v>44822</v>
      </c>
      <c r="B1541" t="s">
        <v>22</v>
      </c>
      <c r="C1541" t="s">
        <v>2284</v>
      </c>
      <c r="D1541">
        <v>0.21</v>
      </c>
      <c r="E1541" s="3">
        <v>0.441</v>
      </c>
      <c r="F1541">
        <v>0.348</v>
      </c>
      <c r="G1541">
        <v>0.369</v>
      </c>
      <c r="H1541" s="3">
        <v>0.279</v>
      </c>
      <c r="I1541">
        <v>0.379</v>
      </c>
      <c r="J1541" s="6" t="s">
        <v>6578</v>
      </c>
      <c r="K1541" s="5" t="s">
        <v>6637</v>
      </c>
      <c r="L1541">
        <v>1</v>
      </c>
      <c r="M1541">
        <v>2.584</v>
      </c>
      <c r="N1541">
        <v>139.199</v>
      </c>
    </row>
    <row r="1542" spans="1:14">
      <c r="A1542" s="2">
        <v>44822</v>
      </c>
      <c r="B1542" t="s">
        <v>22</v>
      </c>
      <c r="C1542" t="s">
        <v>5427</v>
      </c>
      <c r="D1542">
        <v>0.443</v>
      </c>
      <c r="E1542" s="3">
        <v>0.352</v>
      </c>
      <c r="F1542">
        <v>0.205</v>
      </c>
      <c r="G1542">
        <v>0.422</v>
      </c>
      <c r="H1542" s="3">
        <v>0.27</v>
      </c>
      <c r="I1542">
        <v>0.334</v>
      </c>
      <c r="J1542" s="4" t="s">
        <v>6578</v>
      </c>
      <c r="K1542" s="5" t="s">
        <v>6654</v>
      </c>
      <c r="L1542">
        <v>1</v>
      </c>
      <c r="M1542">
        <v>-1</v>
      </c>
      <c r="N1542">
        <v>138.199</v>
      </c>
    </row>
    <row r="1543" spans="1:14">
      <c r="A1543" s="2">
        <v>44822</v>
      </c>
      <c r="B1543" t="s">
        <v>22</v>
      </c>
      <c r="C1543" t="s">
        <v>5428</v>
      </c>
      <c r="D1543">
        <v>0.358</v>
      </c>
      <c r="E1543">
        <v>0.195</v>
      </c>
      <c r="F1543" s="3">
        <v>0.447</v>
      </c>
      <c r="G1543">
        <v>0.465</v>
      </c>
      <c r="H1543">
        <v>0.27</v>
      </c>
      <c r="I1543" s="3">
        <v>0.294</v>
      </c>
      <c r="J1543" s="6" t="s">
        <v>6580</v>
      </c>
      <c r="K1543" s="5" t="s">
        <v>6643</v>
      </c>
      <c r="L1543">
        <v>1</v>
      </c>
      <c r="M1543">
        <v>2.401</v>
      </c>
      <c r="N1543">
        <v>140.6</v>
      </c>
    </row>
    <row r="1544" spans="1:14">
      <c r="A1544" s="2">
        <v>44829</v>
      </c>
      <c r="B1544" t="s">
        <v>22</v>
      </c>
      <c r="C1544" t="s">
        <v>350</v>
      </c>
      <c r="D1544" s="3">
        <v>0.503</v>
      </c>
      <c r="E1544">
        <v>0.349</v>
      </c>
      <c r="F1544">
        <v>0.148</v>
      </c>
      <c r="G1544" s="3">
        <v>0.298</v>
      </c>
      <c r="H1544">
        <v>0.241</v>
      </c>
      <c r="I1544">
        <v>0.49</v>
      </c>
      <c r="J1544" s="4" t="s">
        <v>6579</v>
      </c>
      <c r="K1544" s="5" t="s">
        <v>6654</v>
      </c>
      <c r="L1544">
        <v>1</v>
      </c>
      <c r="M1544">
        <v>-1</v>
      </c>
      <c r="N1544">
        <v>139.6</v>
      </c>
    </row>
    <row r="1545" spans="1:14">
      <c r="A1545" s="2">
        <v>44832</v>
      </c>
      <c r="B1545" t="s">
        <v>22</v>
      </c>
      <c r="C1545" t="s">
        <v>5432</v>
      </c>
      <c r="D1545" s="3">
        <v>0.652</v>
      </c>
      <c r="E1545">
        <v>0.247</v>
      </c>
      <c r="F1545">
        <v>0.101</v>
      </c>
      <c r="G1545" s="3">
        <v>0.372</v>
      </c>
      <c r="H1545">
        <v>0.285</v>
      </c>
      <c r="I1545">
        <v>0.37</v>
      </c>
      <c r="J1545" s="4" t="s">
        <v>6579</v>
      </c>
      <c r="K1545" s="5" t="s">
        <v>6637</v>
      </c>
      <c r="L1545">
        <v>1</v>
      </c>
      <c r="M1545">
        <v>-1</v>
      </c>
      <c r="N1545">
        <v>138.6</v>
      </c>
    </row>
    <row r="1546" spans="1:14">
      <c r="A1546" s="2">
        <v>44835</v>
      </c>
      <c r="B1546" t="s">
        <v>22</v>
      </c>
      <c r="C1546" t="s">
        <v>5438</v>
      </c>
      <c r="D1546" s="3">
        <v>0.446</v>
      </c>
      <c r="E1546">
        <v>0.249</v>
      </c>
      <c r="F1546">
        <v>0.305</v>
      </c>
      <c r="G1546" s="3">
        <v>0.329</v>
      </c>
      <c r="H1546">
        <v>0.283</v>
      </c>
      <c r="I1546">
        <v>0.424</v>
      </c>
      <c r="J1546" s="6" t="s">
        <v>6579</v>
      </c>
      <c r="K1546" s="5" t="s">
        <v>6651</v>
      </c>
      <c r="L1546">
        <v>1</v>
      </c>
      <c r="M1546">
        <v>2.04</v>
      </c>
      <c r="N1546">
        <v>140.64</v>
      </c>
    </row>
    <row r="1547" spans="1:14">
      <c r="A1547" s="2">
        <v>44835</v>
      </c>
      <c r="B1547" t="s">
        <v>22</v>
      </c>
      <c r="C1547" t="s">
        <v>3013</v>
      </c>
      <c r="D1547" s="3">
        <v>0.548</v>
      </c>
      <c r="E1547">
        <v>0.099</v>
      </c>
      <c r="F1547">
        <v>0.352</v>
      </c>
      <c r="G1547" s="3">
        <v>0.385</v>
      </c>
      <c r="H1547">
        <v>0.255</v>
      </c>
      <c r="I1547">
        <v>0.397</v>
      </c>
      <c r="J1547" s="6" t="s">
        <v>6579</v>
      </c>
      <c r="K1547" s="5" t="s">
        <v>6650</v>
      </c>
      <c r="L1547">
        <v>1</v>
      </c>
      <c r="M1547">
        <v>1.597</v>
      </c>
      <c r="N1547">
        <v>142.237</v>
      </c>
    </row>
    <row r="1548" spans="1:14">
      <c r="A1548" s="2">
        <v>44835</v>
      </c>
      <c r="B1548" t="s">
        <v>22</v>
      </c>
      <c r="C1548" t="s">
        <v>4406</v>
      </c>
      <c r="D1548">
        <v>0.397</v>
      </c>
      <c r="E1548">
        <v>0.2</v>
      </c>
      <c r="F1548" s="3">
        <v>0.403</v>
      </c>
      <c r="G1548">
        <v>0.5</v>
      </c>
      <c r="H1548">
        <v>0.241</v>
      </c>
      <c r="I1548" s="3">
        <v>0.288</v>
      </c>
      <c r="J1548" s="6" t="s">
        <v>6580</v>
      </c>
      <c r="K1548" s="5" t="s">
        <v>6636</v>
      </c>
      <c r="L1548">
        <v>1</v>
      </c>
      <c r="M1548">
        <v>2.472</v>
      </c>
      <c r="N1548">
        <v>144.709</v>
      </c>
    </row>
    <row r="1549" spans="1:14">
      <c r="A1549" s="2">
        <v>44836</v>
      </c>
      <c r="B1549" t="s">
        <v>22</v>
      </c>
      <c r="C1549" t="s">
        <v>3886</v>
      </c>
      <c r="D1549" s="3">
        <v>0.547</v>
      </c>
      <c r="E1549">
        <v>0.209</v>
      </c>
      <c r="F1549">
        <v>0.244</v>
      </c>
      <c r="G1549" s="3">
        <v>0.316</v>
      </c>
      <c r="H1549">
        <v>0.258</v>
      </c>
      <c r="I1549">
        <v>0.455</v>
      </c>
      <c r="J1549" s="4" t="s">
        <v>6579</v>
      </c>
      <c r="K1549" s="5" t="s">
        <v>6643</v>
      </c>
      <c r="L1549">
        <v>1</v>
      </c>
      <c r="M1549">
        <v>-1</v>
      </c>
      <c r="N1549">
        <v>143.709</v>
      </c>
    </row>
    <row r="1550" spans="1:14">
      <c r="A1550" s="2">
        <v>44836</v>
      </c>
      <c r="B1550" t="s">
        <v>22</v>
      </c>
      <c r="C1550" t="s">
        <v>435</v>
      </c>
      <c r="D1550" s="3">
        <v>0.903</v>
      </c>
      <c r="E1550">
        <v>0.049</v>
      </c>
      <c r="F1550">
        <v>0.048</v>
      </c>
      <c r="G1550" s="3">
        <v>0.588</v>
      </c>
      <c r="H1550">
        <v>0.235</v>
      </c>
      <c r="I1550">
        <v>0.211</v>
      </c>
      <c r="J1550" s="4" t="s">
        <v>6579</v>
      </c>
      <c r="K1550" s="5" t="s">
        <v>6637</v>
      </c>
      <c r="L1550">
        <v>1</v>
      </c>
      <c r="M1550">
        <v>-1</v>
      </c>
      <c r="N1550">
        <v>142.709</v>
      </c>
    </row>
    <row r="1551" spans="1:14">
      <c r="A1551" s="2">
        <v>44836</v>
      </c>
      <c r="B1551" t="s">
        <v>22</v>
      </c>
      <c r="C1551" t="s">
        <v>4870</v>
      </c>
      <c r="D1551" s="3">
        <v>0.7</v>
      </c>
      <c r="E1551">
        <v>0.198</v>
      </c>
      <c r="F1551">
        <v>0.102</v>
      </c>
      <c r="G1551" s="3">
        <v>0.441</v>
      </c>
      <c r="H1551">
        <v>0.258</v>
      </c>
      <c r="I1551">
        <v>0.337</v>
      </c>
      <c r="J1551" s="6" t="s">
        <v>6579</v>
      </c>
      <c r="K1551" s="5" t="s">
        <v>6641</v>
      </c>
      <c r="L1551">
        <v>1</v>
      </c>
      <c r="M1551">
        <v>1.268</v>
      </c>
      <c r="N1551">
        <v>143.977</v>
      </c>
    </row>
    <row r="1552" spans="1:14">
      <c r="A1552" s="2">
        <v>44840</v>
      </c>
      <c r="B1552" t="s">
        <v>22</v>
      </c>
      <c r="C1552" t="s">
        <v>5450</v>
      </c>
      <c r="D1552" s="3">
        <v>0.65</v>
      </c>
      <c r="E1552">
        <v>0.251</v>
      </c>
      <c r="F1552">
        <v>0.098</v>
      </c>
      <c r="G1552" s="3">
        <v>0.358</v>
      </c>
      <c r="H1552">
        <v>0.29</v>
      </c>
      <c r="I1552">
        <v>0.379</v>
      </c>
      <c r="J1552" s="4" t="s">
        <v>6579</v>
      </c>
      <c r="K1552" s="5" t="s">
        <v>6642</v>
      </c>
      <c r="L1552">
        <v>1</v>
      </c>
      <c r="M1552">
        <v>-1</v>
      </c>
      <c r="N1552">
        <v>142.977</v>
      </c>
    </row>
    <row r="1553" spans="1:14">
      <c r="A1553" s="2">
        <v>44843</v>
      </c>
      <c r="B1553" t="s">
        <v>22</v>
      </c>
      <c r="C1553" t="s">
        <v>3290</v>
      </c>
      <c r="D1553">
        <v>0.203</v>
      </c>
      <c r="E1553" s="3">
        <v>0.451</v>
      </c>
      <c r="F1553">
        <v>0.346</v>
      </c>
      <c r="G1553">
        <v>0.448</v>
      </c>
      <c r="H1553" s="3">
        <v>0.263</v>
      </c>
      <c r="I1553">
        <v>0.315</v>
      </c>
      <c r="J1553" s="4" t="s">
        <v>6578</v>
      </c>
      <c r="K1553" s="5" t="s">
        <v>6643</v>
      </c>
      <c r="L1553">
        <v>1</v>
      </c>
      <c r="M1553">
        <v>-1</v>
      </c>
      <c r="N1553">
        <v>141.977</v>
      </c>
    </row>
    <row r="1554" spans="1:14">
      <c r="A1554" s="2">
        <v>44843</v>
      </c>
      <c r="B1554" t="s">
        <v>22</v>
      </c>
      <c r="C1554" t="s">
        <v>1753</v>
      </c>
      <c r="D1554" s="3">
        <v>0.599</v>
      </c>
      <c r="E1554">
        <v>0.153</v>
      </c>
      <c r="F1554">
        <v>0.248</v>
      </c>
      <c r="G1554" s="3">
        <v>0.457</v>
      </c>
      <c r="H1554">
        <v>0.287</v>
      </c>
      <c r="I1554">
        <v>0.285</v>
      </c>
      <c r="J1554" s="6" t="s">
        <v>6579</v>
      </c>
      <c r="K1554" s="5" t="s">
        <v>6650</v>
      </c>
      <c r="L1554">
        <v>1</v>
      </c>
      <c r="M1554">
        <v>1.188</v>
      </c>
      <c r="N1554">
        <v>143.165</v>
      </c>
    </row>
    <row r="1555" spans="1:14">
      <c r="A1555" s="2">
        <v>44843</v>
      </c>
      <c r="B1555" t="s">
        <v>22</v>
      </c>
      <c r="C1555" t="s">
        <v>345</v>
      </c>
      <c r="D1555" s="3">
        <v>0.709</v>
      </c>
      <c r="E1555">
        <v>0.147</v>
      </c>
      <c r="F1555">
        <v>0.144</v>
      </c>
      <c r="G1555" s="3">
        <v>0.524</v>
      </c>
      <c r="H1555">
        <v>0.255</v>
      </c>
      <c r="I1555">
        <v>0.251</v>
      </c>
      <c r="J1555" s="6" t="s">
        <v>6579</v>
      </c>
      <c r="K1555" s="5" t="s">
        <v>6650</v>
      </c>
      <c r="L1555">
        <v>1</v>
      </c>
      <c r="M1555">
        <v>0.908</v>
      </c>
      <c r="N1555">
        <v>144.073</v>
      </c>
    </row>
    <row r="1556" spans="1:14">
      <c r="A1556" s="2">
        <v>44843</v>
      </c>
      <c r="B1556" t="s">
        <v>22</v>
      </c>
      <c r="C1556" t="s">
        <v>1032</v>
      </c>
      <c r="D1556" s="3">
        <v>0.381</v>
      </c>
      <c r="E1556">
        <v>0.31</v>
      </c>
      <c r="F1556">
        <v>0.309</v>
      </c>
      <c r="G1556" s="3">
        <v>0.291</v>
      </c>
      <c r="H1556">
        <v>0.235</v>
      </c>
      <c r="I1556">
        <v>0.503</v>
      </c>
      <c r="J1556" s="4" t="s">
        <v>6579</v>
      </c>
      <c r="K1556" s="5" t="s">
        <v>6647</v>
      </c>
      <c r="L1556">
        <v>1</v>
      </c>
      <c r="M1556">
        <v>-1</v>
      </c>
      <c r="N1556">
        <v>143.073</v>
      </c>
    </row>
    <row r="1557" spans="1:14">
      <c r="A1557" s="2">
        <v>44843</v>
      </c>
      <c r="B1557" t="s">
        <v>22</v>
      </c>
      <c r="C1557" t="s">
        <v>5458</v>
      </c>
      <c r="D1557" s="3">
        <v>0.355</v>
      </c>
      <c r="E1557">
        <v>0.341</v>
      </c>
      <c r="F1557">
        <v>0.305</v>
      </c>
      <c r="G1557" s="3">
        <v>0.207</v>
      </c>
      <c r="H1557">
        <v>0.238</v>
      </c>
      <c r="I1557">
        <v>0.588</v>
      </c>
      <c r="J1557" s="4" t="s">
        <v>6579</v>
      </c>
      <c r="K1557" s="5" t="s">
        <v>6676</v>
      </c>
      <c r="L1557">
        <v>1</v>
      </c>
      <c r="M1557">
        <v>-1</v>
      </c>
      <c r="N1557">
        <v>142.073</v>
      </c>
    </row>
    <row r="1558" spans="1:14">
      <c r="A1558" s="2">
        <v>44843</v>
      </c>
      <c r="B1558" t="s">
        <v>22</v>
      </c>
      <c r="C1558" t="s">
        <v>938</v>
      </c>
      <c r="D1558">
        <v>0.353</v>
      </c>
      <c r="E1558" s="3">
        <v>0.45</v>
      </c>
      <c r="F1558">
        <v>0.197</v>
      </c>
      <c r="G1558">
        <v>0.413</v>
      </c>
      <c r="H1558" s="3">
        <v>0.258</v>
      </c>
      <c r="I1558">
        <v>0.357</v>
      </c>
      <c r="J1558" s="6" t="s">
        <v>6578</v>
      </c>
      <c r="K1558" s="5" t="s">
        <v>6637</v>
      </c>
      <c r="L1558">
        <v>1</v>
      </c>
      <c r="M1558">
        <v>2.876</v>
      </c>
      <c r="N1558">
        <v>144.949</v>
      </c>
    </row>
    <row r="1559" spans="1:14">
      <c r="A1559" s="2">
        <v>44843</v>
      </c>
      <c r="B1559" t="s">
        <v>22</v>
      </c>
      <c r="C1559" t="s">
        <v>658</v>
      </c>
      <c r="D1559">
        <v>0.306</v>
      </c>
      <c r="E1559" s="3">
        <v>0.44</v>
      </c>
      <c r="F1559">
        <v>0.255</v>
      </c>
      <c r="G1559">
        <v>0.599</v>
      </c>
      <c r="H1559" s="3">
        <v>0.228</v>
      </c>
      <c r="I1559">
        <v>0.204</v>
      </c>
      <c r="J1559" s="4" t="s">
        <v>6578</v>
      </c>
      <c r="K1559" s="5" t="s">
        <v>6649</v>
      </c>
      <c r="L1559">
        <v>1</v>
      </c>
      <c r="M1559">
        <v>-1</v>
      </c>
      <c r="N1559">
        <v>143.949</v>
      </c>
    </row>
    <row r="1560" spans="1:14">
      <c r="A1560" s="2">
        <v>44843</v>
      </c>
      <c r="B1560" t="s">
        <v>22</v>
      </c>
      <c r="C1560" t="s">
        <v>4824</v>
      </c>
      <c r="D1560">
        <v>0.455</v>
      </c>
      <c r="E1560" s="3">
        <v>0.297</v>
      </c>
      <c r="F1560">
        <v>0.248</v>
      </c>
      <c r="G1560">
        <v>0.595</v>
      </c>
      <c r="H1560" s="3">
        <v>0.218</v>
      </c>
      <c r="I1560">
        <v>0.217</v>
      </c>
      <c r="J1560" s="6" t="s">
        <v>6578</v>
      </c>
      <c r="K1560" s="5" t="s">
        <v>6637</v>
      </c>
      <c r="L1560">
        <v>1</v>
      </c>
      <c r="M1560">
        <v>3.587</v>
      </c>
      <c r="N1560">
        <v>147.536</v>
      </c>
    </row>
    <row r="1561" spans="1:14">
      <c r="A1561" s="2">
        <v>44849</v>
      </c>
      <c r="B1561" t="s">
        <v>22</v>
      </c>
      <c r="C1561" t="s">
        <v>5464</v>
      </c>
      <c r="D1561">
        <v>0.398</v>
      </c>
      <c r="E1561">
        <v>0.147</v>
      </c>
      <c r="F1561" s="3">
        <v>0.455</v>
      </c>
      <c r="G1561">
        <v>0.524</v>
      </c>
      <c r="H1561">
        <v>0.269</v>
      </c>
      <c r="I1561" s="3">
        <v>0.238</v>
      </c>
      <c r="J1561" s="4" t="s">
        <v>6580</v>
      </c>
      <c r="K1561" s="5" t="s">
        <v>6652</v>
      </c>
      <c r="L1561">
        <v>1</v>
      </c>
      <c r="M1561">
        <v>-1</v>
      </c>
      <c r="N1561">
        <v>146.536</v>
      </c>
    </row>
    <row r="1562" spans="1:14">
      <c r="A1562" s="2">
        <v>44849</v>
      </c>
      <c r="B1562" t="s">
        <v>22</v>
      </c>
      <c r="C1562" t="s">
        <v>5380</v>
      </c>
      <c r="D1562">
        <v>0.392</v>
      </c>
      <c r="E1562" s="3">
        <v>0.465</v>
      </c>
      <c r="F1562">
        <v>0.143</v>
      </c>
      <c r="G1562">
        <v>0.45</v>
      </c>
      <c r="H1562" s="3">
        <v>0.304</v>
      </c>
      <c r="I1562">
        <v>0.274</v>
      </c>
      <c r="J1562" s="4" t="s">
        <v>6578</v>
      </c>
      <c r="K1562" s="5" t="s">
        <v>6643</v>
      </c>
      <c r="L1562">
        <v>1</v>
      </c>
      <c r="M1562">
        <v>-1</v>
      </c>
      <c r="N1562">
        <v>145.536</v>
      </c>
    </row>
    <row r="1563" spans="1:14">
      <c r="A1563" s="2">
        <v>44855</v>
      </c>
      <c r="B1563" t="s">
        <v>22</v>
      </c>
      <c r="C1563" t="s">
        <v>5314</v>
      </c>
      <c r="D1563">
        <v>0.247</v>
      </c>
      <c r="E1563">
        <v>0.309</v>
      </c>
      <c r="F1563" s="3">
        <v>0.444</v>
      </c>
      <c r="G1563">
        <v>0.552</v>
      </c>
      <c r="H1563">
        <v>0.26</v>
      </c>
      <c r="I1563" s="3">
        <v>0.219</v>
      </c>
      <c r="J1563" s="4" t="s">
        <v>6580</v>
      </c>
      <c r="K1563" s="5" t="s">
        <v>6652</v>
      </c>
      <c r="L1563">
        <v>1</v>
      </c>
      <c r="M1563">
        <v>-1</v>
      </c>
      <c r="N1563">
        <v>144.536</v>
      </c>
    </row>
    <row r="1564" spans="1:14">
      <c r="A1564" s="2">
        <v>44858</v>
      </c>
      <c r="B1564" t="s">
        <v>22</v>
      </c>
      <c r="C1564" t="s">
        <v>4868</v>
      </c>
      <c r="D1564">
        <v>0.305</v>
      </c>
      <c r="E1564" s="3">
        <v>0.45</v>
      </c>
      <c r="F1564">
        <v>0.244</v>
      </c>
      <c r="G1564">
        <v>0.435</v>
      </c>
      <c r="H1564" s="3">
        <v>0.287</v>
      </c>
      <c r="I1564">
        <v>0.308</v>
      </c>
      <c r="J1564" s="4" t="s">
        <v>6578</v>
      </c>
      <c r="K1564" s="5" t="s">
        <v>6650</v>
      </c>
      <c r="L1564">
        <v>1</v>
      </c>
      <c r="M1564">
        <v>-1</v>
      </c>
      <c r="N1564">
        <v>143.536</v>
      </c>
    </row>
    <row r="1565" spans="1:14">
      <c r="A1565" s="2">
        <v>44864</v>
      </c>
      <c r="B1565" t="s">
        <v>22</v>
      </c>
      <c r="C1565" t="s">
        <v>5500</v>
      </c>
      <c r="D1565">
        <v>0.453</v>
      </c>
      <c r="E1565" s="3">
        <v>0.397</v>
      </c>
      <c r="F1565">
        <v>0.15</v>
      </c>
      <c r="G1565">
        <v>0.671</v>
      </c>
      <c r="H1565" s="3">
        <v>0.208</v>
      </c>
      <c r="I1565">
        <v>0.152</v>
      </c>
      <c r="J1565" s="4" t="s">
        <v>6578</v>
      </c>
      <c r="K1565" s="5" t="s">
        <v>6638</v>
      </c>
      <c r="L1565">
        <v>1</v>
      </c>
      <c r="M1565">
        <v>-1</v>
      </c>
      <c r="N1565">
        <v>142.536</v>
      </c>
    </row>
    <row r="1566" spans="1:14">
      <c r="A1566" s="2">
        <v>45003</v>
      </c>
      <c r="B1566" t="s">
        <v>22</v>
      </c>
      <c r="C1566" t="s">
        <v>945</v>
      </c>
      <c r="D1566">
        <v>0.394</v>
      </c>
      <c r="E1566">
        <v>0.096</v>
      </c>
      <c r="F1566" s="3">
        <v>0.51</v>
      </c>
      <c r="G1566">
        <v>0.346</v>
      </c>
      <c r="H1566">
        <v>0.298</v>
      </c>
      <c r="I1566" s="3">
        <v>0.383</v>
      </c>
      <c r="J1566" s="4" t="s">
        <v>6580</v>
      </c>
      <c r="K1566" s="5" t="s">
        <v>6648</v>
      </c>
      <c r="L1566">
        <v>1</v>
      </c>
      <c r="M1566">
        <v>-1</v>
      </c>
      <c r="N1566">
        <v>141.536</v>
      </c>
    </row>
    <row r="1567" spans="1:14">
      <c r="A1567" s="2">
        <v>45003</v>
      </c>
      <c r="B1567" t="s">
        <v>22</v>
      </c>
      <c r="C1567" t="s">
        <v>5600</v>
      </c>
      <c r="D1567">
        <v>0.335</v>
      </c>
      <c r="E1567" s="3">
        <v>0.406</v>
      </c>
      <c r="F1567">
        <v>0.259</v>
      </c>
      <c r="G1567">
        <v>0.481</v>
      </c>
      <c r="H1567" s="3">
        <v>0.279</v>
      </c>
      <c r="I1567">
        <v>0.268</v>
      </c>
      <c r="J1567" s="4" t="s">
        <v>6578</v>
      </c>
      <c r="K1567" s="5" t="s">
        <v>6643</v>
      </c>
      <c r="L1567">
        <v>1</v>
      </c>
      <c r="M1567">
        <v>-1</v>
      </c>
      <c r="N1567">
        <v>140.536</v>
      </c>
    </row>
    <row r="1568" spans="1:14">
      <c r="A1568" s="2">
        <v>45004</v>
      </c>
      <c r="B1568" t="s">
        <v>22</v>
      </c>
      <c r="C1568" t="s">
        <v>5602</v>
      </c>
      <c r="D1568">
        <v>0.3</v>
      </c>
      <c r="E1568" s="3">
        <v>0.401</v>
      </c>
      <c r="F1568">
        <v>0.299</v>
      </c>
      <c r="G1568">
        <v>0.442</v>
      </c>
      <c r="H1568" s="3">
        <v>0.279</v>
      </c>
      <c r="I1568">
        <v>0.307</v>
      </c>
      <c r="J1568" s="4" t="s">
        <v>6578</v>
      </c>
      <c r="K1568" s="5" t="s">
        <v>6638</v>
      </c>
      <c r="L1568">
        <v>1</v>
      </c>
      <c r="M1568">
        <v>-1</v>
      </c>
      <c r="N1568">
        <v>139.536</v>
      </c>
    </row>
    <row r="1569" spans="1:14">
      <c r="A1569" s="2">
        <v>45010</v>
      </c>
      <c r="B1569" t="s">
        <v>22</v>
      </c>
      <c r="C1569" t="s">
        <v>371</v>
      </c>
      <c r="D1569">
        <v>0.496</v>
      </c>
      <c r="E1569" s="3">
        <v>0.357</v>
      </c>
      <c r="F1569">
        <v>0.147</v>
      </c>
      <c r="G1569">
        <v>0.41</v>
      </c>
      <c r="H1569" s="3">
        <v>0.274</v>
      </c>
      <c r="I1569">
        <v>0.345</v>
      </c>
      <c r="J1569" s="6" t="s">
        <v>6578</v>
      </c>
      <c r="K1569" s="5" t="s">
        <v>6653</v>
      </c>
      <c r="L1569">
        <v>1</v>
      </c>
      <c r="M1569">
        <v>2.65</v>
      </c>
      <c r="N1569">
        <v>142.186</v>
      </c>
    </row>
    <row r="1570" spans="1:14">
      <c r="A1570" s="2">
        <v>45010</v>
      </c>
      <c r="B1570" t="s">
        <v>22</v>
      </c>
      <c r="C1570" t="s">
        <v>906</v>
      </c>
      <c r="D1570">
        <v>0.34</v>
      </c>
      <c r="E1570" s="3">
        <v>0.402</v>
      </c>
      <c r="F1570">
        <v>0.258</v>
      </c>
      <c r="G1570">
        <v>0.427</v>
      </c>
      <c r="H1570" s="3">
        <v>0.292</v>
      </c>
      <c r="I1570">
        <v>0.308</v>
      </c>
      <c r="J1570" s="4" t="s">
        <v>6578</v>
      </c>
      <c r="K1570" s="5" t="s">
        <v>6643</v>
      </c>
      <c r="L1570">
        <v>1</v>
      </c>
      <c r="M1570">
        <v>-1</v>
      </c>
      <c r="N1570">
        <v>141.186</v>
      </c>
    </row>
    <row r="1571" spans="1:14">
      <c r="A1571" s="2">
        <v>45010</v>
      </c>
      <c r="B1571" t="s">
        <v>22</v>
      </c>
      <c r="C1571" t="s">
        <v>1932</v>
      </c>
      <c r="D1571">
        <v>0.491</v>
      </c>
      <c r="E1571" s="3">
        <v>0.362</v>
      </c>
      <c r="F1571">
        <v>0.147</v>
      </c>
      <c r="G1571">
        <v>0.606</v>
      </c>
      <c r="H1571" s="3">
        <v>0.254</v>
      </c>
      <c r="I1571">
        <v>0.17</v>
      </c>
      <c r="J1571" s="4" t="s">
        <v>6578</v>
      </c>
      <c r="K1571" s="5" t="s">
        <v>6643</v>
      </c>
      <c r="L1571">
        <v>1</v>
      </c>
      <c r="M1571">
        <v>-1</v>
      </c>
      <c r="N1571">
        <v>140.186</v>
      </c>
    </row>
    <row r="1572" spans="1:14">
      <c r="A1572" s="2">
        <v>45011</v>
      </c>
      <c r="B1572" t="s">
        <v>22</v>
      </c>
      <c r="C1572" t="s">
        <v>3340</v>
      </c>
      <c r="D1572" s="3">
        <v>0.744</v>
      </c>
      <c r="E1572">
        <v>0.153</v>
      </c>
      <c r="F1572">
        <v>0.103</v>
      </c>
      <c r="G1572" s="3">
        <v>0.4</v>
      </c>
      <c r="H1572">
        <v>0.284</v>
      </c>
      <c r="I1572">
        <v>0.342</v>
      </c>
      <c r="J1572" s="4" t="s">
        <v>6579</v>
      </c>
      <c r="K1572" s="5" t="s">
        <v>6637</v>
      </c>
      <c r="L1572">
        <v>1</v>
      </c>
      <c r="M1572">
        <v>-1</v>
      </c>
      <c r="N1572">
        <v>139.186</v>
      </c>
    </row>
    <row r="1573" spans="1:14">
      <c r="A1573" s="2">
        <v>45011</v>
      </c>
      <c r="B1573" t="s">
        <v>22</v>
      </c>
      <c r="C1573" t="s">
        <v>1876</v>
      </c>
      <c r="D1573">
        <v>0.348</v>
      </c>
      <c r="E1573">
        <v>0.243</v>
      </c>
      <c r="F1573" s="3">
        <v>0.41</v>
      </c>
      <c r="G1573">
        <v>0.474</v>
      </c>
      <c r="H1573">
        <v>0.285</v>
      </c>
      <c r="I1573" s="3">
        <v>0.27</v>
      </c>
      <c r="J1573" s="6" t="s">
        <v>6580</v>
      </c>
      <c r="K1573" s="5" t="s">
        <v>6655</v>
      </c>
      <c r="L1573">
        <v>1</v>
      </c>
      <c r="M1573">
        <v>2.704</v>
      </c>
      <c r="N1573">
        <v>141.89</v>
      </c>
    </row>
    <row r="1574" spans="1:14">
      <c r="A1574" s="2">
        <v>45011</v>
      </c>
      <c r="B1574" t="s">
        <v>22</v>
      </c>
      <c r="C1574" t="s">
        <v>273</v>
      </c>
      <c r="D1574">
        <v>0.601</v>
      </c>
      <c r="E1574" s="3">
        <v>0.351</v>
      </c>
      <c r="F1574">
        <v>0.048</v>
      </c>
      <c r="G1574">
        <v>0.578</v>
      </c>
      <c r="H1574" s="3">
        <v>0.244</v>
      </c>
      <c r="I1574">
        <v>0.208</v>
      </c>
      <c r="J1574" s="6" t="s">
        <v>6578</v>
      </c>
      <c r="K1574" s="5" t="s">
        <v>6653</v>
      </c>
      <c r="L1574">
        <v>1</v>
      </c>
      <c r="M1574">
        <v>3.098</v>
      </c>
      <c r="N1574">
        <v>144.988</v>
      </c>
    </row>
    <row r="1575" spans="1:14">
      <c r="A1575" s="2">
        <v>45018</v>
      </c>
      <c r="B1575" t="s">
        <v>22</v>
      </c>
      <c r="C1575" t="s">
        <v>1741</v>
      </c>
      <c r="D1575" s="3">
        <v>0.541</v>
      </c>
      <c r="E1575">
        <v>0.305</v>
      </c>
      <c r="F1575">
        <v>0.154</v>
      </c>
      <c r="G1575" s="3">
        <v>0.403</v>
      </c>
      <c r="H1575">
        <v>0.287</v>
      </c>
      <c r="I1575">
        <v>0.338</v>
      </c>
      <c r="J1575" s="4" t="s">
        <v>6579</v>
      </c>
      <c r="K1575" s="5" t="s">
        <v>6637</v>
      </c>
      <c r="L1575">
        <v>1</v>
      </c>
      <c r="M1575">
        <v>-1</v>
      </c>
      <c r="N1575">
        <v>143.988</v>
      </c>
    </row>
    <row r="1576" spans="1:14">
      <c r="A1576" s="2">
        <v>45018</v>
      </c>
      <c r="B1576" t="s">
        <v>22</v>
      </c>
      <c r="C1576" t="s">
        <v>3378</v>
      </c>
      <c r="D1576" s="3">
        <v>0.651</v>
      </c>
      <c r="E1576">
        <v>0.254</v>
      </c>
      <c r="F1576">
        <v>0.095</v>
      </c>
      <c r="G1576" s="3">
        <v>0.476</v>
      </c>
      <c r="H1576">
        <v>0.277</v>
      </c>
      <c r="I1576">
        <v>0.282</v>
      </c>
      <c r="J1576" s="6" t="s">
        <v>6579</v>
      </c>
      <c r="K1576" s="5" t="s">
        <v>6652</v>
      </c>
      <c r="L1576">
        <v>1</v>
      </c>
      <c r="M1576">
        <v>1.101</v>
      </c>
      <c r="N1576">
        <v>145.089</v>
      </c>
    </row>
    <row r="1577" spans="1:14">
      <c r="A1577" s="2">
        <v>45018</v>
      </c>
      <c r="B1577" t="s">
        <v>22</v>
      </c>
      <c r="C1577" t="s">
        <v>3530</v>
      </c>
      <c r="D1577">
        <v>0.341</v>
      </c>
      <c r="E1577" s="3">
        <v>0.355</v>
      </c>
      <c r="F1577">
        <v>0.304</v>
      </c>
      <c r="G1577">
        <v>0.299</v>
      </c>
      <c r="H1577" s="3">
        <v>0.269</v>
      </c>
      <c r="I1577">
        <v>0.459</v>
      </c>
      <c r="J1577" s="6" t="s">
        <v>6578</v>
      </c>
      <c r="K1577" s="5" t="s">
        <v>6653</v>
      </c>
      <c r="L1577">
        <v>1</v>
      </c>
      <c r="M1577">
        <v>2.717</v>
      </c>
      <c r="N1577">
        <v>147.806</v>
      </c>
    </row>
    <row r="1578" spans="1:14">
      <c r="A1578" s="2">
        <v>45018</v>
      </c>
      <c r="B1578" t="s">
        <v>22</v>
      </c>
      <c r="C1578" t="s">
        <v>5609</v>
      </c>
      <c r="D1578">
        <v>0.296</v>
      </c>
      <c r="E1578" s="3">
        <v>0.463</v>
      </c>
      <c r="F1578">
        <v>0.241</v>
      </c>
      <c r="G1578">
        <v>0.394</v>
      </c>
      <c r="H1578" s="3">
        <v>0.296</v>
      </c>
      <c r="I1578">
        <v>0.338</v>
      </c>
      <c r="J1578" s="4" t="s">
        <v>6578</v>
      </c>
      <c r="K1578" s="5" t="s">
        <v>6639</v>
      </c>
      <c r="L1578">
        <v>1</v>
      </c>
      <c r="M1578">
        <v>-1</v>
      </c>
      <c r="N1578">
        <v>146.806</v>
      </c>
    </row>
    <row r="1579" spans="1:14">
      <c r="A1579" s="2">
        <v>45018</v>
      </c>
      <c r="B1579" t="s">
        <v>22</v>
      </c>
      <c r="C1579" t="s">
        <v>5612</v>
      </c>
      <c r="D1579">
        <v>0.349</v>
      </c>
      <c r="E1579">
        <v>0.298</v>
      </c>
      <c r="F1579" s="3">
        <v>0.353</v>
      </c>
      <c r="G1579">
        <v>0.538</v>
      </c>
      <c r="H1579">
        <v>0.264</v>
      </c>
      <c r="I1579" s="3">
        <v>0.228</v>
      </c>
      <c r="J1579" s="6" t="s">
        <v>6580</v>
      </c>
      <c r="K1579" s="5" t="s">
        <v>6636</v>
      </c>
      <c r="L1579">
        <v>1</v>
      </c>
      <c r="M1579">
        <v>3.386</v>
      </c>
      <c r="N1579">
        <v>150.192</v>
      </c>
    </row>
    <row r="1580" spans="1:14">
      <c r="A1580" s="2">
        <v>45025</v>
      </c>
      <c r="B1580" t="s">
        <v>22</v>
      </c>
      <c r="C1580" t="s">
        <v>5500</v>
      </c>
      <c r="D1580">
        <v>0.554</v>
      </c>
      <c r="E1580" s="3">
        <v>0.446</v>
      </c>
      <c r="F1580">
        <v>0</v>
      </c>
      <c r="G1580">
        <v>0.6850000000000001</v>
      </c>
      <c r="H1580" s="3">
        <v>0.205</v>
      </c>
      <c r="I1580">
        <v>0.143</v>
      </c>
      <c r="J1580" s="4" t="s">
        <v>6578</v>
      </c>
      <c r="K1580" s="5" t="s">
        <v>6638</v>
      </c>
      <c r="L1580">
        <v>1</v>
      </c>
      <c r="M1580">
        <v>-1</v>
      </c>
      <c r="N1580">
        <v>149.192</v>
      </c>
    </row>
    <row r="1581" spans="1:14">
      <c r="A1581" s="2">
        <v>45025</v>
      </c>
      <c r="B1581" t="s">
        <v>22</v>
      </c>
      <c r="C1581" t="s">
        <v>3751</v>
      </c>
      <c r="D1581">
        <v>0.263</v>
      </c>
      <c r="E1581" s="3">
        <v>0.442</v>
      </c>
      <c r="F1581">
        <v>0.295</v>
      </c>
      <c r="G1581">
        <v>0.599</v>
      </c>
      <c r="H1581" s="3">
        <v>0.253</v>
      </c>
      <c r="I1581">
        <v>0.177</v>
      </c>
      <c r="J1581" s="4" t="s">
        <v>6578</v>
      </c>
      <c r="K1581" s="5" t="s">
        <v>6652</v>
      </c>
      <c r="L1581">
        <v>1</v>
      </c>
      <c r="M1581">
        <v>-1</v>
      </c>
      <c r="N1581">
        <v>148.192</v>
      </c>
    </row>
    <row r="1582" spans="1:14">
      <c r="A1582" s="2">
        <v>45025</v>
      </c>
      <c r="B1582" t="s">
        <v>22</v>
      </c>
      <c r="C1582" t="s">
        <v>5615</v>
      </c>
      <c r="D1582">
        <v>0.354</v>
      </c>
      <c r="E1582">
        <v>0.139</v>
      </c>
      <c r="F1582" s="3">
        <v>0.506</v>
      </c>
      <c r="G1582">
        <v>0.5590000000000001</v>
      </c>
      <c r="H1582">
        <v>0.261</v>
      </c>
      <c r="I1582" s="3">
        <v>0.208</v>
      </c>
      <c r="J1582" s="4" t="s">
        <v>6580</v>
      </c>
      <c r="K1582" s="5" t="s">
        <v>6653</v>
      </c>
      <c r="L1582">
        <v>1</v>
      </c>
      <c r="M1582">
        <v>-1</v>
      </c>
      <c r="N1582">
        <v>147.192</v>
      </c>
    </row>
    <row r="1583" spans="1:14">
      <c r="A1583" s="2">
        <v>45032</v>
      </c>
      <c r="B1583" t="s">
        <v>22</v>
      </c>
      <c r="C1583" t="s">
        <v>2714</v>
      </c>
      <c r="D1583" s="3">
        <v>0.546</v>
      </c>
      <c r="E1583">
        <v>0.26</v>
      </c>
      <c r="F1583">
        <v>0.194</v>
      </c>
      <c r="G1583" s="3">
        <v>0.377</v>
      </c>
      <c r="H1583">
        <v>0.273</v>
      </c>
      <c r="I1583">
        <v>0.373</v>
      </c>
      <c r="J1583" s="4" t="s">
        <v>6579</v>
      </c>
      <c r="K1583" s="5" t="s">
        <v>6642</v>
      </c>
      <c r="L1583">
        <v>1</v>
      </c>
      <c r="M1583">
        <v>-1</v>
      </c>
      <c r="N1583">
        <v>146.192</v>
      </c>
    </row>
    <row r="1584" spans="1:14">
      <c r="A1584" s="2">
        <v>45032</v>
      </c>
      <c r="B1584" t="s">
        <v>22</v>
      </c>
      <c r="C1584" t="s">
        <v>900</v>
      </c>
      <c r="D1584" s="3">
        <v>0.508</v>
      </c>
      <c r="E1584">
        <v>0.243</v>
      </c>
      <c r="F1584">
        <v>0.249</v>
      </c>
      <c r="G1584" s="3">
        <v>0.376</v>
      </c>
      <c r="H1584">
        <v>0.306</v>
      </c>
      <c r="I1584">
        <v>0.345</v>
      </c>
      <c r="J1584" s="4" t="s">
        <v>6579</v>
      </c>
      <c r="K1584" s="5" t="s">
        <v>6642</v>
      </c>
      <c r="L1584">
        <v>1</v>
      </c>
      <c r="M1584">
        <v>-1</v>
      </c>
      <c r="N1584">
        <v>145.192</v>
      </c>
    </row>
    <row r="1585" spans="1:14">
      <c r="A1585" s="2">
        <v>45032</v>
      </c>
      <c r="B1585" t="s">
        <v>22</v>
      </c>
      <c r="C1585" t="s">
        <v>1908</v>
      </c>
      <c r="D1585" s="3">
        <v>0.655</v>
      </c>
      <c r="E1585">
        <v>0.098</v>
      </c>
      <c r="F1585">
        <v>0.247</v>
      </c>
      <c r="G1585" s="3">
        <v>0.498</v>
      </c>
      <c r="H1585">
        <v>0.279</v>
      </c>
      <c r="I1585">
        <v>0.254</v>
      </c>
      <c r="J1585" s="6" t="s">
        <v>6579</v>
      </c>
      <c r="K1585" s="5" t="s">
        <v>6638</v>
      </c>
      <c r="L1585">
        <v>1</v>
      </c>
      <c r="M1585">
        <v>1.008</v>
      </c>
      <c r="N1585">
        <v>146.2</v>
      </c>
    </row>
    <row r="1586" spans="1:14">
      <c r="A1586" s="2">
        <v>45032</v>
      </c>
      <c r="B1586" t="s">
        <v>22</v>
      </c>
      <c r="C1586" t="s">
        <v>1056</v>
      </c>
      <c r="D1586">
        <v>0.309</v>
      </c>
      <c r="E1586">
        <v>0.201</v>
      </c>
      <c r="F1586" s="3">
        <v>0.49</v>
      </c>
      <c r="G1586">
        <v>0.376</v>
      </c>
      <c r="H1586">
        <v>0.296</v>
      </c>
      <c r="I1586" s="3">
        <v>0.356</v>
      </c>
      <c r="J1586" s="6" t="s">
        <v>6580</v>
      </c>
      <c r="K1586" s="5" t="s">
        <v>6636</v>
      </c>
      <c r="L1586">
        <v>1</v>
      </c>
      <c r="M1586">
        <v>1.809</v>
      </c>
      <c r="N1586">
        <v>148.009</v>
      </c>
    </row>
    <row r="1587" spans="1:14">
      <c r="A1587" s="2">
        <v>45032</v>
      </c>
      <c r="B1587" t="s">
        <v>22</v>
      </c>
      <c r="C1587" t="s">
        <v>3450</v>
      </c>
      <c r="D1587" s="3">
        <v>0.439</v>
      </c>
      <c r="E1587">
        <v>0.252</v>
      </c>
      <c r="F1587">
        <v>0.309</v>
      </c>
      <c r="G1587" s="3">
        <v>0.312</v>
      </c>
      <c r="H1587">
        <v>0.255</v>
      </c>
      <c r="I1587">
        <v>0.461</v>
      </c>
      <c r="J1587" s="4" t="s">
        <v>6579</v>
      </c>
      <c r="K1587" s="5" t="s">
        <v>6654</v>
      </c>
      <c r="L1587">
        <v>1</v>
      </c>
      <c r="M1587">
        <v>-1</v>
      </c>
      <c r="N1587">
        <v>147.009</v>
      </c>
    </row>
    <row r="1588" spans="1:14">
      <c r="A1588" s="2">
        <v>45032</v>
      </c>
      <c r="B1588" t="s">
        <v>22</v>
      </c>
      <c r="C1588" t="s">
        <v>645</v>
      </c>
      <c r="D1588">
        <v>0.196</v>
      </c>
      <c r="E1588" s="3">
        <v>0.445</v>
      </c>
      <c r="F1588">
        <v>0.359</v>
      </c>
      <c r="G1588">
        <v>0.526</v>
      </c>
      <c r="H1588" s="3">
        <v>0.292</v>
      </c>
      <c r="I1588">
        <v>0.212</v>
      </c>
      <c r="J1588" s="6" t="s">
        <v>6578</v>
      </c>
      <c r="K1588" s="5" t="s">
        <v>6637</v>
      </c>
      <c r="L1588">
        <v>1</v>
      </c>
      <c r="M1588">
        <v>2.425</v>
      </c>
      <c r="N1588">
        <v>149.434</v>
      </c>
    </row>
    <row r="1589" spans="1:14">
      <c r="A1589" s="2">
        <v>45032</v>
      </c>
      <c r="B1589" t="s">
        <v>22</v>
      </c>
      <c r="C1589" t="s">
        <v>4939</v>
      </c>
      <c r="D1589">
        <v>0.249</v>
      </c>
      <c r="E1589">
        <v>0.206</v>
      </c>
      <c r="F1589" s="3">
        <v>0.545</v>
      </c>
      <c r="G1589">
        <v>0.435</v>
      </c>
      <c r="H1589">
        <v>0.305</v>
      </c>
      <c r="I1589" s="3">
        <v>0.289</v>
      </c>
      <c r="J1589" s="4" t="s">
        <v>6580</v>
      </c>
      <c r="K1589" s="5" t="s">
        <v>6650</v>
      </c>
      <c r="L1589">
        <v>1</v>
      </c>
      <c r="M1589">
        <v>-1</v>
      </c>
      <c r="N1589">
        <v>148.434</v>
      </c>
    </row>
    <row r="1590" spans="1:14">
      <c r="A1590" s="2">
        <v>45039</v>
      </c>
      <c r="B1590" t="s">
        <v>22</v>
      </c>
      <c r="C1590" t="s">
        <v>956</v>
      </c>
      <c r="D1590">
        <v>0.404</v>
      </c>
      <c r="E1590" s="3">
        <v>0.398</v>
      </c>
      <c r="F1590">
        <v>0.198</v>
      </c>
      <c r="G1590">
        <v>0.483</v>
      </c>
      <c r="H1590" s="3">
        <v>0.275</v>
      </c>
      <c r="I1590">
        <v>0.271</v>
      </c>
      <c r="J1590" s="4" t="s">
        <v>6578</v>
      </c>
      <c r="K1590" s="5" t="s">
        <v>6650</v>
      </c>
      <c r="L1590">
        <v>1</v>
      </c>
      <c r="M1590">
        <v>-1</v>
      </c>
      <c r="N1590">
        <v>147.434</v>
      </c>
    </row>
    <row r="1591" spans="1:14">
      <c r="A1591" s="2">
        <v>45039</v>
      </c>
      <c r="B1591" t="s">
        <v>22</v>
      </c>
      <c r="C1591" t="s">
        <v>5636</v>
      </c>
      <c r="D1591">
        <v>0.257</v>
      </c>
      <c r="E1591">
        <v>0.295</v>
      </c>
      <c r="F1591" s="3">
        <v>0.448</v>
      </c>
      <c r="G1591">
        <v>0.549</v>
      </c>
      <c r="H1591">
        <v>0.267</v>
      </c>
      <c r="I1591" s="3">
        <v>0.213</v>
      </c>
      <c r="J1591" s="4" t="s">
        <v>6580</v>
      </c>
      <c r="K1591" s="5" t="s">
        <v>6652</v>
      </c>
      <c r="L1591">
        <v>1</v>
      </c>
      <c r="M1591">
        <v>-1</v>
      </c>
      <c r="N1591">
        <v>146.434</v>
      </c>
    </row>
    <row r="1592" spans="1:14">
      <c r="A1592" s="2">
        <v>45039</v>
      </c>
      <c r="B1592" t="s">
        <v>22</v>
      </c>
      <c r="C1592" t="s">
        <v>899</v>
      </c>
      <c r="D1592" s="3">
        <v>0.427</v>
      </c>
      <c r="E1592">
        <v>0.141</v>
      </c>
      <c r="F1592">
        <v>0.431</v>
      </c>
      <c r="G1592" s="3">
        <v>0.285</v>
      </c>
      <c r="H1592">
        <v>0.306</v>
      </c>
      <c r="I1592">
        <v>0.437</v>
      </c>
      <c r="J1592" s="6" t="s">
        <v>6579</v>
      </c>
      <c r="K1592" s="5" t="s">
        <v>6641</v>
      </c>
      <c r="L1592">
        <v>1</v>
      </c>
      <c r="M1592">
        <v>2.509</v>
      </c>
      <c r="N1592">
        <v>148.943</v>
      </c>
    </row>
    <row r="1593" spans="1:14">
      <c r="A1593" s="2">
        <v>45039</v>
      </c>
      <c r="B1593" t="s">
        <v>22</v>
      </c>
      <c r="C1593" t="s">
        <v>5637</v>
      </c>
      <c r="D1593">
        <v>0.492</v>
      </c>
      <c r="E1593" s="3">
        <v>0.355</v>
      </c>
      <c r="F1593">
        <v>0.153</v>
      </c>
      <c r="G1593">
        <v>0.524</v>
      </c>
      <c r="H1593" s="3">
        <v>0.261</v>
      </c>
      <c r="I1593">
        <v>0.244</v>
      </c>
      <c r="J1593" s="6" t="s">
        <v>6578</v>
      </c>
      <c r="K1593" s="5" t="s">
        <v>6637</v>
      </c>
      <c r="L1593">
        <v>1</v>
      </c>
      <c r="M1593">
        <v>2.831</v>
      </c>
      <c r="N1593">
        <v>151.774</v>
      </c>
    </row>
    <row r="1594" spans="1:14">
      <c r="A1594" s="2">
        <v>45039</v>
      </c>
      <c r="B1594" t="s">
        <v>22</v>
      </c>
      <c r="C1594" t="s">
        <v>4013</v>
      </c>
      <c r="D1594">
        <v>0.348</v>
      </c>
      <c r="E1594" s="3">
        <v>0.505</v>
      </c>
      <c r="F1594">
        <v>0.147</v>
      </c>
      <c r="G1594">
        <v>0.575</v>
      </c>
      <c r="H1594" s="3">
        <v>0.262</v>
      </c>
      <c r="I1594">
        <v>0.193</v>
      </c>
      <c r="J1594" s="4" t="s">
        <v>6578</v>
      </c>
      <c r="K1594" s="5" t="s">
        <v>6652</v>
      </c>
      <c r="L1594">
        <v>1</v>
      </c>
      <c r="M1594">
        <v>-1</v>
      </c>
      <c r="N1594">
        <v>150.774</v>
      </c>
    </row>
    <row r="1595" spans="1:14">
      <c r="A1595" s="2">
        <v>45039</v>
      </c>
      <c r="B1595" t="s">
        <v>22</v>
      </c>
      <c r="C1595" t="s">
        <v>5641</v>
      </c>
      <c r="D1595">
        <v>0.447</v>
      </c>
      <c r="E1595">
        <v>0.154</v>
      </c>
      <c r="F1595" s="3">
        <v>0.399</v>
      </c>
      <c r="G1595">
        <v>0.541</v>
      </c>
      <c r="H1595">
        <v>0.278</v>
      </c>
      <c r="I1595" s="3">
        <v>0.213</v>
      </c>
      <c r="J1595" s="4" t="s">
        <v>6580</v>
      </c>
      <c r="K1595" s="5" t="s">
        <v>6649</v>
      </c>
      <c r="L1595">
        <v>1</v>
      </c>
      <c r="M1595">
        <v>-1</v>
      </c>
      <c r="N1595">
        <v>149.774</v>
      </c>
    </row>
    <row r="1596" spans="1:14">
      <c r="A1596" s="2">
        <v>45039</v>
      </c>
      <c r="B1596" t="s">
        <v>22</v>
      </c>
      <c r="C1596" t="s">
        <v>5450</v>
      </c>
      <c r="D1596">
        <v>0.311</v>
      </c>
      <c r="E1596">
        <v>0.241</v>
      </c>
      <c r="F1596" s="3">
        <v>0.448</v>
      </c>
      <c r="G1596">
        <v>0.427</v>
      </c>
      <c r="H1596">
        <v>0.292</v>
      </c>
      <c r="I1596" s="3">
        <v>0.309</v>
      </c>
      <c r="J1596" s="4" t="s">
        <v>6580</v>
      </c>
      <c r="K1596" s="5" t="s">
        <v>6652</v>
      </c>
      <c r="L1596">
        <v>1</v>
      </c>
      <c r="M1596">
        <v>-1</v>
      </c>
      <c r="N1596">
        <v>148.774</v>
      </c>
    </row>
    <row r="1597" spans="1:14">
      <c r="A1597" s="2">
        <v>45046</v>
      </c>
      <c r="B1597" t="s">
        <v>22</v>
      </c>
      <c r="C1597" t="s">
        <v>5653</v>
      </c>
      <c r="D1597">
        <v>0.392</v>
      </c>
      <c r="E1597" s="3">
        <v>0.352</v>
      </c>
      <c r="F1597">
        <v>0.256</v>
      </c>
      <c r="G1597">
        <v>0.645</v>
      </c>
      <c r="H1597" s="3">
        <v>0.234</v>
      </c>
      <c r="I1597">
        <v>0.151</v>
      </c>
      <c r="J1597" s="4" t="s">
        <v>6578</v>
      </c>
      <c r="K1597" s="5" t="s">
        <v>6643</v>
      </c>
      <c r="L1597">
        <v>1</v>
      </c>
      <c r="M1597">
        <v>-1</v>
      </c>
      <c r="N1597">
        <v>147.774</v>
      </c>
    </row>
    <row r="1598" spans="1:14">
      <c r="A1598" s="2">
        <v>45046</v>
      </c>
      <c r="B1598" t="s">
        <v>22</v>
      </c>
      <c r="C1598" t="s">
        <v>5655</v>
      </c>
      <c r="D1598">
        <v>0.456</v>
      </c>
      <c r="E1598" s="3">
        <v>0.349</v>
      </c>
      <c r="F1598">
        <v>0.195</v>
      </c>
      <c r="G1598">
        <v>0.556</v>
      </c>
      <c r="H1598" s="3">
        <v>0.254</v>
      </c>
      <c r="I1598">
        <v>0.221</v>
      </c>
      <c r="J1598" s="4" t="s">
        <v>6578</v>
      </c>
      <c r="K1598" s="5" t="s">
        <v>6638</v>
      </c>
      <c r="L1598">
        <v>1</v>
      </c>
      <c r="M1598">
        <v>-1</v>
      </c>
      <c r="N1598">
        <v>146.774</v>
      </c>
    </row>
    <row r="1599" spans="1:14">
      <c r="A1599" s="2">
        <v>45046</v>
      </c>
      <c r="B1599" t="s">
        <v>22</v>
      </c>
      <c r="C1599" t="s">
        <v>5333</v>
      </c>
      <c r="D1599">
        <v>0.498</v>
      </c>
      <c r="E1599" s="3">
        <v>0.401</v>
      </c>
      <c r="F1599">
        <v>0.101</v>
      </c>
      <c r="G1599">
        <v>0.448</v>
      </c>
      <c r="H1599" s="3">
        <v>0.288</v>
      </c>
      <c r="I1599">
        <v>0.292</v>
      </c>
      <c r="J1599" s="6" t="s">
        <v>6578</v>
      </c>
      <c r="K1599" s="5" t="s">
        <v>6637</v>
      </c>
      <c r="L1599">
        <v>1</v>
      </c>
      <c r="M1599">
        <v>2.472</v>
      </c>
      <c r="N1599">
        <v>149.246</v>
      </c>
    </row>
    <row r="1600" spans="1:14">
      <c r="A1600" s="2">
        <v>45046</v>
      </c>
      <c r="B1600" t="s">
        <v>22</v>
      </c>
      <c r="C1600" t="s">
        <v>1650</v>
      </c>
      <c r="D1600" s="3">
        <v>0.64</v>
      </c>
      <c r="E1600">
        <v>0.311</v>
      </c>
      <c r="F1600">
        <v>0.049</v>
      </c>
      <c r="G1600" s="3">
        <v>0.448</v>
      </c>
      <c r="H1600">
        <v>0.266</v>
      </c>
      <c r="I1600">
        <v>0.313</v>
      </c>
      <c r="J1600" s="6" t="s">
        <v>6579</v>
      </c>
      <c r="K1600" s="5" t="s">
        <v>6641</v>
      </c>
      <c r="L1600">
        <v>1</v>
      </c>
      <c r="M1600">
        <v>1.232</v>
      </c>
      <c r="N1600">
        <v>150.478</v>
      </c>
    </row>
    <row r="1601" spans="1:14">
      <c r="A1601" s="2">
        <v>45046</v>
      </c>
      <c r="B1601" t="s">
        <v>22</v>
      </c>
      <c r="C1601" t="s">
        <v>2901</v>
      </c>
      <c r="D1601">
        <v>0.407</v>
      </c>
      <c r="E1601" s="3">
        <v>0.397</v>
      </c>
      <c r="F1601">
        <v>0.196</v>
      </c>
      <c r="G1601">
        <v>0.444</v>
      </c>
      <c r="H1601" s="3">
        <v>0.294</v>
      </c>
      <c r="I1601">
        <v>0.29</v>
      </c>
      <c r="J1601" s="4" t="s">
        <v>6578</v>
      </c>
      <c r="K1601" s="5" t="s">
        <v>6652</v>
      </c>
      <c r="L1601">
        <v>1</v>
      </c>
      <c r="M1601">
        <v>-1</v>
      </c>
      <c r="N1601">
        <v>149.478</v>
      </c>
    </row>
    <row r="1602" spans="1:14">
      <c r="A1602" s="2">
        <v>45046</v>
      </c>
      <c r="B1602" t="s">
        <v>22</v>
      </c>
      <c r="C1602" t="s">
        <v>902</v>
      </c>
      <c r="D1602">
        <v>0.396</v>
      </c>
      <c r="E1602" s="3">
        <v>0.509</v>
      </c>
      <c r="F1602">
        <v>0.095</v>
      </c>
      <c r="G1602">
        <v>0.538</v>
      </c>
      <c r="H1602" s="3">
        <v>0.258</v>
      </c>
      <c r="I1602">
        <v>0.234</v>
      </c>
      <c r="J1602" s="6" t="s">
        <v>6578</v>
      </c>
      <c r="K1602" s="5" t="s">
        <v>6653</v>
      </c>
      <c r="L1602">
        <v>1</v>
      </c>
      <c r="M1602">
        <v>2.876</v>
      </c>
      <c r="N1602">
        <v>152.354</v>
      </c>
    </row>
    <row r="1603" spans="1:14">
      <c r="A1603" s="2">
        <v>45046</v>
      </c>
      <c r="B1603" t="s">
        <v>22</v>
      </c>
      <c r="C1603" t="s">
        <v>201</v>
      </c>
      <c r="D1603">
        <v>0.293</v>
      </c>
      <c r="E1603" s="3">
        <v>0.454</v>
      </c>
      <c r="F1603">
        <v>0.253</v>
      </c>
      <c r="G1603">
        <v>0.426</v>
      </c>
      <c r="H1603" s="3">
        <v>0.289</v>
      </c>
      <c r="I1603">
        <v>0.313</v>
      </c>
      <c r="J1603" s="6" t="s">
        <v>6578</v>
      </c>
      <c r="K1603" s="5" t="s">
        <v>6653</v>
      </c>
      <c r="L1603">
        <v>1</v>
      </c>
      <c r="M1603">
        <v>2.46</v>
      </c>
      <c r="N1603">
        <v>154.814</v>
      </c>
    </row>
    <row r="1604" spans="1:14">
      <c r="A1604" s="2">
        <v>45053</v>
      </c>
      <c r="B1604" t="s">
        <v>22</v>
      </c>
      <c r="C1604" t="s">
        <v>5004</v>
      </c>
      <c r="D1604">
        <v>0.445</v>
      </c>
      <c r="E1604">
        <v>0.25</v>
      </c>
      <c r="F1604" s="3">
        <v>0.305</v>
      </c>
      <c r="G1604">
        <v>0.535</v>
      </c>
      <c r="H1604">
        <v>0.266</v>
      </c>
      <c r="I1604" s="3">
        <v>0.228</v>
      </c>
      <c r="J1604" s="4" t="s">
        <v>6580</v>
      </c>
      <c r="K1604" s="5" t="s">
        <v>6642</v>
      </c>
      <c r="L1604">
        <v>1</v>
      </c>
      <c r="M1604">
        <v>-1</v>
      </c>
      <c r="N1604">
        <v>153.814</v>
      </c>
    </row>
    <row r="1605" spans="1:14">
      <c r="A1605" s="2">
        <v>45053</v>
      </c>
      <c r="B1605" t="s">
        <v>22</v>
      </c>
      <c r="C1605" t="s">
        <v>2498</v>
      </c>
      <c r="D1605">
        <v>0.4</v>
      </c>
      <c r="E1605" s="3">
        <v>0.347</v>
      </c>
      <c r="F1605">
        <v>0.253</v>
      </c>
      <c r="G1605">
        <v>0.581</v>
      </c>
      <c r="H1605" s="3">
        <v>0.253</v>
      </c>
      <c r="I1605">
        <v>0.196</v>
      </c>
      <c r="J1605" s="4" t="s">
        <v>6578</v>
      </c>
      <c r="K1605" s="5" t="s">
        <v>6643</v>
      </c>
      <c r="L1605">
        <v>1</v>
      </c>
      <c r="M1605">
        <v>-1</v>
      </c>
      <c r="N1605">
        <v>152.814</v>
      </c>
    </row>
    <row r="1606" spans="1:14">
      <c r="A1606" s="2">
        <v>45053</v>
      </c>
      <c r="B1606" t="s">
        <v>22</v>
      </c>
      <c r="C1606" t="s">
        <v>975</v>
      </c>
      <c r="D1606">
        <v>0.41</v>
      </c>
      <c r="E1606">
        <v>0.194</v>
      </c>
      <c r="F1606" s="3">
        <v>0.396</v>
      </c>
      <c r="G1606">
        <v>0.467</v>
      </c>
      <c r="H1606">
        <v>0.275</v>
      </c>
      <c r="I1606" s="3">
        <v>0.285</v>
      </c>
      <c r="J1606" s="6" t="s">
        <v>6580</v>
      </c>
      <c r="K1606" s="5" t="s">
        <v>6639</v>
      </c>
      <c r="L1606">
        <v>1</v>
      </c>
      <c r="M1606">
        <v>2.509</v>
      </c>
      <c r="N1606">
        <v>155.323</v>
      </c>
    </row>
    <row r="1607" spans="1:14">
      <c r="A1607" s="2">
        <v>45053</v>
      </c>
      <c r="B1607" t="s">
        <v>22</v>
      </c>
      <c r="C1607" t="s">
        <v>3393</v>
      </c>
      <c r="D1607" s="3">
        <v>0.516</v>
      </c>
      <c r="E1607">
        <v>0.248</v>
      </c>
      <c r="F1607">
        <v>0.236</v>
      </c>
      <c r="G1607" s="3">
        <v>0.313</v>
      </c>
      <c r="H1607">
        <v>0.265</v>
      </c>
      <c r="I1607">
        <v>0.45</v>
      </c>
      <c r="J1607" s="6" t="s">
        <v>6579</v>
      </c>
      <c r="K1607" s="5" t="s">
        <v>6650</v>
      </c>
      <c r="L1607">
        <v>1</v>
      </c>
      <c r="M1607">
        <v>2.195</v>
      </c>
      <c r="N1607">
        <v>157.518</v>
      </c>
    </row>
    <row r="1608" spans="1:14">
      <c r="A1608" s="2">
        <v>45059</v>
      </c>
      <c r="B1608" t="s">
        <v>22</v>
      </c>
      <c r="C1608" t="s">
        <v>5668</v>
      </c>
      <c r="D1608">
        <v>0.394</v>
      </c>
      <c r="E1608">
        <v>0.245</v>
      </c>
      <c r="F1608" s="3">
        <v>0.362</v>
      </c>
      <c r="G1608">
        <v>0.5</v>
      </c>
      <c r="H1608">
        <v>0.264</v>
      </c>
      <c r="I1608" s="3">
        <v>0.265</v>
      </c>
      <c r="J1608" s="4" t="s">
        <v>6580</v>
      </c>
      <c r="K1608" s="5" t="s">
        <v>6652</v>
      </c>
      <c r="L1608">
        <v>1</v>
      </c>
      <c r="M1608">
        <v>-1</v>
      </c>
      <c r="N1608">
        <v>156.518</v>
      </c>
    </row>
    <row r="1609" spans="1:14">
      <c r="A1609" s="2">
        <v>45060</v>
      </c>
      <c r="B1609" t="s">
        <v>22</v>
      </c>
      <c r="C1609" t="s">
        <v>4358</v>
      </c>
      <c r="D1609" s="3">
        <v>0.544</v>
      </c>
      <c r="E1609">
        <v>0.258</v>
      </c>
      <c r="F1609">
        <v>0.198</v>
      </c>
      <c r="G1609" s="3">
        <v>0.318</v>
      </c>
      <c r="H1609">
        <v>0.265</v>
      </c>
      <c r="I1609">
        <v>0.444</v>
      </c>
      <c r="J1609" s="4" t="s">
        <v>6579</v>
      </c>
      <c r="K1609" s="5" t="s">
        <v>6658</v>
      </c>
      <c r="L1609">
        <v>1</v>
      </c>
      <c r="M1609">
        <v>-1</v>
      </c>
      <c r="N1609">
        <v>155.518</v>
      </c>
    </row>
    <row r="1610" spans="1:14">
      <c r="A1610" s="2">
        <v>45060</v>
      </c>
      <c r="B1610" t="s">
        <v>22</v>
      </c>
      <c r="C1610" t="s">
        <v>2338</v>
      </c>
      <c r="D1610" s="3">
        <v>0.645</v>
      </c>
      <c r="E1610">
        <v>0.099</v>
      </c>
      <c r="F1610">
        <v>0.256</v>
      </c>
      <c r="G1610" s="3">
        <v>0.463</v>
      </c>
      <c r="H1610">
        <v>0.317</v>
      </c>
      <c r="I1610">
        <v>0.247</v>
      </c>
      <c r="J1610" s="6" t="s">
        <v>6579</v>
      </c>
      <c r="K1610" s="5" t="s">
        <v>6652</v>
      </c>
      <c r="L1610">
        <v>1</v>
      </c>
      <c r="M1610">
        <v>1.16</v>
      </c>
      <c r="N1610">
        <v>156.678</v>
      </c>
    </row>
    <row r="1611" spans="1:14">
      <c r="A1611" s="2">
        <v>45060</v>
      </c>
      <c r="B1611" t="s">
        <v>22</v>
      </c>
      <c r="C1611" t="s">
        <v>1203</v>
      </c>
      <c r="D1611" s="3">
        <v>0.591</v>
      </c>
      <c r="E1611">
        <v>0.207</v>
      </c>
      <c r="F1611">
        <v>0.202</v>
      </c>
      <c r="G1611" s="3">
        <v>0.424</v>
      </c>
      <c r="H1611">
        <v>0.272</v>
      </c>
      <c r="I1611">
        <v>0.331</v>
      </c>
      <c r="J1611" s="6" t="s">
        <v>6579</v>
      </c>
      <c r="K1611" s="5" t="s">
        <v>6649</v>
      </c>
      <c r="L1611">
        <v>1</v>
      </c>
      <c r="M1611">
        <v>1.358</v>
      </c>
      <c r="N1611">
        <v>158.036</v>
      </c>
    </row>
    <row r="1612" spans="1:14">
      <c r="A1612" s="2">
        <v>45060</v>
      </c>
      <c r="B1612" t="s">
        <v>22</v>
      </c>
      <c r="C1612" t="s">
        <v>5669</v>
      </c>
      <c r="D1612">
        <v>0.396</v>
      </c>
      <c r="E1612">
        <v>0.154</v>
      </c>
      <c r="F1612" s="3">
        <v>0.45</v>
      </c>
      <c r="G1612">
        <v>0.505</v>
      </c>
      <c r="H1612">
        <v>0.273</v>
      </c>
      <c r="I1612" s="3">
        <v>0.249</v>
      </c>
      <c r="J1612" s="4" t="s">
        <v>6580</v>
      </c>
      <c r="K1612" s="5" t="s">
        <v>6638</v>
      </c>
      <c r="L1612">
        <v>1</v>
      </c>
      <c r="M1612">
        <v>-1</v>
      </c>
      <c r="N1612">
        <v>157.036</v>
      </c>
    </row>
    <row r="1613" spans="1:14">
      <c r="A1613" s="2">
        <v>45060</v>
      </c>
      <c r="B1613" t="s">
        <v>22</v>
      </c>
      <c r="C1613" t="s">
        <v>4814</v>
      </c>
      <c r="D1613" s="3">
        <v>0.491</v>
      </c>
      <c r="E1613">
        <v>0.26</v>
      </c>
      <c r="F1613">
        <v>0.249</v>
      </c>
      <c r="G1613" s="3">
        <v>0.324</v>
      </c>
      <c r="H1613">
        <v>0.282</v>
      </c>
      <c r="I1613">
        <v>0.422</v>
      </c>
      <c r="J1613" s="6" t="s">
        <v>6579</v>
      </c>
      <c r="K1613" s="5" t="s">
        <v>6650</v>
      </c>
      <c r="L1613">
        <v>1</v>
      </c>
      <c r="M1613">
        <v>2.086</v>
      </c>
      <c r="N1613">
        <v>159.122</v>
      </c>
    </row>
    <row r="1614" spans="1:14">
      <c r="A1614" s="2">
        <v>45060</v>
      </c>
      <c r="B1614" t="s">
        <v>22</v>
      </c>
      <c r="C1614" t="s">
        <v>3544</v>
      </c>
      <c r="D1614" s="3">
        <v>0.547</v>
      </c>
      <c r="E1614">
        <v>0.142</v>
      </c>
      <c r="F1614">
        <v>0.312</v>
      </c>
      <c r="G1614" s="3">
        <v>0.402</v>
      </c>
      <c r="H1614">
        <v>0.299</v>
      </c>
      <c r="I1614">
        <v>0.329</v>
      </c>
      <c r="J1614" s="4" t="s">
        <v>6579</v>
      </c>
      <c r="K1614" s="5" t="s">
        <v>6636</v>
      </c>
      <c r="L1614">
        <v>1</v>
      </c>
      <c r="M1614">
        <v>-1</v>
      </c>
      <c r="N1614">
        <v>158.122</v>
      </c>
    </row>
    <row r="1615" spans="1:14">
      <c r="A1615" s="2">
        <v>45060</v>
      </c>
      <c r="B1615" t="s">
        <v>22</v>
      </c>
      <c r="C1615" t="s">
        <v>4977</v>
      </c>
      <c r="D1615">
        <v>0.394</v>
      </c>
      <c r="E1615">
        <v>0.205</v>
      </c>
      <c r="F1615" s="3">
        <v>0.402</v>
      </c>
      <c r="G1615">
        <v>0.469</v>
      </c>
      <c r="H1615">
        <v>0.28</v>
      </c>
      <c r="I1615" s="3">
        <v>0.279</v>
      </c>
      <c r="J1615" s="4" t="s">
        <v>6580</v>
      </c>
      <c r="K1615" s="5" t="s">
        <v>6642</v>
      </c>
      <c r="L1615">
        <v>1</v>
      </c>
      <c r="M1615">
        <v>-1</v>
      </c>
      <c r="N1615">
        <v>157.122</v>
      </c>
    </row>
    <row r="1616" spans="1:14">
      <c r="A1616" s="2">
        <v>45060</v>
      </c>
      <c r="B1616" t="s">
        <v>22</v>
      </c>
      <c r="C1616" t="s">
        <v>4953</v>
      </c>
      <c r="D1616" s="3">
        <v>0.5580000000000001</v>
      </c>
      <c r="E1616">
        <v>0.151</v>
      </c>
      <c r="F1616">
        <v>0.291</v>
      </c>
      <c r="G1616" s="3">
        <v>0.394</v>
      </c>
      <c r="H1616">
        <v>0.31</v>
      </c>
      <c r="I1616">
        <v>0.325</v>
      </c>
      <c r="J1616" s="4" t="s">
        <v>6579</v>
      </c>
      <c r="K1616" s="5" t="s">
        <v>6637</v>
      </c>
      <c r="L1616">
        <v>1</v>
      </c>
      <c r="M1616">
        <v>-1</v>
      </c>
      <c r="N1616">
        <v>156.122</v>
      </c>
    </row>
    <row r="1617" spans="1:14">
      <c r="A1617" s="2">
        <v>45061</v>
      </c>
      <c r="B1617" t="s">
        <v>22</v>
      </c>
      <c r="C1617" t="s">
        <v>590</v>
      </c>
      <c r="D1617">
        <v>0.495</v>
      </c>
      <c r="E1617">
        <v>0.155</v>
      </c>
      <c r="F1617" s="3">
        <v>0.35</v>
      </c>
      <c r="G1617">
        <v>0.513</v>
      </c>
      <c r="H1617">
        <v>0.248</v>
      </c>
      <c r="I1617" s="3">
        <v>0.269</v>
      </c>
      <c r="J1617" s="4" t="s">
        <v>6580</v>
      </c>
      <c r="K1617" s="5" t="s">
        <v>6650</v>
      </c>
      <c r="L1617">
        <v>1</v>
      </c>
      <c r="M1617">
        <v>-1</v>
      </c>
      <c r="N1617">
        <v>155.122</v>
      </c>
    </row>
    <row r="1618" spans="1:14">
      <c r="A1618" s="2">
        <v>45064</v>
      </c>
      <c r="B1618" t="s">
        <v>22</v>
      </c>
      <c r="C1618" t="s">
        <v>4430</v>
      </c>
      <c r="D1618">
        <v>0.59</v>
      </c>
      <c r="E1618" s="3">
        <v>0.361</v>
      </c>
      <c r="F1618">
        <v>0.05</v>
      </c>
      <c r="G1618">
        <v>0.654</v>
      </c>
      <c r="H1618" s="3">
        <v>0.229</v>
      </c>
      <c r="I1618">
        <v>0.147</v>
      </c>
      <c r="J1618" s="4" t="s">
        <v>6578</v>
      </c>
      <c r="K1618" s="5" t="s">
        <v>6650</v>
      </c>
      <c r="L1618">
        <v>1</v>
      </c>
      <c r="M1618">
        <v>-1</v>
      </c>
      <c r="N1618">
        <v>154.122</v>
      </c>
    </row>
    <row r="1619" spans="1:14">
      <c r="A1619" s="2">
        <v>45064</v>
      </c>
      <c r="B1619" t="s">
        <v>22</v>
      </c>
      <c r="C1619" t="s">
        <v>5363</v>
      </c>
      <c r="D1619">
        <v>0.446</v>
      </c>
      <c r="E1619" s="3">
        <v>0.443</v>
      </c>
      <c r="F1619">
        <v>0.111</v>
      </c>
      <c r="G1619">
        <v>0.45</v>
      </c>
      <c r="H1619" s="3">
        <v>0.276</v>
      </c>
      <c r="I1619">
        <v>0.301</v>
      </c>
      <c r="J1619" s="4" t="s">
        <v>6578</v>
      </c>
      <c r="K1619" s="5" t="s">
        <v>6650</v>
      </c>
      <c r="L1619">
        <v>1</v>
      </c>
      <c r="M1619">
        <v>-1</v>
      </c>
      <c r="N1619">
        <v>153.122</v>
      </c>
    </row>
    <row r="1620" spans="1:14">
      <c r="A1620" s="2">
        <v>45064</v>
      </c>
      <c r="B1620" t="s">
        <v>22</v>
      </c>
      <c r="C1620" t="s">
        <v>658</v>
      </c>
      <c r="D1620">
        <v>0.352</v>
      </c>
      <c r="E1620" s="3">
        <v>0.348</v>
      </c>
      <c r="F1620">
        <v>0.299</v>
      </c>
      <c r="G1620">
        <v>0.457</v>
      </c>
      <c r="H1620" s="3">
        <v>0.266</v>
      </c>
      <c r="I1620">
        <v>0.305</v>
      </c>
      <c r="J1620" s="6" t="s">
        <v>6578</v>
      </c>
      <c r="K1620" s="5" t="s">
        <v>6653</v>
      </c>
      <c r="L1620">
        <v>1</v>
      </c>
      <c r="M1620">
        <v>2.759</v>
      </c>
      <c r="N1620">
        <v>155.881</v>
      </c>
    </row>
    <row r="1621" spans="1:14">
      <c r="A1621" s="2">
        <v>45067</v>
      </c>
      <c r="B1621" t="s">
        <v>22</v>
      </c>
      <c r="C1621" t="s">
        <v>5678</v>
      </c>
      <c r="D1621" s="3">
        <v>0.644</v>
      </c>
      <c r="E1621">
        <v>0.248</v>
      </c>
      <c r="F1621">
        <v>0.108</v>
      </c>
      <c r="G1621" s="3">
        <v>0.435</v>
      </c>
      <c r="H1621">
        <v>0.292</v>
      </c>
      <c r="I1621">
        <v>0.3</v>
      </c>
      <c r="J1621" s="6" t="s">
        <v>6579</v>
      </c>
      <c r="K1621" s="5" t="s">
        <v>6651</v>
      </c>
      <c r="L1621">
        <v>1</v>
      </c>
      <c r="M1621">
        <v>1.299</v>
      </c>
      <c r="N1621">
        <v>157.18</v>
      </c>
    </row>
    <row r="1622" spans="1:14">
      <c r="A1622" s="2">
        <v>45067</v>
      </c>
      <c r="B1622" t="s">
        <v>22</v>
      </c>
      <c r="C1622" t="s">
        <v>3979</v>
      </c>
      <c r="D1622">
        <v>0.413</v>
      </c>
      <c r="E1622" s="3">
        <v>0.347</v>
      </c>
      <c r="F1622">
        <v>0.241</v>
      </c>
      <c r="G1622">
        <v>0.505</v>
      </c>
      <c r="H1622" s="3">
        <v>0.263</v>
      </c>
      <c r="I1622">
        <v>0.261</v>
      </c>
      <c r="J1622" s="4" t="s">
        <v>6578</v>
      </c>
      <c r="K1622" s="5" t="s">
        <v>6636</v>
      </c>
      <c r="L1622">
        <v>1</v>
      </c>
      <c r="M1622">
        <v>-1</v>
      </c>
      <c r="N1622">
        <v>156.18</v>
      </c>
    </row>
    <row r="1623" spans="1:14">
      <c r="A1623" s="2">
        <v>45067</v>
      </c>
      <c r="B1623" t="s">
        <v>22</v>
      </c>
      <c r="C1623" t="s">
        <v>3920</v>
      </c>
      <c r="D1623" s="3">
        <v>0.653</v>
      </c>
      <c r="E1623">
        <v>0.202</v>
      </c>
      <c r="F1623">
        <v>0.145</v>
      </c>
      <c r="G1623" s="3">
        <v>0.448</v>
      </c>
      <c r="H1623">
        <v>0.274</v>
      </c>
      <c r="I1623">
        <v>0.306</v>
      </c>
      <c r="J1623" s="6" t="s">
        <v>6579</v>
      </c>
      <c r="K1623" s="5" t="s">
        <v>6638</v>
      </c>
      <c r="L1623">
        <v>1</v>
      </c>
      <c r="M1623">
        <v>1.232</v>
      </c>
      <c r="N1623">
        <v>157.412</v>
      </c>
    </row>
    <row r="1624" spans="1:14">
      <c r="A1624" s="2">
        <v>45067</v>
      </c>
      <c r="B1624" t="s">
        <v>22</v>
      </c>
      <c r="C1624" t="s">
        <v>3942</v>
      </c>
      <c r="D1624">
        <v>0.395</v>
      </c>
      <c r="E1624" s="3">
        <v>0.45</v>
      </c>
      <c r="F1624">
        <v>0.155</v>
      </c>
      <c r="G1624">
        <v>0.444</v>
      </c>
      <c r="H1624" s="3">
        <v>0.282</v>
      </c>
      <c r="I1624">
        <v>0.301</v>
      </c>
      <c r="J1624" s="4" t="s">
        <v>6578</v>
      </c>
      <c r="K1624" s="5" t="s">
        <v>6648</v>
      </c>
      <c r="L1624">
        <v>1</v>
      </c>
      <c r="M1624">
        <v>-1</v>
      </c>
      <c r="N1624">
        <v>156.412</v>
      </c>
    </row>
    <row r="1625" spans="1:14">
      <c r="A1625" s="2">
        <v>45067</v>
      </c>
      <c r="B1625" t="s">
        <v>22</v>
      </c>
      <c r="C1625" t="s">
        <v>5680</v>
      </c>
      <c r="D1625">
        <v>0.4</v>
      </c>
      <c r="E1625" s="3">
        <v>0.404</v>
      </c>
      <c r="F1625">
        <v>0.197</v>
      </c>
      <c r="G1625">
        <v>0.478</v>
      </c>
      <c r="H1625" s="3">
        <v>0.282</v>
      </c>
      <c r="I1625">
        <v>0.268</v>
      </c>
      <c r="J1625" s="4" t="s">
        <v>6578</v>
      </c>
      <c r="K1625" s="5" t="s">
        <v>6652</v>
      </c>
      <c r="L1625">
        <v>1</v>
      </c>
      <c r="M1625">
        <v>-1</v>
      </c>
      <c r="N1625">
        <v>155.412</v>
      </c>
    </row>
    <row r="1626" spans="1:14">
      <c r="A1626" s="2">
        <v>45067</v>
      </c>
      <c r="B1626" t="s">
        <v>22</v>
      </c>
      <c r="C1626" t="s">
        <v>1732</v>
      </c>
      <c r="D1626">
        <v>0.392</v>
      </c>
      <c r="E1626">
        <v>0.27</v>
      </c>
      <c r="F1626" s="3">
        <v>0.338</v>
      </c>
      <c r="G1626">
        <v>0.552</v>
      </c>
      <c r="H1626">
        <v>0.258</v>
      </c>
      <c r="I1626" s="3">
        <v>0.219</v>
      </c>
      <c r="J1626" s="6" t="s">
        <v>6580</v>
      </c>
      <c r="K1626" s="5" t="s">
        <v>6654</v>
      </c>
      <c r="L1626">
        <v>1</v>
      </c>
      <c r="M1626">
        <v>3.566</v>
      </c>
      <c r="N1626">
        <v>158.978</v>
      </c>
    </row>
    <row r="1627" spans="1:14">
      <c r="A1627" s="2">
        <v>45067</v>
      </c>
      <c r="B1627" t="s">
        <v>22</v>
      </c>
      <c r="C1627" t="s">
        <v>4306</v>
      </c>
      <c r="D1627" s="3">
        <v>0.748</v>
      </c>
      <c r="E1627">
        <v>0.153</v>
      </c>
      <c r="F1627">
        <v>0.099</v>
      </c>
      <c r="G1627" s="3">
        <v>0.385</v>
      </c>
      <c r="H1627">
        <v>0.305</v>
      </c>
      <c r="I1627">
        <v>0.338</v>
      </c>
      <c r="J1627" s="4" t="s">
        <v>6579</v>
      </c>
      <c r="K1627" s="5" t="s">
        <v>6647</v>
      </c>
      <c r="L1627">
        <v>1</v>
      </c>
      <c r="M1627">
        <v>-1</v>
      </c>
      <c r="N1627">
        <v>157.978</v>
      </c>
    </row>
    <row r="1628" spans="1:14">
      <c r="A1628" s="2">
        <v>45067</v>
      </c>
      <c r="B1628" t="s">
        <v>22</v>
      </c>
      <c r="C1628" t="s">
        <v>3897</v>
      </c>
      <c r="D1628" s="3">
        <v>0.646</v>
      </c>
      <c r="E1628">
        <v>0.15</v>
      </c>
      <c r="F1628">
        <v>0.204</v>
      </c>
      <c r="G1628" s="3">
        <v>0.413</v>
      </c>
      <c r="H1628">
        <v>0.276</v>
      </c>
      <c r="I1628">
        <v>0.338</v>
      </c>
      <c r="J1628" s="4" t="s">
        <v>6579</v>
      </c>
      <c r="K1628" s="5" t="s">
        <v>6645</v>
      </c>
      <c r="L1628">
        <v>1</v>
      </c>
      <c r="M1628">
        <v>-1</v>
      </c>
      <c r="N1628">
        <v>156.978</v>
      </c>
    </row>
    <row r="1629" spans="1:14">
      <c r="A1629" s="2">
        <v>45074</v>
      </c>
      <c r="B1629" t="s">
        <v>22</v>
      </c>
      <c r="C1629" t="s">
        <v>5689</v>
      </c>
      <c r="D1629">
        <v>0.406</v>
      </c>
      <c r="E1629">
        <v>0.193</v>
      </c>
      <c r="F1629" s="3">
        <v>0.4</v>
      </c>
      <c r="G1629">
        <v>0.592</v>
      </c>
      <c r="H1629">
        <v>0.23</v>
      </c>
      <c r="I1629" s="3">
        <v>0.209</v>
      </c>
      <c r="J1629" s="6" t="s">
        <v>6580</v>
      </c>
      <c r="K1629" s="5" t="s">
        <v>6636</v>
      </c>
      <c r="L1629">
        <v>1</v>
      </c>
      <c r="M1629">
        <v>3.785</v>
      </c>
      <c r="N1629">
        <v>160.763</v>
      </c>
    </row>
    <row r="1630" spans="1:14">
      <c r="A1630" s="2">
        <v>45074</v>
      </c>
      <c r="B1630" t="s">
        <v>22</v>
      </c>
      <c r="C1630" t="s">
        <v>4802</v>
      </c>
      <c r="D1630">
        <v>0.482</v>
      </c>
      <c r="E1630">
        <v>0.155</v>
      </c>
      <c r="F1630" s="3">
        <v>0.363</v>
      </c>
      <c r="G1630">
        <v>0.521</v>
      </c>
      <c r="H1630">
        <v>0.27</v>
      </c>
      <c r="I1630" s="3">
        <v>0.238</v>
      </c>
      <c r="J1630" s="4" t="s">
        <v>6580</v>
      </c>
      <c r="K1630" s="5" t="s">
        <v>6652</v>
      </c>
      <c r="L1630">
        <v>1</v>
      </c>
      <c r="M1630">
        <v>-1</v>
      </c>
      <c r="N1630">
        <v>159.763</v>
      </c>
    </row>
    <row r="1631" spans="1:14">
      <c r="A1631" s="2">
        <v>45074</v>
      </c>
      <c r="B1631" t="s">
        <v>22</v>
      </c>
      <c r="C1631" t="s">
        <v>3935</v>
      </c>
      <c r="D1631">
        <v>0.357</v>
      </c>
      <c r="E1631">
        <v>0.193</v>
      </c>
      <c r="F1631" s="3">
        <v>0.45</v>
      </c>
      <c r="G1631">
        <v>0.424</v>
      </c>
      <c r="H1631">
        <v>0.282</v>
      </c>
      <c r="I1631" s="3">
        <v>0.323</v>
      </c>
      <c r="J1631" s="4" t="s">
        <v>6580</v>
      </c>
      <c r="K1631" s="5" t="s">
        <v>6637</v>
      </c>
      <c r="L1631">
        <v>1</v>
      </c>
      <c r="M1631">
        <v>-1</v>
      </c>
      <c r="N1631">
        <v>158.763</v>
      </c>
    </row>
    <row r="1632" spans="1:14">
      <c r="A1632" s="2">
        <v>45074</v>
      </c>
      <c r="B1632" t="s">
        <v>22</v>
      </c>
      <c r="C1632" t="s">
        <v>1713</v>
      </c>
      <c r="D1632">
        <v>0.255</v>
      </c>
      <c r="E1632">
        <v>0.196</v>
      </c>
      <c r="F1632" s="3">
        <v>0.549</v>
      </c>
      <c r="G1632">
        <v>0.372</v>
      </c>
      <c r="H1632">
        <v>0.298</v>
      </c>
      <c r="I1632" s="3">
        <v>0.358</v>
      </c>
      <c r="J1632" s="4" t="s">
        <v>6580</v>
      </c>
      <c r="K1632" s="5" t="s">
        <v>6650</v>
      </c>
      <c r="L1632">
        <v>1</v>
      </c>
      <c r="M1632">
        <v>-1</v>
      </c>
      <c r="N1632">
        <v>157.763</v>
      </c>
    </row>
    <row r="1633" spans="1:14">
      <c r="A1633" s="2">
        <v>45074</v>
      </c>
      <c r="B1633" t="s">
        <v>22</v>
      </c>
      <c r="C1633" t="s">
        <v>3882</v>
      </c>
      <c r="D1633">
        <v>0.359</v>
      </c>
      <c r="E1633" s="3">
        <v>0.394</v>
      </c>
      <c r="F1633">
        <v>0.246</v>
      </c>
      <c r="G1633">
        <v>0.435</v>
      </c>
      <c r="H1633" s="3">
        <v>0.296</v>
      </c>
      <c r="I1633">
        <v>0.297</v>
      </c>
      <c r="J1633" s="4" t="s">
        <v>6578</v>
      </c>
      <c r="K1633" s="5" t="s">
        <v>6636</v>
      </c>
      <c r="L1633">
        <v>1</v>
      </c>
      <c r="M1633">
        <v>-1</v>
      </c>
      <c r="N1633">
        <v>156.763</v>
      </c>
    </row>
    <row r="1634" spans="1:14">
      <c r="A1634" s="2">
        <v>45078</v>
      </c>
      <c r="B1634" t="s">
        <v>22</v>
      </c>
      <c r="C1634" t="s">
        <v>1686</v>
      </c>
      <c r="D1634">
        <v>0.349</v>
      </c>
      <c r="E1634">
        <v>0.31</v>
      </c>
      <c r="F1634" s="3">
        <v>0.341</v>
      </c>
      <c r="G1634">
        <v>0.526</v>
      </c>
      <c r="H1634">
        <v>0.268</v>
      </c>
      <c r="I1634" s="3">
        <v>0.234</v>
      </c>
      <c r="J1634" s="4" t="s">
        <v>6580</v>
      </c>
      <c r="K1634" s="5" t="s">
        <v>6650</v>
      </c>
      <c r="L1634">
        <v>1</v>
      </c>
      <c r="M1634">
        <v>-1</v>
      </c>
      <c r="N1634">
        <v>155.763</v>
      </c>
    </row>
    <row r="1635" spans="1:14">
      <c r="A1635" s="2">
        <v>45078</v>
      </c>
      <c r="B1635" t="s">
        <v>22</v>
      </c>
      <c r="C1635" t="s">
        <v>485</v>
      </c>
      <c r="D1635">
        <v>0.497</v>
      </c>
      <c r="E1635" s="3">
        <v>0.452</v>
      </c>
      <c r="F1635">
        <v>0.05</v>
      </c>
      <c r="G1635">
        <v>0.435</v>
      </c>
      <c r="H1635" s="3">
        <v>0.275</v>
      </c>
      <c r="I1635">
        <v>0.317</v>
      </c>
      <c r="J1635" s="6" t="s">
        <v>6578</v>
      </c>
      <c r="K1635" s="5" t="s">
        <v>6653</v>
      </c>
      <c r="L1635">
        <v>1</v>
      </c>
      <c r="M1635">
        <v>2.636</v>
      </c>
      <c r="N1635">
        <v>158.399</v>
      </c>
    </row>
    <row r="1636" spans="1:14">
      <c r="A1636" s="2">
        <v>45078</v>
      </c>
      <c r="B1636" t="s">
        <v>22</v>
      </c>
      <c r="C1636" t="s">
        <v>1934</v>
      </c>
      <c r="D1636">
        <v>0.299</v>
      </c>
      <c r="E1636">
        <v>0.238</v>
      </c>
      <c r="F1636" s="3">
        <v>0.463</v>
      </c>
      <c r="G1636">
        <v>0.585</v>
      </c>
      <c r="H1636">
        <v>0.238</v>
      </c>
      <c r="I1636" s="3">
        <v>0.209</v>
      </c>
      <c r="J1636" s="4" t="s">
        <v>6580</v>
      </c>
      <c r="K1636" s="5" t="s">
        <v>6663</v>
      </c>
      <c r="L1636">
        <v>1</v>
      </c>
      <c r="M1636">
        <v>-1</v>
      </c>
      <c r="N1636">
        <v>157.399</v>
      </c>
    </row>
    <row r="1637" spans="1:14">
      <c r="A1637" s="2">
        <v>45078</v>
      </c>
      <c r="B1637" t="s">
        <v>22</v>
      </c>
      <c r="C1637" t="s">
        <v>403</v>
      </c>
      <c r="D1637">
        <v>0.253</v>
      </c>
      <c r="E1637" s="3">
        <v>0.349</v>
      </c>
      <c r="F1637">
        <v>0.398</v>
      </c>
      <c r="G1637">
        <v>0.585</v>
      </c>
      <c r="H1637" s="3">
        <v>0.262</v>
      </c>
      <c r="I1637">
        <v>0.183</v>
      </c>
      <c r="J1637" s="6" t="s">
        <v>6578</v>
      </c>
      <c r="K1637" s="5" t="s">
        <v>6642</v>
      </c>
      <c r="L1637">
        <v>1</v>
      </c>
      <c r="M1637">
        <v>2.817</v>
      </c>
      <c r="N1637">
        <v>160.216</v>
      </c>
    </row>
    <row r="1638" spans="1:14">
      <c r="A1638" s="2">
        <v>45080</v>
      </c>
      <c r="B1638" t="s">
        <v>22</v>
      </c>
      <c r="C1638" t="s">
        <v>1933</v>
      </c>
      <c r="D1638" s="3">
        <v>0.595</v>
      </c>
      <c r="E1638">
        <v>0.159</v>
      </c>
      <c r="F1638">
        <v>0.246</v>
      </c>
      <c r="G1638" s="3">
        <v>0.446</v>
      </c>
      <c r="H1638">
        <v>0.277</v>
      </c>
      <c r="I1638">
        <v>0.305</v>
      </c>
      <c r="J1638" s="4" t="s">
        <v>6579</v>
      </c>
      <c r="K1638" s="5" t="s">
        <v>6653</v>
      </c>
      <c r="L1638">
        <v>1</v>
      </c>
      <c r="M1638">
        <v>-1</v>
      </c>
      <c r="N1638">
        <v>159.216</v>
      </c>
    </row>
    <row r="1639" spans="1:14">
      <c r="A1639" s="2">
        <v>45081</v>
      </c>
      <c r="B1639" t="s">
        <v>22</v>
      </c>
      <c r="C1639" t="s">
        <v>3401</v>
      </c>
      <c r="D1639">
        <v>0.252</v>
      </c>
      <c r="E1639" s="3">
        <v>0.397</v>
      </c>
      <c r="F1639">
        <v>0.35</v>
      </c>
      <c r="G1639">
        <v>0.493</v>
      </c>
      <c r="H1639" s="3">
        <v>0.264</v>
      </c>
      <c r="I1639">
        <v>0.272</v>
      </c>
      <c r="J1639" s="6" t="s">
        <v>6578</v>
      </c>
      <c r="K1639" s="5" t="s">
        <v>6637</v>
      </c>
      <c r="L1639">
        <v>1</v>
      </c>
      <c r="M1639">
        <v>2.788</v>
      </c>
      <c r="N1639">
        <v>162.004</v>
      </c>
    </row>
    <row r="1640" spans="1:14">
      <c r="A1640" s="2">
        <v>45081</v>
      </c>
      <c r="B1640" t="s">
        <v>22</v>
      </c>
      <c r="C1640" t="s">
        <v>5696</v>
      </c>
      <c r="D1640" s="3">
        <v>0.511</v>
      </c>
      <c r="E1640">
        <v>0.293</v>
      </c>
      <c r="F1640">
        <v>0.195</v>
      </c>
      <c r="G1640" s="3">
        <v>0.358</v>
      </c>
      <c r="H1640">
        <v>0.312</v>
      </c>
      <c r="I1640">
        <v>0.356</v>
      </c>
      <c r="J1640" s="4" t="s">
        <v>6579</v>
      </c>
      <c r="K1640" s="5" t="s">
        <v>6643</v>
      </c>
      <c r="L1640">
        <v>1</v>
      </c>
      <c r="M1640">
        <v>-1</v>
      </c>
      <c r="N1640">
        <v>161.004</v>
      </c>
    </row>
    <row r="1641" spans="1:14">
      <c r="A1641" s="2">
        <v>45081</v>
      </c>
      <c r="B1641" t="s">
        <v>22</v>
      </c>
      <c r="C1641" t="s">
        <v>5697</v>
      </c>
      <c r="D1641">
        <v>0.609</v>
      </c>
      <c r="E1641">
        <v>0.049</v>
      </c>
      <c r="F1641" s="3">
        <v>0.342</v>
      </c>
      <c r="G1641">
        <v>0.513</v>
      </c>
      <c r="H1641">
        <v>0.273</v>
      </c>
      <c r="I1641" s="3">
        <v>0.244</v>
      </c>
      <c r="J1641" s="4" t="s">
        <v>6580</v>
      </c>
      <c r="K1641" s="5" t="s">
        <v>6638</v>
      </c>
      <c r="L1641">
        <v>1</v>
      </c>
      <c r="M1641">
        <v>-1</v>
      </c>
      <c r="N1641">
        <v>160.004</v>
      </c>
    </row>
    <row r="1642" spans="1:14">
      <c r="A1642" s="2">
        <v>45081</v>
      </c>
      <c r="B1642" t="s">
        <v>22</v>
      </c>
      <c r="C1642" t="s">
        <v>4784</v>
      </c>
      <c r="D1642">
        <v>0.446</v>
      </c>
      <c r="E1642">
        <v>0.252</v>
      </c>
      <c r="F1642" s="3">
        <v>0.302</v>
      </c>
      <c r="G1642">
        <v>0.508</v>
      </c>
      <c r="H1642">
        <v>0.298</v>
      </c>
      <c r="I1642" s="3">
        <v>0.224</v>
      </c>
      <c r="J1642" s="6" t="s">
        <v>6580</v>
      </c>
      <c r="K1642" s="5" t="s">
        <v>6658</v>
      </c>
      <c r="L1642">
        <v>1</v>
      </c>
      <c r="M1642">
        <v>3.464</v>
      </c>
      <c r="N1642">
        <v>163.468</v>
      </c>
    </row>
    <row r="1643" spans="1:14">
      <c r="A1643" s="2">
        <v>45081</v>
      </c>
      <c r="B1643" t="s">
        <v>22</v>
      </c>
      <c r="C1643" t="s">
        <v>3980</v>
      </c>
      <c r="D1643">
        <v>0.436</v>
      </c>
      <c r="E1643" s="3">
        <v>0.416</v>
      </c>
      <c r="F1643">
        <v>0.148</v>
      </c>
      <c r="G1643">
        <v>0.5679999999999999</v>
      </c>
      <c r="H1643" s="3">
        <v>0.25</v>
      </c>
      <c r="I1643">
        <v>0.211</v>
      </c>
      <c r="J1643" s="4" t="s">
        <v>6578</v>
      </c>
      <c r="K1643" s="5" t="s">
        <v>6652</v>
      </c>
      <c r="L1643">
        <v>1</v>
      </c>
      <c r="M1643">
        <v>-1</v>
      </c>
      <c r="N1643">
        <v>162.468</v>
      </c>
    </row>
    <row r="1644" spans="1:14">
      <c r="A1644" s="2">
        <v>45081</v>
      </c>
      <c r="B1644" t="s">
        <v>22</v>
      </c>
      <c r="C1644" t="s">
        <v>2413</v>
      </c>
      <c r="D1644">
        <v>0.46</v>
      </c>
      <c r="E1644" s="3">
        <v>0.438</v>
      </c>
      <c r="F1644">
        <v>0.102</v>
      </c>
      <c r="G1644">
        <v>0.719</v>
      </c>
      <c r="H1644" s="3">
        <v>0.202</v>
      </c>
      <c r="I1644">
        <v>0.113</v>
      </c>
      <c r="J1644" s="4" t="s">
        <v>6578</v>
      </c>
      <c r="K1644" s="5" t="s">
        <v>6638</v>
      </c>
      <c r="L1644">
        <v>1</v>
      </c>
      <c r="M1644">
        <v>-1</v>
      </c>
      <c r="N1644">
        <v>161.468</v>
      </c>
    </row>
    <row r="1645" spans="1:14">
      <c r="A1645" s="2">
        <v>45085</v>
      </c>
      <c r="B1645" t="s">
        <v>22</v>
      </c>
      <c r="C1645" t="s">
        <v>5699</v>
      </c>
      <c r="D1645">
        <v>0.544</v>
      </c>
      <c r="E1645">
        <v>0.153</v>
      </c>
      <c r="F1645" s="3">
        <v>0.303</v>
      </c>
      <c r="G1645">
        <v>0.552</v>
      </c>
      <c r="H1645">
        <v>0.25</v>
      </c>
      <c r="I1645" s="3">
        <v>0.226</v>
      </c>
      <c r="J1645" s="4" t="s">
        <v>6580</v>
      </c>
      <c r="K1645" s="5" t="s">
        <v>6641</v>
      </c>
      <c r="L1645">
        <v>1</v>
      </c>
      <c r="M1645">
        <v>-1</v>
      </c>
      <c r="N1645">
        <v>160.468</v>
      </c>
    </row>
    <row r="1646" spans="1:14">
      <c r="A1646" s="2">
        <v>45088</v>
      </c>
      <c r="B1646" t="s">
        <v>22</v>
      </c>
      <c r="C1646" t="s">
        <v>5705</v>
      </c>
      <c r="D1646">
        <v>0.445</v>
      </c>
      <c r="E1646" s="3">
        <v>0.399</v>
      </c>
      <c r="F1646">
        <v>0.156</v>
      </c>
      <c r="G1646">
        <v>0.455</v>
      </c>
      <c r="H1646" s="3">
        <v>0.275</v>
      </c>
      <c r="I1646">
        <v>0.299</v>
      </c>
      <c r="J1646" s="6" t="s">
        <v>6578</v>
      </c>
      <c r="K1646" s="5" t="s">
        <v>6653</v>
      </c>
      <c r="L1646">
        <v>1</v>
      </c>
      <c r="M1646">
        <v>2.636</v>
      </c>
      <c r="N1646">
        <v>163.104</v>
      </c>
    </row>
    <row r="1647" spans="1:14">
      <c r="A1647" s="2">
        <v>45088</v>
      </c>
      <c r="B1647" t="s">
        <v>22</v>
      </c>
      <c r="C1647" t="s">
        <v>5706</v>
      </c>
      <c r="D1647">
        <v>0.311</v>
      </c>
      <c r="E1647">
        <v>0.195</v>
      </c>
      <c r="F1647" s="3">
        <v>0.495</v>
      </c>
      <c r="G1647">
        <v>0.376</v>
      </c>
      <c r="H1647">
        <v>0.303</v>
      </c>
      <c r="I1647" s="3">
        <v>0.347</v>
      </c>
      <c r="J1647" s="4" t="s">
        <v>6580</v>
      </c>
      <c r="K1647" s="5" t="s">
        <v>6645</v>
      </c>
      <c r="L1647">
        <v>1</v>
      </c>
      <c r="M1647">
        <v>-1</v>
      </c>
      <c r="N1647">
        <v>162.104</v>
      </c>
    </row>
    <row r="1648" spans="1:14">
      <c r="A1648" s="2">
        <v>45088</v>
      </c>
      <c r="B1648" t="s">
        <v>22</v>
      </c>
      <c r="C1648" t="s">
        <v>3898</v>
      </c>
      <c r="D1648">
        <v>0.351</v>
      </c>
      <c r="E1648" s="3">
        <v>0.495</v>
      </c>
      <c r="F1648">
        <v>0.154</v>
      </c>
      <c r="G1648">
        <v>0.413</v>
      </c>
      <c r="H1648" s="3">
        <v>0.278</v>
      </c>
      <c r="I1648">
        <v>0.337</v>
      </c>
      <c r="J1648" s="4" t="s">
        <v>6578</v>
      </c>
      <c r="K1648" s="5" t="s">
        <v>6651</v>
      </c>
      <c r="L1648">
        <v>1</v>
      </c>
      <c r="M1648">
        <v>-1</v>
      </c>
      <c r="N1648">
        <v>161.104</v>
      </c>
    </row>
    <row r="1649" spans="1:14">
      <c r="A1649" s="2">
        <v>45089</v>
      </c>
      <c r="B1649" t="s">
        <v>22</v>
      </c>
      <c r="C1649" t="s">
        <v>1547</v>
      </c>
      <c r="D1649" s="3">
        <v>0.54</v>
      </c>
      <c r="E1649">
        <v>0.153</v>
      </c>
      <c r="F1649">
        <v>0.307</v>
      </c>
      <c r="G1649" s="3">
        <v>0.412</v>
      </c>
      <c r="H1649">
        <v>0.334</v>
      </c>
      <c r="I1649">
        <v>0.282</v>
      </c>
      <c r="J1649" s="6" t="s">
        <v>6579</v>
      </c>
      <c r="K1649" s="5" t="s">
        <v>6652</v>
      </c>
      <c r="L1649">
        <v>1</v>
      </c>
      <c r="M1649">
        <v>1.427</v>
      </c>
      <c r="N1649">
        <v>162.531</v>
      </c>
    </row>
    <row r="1650" spans="1:14">
      <c r="A1650" s="2">
        <v>45092</v>
      </c>
      <c r="B1650" t="s">
        <v>22</v>
      </c>
      <c r="C1650" t="s">
        <v>4393</v>
      </c>
      <c r="D1650">
        <v>0.6</v>
      </c>
      <c r="E1650" s="3">
        <v>0.351</v>
      </c>
      <c r="F1650">
        <v>0.049</v>
      </c>
      <c r="G1650">
        <v>0.633</v>
      </c>
      <c r="H1650" s="3">
        <v>0.223</v>
      </c>
      <c r="I1650">
        <v>0.176</v>
      </c>
      <c r="J1650" s="4" t="s">
        <v>6578</v>
      </c>
      <c r="K1650" s="5" t="s">
        <v>6636</v>
      </c>
      <c r="L1650">
        <v>1</v>
      </c>
      <c r="M1650">
        <v>-1</v>
      </c>
      <c r="N1650">
        <v>161.531</v>
      </c>
    </row>
    <row r="1651" spans="1:14">
      <c r="A1651" s="2">
        <v>45094</v>
      </c>
      <c r="B1651" t="s">
        <v>22</v>
      </c>
      <c r="C1651" t="s">
        <v>1799</v>
      </c>
      <c r="D1651">
        <v>0.244</v>
      </c>
      <c r="E1651">
        <v>0.251</v>
      </c>
      <c r="F1651" s="3">
        <v>0.504</v>
      </c>
      <c r="G1651">
        <v>0.465</v>
      </c>
      <c r="H1651">
        <v>0.268</v>
      </c>
      <c r="I1651" s="3">
        <v>0.295</v>
      </c>
      <c r="J1651" s="4" t="s">
        <v>6580</v>
      </c>
      <c r="K1651" s="5" t="s">
        <v>6637</v>
      </c>
      <c r="L1651">
        <v>1</v>
      </c>
      <c r="M1651">
        <v>-1</v>
      </c>
      <c r="N1651">
        <v>160.531</v>
      </c>
    </row>
    <row r="1652" spans="1:14">
      <c r="A1652" s="2">
        <v>45095</v>
      </c>
      <c r="B1652" t="s">
        <v>22</v>
      </c>
      <c r="C1652" t="s">
        <v>3556</v>
      </c>
      <c r="D1652">
        <v>0.505</v>
      </c>
      <c r="E1652">
        <v>0.202</v>
      </c>
      <c r="F1652" s="3">
        <v>0.293</v>
      </c>
      <c r="G1652">
        <v>0.532</v>
      </c>
      <c r="H1652">
        <v>0.274</v>
      </c>
      <c r="I1652" s="3">
        <v>0.225</v>
      </c>
      <c r="J1652" s="6" t="s">
        <v>6580</v>
      </c>
      <c r="K1652" s="5" t="s">
        <v>6643</v>
      </c>
      <c r="L1652">
        <v>1</v>
      </c>
      <c r="M1652">
        <v>3.444</v>
      </c>
      <c r="N1652">
        <v>163.975</v>
      </c>
    </row>
    <row r="1653" spans="1:14">
      <c r="A1653" s="2">
        <v>45095</v>
      </c>
      <c r="B1653" t="s">
        <v>22</v>
      </c>
      <c r="C1653" t="s">
        <v>5707</v>
      </c>
      <c r="D1653">
        <v>0.44</v>
      </c>
      <c r="E1653" s="3">
        <v>0.399</v>
      </c>
      <c r="F1653">
        <v>0.161</v>
      </c>
      <c r="G1653">
        <v>0.556</v>
      </c>
      <c r="H1653" s="3">
        <v>0.256</v>
      </c>
      <c r="I1653">
        <v>0.219</v>
      </c>
      <c r="J1653" s="4" t="s">
        <v>6578</v>
      </c>
      <c r="K1653" s="5" t="s">
        <v>6649</v>
      </c>
      <c r="L1653">
        <v>1</v>
      </c>
      <c r="M1653">
        <v>-1</v>
      </c>
      <c r="N1653">
        <v>162.975</v>
      </c>
    </row>
    <row r="1654" spans="1:14">
      <c r="A1654" s="2">
        <v>45095</v>
      </c>
      <c r="B1654" t="s">
        <v>22</v>
      </c>
      <c r="C1654" t="s">
        <v>2952</v>
      </c>
      <c r="D1654">
        <v>0.499</v>
      </c>
      <c r="E1654" s="3">
        <v>0.295</v>
      </c>
      <c r="F1654">
        <v>0.206</v>
      </c>
      <c r="G1654">
        <v>0.61</v>
      </c>
      <c r="H1654" s="3">
        <v>0.225</v>
      </c>
      <c r="I1654">
        <v>0.194</v>
      </c>
      <c r="J1654" s="4" t="s">
        <v>6578</v>
      </c>
      <c r="K1654" s="5" t="s">
        <v>6649</v>
      </c>
      <c r="L1654">
        <v>1</v>
      </c>
      <c r="M1654">
        <v>-1</v>
      </c>
      <c r="N1654">
        <v>161.975</v>
      </c>
    </row>
    <row r="1655" spans="1:14">
      <c r="A1655" s="2">
        <v>45095</v>
      </c>
      <c r="B1655" t="s">
        <v>22</v>
      </c>
      <c r="C1655" t="s">
        <v>1752</v>
      </c>
      <c r="D1655">
        <v>0.447</v>
      </c>
      <c r="E1655" s="3">
        <v>0.361</v>
      </c>
      <c r="F1655">
        <v>0.191</v>
      </c>
      <c r="G1655">
        <v>0.5590000000000001</v>
      </c>
      <c r="H1655" s="3">
        <v>0.258</v>
      </c>
      <c r="I1655">
        <v>0.215</v>
      </c>
      <c r="J1655" s="4" t="s">
        <v>6578</v>
      </c>
      <c r="K1655" s="5" t="s">
        <v>6643</v>
      </c>
      <c r="L1655">
        <v>1</v>
      </c>
      <c r="M1655">
        <v>-1</v>
      </c>
      <c r="N1655">
        <v>160.975</v>
      </c>
    </row>
    <row r="1656" spans="1:14">
      <c r="A1656" s="2">
        <v>45095</v>
      </c>
      <c r="B1656" t="s">
        <v>22</v>
      </c>
      <c r="C1656" t="s">
        <v>1251</v>
      </c>
      <c r="D1656">
        <v>0.347</v>
      </c>
      <c r="E1656">
        <v>0.204</v>
      </c>
      <c r="F1656" s="3">
        <v>0.449</v>
      </c>
      <c r="G1656">
        <v>0.4</v>
      </c>
      <c r="H1656">
        <v>0.288</v>
      </c>
      <c r="I1656" s="3">
        <v>0.34</v>
      </c>
      <c r="J1656" s="4" t="s">
        <v>6580</v>
      </c>
      <c r="K1656" s="5" t="s">
        <v>6653</v>
      </c>
      <c r="L1656">
        <v>1</v>
      </c>
      <c r="M1656">
        <v>-1</v>
      </c>
      <c r="N1656">
        <v>159.975</v>
      </c>
    </row>
    <row r="1657" spans="1:14">
      <c r="A1657" s="2">
        <v>45099</v>
      </c>
      <c r="B1657" t="s">
        <v>22</v>
      </c>
      <c r="C1657" t="s">
        <v>3957</v>
      </c>
      <c r="D1657">
        <v>0.403</v>
      </c>
      <c r="E1657">
        <v>0.251</v>
      </c>
      <c r="F1657" s="3">
        <v>0.345</v>
      </c>
      <c r="G1657">
        <v>0.493</v>
      </c>
      <c r="H1657">
        <v>0.271</v>
      </c>
      <c r="I1657" s="3">
        <v>0.265</v>
      </c>
      <c r="J1657" s="4" t="s">
        <v>6580</v>
      </c>
      <c r="K1657" s="5" t="s">
        <v>6638</v>
      </c>
      <c r="L1657">
        <v>1</v>
      </c>
      <c r="M1657">
        <v>-1</v>
      </c>
      <c r="N1657">
        <v>158.975</v>
      </c>
    </row>
    <row r="1658" spans="1:14">
      <c r="A1658" s="2">
        <v>45099</v>
      </c>
      <c r="B1658" t="s">
        <v>22</v>
      </c>
      <c r="C1658" t="s">
        <v>2879</v>
      </c>
      <c r="D1658">
        <v>0.395</v>
      </c>
      <c r="E1658">
        <v>0.145</v>
      </c>
      <c r="F1658" s="3">
        <v>0.46</v>
      </c>
      <c r="G1658">
        <v>0.552</v>
      </c>
      <c r="H1658">
        <v>0.26</v>
      </c>
      <c r="I1658" s="3">
        <v>0.216</v>
      </c>
      <c r="J1658" s="6" t="s">
        <v>6580</v>
      </c>
      <c r="K1658" s="5" t="s">
        <v>6643</v>
      </c>
      <c r="L1658">
        <v>1</v>
      </c>
      <c r="M1658">
        <v>3.63</v>
      </c>
      <c r="N1658">
        <v>162.605</v>
      </c>
    </row>
    <row r="1659" spans="1:14">
      <c r="A1659" s="2">
        <v>45099</v>
      </c>
      <c r="B1659" t="s">
        <v>22</v>
      </c>
      <c r="C1659" t="s">
        <v>3290</v>
      </c>
      <c r="D1659" s="3">
        <v>0.6899999999999999</v>
      </c>
      <c r="E1659">
        <v>0.108</v>
      </c>
      <c r="F1659">
        <v>0.202</v>
      </c>
      <c r="G1659" s="3">
        <v>0.42</v>
      </c>
      <c r="H1659">
        <v>0.272</v>
      </c>
      <c r="I1659">
        <v>0.336</v>
      </c>
      <c r="J1659" s="4" t="s">
        <v>6579</v>
      </c>
      <c r="K1659" s="5" t="s">
        <v>6642</v>
      </c>
      <c r="L1659">
        <v>1</v>
      </c>
      <c r="M1659">
        <v>-1</v>
      </c>
      <c r="N1659">
        <v>161.605</v>
      </c>
    </row>
    <row r="1660" spans="1:14">
      <c r="A1660" s="2">
        <v>45099</v>
      </c>
      <c r="B1660" t="s">
        <v>22</v>
      </c>
      <c r="C1660" t="s">
        <v>3331</v>
      </c>
      <c r="D1660">
        <v>0.495</v>
      </c>
      <c r="E1660" s="3">
        <v>0.405</v>
      </c>
      <c r="F1660">
        <v>0.1</v>
      </c>
      <c r="G1660">
        <v>0.5679999999999999</v>
      </c>
      <c r="H1660" s="3">
        <v>0.264</v>
      </c>
      <c r="I1660">
        <v>0.197</v>
      </c>
      <c r="J1660" s="4" t="s">
        <v>6578</v>
      </c>
      <c r="K1660" s="5" t="s">
        <v>6652</v>
      </c>
      <c r="L1660">
        <v>1</v>
      </c>
      <c r="M1660">
        <v>-1</v>
      </c>
      <c r="N1660">
        <v>160.605</v>
      </c>
    </row>
    <row r="1661" spans="1:14">
      <c r="A1661" s="2">
        <v>45099</v>
      </c>
      <c r="B1661" t="s">
        <v>22</v>
      </c>
      <c r="C1661" t="s">
        <v>2866</v>
      </c>
      <c r="D1661">
        <v>0.346</v>
      </c>
      <c r="E1661" s="3">
        <v>0.355</v>
      </c>
      <c r="F1661">
        <v>0.299</v>
      </c>
      <c r="G1661">
        <v>0.452</v>
      </c>
      <c r="H1661" s="3">
        <v>0.261</v>
      </c>
      <c r="I1661">
        <v>0.314</v>
      </c>
      <c r="J1661" s="6" t="s">
        <v>6578</v>
      </c>
      <c r="K1661" s="5" t="s">
        <v>6642</v>
      </c>
      <c r="L1661">
        <v>1</v>
      </c>
      <c r="M1661">
        <v>2.831</v>
      </c>
      <c r="N1661">
        <v>163.436</v>
      </c>
    </row>
    <row r="1662" spans="1:14">
      <c r="A1662" s="2">
        <v>45102</v>
      </c>
      <c r="B1662" t="s">
        <v>22</v>
      </c>
      <c r="C1662" t="s">
        <v>5269</v>
      </c>
      <c r="D1662">
        <v>0.505</v>
      </c>
      <c r="E1662" s="3">
        <v>0.445</v>
      </c>
      <c r="F1662">
        <v>0.05</v>
      </c>
      <c r="G1662">
        <v>0.595</v>
      </c>
      <c r="H1662" s="3">
        <v>0.233</v>
      </c>
      <c r="I1662">
        <v>0.204</v>
      </c>
      <c r="J1662" s="6" t="s">
        <v>6578</v>
      </c>
      <c r="K1662" s="5" t="s">
        <v>6653</v>
      </c>
      <c r="L1662">
        <v>1</v>
      </c>
      <c r="M1662">
        <v>3.292</v>
      </c>
      <c r="N1662">
        <v>166.728</v>
      </c>
    </row>
    <row r="1663" spans="1:14">
      <c r="A1663" s="2">
        <v>45102</v>
      </c>
      <c r="B1663" t="s">
        <v>22</v>
      </c>
      <c r="C1663" t="s">
        <v>5709</v>
      </c>
      <c r="D1663">
        <v>0.509</v>
      </c>
      <c r="E1663">
        <v>0.194</v>
      </c>
      <c r="F1663" s="3">
        <v>0.297</v>
      </c>
      <c r="G1663">
        <v>0.552</v>
      </c>
      <c r="H1663">
        <v>0.252</v>
      </c>
      <c r="I1663" s="3">
        <v>0.225</v>
      </c>
      <c r="J1663" s="6" t="s">
        <v>6580</v>
      </c>
      <c r="K1663" s="5" t="s">
        <v>6643</v>
      </c>
      <c r="L1663">
        <v>1</v>
      </c>
      <c r="M1663">
        <v>3.444</v>
      </c>
      <c r="N1663">
        <v>170.172</v>
      </c>
    </row>
    <row r="1664" spans="1:14">
      <c r="A1664" s="2">
        <v>45102</v>
      </c>
      <c r="B1664" t="s">
        <v>22</v>
      </c>
      <c r="C1664" t="s">
        <v>392</v>
      </c>
      <c r="D1664">
        <v>0.345</v>
      </c>
      <c r="E1664">
        <v>0.264</v>
      </c>
      <c r="F1664" s="3">
        <v>0.391</v>
      </c>
      <c r="G1664">
        <v>0.5679999999999999</v>
      </c>
      <c r="H1664">
        <v>0.244</v>
      </c>
      <c r="I1664" s="3">
        <v>0.217</v>
      </c>
      <c r="J1664" s="4" t="s">
        <v>6580</v>
      </c>
      <c r="K1664" s="5" t="s">
        <v>6653</v>
      </c>
      <c r="L1664">
        <v>1</v>
      </c>
      <c r="M1664">
        <v>-1</v>
      </c>
      <c r="N1664">
        <v>169.172</v>
      </c>
    </row>
    <row r="1665" spans="1:14">
      <c r="A1665" s="2">
        <v>45102</v>
      </c>
      <c r="B1665" t="s">
        <v>22</v>
      </c>
      <c r="C1665" t="s">
        <v>2268</v>
      </c>
      <c r="D1665">
        <v>0.45</v>
      </c>
      <c r="E1665">
        <v>0.144</v>
      </c>
      <c r="F1665" s="3">
        <v>0.406</v>
      </c>
      <c r="G1665">
        <v>0.518</v>
      </c>
      <c r="H1665">
        <v>0.267</v>
      </c>
      <c r="I1665" s="3">
        <v>0.244</v>
      </c>
      <c r="J1665" s="4" t="s">
        <v>6580</v>
      </c>
      <c r="K1665" s="5" t="s">
        <v>6637</v>
      </c>
      <c r="L1665">
        <v>1</v>
      </c>
      <c r="M1665">
        <v>-1</v>
      </c>
      <c r="N1665">
        <v>168.172</v>
      </c>
    </row>
    <row r="1666" spans="1:14">
      <c r="A1666" s="2">
        <v>45102</v>
      </c>
      <c r="B1666" t="s">
        <v>22</v>
      </c>
      <c r="C1666" t="s">
        <v>4334</v>
      </c>
      <c r="D1666">
        <v>0.348</v>
      </c>
      <c r="E1666">
        <v>0.312</v>
      </c>
      <c r="F1666" s="3">
        <v>0.34</v>
      </c>
      <c r="G1666">
        <v>0.503</v>
      </c>
      <c r="H1666">
        <v>0.268</v>
      </c>
      <c r="I1666" s="3">
        <v>0.25</v>
      </c>
      <c r="J1666" s="4" t="s">
        <v>6580</v>
      </c>
      <c r="K1666" s="5" t="s">
        <v>6641</v>
      </c>
      <c r="L1666">
        <v>1</v>
      </c>
      <c r="M1666">
        <v>-1</v>
      </c>
      <c r="N1666">
        <v>167.172</v>
      </c>
    </row>
    <row r="1667" spans="1:14">
      <c r="A1667" s="2">
        <v>45102</v>
      </c>
      <c r="B1667" t="s">
        <v>22</v>
      </c>
      <c r="C1667" t="s">
        <v>309</v>
      </c>
      <c r="D1667">
        <v>0.55</v>
      </c>
      <c r="E1667" s="3">
        <v>0.353</v>
      </c>
      <c r="F1667">
        <v>0.097</v>
      </c>
      <c r="G1667">
        <v>0.641</v>
      </c>
      <c r="H1667" s="3">
        <v>0.218</v>
      </c>
      <c r="I1667">
        <v>0.173</v>
      </c>
      <c r="J1667" s="4" t="s">
        <v>6578</v>
      </c>
      <c r="K1667" s="5" t="s">
        <v>6650</v>
      </c>
      <c r="L1667">
        <v>1</v>
      </c>
      <c r="M1667">
        <v>-1</v>
      </c>
      <c r="N1667">
        <v>166.172</v>
      </c>
    </row>
    <row r="1668" spans="1:14">
      <c r="A1668" s="2">
        <v>45109</v>
      </c>
      <c r="B1668" t="s">
        <v>22</v>
      </c>
      <c r="C1668" t="s">
        <v>3870</v>
      </c>
      <c r="D1668" s="3">
        <v>0.492</v>
      </c>
      <c r="E1668">
        <v>0.303</v>
      </c>
      <c r="F1668">
        <v>0.206</v>
      </c>
      <c r="G1668" s="3">
        <v>0.318</v>
      </c>
      <c r="H1668">
        <v>0.284</v>
      </c>
      <c r="I1668">
        <v>0.426</v>
      </c>
      <c r="J1668" s="6" t="s">
        <v>6579</v>
      </c>
      <c r="K1668" s="5" t="s">
        <v>6641</v>
      </c>
      <c r="L1668">
        <v>1</v>
      </c>
      <c r="M1668">
        <v>2.145</v>
      </c>
      <c r="N1668">
        <v>168.317</v>
      </c>
    </row>
    <row r="1669" spans="1:14">
      <c r="A1669" s="2">
        <v>45109</v>
      </c>
      <c r="B1669" t="s">
        <v>22</v>
      </c>
      <c r="C1669" t="s">
        <v>264</v>
      </c>
      <c r="D1669">
        <v>0.346</v>
      </c>
      <c r="E1669" s="3">
        <v>0.461</v>
      </c>
      <c r="F1669">
        <v>0.193</v>
      </c>
      <c r="G1669">
        <v>0.493</v>
      </c>
      <c r="H1669" s="3">
        <v>0.276</v>
      </c>
      <c r="I1669">
        <v>0.261</v>
      </c>
      <c r="J1669" s="4" t="s">
        <v>6578</v>
      </c>
      <c r="K1669" s="5" t="s">
        <v>6650</v>
      </c>
      <c r="L1669">
        <v>1</v>
      </c>
      <c r="M1669">
        <v>-1</v>
      </c>
      <c r="N1669">
        <v>167.317</v>
      </c>
    </row>
    <row r="1670" spans="1:14">
      <c r="A1670" s="2">
        <v>45109</v>
      </c>
      <c r="B1670" t="s">
        <v>22</v>
      </c>
      <c r="C1670" t="s">
        <v>3836</v>
      </c>
      <c r="D1670">
        <v>0.351</v>
      </c>
      <c r="E1670">
        <v>0.304</v>
      </c>
      <c r="F1670" s="3">
        <v>0.345</v>
      </c>
      <c r="G1670">
        <v>0.538</v>
      </c>
      <c r="H1670">
        <v>0.27</v>
      </c>
      <c r="I1670" s="3">
        <v>0.222</v>
      </c>
      <c r="J1670" s="4" t="s">
        <v>6580</v>
      </c>
      <c r="K1670" s="5" t="s">
        <v>6652</v>
      </c>
      <c r="L1670">
        <v>1</v>
      </c>
      <c r="M1670">
        <v>-1</v>
      </c>
      <c r="N1670">
        <v>166.317</v>
      </c>
    </row>
    <row r="1671" spans="1:14">
      <c r="A1671" s="2">
        <v>45109</v>
      </c>
      <c r="B1671" t="s">
        <v>22</v>
      </c>
      <c r="C1671" t="s">
        <v>350</v>
      </c>
      <c r="D1671" s="3">
        <v>0.758</v>
      </c>
      <c r="E1671">
        <v>0.048</v>
      </c>
      <c r="F1671">
        <v>0.194</v>
      </c>
      <c r="G1671" s="3">
        <v>0.45</v>
      </c>
      <c r="H1671">
        <v>0.256</v>
      </c>
      <c r="I1671">
        <v>0.323</v>
      </c>
      <c r="J1671" s="4" t="s">
        <v>6579</v>
      </c>
      <c r="K1671" s="5" t="s">
        <v>6642</v>
      </c>
      <c r="L1671">
        <v>1</v>
      </c>
      <c r="M1671">
        <v>-1</v>
      </c>
      <c r="N1671">
        <v>165.317</v>
      </c>
    </row>
    <row r="1672" spans="1:14">
      <c r="A1672" s="2">
        <v>45109</v>
      </c>
      <c r="B1672" t="s">
        <v>22</v>
      </c>
      <c r="C1672" t="s">
        <v>5712</v>
      </c>
      <c r="D1672" s="3">
        <v>0.606</v>
      </c>
      <c r="E1672">
        <v>0.345</v>
      </c>
      <c r="F1672">
        <v>0.049</v>
      </c>
      <c r="G1672" s="3">
        <v>0.455</v>
      </c>
      <c r="H1672">
        <v>0.293</v>
      </c>
      <c r="I1672">
        <v>0.28</v>
      </c>
      <c r="J1672" s="6" t="s">
        <v>6579</v>
      </c>
      <c r="K1672" s="5" t="s">
        <v>6641</v>
      </c>
      <c r="L1672">
        <v>1</v>
      </c>
      <c r="M1672">
        <v>1.198</v>
      </c>
      <c r="N1672">
        <v>166.515</v>
      </c>
    </row>
    <row r="1673" spans="1:14">
      <c r="A1673" s="2">
        <v>45112</v>
      </c>
      <c r="B1673" t="s">
        <v>22</v>
      </c>
      <c r="C1673" t="s">
        <v>3450</v>
      </c>
      <c r="D1673" s="3">
        <v>0.347</v>
      </c>
      <c r="E1673">
        <v>0.248</v>
      </c>
      <c r="F1673">
        <v>0.406</v>
      </c>
      <c r="G1673" s="3">
        <v>0.264</v>
      </c>
      <c r="H1673">
        <v>0.252</v>
      </c>
      <c r="I1673">
        <v>0.513</v>
      </c>
      <c r="J1673" s="6" t="s">
        <v>6579</v>
      </c>
      <c r="K1673" s="5" t="s">
        <v>6650</v>
      </c>
      <c r="L1673">
        <v>1</v>
      </c>
      <c r="M1673">
        <v>2.788</v>
      </c>
      <c r="N1673">
        <v>169.303</v>
      </c>
    </row>
    <row r="1674" spans="1:14">
      <c r="A1674" s="2">
        <v>45112</v>
      </c>
      <c r="B1674" t="s">
        <v>22</v>
      </c>
      <c r="C1674" t="s">
        <v>1740</v>
      </c>
      <c r="D1674" s="3">
        <v>0.601</v>
      </c>
      <c r="E1674">
        <v>0.147</v>
      </c>
      <c r="F1674">
        <v>0.253</v>
      </c>
      <c r="G1674" s="3">
        <v>0.422</v>
      </c>
      <c r="H1674">
        <v>0.307</v>
      </c>
      <c r="I1674">
        <v>0.299</v>
      </c>
      <c r="J1674" s="4" t="s">
        <v>6579</v>
      </c>
      <c r="K1674" s="5" t="s">
        <v>6636</v>
      </c>
      <c r="L1674">
        <v>1</v>
      </c>
      <c r="M1674">
        <v>-1</v>
      </c>
      <c r="N1674">
        <v>168.303</v>
      </c>
    </row>
    <row r="1675" spans="1:14">
      <c r="A1675" s="2">
        <v>45113</v>
      </c>
      <c r="B1675" t="s">
        <v>22</v>
      </c>
      <c r="C1675" t="s">
        <v>5713</v>
      </c>
      <c r="D1675">
        <v>0.394</v>
      </c>
      <c r="E1675">
        <v>0.209</v>
      </c>
      <c r="F1675" s="3">
        <v>0.396</v>
      </c>
      <c r="G1675">
        <v>0.49</v>
      </c>
      <c r="H1675">
        <v>0.289</v>
      </c>
      <c r="I1675" s="3">
        <v>0.249</v>
      </c>
      <c r="J1675" s="4" t="s">
        <v>6580</v>
      </c>
      <c r="K1675" s="5" t="s">
        <v>6637</v>
      </c>
      <c r="L1675">
        <v>1</v>
      </c>
      <c r="M1675">
        <v>-1</v>
      </c>
      <c r="N1675">
        <v>167.303</v>
      </c>
    </row>
    <row r="1676" spans="1:14">
      <c r="A1676" s="2">
        <v>45116</v>
      </c>
      <c r="B1676" t="s">
        <v>22</v>
      </c>
      <c r="C1676" t="s">
        <v>287</v>
      </c>
      <c r="D1676" s="3">
        <v>0.654</v>
      </c>
      <c r="E1676">
        <v>0.053</v>
      </c>
      <c r="F1676">
        <v>0.294</v>
      </c>
      <c r="G1676" s="3">
        <v>0.461</v>
      </c>
      <c r="H1676">
        <v>0.282</v>
      </c>
      <c r="I1676">
        <v>0.286</v>
      </c>
      <c r="J1676" s="4" t="s">
        <v>6579</v>
      </c>
      <c r="K1676" s="5" t="s">
        <v>6642</v>
      </c>
      <c r="L1676">
        <v>1</v>
      </c>
      <c r="M1676">
        <v>-1</v>
      </c>
      <c r="N1676">
        <v>166.303</v>
      </c>
    </row>
    <row r="1677" spans="1:14">
      <c r="A1677" s="2">
        <v>45116</v>
      </c>
      <c r="B1677" t="s">
        <v>22</v>
      </c>
      <c r="C1677" t="s">
        <v>2730</v>
      </c>
      <c r="D1677">
        <v>0.385</v>
      </c>
      <c r="E1677" s="3">
        <v>0.419</v>
      </c>
      <c r="F1677">
        <v>0.195</v>
      </c>
      <c r="G1677">
        <v>0.395</v>
      </c>
      <c r="H1677" s="3">
        <v>0.296</v>
      </c>
      <c r="I1677">
        <v>0.337</v>
      </c>
      <c r="J1677" s="4" t="s">
        <v>6578</v>
      </c>
      <c r="K1677" s="5" t="s">
        <v>6636</v>
      </c>
      <c r="L1677">
        <v>1</v>
      </c>
      <c r="M1677">
        <v>-1</v>
      </c>
      <c r="N1677">
        <v>165.303</v>
      </c>
    </row>
    <row r="1678" spans="1:14">
      <c r="A1678" s="2">
        <v>45116</v>
      </c>
      <c r="B1678" t="s">
        <v>22</v>
      </c>
      <c r="C1678" t="s">
        <v>5427</v>
      </c>
      <c r="D1678">
        <v>0.452</v>
      </c>
      <c r="E1678" s="3">
        <v>0.4</v>
      </c>
      <c r="F1678">
        <v>0.149</v>
      </c>
      <c r="G1678">
        <v>0.667</v>
      </c>
      <c r="H1678" s="3">
        <v>0.21</v>
      </c>
      <c r="I1678">
        <v>0.153</v>
      </c>
      <c r="J1678" s="6" t="s">
        <v>6578</v>
      </c>
      <c r="K1678" s="5" t="s">
        <v>6642</v>
      </c>
      <c r="L1678">
        <v>1</v>
      </c>
      <c r="M1678">
        <v>3.762</v>
      </c>
      <c r="N1678">
        <v>169.065</v>
      </c>
    </row>
    <row r="1679" spans="1:14">
      <c r="A1679" s="2">
        <v>45116</v>
      </c>
      <c r="B1679" t="s">
        <v>22</v>
      </c>
      <c r="C1679" t="s">
        <v>5382</v>
      </c>
      <c r="D1679">
        <v>0.362</v>
      </c>
      <c r="E1679" s="3">
        <v>0.39</v>
      </c>
      <c r="F1679">
        <v>0.248</v>
      </c>
      <c r="G1679">
        <v>0.5679999999999999</v>
      </c>
      <c r="H1679" s="3">
        <v>0.229</v>
      </c>
      <c r="I1679">
        <v>0.234</v>
      </c>
      <c r="J1679" s="4" t="s">
        <v>6578</v>
      </c>
      <c r="K1679" s="5" t="s">
        <v>6655</v>
      </c>
      <c r="L1679">
        <v>1</v>
      </c>
      <c r="M1679">
        <v>-1</v>
      </c>
      <c r="N1679">
        <v>168.065</v>
      </c>
    </row>
    <row r="1680" spans="1:14">
      <c r="A1680" s="2">
        <v>45116</v>
      </c>
      <c r="B1680" t="s">
        <v>22</v>
      </c>
      <c r="C1680" t="s">
        <v>320</v>
      </c>
      <c r="D1680">
        <v>0.35</v>
      </c>
      <c r="E1680">
        <v>0.358</v>
      </c>
      <c r="F1680" s="3">
        <v>0.293</v>
      </c>
      <c r="G1680">
        <v>0.526</v>
      </c>
      <c r="H1680">
        <v>0.282</v>
      </c>
      <c r="I1680" s="3">
        <v>0.221</v>
      </c>
      <c r="J1680" s="4" t="s">
        <v>6580</v>
      </c>
      <c r="K1680" s="5" t="s">
        <v>6650</v>
      </c>
      <c r="L1680">
        <v>1</v>
      </c>
      <c r="M1680">
        <v>-1</v>
      </c>
      <c r="N1680">
        <v>167.065</v>
      </c>
    </row>
    <row r="1681" spans="1:14">
      <c r="A1681" s="2">
        <v>45116</v>
      </c>
      <c r="B1681" t="s">
        <v>22</v>
      </c>
      <c r="C1681" t="s">
        <v>557</v>
      </c>
      <c r="D1681">
        <v>0.5600000000000001</v>
      </c>
      <c r="E1681">
        <v>0.146</v>
      </c>
      <c r="F1681" s="3">
        <v>0.293</v>
      </c>
      <c r="G1681">
        <v>0.571</v>
      </c>
      <c r="H1681">
        <v>0.248</v>
      </c>
      <c r="I1681" s="3">
        <v>0.212</v>
      </c>
      <c r="J1681" s="4" t="s">
        <v>6580</v>
      </c>
      <c r="K1681" s="5" t="s">
        <v>6650</v>
      </c>
      <c r="L1681">
        <v>1</v>
      </c>
      <c r="M1681">
        <v>-1</v>
      </c>
      <c r="N1681">
        <v>166.065</v>
      </c>
    </row>
    <row r="1682" spans="1:14">
      <c r="A1682" s="2">
        <v>45116</v>
      </c>
      <c r="B1682" t="s">
        <v>22</v>
      </c>
      <c r="C1682" t="s">
        <v>1064</v>
      </c>
      <c r="D1682">
        <v>0.237</v>
      </c>
      <c r="E1682">
        <v>0.202</v>
      </c>
      <c r="F1682" s="3">
        <v>0.5610000000000001</v>
      </c>
      <c r="G1682">
        <v>0.439</v>
      </c>
      <c r="H1682">
        <v>0.27</v>
      </c>
      <c r="I1682" s="3">
        <v>0.321</v>
      </c>
      <c r="J1682" s="6" t="s">
        <v>6580</v>
      </c>
      <c r="K1682" s="5" t="s">
        <v>6654</v>
      </c>
      <c r="L1682">
        <v>1</v>
      </c>
      <c r="M1682">
        <v>2.115</v>
      </c>
      <c r="N1682">
        <v>168.18</v>
      </c>
    </row>
    <row r="1683" spans="1:14">
      <c r="A1683" s="2">
        <v>45116</v>
      </c>
      <c r="B1683" t="s">
        <v>22</v>
      </c>
      <c r="C1683" t="s">
        <v>1721</v>
      </c>
      <c r="D1683">
        <v>0.404</v>
      </c>
      <c r="E1683" s="3">
        <v>0.345</v>
      </c>
      <c r="F1683">
        <v>0.251</v>
      </c>
      <c r="G1683">
        <v>0.552</v>
      </c>
      <c r="H1683" s="3">
        <v>0.251</v>
      </c>
      <c r="I1683">
        <v>0.227</v>
      </c>
      <c r="J1683" s="4" t="s">
        <v>6578</v>
      </c>
      <c r="K1683" s="5" t="s">
        <v>6651</v>
      </c>
      <c r="L1683">
        <v>1</v>
      </c>
      <c r="M1683">
        <v>-1</v>
      </c>
      <c r="N1683">
        <v>167.18</v>
      </c>
    </row>
    <row r="1684" spans="1:14">
      <c r="A1684" s="2">
        <v>45120</v>
      </c>
      <c r="B1684" t="s">
        <v>22</v>
      </c>
      <c r="C1684" t="s">
        <v>1691</v>
      </c>
      <c r="D1684">
        <v>0.499</v>
      </c>
      <c r="E1684">
        <v>0.094</v>
      </c>
      <c r="F1684" s="3">
        <v>0.407</v>
      </c>
      <c r="G1684">
        <v>0.524</v>
      </c>
      <c r="H1684">
        <v>0.265</v>
      </c>
      <c r="I1684" s="3">
        <v>0.24</v>
      </c>
      <c r="J1684" s="4" t="s">
        <v>6580</v>
      </c>
      <c r="K1684" s="5" t="s">
        <v>6638</v>
      </c>
      <c r="L1684">
        <v>1</v>
      </c>
      <c r="M1684">
        <v>-1</v>
      </c>
      <c r="N1684">
        <v>166.18</v>
      </c>
    </row>
    <row r="1685" spans="1:14">
      <c r="A1685" s="2">
        <v>45120</v>
      </c>
      <c r="B1685" t="s">
        <v>22</v>
      </c>
      <c r="C1685" t="s">
        <v>2733</v>
      </c>
      <c r="D1685">
        <v>0.3</v>
      </c>
      <c r="E1685" s="3">
        <v>0.398</v>
      </c>
      <c r="F1685">
        <v>0.303</v>
      </c>
      <c r="G1685">
        <v>0.541</v>
      </c>
      <c r="H1685" s="3">
        <v>0.251</v>
      </c>
      <c r="I1685">
        <v>0.24</v>
      </c>
      <c r="J1685" s="4" t="s">
        <v>6578</v>
      </c>
      <c r="K1685" s="5" t="s">
        <v>6658</v>
      </c>
      <c r="L1685">
        <v>1</v>
      </c>
      <c r="M1685">
        <v>-1</v>
      </c>
      <c r="N1685">
        <v>165.18</v>
      </c>
    </row>
    <row r="1686" spans="1:14">
      <c r="A1686" s="2">
        <v>45120</v>
      </c>
      <c r="B1686" t="s">
        <v>22</v>
      </c>
      <c r="C1686" t="s">
        <v>704</v>
      </c>
      <c r="D1686">
        <v>0.603</v>
      </c>
      <c r="E1686">
        <v>0.095</v>
      </c>
      <c r="F1686" s="3">
        <v>0.302</v>
      </c>
      <c r="G1686">
        <v>0.5679999999999999</v>
      </c>
      <c r="H1686">
        <v>0.242</v>
      </c>
      <c r="I1686" s="3">
        <v>0.219</v>
      </c>
      <c r="J1686" s="4" t="s">
        <v>6580</v>
      </c>
      <c r="K1686" s="5" t="s">
        <v>6642</v>
      </c>
      <c r="L1686">
        <v>1</v>
      </c>
      <c r="M1686">
        <v>-1</v>
      </c>
      <c r="N1686">
        <v>164.18</v>
      </c>
    </row>
    <row r="1687" spans="1:14">
      <c r="A1687" s="2">
        <v>45120</v>
      </c>
      <c r="B1687" t="s">
        <v>22</v>
      </c>
      <c r="C1687" t="s">
        <v>1827</v>
      </c>
      <c r="D1687">
        <v>0.345</v>
      </c>
      <c r="E1687">
        <v>0.148</v>
      </c>
      <c r="F1687" s="3">
        <v>0.507</v>
      </c>
      <c r="G1687">
        <v>0.385</v>
      </c>
      <c r="H1687">
        <v>0.296</v>
      </c>
      <c r="I1687" s="3">
        <v>0.346</v>
      </c>
      <c r="J1687" s="4" t="s">
        <v>6580</v>
      </c>
      <c r="K1687" s="5" t="s">
        <v>6641</v>
      </c>
      <c r="L1687">
        <v>1</v>
      </c>
      <c r="M1687">
        <v>-1</v>
      </c>
      <c r="N1687">
        <v>163.18</v>
      </c>
    </row>
    <row r="1688" spans="1:14">
      <c r="A1688" s="2">
        <v>45123</v>
      </c>
      <c r="B1688" t="s">
        <v>22</v>
      </c>
      <c r="C1688" t="s">
        <v>5724</v>
      </c>
      <c r="D1688">
        <v>0.354</v>
      </c>
      <c r="E1688" s="3">
        <v>0.402</v>
      </c>
      <c r="F1688">
        <v>0.244</v>
      </c>
      <c r="G1688">
        <v>0.457</v>
      </c>
      <c r="H1688" s="3">
        <v>0.284</v>
      </c>
      <c r="I1688">
        <v>0.287</v>
      </c>
      <c r="J1688" s="4" t="s">
        <v>6578</v>
      </c>
      <c r="K1688" s="5" t="s">
        <v>6641</v>
      </c>
      <c r="L1688">
        <v>1</v>
      </c>
      <c r="M1688">
        <v>-1</v>
      </c>
      <c r="N1688">
        <v>162.18</v>
      </c>
    </row>
    <row r="1689" spans="1:14">
      <c r="A1689" s="2">
        <v>45123</v>
      </c>
      <c r="B1689" t="s">
        <v>22</v>
      </c>
      <c r="C1689" t="s">
        <v>1798</v>
      </c>
      <c r="D1689" s="3">
        <v>0.601</v>
      </c>
      <c r="E1689">
        <v>0.192</v>
      </c>
      <c r="F1689">
        <v>0.207</v>
      </c>
      <c r="G1689" s="3">
        <v>0.402</v>
      </c>
      <c r="H1689">
        <v>0.302</v>
      </c>
      <c r="I1689">
        <v>0.324</v>
      </c>
      <c r="J1689" s="4" t="s">
        <v>6579</v>
      </c>
      <c r="K1689" s="5" t="s">
        <v>6653</v>
      </c>
      <c r="L1689">
        <v>1</v>
      </c>
      <c r="M1689">
        <v>-1</v>
      </c>
      <c r="N1689">
        <v>161.18</v>
      </c>
    </row>
    <row r="1690" spans="1:14">
      <c r="A1690" s="2">
        <v>45123</v>
      </c>
      <c r="B1690" t="s">
        <v>22</v>
      </c>
      <c r="C1690" t="s">
        <v>5725</v>
      </c>
      <c r="D1690">
        <v>0.349</v>
      </c>
      <c r="E1690" s="3">
        <v>0.398</v>
      </c>
      <c r="F1690">
        <v>0.253</v>
      </c>
      <c r="G1690">
        <v>0.442</v>
      </c>
      <c r="H1690" s="3">
        <v>0.275</v>
      </c>
      <c r="I1690">
        <v>0.31</v>
      </c>
      <c r="J1690" s="4" t="s">
        <v>6578</v>
      </c>
      <c r="K1690" s="5" t="s">
        <v>6651</v>
      </c>
      <c r="L1690">
        <v>1</v>
      </c>
      <c r="M1690">
        <v>-1</v>
      </c>
      <c r="N1690">
        <v>160.18</v>
      </c>
    </row>
    <row r="1691" spans="1:14">
      <c r="A1691" s="2">
        <v>45123</v>
      </c>
      <c r="B1691" t="s">
        <v>22</v>
      </c>
      <c r="C1691" t="s">
        <v>4976</v>
      </c>
      <c r="D1691">
        <v>0.546</v>
      </c>
      <c r="E1691" s="3">
        <v>0.352</v>
      </c>
      <c r="F1691">
        <v>0.102</v>
      </c>
      <c r="G1691">
        <v>0.5679999999999999</v>
      </c>
      <c r="H1691" s="3">
        <v>0.264</v>
      </c>
      <c r="I1691">
        <v>0.2</v>
      </c>
      <c r="J1691" s="4" t="s">
        <v>6578</v>
      </c>
      <c r="K1691" s="5" t="s">
        <v>6649</v>
      </c>
      <c r="L1691">
        <v>1</v>
      </c>
      <c r="M1691">
        <v>-1</v>
      </c>
      <c r="N1691">
        <v>159.18</v>
      </c>
    </row>
    <row r="1692" spans="1:14">
      <c r="A1692" s="2">
        <v>45159</v>
      </c>
      <c r="B1692" t="s">
        <v>22</v>
      </c>
      <c r="C1692" t="s">
        <v>5743</v>
      </c>
      <c r="D1692">
        <v>0.357</v>
      </c>
      <c r="E1692">
        <v>0.248</v>
      </c>
      <c r="F1692" s="3">
        <v>0.395</v>
      </c>
      <c r="G1692">
        <v>0.5590000000000001</v>
      </c>
      <c r="H1692">
        <v>0.245</v>
      </c>
      <c r="I1692" s="3">
        <v>0.228</v>
      </c>
      <c r="J1692" s="6" t="s">
        <v>6580</v>
      </c>
      <c r="K1692" s="5" t="s">
        <v>6639</v>
      </c>
      <c r="L1692">
        <v>1</v>
      </c>
      <c r="M1692">
        <v>3.386</v>
      </c>
      <c r="N1692">
        <v>162.566</v>
      </c>
    </row>
    <row r="1693" spans="1:14">
      <c r="A1693" s="2">
        <v>45159</v>
      </c>
      <c r="B1693" t="s">
        <v>22</v>
      </c>
      <c r="C1693" t="s">
        <v>2678</v>
      </c>
      <c r="D1693">
        <v>0.597</v>
      </c>
      <c r="E1693" s="3">
        <v>0.355</v>
      </c>
      <c r="F1693">
        <v>0.048</v>
      </c>
      <c r="G1693">
        <v>0.5649999999999999</v>
      </c>
      <c r="H1693" s="3">
        <v>0.251</v>
      </c>
      <c r="I1693">
        <v>0.214</v>
      </c>
      <c r="J1693" s="4" t="s">
        <v>6578</v>
      </c>
      <c r="K1693" s="5" t="s">
        <v>6639</v>
      </c>
      <c r="L1693">
        <v>1</v>
      </c>
      <c r="M1693">
        <v>-1</v>
      </c>
      <c r="N1693">
        <v>161.566</v>
      </c>
    </row>
    <row r="1694" spans="1:14">
      <c r="A1694" s="2">
        <v>45165</v>
      </c>
      <c r="B1694" t="s">
        <v>22</v>
      </c>
      <c r="C1694" t="s">
        <v>568</v>
      </c>
      <c r="D1694" s="3">
        <v>0.556</v>
      </c>
      <c r="E1694">
        <v>0.206</v>
      </c>
      <c r="F1694">
        <v>0.238</v>
      </c>
      <c r="G1694" s="3">
        <v>0.398</v>
      </c>
      <c r="H1694">
        <v>0.276</v>
      </c>
      <c r="I1694">
        <v>0.353</v>
      </c>
      <c r="J1694" s="4" t="s">
        <v>6579</v>
      </c>
      <c r="K1694" s="5" t="s">
        <v>6647</v>
      </c>
      <c r="L1694">
        <v>1</v>
      </c>
      <c r="M1694">
        <v>-1</v>
      </c>
      <c r="N1694">
        <v>160.566</v>
      </c>
    </row>
    <row r="1695" spans="1:14">
      <c r="A1695" s="2">
        <v>45165</v>
      </c>
      <c r="B1695" t="s">
        <v>22</v>
      </c>
      <c r="C1695" t="s">
        <v>3930</v>
      </c>
      <c r="D1695">
        <v>0.453</v>
      </c>
      <c r="E1695">
        <v>0.202</v>
      </c>
      <c r="F1695" s="3">
        <v>0.345</v>
      </c>
      <c r="G1695">
        <v>0.498</v>
      </c>
      <c r="H1695">
        <v>0.279</v>
      </c>
      <c r="I1695" s="3">
        <v>0.251</v>
      </c>
      <c r="J1695" s="4" t="s">
        <v>6580</v>
      </c>
      <c r="K1695" s="5" t="s">
        <v>6638</v>
      </c>
      <c r="L1695">
        <v>1</v>
      </c>
      <c r="M1695">
        <v>-1</v>
      </c>
      <c r="N1695">
        <v>159.566</v>
      </c>
    </row>
    <row r="1696" spans="1:14">
      <c r="A1696" s="2">
        <v>45165</v>
      </c>
      <c r="B1696" t="s">
        <v>22</v>
      </c>
      <c r="C1696" t="s">
        <v>4359</v>
      </c>
      <c r="D1696">
        <v>0.539</v>
      </c>
      <c r="E1696">
        <v>0.159</v>
      </c>
      <c r="F1696" s="3">
        <v>0.302</v>
      </c>
      <c r="G1696">
        <v>0.529</v>
      </c>
      <c r="H1696">
        <v>0.27</v>
      </c>
      <c r="I1696" s="3">
        <v>0.232</v>
      </c>
      <c r="J1696" s="6" t="s">
        <v>6580</v>
      </c>
      <c r="K1696" s="5" t="s">
        <v>6639</v>
      </c>
      <c r="L1696">
        <v>1</v>
      </c>
      <c r="M1696">
        <v>3.31</v>
      </c>
      <c r="N1696">
        <v>162.876</v>
      </c>
    </row>
    <row r="1697" spans="1:14">
      <c r="A1697" s="2">
        <v>45165</v>
      </c>
      <c r="B1697" t="s">
        <v>22</v>
      </c>
      <c r="C1697" t="s">
        <v>4985</v>
      </c>
      <c r="D1697">
        <v>0.197</v>
      </c>
      <c r="E1697">
        <v>0.343</v>
      </c>
      <c r="F1697" s="3">
        <v>0.46</v>
      </c>
      <c r="G1697">
        <v>0.459</v>
      </c>
      <c r="H1697">
        <v>0.269</v>
      </c>
      <c r="I1697" s="3">
        <v>0.3</v>
      </c>
      <c r="J1697" s="4" t="s">
        <v>6580</v>
      </c>
      <c r="K1697" s="5" t="s">
        <v>6652</v>
      </c>
      <c r="L1697">
        <v>1</v>
      </c>
      <c r="M1697">
        <v>-1</v>
      </c>
      <c r="N1697">
        <v>161.876</v>
      </c>
    </row>
    <row r="1698" spans="1:14">
      <c r="A1698" s="2">
        <v>45165</v>
      </c>
      <c r="B1698" t="s">
        <v>22</v>
      </c>
      <c r="C1698" t="s">
        <v>4796</v>
      </c>
      <c r="D1698">
        <v>0.447</v>
      </c>
      <c r="E1698" s="3">
        <v>0.409</v>
      </c>
      <c r="F1698">
        <v>0.144</v>
      </c>
      <c r="G1698">
        <v>0.493</v>
      </c>
      <c r="H1698" s="3">
        <v>0.269</v>
      </c>
      <c r="I1698">
        <v>0.267</v>
      </c>
      <c r="J1698" s="4" t="s">
        <v>6578</v>
      </c>
      <c r="K1698" s="5" t="s">
        <v>6658</v>
      </c>
      <c r="L1698">
        <v>1</v>
      </c>
      <c r="M1698">
        <v>-1</v>
      </c>
      <c r="N1698">
        <v>160.876</v>
      </c>
    </row>
    <row r="1699" spans="1:14">
      <c r="A1699" s="2">
        <v>45165</v>
      </c>
      <c r="B1699" t="s">
        <v>22</v>
      </c>
      <c r="C1699" t="s">
        <v>1203</v>
      </c>
      <c r="D1699" s="3">
        <v>0.595</v>
      </c>
      <c r="E1699">
        <v>0.3</v>
      </c>
      <c r="F1699">
        <v>0.106</v>
      </c>
      <c r="G1699" s="3">
        <v>0.405</v>
      </c>
      <c r="H1699">
        <v>0.262</v>
      </c>
      <c r="I1699">
        <v>0.361</v>
      </c>
      <c r="J1699" s="4" t="s">
        <v>6579</v>
      </c>
      <c r="K1699" s="5" t="s">
        <v>6654</v>
      </c>
      <c r="L1699">
        <v>1</v>
      </c>
      <c r="M1699">
        <v>-1</v>
      </c>
      <c r="N1699">
        <v>159.876</v>
      </c>
    </row>
    <row r="1700" spans="1:14">
      <c r="A1700" s="2">
        <v>45165</v>
      </c>
      <c r="B1700" t="s">
        <v>22</v>
      </c>
      <c r="C1700" t="s">
        <v>5755</v>
      </c>
      <c r="D1700">
        <v>0.449</v>
      </c>
      <c r="E1700" s="3">
        <v>0.354</v>
      </c>
      <c r="F1700">
        <v>0.197</v>
      </c>
      <c r="G1700">
        <v>0.552</v>
      </c>
      <c r="H1700" s="3">
        <v>0.235</v>
      </c>
      <c r="I1700">
        <v>0.243</v>
      </c>
      <c r="J1700" s="4" t="s">
        <v>6578</v>
      </c>
      <c r="K1700" s="5" t="s">
        <v>6638</v>
      </c>
      <c r="L1700">
        <v>1</v>
      </c>
      <c r="M1700">
        <v>-1</v>
      </c>
      <c r="N1700">
        <v>158.876</v>
      </c>
    </row>
    <row r="1701" spans="1:14">
      <c r="A1701" s="2">
        <v>45165</v>
      </c>
      <c r="B1701" t="s">
        <v>22</v>
      </c>
      <c r="C1701" t="s">
        <v>2915</v>
      </c>
      <c r="D1701">
        <v>0.293</v>
      </c>
      <c r="E1701" s="3">
        <v>0.352</v>
      </c>
      <c r="F1701">
        <v>0.355</v>
      </c>
      <c r="G1701">
        <v>0.448</v>
      </c>
      <c r="H1701" s="3">
        <v>0.27</v>
      </c>
      <c r="I1701">
        <v>0.31</v>
      </c>
      <c r="J1701" s="6" t="s">
        <v>6578</v>
      </c>
      <c r="K1701" s="5" t="s">
        <v>6637</v>
      </c>
      <c r="L1701">
        <v>1</v>
      </c>
      <c r="M1701">
        <v>2.704</v>
      </c>
      <c r="N1701">
        <v>161.58</v>
      </c>
    </row>
    <row r="1702" spans="1:14">
      <c r="A1702" s="2">
        <v>45169</v>
      </c>
      <c r="B1702" t="s">
        <v>22</v>
      </c>
      <c r="C1702" t="s">
        <v>3921</v>
      </c>
      <c r="D1702">
        <v>0.648</v>
      </c>
      <c r="E1702" s="3">
        <v>0.301</v>
      </c>
      <c r="F1702">
        <v>0.051</v>
      </c>
      <c r="G1702">
        <v>0.625</v>
      </c>
      <c r="H1702" s="3">
        <v>0.227</v>
      </c>
      <c r="I1702">
        <v>0.18</v>
      </c>
      <c r="J1702" s="4" t="s">
        <v>6578</v>
      </c>
      <c r="K1702" s="5" t="s">
        <v>6638</v>
      </c>
      <c r="L1702">
        <v>1</v>
      </c>
      <c r="M1702">
        <v>-1</v>
      </c>
      <c r="N1702">
        <v>160.58</v>
      </c>
    </row>
    <row r="1703" spans="1:14">
      <c r="A1703" s="2">
        <v>45169</v>
      </c>
      <c r="B1703" t="s">
        <v>22</v>
      </c>
      <c r="C1703" t="s">
        <v>1186</v>
      </c>
      <c r="D1703">
        <v>0.502</v>
      </c>
      <c r="E1703">
        <v>0.145</v>
      </c>
      <c r="F1703" s="3">
        <v>0.353</v>
      </c>
      <c r="G1703">
        <v>0.5620000000000001</v>
      </c>
      <c r="H1703">
        <v>0.244</v>
      </c>
      <c r="I1703" s="3">
        <v>0.225</v>
      </c>
      <c r="J1703" s="4" t="s">
        <v>6580</v>
      </c>
      <c r="K1703" s="5" t="s">
        <v>6641</v>
      </c>
      <c r="L1703">
        <v>1</v>
      </c>
      <c r="M1703">
        <v>-1</v>
      </c>
      <c r="N1703">
        <v>159.58</v>
      </c>
    </row>
    <row r="1704" spans="1:14">
      <c r="A1704" s="2">
        <v>45169</v>
      </c>
      <c r="B1704" t="s">
        <v>22</v>
      </c>
      <c r="C1704" t="s">
        <v>318</v>
      </c>
      <c r="D1704" s="3">
        <v>0.597</v>
      </c>
      <c r="E1704">
        <v>0.194</v>
      </c>
      <c r="F1704">
        <v>0.209</v>
      </c>
      <c r="G1704" s="3">
        <v>0.267</v>
      </c>
      <c r="H1704">
        <v>0.251</v>
      </c>
      <c r="I1704">
        <v>0.51</v>
      </c>
      <c r="J1704" s="6" t="s">
        <v>6579</v>
      </c>
      <c r="K1704" s="5" t="s">
        <v>6649</v>
      </c>
      <c r="L1704">
        <v>1</v>
      </c>
      <c r="M1704">
        <v>2.745</v>
      </c>
      <c r="N1704">
        <v>162.325</v>
      </c>
    </row>
    <row r="1705" spans="1:14">
      <c r="A1705" s="2">
        <v>45169</v>
      </c>
      <c r="B1705" t="s">
        <v>22</v>
      </c>
      <c r="C1705" t="s">
        <v>1750</v>
      </c>
      <c r="D1705">
        <v>0.508</v>
      </c>
      <c r="E1705">
        <v>0.198</v>
      </c>
      <c r="F1705" s="3">
        <v>0.294</v>
      </c>
      <c r="G1705">
        <v>0.5590000000000001</v>
      </c>
      <c r="H1705">
        <v>0.262</v>
      </c>
      <c r="I1705" s="3">
        <v>0.211</v>
      </c>
      <c r="J1705" s="4" t="s">
        <v>6580</v>
      </c>
      <c r="K1705" s="5" t="s">
        <v>6641</v>
      </c>
      <c r="L1705">
        <v>1</v>
      </c>
      <c r="M1705">
        <v>-1</v>
      </c>
      <c r="N1705">
        <v>161.325</v>
      </c>
    </row>
    <row r="1706" spans="1:14">
      <c r="A1706" s="2">
        <v>45169</v>
      </c>
      <c r="B1706" t="s">
        <v>22</v>
      </c>
      <c r="C1706" t="s">
        <v>1840</v>
      </c>
      <c r="D1706" s="3">
        <v>0.755</v>
      </c>
      <c r="E1706">
        <v>0.102</v>
      </c>
      <c r="F1706">
        <v>0.143</v>
      </c>
      <c r="G1706" s="3">
        <v>0.389</v>
      </c>
      <c r="H1706">
        <v>0.286</v>
      </c>
      <c r="I1706">
        <v>0.352</v>
      </c>
      <c r="J1706" s="6" t="s">
        <v>6579</v>
      </c>
      <c r="K1706" s="5" t="s">
        <v>6652</v>
      </c>
      <c r="L1706">
        <v>1</v>
      </c>
      <c r="M1706">
        <v>1.571</v>
      </c>
      <c r="N1706">
        <v>162.896</v>
      </c>
    </row>
    <row r="1707" spans="1:14">
      <c r="A1707" s="2">
        <v>45169</v>
      </c>
      <c r="B1707" t="s">
        <v>22</v>
      </c>
      <c r="C1707" t="s">
        <v>4260</v>
      </c>
      <c r="D1707">
        <v>0.352</v>
      </c>
      <c r="E1707" s="3">
        <v>0.41</v>
      </c>
      <c r="F1707">
        <v>0.237</v>
      </c>
      <c r="G1707">
        <v>0.518</v>
      </c>
      <c r="H1707" s="3">
        <v>0.245</v>
      </c>
      <c r="I1707">
        <v>0.264</v>
      </c>
      <c r="J1707" s="4" t="s">
        <v>6578</v>
      </c>
      <c r="K1707" s="5" t="s">
        <v>6643</v>
      </c>
      <c r="L1707">
        <v>1</v>
      </c>
      <c r="M1707">
        <v>-1</v>
      </c>
      <c r="N1707">
        <v>161.896</v>
      </c>
    </row>
    <row r="1708" spans="1:14">
      <c r="A1708" s="2">
        <v>45169</v>
      </c>
      <c r="B1708" t="s">
        <v>22</v>
      </c>
      <c r="C1708" t="s">
        <v>5756</v>
      </c>
      <c r="D1708" s="3">
        <v>0.655</v>
      </c>
      <c r="E1708">
        <v>0.098</v>
      </c>
      <c r="F1708">
        <v>0.246</v>
      </c>
      <c r="G1708" s="3">
        <v>0.503</v>
      </c>
      <c r="H1708">
        <v>0.282</v>
      </c>
      <c r="I1708">
        <v>0.244</v>
      </c>
      <c r="J1708" s="6" t="s">
        <v>6579</v>
      </c>
      <c r="K1708" s="5" t="s">
        <v>6650</v>
      </c>
      <c r="L1708">
        <v>1</v>
      </c>
      <c r="M1708">
        <v>0.988</v>
      </c>
      <c r="N1708">
        <v>162.884</v>
      </c>
    </row>
    <row r="1709" spans="1:14">
      <c r="A1709" s="2">
        <v>45169</v>
      </c>
      <c r="B1709" t="s">
        <v>22</v>
      </c>
      <c r="C1709" t="s">
        <v>442</v>
      </c>
      <c r="D1709">
        <v>0.443</v>
      </c>
      <c r="E1709">
        <v>0.146</v>
      </c>
      <c r="F1709" s="3">
        <v>0.411</v>
      </c>
      <c r="G1709">
        <v>0.524</v>
      </c>
      <c r="H1709">
        <v>0.248</v>
      </c>
      <c r="I1709" s="3">
        <v>0.256</v>
      </c>
      <c r="J1709" s="4" t="s">
        <v>6580</v>
      </c>
      <c r="K1709" s="5" t="s">
        <v>6650</v>
      </c>
      <c r="L1709">
        <v>1</v>
      </c>
      <c r="M1709">
        <v>-1</v>
      </c>
      <c r="N1709">
        <v>161.884</v>
      </c>
    </row>
    <row r="1710" spans="1:14">
      <c r="A1710" s="2">
        <v>45171</v>
      </c>
      <c r="B1710" t="s">
        <v>22</v>
      </c>
      <c r="C1710" t="s">
        <v>2229</v>
      </c>
      <c r="D1710">
        <v>0.3</v>
      </c>
      <c r="E1710">
        <v>0.297</v>
      </c>
      <c r="F1710" s="3">
        <v>0.402</v>
      </c>
      <c r="G1710">
        <v>0.518</v>
      </c>
      <c r="H1710">
        <v>0.257</v>
      </c>
      <c r="I1710" s="3">
        <v>0.254</v>
      </c>
      <c r="J1710" s="4" t="s">
        <v>6580</v>
      </c>
      <c r="K1710" s="5" t="s">
        <v>6637</v>
      </c>
      <c r="L1710">
        <v>1</v>
      </c>
      <c r="M1710">
        <v>-1</v>
      </c>
      <c r="N1710">
        <v>160.884</v>
      </c>
    </row>
    <row r="1711" spans="1:14">
      <c r="A1711" s="2">
        <v>45172</v>
      </c>
      <c r="B1711" t="s">
        <v>22</v>
      </c>
      <c r="C1711" t="s">
        <v>635</v>
      </c>
      <c r="D1711">
        <v>0.487</v>
      </c>
      <c r="E1711" s="3">
        <v>0.357</v>
      </c>
      <c r="F1711">
        <v>0.156</v>
      </c>
      <c r="G1711">
        <v>0.543</v>
      </c>
      <c r="H1711" s="3">
        <v>0.262</v>
      </c>
      <c r="I1711">
        <v>0.224</v>
      </c>
      <c r="J1711" s="6" t="s">
        <v>6578</v>
      </c>
      <c r="K1711" s="5" t="s">
        <v>6642</v>
      </c>
      <c r="L1711">
        <v>1</v>
      </c>
      <c r="M1711">
        <v>2.817</v>
      </c>
      <c r="N1711">
        <v>163.701</v>
      </c>
    </row>
    <row r="1712" spans="1:14">
      <c r="A1712" s="2">
        <v>45172</v>
      </c>
      <c r="B1712" t="s">
        <v>22</v>
      </c>
      <c r="C1712" t="s">
        <v>1665</v>
      </c>
      <c r="D1712">
        <v>0.344</v>
      </c>
      <c r="E1712">
        <v>0.256</v>
      </c>
      <c r="F1712" s="3">
        <v>0.4</v>
      </c>
      <c r="G1712">
        <v>0.457</v>
      </c>
      <c r="H1712">
        <v>0.272</v>
      </c>
      <c r="I1712" s="3">
        <v>0.299</v>
      </c>
      <c r="J1712" s="4" t="s">
        <v>6580</v>
      </c>
      <c r="K1712" s="5" t="s">
        <v>6653</v>
      </c>
      <c r="L1712">
        <v>1</v>
      </c>
      <c r="M1712">
        <v>-1</v>
      </c>
      <c r="N1712">
        <v>162.701</v>
      </c>
    </row>
    <row r="1713" spans="1:14">
      <c r="A1713" s="2">
        <v>45172</v>
      </c>
      <c r="B1713" t="s">
        <v>22</v>
      </c>
      <c r="C1713" t="s">
        <v>1699</v>
      </c>
      <c r="D1713" s="3">
        <v>0.801</v>
      </c>
      <c r="E1713">
        <v>0.095</v>
      </c>
      <c r="F1713">
        <v>0.104</v>
      </c>
      <c r="G1713" s="3">
        <v>0.602</v>
      </c>
      <c r="H1713">
        <v>0.239</v>
      </c>
      <c r="I1713">
        <v>0.188</v>
      </c>
      <c r="J1713" s="6" t="s">
        <v>6579</v>
      </c>
      <c r="K1713" s="5" t="s">
        <v>6641</v>
      </c>
      <c r="L1713">
        <v>1</v>
      </c>
      <c r="M1713">
        <v>0.661</v>
      </c>
      <c r="N1713">
        <v>163.362</v>
      </c>
    </row>
    <row r="1714" spans="1:14">
      <c r="A1714" s="2">
        <v>45172</v>
      </c>
      <c r="B1714" t="s">
        <v>22</v>
      </c>
      <c r="C1714" t="s">
        <v>223</v>
      </c>
      <c r="D1714" s="3">
        <v>0.399</v>
      </c>
      <c r="E1714">
        <v>0.451</v>
      </c>
      <c r="F1714">
        <v>0.15</v>
      </c>
      <c r="G1714" s="3">
        <v>0.295</v>
      </c>
      <c r="H1714">
        <v>0.267</v>
      </c>
      <c r="I1714">
        <v>0.465</v>
      </c>
      <c r="J1714" s="4" t="s">
        <v>6579</v>
      </c>
      <c r="K1714" s="5" t="s">
        <v>6665</v>
      </c>
      <c r="L1714">
        <v>1</v>
      </c>
      <c r="M1714">
        <v>-1</v>
      </c>
      <c r="N1714">
        <v>162.362</v>
      </c>
    </row>
    <row r="1715" spans="1:14">
      <c r="A1715" s="2">
        <v>45172</v>
      </c>
      <c r="B1715" t="s">
        <v>22</v>
      </c>
      <c r="C1715" t="s">
        <v>3999</v>
      </c>
      <c r="D1715">
        <v>0.337</v>
      </c>
      <c r="E1715">
        <v>0.315</v>
      </c>
      <c r="F1715" s="3">
        <v>0.348</v>
      </c>
      <c r="G1715">
        <v>0.5590000000000001</v>
      </c>
      <c r="H1715">
        <v>0.26</v>
      </c>
      <c r="I1715" s="3">
        <v>0.212</v>
      </c>
      <c r="J1715" s="6" t="s">
        <v>6580</v>
      </c>
      <c r="K1715" s="5" t="s">
        <v>6636</v>
      </c>
      <c r="L1715">
        <v>1</v>
      </c>
      <c r="M1715">
        <v>3.717</v>
      </c>
      <c r="N1715">
        <v>166.079</v>
      </c>
    </row>
    <row r="1716" spans="1:14">
      <c r="A1716" s="2">
        <v>45173</v>
      </c>
      <c r="B1716" t="s">
        <v>22</v>
      </c>
      <c r="C1716" t="s">
        <v>5773</v>
      </c>
      <c r="D1716">
        <v>0.545</v>
      </c>
      <c r="E1716" s="3">
        <v>0.353</v>
      </c>
      <c r="F1716">
        <v>0.102</v>
      </c>
      <c r="G1716">
        <v>0.488</v>
      </c>
      <c r="H1716" s="3">
        <v>0.244</v>
      </c>
      <c r="I1716">
        <v>0.296</v>
      </c>
      <c r="J1716" s="4" t="s">
        <v>6578</v>
      </c>
      <c r="K1716" s="5" t="s">
        <v>6647</v>
      </c>
      <c r="L1716">
        <v>1</v>
      </c>
      <c r="M1716">
        <v>-1</v>
      </c>
      <c r="N1716">
        <v>165.079</v>
      </c>
    </row>
    <row r="1717" spans="1:14">
      <c r="A1717" s="2">
        <v>45179</v>
      </c>
      <c r="B1717" t="s">
        <v>22</v>
      </c>
      <c r="C1717" t="s">
        <v>3886</v>
      </c>
      <c r="D1717" s="3">
        <v>0.599</v>
      </c>
      <c r="E1717">
        <v>0.255</v>
      </c>
      <c r="F1717">
        <v>0.146</v>
      </c>
      <c r="G1717" s="3">
        <v>0.334</v>
      </c>
      <c r="H1717">
        <v>0.255</v>
      </c>
      <c r="I1717">
        <v>0.439</v>
      </c>
      <c r="J1717" s="6" t="s">
        <v>6579</v>
      </c>
      <c r="K1717" s="5" t="s">
        <v>6641</v>
      </c>
      <c r="L1717">
        <v>1</v>
      </c>
      <c r="M1717">
        <v>1.994</v>
      </c>
      <c r="N1717">
        <v>167.073</v>
      </c>
    </row>
    <row r="1718" spans="1:14">
      <c r="A1718" s="2">
        <v>45179</v>
      </c>
      <c r="B1718" t="s">
        <v>22</v>
      </c>
      <c r="C1718" t="s">
        <v>5774</v>
      </c>
      <c r="D1718" s="3">
        <v>0.604</v>
      </c>
      <c r="E1718">
        <v>0.149</v>
      </c>
      <c r="F1718">
        <v>0.248</v>
      </c>
      <c r="G1718" s="3">
        <v>0.452</v>
      </c>
      <c r="H1718">
        <v>0.281</v>
      </c>
      <c r="I1718">
        <v>0.295</v>
      </c>
      <c r="J1718" s="6" t="s">
        <v>6579</v>
      </c>
      <c r="K1718" s="5" t="s">
        <v>6648</v>
      </c>
      <c r="L1718">
        <v>1</v>
      </c>
      <c r="M1718">
        <v>1.212</v>
      </c>
      <c r="N1718">
        <v>168.285</v>
      </c>
    </row>
    <row r="1719" spans="1:14">
      <c r="A1719" s="2">
        <v>45179</v>
      </c>
      <c r="B1719" t="s">
        <v>22</v>
      </c>
      <c r="C1719" t="s">
        <v>346</v>
      </c>
      <c r="D1719">
        <v>0.445</v>
      </c>
      <c r="E1719" s="3">
        <v>0.457</v>
      </c>
      <c r="F1719">
        <v>0.098</v>
      </c>
      <c r="G1719">
        <v>0.5679999999999999</v>
      </c>
      <c r="H1719" s="3">
        <v>0.238</v>
      </c>
      <c r="I1719">
        <v>0.224</v>
      </c>
      <c r="J1719" s="6" t="s">
        <v>6578</v>
      </c>
      <c r="K1719" s="5" t="s">
        <v>6653</v>
      </c>
      <c r="L1719">
        <v>1</v>
      </c>
      <c r="M1719">
        <v>3.202</v>
      </c>
      <c r="N1719">
        <v>171.487</v>
      </c>
    </row>
    <row r="1720" spans="1:14">
      <c r="A1720" s="2">
        <v>45185</v>
      </c>
      <c r="B1720" t="s">
        <v>22</v>
      </c>
      <c r="C1720" t="s">
        <v>2315</v>
      </c>
      <c r="D1720">
        <v>0.392</v>
      </c>
      <c r="E1720">
        <v>0.248</v>
      </c>
      <c r="F1720" s="3">
        <v>0.36</v>
      </c>
      <c r="G1720">
        <v>0.465</v>
      </c>
      <c r="H1720">
        <v>0.305</v>
      </c>
      <c r="I1720" s="3">
        <v>0.259</v>
      </c>
      <c r="J1720" s="4" t="s">
        <v>6580</v>
      </c>
      <c r="K1720" s="5" t="s">
        <v>6653</v>
      </c>
      <c r="L1720">
        <v>1</v>
      </c>
      <c r="M1720">
        <v>-1</v>
      </c>
      <c r="N1720">
        <v>170.487</v>
      </c>
    </row>
    <row r="1721" spans="1:14">
      <c r="A1721" s="2">
        <v>45185</v>
      </c>
      <c r="B1721" t="s">
        <v>22</v>
      </c>
      <c r="C1721" t="s">
        <v>4335</v>
      </c>
      <c r="D1721" s="3">
        <v>0.803</v>
      </c>
      <c r="E1721">
        <v>0.097</v>
      </c>
      <c r="F1721">
        <v>0.1</v>
      </c>
      <c r="G1721" s="3">
        <v>0.524</v>
      </c>
      <c r="H1721">
        <v>0.24</v>
      </c>
      <c r="I1721">
        <v>0.251</v>
      </c>
      <c r="J1721" s="6" t="s">
        <v>6579</v>
      </c>
      <c r="K1721" s="5" t="s">
        <v>6671</v>
      </c>
      <c r="L1721">
        <v>1</v>
      </c>
      <c r="M1721">
        <v>0.908</v>
      </c>
      <c r="N1721">
        <v>171.395</v>
      </c>
    </row>
    <row r="1722" spans="1:14">
      <c r="A1722" s="2">
        <v>45186</v>
      </c>
      <c r="B1722" t="s">
        <v>22</v>
      </c>
      <c r="C1722" t="s">
        <v>1548</v>
      </c>
      <c r="D1722">
        <v>0.25</v>
      </c>
      <c r="E1722">
        <v>0.245</v>
      </c>
      <c r="F1722" s="3">
        <v>0.505</v>
      </c>
      <c r="G1722">
        <v>0.469</v>
      </c>
      <c r="H1722">
        <v>0.269</v>
      </c>
      <c r="I1722" s="3">
        <v>0.29</v>
      </c>
      <c r="J1722" s="4" t="s">
        <v>6580</v>
      </c>
      <c r="K1722" s="5" t="s">
        <v>6650</v>
      </c>
      <c r="L1722">
        <v>1</v>
      </c>
      <c r="M1722">
        <v>-1</v>
      </c>
      <c r="N1722">
        <v>170.395</v>
      </c>
    </row>
    <row r="1723" spans="1:14">
      <c r="A1723" s="2">
        <v>45186</v>
      </c>
      <c r="B1723" t="s">
        <v>22</v>
      </c>
      <c r="C1723" t="s">
        <v>3446</v>
      </c>
      <c r="D1723">
        <v>0.452</v>
      </c>
      <c r="E1723" s="3">
        <v>0.36</v>
      </c>
      <c r="F1723">
        <v>0.188</v>
      </c>
      <c r="G1723">
        <v>0.49</v>
      </c>
      <c r="H1723" s="3">
        <v>0.273</v>
      </c>
      <c r="I1723">
        <v>0.265</v>
      </c>
      <c r="J1723" s="6" t="s">
        <v>6578</v>
      </c>
      <c r="K1723" s="5" t="s">
        <v>6653</v>
      </c>
      <c r="L1723">
        <v>1</v>
      </c>
      <c r="M1723">
        <v>2.663</v>
      </c>
      <c r="N1723">
        <v>173.058</v>
      </c>
    </row>
    <row r="1724" spans="1:14">
      <c r="A1724" s="2">
        <v>45186</v>
      </c>
      <c r="B1724" t="s">
        <v>22</v>
      </c>
      <c r="C1724" t="s">
        <v>1753</v>
      </c>
      <c r="D1724" s="3">
        <v>0.555</v>
      </c>
      <c r="E1724">
        <v>0.101</v>
      </c>
      <c r="F1724">
        <v>0.344</v>
      </c>
      <c r="G1724" s="3">
        <v>0.403</v>
      </c>
      <c r="H1724">
        <v>0.26</v>
      </c>
      <c r="I1724">
        <v>0.364</v>
      </c>
      <c r="J1724" s="6" t="s">
        <v>6579</v>
      </c>
      <c r="K1724" s="5" t="s">
        <v>6661</v>
      </c>
      <c r="L1724">
        <v>1</v>
      </c>
      <c r="M1724">
        <v>1.481</v>
      </c>
      <c r="N1724">
        <v>174.539</v>
      </c>
    </row>
    <row r="1725" spans="1:14">
      <c r="A1725" s="2">
        <v>45186</v>
      </c>
      <c r="B1725" t="s">
        <v>22</v>
      </c>
      <c r="C1725" t="s">
        <v>5783</v>
      </c>
      <c r="D1725">
        <v>0.401</v>
      </c>
      <c r="E1725" s="3">
        <v>0.352</v>
      </c>
      <c r="F1725">
        <v>0.247</v>
      </c>
      <c r="G1725">
        <v>0.585</v>
      </c>
      <c r="H1725" s="3">
        <v>0.242</v>
      </c>
      <c r="I1725">
        <v>0.206</v>
      </c>
      <c r="J1725" s="6" t="s">
        <v>6578</v>
      </c>
      <c r="K1725" s="5" t="s">
        <v>6637</v>
      </c>
      <c r="L1725">
        <v>1</v>
      </c>
      <c r="M1725">
        <v>3.132</v>
      </c>
      <c r="N1725">
        <v>177.671</v>
      </c>
    </row>
    <row r="1726" spans="1:14">
      <c r="A1726" s="2">
        <v>45186</v>
      </c>
      <c r="B1726" t="s">
        <v>22</v>
      </c>
      <c r="C1726" t="s">
        <v>2786</v>
      </c>
      <c r="D1726">
        <v>0.39</v>
      </c>
      <c r="E1726">
        <v>0.201</v>
      </c>
      <c r="F1726" s="3">
        <v>0.41</v>
      </c>
      <c r="G1726">
        <v>0.476</v>
      </c>
      <c r="H1726">
        <v>0.258</v>
      </c>
      <c r="I1726" s="3">
        <v>0.296</v>
      </c>
      <c r="J1726" s="6" t="s">
        <v>6580</v>
      </c>
      <c r="K1726" s="5" t="s">
        <v>6636</v>
      </c>
      <c r="L1726">
        <v>1</v>
      </c>
      <c r="M1726">
        <v>2.378</v>
      </c>
      <c r="N1726">
        <v>180.049</v>
      </c>
    </row>
    <row r="1727" spans="1:14">
      <c r="A1727" s="2">
        <v>45186</v>
      </c>
      <c r="B1727" t="s">
        <v>22</v>
      </c>
      <c r="C1727" t="s">
        <v>1074</v>
      </c>
      <c r="D1727">
        <v>0.39</v>
      </c>
      <c r="E1727" s="3">
        <v>0.347</v>
      </c>
      <c r="F1727">
        <v>0.263</v>
      </c>
      <c r="G1727">
        <v>0.311</v>
      </c>
      <c r="H1727" s="3">
        <v>0.258</v>
      </c>
      <c r="I1727">
        <v>0.455</v>
      </c>
      <c r="J1727" s="4" t="s">
        <v>6578</v>
      </c>
      <c r="K1727" s="5" t="s">
        <v>6643</v>
      </c>
      <c r="L1727">
        <v>1</v>
      </c>
      <c r="M1727">
        <v>-1</v>
      </c>
      <c r="N1727">
        <v>179.049</v>
      </c>
    </row>
    <row r="1728" spans="1:14">
      <c r="A1728" s="2">
        <v>45190</v>
      </c>
      <c r="B1728" t="s">
        <v>22</v>
      </c>
      <c r="C1728" t="s">
        <v>4773</v>
      </c>
      <c r="D1728" s="3">
        <v>0.502</v>
      </c>
      <c r="E1728">
        <v>0.302</v>
      </c>
      <c r="F1728">
        <v>0.196</v>
      </c>
      <c r="G1728" s="3">
        <v>0.34</v>
      </c>
      <c r="H1728">
        <v>0.28</v>
      </c>
      <c r="I1728">
        <v>0.407</v>
      </c>
      <c r="J1728" s="4" t="s">
        <v>6579</v>
      </c>
      <c r="K1728" s="5" t="s">
        <v>6637</v>
      </c>
      <c r="L1728">
        <v>1</v>
      </c>
      <c r="M1728">
        <v>-1</v>
      </c>
      <c r="N1728">
        <v>178.049</v>
      </c>
    </row>
    <row r="1729" spans="1:14">
      <c r="A1729" s="2">
        <v>45190</v>
      </c>
      <c r="B1729" t="s">
        <v>22</v>
      </c>
      <c r="C1729" t="s">
        <v>2844</v>
      </c>
      <c r="D1729">
        <v>0.34</v>
      </c>
      <c r="E1729" s="3">
        <v>0.414</v>
      </c>
      <c r="F1729">
        <v>0.246</v>
      </c>
      <c r="G1729">
        <v>0.532</v>
      </c>
      <c r="H1729" s="3">
        <v>0.251</v>
      </c>
      <c r="I1729">
        <v>0.248</v>
      </c>
      <c r="J1729" s="4" t="s">
        <v>6578</v>
      </c>
      <c r="K1729" s="5" t="s">
        <v>6650</v>
      </c>
      <c r="L1729">
        <v>1</v>
      </c>
      <c r="M1729">
        <v>-1</v>
      </c>
      <c r="N1729">
        <v>177.049</v>
      </c>
    </row>
    <row r="1730" spans="1:14">
      <c r="A1730" s="2">
        <v>45190</v>
      </c>
      <c r="B1730" t="s">
        <v>22</v>
      </c>
      <c r="C1730" t="s">
        <v>2383</v>
      </c>
      <c r="D1730">
        <v>0.394</v>
      </c>
      <c r="E1730" s="3">
        <v>0.407</v>
      </c>
      <c r="F1730">
        <v>0.199</v>
      </c>
      <c r="G1730">
        <v>0.552</v>
      </c>
      <c r="H1730" s="3">
        <v>0.256</v>
      </c>
      <c r="I1730">
        <v>0.222</v>
      </c>
      <c r="J1730" s="4" t="s">
        <v>6578</v>
      </c>
      <c r="K1730" s="5" t="s">
        <v>6647</v>
      </c>
      <c r="L1730">
        <v>1</v>
      </c>
      <c r="M1730">
        <v>-1</v>
      </c>
      <c r="N1730">
        <v>176.049</v>
      </c>
    </row>
    <row r="1731" spans="1:14">
      <c r="A1731" s="2">
        <v>45193</v>
      </c>
      <c r="B1731" t="s">
        <v>22</v>
      </c>
      <c r="C1731" t="s">
        <v>5792</v>
      </c>
      <c r="D1731">
        <v>0.246</v>
      </c>
      <c r="E1731">
        <v>0.201</v>
      </c>
      <c r="F1731" s="3">
        <v>0.553</v>
      </c>
      <c r="G1731">
        <v>0.459</v>
      </c>
      <c r="H1731">
        <v>0.27</v>
      </c>
      <c r="I1731" s="3">
        <v>0.299</v>
      </c>
      <c r="J1731" s="4" t="s">
        <v>6580</v>
      </c>
      <c r="K1731" s="5" t="s">
        <v>6653</v>
      </c>
      <c r="L1731">
        <v>1</v>
      </c>
      <c r="M1731">
        <v>-1</v>
      </c>
      <c r="N1731">
        <v>175.049</v>
      </c>
    </row>
    <row r="1732" spans="1:14">
      <c r="A1732" s="2">
        <v>45193</v>
      </c>
      <c r="B1732" t="s">
        <v>22</v>
      </c>
      <c r="C1732" t="s">
        <v>225</v>
      </c>
      <c r="D1732" s="3">
        <v>0.603</v>
      </c>
      <c r="E1732">
        <v>0.295</v>
      </c>
      <c r="F1732">
        <v>0.102</v>
      </c>
      <c r="G1732" s="3">
        <v>0.408</v>
      </c>
      <c r="H1732">
        <v>0.298</v>
      </c>
      <c r="I1732">
        <v>0.321</v>
      </c>
      <c r="J1732" s="4" t="s">
        <v>6579</v>
      </c>
      <c r="K1732" s="5" t="s">
        <v>6677</v>
      </c>
      <c r="L1732">
        <v>1</v>
      </c>
      <c r="M1732">
        <v>-1</v>
      </c>
      <c r="N1732">
        <v>174.049</v>
      </c>
    </row>
    <row r="1733" spans="1:14">
      <c r="A1733" s="2">
        <v>45193</v>
      </c>
      <c r="B1733" t="s">
        <v>22</v>
      </c>
      <c r="C1733" t="s">
        <v>1154</v>
      </c>
      <c r="D1733">
        <v>0.359</v>
      </c>
      <c r="E1733" s="3">
        <v>0.393</v>
      </c>
      <c r="F1733">
        <v>0.248</v>
      </c>
      <c r="G1733">
        <v>0.448</v>
      </c>
      <c r="H1733" s="3">
        <v>0.289</v>
      </c>
      <c r="I1733">
        <v>0.291</v>
      </c>
      <c r="J1733" s="4" t="s">
        <v>6578</v>
      </c>
      <c r="K1733" s="5" t="s">
        <v>6650</v>
      </c>
      <c r="L1733">
        <v>1</v>
      </c>
      <c r="M1733">
        <v>-1</v>
      </c>
      <c r="N1733">
        <v>173.049</v>
      </c>
    </row>
    <row r="1734" spans="1:14">
      <c r="A1734" s="2">
        <v>45193</v>
      </c>
      <c r="B1734" t="s">
        <v>22</v>
      </c>
      <c r="C1734" t="s">
        <v>5205</v>
      </c>
      <c r="D1734">
        <v>0.497</v>
      </c>
      <c r="E1734" s="3">
        <v>0.401</v>
      </c>
      <c r="F1734">
        <v>0.102</v>
      </c>
      <c r="G1734">
        <v>0.437</v>
      </c>
      <c r="H1734" s="3">
        <v>0.289</v>
      </c>
      <c r="I1734">
        <v>0.302</v>
      </c>
      <c r="J1734" s="6" t="s">
        <v>6578</v>
      </c>
      <c r="K1734" s="5" t="s">
        <v>6637</v>
      </c>
      <c r="L1734">
        <v>1</v>
      </c>
      <c r="M1734">
        <v>2.46</v>
      </c>
      <c r="N1734">
        <v>175.509</v>
      </c>
    </row>
    <row r="1735" spans="1:14">
      <c r="A1735" s="2">
        <v>45193</v>
      </c>
      <c r="B1735" t="s">
        <v>22</v>
      </c>
      <c r="C1735" t="s">
        <v>2713</v>
      </c>
      <c r="D1735" s="3">
        <v>0.647</v>
      </c>
      <c r="E1735">
        <v>0.101</v>
      </c>
      <c r="F1735">
        <v>0.252</v>
      </c>
      <c r="G1735" s="3">
        <v>0.469</v>
      </c>
      <c r="H1735">
        <v>0.265</v>
      </c>
      <c r="I1735">
        <v>0.295</v>
      </c>
      <c r="J1735" s="6" t="s">
        <v>6579</v>
      </c>
      <c r="K1735" s="5" t="s">
        <v>6650</v>
      </c>
      <c r="L1735">
        <v>1</v>
      </c>
      <c r="M1735">
        <v>1.132</v>
      </c>
      <c r="N1735">
        <v>176.641</v>
      </c>
    </row>
    <row r="1736" spans="1:14">
      <c r="A1736" s="2">
        <v>45197</v>
      </c>
      <c r="B1736" t="s">
        <v>22</v>
      </c>
      <c r="C1736" t="s">
        <v>437</v>
      </c>
      <c r="D1736" s="3">
        <v>0.553</v>
      </c>
      <c r="E1736">
        <v>0.192</v>
      </c>
      <c r="F1736">
        <v>0.255</v>
      </c>
      <c r="G1736" s="3">
        <v>0.373</v>
      </c>
      <c r="H1736">
        <v>0.281</v>
      </c>
      <c r="I1736">
        <v>0.373</v>
      </c>
      <c r="J1736" s="4" t="s">
        <v>6579</v>
      </c>
      <c r="K1736" s="5" t="s">
        <v>6642</v>
      </c>
      <c r="L1736">
        <v>1</v>
      </c>
      <c r="M1736">
        <v>-1</v>
      </c>
      <c r="N1736">
        <v>175.641</v>
      </c>
    </row>
    <row r="1737" spans="1:14">
      <c r="A1737" s="2">
        <v>45200</v>
      </c>
      <c r="B1737" t="s">
        <v>22</v>
      </c>
      <c r="C1737" t="s">
        <v>2890</v>
      </c>
      <c r="D1737">
        <v>0.457</v>
      </c>
      <c r="E1737" s="3">
        <v>0.344</v>
      </c>
      <c r="F1737">
        <v>0.199</v>
      </c>
      <c r="G1737">
        <v>0.625</v>
      </c>
      <c r="H1737" s="3">
        <v>0.219</v>
      </c>
      <c r="I1737">
        <v>0.188</v>
      </c>
      <c r="J1737" s="6" t="s">
        <v>6578</v>
      </c>
      <c r="K1737" s="5" t="s">
        <v>6637</v>
      </c>
      <c r="L1737">
        <v>1</v>
      </c>
      <c r="M1737">
        <v>3.566</v>
      </c>
      <c r="N1737">
        <v>179.207</v>
      </c>
    </row>
    <row r="1738" spans="1:14">
      <c r="A1738" s="2">
        <v>45200</v>
      </c>
      <c r="B1738" t="s">
        <v>22</v>
      </c>
      <c r="C1738" t="s">
        <v>1602</v>
      </c>
      <c r="D1738">
        <v>0.342</v>
      </c>
      <c r="E1738">
        <v>0.197</v>
      </c>
      <c r="F1738" s="3">
        <v>0.461</v>
      </c>
      <c r="G1738">
        <v>0.585</v>
      </c>
      <c r="H1738">
        <v>0.235</v>
      </c>
      <c r="I1738" s="3">
        <v>0.211</v>
      </c>
      <c r="J1738" s="4" t="s">
        <v>6580</v>
      </c>
      <c r="K1738" s="5" t="s">
        <v>6642</v>
      </c>
      <c r="L1738">
        <v>1</v>
      </c>
      <c r="M1738">
        <v>-1</v>
      </c>
      <c r="N1738">
        <v>178.207</v>
      </c>
    </row>
    <row r="1739" spans="1:14">
      <c r="A1739" s="2">
        <v>45200</v>
      </c>
      <c r="B1739" t="s">
        <v>22</v>
      </c>
      <c r="C1739" t="s">
        <v>5335</v>
      </c>
      <c r="D1739">
        <v>0.345</v>
      </c>
      <c r="E1739">
        <v>0.152</v>
      </c>
      <c r="F1739" s="3">
        <v>0.504</v>
      </c>
      <c r="G1739">
        <v>0.455</v>
      </c>
      <c r="H1739">
        <v>0.27</v>
      </c>
      <c r="I1739" s="3">
        <v>0.304</v>
      </c>
      <c r="J1739" s="4" t="s">
        <v>6580</v>
      </c>
      <c r="K1739" s="5" t="s">
        <v>6652</v>
      </c>
      <c r="L1739">
        <v>1</v>
      </c>
      <c r="M1739">
        <v>-1</v>
      </c>
      <c r="N1739">
        <v>177.207</v>
      </c>
    </row>
    <row r="1740" spans="1:14">
      <c r="A1740" s="2">
        <v>45200</v>
      </c>
      <c r="B1740" t="s">
        <v>22</v>
      </c>
      <c r="C1740" t="s">
        <v>5806</v>
      </c>
      <c r="D1740">
        <v>0.4</v>
      </c>
      <c r="E1740">
        <v>0.24</v>
      </c>
      <c r="F1740" s="3">
        <v>0.36</v>
      </c>
      <c r="G1740">
        <v>0.51</v>
      </c>
      <c r="H1740">
        <v>0.285</v>
      </c>
      <c r="I1740" s="3">
        <v>0.234</v>
      </c>
      <c r="J1740" s="4" t="s">
        <v>6580</v>
      </c>
      <c r="K1740" s="5" t="s">
        <v>6653</v>
      </c>
      <c r="L1740">
        <v>1</v>
      </c>
      <c r="M1740">
        <v>-1</v>
      </c>
      <c r="N1740">
        <v>176.207</v>
      </c>
    </row>
    <row r="1741" spans="1:14">
      <c r="A1741" s="2">
        <v>45200</v>
      </c>
      <c r="B1741" t="s">
        <v>22</v>
      </c>
      <c r="C1741" t="s">
        <v>5807</v>
      </c>
      <c r="D1741">
        <v>0.453</v>
      </c>
      <c r="E1741">
        <v>0.154</v>
      </c>
      <c r="F1741" s="3">
        <v>0.393</v>
      </c>
      <c r="G1741">
        <v>0.529</v>
      </c>
      <c r="H1741">
        <v>0.25</v>
      </c>
      <c r="I1741" s="3">
        <v>0.251</v>
      </c>
      <c r="J1741" s="4" t="s">
        <v>6580</v>
      </c>
      <c r="K1741" s="5" t="s">
        <v>6650</v>
      </c>
      <c r="L1741">
        <v>1</v>
      </c>
      <c r="M1741">
        <v>-1</v>
      </c>
      <c r="N1741">
        <v>175.207</v>
      </c>
    </row>
    <row r="1742" spans="1:14">
      <c r="A1742" s="2">
        <v>45200</v>
      </c>
      <c r="B1742" t="s">
        <v>22</v>
      </c>
      <c r="C1742" t="s">
        <v>4919</v>
      </c>
      <c r="D1742">
        <v>0.047</v>
      </c>
      <c r="E1742" s="3">
        <v>0.349</v>
      </c>
      <c r="F1742">
        <v>0.603</v>
      </c>
      <c r="G1742">
        <v>0.2</v>
      </c>
      <c r="H1742" s="3">
        <v>0.219</v>
      </c>
      <c r="I1742">
        <v>0.613</v>
      </c>
      <c r="J1742" s="4" t="s">
        <v>6578</v>
      </c>
      <c r="K1742" s="5" t="s">
        <v>6654</v>
      </c>
      <c r="L1742">
        <v>1</v>
      </c>
      <c r="M1742">
        <v>-1</v>
      </c>
      <c r="N1742">
        <v>174.207</v>
      </c>
    </row>
    <row r="1743" spans="1:14">
      <c r="A1743" s="2">
        <v>45200</v>
      </c>
      <c r="B1743" t="s">
        <v>22</v>
      </c>
      <c r="C1743" t="s">
        <v>5678</v>
      </c>
      <c r="D1743" s="3">
        <v>0.706</v>
      </c>
      <c r="E1743">
        <v>0.148</v>
      </c>
      <c r="F1743">
        <v>0.146</v>
      </c>
      <c r="G1743" s="3">
        <v>0.469</v>
      </c>
      <c r="H1743">
        <v>0.267</v>
      </c>
      <c r="I1743">
        <v>0.291</v>
      </c>
      <c r="J1743" s="6" t="s">
        <v>6579</v>
      </c>
      <c r="K1743" s="5" t="s">
        <v>6640</v>
      </c>
      <c r="L1743">
        <v>1</v>
      </c>
      <c r="M1743">
        <v>1.132</v>
      </c>
      <c r="N1743">
        <v>175.339</v>
      </c>
    </row>
    <row r="1744" spans="1:14">
      <c r="A1744" s="2">
        <v>45200</v>
      </c>
      <c r="B1744" t="s">
        <v>22</v>
      </c>
      <c r="C1744" t="s">
        <v>5278</v>
      </c>
      <c r="D1744">
        <v>0.502</v>
      </c>
      <c r="E1744" s="3">
        <v>0.345</v>
      </c>
      <c r="F1744">
        <v>0.152</v>
      </c>
      <c r="G1744">
        <v>0.629</v>
      </c>
      <c r="H1744" s="3">
        <v>0.235</v>
      </c>
      <c r="I1744">
        <v>0.17</v>
      </c>
      <c r="J1744" s="4" t="s">
        <v>6578</v>
      </c>
      <c r="K1744" s="5" t="s">
        <v>6636</v>
      </c>
      <c r="L1744">
        <v>1</v>
      </c>
      <c r="M1744">
        <v>-1</v>
      </c>
      <c r="N1744">
        <v>174.339</v>
      </c>
    </row>
    <row r="1745" spans="1:14">
      <c r="A1745" s="2">
        <v>45201</v>
      </c>
      <c r="B1745" t="s">
        <v>22</v>
      </c>
      <c r="C1745" t="s">
        <v>5808</v>
      </c>
      <c r="D1745">
        <v>0.309</v>
      </c>
      <c r="E1745" s="3">
        <v>0.401</v>
      </c>
      <c r="F1745">
        <v>0.29</v>
      </c>
      <c r="G1745">
        <v>0.649</v>
      </c>
      <c r="H1745" s="3">
        <v>0.204</v>
      </c>
      <c r="I1745">
        <v>0.172</v>
      </c>
      <c r="J1745" s="4" t="s">
        <v>6578</v>
      </c>
      <c r="K1745" s="5" t="s">
        <v>6636</v>
      </c>
      <c r="L1745">
        <v>1</v>
      </c>
      <c r="M1745">
        <v>-1</v>
      </c>
      <c r="N1745">
        <v>173.339</v>
      </c>
    </row>
    <row r="1746" spans="1:14">
      <c r="A1746" s="2">
        <v>45204</v>
      </c>
      <c r="B1746" t="s">
        <v>22</v>
      </c>
      <c r="C1746" t="s">
        <v>3877</v>
      </c>
      <c r="D1746" s="3">
        <v>0.606</v>
      </c>
      <c r="E1746">
        <v>0.249</v>
      </c>
      <c r="F1746">
        <v>0.145</v>
      </c>
      <c r="G1746" s="3">
        <v>0.42</v>
      </c>
      <c r="H1746">
        <v>0.303</v>
      </c>
      <c r="I1746">
        <v>0.305</v>
      </c>
      <c r="J1746" s="4" t="s">
        <v>6579</v>
      </c>
      <c r="K1746" s="5" t="s">
        <v>6643</v>
      </c>
      <c r="L1746">
        <v>1</v>
      </c>
      <c r="M1746">
        <v>-1</v>
      </c>
      <c r="N1746">
        <v>172.339</v>
      </c>
    </row>
    <row r="1747" spans="1:14">
      <c r="A1747" s="2">
        <v>45204</v>
      </c>
      <c r="B1747" t="s">
        <v>22</v>
      </c>
      <c r="C1747" t="s">
        <v>3953</v>
      </c>
      <c r="D1747">
        <v>0.498</v>
      </c>
      <c r="E1747" s="3">
        <v>0.347</v>
      </c>
      <c r="F1747">
        <v>0.155</v>
      </c>
      <c r="G1747">
        <v>0.503</v>
      </c>
      <c r="H1747" s="3">
        <v>0.251</v>
      </c>
      <c r="I1747">
        <v>0.276</v>
      </c>
      <c r="J1747" s="4" t="s">
        <v>6578</v>
      </c>
      <c r="K1747" s="5" t="s">
        <v>6648</v>
      </c>
      <c r="L1747">
        <v>1</v>
      </c>
      <c r="M1747">
        <v>-1</v>
      </c>
      <c r="N1747">
        <v>171.339</v>
      </c>
    </row>
    <row r="1748" spans="1:14">
      <c r="A1748" s="2">
        <v>45204</v>
      </c>
      <c r="B1748" t="s">
        <v>22</v>
      </c>
      <c r="C1748" t="s">
        <v>5812</v>
      </c>
      <c r="D1748" s="3">
        <v>0.649</v>
      </c>
      <c r="E1748">
        <v>0.149</v>
      </c>
      <c r="F1748">
        <v>0.202</v>
      </c>
      <c r="G1748" s="3">
        <v>0.448</v>
      </c>
      <c r="H1748">
        <v>0.26</v>
      </c>
      <c r="I1748">
        <v>0.321</v>
      </c>
      <c r="J1748" s="6" t="s">
        <v>6579</v>
      </c>
      <c r="K1748" s="5" t="s">
        <v>6638</v>
      </c>
      <c r="L1748">
        <v>1</v>
      </c>
      <c r="M1748">
        <v>1.232</v>
      </c>
      <c r="N1748">
        <v>172.571</v>
      </c>
    </row>
    <row r="1749" spans="1:14">
      <c r="A1749" s="2">
        <v>45204</v>
      </c>
      <c r="B1749" t="s">
        <v>22</v>
      </c>
      <c r="C1749" t="s">
        <v>5239</v>
      </c>
      <c r="D1749">
        <v>0.347</v>
      </c>
      <c r="E1749" s="3">
        <v>0.304</v>
      </c>
      <c r="F1749">
        <v>0.349</v>
      </c>
      <c r="G1749">
        <v>0.658</v>
      </c>
      <c r="H1749" s="3">
        <v>0.205</v>
      </c>
      <c r="I1749">
        <v>0.169</v>
      </c>
      <c r="J1749" s="4" t="s">
        <v>6578</v>
      </c>
      <c r="K1749" s="5" t="s">
        <v>6662</v>
      </c>
      <c r="L1749">
        <v>1</v>
      </c>
      <c r="M1749">
        <v>-1</v>
      </c>
      <c r="N1749">
        <v>171.571</v>
      </c>
    </row>
    <row r="1750" spans="1:14">
      <c r="A1750" s="2">
        <v>45204</v>
      </c>
      <c r="B1750" t="s">
        <v>22</v>
      </c>
      <c r="C1750" t="s">
        <v>5813</v>
      </c>
      <c r="D1750">
        <v>0.488</v>
      </c>
      <c r="E1750" s="3">
        <v>0.305</v>
      </c>
      <c r="F1750">
        <v>0.207</v>
      </c>
      <c r="G1750">
        <v>0.617</v>
      </c>
      <c r="H1750" s="3">
        <v>0.216</v>
      </c>
      <c r="I1750">
        <v>0.199</v>
      </c>
      <c r="J1750" s="4" t="s">
        <v>6578</v>
      </c>
      <c r="K1750" s="5" t="s">
        <v>6638</v>
      </c>
      <c r="L1750">
        <v>1</v>
      </c>
      <c r="M1750">
        <v>-1</v>
      </c>
      <c r="N1750">
        <v>170.571</v>
      </c>
    </row>
    <row r="1751" spans="1:14">
      <c r="A1751" s="2">
        <v>45207</v>
      </c>
      <c r="B1751" t="s">
        <v>22</v>
      </c>
      <c r="C1751" t="s">
        <v>1886</v>
      </c>
      <c r="D1751">
        <v>0.199</v>
      </c>
      <c r="E1751" s="3">
        <v>0.399</v>
      </c>
      <c r="F1751">
        <v>0.402</v>
      </c>
      <c r="G1751">
        <v>0.348</v>
      </c>
      <c r="H1751" s="3">
        <v>0.288</v>
      </c>
      <c r="I1751">
        <v>0.391</v>
      </c>
      <c r="J1751" s="4" t="s">
        <v>6578</v>
      </c>
      <c r="K1751" s="5" t="s">
        <v>6641</v>
      </c>
      <c r="L1751">
        <v>1</v>
      </c>
      <c r="M1751">
        <v>-1</v>
      </c>
      <c r="N1751">
        <v>169.571</v>
      </c>
    </row>
    <row r="1752" spans="1:14">
      <c r="A1752" s="2">
        <v>45207</v>
      </c>
      <c r="B1752" t="s">
        <v>22</v>
      </c>
      <c r="C1752" t="s">
        <v>2348</v>
      </c>
      <c r="D1752">
        <v>0.488</v>
      </c>
      <c r="E1752" s="3">
        <v>0.354</v>
      </c>
      <c r="F1752">
        <v>0.158</v>
      </c>
      <c r="G1752">
        <v>0.571</v>
      </c>
      <c r="H1752" s="3">
        <v>0.238</v>
      </c>
      <c r="I1752">
        <v>0.221</v>
      </c>
      <c r="J1752" s="4" t="s">
        <v>6578</v>
      </c>
      <c r="K1752" s="5" t="s">
        <v>6648</v>
      </c>
      <c r="L1752">
        <v>1</v>
      </c>
      <c r="M1752">
        <v>-1</v>
      </c>
      <c r="N1752">
        <v>168.571</v>
      </c>
    </row>
    <row r="1753" spans="1:14">
      <c r="A1753" s="2">
        <v>45207</v>
      </c>
      <c r="B1753" t="s">
        <v>22</v>
      </c>
      <c r="C1753" t="s">
        <v>4804</v>
      </c>
      <c r="D1753" s="3">
        <v>0.539</v>
      </c>
      <c r="E1753">
        <v>0.36</v>
      </c>
      <c r="F1753">
        <v>0.1</v>
      </c>
      <c r="G1753" s="3">
        <v>0.296</v>
      </c>
      <c r="H1753">
        <v>0.271</v>
      </c>
      <c r="I1753">
        <v>0.461</v>
      </c>
      <c r="J1753" s="4" t="s">
        <v>6579</v>
      </c>
      <c r="K1753" s="5" t="s">
        <v>6665</v>
      </c>
      <c r="L1753">
        <v>1</v>
      </c>
      <c r="M1753">
        <v>-1</v>
      </c>
      <c r="N1753">
        <v>167.571</v>
      </c>
    </row>
    <row r="1754" spans="1:14">
      <c r="A1754" s="2">
        <v>45207</v>
      </c>
      <c r="B1754" t="s">
        <v>22</v>
      </c>
      <c r="C1754" t="s">
        <v>5425</v>
      </c>
      <c r="D1754" s="3">
        <v>0.695</v>
      </c>
      <c r="E1754">
        <v>0.305</v>
      </c>
      <c r="F1754">
        <v>0</v>
      </c>
      <c r="G1754" s="3">
        <v>0.427</v>
      </c>
      <c r="H1754">
        <v>0.27</v>
      </c>
      <c r="I1754">
        <v>0.33</v>
      </c>
      <c r="J1754" s="4" t="s">
        <v>6579</v>
      </c>
      <c r="K1754" s="5" t="s">
        <v>6639</v>
      </c>
      <c r="L1754">
        <v>1</v>
      </c>
      <c r="M1754">
        <v>-1</v>
      </c>
      <c r="N1754">
        <v>166.571</v>
      </c>
    </row>
    <row r="1755" spans="1:14">
      <c r="A1755" s="2">
        <v>45207</v>
      </c>
      <c r="B1755" t="s">
        <v>22</v>
      </c>
      <c r="C1755" t="s">
        <v>2820</v>
      </c>
      <c r="D1755">
        <v>0.398</v>
      </c>
      <c r="E1755" s="3">
        <v>0.407</v>
      </c>
      <c r="F1755">
        <v>0.194</v>
      </c>
      <c r="G1755">
        <v>0.595</v>
      </c>
      <c r="H1755" s="3">
        <v>0.22</v>
      </c>
      <c r="I1755">
        <v>0.233</v>
      </c>
      <c r="J1755" s="4" t="s">
        <v>6578</v>
      </c>
      <c r="K1755" s="5" t="s">
        <v>6671</v>
      </c>
      <c r="L1755">
        <v>1</v>
      </c>
      <c r="M1755">
        <v>-1</v>
      </c>
      <c r="N1755">
        <v>165.571</v>
      </c>
    </row>
    <row r="1756" spans="1:14">
      <c r="A1756" s="2">
        <v>45207</v>
      </c>
      <c r="B1756" t="s">
        <v>22</v>
      </c>
      <c r="C1756" t="s">
        <v>564</v>
      </c>
      <c r="D1756">
        <v>0.349</v>
      </c>
      <c r="E1756" s="3">
        <v>0.415</v>
      </c>
      <c r="F1756">
        <v>0.236</v>
      </c>
      <c r="G1756">
        <v>0.508</v>
      </c>
      <c r="H1756" s="3">
        <v>0.275</v>
      </c>
      <c r="I1756">
        <v>0.247</v>
      </c>
      <c r="J1756" s="6" t="s">
        <v>6578</v>
      </c>
      <c r="K1756" s="5" t="s">
        <v>6653</v>
      </c>
      <c r="L1756">
        <v>1</v>
      </c>
      <c r="M1756">
        <v>2.636</v>
      </c>
      <c r="N1756">
        <v>168.207</v>
      </c>
    </row>
    <row r="1757" spans="1:14">
      <c r="A1757" s="2">
        <v>45214</v>
      </c>
      <c r="B1757" t="s">
        <v>22</v>
      </c>
      <c r="C1757" t="s">
        <v>435</v>
      </c>
      <c r="D1757">
        <v>0.259</v>
      </c>
      <c r="E1757">
        <v>0.047</v>
      </c>
      <c r="F1757" s="3">
        <v>0.6929999999999999</v>
      </c>
      <c r="G1757">
        <v>0.417</v>
      </c>
      <c r="H1757">
        <v>0.26</v>
      </c>
      <c r="I1757" s="3">
        <v>0.351</v>
      </c>
      <c r="J1757" s="4" t="s">
        <v>6580</v>
      </c>
      <c r="K1757" s="5" t="s">
        <v>6642</v>
      </c>
      <c r="L1757">
        <v>1</v>
      </c>
      <c r="M1757">
        <v>-1</v>
      </c>
      <c r="N1757">
        <v>167.207</v>
      </c>
    </row>
    <row r="1758" spans="1:14">
      <c r="A1758" s="2">
        <v>45220</v>
      </c>
      <c r="B1758" t="s">
        <v>22</v>
      </c>
      <c r="C1758" t="s">
        <v>5832</v>
      </c>
      <c r="D1758">
        <v>0.349</v>
      </c>
      <c r="E1758" s="3">
        <v>0.392</v>
      </c>
      <c r="F1758">
        <v>0.259</v>
      </c>
      <c r="G1758">
        <v>0.503</v>
      </c>
      <c r="H1758" s="3">
        <v>0.235</v>
      </c>
      <c r="I1758">
        <v>0.291</v>
      </c>
      <c r="J1758" s="4" t="s">
        <v>6578</v>
      </c>
      <c r="K1758" s="5" t="s">
        <v>6652</v>
      </c>
      <c r="L1758">
        <v>1</v>
      </c>
      <c r="M1758">
        <v>-1</v>
      </c>
      <c r="N1758">
        <v>166.207</v>
      </c>
    </row>
    <row r="1759" spans="1:14">
      <c r="A1759" s="2">
        <v>45220</v>
      </c>
      <c r="B1759" t="s">
        <v>22</v>
      </c>
      <c r="C1759" t="s">
        <v>3375</v>
      </c>
      <c r="D1759">
        <v>0.295</v>
      </c>
      <c r="E1759">
        <v>0.203</v>
      </c>
      <c r="F1759" s="3">
        <v>0.502</v>
      </c>
      <c r="G1759">
        <v>0.391</v>
      </c>
      <c r="H1759">
        <v>0.255</v>
      </c>
      <c r="I1759" s="3">
        <v>0.382</v>
      </c>
      <c r="J1759" s="6" t="s">
        <v>6580</v>
      </c>
      <c r="K1759" s="5" t="s">
        <v>6639</v>
      </c>
      <c r="L1759">
        <v>1</v>
      </c>
      <c r="M1759">
        <v>1.618</v>
      </c>
      <c r="N1759">
        <v>167.825</v>
      </c>
    </row>
    <row r="1760" spans="1:14">
      <c r="A1760" s="2">
        <v>45221</v>
      </c>
      <c r="B1760" t="s">
        <v>22</v>
      </c>
      <c r="C1760" t="s">
        <v>5834</v>
      </c>
      <c r="D1760">
        <v>0.301</v>
      </c>
      <c r="E1760">
        <v>0.26</v>
      </c>
      <c r="F1760" s="3">
        <v>0.439</v>
      </c>
      <c r="G1760">
        <v>0.585</v>
      </c>
      <c r="H1760">
        <v>0.235</v>
      </c>
      <c r="I1760" s="3">
        <v>0.21</v>
      </c>
      <c r="J1760" s="4" t="s">
        <v>6580</v>
      </c>
      <c r="K1760" s="5" t="s">
        <v>6637</v>
      </c>
      <c r="L1760">
        <v>1</v>
      </c>
      <c r="M1760">
        <v>-1</v>
      </c>
      <c r="N1760">
        <v>166.825</v>
      </c>
    </row>
    <row r="1761" spans="1:14">
      <c r="A1761" s="2">
        <v>45221</v>
      </c>
      <c r="B1761" t="s">
        <v>22</v>
      </c>
      <c r="C1761" t="s">
        <v>1732</v>
      </c>
      <c r="D1761" s="3">
        <v>0.463</v>
      </c>
      <c r="E1761">
        <v>0.097</v>
      </c>
      <c r="F1761">
        <v>0.441</v>
      </c>
      <c r="G1761" s="3">
        <v>0.353</v>
      </c>
      <c r="H1761">
        <v>0.259</v>
      </c>
      <c r="I1761">
        <v>0.415</v>
      </c>
      <c r="J1761" s="4" t="s">
        <v>6579</v>
      </c>
      <c r="K1761" s="5" t="s">
        <v>6636</v>
      </c>
      <c r="L1761">
        <v>1</v>
      </c>
      <c r="M1761">
        <v>-1</v>
      </c>
      <c r="N1761">
        <v>165.825</v>
      </c>
    </row>
    <row r="1762" spans="1:14">
      <c r="A1762" s="2">
        <v>45221</v>
      </c>
      <c r="B1762" t="s">
        <v>22</v>
      </c>
      <c r="C1762" t="s">
        <v>5669</v>
      </c>
      <c r="D1762">
        <v>0.528</v>
      </c>
      <c r="E1762">
        <v>0.149</v>
      </c>
      <c r="F1762" s="3">
        <v>0.323</v>
      </c>
      <c r="G1762">
        <v>0.5649999999999999</v>
      </c>
      <c r="H1762">
        <v>0.225</v>
      </c>
      <c r="I1762" s="3">
        <v>0.24</v>
      </c>
      <c r="J1762" s="4" t="s">
        <v>6580</v>
      </c>
      <c r="K1762" s="5" t="s">
        <v>6649</v>
      </c>
      <c r="L1762">
        <v>1</v>
      </c>
      <c r="M1762">
        <v>-1</v>
      </c>
      <c r="N1762">
        <v>164.825</v>
      </c>
    </row>
    <row r="1763" spans="1:14">
      <c r="A1763" s="2">
        <v>45221</v>
      </c>
      <c r="B1763" t="s">
        <v>22</v>
      </c>
      <c r="C1763" t="s">
        <v>3288</v>
      </c>
      <c r="D1763" s="3">
        <v>0.572</v>
      </c>
      <c r="E1763">
        <v>0.147</v>
      </c>
      <c r="F1763">
        <v>0.282</v>
      </c>
      <c r="G1763" s="3">
        <v>0.357</v>
      </c>
      <c r="H1763">
        <v>0.26</v>
      </c>
      <c r="I1763">
        <v>0.41</v>
      </c>
      <c r="J1763" s="4" t="s">
        <v>6579</v>
      </c>
      <c r="K1763" s="5" t="s">
        <v>6637</v>
      </c>
      <c r="L1763">
        <v>1</v>
      </c>
      <c r="M1763">
        <v>-1</v>
      </c>
      <c r="N1763">
        <v>163.825</v>
      </c>
    </row>
    <row r="1764" spans="1:14">
      <c r="A1764" s="2">
        <v>45229</v>
      </c>
      <c r="B1764" t="s">
        <v>22</v>
      </c>
      <c r="C1764" t="s">
        <v>5678</v>
      </c>
      <c r="D1764">
        <v>0.339</v>
      </c>
      <c r="E1764">
        <v>0.26</v>
      </c>
      <c r="F1764" s="3">
        <v>0.401</v>
      </c>
      <c r="G1764">
        <v>0.465</v>
      </c>
      <c r="H1764">
        <v>0.263</v>
      </c>
      <c r="I1764" s="3">
        <v>0.3</v>
      </c>
      <c r="J1764" s="6" t="s">
        <v>6580</v>
      </c>
      <c r="K1764" s="5" t="s">
        <v>6655</v>
      </c>
      <c r="L1764">
        <v>1</v>
      </c>
      <c r="M1764">
        <v>2.333</v>
      </c>
      <c r="N1764">
        <v>166.158</v>
      </c>
    </row>
    <row r="1765" spans="1:14">
      <c r="A1765" s="2">
        <v>45234</v>
      </c>
      <c r="B1765" t="s">
        <v>22</v>
      </c>
      <c r="C1765" t="s">
        <v>5380</v>
      </c>
      <c r="D1765">
        <v>0.456</v>
      </c>
      <c r="E1765">
        <v>0.15</v>
      </c>
      <c r="F1765" s="3">
        <v>0.394</v>
      </c>
      <c r="G1765">
        <v>0.485</v>
      </c>
      <c r="H1765">
        <v>0.282</v>
      </c>
      <c r="I1765" s="3">
        <v>0.262</v>
      </c>
      <c r="J1765" s="4" t="s">
        <v>6580</v>
      </c>
      <c r="K1765" s="5" t="s">
        <v>6637</v>
      </c>
      <c r="L1765">
        <v>1</v>
      </c>
      <c r="M1765">
        <v>-1</v>
      </c>
      <c r="N1765">
        <v>165.158</v>
      </c>
    </row>
    <row r="1766" spans="1:14">
      <c r="A1766" s="2">
        <v>45235</v>
      </c>
      <c r="B1766" t="s">
        <v>22</v>
      </c>
      <c r="C1766" t="s">
        <v>920</v>
      </c>
      <c r="D1766" s="3">
        <v>0.702</v>
      </c>
      <c r="E1766">
        <v>0.103</v>
      </c>
      <c r="F1766">
        <v>0.195</v>
      </c>
      <c r="G1766" s="3">
        <v>0.377</v>
      </c>
      <c r="H1766">
        <v>0.318</v>
      </c>
      <c r="I1766">
        <v>0.331</v>
      </c>
      <c r="J1766" s="6" t="s">
        <v>6579</v>
      </c>
      <c r="K1766" s="5" t="s">
        <v>6649</v>
      </c>
      <c r="L1766">
        <v>1</v>
      </c>
      <c r="M1766">
        <v>1.653</v>
      </c>
      <c r="N1766">
        <v>166.811</v>
      </c>
    </row>
    <row r="1767" spans="1:14">
      <c r="A1767" s="2">
        <v>45237</v>
      </c>
      <c r="B1767" t="s">
        <v>22</v>
      </c>
      <c r="C1767" t="s">
        <v>4796</v>
      </c>
      <c r="D1767" s="3">
        <v>0.552</v>
      </c>
      <c r="E1767">
        <v>0.248</v>
      </c>
      <c r="F1767">
        <v>0.2</v>
      </c>
      <c r="G1767" s="3">
        <v>0.405</v>
      </c>
      <c r="H1767">
        <v>0.288</v>
      </c>
      <c r="I1767">
        <v>0.334</v>
      </c>
      <c r="J1767" s="4" t="s">
        <v>6579</v>
      </c>
      <c r="K1767" s="5" t="s">
        <v>6637</v>
      </c>
      <c r="L1767">
        <v>1</v>
      </c>
      <c r="M1767">
        <v>-1</v>
      </c>
      <c r="N1767">
        <v>165.811</v>
      </c>
    </row>
    <row r="1768" spans="1:14">
      <c r="A1768" s="2">
        <v>45241</v>
      </c>
      <c r="B1768" t="s">
        <v>22</v>
      </c>
      <c r="C1768" t="s">
        <v>407</v>
      </c>
      <c r="D1768">
        <v>0.245</v>
      </c>
      <c r="E1768" s="3">
        <v>0.4</v>
      </c>
      <c r="F1768">
        <v>0.355</v>
      </c>
      <c r="G1768">
        <v>0.613</v>
      </c>
      <c r="H1768" s="3">
        <v>0.26</v>
      </c>
      <c r="I1768">
        <v>0.151</v>
      </c>
      <c r="J1768" s="4" t="s">
        <v>6578</v>
      </c>
      <c r="K1768" s="5" t="s">
        <v>6652</v>
      </c>
      <c r="L1768">
        <v>1</v>
      </c>
      <c r="M1768">
        <v>-1</v>
      </c>
      <c r="N1768">
        <v>164.811</v>
      </c>
    </row>
    <row r="1769" spans="1:14">
      <c r="A1769" s="2">
        <v>45255</v>
      </c>
      <c r="B1769" t="s">
        <v>22</v>
      </c>
      <c r="C1769" t="s">
        <v>1753</v>
      </c>
      <c r="D1769" s="3">
        <v>0.596</v>
      </c>
      <c r="E1769">
        <v>0.246</v>
      </c>
      <c r="F1769">
        <v>0.158</v>
      </c>
      <c r="G1769" s="3">
        <v>0.412</v>
      </c>
      <c r="H1769">
        <v>0.276</v>
      </c>
      <c r="I1769">
        <v>0.339</v>
      </c>
      <c r="J1769" s="4" t="s">
        <v>6579</v>
      </c>
      <c r="K1769" s="5" t="s">
        <v>6653</v>
      </c>
      <c r="L1769">
        <v>1</v>
      </c>
      <c r="M1769">
        <v>-1</v>
      </c>
      <c r="N1769">
        <v>163.811</v>
      </c>
    </row>
    <row r="1770" spans="1:14">
      <c r="A1770" s="2">
        <v>45256</v>
      </c>
      <c r="B1770" t="s">
        <v>22</v>
      </c>
      <c r="C1770" t="s">
        <v>3751</v>
      </c>
      <c r="D1770">
        <v>0.401</v>
      </c>
      <c r="E1770" s="3">
        <v>0.345</v>
      </c>
      <c r="F1770">
        <v>0.254</v>
      </c>
      <c r="G1770">
        <v>0.526</v>
      </c>
      <c r="H1770" s="3">
        <v>0.249</v>
      </c>
      <c r="I1770">
        <v>0.256</v>
      </c>
      <c r="J1770" s="4" t="s">
        <v>6578</v>
      </c>
      <c r="K1770" s="5" t="s">
        <v>6652</v>
      </c>
      <c r="L1770">
        <v>1</v>
      </c>
      <c r="M1770">
        <v>-1</v>
      </c>
      <c r="N1770">
        <v>162.811</v>
      </c>
    </row>
    <row r="1771" spans="1:14">
      <c r="A1771" s="2">
        <v>45262</v>
      </c>
      <c r="B1771" t="s">
        <v>22</v>
      </c>
      <c r="C1771" t="s">
        <v>3942</v>
      </c>
      <c r="D1771">
        <v>0.295</v>
      </c>
      <c r="E1771" s="3">
        <v>0.457</v>
      </c>
      <c r="F1771">
        <v>0.249</v>
      </c>
      <c r="G1771">
        <v>0.457</v>
      </c>
      <c r="H1771" s="3">
        <v>0.268</v>
      </c>
      <c r="I1771">
        <v>0.304</v>
      </c>
      <c r="J1771" s="6" t="s">
        <v>6578</v>
      </c>
      <c r="K1771" s="5" t="s">
        <v>6642</v>
      </c>
      <c r="L1771">
        <v>1</v>
      </c>
      <c r="M1771">
        <v>2.731</v>
      </c>
      <c r="N1771">
        <v>165.542</v>
      </c>
    </row>
    <row r="1772" spans="1:14">
      <c r="A1772" s="2">
        <v>45263</v>
      </c>
      <c r="B1772" t="s">
        <v>22</v>
      </c>
      <c r="C1772" t="s">
        <v>4393</v>
      </c>
      <c r="D1772">
        <v>0.436</v>
      </c>
      <c r="E1772" s="3">
        <v>0.417</v>
      </c>
      <c r="F1772">
        <v>0.147</v>
      </c>
      <c r="G1772">
        <v>0.571</v>
      </c>
      <c r="H1772" s="3">
        <v>0.268</v>
      </c>
      <c r="I1772">
        <v>0.191</v>
      </c>
      <c r="J1772" s="4" t="s">
        <v>6578</v>
      </c>
      <c r="K1772" s="5" t="s">
        <v>6641</v>
      </c>
      <c r="L1772">
        <v>1</v>
      </c>
      <c r="M1772">
        <v>-1</v>
      </c>
      <c r="N1772">
        <v>164.542</v>
      </c>
    </row>
    <row r="1773" spans="1:14">
      <c r="A1773" s="2">
        <v>45367</v>
      </c>
      <c r="B1773" t="s">
        <v>22</v>
      </c>
      <c r="C1773" t="s">
        <v>1691</v>
      </c>
      <c r="D1773" s="3">
        <v>0.75</v>
      </c>
      <c r="E1773">
        <v>0.197</v>
      </c>
      <c r="F1773">
        <v>0.052</v>
      </c>
      <c r="G1773" s="3">
        <v>0.529</v>
      </c>
      <c r="H1773">
        <v>0.264</v>
      </c>
      <c r="I1773">
        <v>0.238</v>
      </c>
      <c r="J1773" s="6" t="s">
        <v>6579</v>
      </c>
      <c r="K1773" s="5" t="s">
        <v>6661</v>
      </c>
      <c r="L1773">
        <v>1</v>
      </c>
      <c r="M1773">
        <v>0.89</v>
      </c>
      <c r="N1773">
        <v>165.432</v>
      </c>
    </row>
    <row r="1774" spans="1:14">
      <c r="A1774" s="2">
        <v>45368</v>
      </c>
      <c r="B1774" t="s">
        <v>22</v>
      </c>
      <c r="C1774" t="s">
        <v>6017</v>
      </c>
      <c r="D1774">
        <v>0.602</v>
      </c>
      <c r="E1774" s="3">
        <v>0.296</v>
      </c>
      <c r="F1774">
        <v>0.102</v>
      </c>
      <c r="G1774">
        <v>0.599</v>
      </c>
      <c r="H1774" s="3">
        <v>0.223</v>
      </c>
      <c r="I1774">
        <v>0.207</v>
      </c>
      <c r="J1774" s="6" t="s">
        <v>6578</v>
      </c>
      <c r="K1774" s="5" t="s">
        <v>6645</v>
      </c>
      <c r="L1774">
        <v>1</v>
      </c>
      <c r="M1774">
        <v>3.484</v>
      </c>
      <c r="N1774">
        <v>168.916</v>
      </c>
    </row>
    <row r="1775" spans="1:14">
      <c r="A1775" s="2">
        <v>45368</v>
      </c>
      <c r="B1775" t="s">
        <v>22</v>
      </c>
      <c r="C1775" t="s">
        <v>5333</v>
      </c>
      <c r="D1775">
        <v>0.447</v>
      </c>
      <c r="E1775">
        <v>0.096</v>
      </c>
      <c r="F1775" s="3">
        <v>0.458</v>
      </c>
      <c r="G1775">
        <v>0.455</v>
      </c>
      <c r="H1775">
        <v>0.281</v>
      </c>
      <c r="I1775" s="3">
        <v>0.292</v>
      </c>
      <c r="J1775" s="6" t="s">
        <v>6580</v>
      </c>
      <c r="K1775" s="5" t="s">
        <v>6643</v>
      </c>
      <c r="L1775">
        <v>1</v>
      </c>
      <c r="M1775">
        <v>2.425</v>
      </c>
      <c r="N1775">
        <v>171.341</v>
      </c>
    </row>
    <row r="1776" spans="1:14">
      <c r="A1776" s="2">
        <v>45368</v>
      </c>
      <c r="B1776" t="s">
        <v>22</v>
      </c>
      <c r="C1776" t="s">
        <v>1789</v>
      </c>
      <c r="D1776">
        <v>0.459</v>
      </c>
      <c r="E1776">
        <v>0.243</v>
      </c>
      <c r="F1776" s="3">
        <v>0.299</v>
      </c>
      <c r="G1776">
        <v>0.5620000000000001</v>
      </c>
      <c r="H1776">
        <v>0.26</v>
      </c>
      <c r="I1776" s="3">
        <v>0.207</v>
      </c>
      <c r="J1776" s="4" t="s">
        <v>6580</v>
      </c>
      <c r="K1776" s="5" t="s">
        <v>6650</v>
      </c>
      <c r="L1776">
        <v>1</v>
      </c>
      <c r="M1776">
        <v>-1</v>
      </c>
      <c r="N1776">
        <v>170.341</v>
      </c>
    </row>
    <row r="1777" spans="1:14">
      <c r="A1777" s="2">
        <v>45374</v>
      </c>
      <c r="B1777" t="s">
        <v>22</v>
      </c>
      <c r="C1777" t="s">
        <v>5450</v>
      </c>
      <c r="D1777" s="3">
        <v>0.451</v>
      </c>
      <c r="E1777">
        <v>0.301</v>
      </c>
      <c r="F1777">
        <v>0.248</v>
      </c>
      <c r="G1777" s="3">
        <v>0.308</v>
      </c>
      <c r="H1777">
        <v>0.296</v>
      </c>
      <c r="I1777">
        <v>0.433</v>
      </c>
      <c r="J1777" s="6" t="s">
        <v>6579</v>
      </c>
      <c r="K1777" s="5" t="s">
        <v>6641</v>
      </c>
      <c r="L1777">
        <v>1</v>
      </c>
      <c r="M1777">
        <v>2.247</v>
      </c>
      <c r="N1777">
        <v>172.588</v>
      </c>
    </row>
    <row r="1778" spans="1:14">
      <c r="A1778" s="2">
        <v>45374</v>
      </c>
      <c r="B1778" t="s">
        <v>22</v>
      </c>
      <c r="C1778" t="s">
        <v>4359</v>
      </c>
      <c r="D1778" s="3">
        <v>0.654</v>
      </c>
      <c r="E1778">
        <v>0.196</v>
      </c>
      <c r="F1778">
        <v>0.151</v>
      </c>
      <c r="G1778" s="3">
        <v>0.498</v>
      </c>
      <c r="H1778">
        <v>0.268</v>
      </c>
      <c r="I1778">
        <v>0.269</v>
      </c>
      <c r="J1778" s="6" t="s">
        <v>6579</v>
      </c>
      <c r="K1778" s="5" t="s">
        <v>6651</v>
      </c>
      <c r="L1778">
        <v>1</v>
      </c>
      <c r="M1778">
        <v>1.008</v>
      </c>
      <c r="N1778">
        <v>173.596</v>
      </c>
    </row>
    <row r="1779" spans="1:14">
      <c r="A1779" s="2">
        <v>45374</v>
      </c>
      <c r="B1779" t="s">
        <v>22</v>
      </c>
      <c r="C1779" t="s">
        <v>438</v>
      </c>
      <c r="D1779">
        <v>0.303</v>
      </c>
      <c r="E1779">
        <v>0.283</v>
      </c>
      <c r="F1779" s="3">
        <v>0.414</v>
      </c>
      <c r="G1779">
        <v>0.485</v>
      </c>
      <c r="H1779">
        <v>0.262</v>
      </c>
      <c r="I1779" s="3">
        <v>0.287</v>
      </c>
      <c r="J1779" s="4" t="s">
        <v>6580</v>
      </c>
      <c r="K1779" s="5" t="s">
        <v>6637</v>
      </c>
      <c r="L1779">
        <v>1</v>
      </c>
      <c r="M1779">
        <v>-1</v>
      </c>
      <c r="N1779">
        <v>172.596</v>
      </c>
    </row>
    <row r="1780" spans="1:14">
      <c r="A1780" s="2">
        <v>45374</v>
      </c>
      <c r="B1780" t="s">
        <v>22</v>
      </c>
      <c r="C1780" t="s">
        <v>2714</v>
      </c>
      <c r="D1780" s="3">
        <v>0.604</v>
      </c>
      <c r="E1780">
        <v>0.297</v>
      </c>
      <c r="F1780">
        <v>0.099</v>
      </c>
      <c r="G1780" s="3">
        <v>0.446</v>
      </c>
      <c r="H1780">
        <v>0.283</v>
      </c>
      <c r="I1780">
        <v>0.303</v>
      </c>
      <c r="J1780" s="6" t="s">
        <v>6579</v>
      </c>
      <c r="K1780" s="5" t="s">
        <v>6641</v>
      </c>
      <c r="L1780">
        <v>1</v>
      </c>
      <c r="M1780">
        <v>1.242</v>
      </c>
      <c r="N1780">
        <v>173.838</v>
      </c>
    </row>
    <row r="1781" spans="1:14">
      <c r="A1781" s="2">
        <v>45374</v>
      </c>
      <c r="B1781" t="s">
        <v>22</v>
      </c>
      <c r="C1781" t="s">
        <v>1226</v>
      </c>
      <c r="D1781">
        <v>0.5</v>
      </c>
      <c r="E1781" s="3">
        <v>0.404</v>
      </c>
      <c r="F1781">
        <v>0.096</v>
      </c>
      <c r="G1781">
        <v>0.518</v>
      </c>
      <c r="H1781" s="3">
        <v>0.275</v>
      </c>
      <c r="I1781">
        <v>0.243</v>
      </c>
      <c r="J1781" s="4" t="s">
        <v>6578</v>
      </c>
      <c r="K1781" s="5" t="s">
        <v>6643</v>
      </c>
      <c r="L1781">
        <v>1</v>
      </c>
      <c r="M1781">
        <v>-1</v>
      </c>
      <c r="N1781">
        <v>172.838</v>
      </c>
    </row>
    <row r="1782" spans="1:14">
      <c r="A1782" s="2">
        <v>45375</v>
      </c>
      <c r="B1782" t="s">
        <v>22</v>
      </c>
      <c r="C1782" t="s">
        <v>6021</v>
      </c>
      <c r="D1782">
        <v>0.5</v>
      </c>
      <c r="E1782" s="3">
        <v>0.337</v>
      </c>
      <c r="F1782">
        <v>0.163</v>
      </c>
      <c r="G1782">
        <v>0.6850000000000001</v>
      </c>
      <c r="H1782" s="3">
        <v>0.218</v>
      </c>
      <c r="I1782">
        <v>0.137</v>
      </c>
      <c r="J1782" s="4" t="s">
        <v>6578</v>
      </c>
      <c r="K1782" s="5" t="s">
        <v>6674</v>
      </c>
      <c r="L1782">
        <v>1</v>
      </c>
      <c r="M1782">
        <v>-1</v>
      </c>
      <c r="N1782">
        <v>171.838</v>
      </c>
    </row>
    <row r="1783" spans="1:14">
      <c r="A1783" s="2">
        <v>45375</v>
      </c>
      <c r="B1783" t="s">
        <v>22</v>
      </c>
      <c r="C1783" t="s">
        <v>6022</v>
      </c>
      <c r="D1783">
        <v>0.509</v>
      </c>
      <c r="E1783">
        <v>0.146</v>
      </c>
      <c r="F1783" s="3">
        <v>0.345</v>
      </c>
      <c r="G1783">
        <v>0.521</v>
      </c>
      <c r="H1783">
        <v>0.253</v>
      </c>
      <c r="I1783" s="3">
        <v>0.261</v>
      </c>
      <c r="J1783" s="4" t="s">
        <v>6580</v>
      </c>
      <c r="K1783" s="5" t="s">
        <v>6642</v>
      </c>
      <c r="L1783">
        <v>1</v>
      </c>
      <c r="M1783">
        <v>-1</v>
      </c>
      <c r="N1783">
        <v>170.838</v>
      </c>
    </row>
    <row r="1784" spans="1:14">
      <c r="A1784" s="2">
        <v>45375</v>
      </c>
      <c r="B1784" t="s">
        <v>22</v>
      </c>
      <c r="C1784" t="s">
        <v>2429</v>
      </c>
      <c r="D1784">
        <v>0.304</v>
      </c>
      <c r="E1784" s="3">
        <v>0.355</v>
      </c>
      <c r="F1784">
        <v>0.341</v>
      </c>
      <c r="G1784">
        <v>0.532</v>
      </c>
      <c r="H1784" s="3">
        <v>0.249</v>
      </c>
      <c r="I1784">
        <v>0.256</v>
      </c>
      <c r="J1784" s="4" t="s">
        <v>6578</v>
      </c>
      <c r="K1784" s="5" t="s">
        <v>6647</v>
      </c>
      <c r="L1784">
        <v>1</v>
      </c>
      <c r="M1784">
        <v>-1</v>
      </c>
      <c r="N1784">
        <v>169.838</v>
      </c>
    </row>
    <row r="1785" spans="1:14">
      <c r="A1785" s="2">
        <v>45381</v>
      </c>
      <c r="B1785" t="s">
        <v>22</v>
      </c>
      <c r="C1785" t="s">
        <v>6024</v>
      </c>
      <c r="D1785">
        <v>0.501</v>
      </c>
      <c r="E1785">
        <v>0.2</v>
      </c>
      <c r="F1785" s="3">
        <v>0.298</v>
      </c>
      <c r="G1785">
        <v>0.599</v>
      </c>
      <c r="H1785">
        <v>0.228</v>
      </c>
      <c r="I1785" s="3">
        <v>0.208</v>
      </c>
      <c r="J1785" s="4" t="s">
        <v>6580</v>
      </c>
      <c r="K1785" s="5" t="s">
        <v>6641</v>
      </c>
      <c r="L1785">
        <v>1</v>
      </c>
      <c r="M1785">
        <v>-1</v>
      </c>
      <c r="N1785">
        <v>168.838</v>
      </c>
    </row>
    <row r="1786" spans="1:14">
      <c r="A1786" s="2">
        <v>45381</v>
      </c>
      <c r="B1786" t="s">
        <v>22</v>
      </c>
      <c r="C1786" t="s">
        <v>403</v>
      </c>
      <c r="D1786">
        <v>0.499</v>
      </c>
      <c r="E1786">
        <v>0.098</v>
      </c>
      <c r="F1786" s="3">
        <v>0.403</v>
      </c>
      <c r="G1786">
        <v>0.546</v>
      </c>
      <c r="H1786">
        <v>0.247</v>
      </c>
      <c r="I1786" s="3">
        <v>0.242</v>
      </c>
      <c r="J1786" s="4" t="s">
        <v>6580</v>
      </c>
      <c r="K1786" s="5" t="s">
        <v>6652</v>
      </c>
      <c r="L1786">
        <v>1</v>
      </c>
      <c r="M1786">
        <v>-1</v>
      </c>
      <c r="N1786">
        <v>167.838</v>
      </c>
    </row>
    <row r="1787" spans="1:14">
      <c r="A1787" s="2">
        <v>45381</v>
      </c>
      <c r="B1787" t="s">
        <v>22</v>
      </c>
      <c r="C1787" t="s">
        <v>4267</v>
      </c>
      <c r="D1787">
        <v>0.348</v>
      </c>
      <c r="E1787" s="3">
        <v>0.352</v>
      </c>
      <c r="F1787">
        <v>0.3</v>
      </c>
      <c r="G1787">
        <v>0.51</v>
      </c>
      <c r="H1787" s="3">
        <v>0.263</v>
      </c>
      <c r="I1787">
        <v>0.261</v>
      </c>
      <c r="J1787" s="6" t="s">
        <v>6578</v>
      </c>
      <c r="K1787" s="5" t="s">
        <v>6637</v>
      </c>
      <c r="L1787">
        <v>1</v>
      </c>
      <c r="M1787">
        <v>2.802</v>
      </c>
      <c r="N1787">
        <v>170.64</v>
      </c>
    </row>
    <row r="1788" spans="1:14">
      <c r="A1788" s="2">
        <v>45381</v>
      </c>
      <c r="B1788" t="s">
        <v>22</v>
      </c>
      <c r="C1788" t="s">
        <v>499</v>
      </c>
      <c r="D1788" s="3">
        <v>0.648</v>
      </c>
      <c r="E1788">
        <v>0.254</v>
      </c>
      <c r="F1788">
        <v>0.099</v>
      </c>
      <c r="G1788" s="3">
        <v>0.388</v>
      </c>
      <c r="H1788">
        <v>0.316</v>
      </c>
      <c r="I1788">
        <v>0.328</v>
      </c>
      <c r="J1788" s="4" t="s">
        <v>6579</v>
      </c>
      <c r="K1788" s="5" t="s">
        <v>6647</v>
      </c>
      <c r="L1788">
        <v>1</v>
      </c>
      <c r="M1788">
        <v>-1</v>
      </c>
      <c r="N1788">
        <v>169.64</v>
      </c>
    </row>
    <row r="1789" spans="1:14">
      <c r="A1789" s="2">
        <v>45382</v>
      </c>
      <c r="B1789" t="s">
        <v>22</v>
      </c>
      <c r="C1789" t="s">
        <v>4868</v>
      </c>
      <c r="D1789">
        <v>0.293</v>
      </c>
      <c r="E1789" s="3">
        <v>0.452</v>
      </c>
      <c r="F1789">
        <v>0.254</v>
      </c>
      <c r="G1789">
        <v>0.413</v>
      </c>
      <c r="H1789" s="3">
        <v>0.294</v>
      </c>
      <c r="I1789">
        <v>0.326</v>
      </c>
      <c r="J1789" s="4" t="s">
        <v>6578</v>
      </c>
      <c r="K1789" s="5" t="s">
        <v>6650</v>
      </c>
      <c r="L1789">
        <v>1</v>
      </c>
      <c r="M1789">
        <v>-1</v>
      </c>
      <c r="N1789">
        <v>168.64</v>
      </c>
    </row>
    <row r="1790" spans="1:14">
      <c r="A1790" s="2">
        <v>45382</v>
      </c>
      <c r="B1790" t="s">
        <v>22</v>
      </c>
      <c r="C1790" t="s">
        <v>560</v>
      </c>
      <c r="D1790">
        <v>0.446</v>
      </c>
      <c r="E1790" s="3">
        <v>0.347</v>
      </c>
      <c r="F1790">
        <v>0.207</v>
      </c>
      <c r="G1790">
        <v>0.49</v>
      </c>
      <c r="H1790" s="3">
        <v>0.265</v>
      </c>
      <c r="I1790">
        <v>0.278</v>
      </c>
      <c r="J1790" s="4" t="s">
        <v>6578</v>
      </c>
      <c r="K1790" s="5" t="s">
        <v>6648</v>
      </c>
      <c r="L1790">
        <v>1</v>
      </c>
      <c r="M1790">
        <v>-1</v>
      </c>
      <c r="N1790">
        <v>167.64</v>
      </c>
    </row>
    <row r="1791" spans="1:14">
      <c r="A1791" s="2">
        <v>45382</v>
      </c>
      <c r="B1791" t="s">
        <v>22</v>
      </c>
      <c r="C1791" t="s">
        <v>6030</v>
      </c>
      <c r="D1791" s="3">
        <v>0.549</v>
      </c>
      <c r="E1791">
        <v>0.348</v>
      </c>
      <c r="F1791">
        <v>0.103</v>
      </c>
      <c r="G1791" s="3">
        <v>0.312</v>
      </c>
      <c r="H1791">
        <v>0.292</v>
      </c>
      <c r="I1791">
        <v>0.429</v>
      </c>
      <c r="J1791" s="4" t="s">
        <v>6579</v>
      </c>
      <c r="K1791" s="5" t="s">
        <v>6642</v>
      </c>
      <c r="L1791">
        <v>1</v>
      </c>
      <c r="M1791">
        <v>-1</v>
      </c>
      <c r="N1791">
        <v>166.64</v>
      </c>
    </row>
    <row r="1792" spans="1:14">
      <c r="A1792" s="2">
        <v>45382</v>
      </c>
      <c r="B1792" t="s">
        <v>22</v>
      </c>
      <c r="C1792" t="s">
        <v>310</v>
      </c>
      <c r="D1792" s="3">
        <v>0.702</v>
      </c>
      <c r="E1792">
        <v>0.202</v>
      </c>
      <c r="F1792">
        <v>0.096</v>
      </c>
      <c r="G1792" s="3">
        <v>0.526</v>
      </c>
      <c r="H1792">
        <v>0.258</v>
      </c>
      <c r="I1792">
        <v>0.261</v>
      </c>
      <c r="J1792" s="6" t="s">
        <v>6579</v>
      </c>
      <c r="K1792" s="5" t="s">
        <v>6652</v>
      </c>
      <c r="L1792">
        <v>1</v>
      </c>
      <c r="M1792">
        <v>0.901</v>
      </c>
      <c r="N1792">
        <v>167.541</v>
      </c>
    </row>
    <row r="1793" spans="1:14">
      <c r="A1793" s="2">
        <v>45389</v>
      </c>
      <c r="B1793" t="s">
        <v>22</v>
      </c>
      <c r="C1793" t="s">
        <v>5807</v>
      </c>
      <c r="D1793" s="3">
        <v>0.5600000000000001</v>
      </c>
      <c r="E1793">
        <v>0.293</v>
      </c>
      <c r="F1793">
        <v>0.147</v>
      </c>
      <c r="G1793" s="3">
        <v>0.426</v>
      </c>
      <c r="H1793">
        <v>0.289</v>
      </c>
      <c r="I1793">
        <v>0.318</v>
      </c>
      <c r="J1793" s="6" t="s">
        <v>6579</v>
      </c>
      <c r="K1793" s="5" t="s">
        <v>6652</v>
      </c>
      <c r="L1793">
        <v>1</v>
      </c>
      <c r="M1793">
        <v>1.347</v>
      </c>
      <c r="N1793">
        <v>168.888</v>
      </c>
    </row>
    <row r="1794" spans="1:14">
      <c r="A1794" s="2">
        <v>45389</v>
      </c>
      <c r="B1794" t="s">
        <v>22</v>
      </c>
      <c r="C1794" t="s">
        <v>4867</v>
      </c>
      <c r="D1794" s="3">
        <v>0.748</v>
      </c>
      <c r="E1794">
        <v>0.154</v>
      </c>
      <c r="F1794">
        <v>0.098</v>
      </c>
      <c r="G1794" s="3">
        <v>0.5620000000000001</v>
      </c>
      <c r="H1794">
        <v>0.233</v>
      </c>
      <c r="I1794">
        <v>0.239</v>
      </c>
      <c r="J1794" s="6" t="s">
        <v>6579</v>
      </c>
      <c r="K1794" s="5" t="s">
        <v>6650</v>
      </c>
      <c r="L1794">
        <v>1</v>
      </c>
      <c r="M1794">
        <v>0.779</v>
      </c>
      <c r="N1794">
        <v>169.667</v>
      </c>
    </row>
    <row r="1795" spans="1:14">
      <c r="A1795" s="2">
        <v>45389</v>
      </c>
      <c r="B1795" t="s">
        <v>22</v>
      </c>
      <c r="C1795" t="s">
        <v>5756</v>
      </c>
      <c r="D1795">
        <v>0.305</v>
      </c>
      <c r="E1795" s="3">
        <v>0.452</v>
      </c>
      <c r="F1795">
        <v>0.244</v>
      </c>
      <c r="G1795">
        <v>0.575</v>
      </c>
      <c r="H1795" s="3">
        <v>0.254</v>
      </c>
      <c r="I1795">
        <v>0.207</v>
      </c>
      <c r="J1795" s="6" t="s">
        <v>6578</v>
      </c>
      <c r="K1795" s="5" t="s">
        <v>6653</v>
      </c>
      <c r="L1795">
        <v>1</v>
      </c>
      <c r="M1795">
        <v>2.937</v>
      </c>
      <c r="N1795">
        <v>172.604</v>
      </c>
    </row>
    <row r="1796" spans="1:14">
      <c r="A1796" s="2">
        <v>45389</v>
      </c>
      <c r="B1796" t="s">
        <v>22</v>
      </c>
      <c r="C1796" t="s">
        <v>1289</v>
      </c>
      <c r="D1796" s="3">
        <v>0.706</v>
      </c>
      <c r="E1796">
        <v>0.147</v>
      </c>
      <c r="F1796">
        <v>0.147</v>
      </c>
      <c r="G1796" s="3">
        <v>0.457</v>
      </c>
      <c r="H1796">
        <v>0.292</v>
      </c>
      <c r="I1796">
        <v>0.285</v>
      </c>
      <c r="J1796" s="6" t="s">
        <v>6579</v>
      </c>
      <c r="K1796" s="5" t="s">
        <v>6650</v>
      </c>
      <c r="L1796">
        <v>1</v>
      </c>
      <c r="M1796">
        <v>1.188</v>
      </c>
      <c r="N1796">
        <v>173.792</v>
      </c>
    </row>
    <row r="1797" spans="1:14">
      <c r="A1797" s="2">
        <v>45395</v>
      </c>
      <c r="B1797" t="s">
        <v>22</v>
      </c>
      <c r="C1797" t="s">
        <v>3886</v>
      </c>
      <c r="D1797" s="3">
        <v>0.656</v>
      </c>
      <c r="E1797">
        <v>0.197</v>
      </c>
      <c r="F1797">
        <v>0.147</v>
      </c>
      <c r="G1797" s="3">
        <v>0.329</v>
      </c>
      <c r="H1797">
        <v>0.27</v>
      </c>
      <c r="I1797">
        <v>0.435</v>
      </c>
      <c r="J1797" s="4" t="s">
        <v>6579</v>
      </c>
      <c r="K1797" s="5" t="s">
        <v>6642</v>
      </c>
      <c r="L1797">
        <v>1</v>
      </c>
      <c r="M1797">
        <v>-1</v>
      </c>
      <c r="N1797">
        <v>172.792</v>
      </c>
    </row>
    <row r="1798" spans="1:14">
      <c r="A1798" s="2">
        <v>45396</v>
      </c>
      <c r="B1798" t="s">
        <v>22</v>
      </c>
      <c r="C1798" t="s">
        <v>2887</v>
      </c>
      <c r="D1798" s="3">
        <v>0.604</v>
      </c>
      <c r="E1798">
        <v>0.292</v>
      </c>
      <c r="F1798">
        <v>0.104</v>
      </c>
      <c r="G1798" s="3">
        <v>0.431</v>
      </c>
      <c r="H1798">
        <v>0.282</v>
      </c>
      <c r="I1798">
        <v>0.321</v>
      </c>
      <c r="J1798" s="4" t="s">
        <v>6579</v>
      </c>
      <c r="K1798" s="5" t="s">
        <v>6643</v>
      </c>
      <c r="L1798">
        <v>1</v>
      </c>
      <c r="M1798">
        <v>-1</v>
      </c>
      <c r="N1798">
        <v>171.792</v>
      </c>
    </row>
    <row r="1799" spans="1:14">
      <c r="A1799" s="2">
        <v>45396</v>
      </c>
      <c r="B1799" t="s">
        <v>22</v>
      </c>
      <c r="C1799" t="s">
        <v>1933</v>
      </c>
      <c r="D1799" s="3">
        <v>0.6899999999999999</v>
      </c>
      <c r="E1799">
        <v>0.208</v>
      </c>
      <c r="F1799">
        <v>0.102</v>
      </c>
      <c r="G1799" s="3">
        <v>0.51</v>
      </c>
      <c r="H1799">
        <v>0.279</v>
      </c>
      <c r="I1799">
        <v>0.246</v>
      </c>
      <c r="J1799" s="6" t="s">
        <v>6579</v>
      </c>
      <c r="K1799" s="5" t="s">
        <v>6641</v>
      </c>
      <c r="L1799">
        <v>1</v>
      </c>
      <c r="M1799">
        <v>0.961</v>
      </c>
      <c r="N1799">
        <v>172.753</v>
      </c>
    </row>
    <row r="1800" spans="1:14">
      <c r="A1800" s="2">
        <v>45396</v>
      </c>
      <c r="B1800" t="s">
        <v>22</v>
      </c>
      <c r="C1800" t="s">
        <v>452</v>
      </c>
      <c r="D1800" s="3">
        <v>0.709</v>
      </c>
      <c r="E1800">
        <v>0.193</v>
      </c>
      <c r="F1800">
        <v>0.098</v>
      </c>
      <c r="G1800" s="3">
        <v>0.45</v>
      </c>
      <c r="H1800">
        <v>0.251</v>
      </c>
      <c r="I1800">
        <v>0.332</v>
      </c>
      <c r="J1800" s="4" t="s">
        <v>6579</v>
      </c>
      <c r="K1800" s="5" t="s">
        <v>6647</v>
      </c>
      <c r="L1800">
        <v>1</v>
      </c>
      <c r="M1800">
        <v>-1</v>
      </c>
      <c r="N1800">
        <v>171.753</v>
      </c>
    </row>
    <row r="1801" spans="1:14">
      <c r="A1801" s="2">
        <v>45396</v>
      </c>
      <c r="B1801" t="s">
        <v>22</v>
      </c>
      <c r="C1801" t="s">
        <v>6059</v>
      </c>
      <c r="D1801">
        <v>0.252</v>
      </c>
      <c r="E1801">
        <v>0.253</v>
      </c>
      <c r="F1801" s="3">
        <v>0.495</v>
      </c>
      <c r="G1801">
        <v>0.526</v>
      </c>
      <c r="H1801">
        <v>0.268</v>
      </c>
      <c r="I1801" s="3">
        <v>0.241</v>
      </c>
      <c r="J1801" s="4" t="s">
        <v>6580</v>
      </c>
      <c r="K1801" s="5" t="s">
        <v>6652</v>
      </c>
      <c r="L1801">
        <v>1</v>
      </c>
      <c r="M1801">
        <v>-1</v>
      </c>
      <c r="N1801">
        <v>170.753</v>
      </c>
    </row>
    <row r="1802" spans="1:14">
      <c r="A1802" s="2">
        <v>45396</v>
      </c>
      <c r="B1802" t="s">
        <v>22</v>
      </c>
      <c r="C1802" t="s">
        <v>996</v>
      </c>
      <c r="D1802">
        <v>0.552</v>
      </c>
      <c r="E1802">
        <v>0.099</v>
      </c>
      <c r="F1802" s="3">
        <v>0.349</v>
      </c>
      <c r="G1802">
        <v>0.488</v>
      </c>
      <c r="H1802">
        <v>0.286</v>
      </c>
      <c r="I1802" s="3">
        <v>0.261</v>
      </c>
      <c r="J1802" s="6" t="s">
        <v>6580</v>
      </c>
      <c r="K1802" s="5" t="s">
        <v>6658</v>
      </c>
      <c r="L1802">
        <v>1</v>
      </c>
      <c r="M1802">
        <v>2.831</v>
      </c>
      <c r="N1802">
        <v>173.584</v>
      </c>
    </row>
    <row r="1803" spans="1:14">
      <c r="A1803" s="2">
        <v>45396</v>
      </c>
      <c r="B1803" t="s">
        <v>22</v>
      </c>
      <c r="C1803" t="s">
        <v>453</v>
      </c>
      <c r="D1803">
        <v>0.402</v>
      </c>
      <c r="E1803">
        <v>0.302</v>
      </c>
      <c r="F1803" s="3">
        <v>0.296</v>
      </c>
      <c r="G1803">
        <v>0.5679999999999999</v>
      </c>
      <c r="H1803">
        <v>0.252</v>
      </c>
      <c r="I1803" s="3">
        <v>0.217</v>
      </c>
      <c r="J1803" s="4" t="s">
        <v>6580</v>
      </c>
      <c r="K1803" s="5" t="s">
        <v>6653</v>
      </c>
      <c r="L1803">
        <v>1</v>
      </c>
      <c r="M1803">
        <v>-1</v>
      </c>
      <c r="N1803">
        <v>172.584</v>
      </c>
    </row>
    <row r="1804" spans="1:14">
      <c r="A1804" s="2">
        <v>45396</v>
      </c>
      <c r="B1804" t="s">
        <v>22</v>
      </c>
      <c r="C1804" t="s">
        <v>6060</v>
      </c>
      <c r="D1804">
        <v>0.353</v>
      </c>
      <c r="E1804" s="3">
        <v>0.443</v>
      </c>
      <c r="F1804">
        <v>0.203</v>
      </c>
      <c r="G1804">
        <v>0.37</v>
      </c>
      <c r="H1804" s="3">
        <v>0.262</v>
      </c>
      <c r="I1804">
        <v>0.4</v>
      </c>
      <c r="J1804" s="4" t="s">
        <v>6578</v>
      </c>
      <c r="K1804" s="5" t="s">
        <v>6654</v>
      </c>
      <c r="L1804">
        <v>1</v>
      </c>
      <c r="M1804">
        <v>-1</v>
      </c>
      <c r="N1804">
        <v>171.584</v>
      </c>
    </row>
    <row r="1805" spans="1:14">
      <c r="A1805" s="2">
        <v>45396</v>
      </c>
      <c r="B1805" t="s">
        <v>22</v>
      </c>
      <c r="C1805" t="s">
        <v>2450</v>
      </c>
      <c r="D1805" s="3">
        <v>0.694</v>
      </c>
      <c r="E1805">
        <v>0.147</v>
      </c>
      <c r="F1805">
        <v>0.159</v>
      </c>
      <c r="G1805" s="3">
        <v>0.444</v>
      </c>
      <c r="H1805">
        <v>0.282</v>
      </c>
      <c r="I1805">
        <v>0.307</v>
      </c>
      <c r="J1805" s="4" t="s">
        <v>6579</v>
      </c>
      <c r="K1805" s="5" t="s">
        <v>6654</v>
      </c>
      <c r="L1805">
        <v>1</v>
      </c>
      <c r="M1805">
        <v>-1</v>
      </c>
      <c r="N1805">
        <v>170.584</v>
      </c>
    </row>
    <row r="1806" spans="1:14">
      <c r="A1806" s="2">
        <v>45403</v>
      </c>
      <c r="B1806" t="s">
        <v>22</v>
      </c>
      <c r="C1806" t="s">
        <v>2402</v>
      </c>
      <c r="D1806" s="3">
        <v>0.556</v>
      </c>
      <c r="E1806">
        <v>0.1</v>
      </c>
      <c r="F1806">
        <v>0.344</v>
      </c>
      <c r="G1806" s="3">
        <v>0.346</v>
      </c>
      <c r="H1806">
        <v>0.287</v>
      </c>
      <c r="I1806">
        <v>0.4</v>
      </c>
      <c r="J1806" s="4" t="s">
        <v>6579</v>
      </c>
      <c r="K1806" s="5" t="s">
        <v>6642</v>
      </c>
      <c r="L1806">
        <v>1</v>
      </c>
      <c r="M1806">
        <v>-1</v>
      </c>
      <c r="N1806">
        <v>169.584</v>
      </c>
    </row>
    <row r="1807" spans="1:14">
      <c r="A1807" s="2">
        <v>45403</v>
      </c>
      <c r="B1807" t="s">
        <v>22</v>
      </c>
      <c r="C1807" t="s">
        <v>2399</v>
      </c>
      <c r="D1807">
        <v>0.339</v>
      </c>
      <c r="E1807" s="3">
        <v>0.406</v>
      </c>
      <c r="F1807">
        <v>0.254</v>
      </c>
      <c r="G1807">
        <v>0.588</v>
      </c>
      <c r="H1807" s="3">
        <v>0.258</v>
      </c>
      <c r="I1807">
        <v>0.192</v>
      </c>
      <c r="J1807" s="4" t="s">
        <v>6578</v>
      </c>
      <c r="K1807" s="5" t="s">
        <v>6641</v>
      </c>
      <c r="L1807">
        <v>1</v>
      </c>
      <c r="M1807">
        <v>-1</v>
      </c>
      <c r="N1807">
        <v>168.584</v>
      </c>
    </row>
    <row r="1808" spans="1:14">
      <c r="A1808" s="2">
        <v>45403</v>
      </c>
      <c r="B1808" t="s">
        <v>22</v>
      </c>
      <c r="C1808" t="s">
        <v>975</v>
      </c>
      <c r="D1808">
        <v>0.396</v>
      </c>
      <c r="E1808">
        <v>0.103</v>
      </c>
      <c r="F1808" s="3">
        <v>0.501</v>
      </c>
      <c r="G1808">
        <v>0.439</v>
      </c>
      <c r="H1808">
        <v>0.287</v>
      </c>
      <c r="I1808" s="3">
        <v>0.308</v>
      </c>
      <c r="J1808" s="4" t="s">
        <v>6580</v>
      </c>
      <c r="K1808" s="5" t="s">
        <v>6652</v>
      </c>
      <c r="L1808">
        <v>1</v>
      </c>
      <c r="M1808">
        <v>-1</v>
      </c>
      <c r="N1808">
        <v>167.584</v>
      </c>
    </row>
    <row r="1809" spans="1:14">
      <c r="A1809" s="2">
        <v>45403</v>
      </c>
      <c r="B1809" t="s">
        <v>22</v>
      </c>
      <c r="C1809" t="s">
        <v>4874</v>
      </c>
      <c r="D1809">
        <v>0.405</v>
      </c>
      <c r="E1809" s="3">
        <v>0.388</v>
      </c>
      <c r="F1809">
        <v>0.207</v>
      </c>
      <c r="G1809">
        <v>0.5649999999999999</v>
      </c>
      <c r="H1809" s="3">
        <v>0.259</v>
      </c>
      <c r="I1809">
        <v>0.212</v>
      </c>
      <c r="J1809" s="4" t="s">
        <v>6578</v>
      </c>
      <c r="K1809" s="5" t="s">
        <v>6636</v>
      </c>
      <c r="L1809">
        <v>1</v>
      </c>
      <c r="M1809">
        <v>-1</v>
      </c>
      <c r="N1809">
        <v>166.584</v>
      </c>
    </row>
    <row r="1810" spans="1:14">
      <c r="A1810" s="2">
        <v>45403</v>
      </c>
      <c r="B1810" t="s">
        <v>22</v>
      </c>
      <c r="C1810" t="s">
        <v>6073</v>
      </c>
      <c r="D1810">
        <v>0.298</v>
      </c>
      <c r="E1810" s="3">
        <v>0.448</v>
      </c>
      <c r="F1810">
        <v>0.254</v>
      </c>
      <c r="G1810">
        <v>0.508</v>
      </c>
      <c r="H1810" s="3">
        <v>0.263</v>
      </c>
      <c r="I1810">
        <v>0.265</v>
      </c>
      <c r="J1810" s="6" t="s">
        <v>6578</v>
      </c>
      <c r="K1810" s="5" t="s">
        <v>6645</v>
      </c>
      <c r="L1810">
        <v>1</v>
      </c>
      <c r="M1810">
        <v>2.802</v>
      </c>
      <c r="N1810">
        <v>169.386</v>
      </c>
    </row>
    <row r="1811" spans="1:14">
      <c r="A1811" s="2">
        <v>45404</v>
      </c>
      <c r="B1811" t="s">
        <v>22</v>
      </c>
      <c r="C1811" t="s">
        <v>590</v>
      </c>
      <c r="D1811">
        <v>0.597</v>
      </c>
      <c r="E1811" s="3">
        <v>0.306</v>
      </c>
      <c r="F1811">
        <v>0.097</v>
      </c>
      <c r="G1811">
        <v>0.649</v>
      </c>
      <c r="H1811" s="3">
        <v>0.207</v>
      </c>
      <c r="I1811">
        <v>0.182</v>
      </c>
      <c r="J1811" s="4" t="s">
        <v>6578</v>
      </c>
      <c r="K1811" s="5" t="s">
        <v>6661</v>
      </c>
      <c r="L1811">
        <v>1</v>
      </c>
      <c r="M1811">
        <v>-1</v>
      </c>
      <c r="N1811">
        <v>168.386</v>
      </c>
    </row>
    <row r="1812" spans="1:14">
      <c r="A1812" s="2">
        <v>45409</v>
      </c>
      <c r="B1812" t="s">
        <v>22</v>
      </c>
      <c r="C1812" t="s">
        <v>4913</v>
      </c>
      <c r="D1812" s="3">
        <v>0.549</v>
      </c>
      <c r="E1812">
        <v>0.157</v>
      </c>
      <c r="F1812">
        <v>0.293</v>
      </c>
      <c r="G1812" s="3">
        <v>0.385</v>
      </c>
      <c r="H1812">
        <v>0.256</v>
      </c>
      <c r="I1812">
        <v>0.392</v>
      </c>
      <c r="J1812" s="6" t="s">
        <v>6579</v>
      </c>
      <c r="K1812" s="5" t="s">
        <v>6641</v>
      </c>
      <c r="L1812">
        <v>1</v>
      </c>
      <c r="M1812">
        <v>1.597</v>
      </c>
      <c r="N1812">
        <v>169.983</v>
      </c>
    </row>
    <row r="1813" spans="1:14">
      <c r="A1813" s="2">
        <v>45410</v>
      </c>
      <c r="B1813" t="s">
        <v>22</v>
      </c>
      <c r="C1813" t="s">
        <v>6082</v>
      </c>
      <c r="D1813" s="3">
        <v>0.546</v>
      </c>
      <c r="E1813">
        <v>0.1</v>
      </c>
      <c r="F1813">
        <v>0.354</v>
      </c>
      <c r="G1813" s="3">
        <v>0.362</v>
      </c>
      <c r="H1813">
        <v>0.263</v>
      </c>
      <c r="I1813">
        <v>0.408</v>
      </c>
      <c r="J1813" s="4" t="s">
        <v>6579</v>
      </c>
      <c r="K1813" s="5" t="s">
        <v>6655</v>
      </c>
      <c r="L1813">
        <v>1</v>
      </c>
      <c r="M1813">
        <v>-1</v>
      </c>
      <c r="N1813">
        <v>168.983</v>
      </c>
    </row>
    <row r="1814" spans="1:14">
      <c r="A1814" s="2">
        <v>45410</v>
      </c>
      <c r="B1814" t="s">
        <v>22</v>
      </c>
      <c r="C1814" t="s">
        <v>915</v>
      </c>
      <c r="D1814">
        <v>0.504</v>
      </c>
      <c r="E1814">
        <v>0.153</v>
      </c>
      <c r="F1814" s="3">
        <v>0.343</v>
      </c>
      <c r="G1814">
        <v>0.543</v>
      </c>
      <c r="H1814">
        <v>0.256</v>
      </c>
      <c r="I1814" s="3">
        <v>0.235</v>
      </c>
      <c r="J1814" s="6" t="s">
        <v>6580</v>
      </c>
      <c r="K1814" s="5" t="s">
        <v>6643</v>
      </c>
      <c r="L1814">
        <v>1</v>
      </c>
      <c r="M1814">
        <v>3.255</v>
      </c>
      <c r="N1814">
        <v>172.238</v>
      </c>
    </row>
    <row r="1815" spans="1:14">
      <c r="A1815" s="2">
        <v>45410</v>
      </c>
      <c r="B1815" t="s">
        <v>22</v>
      </c>
      <c r="C1815" t="s">
        <v>334</v>
      </c>
      <c r="D1815">
        <v>0.499</v>
      </c>
      <c r="E1815" s="3">
        <v>0.399</v>
      </c>
      <c r="F1815">
        <v>0.102</v>
      </c>
      <c r="G1815">
        <v>0.621</v>
      </c>
      <c r="H1815" s="3">
        <v>0.236</v>
      </c>
      <c r="I1815">
        <v>0.181</v>
      </c>
      <c r="J1815" s="6" t="s">
        <v>6578</v>
      </c>
      <c r="K1815" s="5" t="s">
        <v>6653</v>
      </c>
      <c r="L1815">
        <v>1</v>
      </c>
      <c r="M1815">
        <v>3.237</v>
      </c>
      <c r="N1815">
        <v>175.475</v>
      </c>
    </row>
    <row r="1816" spans="1:14">
      <c r="A1816" s="2">
        <v>45410</v>
      </c>
      <c r="B1816" t="s">
        <v>22</v>
      </c>
      <c r="C1816" t="s">
        <v>3897</v>
      </c>
      <c r="D1816">
        <v>0.248</v>
      </c>
      <c r="E1816" s="3">
        <v>0.448</v>
      </c>
      <c r="F1816">
        <v>0.304</v>
      </c>
      <c r="G1816">
        <v>0.437</v>
      </c>
      <c r="H1816" s="3">
        <v>0.259</v>
      </c>
      <c r="I1816">
        <v>0.338</v>
      </c>
      <c r="J1816" s="6" t="s">
        <v>6578</v>
      </c>
      <c r="K1816" s="5" t="s">
        <v>6653</v>
      </c>
      <c r="L1816">
        <v>1</v>
      </c>
      <c r="M1816">
        <v>2.861</v>
      </c>
      <c r="N1816">
        <v>178.336</v>
      </c>
    </row>
    <row r="1817" spans="1:14">
      <c r="A1817" s="2">
        <v>45410</v>
      </c>
      <c r="B1817" t="s">
        <v>22</v>
      </c>
      <c r="C1817" t="s">
        <v>4918</v>
      </c>
      <c r="D1817">
        <v>0.556</v>
      </c>
      <c r="E1817" s="3">
        <v>0.293</v>
      </c>
      <c r="F1817">
        <v>0.151</v>
      </c>
      <c r="G1817">
        <v>0.6850000000000001</v>
      </c>
      <c r="H1817" s="3">
        <v>0.213</v>
      </c>
      <c r="I1817">
        <v>0.14</v>
      </c>
      <c r="J1817" s="4" t="s">
        <v>6578</v>
      </c>
      <c r="K1817" s="5" t="s">
        <v>6648</v>
      </c>
      <c r="L1817">
        <v>1</v>
      </c>
      <c r="M1817">
        <v>-1</v>
      </c>
      <c r="N1817">
        <v>177.336</v>
      </c>
    </row>
    <row r="1818" spans="1:14">
      <c r="A1818" s="2">
        <v>45410</v>
      </c>
      <c r="B1818" t="s">
        <v>22</v>
      </c>
      <c r="C1818" t="s">
        <v>1714</v>
      </c>
      <c r="D1818">
        <v>0.198</v>
      </c>
      <c r="E1818" s="3">
        <v>0.505</v>
      </c>
      <c r="F1818">
        <v>0.297</v>
      </c>
      <c r="G1818">
        <v>0.355</v>
      </c>
      <c r="H1818" s="3">
        <v>0.324</v>
      </c>
      <c r="I1818">
        <v>0.356</v>
      </c>
      <c r="J1818" s="4" t="s">
        <v>6578</v>
      </c>
      <c r="K1818" s="5" t="s">
        <v>6641</v>
      </c>
      <c r="L1818">
        <v>1</v>
      </c>
      <c r="M1818">
        <v>-1</v>
      </c>
      <c r="N1818">
        <v>176.336</v>
      </c>
    </row>
    <row r="1819" spans="1:14">
      <c r="A1819" s="2">
        <v>45413</v>
      </c>
      <c r="B1819" t="s">
        <v>22</v>
      </c>
      <c r="C1819" t="s">
        <v>260</v>
      </c>
      <c r="D1819" s="3">
        <v>0.907</v>
      </c>
      <c r="E1819">
        <v>0.093</v>
      </c>
      <c r="F1819">
        <v>0</v>
      </c>
      <c r="G1819" s="3">
        <v>0.45</v>
      </c>
      <c r="H1819">
        <v>0.305</v>
      </c>
      <c r="I1819">
        <v>0.273</v>
      </c>
      <c r="J1819" s="4" t="s">
        <v>6579</v>
      </c>
      <c r="K1819" s="5" t="s">
        <v>6654</v>
      </c>
      <c r="L1819">
        <v>1</v>
      </c>
      <c r="M1819">
        <v>-1</v>
      </c>
      <c r="N1819">
        <v>175.336</v>
      </c>
    </row>
    <row r="1820" spans="1:14">
      <c r="A1820" s="2">
        <v>45417</v>
      </c>
      <c r="B1820" t="s">
        <v>22</v>
      </c>
      <c r="C1820" t="s">
        <v>4887</v>
      </c>
      <c r="D1820">
        <v>0.51</v>
      </c>
      <c r="E1820" s="3">
        <v>0.341</v>
      </c>
      <c r="F1820">
        <v>0.149</v>
      </c>
      <c r="G1820">
        <v>0.521</v>
      </c>
      <c r="H1820" s="3">
        <v>0.262</v>
      </c>
      <c r="I1820">
        <v>0.252</v>
      </c>
      <c r="J1820" s="4" t="s">
        <v>6578</v>
      </c>
      <c r="K1820" s="5" t="s">
        <v>6663</v>
      </c>
      <c r="L1820">
        <v>1</v>
      </c>
      <c r="M1820">
        <v>-1</v>
      </c>
      <c r="N1820">
        <v>174.336</v>
      </c>
    </row>
    <row r="1821" spans="1:14">
      <c r="A1821" s="2">
        <v>45417</v>
      </c>
      <c r="B1821" t="s">
        <v>22</v>
      </c>
      <c r="C1821" t="s">
        <v>619</v>
      </c>
      <c r="D1821">
        <v>0.399</v>
      </c>
      <c r="E1821">
        <v>0.305</v>
      </c>
      <c r="F1821" s="3">
        <v>0.296</v>
      </c>
      <c r="G1821">
        <v>0.578</v>
      </c>
      <c r="H1821">
        <v>0.245</v>
      </c>
      <c r="I1821" s="3">
        <v>0.213</v>
      </c>
      <c r="J1821" s="4" t="s">
        <v>6580</v>
      </c>
      <c r="K1821" s="5" t="s">
        <v>6653</v>
      </c>
      <c r="L1821">
        <v>1</v>
      </c>
      <c r="M1821">
        <v>-1</v>
      </c>
      <c r="N1821">
        <v>173.336</v>
      </c>
    </row>
    <row r="1822" spans="1:14">
      <c r="A1822" s="2">
        <v>45417</v>
      </c>
      <c r="B1822" t="s">
        <v>22</v>
      </c>
      <c r="C1822" t="s">
        <v>382</v>
      </c>
      <c r="D1822">
        <v>0.444</v>
      </c>
      <c r="E1822" s="3">
        <v>0.357</v>
      </c>
      <c r="F1822">
        <v>0.198</v>
      </c>
      <c r="G1822">
        <v>0.613</v>
      </c>
      <c r="H1822" s="3">
        <v>0.243</v>
      </c>
      <c r="I1822">
        <v>0.182</v>
      </c>
      <c r="J1822" s="4" t="s">
        <v>6578</v>
      </c>
      <c r="K1822" s="5" t="s">
        <v>6652</v>
      </c>
      <c r="L1822">
        <v>1</v>
      </c>
      <c r="M1822">
        <v>-1</v>
      </c>
      <c r="N1822">
        <v>172.336</v>
      </c>
    </row>
    <row r="1823" spans="1:14">
      <c r="A1823" s="2">
        <v>45417</v>
      </c>
      <c r="B1823" t="s">
        <v>22</v>
      </c>
      <c r="C1823" t="s">
        <v>5783</v>
      </c>
      <c r="D1823" s="3">
        <v>0.645</v>
      </c>
      <c r="E1823">
        <v>0.149</v>
      </c>
      <c r="F1823">
        <v>0.206</v>
      </c>
      <c r="G1823" s="3">
        <v>0.495</v>
      </c>
      <c r="H1823">
        <v>0.273</v>
      </c>
      <c r="I1823">
        <v>0.265</v>
      </c>
      <c r="J1823" s="4" t="s">
        <v>6579</v>
      </c>
      <c r="K1823" s="5" t="s">
        <v>6653</v>
      </c>
      <c r="L1823">
        <v>1</v>
      </c>
      <c r="M1823">
        <v>-1</v>
      </c>
      <c r="N1823">
        <v>171.336</v>
      </c>
    </row>
    <row r="1824" spans="1:14">
      <c r="A1824" s="2">
        <v>45417</v>
      </c>
      <c r="B1824" t="s">
        <v>22</v>
      </c>
      <c r="C1824" t="s">
        <v>938</v>
      </c>
      <c r="D1824">
        <v>0.451</v>
      </c>
      <c r="E1824">
        <v>0.203</v>
      </c>
      <c r="F1824" s="3">
        <v>0.346</v>
      </c>
      <c r="G1824">
        <v>0.546</v>
      </c>
      <c r="H1824">
        <v>0.265</v>
      </c>
      <c r="I1824" s="3">
        <v>0.226</v>
      </c>
      <c r="J1824" s="6" t="s">
        <v>6580</v>
      </c>
      <c r="K1824" s="5" t="s">
        <v>6636</v>
      </c>
      <c r="L1824">
        <v>1</v>
      </c>
      <c r="M1824">
        <v>3.425</v>
      </c>
      <c r="N1824">
        <v>174.761</v>
      </c>
    </row>
    <row r="1825" spans="1:14">
      <c r="A1825" s="2">
        <v>45417</v>
      </c>
      <c r="B1825" t="s">
        <v>22</v>
      </c>
      <c r="C1825" t="s">
        <v>209</v>
      </c>
      <c r="D1825">
        <v>0.511</v>
      </c>
      <c r="E1825">
        <v>0.049</v>
      </c>
      <c r="F1825" s="3">
        <v>0.439</v>
      </c>
      <c r="G1825">
        <v>0.483</v>
      </c>
      <c r="H1825">
        <v>0.281</v>
      </c>
      <c r="I1825" s="3">
        <v>0.27</v>
      </c>
      <c r="J1825" s="4" t="s">
        <v>6580</v>
      </c>
      <c r="K1825" s="5" t="s">
        <v>6649</v>
      </c>
      <c r="L1825">
        <v>1</v>
      </c>
      <c r="M1825">
        <v>-1</v>
      </c>
      <c r="N1825">
        <v>173.761</v>
      </c>
    </row>
    <row r="1826" spans="1:14">
      <c r="A1826" s="2">
        <v>45417</v>
      </c>
      <c r="B1826" t="s">
        <v>22</v>
      </c>
      <c r="C1826" t="s">
        <v>3393</v>
      </c>
      <c r="D1826" s="3">
        <v>0.448</v>
      </c>
      <c r="E1826">
        <v>0.105</v>
      </c>
      <c r="F1826">
        <v>0.447</v>
      </c>
      <c r="G1826" s="3">
        <v>0.305</v>
      </c>
      <c r="H1826">
        <v>0.267</v>
      </c>
      <c r="I1826">
        <v>0.463</v>
      </c>
      <c r="J1826" s="6" t="s">
        <v>6579</v>
      </c>
      <c r="K1826" s="5" t="s">
        <v>6649</v>
      </c>
      <c r="L1826">
        <v>1</v>
      </c>
      <c r="M1826">
        <v>2.279</v>
      </c>
      <c r="N1826">
        <v>176.04</v>
      </c>
    </row>
    <row r="1827" spans="1:14">
      <c r="A1827" s="2">
        <v>45424</v>
      </c>
      <c r="B1827" t="s">
        <v>22</v>
      </c>
      <c r="C1827" t="s">
        <v>6100</v>
      </c>
      <c r="D1827">
        <v>0.394</v>
      </c>
      <c r="E1827" s="3">
        <v>0.406</v>
      </c>
      <c r="F1827">
        <v>0.2</v>
      </c>
      <c r="G1827">
        <v>0.5590000000000001</v>
      </c>
      <c r="H1827" s="3">
        <v>0.25</v>
      </c>
      <c r="I1827">
        <v>0.227</v>
      </c>
      <c r="J1827" s="4" t="s">
        <v>6578</v>
      </c>
      <c r="K1827" s="5" t="s">
        <v>6649</v>
      </c>
      <c r="L1827">
        <v>1</v>
      </c>
      <c r="M1827">
        <v>-1</v>
      </c>
      <c r="N1827">
        <v>175.04</v>
      </c>
    </row>
    <row r="1828" spans="1:14">
      <c r="A1828" s="2">
        <v>45424</v>
      </c>
      <c r="B1828" t="s">
        <v>22</v>
      </c>
      <c r="C1828" t="s">
        <v>1154</v>
      </c>
      <c r="D1828">
        <v>0.505</v>
      </c>
      <c r="E1828" s="3">
        <v>0.4</v>
      </c>
      <c r="F1828">
        <v>0.096</v>
      </c>
      <c r="G1828">
        <v>0.426</v>
      </c>
      <c r="H1828" s="3">
        <v>0.292</v>
      </c>
      <c r="I1828">
        <v>0.315</v>
      </c>
      <c r="J1828" s="4" t="s">
        <v>6578</v>
      </c>
      <c r="K1828" s="5" t="s">
        <v>6643</v>
      </c>
      <c r="L1828">
        <v>1</v>
      </c>
      <c r="M1828">
        <v>-1</v>
      </c>
      <c r="N1828">
        <v>174.04</v>
      </c>
    </row>
    <row r="1829" spans="1:14">
      <c r="A1829" s="2">
        <v>45424</v>
      </c>
      <c r="B1829" t="s">
        <v>22</v>
      </c>
      <c r="C1829" t="s">
        <v>4985</v>
      </c>
      <c r="D1829">
        <v>0.305</v>
      </c>
      <c r="E1829" s="3">
        <v>0.404</v>
      </c>
      <c r="F1829">
        <v>0.29</v>
      </c>
      <c r="G1829">
        <v>0.51</v>
      </c>
      <c r="H1829" s="3">
        <v>0.279</v>
      </c>
      <c r="I1829">
        <v>0.246</v>
      </c>
      <c r="J1829" s="4" t="s">
        <v>6578</v>
      </c>
      <c r="K1829" s="5" t="s">
        <v>6650</v>
      </c>
      <c r="L1829">
        <v>1</v>
      </c>
      <c r="M1829">
        <v>-1</v>
      </c>
      <c r="N1829">
        <v>173.04</v>
      </c>
    </row>
    <row r="1830" spans="1:14">
      <c r="A1830" s="2">
        <v>45424</v>
      </c>
      <c r="B1830" t="s">
        <v>22</v>
      </c>
      <c r="C1830" t="s">
        <v>4319</v>
      </c>
      <c r="D1830" s="3">
        <v>0.753</v>
      </c>
      <c r="E1830">
        <v>0.092</v>
      </c>
      <c r="F1830">
        <v>0.156</v>
      </c>
      <c r="G1830" s="3">
        <v>0.5590000000000001</v>
      </c>
      <c r="H1830">
        <v>0.257</v>
      </c>
      <c r="I1830">
        <v>0.221</v>
      </c>
      <c r="J1830" s="4" t="s">
        <v>6579</v>
      </c>
      <c r="K1830" s="5" t="s">
        <v>6643</v>
      </c>
      <c r="L1830">
        <v>1</v>
      </c>
      <c r="M1830">
        <v>-1</v>
      </c>
      <c r="N1830">
        <v>172.04</v>
      </c>
    </row>
    <row r="1831" spans="1:14">
      <c r="A1831" s="2">
        <v>45424</v>
      </c>
      <c r="B1831" t="s">
        <v>22</v>
      </c>
      <c r="C1831" t="s">
        <v>2901</v>
      </c>
      <c r="D1831" s="3">
        <v>0.638</v>
      </c>
      <c r="E1831">
        <v>0.107</v>
      </c>
      <c r="F1831">
        <v>0.255</v>
      </c>
      <c r="G1831" s="3">
        <v>0.402</v>
      </c>
      <c r="H1831">
        <v>0.291</v>
      </c>
      <c r="I1831">
        <v>0.34</v>
      </c>
      <c r="J1831" s="4" t="s">
        <v>6579</v>
      </c>
      <c r="K1831" s="5" t="s">
        <v>6654</v>
      </c>
      <c r="L1831">
        <v>1</v>
      </c>
      <c r="M1831">
        <v>-1</v>
      </c>
      <c r="N1831">
        <v>171.04</v>
      </c>
    </row>
    <row r="1832" spans="1:14">
      <c r="A1832" s="2">
        <v>45424</v>
      </c>
      <c r="B1832" t="s">
        <v>22</v>
      </c>
      <c r="C1832" t="s">
        <v>6101</v>
      </c>
      <c r="D1832">
        <v>0.398</v>
      </c>
      <c r="E1832" s="3">
        <v>0.304</v>
      </c>
      <c r="F1832">
        <v>0.298</v>
      </c>
      <c r="G1832">
        <v>0.578</v>
      </c>
      <c r="H1832" s="3">
        <v>0.221</v>
      </c>
      <c r="I1832">
        <v>0.238</v>
      </c>
      <c r="J1832" s="4" t="s">
        <v>6578</v>
      </c>
      <c r="K1832" s="5" t="s">
        <v>6654</v>
      </c>
      <c r="L1832">
        <v>1</v>
      </c>
      <c r="M1832">
        <v>-1</v>
      </c>
      <c r="N1832">
        <v>170.04</v>
      </c>
    </row>
    <row r="1833" spans="1:14">
      <c r="A1833" s="2">
        <v>45424</v>
      </c>
      <c r="B1833" t="s">
        <v>22</v>
      </c>
      <c r="C1833" t="s">
        <v>4802</v>
      </c>
      <c r="D1833" s="3">
        <v>0.45</v>
      </c>
      <c r="E1833">
        <v>0.207</v>
      </c>
      <c r="F1833">
        <v>0.343</v>
      </c>
      <c r="G1833" s="3">
        <v>0.262</v>
      </c>
      <c r="H1833">
        <v>0.24</v>
      </c>
      <c r="I1833">
        <v>0.532</v>
      </c>
      <c r="J1833" s="4" t="s">
        <v>6579</v>
      </c>
      <c r="K1833" s="5" t="s">
        <v>6654</v>
      </c>
      <c r="L1833">
        <v>1</v>
      </c>
      <c r="M1833">
        <v>-1</v>
      </c>
      <c r="N1833">
        <v>169.04</v>
      </c>
    </row>
    <row r="1834" spans="1:14">
      <c r="A1834" s="2">
        <v>45428</v>
      </c>
      <c r="B1834" t="s">
        <v>22</v>
      </c>
      <c r="C1834" t="s">
        <v>2820</v>
      </c>
      <c r="D1834" s="3">
        <v>0.705</v>
      </c>
      <c r="E1834">
        <v>0.193</v>
      </c>
      <c r="F1834">
        <v>0.101</v>
      </c>
      <c r="G1834" s="3">
        <v>0.461</v>
      </c>
      <c r="H1834">
        <v>0.253</v>
      </c>
      <c r="I1834">
        <v>0.319</v>
      </c>
      <c r="J1834" s="4" t="s">
        <v>6579</v>
      </c>
      <c r="K1834" s="5" t="s">
        <v>6642</v>
      </c>
      <c r="L1834">
        <v>1</v>
      </c>
      <c r="M1834">
        <v>-1</v>
      </c>
      <c r="N1834">
        <v>168.04</v>
      </c>
    </row>
    <row r="1835" spans="1:14">
      <c r="A1835" s="2">
        <v>45428</v>
      </c>
      <c r="B1835" t="s">
        <v>22</v>
      </c>
      <c r="C1835" t="s">
        <v>223</v>
      </c>
      <c r="D1835" s="3">
        <v>0.497</v>
      </c>
      <c r="E1835">
        <v>0.253</v>
      </c>
      <c r="F1835">
        <v>0.251</v>
      </c>
      <c r="G1835" s="3">
        <v>0.316</v>
      </c>
      <c r="H1835">
        <v>0.267</v>
      </c>
      <c r="I1835">
        <v>0.45</v>
      </c>
      <c r="J1835" s="4" t="s">
        <v>6579</v>
      </c>
      <c r="K1835" s="5" t="s">
        <v>6647</v>
      </c>
      <c r="L1835">
        <v>1</v>
      </c>
      <c r="M1835">
        <v>-1</v>
      </c>
      <c r="N1835">
        <v>167.04</v>
      </c>
    </row>
    <row r="1836" spans="1:14">
      <c r="A1836" s="2">
        <v>45428</v>
      </c>
      <c r="B1836" t="s">
        <v>22</v>
      </c>
      <c r="C1836" t="s">
        <v>225</v>
      </c>
      <c r="D1836" s="3">
        <v>0.5659999999999999</v>
      </c>
      <c r="E1836">
        <v>0.383</v>
      </c>
      <c r="F1836">
        <v>0.051</v>
      </c>
      <c r="G1836" s="3">
        <v>0.42</v>
      </c>
      <c r="H1836">
        <v>0.286</v>
      </c>
      <c r="I1836">
        <v>0.327</v>
      </c>
      <c r="J1836" s="4" t="s">
        <v>6579</v>
      </c>
      <c r="K1836" s="5" t="s">
        <v>6655</v>
      </c>
      <c r="L1836">
        <v>1</v>
      </c>
      <c r="M1836">
        <v>-1</v>
      </c>
      <c r="N1836">
        <v>166.04</v>
      </c>
    </row>
    <row r="1837" spans="1:14">
      <c r="A1837" s="2">
        <v>45428</v>
      </c>
      <c r="B1837" t="s">
        <v>22</v>
      </c>
      <c r="C1837" t="s">
        <v>5372</v>
      </c>
      <c r="D1837">
        <v>0.501</v>
      </c>
      <c r="E1837" s="3">
        <v>0.347</v>
      </c>
      <c r="F1837">
        <v>0.152</v>
      </c>
      <c r="G1837">
        <v>0.543</v>
      </c>
      <c r="H1837" s="3">
        <v>0.246</v>
      </c>
      <c r="I1837">
        <v>0.246</v>
      </c>
      <c r="J1837" s="4" t="s">
        <v>6578</v>
      </c>
      <c r="K1837" s="5" t="s">
        <v>6652</v>
      </c>
      <c r="L1837">
        <v>1</v>
      </c>
      <c r="M1837">
        <v>-1</v>
      </c>
      <c r="N1837">
        <v>165.04</v>
      </c>
    </row>
    <row r="1838" spans="1:14">
      <c r="A1838" s="2">
        <v>45428</v>
      </c>
      <c r="B1838" t="s">
        <v>22</v>
      </c>
      <c r="C1838" t="s">
        <v>4829</v>
      </c>
      <c r="D1838">
        <v>0.358</v>
      </c>
      <c r="E1838">
        <v>0.15</v>
      </c>
      <c r="F1838" s="3">
        <v>0.493</v>
      </c>
      <c r="G1838">
        <v>0.395</v>
      </c>
      <c r="H1838">
        <v>0.311</v>
      </c>
      <c r="I1838" s="3">
        <v>0.327</v>
      </c>
      <c r="J1838" s="4" t="s">
        <v>6580</v>
      </c>
      <c r="K1838" s="5" t="s">
        <v>6652</v>
      </c>
      <c r="L1838">
        <v>1</v>
      </c>
      <c r="M1838">
        <v>-1</v>
      </c>
      <c r="N1838">
        <v>164.04</v>
      </c>
    </row>
    <row r="1839" spans="1:14">
      <c r="A1839" s="2">
        <v>45428</v>
      </c>
      <c r="B1839" t="s">
        <v>22</v>
      </c>
      <c r="C1839" t="s">
        <v>2212</v>
      </c>
      <c r="D1839">
        <v>0.347</v>
      </c>
      <c r="E1839" s="3">
        <v>0.405</v>
      </c>
      <c r="F1839">
        <v>0.248</v>
      </c>
      <c r="G1839">
        <v>0.521</v>
      </c>
      <c r="H1839" s="3">
        <v>0.256</v>
      </c>
      <c r="I1839">
        <v>0.258</v>
      </c>
      <c r="J1839" s="4" t="s">
        <v>6578</v>
      </c>
      <c r="K1839" s="5" t="s">
        <v>6643</v>
      </c>
      <c r="L1839">
        <v>1</v>
      </c>
      <c r="M1839">
        <v>-1</v>
      </c>
      <c r="N1839">
        <v>163.04</v>
      </c>
    </row>
    <row r="1840" spans="1:14">
      <c r="A1840" s="2">
        <v>45428</v>
      </c>
      <c r="B1840" t="s">
        <v>22</v>
      </c>
      <c r="C1840" t="s">
        <v>5425</v>
      </c>
      <c r="D1840" s="3">
        <v>0.652</v>
      </c>
      <c r="E1840">
        <v>0.197</v>
      </c>
      <c r="F1840">
        <v>0.151</v>
      </c>
      <c r="G1840" s="3">
        <v>0.472</v>
      </c>
      <c r="H1840">
        <v>0.297</v>
      </c>
      <c r="I1840">
        <v>0.265</v>
      </c>
      <c r="J1840" s="4" t="s">
        <v>6579</v>
      </c>
      <c r="K1840" s="5" t="s">
        <v>6636</v>
      </c>
      <c r="L1840">
        <v>1</v>
      </c>
      <c r="M1840">
        <v>-1</v>
      </c>
      <c r="N1840">
        <v>162.04</v>
      </c>
    </row>
    <row r="1841" spans="1:14">
      <c r="A1841" s="2">
        <v>45428</v>
      </c>
      <c r="B1841" t="s">
        <v>22</v>
      </c>
      <c r="C1841" t="s">
        <v>2844</v>
      </c>
      <c r="D1841" s="3">
        <v>0.599</v>
      </c>
      <c r="E1841">
        <v>0.202</v>
      </c>
      <c r="F1841">
        <v>0.2</v>
      </c>
      <c r="G1841" s="3">
        <v>0.448</v>
      </c>
      <c r="H1841">
        <v>0.255</v>
      </c>
      <c r="I1841">
        <v>0.33</v>
      </c>
      <c r="J1841" s="6" t="s">
        <v>6579</v>
      </c>
      <c r="K1841" s="5" t="s">
        <v>6657</v>
      </c>
      <c r="L1841">
        <v>1</v>
      </c>
      <c r="M1841">
        <v>1.232</v>
      </c>
      <c r="N1841">
        <v>163.272</v>
      </c>
    </row>
    <row r="1842" spans="1:14">
      <c r="A1842" s="2">
        <v>45428</v>
      </c>
      <c r="B1842" t="s">
        <v>22</v>
      </c>
      <c r="C1842" t="s">
        <v>4329</v>
      </c>
      <c r="D1842">
        <v>0.309</v>
      </c>
      <c r="E1842">
        <v>0.248</v>
      </c>
      <c r="F1842" s="3">
        <v>0.443</v>
      </c>
      <c r="G1842">
        <v>0.503</v>
      </c>
      <c r="H1842">
        <v>0.249</v>
      </c>
      <c r="I1842" s="3">
        <v>0.283</v>
      </c>
      <c r="J1842" s="4" t="s">
        <v>6580</v>
      </c>
      <c r="K1842" s="5" t="s">
        <v>6653</v>
      </c>
      <c r="L1842">
        <v>1</v>
      </c>
      <c r="M1842">
        <v>-1</v>
      </c>
      <c r="N1842">
        <v>162.272</v>
      </c>
    </row>
    <row r="1843" spans="1:14">
      <c r="A1843" s="2">
        <v>45428</v>
      </c>
      <c r="B1843" t="s">
        <v>22</v>
      </c>
      <c r="C1843" t="s">
        <v>6110</v>
      </c>
      <c r="D1843">
        <v>0.197</v>
      </c>
      <c r="E1843" s="3">
        <v>0.411</v>
      </c>
      <c r="F1843">
        <v>0.392</v>
      </c>
      <c r="G1843">
        <v>0.392</v>
      </c>
      <c r="H1843" s="3">
        <v>0.267</v>
      </c>
      <c r="I1843">
        <v>0.375</v>
      </c>
      <c r="J1843" s="4" t="s">
        <v>6578</v>
      </c>
      <c r="K1843" s="5" t="s">
        <v>6639</v>
      </c>
      <c r="L1843">
        <v>1</v>
      </c>
      <c r="M1843">
        <v>-1</v>
      </c>
      <c r="N1843">
        <v>161.272</v>
      </c>
    </row>
    <row r="1844" spans="1:14">
      <c r="A1844" s="2">
        <v>45430</v>
      </c>
      <c r="B1844" t="s">
        <v>22</v>
      </c>
      <c r="C1844" t="s">
        <v>4805</v>
      </c>
      <c r="D1844">
        <v>0.158</v>
      </c>
      <c r="E1844" s="3">
        <v>0.347</v>
      </c>
      <c r="F1844">
        <v>0.494</v>
      </c>
      <c r="G1844">
        <v>0.535</v>
      </c>
      <c r="H1844" s="3">
        <v>0.265</v>
      </c>
      <c r="I1844">
        <v>0.235</v>
      </c>
      <c r="J1844" s="6" t="s">
        <v>6578</v>
      </c>
      <c r="K1844" s="5" t="s">
        <v>6637</v>
      </c>
      <c r="L1844">
        <v>1</v>
      </c>
      <c r="M1844">
        <v>2.774</v>
      </c>
      <c r="N1844">
        <v>164.046</v>
      </c>
    </row>
    <row r="1845" spans="1:14">
      <c r="A1845" s="2">
        <v>45431</v>
      </c>
      <c r="B1845" t="s">
        <v>22</v>
      </c>
      <c r="C1845" t="s">
        <v>239</v>
      </c>
      <c r="D1845" s="3">
        <v>0.545</v>
      </c>
      <c r="E1845">
        <v>0.151</v>
      </c>
      <c r="F1845">
        <v>0.303</v>
      </c>
      <c r="G1845" s="3">
        <v>0.382</v>
      </c>
      <c r="H1845">
        <v>0.275</v>
      </c>
      <c r="I1845">
        <v>0.376</v>
      </c>
      <c r="J1845" s="4" t="s">
        <v>6579</v>
      </c>
      <c r="K1845" s="5" t="s">
        <v>6647</v>
      </c>
      <c r="L1845">
        <v>1</v>
      </c>
      <c r="M1845">
        <v>-1</v>
      </c>
      <c r="N1845">
        <v>163.046</v>
      </c>
    </row>
    <row r="1846" spans="1:14">
      <c r="A1846" s="2">
        <v>45431</v>
      </c>
      <c r="B1846" t="s">
        <v>22</v>
      </c>
      <c r="C1846" t="s">
        <v>2315</v>
      </c>
      <c r="D1846" s="3">
        <v>0.592</v>
      </c>
      <c r="E1846">
        <v>0.205</v>
      </c>
      <c r="F1846">
        <v>0.203</v>
      </c>
      <c r="G1846" s="3">
        <v>0.377</v>
      </c>
      <c r="H1846">
        <v>0.307</v>
      </c>
      <c r="I1846">
        <v>0.348</v>
      </c>
      <c r="J1846" s="6" t="s">
        <v>6579</v>
      </c>
      <c r="K1846" s="5" t="s">
        <v>6650</v>
      </c>
      <c r="L1846">
        <v>1</v>
      </c>
      <c r="M1846">
        <v>1.653</v>
      </c>
      <c r="N1846">
        <v>164.699</v>
      </c>
    </row>
    <row r="1847" spans="1:14">
      <c r="A1847" s="2">
        <v>45431</v>
      </c>
      <c r="B1847" t="s">
        <v>22</v>
      </c>
      <c r="C1847" t="s">
        <v>907</v>
      </c>
      <c r="D1847">
        <v>0.415</v>
      </c>
      <c r="E1847" s="3">
        <v>0.344</v>
      </c>
      <c r="F1847">
        <v>0.241</v>
      </c>
      <c r="G1847">
        <v>0.602</v>
      </c>
      <c r="H1847" s="3">
        <v>0.253</v>
      </c>
      <c r="I1847">
        <v>0.181</v>
      </c>
      <c r="J1847" s="6" t="s">
        <v>6578</v>
      </c>
      <c r="K1847" s="5" t="s">
        <v>6637</v>
      </c>
      <c r="L1847">
        <v>1</v>
      </c>
      <c r="M1847">
        <v>2.953</v>
      </c>
      <c r="N1847">
        <v>167.652</v>
      </c>
    </row>
    <row r="1848" spans="1:14">
      <c r="A1848" s="2">
        <v>45431</v>
      </c>
      <c r="B1848" t="s">
        <v>22</v>
      </c>
      <c r="C1848" t="s">
        <v>1699</v>
      </c>
      <c r="D1848" s="3">
        <v>0.757</v>
      </c>
      <c r="E1848">
        <v>0.145</v>
      </c>
      <c r="F1848">
        <v>0.098</v>
      </c>
      <c r="G1848" s="3">
        <v>0.575</v>
      </c>
      <c r="H1848">
        <v>0.262</v>
      </c>
      <c r="I1848">
        <v>0.197</v>
      </c>
      <c r="J1848" s="6" t="s">
        <v>6579</v>
      </c>
      <c r="K1848" s="5" t="s">
        <v>6675</v>
      </c>
      <c r="L1848">
        <v>1</v>
      </c>
      <c r="M1848">
        <v>0.739</v>
      </c>
      <c r="N1848">
        <v>168.391</v>
      </c>
    </row>
    <row r="1849" spans="1:14">
      <c r="A1849" s="2">
        <v>45438</v>
      </c>
      <c r="B1849" t="s">
        <v>22</v>
      </c>
      <c r="C1849" t="s">
        <v>3267</v>
      </c>
      <c r="D1849" s="3">
        <v>0.444</v>
      </c>
      <c r="E1849">
        <v>0.096</v>
      </c>
      <c r="F1849">
        <v>0.46</v>
      </c>
      <c r="G1849" s="3">
        <v>0.339</v>
      </c>
      <c r="H1849">
        <v>0.265</v>
      </c>
      <c r="I1849">
        <v>0.429</v>
      </c>
      <c r="J1849" s="4" t="s">
        <v>6579</v>
      </c>
      <c r="K1849" s="5" t="s">
        <v>6636</v>
      </c>
      <c r="L1849">
        <v>1</v>
      </c>
      <c r="M1849">
        <v>-1</v>
      </c>
      <c r="N1849">
        <v>167.391</v>
      </c>
    </row>
    <row r="1850" spans="1:14">
      <c r="A1850" s="2">
        <v>45438</v>
      </c>
      <c r="B1850" t="s">
        <v>22</v>
      </c>
      <c r="C1850" t="s">
        <v>4390</v>
      </c>
      <c r="D1850" s="3">
        <v>0.537</v>
      </c>
      <c r="E1850">
        <v>0.247</v>
      </c>
      <c r="F1850">
        <v>0.216</v>
      </c>
      <c r="G1850" s="3">
        <v>0.344</v>
      </c>
      <c r="H1850">
        <v>0.292</v>
      </c>
      <c r="I1850">
        <v>0.397</v>
      </c>
      <c r="J1850" s="4" t="s">
        <v>6579</v>
      </c>
      <c r="K1850" s="5" t="s">
        <v>6653</v>
      </c>
      <c r="L1850">
        <v>1</v>
      </c>
      <c r="M1850">
        <v>-1</v>
      </c>
      <c r="N1850">
        <v>166.391</v>
      </c>
    </row>
    <row r="1851" spans="1:14">
      <c r="A1851" s="2">
        <v>45438</v>
      </c>
      <c r="B1851" t="s">
        <v>22</v>
      </c>
      <c r="C1851" t="s">
        <v>6129</v>
      </c>
      <c r="D1851">
        <v>0.296</v>
      </c>
      <c r="E1851">
        <v>0.305</v>
      </c>
      <c r="F1851" s="3">
        <v>0.398</v>
      </c>
      <c r="G1851">
        <v>0.592</v>
      </c>
      <c r="H1851">
        <v>0.248</v>
      </c>
      <c r="I1851" s="3">
        <v>0.208</v>
      </c>
      <c r="J1851" s="6" t="s">
        <v>6580</v>
      </c>
      <c r="K1851" s="5" t="s">
        <v>6643</v>
      </c>
      <c r="L1851">
        <v>1</v>
      </c>
      <c r="M1851">
        <v>3.808</v>
      </c>
      <c r="N1851">
        <v>170.199</v>
      </c>
    </row>
    <row r="1852" spans="1:14">
      <c r="A1852" s="2">
        <v>45438</v>
      </c>
      <c r="B1852" t="s">
        <v>22</v>
      </c>
      <c r="C1852" t="s">
        <v>192</v>
      </c>
      <c r="D1852" s="3">
        <v>0.604</v>
      </c>
      <c r="E1852">
        <v>0.2</v>
      </c>
      <c r="F1852">
        <v>0.196</v>
      </c>
      <c r="G1852" s="3">
        <v>0.342</v>
      </c>
      <c r="H1852">
        <v>0.284</v>
      </c>
      <c r="I1852">
        <v>0.407</v>
      </c>
      <c r="J1852" s="4" t="s">
        <v>6579</v>
      </c>
      <c r="K1852" s="5" t="s">
        <v>6645</v>
      </c>
      <c r="L1852">
        <v>1</v>
      </c>
      <c r="M1852">
        <v>-1</v>
      </c>
      <c r="N1852">
        <v>169.199</v>
      </c>
    </row>
    <row r="1853" spans="1:14">
      <c r="A1853" s="2">
        <v>45438</v>
      </c>
      <c r="B1853" t="s">
        <v>22</v>
      </c>
      <c r="C1853" t="s">
        <v>6130</v>
      </c>
      <c r="D1853" s="3">
        <v>0.604</v>
      </c>
      <c r="E1853">
        <v>0.197</v>
      </c>
      <c r="F1853">
        <v>0.199</v>
      </c>
      <c r="G1853" s="3">
        <v>0.424</v>
      </c>
      <c r="H1853">
        <v>0.293</v>
      </c>
      <c r="I1853">
        <v>0.316</v>
      </c>
      <c r="J1853" s="4" t="s">
        <v>6579</v>
      </c>
      <c r="K1853" s="5" t="s">
        <v>6643</v>
      </c>
      <c r="L1853">
        <v>1</v>
      </c>
      <c r="M1853">
        <v>-1</v>
      </c>
      <c r="N1853">
        <v>168.199</v>
      </c>
    </row>
    <row r="1854" spans="1:14">
      <c r="A1854" s="2">
        <v>45438</v>
      </c>
      <c r="B1854" t="s">
        <v>22</v>
      </c>
      <c r="C1854" t="s">
        <v>1665</v>
      </c>
      <c r="D1854">
        <v>0.5570000000000001</v>
      </c>
      <c r="E1854" s="3">
        <v>0.346</v>
      </c>
      <c r="F1854">
        <v>0.097</v>
      </c>
      <c r="G1854">
        <v>0.575</v>
      </c>
      <c r="H1854" s="3">
        <v>0.243</v>
      </c>
      <c r="I1854">
        <v>0.219</v>
      </c>
      <c r="J1854" s="4" t="s">
        <v>6578</v>
      </c>
      <c r="K1854" s="5" t="s">
        <v>6650</v>
      </c>
      <c r="L1854">
        <v>1</v>
      </c>
      <c r="M1854">
        <v>-1</v>
      </c>
      <c r="N1854">
        <v>167.199</v>
      </c>
    </row>
    <row r="1855" spans="1:14">
      <c r="A1855" s="2">
        <v>45438</v>
      </c>
      <c r="B1855" t="s">
        <v>22</v>
      </c>
      <c r="C1855" t="s">
        <v>4919</v>
      </c>
      <c r="D1855">
        <v>0.411</v>
      </c>
      <c r="E1855" s="3">
        <v>0.391</v>
      </c>
      <c r="F1855">
        <v>0.198</v>
      </c>
      <c r="G1855">
        <v>0.357</v>
      </c>
      <c r="H1855" s="3">
        <v>0.278</v>
      </c>
      <c r="I1855">
        <v>0.398</v>
      </c>
      <c r="J1855" s="4" t="s">
        <v>6578</v>
      </c>
      <c r="K1855" s="5" t="s">
        <v>6644</v>
      </c>
      <c r="L1855">
        <v>1</v>
      </c>
      <c r="M1855">
        <v>-1</v>
      </c>
      <c r="N1855">
        <v>166.199</v>
      </c>
    </row>
    <row r="1856" spans="1:14">
      <c r="A1856" s="2">
        <v>45438</v>
      </c>
      <c r="B1856" t="s">
        <v>22</v>
      </c>
      <c r="C1856" t="s">
        <v>5834</v>
      </c>
      <c r="D1856">
        <v>0.358</v>
      </c>
      <c r="E1856">
        <v>0.194</v>
      </c>
      <c r="F1856" s="3">
        <v>0.447</v>
      </c>
      <c r="G1856">
        <v>0.5649999999999999</v>
      </c>
      <c r="H1856">
        <v>0.251</v>
      </c>
      <c r="I1856" s="3">
        <v>0.22</v>
      </c>
      <c r="J1856" s="4" t="s">
        <v>6580</v>
      </c>
      <c r="K1856" s="5" t="s">
        <v>6637</v>
      </c>
      <c r="L1856">
        <v>1</v>
      </c>
      <c r="M1856">
        <v>-1</v>
      </c>
      <c r="N1856">
        <v>165.199</v>
      </c>
    </row>
    <row r="1857" spans="1:14">
      <c r="A1857" s="2">
        <v>45438</v>
      </c>
      <c r="B1857" t="s">
        <v>22</v>
      </c>
      <c r="C1857" t="s">
        <v>1814</v>
      </c>
      <c r="D1857">
        <v>0.242</v>
      </c>
      <c r="E1857" s="3">
        <v>0.354</v>
      </c>
      <c r="F1857">
        <v>0.404</v>
      </c>
      <c r="G1857">
        <v>0.505</v>
      </c>
      <c r="H1857" s="3">
        <v>0.257</v>
      </c>
      <c r="I1857">
        <v>0.273</v>
      </c>
      <c r="J1857" s="4" t="s">
        <v>6578</v>
      </c>
      <c r="K1857" s="5" t="s">
        <v>6650</v>
      </c>
      <c r="L1857">
        <v>1</v>
      </c>
      <c r="M1857">
        <v>-1</v>
      </c>
      <c r="N1857">
        <v>164.199</v>
      </c>
    </row>
    <row r="1858" spans="1:14">
      <c r="A1858" s="2">
        <v>45442</v>
      </c>
      <c r="B1858" t="s">
        <v>22</v>
      </c>
      <c r="C1858" t="s">
        <v>6133</v>
      </c>
      <c r="D1858">
        <v>0.349</v>
      </c>
      <c r="E1858" s="3">
        <v>0.508</v>
      </c>
      <c r="F1858">
        <v>0.143</v>
      </c>
      <c r="G1858">
        <v>0.595</v>
      </c>
      <c r="H1858" s="3">
        <v>0.254</v>
      </c>
      <c r="I1858">
        <v>0.186</v>
      </c>
      <c r="J1858" s="4" t="s">
        <v>6578</v>
      </c>
      <c r="K1858" s="5" t="s">
        <v>6649</v>
      </c>
      <c r="L1858">
        <v>1</v>
      </c>
      <c r="M1858">
        <v>-1</v>
      </c>
      <c r="N1858">
        <v>163.199</v>
      </c>
    </row>
    <row r="1859" spans="1:14">
      <c r="A1859" s="2">
        <v>45442</v>
      </c>
      <c r="B1859" t="s">
        <v>22</v>
      </c>
      <c r="C1859" t="s">
        <v>1056</v>
      </c>
      <c r="D1859" s="3">
        <v>0.491</v>
      </c>
      <c r="E1859">
        <v>0.258</v>
      </c>
      <c r="F1859">
        <v>0.251</v>
      </c>
      <c r="G1859" s="3">
        <v>0.34</v>
      </c>
      <c r="H1859">
        <v>0.274</v>
      </c>
      <c r="I1859">
        <v>0.42</v>
      </c>
      <c r="J1859" s="6" t="s">
        <v>6579</v>
      </c>
      <c r="K1859" s="5" t="s">
        <v>6657</v>
      </c>
      <c r="L1859">
        <v>1</v>
      </c>
      <c r="M1859">
        <v>1.941</v>
      </c>
      <c r="N1859">
        <v>165.14</v>
      </c>
    </row>
    <row r="1860" spans="1:14">
      <c r="A1860" s="2">
        <v>45442</v>
      </c>
      <c r="B1860" t="s">
        <v>22</v>
      </c>
      <c r="C1860" t="s">
        <v>256</v>
      </c>
      <c r="D1860">
        <v>0.348</v>
      </c>
      <c r="E1860">
        <v>0.247</v>
      </c>
      <c r="F1860" s="3">
        <v>0.405</v>
      </c>
      <c r="G1860">
        <v>0.552</v>
      </c>
      <c r="H1860">
        <v>0.251</v>
      </c>
      <c r="I1860" s="3">
        <v>0.234</v>
      </c>
      <c r="J1860" s="4" t="s">
        <v>6580</v>
      </c>
      <c r="K1860" s="5" t="s">
        <v>6649</v>
      </c>
      <c r="L1860">
        <v>1</v>
      </c>
      <c r="M1860">
        <v>-1</v>
      </c>
      <c r="N1860">
        <v>164.14</v>
      </c>
    </row>
    <row r="1861" spans="1:14">
      <c r="A1861" s="2">
        <v>45442</v>
      </c>
      <c r="B1861" t="s">
        <v>22</v>
      </c>
      <c r="C1861" t="s">
        <v>5239</v>
      </c>
      <c r="D1861">
        <v>0.447</v>
      </c>
      <c r="E1861" s="3">
        <v>0.305</v>
      </c>
      <c r="F1861">
        <v>0.248</v>
      </c>
      <c r="G1861">
        <v>0.654</v>
      </c>
      <c r="H1861" s="3">
        <v>0.22</v>
      </c>
      <c r="I1861">
        <v>0.165</v>
      </c>
      <c r="J1861" s="4" t="s">
        <v>6578</v>
      </c>
      <c r="K1861" s="5" t="s">
        <v>6641</v>
      </c>
      <c r="L1861">
        <v>1</v>
      </c>
      <c r="M1861">
        <v>-1</v>
      </c>
      <c r="N1861">
        <v>163.14</v>
      </c>
    </row>
    <row r="1862" spans="1:14">
      <c r="A1862" s="2">
        <v>45442</v>
      </c>
      <c r="B1862" t="s">
        <v>22</v>
      </c>
      <c r="C1862" t="s">
        <v>1047</v>
      </c>
      <c r="D1862">
        <v>0.552</v>
      </c>
      <c r="E1862" s="3">
        <v>0.351</v>
      </c>
      <c r="F1862">
        <v>0.097</v>
      </c>
      <c r="G1862">
        <v>0.585</v>
      </c>
      <c r="H1862" s="3">
        <v>0.249</v>
      </c>
      <c r="I1862">
        <v>0.203</v>
      </c>
      <c r="J1862" s="6" t="s">
        <v>6578</v>
      </c>
      <c r="K1862" s="5" t="s">
        <v>6637</v>
      </c>
      <c r="L1862">
        <v>1</v>
      </c>
      <c r="M1862">
        <v>3.016</v>
      </c>
      <c r="N1862">
        <v>166.156</v>
      </c>
    </row>
    <row r="1863" spans="1:14">
      <c r="A1863" s="2">
        <v>45442</v>
      </c>
      <c r="B1863" t="s">
        <v>22</v>
      </c>
      <c r="C1863" t="s">
        <v>1040</v>
      </c>
      <c r="D1863">
        <v>0.552</v>
      </c>
      <c r="E1863" s="3">
        <v>0.302</v>
      </c>
      <c r="F1863">
        <v>0.146</v>
      </c>
      <c r="G1863">
        <v>0.625</v>
      </c>
      <c r="H1863" s="3">
        <v>0.23</v>
      </c>
      <c r="I1863">
        <v>0.183</v>
      </c>
      <c r="J1863" s="4" t="s">
        <v>6578</v>
      </c>
      <c r="K1863" s="5" t="s">
        <v>6649</v>
      </c>
      <c r="L1863">
        <v>1</v>
      </c>
      <c r="M1863">
        <v>-1</v>
      </c>
      <c r="N1863">
        <v>165.156</v>
      </c>
    </row>
    <row r="1864" spans="1:14">
      <c r="A1864" s="2">
        <v>45442</v>
      </c>
      <c r="B1864" t="s">
        <v>22</v>
      </c>
      <c r="C1864" t="s">
        <v>220</v>
      </c>
      <c r="D1864">
        <v>0.358</v>
      </c>
      <c r="E1864" s="3">
        <v>0.355</v>
      </c>
      <c r="F1864">
        <v>0.287</v>
      </c>
      <c r="G1864">
        <v>0.595</v>
      </c>
      <c r="H1864" s="3">
        <v>0.248</v>
      </c>
      <c r="I1864">
        <v>0.19</v>
      </c>
      <c r="J1864" s="6" t="s">
        <v>6578</v>
      </c>
      <c r="K1864" s="5" t="s">
        <v>6653</v>
      </c>
      <c r="L1864">
        <v>1</v>
      </c>
      <c r="M1864">
        <v>3.032</v>
      </c>
      <c r="N1864">
        <v>168.188</v>
      </c>
    </row>
    <row r="1865" spans="1:14">
      <c r="A1865" s="2">
        <v>45442</v>
      </c>
      <c r="B1865" t="s">
        <v>22</v>
      </c>
      <c r="C1865" t="s">
        <v>1852</v>
      </c>
      <c r="D1865" s="3">
        <v>0.548</v>
      </c>
      <c r="E1865">
        <v>0.307</v>
      </c>
      <c r="F1865">
        <v>0.146</v>
      </c>
      <c r="G1865" s="3">
        <v>0.352</v>
      </c>
      <c r="H1865">
        <v>0.292</v>
      </c>
      <c r="I1865">
        <v>0.388</v>
      </c>
      <c r="J1865" s="4" t="s">
        <v>6579</v>
      </c>
      <c r="K1865" s="5" t="s">
        <v>6637</v>
      </c>
      <c r="L1865">
        <v>1</v>
      </c>
      <c r="M1865">
        <v>-1</v>
      </c>
      <c r="N1865">
        <v>167.188</v>
      </c>
    </row>
    <row r="1866" spans="1:14">
      <c r="A1866" s="2">
        <v>45445</v>
      </c>
      <c r="B1866" t="s">
        <v>22</v>
      </c>
      <c r="C1866" t="s">
        <v>6137</v>
      </c>
      <c r="D1866">
        <v>0.5600000000000001</v>
      </c>
      <c r="E1866">
        <v>0.049</v>
      </c>
      <c r="F1866" s="3">
        <v>0.391</v>
      </c>
      <c r="G1866">
        <v>0.529</v>
      </c>
      <c r="H1866">
        <v>0.271</v>
      </c>
      <c r="I1866" s="3">
        <v>0.235</v>
      </c>
      <c r="J1866" s="6" t="s">
        <v>6580</v>
      </c>
      <c r="K1866" s="5" t="s">
        <v>6654</v>
      </c>
      <c r="L1866">
        <v>1</v>
      </c>
      <c r="M1866">
        <v>3.255</v>
      </c>
      <c r="N1866">
        <v>170.443</v>
      </c>
    </row>
    <row r="1867" spans="1:14">
      <c r="A1867" s="2">
        <v>45445</v>
      </c>
      <c r="B1867" t="s">
        <v>22</v>
      </c>
      <c r="C1867" t="s">
        <v>6139</v>
      </c>
      <c r="D1867">
        <v>0.491</v>
      </c>
      <c r="E1867" s="3">
        <v>0.315</v>
      </c>
      <c r="F1867">
        <v>0.194</v>
      </c>
      <c r="G1867">
        <v>0.629</v>
      </c>
      <c r="H1867" s="3">
        <v>0.216</v>
      </c>
      <c r="I1867">
        <v>0.192</v>
      </c>
      <c r="J1867" s="6" t="s">
        <v>6578</v>
      </c>
      <c r="K1867" s="5" t="s">
        <v>6645</v>
      </c>
      <c r="L1867">
        <v>1</v>
      </c>
      <c r="M1867">
        <v>3.63</v>
      </c>
      <c r="N1867">
        <v>174.073</v>
      </c>
    </row>
    <row r="1868" spans="1:14">
      <c r="A1868" s="2">
        <v>45445</v>
      </c>
      <c r="B1868" t="s">
        <v>22</v>
      </c>
      <c r="C1868" t="s">
        <v>2413</v>
      </c>
      <c r="D1868">
        <v>0.44</v>
      </c>
      <c r="E1868" s="3">
        <v>0.404</v>
      </c>
      <c r="F1868">
        <v>0.156</v>
      </c>
      <c r="G1868">
        <v>0.671</v>
      </c>
      <c r="H1868" s="3">
        <v>0.208</v>
      </c>
      <c r="I1868">
        <v>0.161</v>
      </c>
      <c r="J1868" s="6" t="s">
        <v>6578</v>
      </c>
      <c r="K1868" s="5" t="s">
        <v>6642</v>
      </c>
      <c r="L1868">
        <v>1</v>
      </c>
      <c r="M1868">
        <v>3.808</v>
      </c>
      <c r="N1868">
        <v>177.881</v>
      </c>
    </row>
    <row r="1869" spans="1:14">
      <c r="A1869" s="2">
        <v>45445</v>
      </c>
      <c r="B1869" t="s">
        <v>22</v>
      </c>
      <c r="C1869" t="s">
        <v>1791</v>
      </c>
      <c r="D1869" s="3">
        <v>0.607</v>
      </c>
      <c r="E1869">
        <v>0.24</v>
      </c>
      <c r="F1869">
        <v>0.153</v>
      </c>
      <c r="G1869" s="3">
        <v>0.461</v>
      </c>
      <c r="H1869">
        <v>0.274</v>
      </c>
      <c r="I1869">
        <v>0.299</v>
      </c>
      <c r="J1869" s="4" t="s">
        <v>6579</v>
      </c>
      <c r="K1869" s="5" t="s">
        <v>6642</v>
      </c>
      <c r="L1869">
        <v>1</v>
      </c>
      <c r="M1869">
        <v>-1</v>
      </c>
      <c r="N1869">
        <v>176.881</v>
      </c>
    </row>
    <row r="1870" spans="1:14">
      <c r="A1870" s="2">
        <v>45445</v>
      </c>
      <c r="B1870" t="s">
        <v>22</v>
      </c>
      <c r="C1870" t="s">
        <v>6140</v>
      </c>
      <c r="D1870" s="3">
        <v>0.804</v>
      </c>
      <c r="E1870">
        <v>0.149</v>
      </c>
      <c r="F1870">
        <v>0.048</v>
      </c>
      <c r="G1870" s="3">
        <v>0.5620000000000001</v>
      </c>
      <c r="H1870">
        <v>0.261</v>
      </c>
      <c r="I1870">
        <v>0.213</v>
      </c>
      <c r="J1870" s="4" t="s">
        <v>6579</v>
      </c>
      <c r="K1870" s="5" t="s">
        <v>6643</v>
      </c>
      <c r="L1870">
        <v>1</v>
      </c>
      <c r="M1870">
        <v>-1</v>
      </c>
      <c r="N1870">
        <v>175.881</v>
      </c>
    </row>
    <row r="1871" spans="1:14">
      <c r="A1871" s="2">
        <v>45452</v>
      </c>
      <c r="B1871" t="s">
        <v>22</v>
      </c>
      <c r="C1871" t="s">
        <v>2997</v>
      </c>
      <c r="D1871" s="3">
        <v>0.611</v>
      </c>
      <c r="E1871">
        <v>0.141</v>
      </c>
      <c r="F1871">
        <v>0.248</v>
      </c>
      <c r="G1871" s="3">
        <v>0.446</v>
      </c>
      <c r="H1871">
        <v>0.283</v>
      </c>
      <c r="I1871">
        <v>0.312</v>
      </c>
      <c r="J1871" s="4" t="s">
        <v>6579</v>
      </c>
      <c r="K1871" s="5" t="s">
        <v>6637</v>
      </c>
      <c r="L1871">
        <v>1</v>
      </c>
      <c r="M1871">
        <v>-1</v>
      </c>
      <c r="N1871">
        <v>174.881</v>
      </c>
    </row>
    <row r="1872" spans="1:14">
      <c r="A1872" s="2">
        <v>45452</v>
      </c>
      <c r="B1872" t="s">
        <v>22</v>
      </c>
      <c r="C1872" t="s">
        <v>6143</v>
      </c>
      <c r="D1872">
        <v>0.457</v>
      </c>
      <c r="E1872" s="3">
        <v>0.351</v>
      </c>
      <c r="F1872">
        <v>0.192</v>
      </c>
      <c r="G1872">
        <v>0.606</v>
      </c>
      <c r="H1872" s="3">
        <v>0.224</v>
      </c>
      <c r="I1872">
        <v>0.212</v>
      </c>
      <c r="J1872" s="6" t="s">
        <v>6578</v>
      </c>
      <c r="K1872" s="5" t="s">
        <v>6653</v>
      </c>
      <c r="L1872">
        <v>1</v>
      </c>
      <c r="M1872">
        <v>3.464</v>
      </c>
      <c r="N1872">
        <v>178.345</v>
      </c>
    </row>
    <row r="1873" spans="1:14">
      <c r="A1873" s="2">
        <v>45458</v>
      </c>
      <c r="B1873" t="s">
        <v>22</v>
      </c>
      <c r="C1873" t="s">
        <v>1799</v>
      </c>
      <c r="D1873">
        <v>0.458</v>
      </c>
      <c r="E1873" s="3">
        <v>0.392</v>
      </c>
      <c r="F1873">
        <v>0.15</v>
      </c>
      <c r="G1873">
        <v>0.45</v>
      </c>
      <c r="H1873" s="3">
        <v>0.259</v>
      </c>
      <c r="I1873">
        <v>0.324</v>
      </c>
      <c r="J1873" s="4" t="s">
        <v>6578</v>
      </c>
      <c r="K1873" s="5" t="s">
        <v>6654</v>
      </c>
      <c r="L1873">
        <v>1</v>
      </c>
      <c r="M1873">
        <v>-1</v>
      </c>
      <c r="N1873">
        <v>177.345</v>
      </c>
    </row>
    <row r="1874" spans="1:14">
      <c r="A1874" s="2">
        <v>45459</v>
      </c>
      <c r="B1874" t="s">
        <v>22</v>
      </c>
      <c r="C1874" t="s">
        <v>4790</v>
      </c>
      <c r="D1874">
        <v>0.197</v>
      </c>
      <c r="E1874" s="3">
        <v>0.657</v>
      </c>
      <c r="F1874">
        <v>0.146</v>
      </c>
      <c r="G1874">
        <v>0.532</v>
      </c>
      <c r="H1874" s="3">
        <v>0.283</v>
      </c>
      <c r="I1874">
        <v>0.219</v>
      </c>
      <c r="J1874" s="6" t="s">
        <v>6578</v>
      </c>
      <c r="K1874" s="5" t="s">
        <v>6653</v>
      </c>
      <c r="L1874">
        <v>1</v>
      </c>
      <c r="M1874">
        <v>2.534</v>
      </c>
      <c r="N1874">
        <v>179.879</v>
      </c>
    </row>
    <row r="1875" spans="1:14">
      <c r="A1875" s="2">
        <v>45459</v>
      </c>
      <c r="B1875" t="s">
        <v>22</v>
      </c>
      <c r="C1875" t="s">
        <v>4013</v>
      </c>
      <c r="D1875">
        <v>0.501</v>
      </c>
      <c r="E1875" s="3">
        <v>0.299</v>
      </c>
      <c r="F1875">
        <v>0.2</v>
      </c>
      <c r="G1875">
        <v>0.654</v>
      </c>
      <c r="H1875" s="3">
        <v>0.224</v>
      </c>
      <c r="I1875">
        <v>0.161</v>
      </c>
      <c r="J1875" s="4" t="s">
        <v>6578</v>
      </c>
      <c r="K1875" s="5" t="s">
        <v>6641</v>
      </c>
      <c r="L1875">
        <v>1</v>
      </c>
      <c r="M1875">
        <v>-1</v>
      </c>
      <c r="N1875">
        <v>178.879</v>
      </c>
    </row>
    <row r="1876" spans="1:14">
      <c r="A1876" s="2">
        <v>45459</v>
      </c>
      <c r="B1876" t="s">
        <v>22</v>
      </c>
      <c r="C1876" t="s">
        <v>5335</v>
      </c>
      <c r="D1876">
        <v>0.644</v>
      </c>
      <c r="E1876" s="3">
        <v>0.356</v>
      </c>
      <c r="F1876">
        <v>0</v>
      </c>
      <c r="G1876">
        <v>0.625</v>
      </c>
      <c r="H1876" s="3">
        <v>0.229</v>
      </c>
      <c r="I1876">
        <v>0.183</v>
      </c>
      <c r="J1876" s="4" t="s">
        <v>6578</v>
      </c>
      <c r="K1876" s="5" t="s">
        <v>6641</v>
      </c>
      <c r="L1876">
        <v>1</v>
      </c>
      <c r="M1876">
        <v>-1</v>
      </c>
      <c r="N1876">
        <v>177.879</v>
      </c>
    </row>
    <row r="1877" spans="1:14">
      <c r="A1877" s="2">
        <v>45459</v>
      </c>
      <c r="B1877" t="s">
        <v>22</v>
      </c>
      <c r="C1877" t="s">
        <v>279</v>
      </c>
      <c r="D1877" s="3">
        <v>0.446</v>
      </c>
      <c r="E1877">
        <v>0.194</v>
      </c>
      <c r="F1877">
        <v>0.359</v>
      </c>
      <c r="G1877" s="3">
        <v>0.287</v>
      </c>
      <c r="H1877">
        <v>0.256</v>
      </c>
      <c r="I1877">
        <v>0.49</v>
      </c>
      <c r="J1877" s="4" t="s">
        <v>6579</v>
      </c>
      <c r="K1877" s="5" t="s">
        <v>6653</v>
      </c>
      <c r="L1877">
        <v>1</v>
      </c>
      <c r="M1877">
        <v>-1</v>
      </c>
      <c r="N1877">
        <v>176.879</v>
      </c>
    </row>
    <row r="1878" spans="1:14">
      <c r="A1878" s="2">
        <v>45459</v>
      </c>
      <c r="B1878" t="s">
        <v>22</v>
      </c>
      <c r="C1878" t="s">
        <v>5699</v>
      </c>
      <c r="D1878" s="3">
        <v>0.6</v>
      </c>
      <c r="E1878">
        <v>0.205</v>
      </c>
      <c r="F1878">
        <v>0.196</v>
      </c>
      <c r="G1878" s="3">
        <v>0.433</v>
      </c>
      <c r="H1878">
        <v>0.273</v>
      </c>
      <c r="I1878">
        <v>0.327</v>
      </c>
      <c r="J1878" s="6" t="s">
        <v>6579</v>
      </c>
      <c r="K1878" s="5" t="s">
        <v>6641</v>
      </c>
      <c r="L1878">
        <v>1</v>
      </c>
      <c r="M1878">
        <v>1.309</v>
      </c>
      <c r="N1878">
        <v>178.188</v>
      </c>
    </row>
    <row r="1879" spans="1:14">
      <c r="A1879" s="2">
        <v>45459</v>
      </c>
      <c r="B1879" t="s">
        <v>22</v>
      </c>
      <c r="C1879" t="s">
        <v>4349</v>
      </c>
      <c r="D1879">
        <v>0.497</v>
      </c>
      <c r="E1879" s="3">
        <v>0.403</v>
      </c>
      <c r="F1879">
        <v>0.1</v>
      </c>
      <c r="G1879">
        <v>0.518</v>
      </c>
      <c r="H1879" s="3">
        <v>0.255</v>
      </c>
      <c r="I1879">
        <v>0.262</v>
      </c>
      <c r="J1879" s="4" t="s">
        <v>6578</v>
      </c>
      <c r="K1879" s="5" t="s">
        <v>6643</v>
      </c>
      <c r="L1879">
        <v>1</v>
      </c>
      <c r="M1879">
        <v>-1</v>
      </c>
      <c r="N1879">
        <v>177.188</v>
      </c>
    </row>
    <row r="1880" spans="1:14">
      <c r="A1880" s="2">
        <v>45463</v>
      </c>
      <c r="B1880" t="s">
        <v>22</v>
      </c>
      <c r="C1880" t="s">
        <v>2940</v>
      </c>
      <c r="D1880">
        <v>0.34</v>
      </c>
      <c r="E1880" s="3">
        <v>0.349</v>
      </c>
      <c r="F1880">
        <v>0.311</v>
      </c>
      <c r="G1880">
        <v>0.538</v>
      </c>
      <c r="H1880" s="3">
        <v>0.239</v>
      </c>
      <c r="I1880">
        <v>0.26</v>
      </c>
      <c r="J1880" s="4" t="s">
        <v>6578</v>
      </c>
      <c r="K1880" s="5" t="s">
        <v>6636</v>
      </c>
      <c r="L1880">
        <v>1</v>
      </c>
      <c r="M1880">
        <v>-1</v>
      </c>
      <c r="N1880">
        <v>176.188</v>
      </c>
    </row>
    <row r="1881" spans="1:14">
      <c r="A1881" s="2">
        <v>45463</v>
      </c>
      <c r="B1881" t="s">
        <v>22</v>
      </c>
      <c r="C1881" t="s">
        <v>6149</v>
      </c>
      <c r="D1881" s="3">
        <v>0.551</v>
      </c>
      <c r="E1881">
        <v>0.145</v>
      </c>
      <c r="F1881">
        <v>0.304</v>
      </c>
      <c r="G1881" s="3">
        <v>0.327</v>
      </c>
      <c r="H1881">
        <v>0.248</v>
      </c>
      <c r="I1881">
        <v>0.461</v>
      </c>
      <c r="J1881" s="6" t="s">
        <v>6579</v>
      </c>
      <c r="K1881" s="5" t="s">
        <v>6650</v>
      </c>
      <c r="L1881">
        <v>1</v>
      </c>
      <c r="M1881">
        <v>2.058</v>
      </c>
      <c r="N1881">
        <v>178.246</v>
      </c>
    </row>
    <row r="1882" spans="1:14">
      <c r="A1882" s="2">
        <v>45463</v>
      </c>
      <c r="B1882" t="s">
        <v>22</v>
      </c>
      <c r="C1882" t="s">
        <v>6150</v>
      </c>
      <c r="D1882">
        <v>0.403</v>
      </c>
      <c r="E1882" s="3">
        <v>0.399</v>
      </c>
      <c r="F1882">
        <v>0.198</v>
      </c>
      <c r="G1882">
        <v>0.513</v>
      </c>
      <c r="H1882" s="3">
        <v>0.248</v>
      </c>
      <c r="I1882">
        <v>0.275</v>
      </c>
      <c r="J1882" s="4" t="s">
        <v>6578</v>
      </c>
      <c r="K1882" s="5" t="s">
        <v>6658</v>
      </c>
      <c r="L1882">
        <v>1</v>
      </c>
      <c r="M1882">
        <v>-1</v>
      </c>
      <c r="N1882">
        <v>177.246</v>
      </c>
    </row>
    <row r="1883" spans="1:14">
      <c r="A1883" s="2">
        <v>45463</v>
      </c>
      <c r="B1883" t="s">
        <v>22</v>
      </c>
      <c r="C1883" t="s">
        <v>3751</v>
      </c>
      <c r="D1883">
        <v>0.394</v>
      </c>
      <c r="E1883" s="3">
        <v>0.355</v>
      </c>
      <c r="F1883">
        <v>0.251</v>
      </c>
      <c r="G1883">
        <v>0.578</v>
      </c>
      <c r="H1883" s="3">
        <v>0.253</v>
      </c>
      <c r="I1883">
        <v>0.205</v>
      </c>
      <c r="J1883" s="4" t="s">
        <v>6578</v>
      </c>
      <c r="K1883" s="5" t="s">
        <v>6661</v>
      </c>
      <c r="L1883">
        <v>1</v>
      </c>
      <c r="M1883">
        <v>-1</v>
      </c>
      <c r="N1883">
        <v>176.246</v>
      </c>
    </row>
    <row r="1884" spans="1:14">
      <c r="A1884" s="2">
        <v>45463</v>
      </c>
      <c r="B1884" t="s">
        <v>22</v>
      </c>
      <c r="C1884" t="s">
        <v>899</v>
      </c>
      <c r="D1884">
        <v>0.359</v>
      </c>
      <c r="E1884" s="3">
        <v>0.592</v>
      </c>
      <c r="F1884">
        <v>0.049</v>
      </c>
      <c r="G1884">
        <v>0.316</v>
      </c>
      <c r="H1884" s="3">
        <v>0.279</v>
      </c>
      <c r="I1884">
        <v>0.439</v>
      </c>
      <c r="J1884" s="6" t="s">
        <v>6578</v>
      </c>
      <c r="K1884" s="5" t="s">
        <v>6642</v>
      </c>
      <c r="L1884">
        <v>1</v>
      </c>
      <c r="M1884">
        <v>2.584</v>
      </c>
      <c r="N1884">
        <v>178.83</v>
      </c>
    </row>
    <row r="1885" spans="1:14">
      <c r="A1885" s="2">
        <v>45463</v>
      </c>
      <c r="B1885" t="s">
        <v>22</v>
      </c>
      <c r="C1885" t="s">
        <v>6151</v>
      </c>
      <c r="D1885" s="3">
        <v>0.708</v>
      </c>
      <c r="E1885">
        <v>0.199</v>
      </c>
      <c r="F1885">
        <v>0.093</v>
      </c>
      <c r="G1885" s="3">
        <v>0.485</v>
      </c>
      <c r="H1885">
        <v>0.265</v>
      </c>
      <c r="I1885">
        <v>0.282</v>
      </c>
      <c r="J1885" s="4" t="s">
        <v>6579</v>
      </c>
      <c r="K1885" s="5" t="s">
        <v>6642</v>
      </c>
      <c r="L1885">
        <v>1</v>
      </c>
      <c r="M1885">
        <v>-1</v>
      </c>
      <c r="N1885">
        <v>177.83</v>
      </c>
    </row>
    <row r="1886" spans="1:14">
      <c r="A1886" s="2">
        <v>45463</v>
      </c>
      <c r="B1886" t="s">
        <v>22</v>
      </c>
      <c r="C1886" t="s">
        <v>1251</v>
      </c>
      <c r="D1886">
        <v>0.338</v>
      </c>
      <c r="E1886">
        <v>0.156</v>
      </c>
      <c r="F1886" s="3">
        <v>0.507</v>
      </c>
      <c r="G1886">
        <v>0.465</v>
      </c>
      <c r="H1886">
        <v>0.249</v>
      </c>
      <c r="I1886" s="3">
        <v>0.319</v>
      </c>
      <c r="J1886" s="6" t="s">
        <v>6580</v>
      </c>
      <c r="K1886" s="5" t="s">
        <v>6643</v>
      </c>
      <c r="L1886">
        <v>1</v>
      </c>
      <c r="M1886">
        <v>2.135</v>
      </c>
      <c r="N1886">
        <v>179.965</v>
      </c>
    </row>
    <row r="1887" spans="1:14">
      <c r="A1887" s="2">
        <v>45466</v>
      </c>
      <c r="B1887" t="s">
        <v>22</v>
      </c>
      <c r="C1887" t="s">
        <v>4869</v>
      </c>
      <c r="D1887">
        <v>0.398</v>
      </c>
      <c r="E1887" s="3">
        <v>0.452</v>
      </c>
      <c r="F1887">
        <v>0.151</v>
      </c>
      <c r="G1887">
        <v>0.395</v>
      </c>
      <c r="H1887" s="3">
        <v>0.287</v>
      </c>
      <c r="I1887">
        <v>0.35</v>
      </c>
      <c r="J1887" s="4" t="s">
        <v>6578</v>
      </c>
      <c r="K1887" s="5" t="s">
        <v>6652</v>
      </c>
      <c r="L1887">
        <v>1</v>
      </c>
      <c r="M1887">
        <v>-1</v>
      </c>
      <c r="N1887">
        <v>178.965</v>
      </c>
    </row>
    <row r="1888" spans="1:14">
      <c r="A1888" s="2">
        <v>45466</v>
      </c>
      <c r="B1888" t="s">
        <v>22</v>
      </c>
      <c r="C1888" t="s">
        <v>6152</v>
      </c>
      <c r="D1888">
        <v>0.41</v>
      </c>
      <c r="E1888" s="3">
        <v>0.397</v>
      </c>
      <c r="F1888">
        <v>0.194</v>
      </c>
      <c r="G1888">
        <v>0.51</v>
      </c>
      <c r="H1888" s="3">
        <v>0.252</v>
      </c>
      <c r="I1888">
        <v>0.274</v>
      </c>
      <c r="J1888" s="6" t="s">
        <v>6578</v>
      </c>
      <c r="K1888" s="5" t="s">
        <v>6637</v>
      </c>
      <c r="L1888">
        <v>1</v>
      </c>
      <c r="M1888">
        <v>2.968</v>
      </c>
      <c r="N1888">
        <v>181.933</v>
      </c>
    </row>
    <row r="1889" spans="1:14">
      <c r="A1889" s="2">
        <v>45466</v>
      </c>
      <c r="B1889" t="s">
        <v>22</v>
      </c>
      <c r="C1889" t="s">
        <v>331</v>
      </c>
      <c r="D1889">
        <v>0.501</v>
      </c>
      <c r="E1889" s="3">
        <v>0.299</v>
      </c>
      <c r="F1889">
        <v>0.199</v>
      </c>
      <c r="G1889">
        <v>0.633</v>
      </c>
      <c r="H1889" s="3">
        <v>0.211</v>
      </c>
      <c r="I1889">
        <v>0.193</v>
      </c>
      <c r="J1889" s="4" t="s">
        <v>6578</v>
      </c>
      <c r="K1889" s="5" t="s">
        <v>6636</v>
      </c>
      <c r="L1889">
        <v>1</v>
      </c>
      <c r="M1889">
        <v>-1</v>
      </c>
      <c r="N1889">
        <v>180.933</v>
      </c>
    </row>
    <row r="1890" spans="1:14">
      <c r="A1890" s="2">
        <v>45466</v>
      </c>
      <c r="B1890" t="s">
        <v>22</v>
      </c>
      <c r="C1890" t="s">
        <v>3907</v>
      </c>
      <c r="D1890">
        <v>0.505</v>
      </c>
      <c r="E1890" s="3">
        <v>0.4</v>
      </c>
      <c r="F1890">
        <v>0.095</v>
      </c>
      <c r="G1890">
        <v>0.637</v>
      </c>
      <c r="H1890" s="3">
        <v>0.222</v>
      </c>
      <c r="I1890">
        <v>0.18</v>
      </c>
      <c r="J1890" s="4" t="s">
        <v>6578</v>
      </c>
      <c r="K1890" s="5" t="s">
        <v>6643</v>
      </c>
      <c r="L1890">
        <v>1</v>
      </c>
      <c r="M1890">
        <v>-1</v>
      </c>
      <c r="N1890">
        <v>179.933</v>
      </c>
    </row>
    <row r="1891" spans="1:14">
      <c r="A1891" s="2">
        <v>45472</v>
      </c>
      <c r="B1891" t="s">
        <v>22</v>
      </c>
      <c r="C1891" t="s">
        <v>1746</v>
      </c>
      <c r="D1891">
        <v>0.449</v>
      </c>
      <c r="E1891">
        <v>0.194</v>
      </c>
      <c r="F1891" s="3">
        <v>0.357</v>
      </c>
      <c r="G1891">
        <v>0.556</v>
      </c>
      <c r="H1891">
        <v>0.247</v>
      </c>
      <c r="I1891" s="3">
        <v>0.237</v>
      </c>
      <c r="J1891" s="4" t="s">
        <v>6580</v>
      </c>
      <c r="K1891" s="5" t="s">
        <v>6657</v>
      </c>
      <c r="L1891">
        <v>1</v>
      </c>
      <c r="M1891">
        <v>-1</v>
      </c>
      <c r="N1891">
        <v>178.933</v>
      </c>
    </row>
    <row r="1892" spans="1:14">
      <c r="A1892" s="2">
        <v>45473</v>
      </c>
      <c r="B1892" t="s">
        <v>22</v>
      </c>
      <c r="C1892" t="s">
        <v>2325</v>
      </c>
      <c r="D1892" s="3">
        <v>0.483</v>
      </c>
      <c r="E1892">
        <v>0.214</v>
      </c>
      <c r="F1892">
        <v>0.303</v>
      </c>
      <c r="G1892" s="3">
        <v>0.317</v>
      </c>
      <c r="H1892">
        <v>0.26</v>
      </c>
      <c r="I1892">
        <v>0.457</v>
      </c>
      <c r="J1892" s="4" t="s">
        <v>6579</v>
      </c>
      <c r="K1892" s="5" t="s">
        <v>6673</v>
      </c>
      <c r="L1892">
        <v>1</v>
      </c>
      <c r="M1892">
        <v>-1</v>
      </c>
      <c r="N1892">
        <v>177.933</v>
      </c>
    </row>
    <row r="1893" spans="1:14">
      <c r="A1893" s="2">
        <v>45473</v>
      </c>
      <c r="B1893" t="s">
        <v>22</v>
      </c>
      <c r="C1893" t="s">
        <v>2415</v>
      </c>
      <c r="D1893">
        <v>0.606</v>
      </c>
      <c r="E1893" s="3">
        <v>0.345</v>
      </c>
      <c r="F1893">
        <v>0.049</v>
      </c>
      <c r="G1893">
        <v>0.585</v>
      </c>
      <c r="H1893" s="3">
        <v>0.245</v>
      </c>
      <c r="I1893">
        <v>0.207</v>
      </c>
      <c r="J1893" s="6" t="s">
        <v>6578</v>
      </c>
      <c r="K1893" s="5" t="s">
        <v>6642</v>
      </c>
      <c r="L1893">
        <v>1</v>
      </c>
      <c r="M1893">
        <v>3.082</v>
      </c>
      <c r="N1893">
        <v>181.015</v>
      </c>
    </row>
    <row r="1894" spans="1:14">
      <c r="A1894" s="2">
        <v>45473</v>
      </c>
      <c r="B1894" t="s">
        <v>22</v>
      </c>
      <c r="C1894" t="s">
        <v>5813</v>
      </c>
      <c r="D1894">
        <v>0.408</v>
      </c>
      <c r="E1894">
        <v>0.295</v>
      </c>
      <c r="F1894" s="3">
        <v>0.297</v>
      </c>
      <c r="G1894">
        <v>0.599</v>
      </c>
      <c r="H1894">
        <v>0.231</v>
      </c>
      <c r="I1894" s="3">
        <v>0.206</v>
      </c>
      <c r="J1894" s="4" t="s">
        <v>6580</v>
      </c>
      <c r="K1894" s="5" t="s">
        <v>6661</v>
      </c>
      <c r="L1894">
        <v>1</v>
      </c>
      <c r="M1894">
        <v>-1</v>
      </c>
      <c r="N1894">
        <v>180.015</v>
      </c>
    </row>
    <row r="1895" spans="1:14">
      <c r="A1895" s="2">
        <v>45473</v>
      </c>
      <c r="B1895" t="s">
        <v>22</v>
      </c>
      <c r="C1895" t="s">
        <v>3044</v>
      </c>
      <c r="D1895">
        <v>0.307</v>
      </c>
      <c r="E1895" s="3">
        <v>0.352</v>
      </c>
      <c r="F1895">
        <v>0.34</v>
      </c>
      <c r="G1895">
        <v>0.571</v>
      </c>
      <c r="H1895" s="3">
        <v>0.23</v>
      </c>
      <c r="I1895">
        <v>0.234</v>
      </c>
      <c r="J1895" s="4" t="s">
        <v>6578</v>
      </c>
      <c r="K1895" s="5" t="s">
        <v>6650</v>
      </c>
      <c r="L1895">
        <v>1</v>
      </c>
      <c r="M1895">
        <v>-1</v>
      </c>
      <c r="N1895">
        <v>179.015</v>
      </c>
    </row>
    <row r="1896" spans="1:14">
      <c r="A1896" s="2">
        <v>45473</v>
      </c>
      <c r="B1896" t="s">
        <v>22</v>
      </c>
      <c r="C1896" t="s">
        <v>3954</v>
      </c>
      <c r="D1896">
        <v>0.298</v>
      </c>
      <c r="E1896" s="3">
        <v>0.399</v>
      </c>
      <c r="F1896">
        <v>0.303</v>
      </c>
      <c r="G1896">
        <v>0.361</v>
      </c>
      <c r="H1896" s="3">
        <v>0.269</v>
      </c>
      <c r="I1896">
        <v>0.403</v>
      </c>
      <c r="J1896" s="4" t="s">
        <v>6578</v>
      </c>
      <c r="K1896" s="5" t="s">
        <v>6636</v>
      </c>
      <c r="L1896">
        <v>1</v>
      </c>
      <c r="M1896">
        <v>-1</v>
      </c>
      <c r="N1896">
        <v>178.015</v>
      </c>
    </row>
    <row r="1897" spans="1:14">
      <c r="A1897" s="2">
        <v>45473</v>
      </c>
      <c r="B1897" t="s">
        <v>22</v>
      </c>
      <c r="C1897" t="s">
        <v>350</v>
      </c>
      <c r="D1897">
        <v>0.391</v>
      </c>
      <c r="E1897" s="3">
        <v>0.401</v>
      </c>
      <c r="F1897">
        <v>0.208</v>
      </c>
      <c r="G1897">
        <v>0.358</v>
      </c>
      <c r="H1897" s="3">
        <v>0.239</v>
      </c>
      <c r="I1897">
        <v>0.437</v>
      </c>
      <c r="J1897" s="4" t="s">
        <v>6578</v>
      </c>
      <c r="K1897" s="5" t="s">
        <v>6658</v>
      </c>
      <c r="L1897">
        <v>1</v>
      </c>
      <c r="M1897">
        <v>-1</v>
      </c>
      <c r="N1897">
        <v>177.015</v>
      </c>
    </row>
    <row r="1898" spans="1:14">
      <c r="A1898" s="2">
        <v>45477</v>
      </c>
      <c r="B1898" t="s">
        <v>22</v>
      </c>
      <c r="C1898" t="s">
        <v>5458</v>
      </c>
      <c r="D1898" s="3">
        <v>0.589</v>
      </c>
      <c r="E1898">
        <v>0.047</v>
      </c>
      <c r="F1898">
        <v>0.364</v>
      </c>
      <c r="G1898" s="3">
        <v>0.353</v>
      </c>
      <c r="H1898">
        <v>0.279</v>
      </c>
      <c r="I1898">
        <v>0.402</v>
      </c>
      <c r="J1898" s="4" t="s">
        <v>6579</v>
      </c>
      <c r="K1898" s="5" t="s">
        <v>6654</v>
      </c>
      <c r="L1898">
        <v>1</v>
      </c>
      <c r="M1898">
        <v>-1</v>
      </c>
      <c r="N1898">
        <v>176.015</v>
      </c>
    </row>
    <row r="1899" spans="1:14">
      <c r="A1899" s="2">
        <v>45477</v>
      </c>
      <c r="B1899" t="s">
        <v>22</v>
      </c>
      <c r="C1899" t="s">
        <v>3013</v>
      </c>
      <c r="D1899">
        <v>0.295</v>
      </c>
      <c r="E1899">
        <v>0.206</v>
      </c>
      <c r="F1899" s="3">
        <v>0.499</v>
      </c>
      <c r="G1899">
        <v>0.422</v>
      </c>
      <c r="H1899">
        <v>0.28</v>
      </c>
      <c r="I1899" s="3">
        <v>0.332</v>
      </c>
      <c r="J1899" s="4" t="s">
        <v>6580</v>
      </c>
      <c r="K1899" s="5" t="s">
        <v>6650</v>
      </c>
      <c r="L1899">
        <v>1</v>
      </c>
      <c r="M1899">
        <v>-1</v>
      </c>
      <c r="N1899">
        <v>175.015</v>
      </c>
    </row>
    <row r="1900" spans="1:14">
      <c r="A1900" s="2">
        <v>45478</v>
      </c>
      <c r="B1900" t="s">
        <v>22</v>
      </c>
      <c r="C1900" t="s">
        <v>1804</v>
      </c>
      <c r="D1900">
        <v>0.512</v>
      </c>
      <c r="E1900" s="3">
        <v>0.298</v>
      </c>
      <c r="F1900">
        <v>0.191</v>
      </c>
      <c r="G1900">
        <v>0.649</v>
      </c>
      <c r="H1900" s="3">
        <v>0.216</v>
      </c>
      <c r="I1900">
        <v>0.173</v>
      </c>
      <c r="J1900" s="4" t="s">
        <v>6578</v>
      </c>
      <c r="K1900" s="5" t="s">
        <v>6650</v>
      </c>
      <c r="L1900">
        <v>1</v>
      </c>
      <c r="M1900">
        <v>-1</v>
      </c>
      <c r="N1900">
        <v>174.015</v>
      </c>
    </row>
    <row r="1901" spans="1:14">
      <c r="A1901" s="2">
        <v>45478</v>
      </c>
      <c r="B1901" t="s">
        <v>22</v>
      </c>
      <c r="C1901" t="s">
        <v>3450</v>
      </c>
      <c r="D1901">
        <v>0.4</v>
      </c>
      <c r="E1901" s="3">
        <v>0.35</v>
      </c>
      <c r="F1901">
        <v>0.25</v>
      </c>
      <c r="G1901">
        <v>0.323</v>
      </c>
      <c r="H1901" s="3">
        <v>0.26</v>
      </c>
      <c r="I1901">
        <v>0.452</v>
      </c>
      <c r="J1901" s="4" t="s">
        <v>6578</v>
      </c>
      <c r="K1901" s="5" t="s">
        <v>6643</v>
      </c>
      <c r="L1901">
        <v>1</v>
      </c>
      <c r="M1901">
        <v>-1</v>
      </c>
      <c r="N1901">
        <v>173.015</v>
      </c>
    </row>
    <row r="1902" spans="1:14">
      <c r="A1902" s="2">
        <v>45480</v>
      </c>
      <c r="B1902" t="s">
        <v>22</v>
      </c>
      <c r="C1902" t="s">
        <v>219</v>
      </c>
      <c r="D1902">
        <v>0.452</v>
      </c>
      <c r="E1902" s="3">
        <v>0.396</v>
      </c>
      <c r="F1902">
        <v>0.152</v>
      </c>
      <c r="G1902">
        <v>0.6899999999999999</v>
      </c>
      <c r="H1902" s="3">
        <v>0.212</v>
      </c>
      <c r="I1902">
        <v>0.138</v>
      </c>
      <c r="J1902" s="4" t="s">
        <v>6578</v>
      </c>
      <c r="K1902" s="5" t="s">
        <v>6641</v>
      </c>
      <c r="L1902">
        <v>1</v>
      </c>
      <c r="M1902">
        <v>-1</v>
      </c>
      <c r="N1902">
        <v>172.015</v>
      </c>
    </row>
    <row r="1903" spans="1:14">
      <c r="A1903" s="2">
        <v>45480</v>
      </c>
      <c r="B1903" t="s">
        <v>22</v>
      </c>
      <c r="C1903" t="s">
        <v>4759</v>
      </c>
      <c r="D1903" s="3">
        <v>0.796</v>
      </c>
      <c r="E1903">
        <v>0.155</v>
      </c>
      <c r="F1903">
        <v>0.048</v>
      </c>
      <c r="G1903" s="3">
        <v>0.606</v>
      </c>
      <c r="H1903">
        <v>0.24</v>
      </c>
      <c r="I1903">
        <v>0.193</v>
      </c>
      <c r="J1903" s="6" t="s">
        <v>6579</v>
      </c>
      <c r="K1903" s="5" t="s">
        <v>6669</v>
      </c>
      <c r="L1903">
        <v>1</v>
      </c>
      <c r="M1903">
        <v>0.65</v>
      </c>
      <c r="N1903">
        <v>172.665</v>
      </c>
    </row>
    <row r="1904" spans="1:14">
      <c r="A1904" s="2">
        <v>45480</v>
      </c>
      <c r="B1904" t="s">
        <v>22</v>
      </c>
      <c r="C1904" t="s">
        <v>6157</v>
      </c>
      <c r="D1904" s="3">
        <v>0.498</v>
      </c>
      <c r="E1904">
        <v>0.205</v>
      </c>
      <c r="F1904">
        <v>0.297</v>
      </c>
      <c r="G1904" s="3">
        <v>0.356</v>
      </c>
      <c r="H1904">
        <v>0.285</v>
      </c>
      <c r="I1904">
        <v>0.394</v>
      </c>
      <c r="J1904" s="6" t="s">
        <v>6579</v>
      </c>
      <c r="K1904" s="5" t="s">
        <v>6650</v>
      </c>
      <c r="L1904">
        <v>1</v>
      </c>
      <c r="M1904">
        <v>1.809</v>
      </c>
      <c r="N1904">
        <v>174.474</v>
      </c>
    </row>
    <row r="1905" spans="1:14">
      <c r="A1905" s="2">
        <v>45481</v>
      </c>
      <c r="B1905" t="s">
        <v>22</v>
      </c>
      <c r="C1905" t="s">
        <v>3003</v>
      </c>
      <c r="D1905">
        <v>0.312</v>
      </c>
      <c r="E1905" s="3">
        <v>0.446</v>
      </c>
      <c r="F1905">
        <v>0.242</v>
      </c>
      <c r="G1905">
        <v>0.422</v>
      </c>
      <c r="H1905" s="3">
        <v>0.251</v>
      </c>
      <c r="I1905">
        <v>0.36</v>
      </c>
      <c r="J1905" s="4" t="s">
        <v>6578</v>
      </c>
      <c r="K1905" s="5" t="s">
        <v>6652</v>
      </c>
      <c r="L1905">
        <v>1</v>
      </c>
      <c r="M1905">
        <v>-1</v>
      </c>
      <c r="N1905">
        <v>173.474</v>
      </c>
    </row>
    <row r="1906" spans="1:14">
      <c r="A1906" s="2">
        <v>45481</v>
      </c>
      <c r="B1906" t="s">
        <v>22</v>
      </c>
      <c r="C1906" t="s">
        <v>1686</v>
      </c>
      <c r="D1906">
        <v>0.351</v>
      </c>
      <c r="E1906" s="3">
        <v>0.453</v>
      </c>
      <c r="F1906">
        <v>0.196</v>
      </c>
      <c r="G1906">
        <v>0.61</v>
      </c>
      <c r="H1906" s="3">
        <v>0.236</v>
      </c>
      <c r="I1906">
        <v>0.19</v>
      </c>
      <c r="J1906" s="4" t="s">
        <v>6578</v>
      </c>
      <c r="K1906" s="5" t="s">
        <v>6648</v>
      </c>
      <c r="L1906">
        <v>1</v>
      </c>
      <c r="M1906">
        <v>-1</v>
      </c>
      <c r="N1906">
        <v>172.474</v>
      </c>
    </row>
    <row r="1907" spans="1:14">
      <c r="A1907" s="2">
        <v>45481</v>
      </c>
      <c r="B1907" t="s">
        <v>22</v>
      </c>
      <c r="C1907" t="s">
        <v>5637</v>
      </c>
      <c r="D1907">
        <v>0.659</v>
      </c>
      <c r="E1907" s="3">
        <v>0.341</v>
      </c>
      <c r="F1907">
        <v>0</v>
      </c>
      <c r="G1907">
        <v>0.613</v>
      </c>
      <c r="H1907" s="3">
        <v>0.226</v>
      </c>
      <c r="I1907">
        <v>0.198</v>
      </c>
      <c r="J1907" s="4" t="s">
        <v>6578</v>
      </c>
      <c r="K1907" s="5" t="s">
        <v>6640</v>
      </c>
      <c r="L1907">
        <v>1</v>
      </c>
      <c r="M1907">
        <v>-1</v>
      </c>
      <c r="N1907">
        <v>171.474</v>
      </c>
    </row>
    <row r="1908" spans="1:14">
      <c r="A1908" s="2">
        <v>45487</v>
      </c>
      <c r="B1908" t="s">
        <v>22</v>
      </c>
      <c r="C1908" t="s">
        <v>2952</v>
      </c>
      <c r="D1908" s="3">
        <v>0.451</v>
      </c>
      <c r="E1908">
        <v>0.206</v>
      </c>
      <c r="F1908">
        <v>0.343</v>
      </c>
      <c r="G1908" s="3">
        <v>0.327</v>
      </c>
      <c r="H1908">
        <v>0.275</v>
      </c>
      <c r="I1908">
        <v>0.431</v>
      </c>
      <c r="J1908" s="4" t="s">
        <v>6579</v>
      </c>
      <c r="K1908" s="5" t="s">
        <v>6647</v>
      </c>
      <c r="L1908">
        <v>1</v>
      </c>
      <c r="M1908">
        <v>-1</v>
      </c>
      <c r="N1908">
        <v>170.474</v>
      </c>
    </row>
    <row r="1909" spans="1:14">
      <c r="A1909" s="2">
        <v>45487</v>
      </c>
      <c r="B1909" t="s">
        <v>22</v>
      </c>
      <c r="C1909" t="s">
        <v>2201</v>
      </c>
      <c r="D1909">
        <v>0.401</v>
      </c>
      <c r="E1909">
        <v>0.207</v>
      </c>
      <c r="F1909" s="3">
        <v>0.392</v>
      </c>
      <c r="G1909">
        <v>0.503</v>
      </c>
      <c r="H1909">
        <v>0.265</v>
      </c>
      <c r="I1909" s="3">
        <v>0.267</v>
      </c>
      <c r="J1909" s="4" t="s">
        <v>6580</v>
      </c>
      <c r="K1909" s="5" t="s">
        <v>6637</v>
      </c>
      <c r="L1909">
        <v>1</v>
      </c>
      <c r="M1909">
        <v>-1</v>
      </c>
      <c r="N1909">
        <v>169.474</v>
      </c>
    </row>
    <row r="1910" spans="1:14">
      <c r="A1910" s="2">
        <v>45487</v>
      </c>
      <c r="B1910" t="s">
        <v>22</v>
      </c>
      <c r="C1910" t="s">
        <v>442</v>
      </c>
      <c r="D1910">
        <v>0.35</v>
      </c>
      <c r="E1910" s="3">
        <v>0.347</v>
      </c>
      <c r="F1910">
        <v>0.303</v>
      </c>
      <c r="G1910">
        <v>0.465</v>
      </c>
      <c r="H1910" s="3">
        <v>0.239</v>
      </c>
      <c r="I1910">
        <v>0.33</v>
      </c>
      <c r="J1910" s="4" t="s">
        <v>6578</v>
      </c>
      <c r="K1910" s="5" t="s">
        <v>6638</v>
      </c>
      <c r="L1910">
        <v>1</v>
      </c>
      <c r="M1910">
        <v>-1</v>
      </c>
      <c r="N1910">
        <v>168.474</v>
      </c>
    </row>
    <row r="1911" spans="1:14">
      <c r="A1911" s="2">
        <v>45487</v>
      </c>
      <c r="B1911" t="s">
        <v>22</v>
      </c>
      <c r="C1911" t="s">
        <v>3399</v>
      </c>
      <c r="D1911">
        <v>0.345</v>
      </c>
      <c r="E1911" s="3">
        <v>0.357</v>
      </c>
      <c r="F1911">
        <v>0.299</v>
      </c>
      <c r="G1911">
        <v>0.424</v>
      </c>
      <c r="H1911" s="3">
        <v>0.27</v>
      </c>
      <c r="I1911">
        <v>0.34</v>
      </c>
      <c r="J1911" s="6" t="s">
        <v>6578</v>
      </c>
      <c r="K1911" s="5" t="s">
        <v>6653</v>
      </c>
      <c r="L1911">
        <v>1</v>
      </c>
      <c r="M1911">
        <v>2.704</v>
      </c>
      <c r="N1911">
        <v>171.178</v>
      </c>
    </row>
    <row r="1912" spans="1:14">
      <c r="A1912" s="2">
        <v>45487</v>
      </c>
      <c r="B1912" t="s">
        <v>22</v>
      </c>
      <c r="C1912" t="s">
        <v>4815</v>
      </c>
      <c r="D1912" s="3">
        <v>0.517</v>
      </c>
      <c r="E1912">
        <v>0.192</v>
      </c>
      <c r="F1912">
        <v>0.291</v>
      </c>
      <c r="G1912" s="3">
        <v>0.355</v>
      </c>
      <c r="H1912">
        <v>0.301</v>
      </c>
      <c r="I1912">
        <v>0.377</v>
      </c>
      <c r="J1912" s="4" t="s">
        <v>6579</v>
      </c>
      <c r="K1912" s="5" t="s">
        <v>6636</v>
      </c>
      <c r="L1912">
        <v>1</v>
      </c>
      <c r="M1912">
        <v>-1</v>
      </c>
      <c r="N1912">
        <v>170.178</v>
      </c>
    </row>
    <row r="1913" spans="1:14">
      <c r="A1913" s="2">
        <v>45487</v>
      </c>
      <c r="B1913" t="s">
        <v>22</v>
      </c>
      <c r="C1913" t="s">
        <v>5400</v>
      </c>
      <c r="D1913">
        <v>0.49</v>
      </c>
      <c r="E1913" s="3">
        <v>0.413</v>
      </c>
      <c r="F1913">
        <v>0.097</v>
      </c>
      <c r="G1913">
        <v>0.588</v>
      </c>
      <c r="H1913" s="3">
        <v>0.24</v>
      </c>
      <c r="I1913">
        <v>0.209</v>
      </c>
      <c r="J1913" s="4" t="s">
        <v>6578</v>
      </c>
      <c r="K1913" s="5" t="s">
        <v>6647</v>
      </c>
      <c r="L1913">
        <v>1</v>
      </c>
      <c r="M1913">
        <v>-1</v>
      </c>
      <c r="N1913">
        <v>169.178</v>
      </c>
    </row>
    <row r="1914" spans="1:14">
      <c r="A1914" s="2">
        <v>45487</v>
      </c>
      <c r="B1914" t="s">
        <v>22</v>
      </c>
      <c r="C1914" t="s">
        <v>6163</v>
      </c>
      <c r="D1914">
        <v>0.45</v>
      </c>
      <c r="E1914" s="3">
        <v>0.346</v>
      </c>
      <c r="F1914">
        <v>0.204</v>
      </c>
      <c r="G1914">
        <v>0.485</v>
      </c>
      <c r="H1914" s="3">
        <v>0.265</v>
      </c>
      <c r="I1914">
        <v>0.285</v>
      </c>
      <c r="J1914" s="4" t="s">
        <v>6578</v>
      </c>
      <c r="K1914" s="5" t="s">
        <v>6655</v>
      </c>
      <c r="L1914">
        <v>1</v>
      </c>
      <c r="M1914">
        <v>-1</v>
      </c>
      <c r="N1914">
        <v>168.178</v>
      </c>
    </row>
    <row r="1915" spans="1:14">
      <c r="A1915" s="2">
        <v>45491</v>
      </c>
      <c r="B1915" t="s">
        <v>22</v>
      </c>
      <c r="C1915" t="s">
        <v>1111</v>
      </c>
      <c r="D1915">
        <v>0.336</v>
      </c>
      <c r="E1915" s="3">
        <v>0.354</v>
      </c>
      <c r="F1915">
        <v>0.31</v>
      </c>
      <c r="G1915">
        <v>0.629</v>
      </c>
      <c r="H1915" s="3">
        <v>0.221</v>
      </c>
      <c r="I1915">
        <v>0.188</v>
      </c>
      <c r="J1915" s="4" t="s">
        <v>6578</v>
      </c>
      <c r="K1915" s="5" t="s">
        <v>6650</v>
      </c>
      <c r="L1915">
        <v>1</v>
      </c>
      <c r="M1915">
        <v>-1</v>
      </c>
      <c r="N1915">
        <v>167.178</v>
      </c>
    </row>
    <row r="1916" spans="1:14">
      <c r="A1916" s="2">
        <v>45491</v>
      </c>
      <c r="B1916" t="s">
        <v>22</v>
      </c>
      <c r="C1916" t="s">
        <v>374</v>
      </c>
      <c r="D1916">
        <v>0.507</v>
      </c>
      <c r="E1916" s="3">
        <v>0.299</v>
      </c>
      <c r="F1916">
        <v>0.194</v>
      </c>
      <c r="G1916">
        <v>0.68</v>
      </c>
      <c r="H1916" s="3">
        <v>0.202</v>
      </c>
      <c r="I1916">
        <v>0.157</v>
      </c>
      <c r="J1916" s="6" t="s">
        <v>6578</v>
      </c>
      <c r="K1916" s="5" t="s">
        <v>6642</v>
      </c>
      <c r="L1916">
        <v>1</v>
      </c>
      <c r="M1916">
        <v>3.95</v>
      </c>
      <c r="N1916">
        <v>171.128</v>
      </c>
    </row>
    <row r="1917" spans="1:14">
      <c r="A1917" s="2">
        <v>45491</v>
      </c>
      <c r="B1917" t="s">
        <v>22</v>
      </c>
      <c r="C1917" t="s">
        <v>1730</v>
      </c>
      <c r="D1917" s="3">
        <v>0.463</v>
      </c>
      <c r="E1917">
        <v>0.247</v>
      </c>
      <c r="F1917">
        <v>0.291</v>
      </c>
      <c r="G1917" s="3">
        <v>0.313</v>
      </c>
      <c r="H1917">
        <v>0.262</v>
      </c>
      <c r="I1917">
        <v>0.459</v>
      </c>
      <c r="J1917" s="4" t="s">
        <v>6579</v>
      </c>
      <c r="K1917" s="5" t="s">
        <v>6636</v>
      </c>
      <c r="L1917">
        <v>1</v>
      </c>
      <c r="M1917">
        <v>-1</v>
      </c>
      <c r="N1917">
        <v>170.128</v>
      </c>
    </row>
    <row r="1918" spans="1:14">
      <c r="A1918" s="2">
        <v>45491</v>
      </c>
      <c r="B1918" t="s">
        <v>22</v>
      </c>
      <c r="C1918" t="s">
        <v>4961</v>
      </c>
      <c r="D1918">
        <v>0.466</v>
      </c>
      <c r="E1918">
        <v>0.145</v>
      </c>
      <c r="F1918" s="3">
        <v>0.389</v>
      </c>
      <c r="G1918">
        <v>0.518</v>
      </c>
      <c r="H1918">
        <v>0.246</v>
      </c>
      <c r="I1918" s="3">
        <v>0.272</v>
      </c>
      <c r="J1918" s="4" t="s">
        <v>6580</v>
      </c>
      <c r="K1918" s="5" t="s">
        <v>6649</v>
      </c>
      <c r="L1918">
        <v>1</v>
      </c>
      <c r="M1918">
        <v>-1</v>
      </c>
      <c r="N1918">
        <v>169.128</v>
      </c>
    </row>
    <row r="1919" spans="1:14">
      <c r="A1919" s="2">
        <v>45491</v>
      </c>
      <c r="B1919" t="s">
        <v>22</v>
      </c>
      <c r="C1919" t="s">
        <v>6164</v>
      </c>
      <c r="D1919">
        <v>0.605</v>
      </c>
      <c r="E1919" s="3">
        <v>0.346</v>
      </c>
      <c r="F1919">
        <v>0.049</v>
      </c>
      <c r="G1919">
        <v>0.61</v>
      </c>
      <c r="H1919" s="3">
        <v>0.239</v>
      </c>
      <c r="I1919">
        <v>0.189</v>
      </c>
      <c r="J1919" s="4" t="s">
        <v>6578</v>
      </c>
      <c r="K1919" s="5" t="s">
        <v>6641</v>
      </c>
      <c r="L1919">
        <v>1</v>
      </c>
      <c r="M1919">
        <v>-1</v>
      </c>
      <c r="N1919">
        <v>168.128</v>
      </c>
    </row>
    <row r="1920" spans="1:14">
      <c r="A1920" s="2">
        <v>45494</v>
      </c>
      <c r="B1920" t="s">
        <v>22</v>
      </c>
      <c r="C1920" t="s">
        <v>5380</v>
      </c>
      <c r="D1920">
        <v>0.392</v>
      </c>
      <c r="E1920">
        <v>0.246</v>
      </c>
      <c r="F1920" s="3">
        <v>0.362</v>
      </c>
      <c r="G1920">
        <v>0.541</v>
      </c>
      <c r="H1920">
        <v>0.253</v>
      </c>
      <c r="I1920" s="3">
        <v>0.24</v>
      </c>
      <c r="J1920" s="4" t="s">
        <v>6580</v>
      </c>
      <c r="K1920" s="5" t="s">
        <v>6649</v>
      </c>
      <c r="L1920">
        <v>1</v>
      </c>
      <c r="M1920">
        <v>-1</v>
      </c>
      <c r="N1920">
        <v>167.128</v>
      </c>
    </row>
    <row r="1921" spans="1:14">
      <c r="A1921" s="2">
        <v>45494</v>
      </c>
      <c r="B1921" t="s">
        <v>22</v>
      </c>
      <c r="C1921" t="s">
        <v>1904</v>
      </c>
      <c r="D1921" s="3">
        <v>0.698</v>
      </c>
      <c r="E1921">
        <v>0.16</v>
      </c>
      <c r="F1921">
        <v>0.141</v>
      </c>
      <c r="G1921" s="3">
        <v>0.505</v>
      </c>
      <c r="H1921">
        <v>0.263</v>
      </c>
      <c r="I1921">
        <v>0.265</v>
      </c>
      <c r="J1921" s="4" t="s">
        <v>6579</v>
      </c>
      <c r="K1921" s="5" t="s">
        <v>6637</v>
      </c>
      <c r="L1921">
        <v>1</v>
      </c>
      <c r="M1921">
        <v>-1</v>
      </c>
      <c r="N1921">
        <v>166.128</v>
      </c>
    </row>
    <row r="1922" spans="1:14">
      <c r="A1922" s="2">
        <v>45494</v>
      </c>
      <c r="B1922" t="s">
        <v>22</v>
      </c>
      <c r="C1922" t="s">
        <v>5026</v>
      </c>
      <c r="D1922">
        <v>0.5570000000000001</v>
      </c>
      <c r="E1922" s="3">
        <v>0.348</v>
      </c>
      <c r="F1922">
        <v>0.095</v>
      </c>
      <c r="G1922">
        <v>0.621</v>
      </c>
      <c r="H1922" s="3">
        <v>0.231</v>
      </c>
      <c r="I1922">
        <v>0.184</v>
      </c>
      <c r="J1922" s="4" t="s">
        <v>6578</v>
      </c>
      <c r="K1922" s="5" t="s">
        <v>6638</v>
      </c>
      <c r="L1922">
        <v>1</v>
      </c>
      <c r="M1922">
        <v>-1</v>
      </c>
      <c r="N1922">
        <v>165.128</v>
      </c>
    </row>
    <row r="1923" spans="1:14">
      <c r="A1923" s="2">
        <v>45494</v>
      </c>
      <c r="B1923" t="s">
        <v>22</v>
      </c>
      <c r="C1923" t="s">
        <v>6166</v>
      </c>
      <c r="D1923" s="3">
        <v>0.596</v>
      </c>
      <c r="E1923">
        <v>0.151</v>
      </c>
      <c r="F1923">
        <v>0.253</v>
      </c>
      <c r="G1923" s="3">
        <v>0.405</v>
      </c>
      <c r="H1923">
        <v>0.3</v>
      </c>
      <c r="I1923">
        <v>0.327</v>
      </c>
      <c r="J1923" s="4" t="s">
        <v>6579</v>
      </c>
      <c r="K1923" s="5" t="s">
        <v>6642</v>
      </c>
      <c r="L1923">
        <v>1</v>
      </c>
      <c r="M1923">
        <v>-1</v>
      </c>
      <c r="N1923">
        <v>164.128</v>
      </c>
    </row>
    <row r="1924" spans="1:14">
      <c r="A1924" s="2">
        <v>45494</v>
      </c>
      <c r="B1924" t="s">
        <v>22</v>
      </c>
      <c r="C1924" t="s">
        <v>3814</v>
      </c>
      <c r="D1924">
        <v>0.296</v>
      </c>
      <c r="E1924" s="3">
        <v>0.412</v>
      </c>
      <c r="F1924">
        <v>0.291</v>
      </c>
      <c r="G1924">
        <v>0.452</v>
      </c>
      <c r="H1924" s="3">
        <v>0.286</v>
      </c>
      <c r="I1924">
        <v>0.297</v>
      </c>
      <c r="J1924" s="4" t="s">
        <v>6578</v>
      </c>
      <c r="K1924" s="5" t="s">
        <v>6658</v>
      </c>
      <c r="L1924">
        <v>1</v>
      </c>
      <c r="M1924">
        <v>-1</v>
      </c>
      <c r="N1924">
        <v>163.128</v>
      </c>
    </row>
    <row r="1925" spans="1:14">
      <c r="A1925" s="2">
        <v>45494</v>
      </c>
      <c r="B1925" t="s">
        <v>22</v>
      </c>
      <c r="C1925" t="s">
        <v>3896</v>
      </c>
      <c r="D1925">
        <v>0.345</v>
      </c>
      <c r="E1925" s="3">
        <v>0.5580000000000001</v>
      </c>
      <c r="F1925">
        <v>0.097</v>
      </c>
      <c r="G1925">
        <v>0.641</v>
      </c>
      <c r="H1925" s="3">
        <v>0.208</v>
      </c>
      <c r="I1925">
        <v>0.19</v>
      </c>
      <c r="J1925" s="4" t="s">
        <v>6578</v>
      </c>
      <c r="K1925" s="5" t="s">
        <v>6641</v>
      </c>
      <c r="L1925">
        <v>1</v>
      </c>
      <c r="M1925">
        <v>-1</v>
      </c>
      <c r="N1925">
        <v>162.128</v>
      </c>
    </row>
    <row r="1926" spans="1:14">
      <c r="A1926" s="2">
        <v>45494</v>
      </c>
      <c r="B1926" t="s">
        <v>22</v>
      </c>
      <c r="C1926" t="s">
        <v>1732</v>
      </c>
      <c r="D1926">
        <v>0.301</v>
      </c>
      <c r="E1926" s="3">
        <v>0.646</v>
      </c>
      <c r="F1926">
        <v>0.052</v>
      </c>
      <c r="G1926">
        <v>0.478</v>
      </c>
      <c r="H1926" s="3">
        <v>0.254</v>
      </c>
      <c r="I1926">
        <v>0.3</v>
      </c>
      <c r="J1926" s="4" t="s">
        <v>6578</v>
      </c>
      <c r="K1926" s="5" t="s">
        <v>6648</v>
      </c>
      <c r="L1926">
        <v>1</v>
      </c>
      <c r="M1926">
        <v>-1</v>
      </c>
      <c r="N1926">
        <v>161.128</v>
      </c>
    </row>
    <row r="1927" spans="1:14">
      <c r="A1927" s="2">
        <v>45528</v>
      </c>
      <c r="B1927" t="s">
        <v>22</v>
      </c>
      <c r="C1927" t="s">
        <v>2915</v>
      </c>
      <c r="D1927">
        <v>0.299</v>
      </c>
      <c r="E1927" s="3">
        <v>0.398</v>
      </c>
      <c r="F1927">
        <v>0.303</v>
      </c>
      <c r="G1927">
        <v>0.376</v>
      </c>
      <c r="H1927" s="3">
        <v>0.282</v>
      </c>
      <c r="I1927">
        <v>0.375</v>
      </c>
      <c r="J1927" s="4" t="s">
        <v>6578</v>
      </c>
      <c r="K1927" s="5" t="s">
        <v>6654</v>
      </c>
      <c r="L1927">
        <v>1</v>
      </c>
      <c r="M1927">
        <v>-1</v>
      </c>
      <c r="N1927">
        <v>160.128</v>
      </c>
    </row>
    <row r="1928" spans="1:14">
      <c r="A1928" s="2">
        <v>45529</v>
      </c>
      <c r="B1928" t="s">
        <v>22</v>
      </c>
      <c r="C1928" t="s">
        <v>6194</v>
      </c>
      <c r="D1928">
        <v>0.59</v>
      </c>
      <c r="E1928" s="3">
        <v>0.356</v>
      </c>
      <c r="F1928">
        <v>0.054</v>
      </c>
      <c r="G1928">
        <v>0.613</v>
      </c>
      <c r="H1928" s="3">
        <v>0.216</v>
      </c>
      <c r="I1928">
        <v>0.207</v>
      </c>
      <c r="J1928" s="6" t="s">
        <v>6578</v>
      </c>
      <c r="K1928" s="5" t="s">
        <v>6656</v>
      </c>
      <c r="L1928">
        <v>1</v>
      </c>
      <c r="M1928">
        <v>3.63</v>
      </c>
      <c r="N1928">
        <v>163.758</v>
      </c>
    </row>
    <row r="1929" spans="1:14">
      <c r="A1929" s="2">
        <v>45529</v>
      </c>
      <c r="B1929" t="s">
        <v>22</v>
      </c>
      <c r="C1929" t="s">
        <v>6195</v>
      </c>
      <c r="D1929">
        <v>0.354</v>
      </c>
      <c r="E1929" s="3">
        <v>0.401</v>
      </c>
      <c r="F1929">
        <v>0.245</v>
      </c>
      <c r="G1929">
        <v>0.346</v>
      </c>
      <c r="H1929" s="3">
        <v>0.287</v>
      </c>
      <c r="I1929">
        <v>0.4</v>
      </c>
      <c r="J1929" s="4" t="s">
        <v>6578</v>
      </c>
      <c r="K1929" s="5" t="s">
        <v>6638</v>
      </c>
      <c r="L1929">
        <v>1</v>
      </c>
      <c r="M1929">
        <v>-1</v>
      </c>
      <c r="N1929">
        <v>162.758</v>
      </c>
    </row>
    <row r="1930" spans="1:14">
      <c r="A1930" s="2">
        <v>45529</v>
      </c>
      <c r="B1930" t="s">
        <v>22</v>
      </c>
      <c r="C1930" t="s">
        <v>4782</v>
      </c>
      <c r="D1930">
        <v>0.341</v>
      </c>
      <c r="E1930" s="3">
        <v>0.41</v>
      </c>
      <c r="F1930">
        <v>0.249</v>
      </c>
      <c r="G1930">
        <v>0.446</v>
      </c>
      <c r="H1930" s="3">
        <v>0.287</v>
      </c>
      <c r="I1930">
        <v>0.301</v>
      </c>
      <c r="J1930" s="4" t="s">
        <v>6578</v>
      </c>
      <c r="K1930" s="5" t="s">
        <v>6639</v>
      </c>
      <c r="L1930">
        <v>1</v>
      </c>
      <c r="M1930">
        <v>-1</v>
      </c>
      <c r="N1930">
        <v>161.758</v>
      </c>
    </row>
    <row r="1931" spans="1:14">
      <c r="A1931" s="2">
        <v>45529</v>
      </c>
      <c r="B1931" t="s">
        <v>22</v>
      </c>
      <c r="C1931" t="s">
        <v>1082</v>
      </c>
      <c r="D1931">
        <v>0.295</v>
      </c>
      <c r="E1931" s="3">
        <v>0.4</v>
      </c>
      <c r="F1931">
        <v>0.305</v>
      </c>
      <c r="G1931">
        <v>0.641</v>
      </c>
      <c r="H1931" s="3">
        <v>0.229</v>
      </c>
      <c r="I1931">
        <v>0.169</v>
      </c>
      <c r="J1931" s="4" t="s">
        <v>6578</v>
      </c>
      <c r="K1931" s="5" t="s">
        <v>6636</v>
      </c>
      <c r="L1931">
        <v>1</v>
      </c>
      <c r="M1931">
        <v>-1</v>
      </c>
      <c r="N1931">
        <v>160.758</v>
      </c>
    </row>
    <row r="1932" spans="1:14">
      <c r="A1932" s="2">
        <v>45529</v>
      </c>
      <c r="B1932" t="s">
        <v>22</v>
      </c>
      <c r="C1932" t="s">
        <v>6196</v>
      </c>
      <c r="D1932">
        <v>0.388</v>
      </c>
      <c r="E1932" s="3">
        <v>0.405</v>
      </c>
      <c r="F1932">
        <v>0.206</v>
      </c>
      <c r="G1932">
        <v>0.524</v>
      </c>
      <c r="H1932" s="3">
        <v>0.249</v>
      </c>
      <c r="I1932">
        <v>0.262</v>
      </c>
      <c r="J1932" s="4" t="s">
        <v>6578</v>
      </c>
      <c r="K1932" s="5" t="s">
        <v>6641</v>
      </c>
      <c r="L1932">
        <v>1</v>
      </c>
      <c r="M1932">
        <v>-1</v>
      </c>
      <c r="N1932">
        <v>159.758</v>
      </c>
    </row>
    <row r="1933" spans="1:14">
      <c r="A1933" s="2">
        <v>45529</v>
      </c>
      <c r="B1933" t="s">
        <v>22</v>
      </c>
      <c r="C1933" t="s">
        <v>6197</v>
      </c>
      <c r="D1933">
        <v>0.462</v>
      </c>
      <c r="E1933">
        <v>0.24</v>
      </c>
      <c r="F1933" s="3">
        <v>0.298</v>
      </c>
      <c r="G1933">
        <v>0.581</v>
      </c>
      <c r="H1933">
        <v>0.252</v>
      </c>
      <c r="I1933" s="3">
        <v>0.204</v>
      </c>
      <c r="J1933" s="6" t="s">
        <v>6580</v>
      </c>
      <c r="K1933" s="5" t="s">
        <v>6644</v>
      </c>
      <c r="L1933">
        <v>1</v>
      </c>
      <c r="M1933">
        <v>3.902</v>
      </c>
      <c r="N1933">
        <v>163.66</v>
      </c>
    </row>
    <row r="1934" spans="1:14">
      <c r="A1934" s="2">
        <v>45529</v>
      </c>
      <c r="B1934" t="s">
        <v>22</v>
      </c>
      <c r="C1934" t="s">
        <v>5302</v>
      </c>
      <c r="D1934" s="3">
        <v>0.654</v>
      </c>
      <c r="E1934">
        <v>0.248</v>
      </c>
      <c r="F1934">
        <v>0.097</v>
      </c>
      <c r="G1934" s="3">
        <v>0.442</v>
      </c>
      <c r="H1934">
        <v>0.273</v>
      </c>
      <c r="I1934">
        <v>0.318</v>
      </c>
      <c r="J1934" s="4" t="s">
        <v>6579</v>
      </c>
      <c r="K1934" s="5" t="s">
        <v>6637</v>
      </c>
      <c r="L1934">
        <v>1</v>
      </c>
      <c r="M1934">
        <v>-1</v>
      </c>
      <c r="N1934">
        <v>162.66</v>
      </c>
    </row>
    <row r="1935" spans="1:14">
      <c r="A1935" s="2">
        <v>45533</v>
      </c>
      <c r="B1935" t="s">
        <v>22</v>
      </c>
      <c r="C1935" t="s">
        <v>1257</v>
      </c>
      <c r="D1935">
        <v>0.313</v>
      </c>
      <c r="E1935">
        <v>0.195</v>
      </c>
      <c r="F1935" s="3">
        <v>0.492</v>
      </c>
      <c r="G1935">
        <v>0.429</v>
      </c>
      <c r="H1935">
        <v>0.275</v>
      </c>
      <c r="I1935" s="3">
        <v>0.329</v>
      </c>
      <c r="J1935" s="6" t="s">
        <v>6580</v>
      </c>
      <c r="K1935" s="5" t="s">
        <v>6636</v>
      </c>
      <c r="L1935">
        <v>1</v>
      </c>
      <c r="M1935">
        <v>2.04</v>
      </c>
      <c r="N1935">
        <v>164.7</v>
      </c>
    </row>
    <row r="1936" spans="1:14">
      <c r="A1936" s="2">
        <v>45536</v>
      </c>
      <c r="B1936" t="s">
        <v>22</v>
      </c>
      <c r="C1936" t="s">
        <v>5609</v>
      </c>
      <c r="D1936">
        <v>0.499</v>
      </c>
      <c r="E1936" s="3">
        <v>0.453</v>
      </c>
      <c r="F1936">
        <v>0.048</v>
      </c>
      <c r="G1936">
        <v>0.654</v>
      </c>
      <c r="H1936" s="3">
        <v>0.223</v>
      </c>
      <c r="I1936">
        <v>0.162</v>
      </c>
      <c r="J1936" s="4" t="s">
        <v>6578</v>
      </c>
      <c r="K1936" s="5" t="s">
        <v>6638</v>
      </c>
      <c r="L1936">
        <v>1</v>
      </c>
      <c r="M1936">
        <v>-1</v>
      </c>
      <c r="N1936">
        <v>163.7</v>
      </c>
    </row>
    <row r="1937" spans="1:14">
      <c r="A1937" s="2">
        <v>45536</v>
      </c>
      <c r="B1937" t="s">
        <v>22</v>
      </c>
      <c r="C1937" t="s">
        <v>4774</v>
      </c>
      <c r="D1937">
        <v>0.351</v>
      </c>
      <c r="E1937" s="3">
        <v>0.407</v>
      </c>
      <c r="F1937">
        <v>0.242</v>
      </c>
      <c r="G1937">
        <v>0.38</v>
      </c>
      <c r="H1937" s="3">
        <v>0.277</v>
      </c>
      <c r="I1937">
        <v>0.376</v>
      </c>
      <c r="J1937" s="4" t="s">
        <v>6578</v>
      </c>
      <c r="K1937" s="5" t="s">
        <v>6655</v>
      </c>
      <c r="L1937">
        <v>1</v>
      </c>
      <c r="M1937">
        <v>-1</v>
      </c>
      <c r="N1937">
        <v>162.7</v>
      </c>
    </row>
    <row r="1938" spans="1:14">
      <c r="A1938" s="2">
        <v>45536</v>
      </c>
      <c r="B1938" t="s">
        <v>22</v>
      </c>
      <c r="C1938" t="s">
        <v>1560</v>
      </c>
      <c r="D1938" s="3">
        <v>0.595</v>
      </c>
      <c r="E1938">
        <v>0.157</v>
      </c>
      <c r="F1938">
        <v>0.248</v>
      </c>
      <c r="G1938" s="3">
        <v>0.45</v>
      </c>
      <c r="H1938">
        <v>0.26</v>
      </c>
      <c r="I1938">
        <v>0.323</v>
      </c>
      <c r="J1938" s="4" t="s">
        <v>6579</v>
      </c>
      <c r="K1938" s="5" t="s">
        <v>6654</v>
      </c>
      <c r="L1938">
        <v>1</v>
      </c>
      <c r="M1938">
        <v>-1</v>
      </c>
      <c r="N1938">
        <v>161.7</v>
      </c>
    </row>
    <row r="1939" spans="1:14">
      <c r="A1939" s="2">
        <v>45536</v>
      </c>
      <c r="B1939" t="s">
        <v>22</v>
      </c>
      <c r="C1939" t="s">
        <v>2333</v>
      </c>
      <c r="D1939">
        <v>0.301</v>
      </c>
      <c r="E1939" s="3">
        <v>0.497</v>
      </c>
      <c r="F1939">
        <v>0.202</v>
      </c>
      <c r="G1939">
        <v>0.613</v>
      </c>
      <c r="H1939" s="3">
        <v>0.224</v>
      </c>
      <c r="I1939">
        <v>0.198</v>
      </c>
      <c r="J1939" s="4" t="s">
        <v>6578</v>
      </c>
      <c r="K1939" s="5" t="s">
        <v>6641</v>
      </c>
      <c r="L1939">
        <v>1</v>
      </c>
      <c r="M1939">
        <v>-1</v>
      </c>
      <c r="N1939">
        <v>160.7</v>
      </c>
    </row>
    <row r="1940" spans="1:14">
      <c r="A1940" s="2">
        <v>45536</v>
      </c>
      <c r="B1940" t="s">
        <v>22</v>
      </c>
      <c r="C1940" t="s">
        <v>646</v>
      </c>
      <c r="D1940">
        <v>0.399</v>
      </c>
      <c r="E1940" s="3">
        <v>0.504</v>
      </c>
      <c r="F1940">
        <v>0.097</v>
      </c>
      <c r="G1940">
        <v>0.424</v>
      </c>
      <c r="H1940" s="3">
        <v>0.281</v>
      </c>
      <c r="I1940">
        <v>0.329</v>
      </c>
      <c r="J1940" s="4" t="s">
        <v>6578</v>
      </c>
      <c r="K1940" s="5" t="s">
        <v>6652</v>
      </c>
      <c r="L1940">
        <v>1</v>
      </c>
      <c r="M1940">
        <v>-1</v>
      </c>
      <c r="N1940">
        <v>159.7</v>
      </c>
    </row>
    <row r="1941" spans="1:14">
      <c r="A1941" s="2">
        <v>45536</v>
      </c>
      <c r="B1941" t="s">
        <v>22</v>
      </c>
      <c r="C1941" t="s">
        <v>6211</v>
      </c>
      <c r="D1941">
        <v>0.404</v>
      </c>
      <c r="E1941" s="3">
        <v>0.351</v>
      </c>
      <c r="F1941">
        <v>0.246</v>
      </c>
      <c r="G1941">
        <v>0.431</v>
      </c>
      <c r="H1941" s="3">
        <v>0.251</v>
      </c>
      <c r="I1941">
        <v>0.351</v>
      </c>
      <c r="J1941" s="4" t="s">
        <v>6578</v>
      </c>
      <c r="K1941" s="5" t="s">
        <v>6643</v>
      </c>
      <c r="L1941">
        <v>1</v>
      </c>
      <c r="M1941">
        <v>-1</v>
      </c>
      <c r="N1941">
        <v>158.7</v>
      </c>
    </row>
    <row r="1942" spans="1:14">
      <c r="A1942" s="2">
        <v>45536</v>
      </c>
      <c r="B1942" t="s">
        <v>22</v>
      </c>
      <c r="C1942" t="s">
        <v>6212</v>
      </c>
      <c r="D1942">
        <v>0.253</v>
      </c>
      <c r="E1942" s="3">
        <v>0.397</v>
      </c>
      <c r="F1942">
        <v>0.35</v>
      </c>
      <c r="G1942">
        <v>0.422</v>
      </c>
      <c r="H1942" s="3">
        <v>0.254</v>
      </c>
      <c r="I1942">
        <v>0.357</v>
      </c>
      <c r="J1942" s="4" t="s">
        <v>6578</v>
      </c>
      <c r="K1942" s="5" t="s">
        <v>6650</v>
      </c>
      <c r="L1942">
        <v>1</v>
      </c>
      <c r="M1942">
        <v>-1</v>
      </c>
      <c r="N1942">
        <v>157.7</v>
      </c>
    </row>
    <row r="1943" spans="1:14">
      <c r="A1943" s="2">
        <v>45536</v>
      </c>
      <c r="B1943" t="s">
        <v>22</v>
      </c>
      <c r="C1943" t="s">
        <v>200</v>
      </c>
      <c r="D1943">
        <v>0.509</v>
      </c>
      <c r="E1943" s="3">
        <v>0.345</v>
      </c>
      <c r="F1943">
        <v>0.146</v>
      </c>
      <c r="G1943">
        <v>0.575</v>
      </c>
      <c r="H1943" s="3">
        <v>0.245</v>
      </c>
      <c r="I1943">
        <v>0.215</v>
      </c>
      <c r="J1943" s="4" t="s">
        <v>6578</v>
      </c>
      <c r="K1943" s="5" t="s">
        <v>6639</v>
      </c>
      <c r="L1943">
        <v>1</v>
      </c>
      <c r="M1943">
        <v>-1</v>
      </c>
      <c r="N1943">
        <v>156.7</v>
      </c>
    </row>
    <row r="1944" spans="1:14">
      <c r="A1944" s="2">
        <v>45543</v>
      </c>
      <c r="B1944" t="s">
        <v>22</v>
      </c>
      <c r="C1944" t="s">
        <v>4476</v>
      </c>
      <c r="D1944">
        <v>0.451</v>
      </c>
      <c r="E1944" s="3">
        <v>0.402</v>
      </c>
      <c r="F1944">
        <v>0.147</v>
      </c>
      <c r="G1944">
        <v>0.529</v>
      </c>
      <c r="H1944" s="3">
        <v>0.265</v>
      </c>
      <c r="I1944">
        <v>0.241</v>
      </c>
      <c r="J1944" s="4" t="s">
        <v>6578</v>
      </c>
      <c r="K1944" s="5" t="s">
        <v>6670</v>
      </c>
      <c r="L1944">
        <v>1</v>
      </c>
      <c r="M1944">
        <v>-1</v>
      </c>
      <c r="N1944">
        <v>155.7</v>
      </c>
    </row>
    <row r="1945" spans="1:14">
      <c r="A1945" s="2">
        <v>45543</v>
      </c>
      <c r="B1945" t="s">
        <v>22</v>
      </c>
      <c r="C1945" t="s">
        <v>232</v>
      </c>
      <c r="D1945">
        <v>0.539</v>
      </c>
      <c r="E1945" s="3">
        <v>0.366</v>
      </c>
      <c r="F1945">
        <v>0.095</v>
      </c>
      <c r="G1945">
        <v>0.592</v>
      </c>
      <c r="H1945" s="3">
        <v>0.244</v>
      </c>
      <c r="I1945">
        <v>0.202</v>
      </c>
      <c r="J1945" s="6" t="s">
        <v>6578</v>
      </c>
      <c r="K1945" s="5" t="s">
        <v>6637</v>
      </c>
      <c r="L1945">
        <v>1</v>
      </c>
      <c r="M1945">
        <v>3.098</v>
      </c>
      <c r="N1945">
        <v>158.798</v>
      </c>
    </row>
    <row r="1946" spans="1:14">
      <c r="A1946" s="2">
        <v>45543</v>
      </c>
      <c r="B1946" t="s">
        <v>22</v>
      </c>
      <c r="C1946" t="s">
        <v>2214</v>
      </c>
      <c r="D1946" s="3">
        <v>0.796</v>
      </c>
      <c r="E1946">
        <v>0.155</v>
      </c>
      <c r="F1946">
        <v>0.049</v>
      </c>
      <c r="G1946" s="3">
        <v>0.472</v>
      </c>
      <c r="H1946">
        <v>0.27</v>
      </c>
      <c r="I1946">
        <v>0.293</v>
      </c>
      <c r="J1946" s="4" t="s">
        <v>6579</v>
      </c>
      <c r="K1946" s="5" t="s">
        <v>6653</v>
      </c>
      <c r="L1946">
        <v>1</v>
      </c>
      <c r="M1946">
        <v>-1</v>
      </c>
      <c r="N1946">
        <v>157.798</v>
      </c>
    </row>
    <row r="1947" spans="1:14">
      <c r="A1947" s="2">
        <v>45550</v>
      </c>
      <c r="B1947" t="s">
        <v>22</v>
      </c>
      <c r="C1947" t="s">
        <v>1886</v>
      </c>
      <c r="D1947">
        <v>0.495</v>
      </c>
      <c r="E1947" s="3">
        <v>0.359</v>
      </c>
      <c r="F1947">
        <v>0.146</v>
      </c>
      <c r="G1947">
        <v>0.394</v>
      </c>
      <c r="H1947" s="3">
        <v>0.272</v>
      </c>
      <c r="I1947">
        <v>0.368</v>
      </c>
      <c r="J1947" s="6" t="s">
        <v>6578</v>
      </c>
      <c r="K1947" s="5" t="s">
        <v>6637</v>
      </c>
      <c r="L1947">
        <v>1</v>
      </c>
      <c r="M1947">
        <v>2.676</v>
      </c>
      <c r="N1947">
        <v>160.474</v>
      </c>
    </row>
    <row r="1948" spans="1:14">
      <c r="A1948" s="2">
        <v>45550</v>
      </c>
      <c r="B1948" t="s">
        <v>22</v>
      </c>
      <c r="C1948" t="s">
        <v>6217</v>
      </c>
      <c r="D1948">
        <v>0.298</v>
      </c>
      <c r="E1948">
        <v>0.201</v>
      </c>
      <c r="F1948" s="3">
        <v>0.501</v>
      </c>
      <c r="G1948">
        <v>0.508</v>
      </c>
      <c r="H1948">
        <v>0.265</v>
      </c>
      <c r="I1948" s="3">
        <v>0.262</v>
      </c>
      <c r="J1948" s="4" t="s">
        <v>6580</v>
      </c>
      <c r="K1948" s="5" t="s">
        <v>6650</v>
      </c>
      <c r="L1948">
        <v>1</v>
      </c>
      <c r="M1948">
        <v>-1</v>
      </c>
      <c r="N1948">
        <v>159.474</v>
      </c>
    </row>
    <row r="1949" spans="1:14">
      <c r="A1949" s="2">
        <v>45550</v>
      </c>
      <c r="B1949" t="s">
        <v>22</v>
      </c>
      <c r="C1949" t="s">
        <v>3942</v>
      </c>
      <c r="D1949" s="3">
        <v>0.649</v>
      </c>
      <c r="E1949">
        <v>0.106</v>
      </c>
      <c r="F1949">
        <v>0.245</v>
      </c>
      <c r="G1949" s="3">
        <v>0.422</v>
      </c>
      <c r="H1949">
        <v>0.253</v>
      </c>
      <c r="I1949">
        <v>0.358</v>
      </c>
      <c r="J1949" s="4" t="s">
        <v>6579</v>
      </c>
      <c r="K1949" s="5" t="s">
        <v>6653</v>
      </c>
      <c r="L1949">
        <v>1</v>
      </c>
      <c r="M1949">
        <v>-1</v>
      </c>
      <c r="N1949">
        <v>158.474</v>
      </c>
    </row>
    <row r="1950" spans="1:14">
      <c r="A1950" s="2">
        <v>45550</v>
      </c>
      <c r="B1950" t="s">
        <v>22</v>
      </c>
      <c r="C1950" t="s">
        <v>5724</v>
      </c>
      <c r="D1950" s="3">
        <v>0.5580000000000001</v>
      </c>
      <c r="E1950">
        <v>0.146</v>
      </c>
      <c r="F1950">
        <v>0.297</v>
      </c>
      <c r="G1950" s="3">
        <v>0.327</v>
      </c>
      <c r="H1950">
        <v>0.279</v>
      </c>
      <c r="I1950">
        <v>0.427</v>
      </c>
      <c r="J1950" s="6" t="s">
        <v>6579</v>
      </c>
      <c r="K1950" s="5" t="s">
        <v>6650</v>
      </c>
      <c r="L1950">
        <v>1</v>
      </c>
      <c r="M1950">
        <v>2.058</v>
      </c>
      <c r="N1950">
        <v>160.532</v>
      </c>
    </row>
    <row r="1951" spans="1:14">
      <c r="A1951" s="2">
        <v>45550</v>
      </c>
      <c r="B1951" t="s">
        <v>22</v>
      </c>
      <c r="C1951" t="s">
        <v>4785</v>
      </c>
      <c r="D1951">
        <v>0.5</v>
      </c>
      <c r="E1951" s="3">
        <v>0.394</v>
      </c>
      <c r="F1951">
        <v>0.107</v>
      </c>
      <c r="G1951">
        <v>0.588</v>
      </c>
      <c r="H1951" s="3">
        <v>0.232</v>
      </c>
      <c r="I1951">
        <v>0.218</v>
      </c>
      <c r="J1951" s="4" t="s">
        <v>6578</v>
      </c>
      <c r="K1951" s="5" t="s">
        <v>6639</v>
      </c>
      <c r="L1951">
        <v>1</v>
      </c>
      <c r="M1951">
        <v>-1</v>
      </c>
      <c r="N1951">
        <v>159.532</v>
      </c>
    </row>
    <row r="1952" spans="1:14">
      <c r="A1952" s="2">
        <v>45550</v>
      </c>
      <c r="B1952" t="s">
        <v>22</v>
      </c>
      <c r="C1952" t="s">
        <v>199</v>
      </c>
      <c r="D1952">
        <v>0.252</v>
      </c>
      <c r="E1952" s="3">
        <v>0.347</v>
      </c>
      <c r="F1952">
        <v>0.401</v>
      </c>
      <c r="G1952">
        <v>0.543</v>
      </c>
      <c r="H1952" s="3">
        <v>0.243</v>
      </c>
      <c r="I1952">
        <v>0.249</v>
      </c>
      <c r="J1952" s="4" t="s">
        <v>6578</v>
      </c>
      <c r="K1952" s="5" t="s">
        <v>6650</v>
      </c>
      <c r="L1952">
        <v>1</v>
      </c>
      <c r="M1952">
        <v>-1</v>
      </c>
      <c r="N1952">
        <v>158.532</v>
      </c>
    </row>
    <row r="1953" spans="1:14">
      <c r="A1953" s="2">
        <v>45550</v>
      </c>
      <c r="B1953" t="s">
        <v>22</v>
      </c>
      <c r="C1953" t="s">
        <v>3450</v>
      </c>
      <c r="D1953" s="3">
        <v>0.537</v>
      </c>
      <c r="E1953">
        <v>0.244</v>
      </c>
      <c r="F1953">
        <v>0.219</v>
      </c>
      <c r="G1953" s="3">
        <v>0.362</v>
      </c>
      <c r="H1953">
        <v>0.26</v>
      </c>
      <c r="I1953">
        <v>0.412</v>
      </c>
      <c r="J1953" s="6" t="s">
        <v>6579</v>
      </c>
      <c r="K1953" s="5" t="s">
        <v>6657</v>
      </c>
      <c r="L1953">
        <v>1</v>
      </c>
      <c r="M1953">
        <v>1.762</v>
      </c>
      <c r="N1953">
        <v>160.294</v>
      </c>
    </row>
    <row r="1954" spans="1:14">
      <c r="A1954" s="2">
        <v>45554</v>
      </c>
      <c r="B1954" t="s">
        <v>22</v>
      </c>
      <c r="C1954" t="s">
        <v>2383</v>
      </c>
      <c r="D1954">
        <v>0.455</v>
      </c>
      <c r="E1954" s="3">
        <v>0.403</v>
      </c>
      <c r="F1954">
        <v>0.142</v>
      </c>
      <c r="G1954">
        <v>0.575</v>
      </c>
      <c r="H1954" s="3">
        <v>0.248</v>
      </c>
      <c r="I1954">
        <v>0.214</v>
      </c>
      <c r="J1954" s="4" t="s">
        <v>6578</v>
      </c>
      <c r="K1954" s="5" t="s">
        <v>6648</v>
      </c>
      <c r="L1954">
        <v>1</v>
      </c>
      <c r="M1954">
        <v>-1</v>
      </c>
      <c r="N1954">
        <v>159.294</v>
      </c>
    </row>
    <row r="1955" spans="1:14">
      <c r="A1955" s="2">
        <v>45554</v>
      </c>
      <c r="B1955" t="s">
        <v>22</v>
      </c>
      <c r="C1955" t="s">
        <v>2189</v>
      </c>
      <c r="D1955">
        <v>0.446</v>
      </c>
      <c r="E1955">
        <v>0.101</v>
      </c>
      <c r="F1955" s="3">
        <v>0.452</v>
      </c>
      <c r="G1955">
        <v>0.437</v>
      </c>
      <c r="H1955">
        <v>0.254</v>
      </c>
      <c r="I1955" s="3">
        <v>0.341</v>
      </c>
      <c r="J1955" s="4" t="s">
        <v>6580</v>
      </c>
      <c r="K1955" s="5" t="s">
        <v>6640</v>
      </c>
      <c r="L1955">
        <v>1</v>
      </c>
      <c r="M1955">
        <v>-1</v>
      </c>
      <c r="N1955">
        <v>158.294</v>
      </c>
    </row>
    <row r="1956" spans="1:14">
      <c r="A1956" s="2">
        <v>45554</v>
      </c>
      <c r="B1956" t="s">
        <v>22</v>
      </c>
      <c r="C1956" t="s">
        <v>4811</v>
      </c>
      <c r="D1956">
        <v>0.401</v>
      </c>
      <c r="E1956">
        <v>0.293</v>
      </c>
      <c r="F1956" s="3">
        <v>0.306</v>
      </c>
      <c r="G1956">
        <v>0.5679999999999999</v>
      </c>
      <c r="H1956">
        <v>0.247</v>
      </c>
      <c r="I1956" s="3">
        <v>0.223</v>
      </c>
      <c r="J1956" s="4" t="s">
        <v>6580</v>
      </c>
      <c r="K1956" s="5" t="s">
        <v>6652</v>
      </c>
      <c r="L1956">
        <v>1</v>
      </c>
      <c r="M1956">
        <v>-1</v>
      </c>
      <c r="N1956">
        <v>157.294</v>
      </c>
    </row>
    <row r="1957" spans="1:14">
      <c r="A1957" s="2">
        <v>45554</v>
      </c>
      <c r="B1957" t="s">
        <v>22</v>
      </c>
      <c r="C1957" t="s">
        <v>2337</v>
      </c>
      <c r="D1957">
        <v>0.352</v>
      </c>
      <c r="E1957" s="3">
        <v>0.445</v>
      </c>
      <c r="F1957">
        <v>0.203</v>
      </c>
      <c r="G1957">
        <v>0.546</v>
      </c>
      <c r="H1957" s="3">
        <v>0.26</v>
      </c>
      <c r="I1957">
        <v>0.229</v>
      </c>
      <c r="J1957" s="6" t="s">
        <v>6578</v>
      </c>
      <c r="K1957" s="5" t="s">
        <v>6637</v>
      </c>
      <c r="L1957">
        <v>1</v>
      </c>
      <c r="M1957">
        <v>2.846</v>
      </c>
      <c r="N1957">
        <v>160.14</v>
      </c>
    </row>
    <row r="1958" spans="1:14">
      <c r="A1958" s="2">
        <v>45554</v>
      </c>
      <c r="B1958" t="s">
        <v>22</v>
      </c>
      <c r="C1958" t="s">
        <v>371</v>
      </c>
      <c r="D1958">
        <v>0.444</v>
      </c>
      <c r="E1958" s="3">
        <v>0.391</v>
      </c>
      <c r="F1958">
        <v>0.165</v>
      </c>
      <c r="G1958">
        <v>0.472</v>
      </c>
      <c r="H1958" s="3">
        <v>0.243</v>
      </c>
      <c r="I1958">
        <v>0.318</v>
      </c>
      <c r="J1958" s="4" t="s">
        <v>6578</v>
      </c>
      <c r="K1958" s="5" t="s">
        <v>6657</v>
      </c>
      <c r="L1958">
        <v>1</v>
      </c>
      <c r="M1958">
        <v>-1</v>
      </c>
      <c r="N1958">
        <v>159.14</v>
      </c>
    </row>
    <row r="1959" spans="1:14">
      <c r="A1959" s="2">
        <v>45554</v>
      </c>
      <c r="B1959" t="s">
        <v>22</v>
      </c>
      <c r="C1959" t="s">
        <v>294</v>
      </c>
      <c r="D1959" s="3">
        <v>0.511</v>
      </c>
      <c r="E1959">
        <v>0.344</v>
      </c>
      <c r="F1959">
        <v>0.145</v>
      </c>
      <c r="G1959" s="3">
        <v>0.33</v>
      </c>
      <c r="H1959">
        <v>0.274</v>
      </c>
      <c r="I1959">
        <v>0.429</v>
      </c>
      <c r="J1959" s="4" t="s">
        <v>6579</v>
      </c>
      <c r="K1959" s="5" t="s">
        <v>6639</v>
      </c>
      <c r="L1959">
        <v>1</v>
      </c>
      <c r="M1959">
        <v>-1</v>
      </c>
      <c r="N1959">
        <v>158.14</v>
      </c>
    </row>
    <row r="1960" spans="1:14">
      <c r="A1960" s="2">
        <v>45554</v>
      </c>
      <c r="B1960" t="s">
        <v>22</v>
      </c>
      <c r="C1960" t="s">
        <v>483</v>
      </c>
      <c r="D1960">
        <v>0.295</v>
      </c>
      <c r="E1960">
        <v>0.302</v>
      </c>
      <c r="F1960" s="3">
        <v>0.404</v>
      </c>
      <c r="G1960">
        <v>0.585</v>
      </c>
      <c r="H1960">
        <v>0.24</v>
      </c>
      <c r="I1960" s="3">
        <v>0.211</v>
      </c>
      <c r="J1960" s="4" t="s">
        <v>6580</v>
      </c>
      <c r="K1960" s="5" t="s">
        <v>6642</v>
      </c>
      <c r="L1960">
        <v>1</v>
      </c>
      <c r="M1960">
        <v>-1</v>
      </c>
      <c r="N1960">
        <v>157.14</v>
      </c>
    </row>
    <row r="1961" spans="1:14">
      <c r="A1961" s="2">
        <v>45554</v>
      </c>
      <c r="B1961" t="s">
        <v>22</v>
      </c>
      <c r="C1961" t="s">
        <v>4335</v>
      </c>
      <c r="D1961">
        <v>0.404</v>
      </c>
      <c r="E1961">
        <v>0.199</v>
      </c>
      <c r="F1961" s="3">
        <v>0.397</v>
      </c>
      <c r="G1961">
        <v>0.5</v>
      </c>
      <c r="H1961">
        <v>0.244</v>
      </c>
      <c r="I1961" s="3">
        <v>0.292</v>
      </c>
      <c r="J1961" s="4" t="s">
        <v>6580</v>
      </c>
      <c r="K1961" s="5" t="s">
        <v>6642</v>
      </c>
      <c r="L1961">
        <v>1</v>
      </c>
      <c r="M1961">
        <v>-1</v>
      </c>
      <c r="N1961">
        <v>156.14</v>
      </c>
    </row>
    <row r="1962" spans="1:14">
      <c r="A1962" s="2">
        <v>45556</v>
      </c>
      <c r="B1962" t="s">
        <v>22</v>
      </c>
      <c r="C1962" t="s">
        <v>5174</v>
      </c>
      <c r="D1962">
        <v>0.36</v>
      </c>
      <c r="E1962" s="3">
        <v>0.388</v>
      </c>
      <c r="F1962">
        <v>0.252</v>
      </c>
      <c r="G1962">
        <v>0.552</v>
      </c>
      <c r="H1962" s="3">
        <v>0.251</v>
      </c>
      <c r="I1962">
        <v>0.233</v>
      </c>
      <c r="J1962" s="4" t="s">
        <v>6578</v>
      </c>
      <c r="K1962" s="5" t="s">
        <v>6651</v>
      </c>
      <c r="L1962">
        <v>1</v>
      </c>
      <c r="M1962">
        <v>-1</v>
      </c>
      <c r="N1962">
        <v>155.14</v>
      </c>
    </row>
    <row r="1963" spans="1:14">
      <c r="A1963" s="2">
        <v>45557</v>
      </c>
      <c r="B1963" t="s">
        <v>22</v>
      </c>
      <c r="C1963" t="s">
        <v>4829</v>
      </c>
      <c r="D1963">
        <v>0.242</v>
      </c>
      <c r="E1963" s="3">
        <v>0.399</v>
      </c>
      <c r="F1963">
        <v>0.359</v>
      </c>
      <c r="G1963">
        <v>0.358</v>
      </c>
      <c r="H1963" s="3">
        <v>0.285</v>
      </c>
      <c r="I1963">
        <v>0.389</v>
      </c>
      <c r="J1963" s="4" t="s">
        <v>6578</v>
      </c>
      <c r="K1963" s="5" t="s">
        <v>6636</v>
      </c>
      <c r="L1963">
        <v>1</v>
      </c>
      <c r="M1963">
        <v>-1</v>
      </c>
      <c r="N1963">
        <v>154.14</v>
      </c>
    </row>
    <row r="1964" spans="1:14">
      <c r="A1964" s="2">
        <v>45557</v>
      </c>
      <c r="B1964" t="s">
        <v>22</v>
      </c>
      <c r="C1964" t="s">
        <v>1008</v>
      </c>
      <c r="D1964">
        <v>0.447</v>
      </c>
      <c r="E1964">
        <v>0.2</v>
      </c>
      <c r="F1964" s="3">
        <v>0.353</v>
      </c>
      <c r="G1964">
        <v>0.529</v>
      </c>
      <c r="H1964">
        <v>0.243</v>
      </c>
      <c r="I1964" s="3">
        <v>0.264</v>
      </c>
      <c r="J1964" s="4" t="s">
        <v>6580</v>
      </c>
      <c r="K1964" s="5" t="s">
        <v>6651</v>
      </c>
      <c r="L1964">
        <v>1</v>
      </c>
      <c r="M1964">
        <v>-1</v>
      </c>
      <c r="N1964">
        <v>153.14</v>
      </c>
    </row>
    <row r="1965" spans="1:14">
      <c r="A1965" s="2">
        <v>45557</v>
      </c>
      <c r="B1965" t="s">
        <v>22</v>
      </c>
      <c r="C1965" t="s">
        <v>3870</v>
      </c>
      <c r="D1965" s="3">
        <v>0.597</v>
      </c>
      <c r="E1965">
        <v>0.205</v>
      </c>
      <c r="F1965">
        <v>0.198</v>
      </c>
      <c r="G1965" s="3">
        <v>0.452</v>
      </c>
      <c r="H1965">
        <v>0.27</v>
      </c>
      <c r="I1965">
        <v>0.312</v>
      </c>
      <c r="J1965" s="6" t="s">
        <v>6579</v>
      </c>
      <c r="K1965" s="5" t="s">
        <v>6649</v>
      </c>
      <c r="L1965">
        <v>1</v>
      </c>
      <c r="M1965">
        <v>1.212</v>
      </c>
      <c r="N1965">
        <v>154.352</v>
      </c>
    </row>
    <row r="1966" spans="1:14">
      <c r="A1966" s="2">
        <v>45557</v>
      </c>
      <c r="B1966" t="s">
        <v>22</v>
      </c>
      <c r="C1966" t="s">
        <v>4977</v>
      </c>
      <c r="D1966">
        <v>0.353</v>
      </c>
      <c r="E1966">
        <v>0.3</v>
      </c>
      <c r="F1966" s="3">
        <v>0.348</v>
      </c>
      <c r="G1966">
        <v>0.535</v>
      </c>
      <c r="H1966">
        <v>0.254</v>
      </c>
      <c r="I1966" s="3">
        <v>0.245</v>
      </c>
      <c r="J1966" s="4" t="s">
        <v>6580</v>
      </c>
      <c r="K1966" s="5" t="s">
        <v>6661</v>
      </c>
      <c r="L1966">
        <v>1</v>
      </c>
      <c r="M1966">
        <v>-1</v>
      </c>
      <c r="N1966">
        <v>153.352</v>
      </c>
    </row>
    <row r="1967" spans="1:14">
      <c r="A1967" s="2">
        <v>45557</v>
      </c>
      <c r="B1967" t="s">
        <v>22</v>
      </c>
      <c r="C1967" t="s">
        <v>3446</v>
      </c>
      <c r="D1967">
        <v>0.409</v>
      </c>
      <c r="E1967" s="3">
        <v>0.441</v>
      </c>
      <c r="F1967">
        <v>0.15</v>
      </c>
      <c r="G1967">
        <v>0.474</v>
      </c>
      <c r="H1967" s="3">
        <v>0.278</v>
      </c>
      <c r="I1967">
        <v>0.282</v>
      </c>
      <c r="J1967" s="4" t="s">
        <v>6578</v>
      </c>
      <c r="K1967" s="5" t="s">
        <v>6641</v>
      </c>
      <c r="L1967">
        <v>1</v>
      </c>
      <c r="M1967">
        <v>-1</v>
      </c>
      <c r="N1967">
        <v>152.352</v>
      </c>
    </row>
    <row r="1968" spans="1:14">
      <c r="A1968" s="2">
        <v>45564</v>
      </c>
      <c r="B1968" t="s">
        <v>22</v>
      </c>
      <c r="C1968" t="s">
        <v>3836</v>
      </c>
      <c r="D1968">
        <v>0.437</v>
      </c>
      <c r="E1968">
        <v>0.218</v>
      </c>
      <c r="F1968" s="3">
        <v>0.345</v>
      </c>
      <c r="G1968">
        <v>0.521</v>
      </c>
      <c r="H1968">
        <v>0.27</v>
      </c>
      <c r="I1968" s="3">
        <v>0.244</v>
      </c>
      <c r="J1968" s="4" t="s">
        <v>6580</v>
      </c>
      <c r="K1968" s="5" t="s">
        <v>6652</v>
      </c>
      <c r="L1968">
        <v>1</v>
      </c>
      <c r="M1968">
        <v>-1</v>
      </c>
      <c r="N1968">
        <v>151.352</v>
      </c>
    </row>
    <row r="1969" spans="1:14">
      <c r="A1969" s="2">
        <v>45564</v>
      </c>
      <c r="B1969" t="s">
        <v>22</v>
      </c>
      <c r="C1969" t="s">
        <v>5678</v>
      </c>
      <c r="D1969">
        <v>0.495</v>
      </c>
      <c r="E1969">
        <v>0.202</v>
      </c>
      <c r="F1969" s="3">
        <v>0.303</v>
      </c>
      <c r="G1969">
        <v>0.581</v>
      </c>
      <c r="H1969">
        <v>0.226</v>
      </c>
      <c r="I1969" s="3">
        <v>0.228</v>
      </c>
      <c r="J1969" s="4" t="s">
        <v>6580</v>
      </c>
      <c r="K1969" s="5" t="s">
        <v>6649</v>
      </c>
      <c r="L1969">
        <v>1</v>
      </c>
      <c r="M1969">
        <v>-1</v>
      </c>
      <c r="N1969">
        <v>150.352</v>
      </c>
    </row>
    <row r="1970" spans="1:14">
      <c r="A1970" s="2">
        <v>45564</v>
      </c>
      <c r="B1970" t="s">
        <v>22</v>
      </c>
      <c r="C1970" t="s">
        <v>5228</v>
      </c>
      <c r="D1970">
        <v>0.599</v>
      </c>
      <c r="E1970" s="3">
        <v>0.351</v>
      </c>
      <c r="F1970">
        <v>0.05</v>
      </c>
      <c r="G1970">
        <v>0.556</v>
      </c>
      <c r="H1970" s="3">
        <v>0.246</v>
      </c>
      <c r="I1970">
        <v>0.235</v>
      </c>
      <c r="J1970" s="4" t="s">
        <v>6578</v>
      </c>
      <c r="K1970" s="5" t="s">
        <v>6643</v>
      </c>
      <c r="L1970">
        <v>1</v>
      </c>
      <c r="M1970">
        <v>-1</v>
      </c>
      <c r="N1970">
        <v>149.352</v>
      </c>
    </row>
    <row r="1971" spans="1:14">
      <c r="A1971" s="2">
        <v>45564</v>
      </c>
      <c r="B1971" t="s">
        <v>22</v>
      </c>
      <c r="C1971" t="s">
        <v>4356</v>
      </c>
      <c r="D1971">
        <v>0.346</v>
      </c>
      <c r="E1971" s="3">
        <v>0.443</v>
      </c>
      <c r="F1971">
        <v>0.21</v>
      </c>
      <c r="G1971">
        <v>0.472</v>
      </c>
      <c r="H1971" s="3">
        <v>0.274</v>
      </c>
      <c r="I1971">
        <v>0.288</v>
      </c>
      <c r="J1971" s="4" t="s">
        <v>6578</v>
      </c>
      <c r="K1971" s="5" t="s">
        <v>6652</v>
      </c>
      <c r="L1971">
        <v>1</v>
      </c>
      <c r="M1971">
        <v>-1</v>
      </c>
      <c r="N1971">
        <v>148.352</v>
      </c>
    </row>
    <row r="1972" spans="1:14">
      <c r="A1972" s="2">
        <v>45564</v>
      </c>
      <c r="B1972" t="s">
        <v>22</v>
      </c>
      <c r="C1972" t="s">
        <v>3953</v>
      </c>
      <c r="D1972">
        <v>0.552</v>
      </c>
      <c r="E1972" s="3">
        <v>0.344</v>
      </c>
      <c r="F1972">
        <v>0.104</v>
      </c>
      <c r="G1972">
        <v>0.5679999999999999</v>
      </c>
      <c r="H1972" s="3">
        <v>0.236</v>
      </c>
      <c r="I1972">
        <v>0.234</v>
      </c>
      <c r="J1972" s="6" t="s">
        <v>6578</v>
      </c>
      <c r="K1972" s="5" t="s">
        <v>6637</v>
      </c>
      <c r="L1972">
        <v>1</v>
      </c>
      <c r="M1972">
        <v>3.237</v>
      </c>
      <c r="N1972">
        <v>151.589</v>
      </c>
    </row>
    <row r="1973" spans="1:14">
      <c r="A1973" s="2">
        <v>45564</v>
      </c>
      <c r="B1973" t="s">
        <v>22</v>
      </c>
      <c r="C1973" t="s">
        <v>6238</v>
      </c>
      <c r="D1973">
        <v>0.341</v>
      </c>
      <c r="E1973">
        <v>0.206</v>
      </c>
      <c r="F1973" s="3">
        <v>0.454</v>
      </c>
      <c r="G1973">
        <v>0.472</v>
      </c>
      <c r="H1973">
        <v>0.251</v>
      </c>
      <c r="I1973" s="3">
        <v>0.311</v>
      </c>
      <c r="J1973" s="4" t="s">
        <v>6580</v>
      </c>
      <c r="K1973" s="5" t="s">
        <v>6642</v>
      </c>
      <c r="L1973">
        <v>1</v>
      </c>
      <c r="M1973">
        <v>-1</v>
      </c>
      <c r="N1973">
        <v>150.589</v>
      </c>
    </row>
    <row r="1974" spans="1:14">
      <c r="A1974" s="2">
        <v>45564</v>
      </c>
      <c r="B1974" t="s">
        <v>22</v>
      </c>
      <c r="C1974" t="s">
        <v>3921</v>
      </c>
      <c r="D1974">
        <v>0.399</v>
      </c>
      <c r="E1974" s="3">
        <v>0.406</v>
      </c>
      <c r="F1974">
        <v>0.195</v>
      </c>
      <c r="G1974">
        <v>0.613</v>
      </c>
      <c r="H1974" s="3">
        <v>0.213</v>
      </c>
      <c r="I1974">
        <v>0.21</v>
      </c>
      <c r="J1974" s="4" t="s">
        <v>6578</v>
      </c>
      <c r="K1974" s="5" t="s">
        <v>6638</v>
      </c>
      <c r="L1974">
        <v>1</v>
      </c>
      <c r="M1974">
        <v>-1</v>
      </c>
      <c r="N1974">
        <v>149.589</v>
      </c>
    </row>
    <row r="1975" spans="1:14">
      <c r="A1975" s="2">
        <v>45564</v>
      </c>
      <c r="B1975" t="s">
        <v>22</v>
      </c>
      <c r="C1975" t="s">
        <v>560</v>
      </c>
      <c r="D1975">
        <v>0.351</v>
      </c>
      <c r="E1975">
        <v>0.197</v>
      </c>
      <c r="F1975" s="3">
        <v>0.452</v>
      </c>
      <c r="G1975">
        <v>0.49</v>
      </c>
      <c r="H1975">
        <v>0.249</v>
      </c>
      <c r="I1975" s="3">
        <v>0.296</v>
      </c>
      <c r="J1975" s="4" t="s">
        <v>6580</v>
      </c>
      <c r="K1975" s="5" t="s">
        <v>6637</v>
      </c>
      <c r="L1975">
        <v>1</v>
      </c>
      <c r="M1975">
        <v>-1</v>
      </c>
      <c r="N1975">
        <v>148.589</v>
      </c>
    </row>
    <row r="1976" spans="1:14">
      <c r="A1976" s="2">
        <v>45568</v>
      </c>
      <c r="B1976" t="s">
        <v>22</v>
      </c>
      <c r="C1976" t="s">
        <v>2852</v>
      </c>
      <c r="D1976" s="3">
        <v>0.648</v>
      </c>
      <c r="E1976">
        <v>0.098</v>
      </c>
      <c r="F1976">
        <v>0.253</v>
      </c>
      <c r="G1976" s="3">
        <v>0.498</v>
      </c>
      <c r="H1976">
        <v>0.252</v>
      </c>
      <c r="I1976">
        <v>0.287</v>
      </c>
      <c r="J1976" s="4" t="s">
        <v>6579</v>
      </c>
      <c r="K1976" s="5" t="s">
        <v>6653</v>
      </c>
      <c r="L1976">
        <v>1</v>
      </c>
      <c r="M1976">
        <v>-1</v>
      </c>
      <c r="N1976">
        <v>147.589</v>
      </c>
    </row>
    <row r="1977" spans="1:14">
      <c r="A1977" s="2">
        <v>45568</v>
      </c>
      <c r="B1977" t="s">
        <v>22</v>
      </c>
      <c r="C1977" t="s">
        <v>2284</v>
      </c>
      <c r="D1977">
        <v>0.144</v>
      </c>
      <c r="E1977" s="3">
        <v>0.501</v>
      </c>
      <c r="F1977">
        <v>0.355</v>
      </c>
      <c r="G1977">
        <v>0.372</v>
      </c>
      <c r="H1977" s="3">
        <v>0.267</v>
      </c>
      <c r="I1977">
        <v>0.394</v>
      </c>
      <c r="J1977" s="4" t="s">
        <v>6578</v>
      </c>
      <c r="K1977" s="5" t="s">
        <v>6648</v>
      </c>
      <c r="L1977">
        <v>1</v>
      </c>
      <c r="M1977">
        <v>-1</v>
      </c>
      <c r="N1977">
        <v>146.589</v>
      </c>
    </row>
    <row r="1978" spans="1:14">
      <c r="A1978" s="2">
        <v>45568</v>
      </c>
      <c r="B1978" t="s">
        <v>22</v>
      </c>
      <c r="C1978" t="s">
        <v>295</v>
      </c>
      <c r="D1978">
        <v>0.307</v>
      </c>
      <c r="E1978" s="3">
        <v>0.449</v>
      </c>
      <c r="F1978">
        <v>0.243</v>
      </c>
      <c r="G1978">
        <v>0.654</v>
      </c>
      <c r="H1978" s="3">
        <v>0.217</v>
      </c>
      <c r="I1978">
        <v>0.167</v>
      </c>
      <c r="J1978" s="4" t="s">
        <v>6578</v>
      </c>
      <c r="K1978" s="5" t="s">
        <v>6650</v>
      </c>
      <c r="L1978">
        <v>1</v>
      </c>
      <c r="M1978">
        <v>-1</v>
      </c>
      <c r="N1978">
        <v>145.589</v>
      </c>
    </row>
    <row r="1979" spans="1:14">
      <c r="A1979" s="2">
        <v>45568</v>
      </c>
      <c r="B1979" t="s">
        <v>22</v>
      </c>
      <c r="C1979" t="s">
        <v>250</v>
      </c>
      <c r="D1979">
        <v>0.345</v>
      </c>
      <c r="E1979">
        <v>0.154</v>
      </c>
      <c r="F1979" s="3">
        <v>0.501</v>
      </c>
      <c r="G1979">
        <v>0.355</v>
      </c>
      <c r="H1979">
        <v>0.295</v>
      </c>
      <c r="I1979" s="3">
        <v>0.383</v>
      </c>
      <c r="J1979" s="6" t="s">
        <v>6580</v>
      </c>
      <c r="K1979" s="5" t="s">
        <v>6655</v>
      </c>
      <c r="L1979">
        <v>1</v>
      </c>
      <c r="M1979">
        <v>1.611</v>
      </c>
      <c r="N1979">
        <v>147.2</v>
      </c>
    </row>
    <row r="1980" spans="1:14">
      <c r="A1980" s="2">
        <v>45568</v>
      </c>
      <c r="B1980" t="s">
        <v>22</v>
      </c>
      <c r="C1980" t="s">
        <v>5653</v>
      </c>
      <c r="D1980">
        <v>0.498</v>
      </c>
      <c r="E1980" s="3">
        <v>0.35</v>
      </c>
      <c r="F1980">
        <v>0.152</v>
      </c>
      <c r="G1980">
        <v>0.488</v>
      </c>
      <c r="H1980" s="3">
        <v>0.241</v>
      </c>
      <c r="I1980">
        <v>0.306</v>
      </c>
      <c r="J1980" s="4" t="s">
        <v>6578</v>
      </c>
      <c r="K1980" s="5" t="s">
        <v>6654</v>
      </c>
      <c r="L1980">
        <v>1</v>
      </c>
      <c r="M1980">
        <v>-1</v>
      </c>
      <c r="N1980">
        <v>146.2</v>
      </c>
    </row>
    <row r="1981" spans="1:14">
      <c r="A1981" s="2">
        <v>45568</v>
      </c>
      <c r="B1981" t="s">
        <v>22</v>
      </c>
      <c r="C1981" t="s">
        <v>1763</v>
      </c>
      <c r="D1981">
        <v>0.357</v>
      </c>
      <c r="E1981">
        <v>0.203</v>
      </c>
      <c r="F1981" s="3">
        <v>0.44</v>
      </c>
      <c r="G1981">
        <v>0.532</v>
      </c>
      <c r="H1981">
        <v>0.24</v>
      </c>
      <c r="I1981" s="3">
        <v>0.265</v>
      </c>
      <c r="J1981" s="4" t="s">
        <v>6580</v>
      </c>
      <c r="K1981" s="5" t="s">
        <v>6650</v>
      </c>
      <c r="L1981">
        <v>1</v>
      </c>
      <c r="M1981">
        <v>-1</v>
      </c>
      <c r="N1981">
        <v>145.2</v>
      </c>
    </row>
    <row r="1982" spans="1:14">
      <c r="A1982" s="2">
        <v>45568</v>
      </c>
      <c r="B1982" t="s">
        <v>22</v>
      </c>
      <c r="C1982" t="s">
        <v>5404</v>
      </c>
      <c r="D1982">
        <v>0.298</v>
      </c>
      <c r="E1982">
        <v>0.247</v>
      </c>
      <c r="F1982" s="3">
        <v>0.455</v>
      </c>
      <c r="G1982">
        <v>0.508</v>
      </c>
      <c r="H1982">
        <v>0.248</v>
      </c>
      <c r="I1982" s="3">
        <v>0.279</v>
      </c>
      <c r="J1982" s="4" t="s">
        <v>6580</v>
      </c>
      <c r="K1982" s="5" t="s">
        <v>6648</v>
      </c>
      <c r="L1982">
        <v>1</v>
      </c>
      <c r="M1982">
        <v>-1</v>
      </c>
      <c r="N1982">
        <v>144.2</v>
      </c>
    </row>
    <row r="1983" spans="1:14">
      <c r="A1983" s="2">
        <v>45568</v>
      </c>
      <c r="B1983" t="s">
        <v>22</v>
      </c>
      <c r="C1983" t="s">
        <v>3894</v>
      </c>
      <c r="D1983">
        <v>0.357</v>
      </c>
      <c r="E1983" s="3">
        <v>0.338</v>
      </c>
      <c r="F1983">
        <v>0.305</v>
      </c>
      <c r="G1983">
        <v>0.617</v>
      </c>
      <c r="H1983" s="3">
        <v>0.216</v>
      </c>
      <c r="I1983">
        <v>0.203</v>
      </c>
      <c r="J1983" s="4" t="s">
        <v>6578</v>
      </c>
      <c r="K1983" s="5" t="s">
        <v>6643</v>
      </c>
      <c r="L1983">
        <v>1</v>
      </c>
      <c r="M1983">
        <v>-1</v>
      </c>
      <c r="N1983">
        <v>143.2</v>
      </c>
    </row>
    <row r="1984" spans="1:14">
      <c r="A1984" s="2">
        <v>45570</v>
      </c>
      <c r="B1984" t="s">
        <v>22</v>
      </c>
      <c r="C1984" t="s">
        <v>4406</v>
      </c>
      <c r="D1984">
        <v>0.404</v>
      </c>
      <c r="E1984" s="3">
        <v>0.354</v>
      </c>
      <c r="F1984">
        <v>0.242</v>
      </c>
      <c r="G1984">
        <v>0.474</v>
      </c>
      <c r="H1984" s="3">
        <v>0.261</v>
      </c>
      <c r="I1984">
        <v>0.299</v>
      </c>
      <c r="J1984" s="4" t="s">
        <v>6578</v>
      </c>
      <c r="K1984" s="5" t="s">
        <v>6636</v>
      </c>
      <c r="L1984">
        <v>1</v>
      </c>
      <c r="M1984">
        <v>-1</v>
      </c>
      <c r="N1984">
        <v>142.2</v>
      </c>
    </row>
    <row r="1985" spans="1:14">
      <c r="A1985" s="2">
        <v>45571</v>
      </c>
      <c r="B1985" t="s">
        <v>22</v>
      </c>
      <c r="C1985" t="s">
        <v>5725</v>
      </c>
      <c r="D1985" s="3">
        <v>0.549</v>
      </c>
      <c r="E1985">
        <v>0.201</v>
      </c>
      <c r="F1985">
        <v>0.249</v>
      </c>
      <c r="G1985" s="3">
        <v>0.408</v>
      </c>
      <c r="H1985">
        <v>0.25</v>
      </c>
      <c r="I1985">
        <v>0.376</v>
      </c>
      <c r="J1985" s="4" t="s">
        <v>6579</v>
      </c>
      <c r="K1985" s="5" t="s">
        <v>6643</v>
      </c>
      <c r="L1985">
        <v>1</v>
      </c>
      <c r="M1985">
        <v>-1</v>
      </c>
      <c r="N1985">
        <v>141.2</v>
      </c>
    </row>
    <row r="1986" spans="1:14">
      <c r="A1986" s="2">
        <v>45571</v>
      </c>
      <c r="B1986" t="s">
        <v>22</v>
      </c>
      <c r="C1986" t="s">
        <v>558</v>
      </c>
      <c r="D1986" s="3">
        <v>0.495</v>
      </c>
      <c r="E1986">
        <v>0.253</v>
      </c>
      <c r="F1986">
        <v>0.252</v>
      </c>
      <c r="G1986" s="3">
        <v>0.373</v>
      </c>
      <c r="H1986">
        <v>0.279</v>
      </c>
      <c r="I1986">
        <v>0.382</v>
      </c>
      <c r="J1986" s="4" t="s">
        <v>6579</v>
      </c>
      <c r="K1986" s="5" t="s">
        <v>6636</v>
      </c>
      <c r="L1986">
        <v>1</v>
      </c>
      <c r="M1986">
        <v>-1</v>
      </c>
      <c r="N1986">
        <v>140.2</v>
      </c>
    </row>
    <row r="1987" spans="1:14">
      <c r="A1987" s="2">
        <v>45571</v>
      </c>
      <c r="B1987" t="s">
        <v>22</v>
      </c>
      <c r="C1987" t="s">
        <v>3556</v>
      </c>
      <c r="D1987" s="3">
        <v>0.602</v>
      </c>
      <c r="E1987">
        <v>0.196</v>
      </c>
      <c r="F1987">
        <v>0.202</v>
      </c>
      <c r="G1987" s="3">
        <v>0.306</v>
      </c>
      <c r="H1987">
        <v>0.258</v>
      </c>
      <c r="I1987">
        <v>0.472</v>
      </c>
      <c r="J1987" s="4" t="s">
        <v>6579</v>
      </c>
      <c r="K1987" s="5" t="s">
        <v>6658</v>
      </c>
      <c r="L1987">
        <v>1</v>
      </c>
      <c r="M1987">
        <v>-1</v>
      </c>
      <c r="N1987">
        <v>139.2</v>
      </c>
    </row>
    <row r="1988" spans="1:14">
      <c r="A1988" s="2">
        <v>45571</v>
      </c>
      <c r="B1988" t="s">
        <v>22</v>
      </c>
      <c r="C1988" t="s">
        <v>5697</v>
      </c>
      <c r="D1988" s="3">
        <v>0.514</v>
      </c>
      <c r="E1988">
        <v>0.146</v>
      </c>
      <c r="F1988">
        <v>0.341</v>
      </c>
      <c r="G1988" s="3">
        <v>0.382</v>
      </c>
      <c r="H1988">
        <v>0.258</v>
      </c>
      <c r="I1988">
        <v>0.394</v>
      </c>
      <c r="J1988" s="6" t="s">
        <v>6579</v>
      </c>
      <c r="K1988" s="5" t="s">
        <v>6638</v>
      </c>
      <c r="L1988">
        <v>1</v>
      </c>
      <c r="M1988">
        <v>1.618</v>
      </c>
      <c r="N1988">
        <v>140.818</v>
      </c>
    </row>
    <row r="1989" spans="1:14">
      <c r="A1989" s="2">
        <v>45571</v>
      </c>
      <c r="B1989" t="s">
        <v>22</v>
      </c>
      <c r="C1989" t="s">
        <v>1165</v>
      </c>
      <c r="D1989" s="3">
        <v>0.439</v>
      </c>
      <c r="E1989">
        <v>0.306</v>
      </c>
      <c r="F1989">
        <v>0.255</v>
      </c>
      <c r="G1989" s="3">
        <v>0.336</v>
      </c>
      <c r="H1989">
        <v>0.262</v>
      </c>
      <c r="I1989">
        <v>0.435</v>
      </c>
      <c r="J1989" s="4" t="s">
        <v>6579</v>
      </c>
      <c r="K1989" s="5" t="s">
        <v>6636</v>
      </c>
      <c r="L1989">
        <v>1</v>
      </c>
      <c r="M1989">
        <v>-1</v>
      </c>
      <c r="N1989">
        <v>139.818</v>
      </c>
    </row>
    <row r="1990" spans="1:14">
      <c r="A1990" s="2">
        <v>45571</v>
      </c>
      <c r="B1990" t="s">
        <v>22</v>
      </c>
      <c r="C1990" t="s">
        <v>3420</v>
      </c>
      <c r="D1990">
        <v>0.301</v>
      </c>
      <c r="E1990">
        <v>0.295</v>
      </c>
      <c r="F1990" s="3">
        <v>0.404</v>
      </c>
      <c r="G1990">
        <v>0.5590000000000001</v>
      </c>
      <c r="H1990">
        <v>0.246</v>
      </c>
      <c r="I1990" s="3">
        <v>0.232</v>
      </c>
      <c r="J1990" s="6" t="s">
        <v>6580</v>
      </c>
      <c r="K1990" s="5" t="s">
        <v>6636</v>
      </c>
      <c r="L1990">
        <v>1</v>
      </c>
      <c r="M1990">
        <v>3.31</v>
      </c>
      <c r="N1990">
        <v>143.128</v>
      </c>
    </row>
    <row r="1991" spans="1:14">
      <c r="A1991" s="2">
        <v>45579</v>
      </c>
      <c r="B1991" t="s">
        <v>22</v>
      </c>
      <c r="C1991" t="s">
        <v>3288</v>
      </c>
      <c r="D1991" s="3">
        <v>0.6860000000000001</v>
      </c>
      <c r="E1991">
        <v>0.162</v>
      </c>
      <c r="F1991">
        <v>0.152</v>
      </c>
      <c r="G1991" s="3">
        <v>0.302</v>
      </c>
      <c r="H1991">
        <v>0.264</v>
      </c>
      <c r="I1991">
        <v>0.467</v>
      </c>
      <c r="J1991" s="4" t="s">
        <v>6579</v>
      </c>
      <c r="K1991" s="5" t="s">
        <v>6643</v>
      </c>
      <c r="L1991">
        <v>1</v>
      </c>
      <c r="M1991">
        <v>-1</v>
      </c>
      <c r="N1991">
        <v>142.128</v>
      </c>
    </row>
    <row r="1992" spans="1:14">
      <c r="A1992" s="2">
        <v>45584</v>
      </c>
      <c r="B1992" t="s">
        <v>22</v>
      </c>
      <c r="C1992" t="s">
        <v>3935</v>
      </c>
      <c r="D1992">
        <v>0.44</v>
      </c>
      <c r="E1992">
        <v>0.145</v>
      </c>
      <c r="F1992" s="3">
        <v>0.415</v>
      </c>
      <c r="G1992">
        <v>0.5590000000000001</v>
      </c>
      <c r="H1992">
        <v>0.224</v>
      </c>
      <c r="I1992" s="3">
        <v>0.253</v>
      </c>
      <c r="J1992" s="6" t="s">
        <v>6580</v>
      </c>
      <c r="K1992" s="5" t="s">
        <v>6643</v>
      </c>
      <c r="L1992">
        <v>1</v>
      </c>
      <c r="M1992">
        <v>2.953</v>
      </c>
      <c r="N1992">
        <v>145.081</v>
      </c>
    </row>
    <row r="1993" spans="1:14">
      <c r="A1993" s="2">
        <v>45584</v>
      </c>
      <c r="B1993" t="s">
        <v>22</v>
      </c>
      <c r="C1993" t="s">
        <v>5655</v>
      </c>
      <c r="D1993">
        <v>0.205</v>
      </c>
      <c r="E1993" s="3">
        <v>0.4</v>
      </c>
      <c r="F1993">
        <v>0.395</v>
      </c>
      <c r="G1993">
        <v>0.552</v>
      </c>
      <c r="H1993" s="3">
        <v>0.246</v>
      </c>
      <c r="I1993">
        <v>0.236</v>
      </c>
      <c r="J1993" s="4" t="s">
        <v>6578</v>
      </c>
      <c r="K1993" s="5" t="s">
        <v>6658</v>
      </c>
      <c r="L1993">
        <v>1</v>
      </c>
      <c r="M1993">
        <v>-1</v>
      </c>
      <c r="N1993">
        <v>144.081</v>
      </c>
    </row>
    <row r="1994" spans="1:14">
      <c r="A1994" s="2">
        <v>45584</v>
      </c>
      <c r="B1994" t="s">
        <v>22</v>
      </c>
      <c r="C1994" t="s">
        <v>4908</v>
      </c>
      <c r="D1994" s="3">
        <v>0.6929999999999999</v>
      </c>
      <c r="E1994">
        <v>0.101</v>
      </c>
      <c r="F1994">
        <v>0.206</v>
      </c>
      <c r="G1994" s="3">
        <v>0.495</v>
      </c>
      <c r="H1994">
        <v>0.26</v>
      </c>
      <c r="I1994">
        <v>0.279</v>
      </c>
      <c r="J1994" s="4" t="s">
        <v>6579</v>
      </c>
      <c r="K1994" s="5" t="s">
        <v>6658</v>
      </c>
      <c r="L1994">
        <v>1</v>
      </c>
      <c r="M1994">
        <v>-1</v>
      </c>
      <c r="N1994">
        <v>143.081</v>
      </c>
    </row>
    <row r="1995" spans="1:14">
      <c r="A1995" s="2">
        <v>45584</v>
      </c>
      <c r="B1995" t="s">
        <v>22</v>
      </c>
      <c r="C1995" t="s">
        <v>3002</v>
      </c>
      <c r="D1995" s="3">
        <v>0.553</v>
      </c>
      <c r="E1995">
        <v>0.101</v>
      </c>
      <c r="F1995">
        <v>0.346</v>
      </c>
      <c r="G1995" s="3">
        <v>0.308</v>
      </c>
      <c r="H1995">
        <v>0.28</v>
      </c>
      <c r="I1995">
        <v>0.446</v>
      </c>
      <c r="J1995" s="6" t="s">
        <v>6579</v>
      </c>
      <c r="K1995" s="5" t="s">
        <v>6641</v>
      </c>
      <c r="L1995">
        <v>1</v>
      </c>
      <c r="M1995">
        <v>2.247</v>
      </c>
      <c r="N1995">
        <v>145.328</v>
      </c>
    </row>
    <row r="1996" spans="1:14">
      <c r="A1996" s="2">
        <v>45585</v>
      </c>
      <c r="B1996" t="s">
        <v>22</v>
      </c>
      <c r="C1996" t="s">
        <v>2713</v>
      </c>
      <c r="D1996">
        <v>0.541</v>
      </c>
      <c r="E1996" s="3">
        <v>0.409</v>
      </c>
      <c r="F1996">
        <v>0.05</v>
      </c>
      <c r="G1996">
        <v>0.585</v>
      </c>
      <c r="H1996" s="3">
        <v>0.222</v>
      </c>
      <c r="I1996">
        <v>0.229</v>
      </c>
      <c r="J1996" s="4" t="s">
        <v>6578</v>
      </c>
      <c r="K1996" s="5" t="s">
        <v>6650</v>
      </c>
      <c r="L1996">
        <v>1</v>
      </c>
      <c r="M1996">
        <v>-1</v>
      </c>
      <c r="N1996">
        <v>144.328</v>
      </c>
    </row>
    <row r="1997" spans="1:14">
      <c r="A1997" s="2">
        <v>45585</v>
      </c>
      <c r="B1997" t="s">
        <v>22</v>
      </c>
      <c r="C1997" t="s">
        <v>1032</v>
      </c>
      <c r="D1997">
        <v>0.351</v>
      </c>
      <c r="E1997" s="3">
        <v>0.351</v>
      </c>
      <c r="F1997">
        <v>0.298</v>
      </c>
      <c r="G1997">
        <v>0.469</v>
      </c>
      <c r="H1997" s="3">
        <v>0.246</v>
      </c>
      <c r="I1997">
        <v>0.319</v>
      </c>
      <c r="J1997" s="4" t="s">
        <v>6578</v>
      </c>
      <c r="K1997" s="5" t="s">
        <v>6650</v>
      </c>
      <c r="L1997">
        <v>1</v>
      </c>
      <c r="M1997">
        <v>-1</v>
      </c>
      <c r="N1997">
        <v>143.328</v>
      </c>
    </row>
    <row r="1998" spans="1:14">
      <c r="A1998" s="2">
        <v>45589</v>
      </c>
      <c r="B1998" t="s">
        <v>22</v>
      </c>
      <c r="C1998" t="s">
        <v>560</v>
      </c>
      <c r="D1998" s="3">
        <v>0.401</v>
      </c>
      <c r="E1998">
        <v>0.148</v>
      </c>
      <c r="F1998">
        <v>0.452</v>
      </c>
      <c r="G1998" s="3">
        <v>0.299</v>
      </c>
      <c r="H1998">
        <v>0.247</v>
      </c>
      <c r="I1998">
        <v>0.488</v>
      </c>
      <c r="J1998" s="6" t="s">
        <v>6579</v>
      </c>
      <c r="K1998" s="5" t="s">
        <v>6674</v>
      </c>
      <c r="L1998">
        <v>1</v>
      </c>
      <c r="M1998">
        <v>2.344</v>
      </c>
      <c r="N1998">
        <v>145.672</v>
      </c>
    </row>
    <row r="1999" spans="1:14">
      <c r="A1999" s="2">
        <v>45592</v>
      </c>
      <c r="B1999" t="s">
        <v>22</v>
      </c>
      <c r="C1999" t="s">
        <v>5600</v>
      </c>
      <c r="D1999">
        <v>0.403</v>
      </c>
      <c r="E1999">
        <v>0.29</v>
      </c>
      <c r="F1999" s="3">
        <v>0.307</v>
      </c>
      <c r="G1999">
        <v>0.549</v>
      </c>
      <c r="H1999">
        <v>0.255</v>
      </c>
      <c r="I1999" s="3">
        <v>0.231</v>
      </c>
      <c r="J1999" s="4" t="s">
        <v>6580</v>
      </c>
      <c r="K1999" s="5" t="s">
        <v>6641</v>
      </c>
      <c r="L1999">
        <v>1</v>
      </c>
      <c r="M1999">
        <v>-1</v>
      </c>
      <c r="N1999">
        <v>144.672</v>
      </c>
    </row>
    <row r="2000" spans="1:14">
      <c r="A2000" s="2">
        <v>45593</v>
      </c>
      <c r="B2000" t="s">
        <v>22</v>
      </c>
      <c r="C2000" t="s">
        <v>3930</v>
      </c>
      <c r="D2000">
        <v>0.3</v>
      </c>
      <c r="E2000" s="3">
        <v>0.349</v>
      </c>
      <c r="F2000">
        <v>0.351</v>
      </c>
      <c r="G2000">
        <v>0.521</v>
      </c>
      <c r="H2000" s="3">
        <v>0.259</v>
      </c>
      <c r="I2000">
        <v>0.255</v>
      </c>
      <c r="J2000" s="4" t="s">
        <v>6578</v>
      </c>
      <c r="K2000" s="5" t="s">
        <v>6652</v>
      </c>
      <c r="L2000">
        <v>1</v>
      </c>
      <c r="M2000">
        <v>-1</v>
      </c>
      <c r="N2000">
        <v>143.672</v>
      </c>
    </row>
    <row r="2001" spans="1:14">
      <c r="A2001" s="2">
        <v>45593</v>
      </c>
      <c r="B2001" t="s">
        <v>22</v>
      </c>
      <c r="C2001" t="s">
        <v>4990</v>
      </c>
      <c r="D2001">
        <v>0.501</v>
      </c>
      <c r="E2001" s="3">
        <v>0.301</v>
      </c>
      <c r="F2001">
        <v>0.198</v>
      </c>
      <c r="G2001">
        <v>0.641</v>
      </c>
      <c r="H2001" s="3">
        <v>0.214</v>
      </c>
      <c r="I2001">
        <v>0.181</v>
      </c>
      <c r="J2001" s="4" t="s">
        <v>6578</v>
      </c>
      <c r="K2001" s="5" t="s">
        <v>6650</v>
      </c>
      <c r="L2001">
        <v>1</v>
      </c>
      <c r="M2001">
        <v>-1</v>
      </c>
      <c r="N2001">
        <v>142.672</v>
      </c>
    </row>
    <row r="2002" spans="1:14">
      <c r="A2002" s="2">
        <v>45597</v>
      </c>
      <c r="B2002" t="s">
        <v>22</v>
      </c>
      <c r="C2002" t="s">
        <v>6151</v>
      </c>
      <c r="D2002">
        <v>0.492</v>
      </c>
      <c r="E2002" s="3">
        <v>0.401</v>
      </c>
      <c r="F2002">
        <v>0.107</v>
      </c>
      <c r="G2002">
        <v>0.42</v>
      </c>
      <c r="H2002" s="3">
        <v>0.279</v>
      </c>
      <c r="I2002">
        <v>0.334</v>
      </c>
      <c r="J2002" s="6" t="s">
        <v>6578</v>
      </c>
      <c r="K2002" s="5" t="s">
        <v>6653</v>
      </c>
      <c r="L2002">
        <v>1</v>
      </c>
      <c r="M2002">
        <v>2.584</v>
      </c>
      <c r="N2002">
        <v>145.256</v>
      </c>
    </row>
    <row r="2003" spans="1:14">
      <c r="A2003" s="2">
        <v>45599</v>
      </c>
      <c r="B2003" t="s">
        <v>22</v>
      </c>
      <c r="C2003" t="s">
        <v>3544</v>
      </c>
      <c r="D2003">
        <v>0.242</v>
      </c>
      <c r="E2003">
        <v>0.188</v>
      </c>
      <c r="F2003" s="3">
        <v>0.57</v>
      </c>
      <c r="G2003">
        <v>0.459</v>
      </c>
      <c r="H2003">
        <v>0.309</v>
      </c>
      <c r="I2003" s="3">
        <v>0.267</v>
      </c>
      <c r="J2003" s="4" t="s">
        <v>6580</v>
      </c>
      <c r="K2003" s="5" t="s">
        <v>6637</v>
      </c>
      <c r="L2003">
        <v>1</v>
      </c>
      <c r="M2003">
        <v>-1</v>
      </c>
      <c r="N2003">
        <v>144.256</v>
      </c>
    </row>
    <row r="2004" spans="1:14">
      <c r="A2004" s="2">
        <v>45599</v>
      </c>
      <c r="B2004" t="s">
        <v>22</v>
      </c>
      <c r="C2004" t="s">
        <v>308</v>
      </c>
      <c r="D2004" s="3">
        <v>0.6</v>
      </c>
      <c r="E2004">
        <v>0.155</v>
      </c>
      <c r="F2004">
        <v>0.245</v>
      </c>
      <c r="G2004" s="3">
        <v>0.418</v>
      </c>
      <c r="H2004">
        <v>0.276</v>
      </c>
      <c r="I2004">
        <v>0.338</v>
      </c>
      <c r="J2004" s="4" t="s">
        <v>6579</v>
      </c>
      <c r="K2004" s="5" t="s">
        <v>6642</v>
      </c>
      <c r="L2004">
        <v>1</v>
      </c>
      <c r="M2004">
        <v>-1</v>
      </c>
      <c r="N2004">
        <v>143.256</v>
      </c>
    </row>
    <row r="2005" spans="1:14">
      <c r="A2005" s="2">
        <v>45620</v>
      </c>
      <c r="B2005" t="s">
        <v>22</v>
      </c>
      <c r="C2005" t="s">
        <v>6302</v>
      </c>
      <c r="D2005">
        <v>0.417</v>
      </c>
      <c r="E2005" s="3">
        <v>0.337</v>
      </c>
      <c r="F2005">
        <v>0.247</v>
      </c>
      <c r="G2005">
        <v>0.5620000000000001</v>
      </c>
      <c r="H2005" s="3">
        <v>0.247</v>
      </c>
      <c r="I2005">
        <v>0.227</v>
      </c>
      <c r="J2005" s="4" t="s">
        <v>6578</v>
      </c>
      <c r="K2005" s="5" t="s">
        <v>6663</v>
      </c>
      <c r="L2005">
        <v>1</v>
      </c>
      <c r="M2005">
        <v>-1</v>
      </c>
      <c r="N2005">
        <v>142.256</v>
      </c>
    </row>
    <row r="2006" spans="1:14">
      <c r="A2006" s="2">
        <v>45620</v>
      </c>
      <c r="B2006" t="s">
        <v>22</v>
      </c>
      <c r="C2006" t="s">
        <v>3331</v>
      </c>
      <c r="D2006">
        <v>0.245</v>
      </c>
      <c r="E2006" s="3">
        <v>0.499</v>
      </c>
      <c r="F2006">
        <v>0.257</v>
      </c>
      <c r="G2006">
        <v>0.549</v>
      </c>
      <c r="H2006" s="3">
        <v>0.275</v>
      </c>
      <c r="I2006">
        <v>0.211</v>
      </c>
      <c r="J2006" s="6" t="s">
        <v>6578</v>
      </c>
      <c r="K2006" s="5" t="s">
        <v>6637</v>
      </c>
      <c r="L2006">
        <v>1</v>
      </c>
      <c r="M2006">
        <v>2.636</v>
      </c>
      <c r="N2006">
        <v>144.892</v>
      </c>
    </row>
    <row r="2007" spans="1:14">
      <c r="A2007" s="2">
        <v>45731</v>
      </c>
      <c r="B2007" t="s">
        <v>22</v>
      </c>
      <c r="C2007" t="s">
        <v>485</v>
      </c>
      <c r="D2007" s="3">
        <v>0.749</v>
      </c>
      <c r="E2007">
        <v>0.049</v>
      </c>
      <c r="F2007">
        <v>0.202</v>
      </c>
      <c r="G2007" s="3">
        <v>0.444</v>
      </c>
      <c r="H2007">
        <v>0.272</v>
      </c>
      <c r="I2007">
        <v>0.316</v>
      </c>
      <c r="J2007" s="4" t="s">
        <v>6579</v>
      </c>
      <c r="K2007" s="5" t="s">
        <v>6643</v>
      </c>
      <c r="L2007">
        <v>1</v>
      </c>
      <c r="M2007">
        <v>-1</v>
      </c>
      <c r="N2007">
        <v>143.892</v>
      </c>
    </row>
    <row r="2008" spans="1:14">
      <c r="A2008" s="2">
        <v>45731</v>
      </c>
      <c r="B2008" t="s">
        <v>22</v>
      </c>
      <c r="C2008" t="s">
        <v>6396</v>
      </c>
      <c r="D2008">
        <v>0.354</v>
      </c>
      <c r="E2008" s="3">
        <v>0.391</v>
      </c>
      <c r="F2008">
        <v>0.254</v>
      </c>
      <c r="G2008">
        <v>0.444</v>
      </c>
      <c r="H2008" s="3">
        <v>0.282</v>
      </c>
      <c r="I2008">
        <v>0.308</v>
      </c>
      <c r="J2008" s="4" t="s">
        <v>6578</v>
      </c>
      <c r="K2008" s="5" t="s">
        <v>6641</v>
      </c>
      <c r="L2008">
        <v>1</v>
      </c>
      <c r="M2008">
        <v>-1</v>
      </c>
      <c r="N2008">
        <v>142.892</v>
      </c>
    </row>
    <row r="2009" spans="1:14">
      <c r="A2009" s="2">
        <v>45731</v>
      </c>
      <c r="B2009" t="s">
        <v>22</v>
      </c>
      <c r="C2009" t="s">
        <v>1933</v>
      </c>
      <c r="D2009">
        <v>0.364</v>
      </c>
      <c r="E2009">
        <v>0.193</v>
      </c>
      <c r="F2009" s="3">
        <v>0.443</v>
      </c>
      <c r="G2009">
        <v>0.575</v>
      </c>
      <c r="H2009">
        <v>0.261</v>
      </c>
      <c r="I2009" s="3">
        <v>0.201</v>
      </c>
      <c r="J2009" s="4" t="s">
        <v>6580</v>
      </c>
      <c r="K2009" s="5" t="s">
        <v>6650</v>
      </c>
      <c r="L2009">
        <v>1</v>
      </c>
      <c r="M2009">
        <v>-1</v>
      </c>
      <c r="N2009">
        <v>141.892</v>
      </c>
    </row>
    <row r="2010" spans="1:14">
      <c r="A2010" s="2">
        <v>45732</v>
      </c>
      <c r="B2010" t="s">
        <v>22</v>
      </c>
      <c r="C2010" t="s">
        <v>4335</v>
      </c>
      <c r="D2010" s="3">
        <v>0.542</v>
      </c>
      <c r="E2010">
        <v>0.3</v>
      </c>
      <c r="F2010">
        <v>0.158</v>
      </c>
      <c r="G2010" s="3">
        <v>0.368</v>
      </c>
      <c r="H2010">
        <v>0.248</v>
      </c>
      <c r="I2010">
        <v>0.418</v>
      </c>
      <c r="J2010" s="4" t="s">
        <v>6579</v>
      </c>
      <c r="K2010" s="5" t="s">
        <v>6643</v>
      </c>
      <c r="L2010">
        <v>1</v>
      </c>
      <c r="M2010">
        <v>-1</v>
      </c>
      <c r="N2010">
        <v>140.892</v>
      </c>
    </row>
    <row r="2011" spans="1:14">
      <c r="A2011" s="2">
        <v>45732</v>
      </c>
      <c r="B2011" t="s">
        <v>22</v>
      </c>
      <c r="C2011" t="s">
        <v>5669</v>
      </c>
      <c r="D2011" s="3">
        <v>0.8090000000000001</v>
      </c>
      <c r="E2011">
        <v>0.144</v>
      </c>
      <c r="F2011">
        <v>0.047</v>
      </c>
      <c r="G2011" s="3">
        <v>0.402</v>
      </c>
      <c r="H2011">
        <v>0.299</v>
      </c>
      <c r="I2011">
        <v>0.331</v>
      </c>
      <c r="J2011" s="4" t="s">
        <v>6579</v>
      </c>
      <c r="K2011" s="5" t="s">
        <v>6645</v>
      </c>
      <c r="L2011">
        <v>1</v>
      </c>
      <c r="M2011">
        <v>-1</v>
      </c>
      <c r="N2011">
        <v>139.892</v>
      </c>
    </row>
    <row r="2012" spans="1:14">
      <c r="A2012" s="2">
        <v>45738</v>
      </c>
      <c r="B2012" t="s">
        <v>22</v>
      </c>
      <c r="C2012" t="s">
        <v>1788</v>
      </c>
      <c r="D2012">
        <v>0.452</v>
      </c>
      <c r="E2012" s="3">
        <v>0.452</v>
      </c>
      <c r="F2012">
        <v>0.097</v>
      </c>
      <c r="G2012">
        <v>0.429</v>
      </c>
      <c r="H2012" s="3">
        <v>0.29</v>
      </c>
      <c r="I2012">
        <v>0.313</v>
      </c>
      <c r="J2012" s="6" t="s">
        <v>6578</v>
      </c>
      <c r="K2012" s="5" t="s">
        <v>6653</v>
      </c>
      <c r="L2012">
        <v>1</v>
      </c>
      <c r="M2012">
        <v>2.448</v>
      </c>
      <c r="N2012">
        <v>142.34</v>
      </c>
    </row>
    <row r="2013" spans="1:14">
      <c r="A2013" s="2">
        <v>45738</v>
      </c>
      <c r="B2013" t="s">
        <v>22</v>
      </c>
      <c r="C2013" t="s">
        <v>1543</v>
      </c>
      <c r="D2013">
        <v>0.435</v>
      </c>
      <c r="E2013">
        <v>0.221</v>
      </c>
      <c r="F2013" s="3">
        <v>0.345</v>
      </c>
      <c r="G2013">
        <v>0.532</v>
      </c>
      <c r="H2013">
        <v>0.248</v>
      </c>
      <c r="I2013" s="3">
        <v>0.255</v>
      </c>
      <c r="J2013" s="4" t="s">
        <v>6580</v>
      </c>
      <c r="K2013" s="5" t="s">
        <v>6640</v>
      </c>
      <c r="L2013">
        <v>1</v>
      </c>
      <c r="M2013">
        <v>-1</v>
      </c>
      <c r="N2013">
        <v>141.34</v>
      </c>
    </row>
    <row r="2014" spans="1:14">
      <c r="A2014" s="2">
        <v>45739</v>
      </c>
      <c r="B2014" t="s">
        <v>22</v>
      </c>
      <c r="C2014" t="s">
        <v>199</v>
      </c>
      <c r="D2014">
        <v>0.399</v>
      </c>
      <c r="E2014" s="3">
        <v>0.349</v>
      </c>
      <c r="F2014">
        <v>0.252</v>
      </c>
      <c r="G2014">
        <v>0.543</v>
      </c>
      <c r="H2014" s="3">
        <v>0.248</v>
      </c>
      <c r="I2014">
        <v>0.243</v>
      </c>
      <c r="J2014" s="4" t="s">
        <v>6578</v>
      </c>
      <c r="K2014" s="5" t="s">
        <v>6658</v>
      </c>
      <c r="L2014">
        <v>1</v>
      </c>
      <c r="M2014">
        <v>-1</v>
      </c>
      <c r="N2014">
        <v>140.34</v>
      </c>
    </row>
    <row r="2015" spans="1:14">
      <c r="A2015" s="2">
        <v>45739</v>
      </c>
      <c r="B2015" t="s">
        <v>22</v>
      </c>
      <c r="C2015" t="s">
        <v>2383</v>
      </c>
      <c r="D2015">
        <v>0.397</v>
      </c>
      <c r="E2015" s="3">
        <v>0.405</v>
      </c>
      <c r="F2015">
        <v>0.198</v>
      </c>
      <c r="G2015">
        <v>0.51</v>
      </c>
      <c r="H2015" s="3">
        <v>0.279</v>
      </c>
      <c r="I2015">
        <v>0.247</v>
      </c>
      <c r="J2015" s="4" t="s">
        <v>6578</v>
      </c>
      <c r="K2015" s="5" t="s">
        <v>6636</v>
      </c>
      <c r="L2015">
        <v>1</v>
      </c>
      <c r="M2015">
        <v>-1</v>
      </c>
      <c r="N2015">
        <v>139.34</v>
      </c>
    </row>
    <row r="2016" spans="1:14">
      <c r="A2016" s="2">
        <v>45739</v>
      </c>
      <c r="B2016" t="s">
        <v>22</v>
      </c>
      <c r="C2016" t="s">
        <v>3836</v>
      </c>
      <c r="D2016">
        <v>0.503</v>
      </c>
      <c r="E2016">
        <v>0.191</v>
      </c>
      <c r="F2016" s="3">
        <v>0.306</v>
      </c>
      <c r="G2016">
        <v>0.552</v>
      </c>
      <c r="H2016">
        <v>0.27</v>
      </c>
      <c r="I2016" s="3">
        <v>0.212</v>
      </c>
      <c r="J2016" s="4" t="s">
        <v>6580</v>
      </c>
      <c r="K2016" s="5" t="s">
        <v>6653</v>
      </c>
      <c r="L2016">
        <v>1</v>
      </c>
      <c r="M2016">
        <v>-1</v>
      </c>
      <c r="N2016">
        <v>138.34</v>
      </c>
    </row>
    <row r="2017" spans="1:14">
      <c r="A2017" s="2">
        <v>45745</v>
      </c>
      <c r="B2017" t="s">
        <v>22</v>
      </c>
      <c r="C2017" t="s">
        <v>4816</v>
      </c>
      <c r="D2017">
        <v>0.353</v>
      </c>
      <c r="E2017" s="3">
        <v>0.451</v>
      </c>
      <c r="F2017">
        <v>0.196</v>
      </c>
      <c r="G2017">
        <v>0.5679999999999999</v>
      </c>
      <c r="H2017" s="3">
        <v>0.242</v>
      </c>
      <c r="I2017">
        <v>0.224</v>
      </c>
      <c r="J2017" s="4" t="s">
        <v>6578</v>
      </c>
      <c r="K2017" s="5" t="s">
        <v>6650</v>
      </c>
      <c r="L2017">
        <v>1</v>
      </c>
      <c r="M2017">
        <v>-1</v>
      </c>
      <c r="N2017">
        <v>137.34</v>
      </c>
    </row>
    <row r="2018" spans="1:14">
      <c r="A2018" s="2">
        <v>45745</v>
      </c>
      <c r="B2018" t="s">
        <v>22</v>
      </c>
      <c r="C2018" t="s">
        <v>1074</v>
      </c>
      <c r="D2018" s="3">
        <v>0.539</v>
      </c>
      <c r="E2018">
        <v>0.162</v>
      </c>
      <c r="F2018">
        <v>0.298</v>
      </c>
      <c r="G2018" s="3">
        <v>0.334</v>
      </c>
      <c r="H2018">
        <v>0.286</v>
      </c>
      <c r="I2018">
        <v>0.413</v>
      </c>
      <c r="J2018" s="4" t="s">
        <v>6579</v>
      </c>
      <c r="K2018" s="5" t="s">
        <v>6653</v>
      </c>
      <c r="L2018">
        <v>1</v>
      </c>
      <c r="M2018">
        <v>-1</v>
      </c>
      <c r="N2018">
        <v>136.34</v>
      </c>
    </row>
    <row r="2019" spans="1:14">
      <c r="A2019" s="2">
        <v>45745</v>
      </c>
      <c r="B2019" t="s">
        <v>22</v>
      </c>
      <c r="C2019" t="s">
        <v>5226</v>
      </c>
      <c r="D2019">
        <v>0.252</v>
      </c>
      <c r="E2019">
        <v>0.302</v>
      </c>
      <c r="F2019" s="3">
        <v>0.446</v>
      </c>
      <c r="G2019">
        <v>0.441</v>
      </c>
      <c r="H2019">
        <v>0.285</v>
      </c>
      <c r="I2019" s="3">
        <v>0.309</v>
      </c>
      <c r="J2019" s="4" t="s">
        <v>6580</v>
      </c>
      <c r="K2019" s="5" t="s">
        <v>6641</v>
      </c>
      <c r="L2019">
        <v>1</v>
      </c>
      <c r="M2019">
        <v>-1</v>
      </c>
      <c r="N2019">
        <v>135.34</v>
      </c>
    </row>
    <row r="2020" spans="1:14">
      <c r="A2020" s="2">
        <v>45745</v>
      </c>
      <c r="B2020" t="s">
        <v>22</v>
      </c>
      <c r="C2020" t="s">
        <v>1840</v>
      </c>
      <c r="D2020" s="3">
        <v>0.452</v>
      </c>
      <c r="E2020">
        <v>0.25</v>
      </c>
      <c r="F2020">
        <v>0.298</v>
      </c>
      <c r="G2020" s="3">
        <v>0.3</v>
      </c>
      <c r="H2020">
        <v>0.306</v>
      </c>
      <c r="I2020">
        <v>0.427</v>
      </c>
      <c r="J2020" s="6" t="s">
        <v>6579</v>
      </c>
      <c r="K2020" s="5" t="s">
        <v>6650</v>
      </c>
      <c r="L2020">
        <v>1</v>
      </c>
      <c r="M2020">
        <v>2.333</v>
      </c>
      <c r="N2020">
        <v>137.673</v>
      </c>
    </row>
    <row r="2021" spans="1:14">
      <c r="A2021" s="2">
        <v>45745</v>
      </c>
      <c r="B2021" t="s">
        <v>22</v>
      </c>
      <c r="C2021" t="s">
        <v>3290</v>
      </c>
      <c r="D2021">
        <v>0.489</v>
      </c>
      <c r="E2021">
        <v>0.096</v>
      </c>
      <c r="F2021" s="3">
        <v>0.415</v>
      </c>
      <c r="G2021">
        <v>0.592</v>
      </c>
      <c r="H2021">
        <v>0.243</v>
      </c>
      <c r="I2021" s="3">
        <v>0.202</v>
      </c>
      <c r="J2021" s="4" t="s">
        <v>6580</v>
      </c>
      <c r="K2021" s="5" t="s">
        <v>6661</v>
      </c>
      <c r="L2021">
        <v>1</v>
      </c>
      <c r="M2021">
        <v>-1</v>
      </c>
      <c r="N2021">
        <v>136.673</v>
      </c>
    </row>
    <row r="2022" spans="1:14">
      <c r="A2022" s="2">
        <v>45746</v>
      </c>
      <c r="B2022" t="s">
        <v>22</v>
      </c>
      <c r="C2022" t="s">
        <v>6059</v>
      </c>
      <c r="D2022" s="3">
        <v>0.556</v>
      </c>
      <c r="E2022">
        <v>0.293</v>
      </c>
      <c r="F2022">
        <v>0.151</v>
      </c>
      <c r="G2022" s="3">
        <v>0.405</v>
      </c>
      <c r="H2022">
        <v>0.297</v>
      </c>
      <c r="I2022">
        <v>0.33</v>
      </c>
      <c r="J2022" s="4" t="s">
        <v>6579</v>
      </c>
      <c r="K2022" s="5" t="s">
        <v>6636</v>
      </c>
      <c r="L2022">
        <v>1</v>
      </c>
      <c r="M2022">
        <v>-1</v>
      </c>
      <c r="N2022">
        <v>135.673</v>
      </c>
    </row>
    <row r="2023" spans="1:14">
      <c r="A2023" s="2">
        <v>45746</v>
      </c>
      <c r="B2023" t="s">
        <v>22</v>
      </c>
      <c r="C2023" t="s">
        <v>2687</v>
      </c>
      <c r="D2023">
        <v>0.45</v>
      </c>
      <c r="E2023" s="3">
        <v>0.445</v>
      </c>
      <c r="F2023">
        <v>0.105</v>
      </c>
      <c r="G2023">
        <v>0.592</v>
      </c>
      <c r="H2023" s="3">
        <v>0.255</v>
      </c>
      <c r="I2023">
        <v>0.189</v>
      </c>
      <c r="J2023" s="4" t="s">
        <v>6578</v>
      </c>
      <c r="K2023" s="5" t="s">
        <v>6641</v>
      </c>
      <c r="L2023">
        <v>1</v>
      </c>
      <c r="M2023">
        <v>-1</v>
      </c>
      <c r="N2023">
        <v>134.673</v>
      </c>
    </row>
    <row r="2024" spans="1:14">
      <c r="A2024" s="2">
        <v>45746</v>
      </c>
      <c r="B2024" t="s">
        <v>22</v>
      </c>
      <c r="C2024" t="s">
        <v>6409</v>
      </c>
      <c r="D2024" s="3">
        <v>0.655</v>
      </c>
      <c r="E2024">
        <v>0.253</v>
      </c>
      <c r="F2024">
        <v>0.092</v>
      </c>
      <c r="G2024" s="3">
        <v>0.435</v>
      </c>
      <c r="H2024">
        <v>0.294</v>
      </c>
      <c r="I2024">
        <v>0.304</v>
      </c>
      <c r="J2024" s="4" t="s">
        <v>6579</v>
      </c>
      <c r="K2024" s="5" t="s">
        <v>6643</v>
      </c>
      <c r="L2024">
        <v>1</v>
      </c>
      <c r="M2024">
        <v>-1</v>
      </c>
      <c r="N2024">
        <v>133.673</v>
      </c>
    </row>
    <row r="2025" spans="1:14">
      <c r="A2025" s="2">
        <v>45746</v>
      </c>
      <c r="B2025" t="s">
        <v>22</v>
      </c>
      <c r="C2025" t="s">
        <v>6410</v>
      </c>
      <c r="D2025" s="3">
        <v>0.5649999999999999</v>
      </c>
      <c r="E2025">
        <v>0.296</v>
      </c>
      <c r="F2025">
        <v>0.14</v>
      </c>
      <c r="G2025" s="3">
        <v>0.373</v>
      </c>
      <c r="H2025">
        <v>0.27</v>
      </c>
      <c r="I2025">
        <v>0.391</v>
      </c>
      <c r="J2025" s="4" t="s">
        <v>6579</v>
      </c>
      <c r="K2025" s="5" t="s">
        <v>6643</v>
      </c>
      <c r="L2025">
        <v>1</v>
      </c>
      <c r="M2025">
        <v>-1</v>
      </c>
      <c r="N2025">
        <v>132.673</v>
      </c>
    </row>
    <row r="2026" spans="1:14">
      <c r="A2026" s="2">
        <v>45752</v>
      </c>
      <c r="B2026" t="s">
        <v>22</v>
      </c>
      <c r="C2026" t="s">
        <v>5336</v>
      </c>
      <c r="D2026" s="3">
        <v>0.601</v>
      </c>
      <c r="E2026">
        <v>0.201</v>
      </c>
      <c r="F2026">
        <v>0.198</v>
      </c>
      <c r="G2026" s="3">
        <v>0.444</v>
      </c>
      <c r="H2026">
        <v>0.299</v>
      </c>
      <c r="I2026">
        <v>0.291</v>
      </c>
      <c r="J2026" s="6" t="s">
        <v>6579</v>
      </c>
      <c r="K2026" s="5" t="s">
        <v>6650</v>
      </c>
      <c r="L2026">
        <v>1</v>
      </c>
      <c r="M2026">
        <v>1.252</v>
      </c>
      <c r="N2026">
        <v>133.925</v>
      </c>
    </row>
    <row r="2027" spans="1:14">
      <c r="A2027" s="2">
        <v>45753</v>
      </c>
      <c r="B2027" t="s">
        <v>22</v>
      </c>
      <c r="C2027" t="s">
        <v>3907</v>
      </c>
      <c r="D2027">
        <v>0.448</v>
      </c>
      <c r="E2027">
        <v>0.191</v>
      </c>
      <c r="F2027" s="3">
        <v>0.36</v>
      </c>
      <c r="G2027">
        <v>0.552</v>
      </c>
      <c r="H2027">
        <v>0.256</v>
      </c>
      <c r="I2027" s="3">
        <v>0.225</v>
      </c>
      <c r="J2027" s="4" t="s">
        <v>6580</v>
      </c>
      <c r="K2027" s="5" t="s">
        <v>6652</v>
      </c>
      <c r="L2027">
        <v>1</v>
      </c>
      <c r="M2027">
        <v>-1</v>
      </c>
      <c r="N2027">
        <v>132.925</v>
      </c>
    </row>
    <row r="2028" spans="1:14">
      <c r="A2028" s="2">
        <v>45753</v>
      </c>
      <c r="B2028" t="s">
        <v>22</v>
      </c>
      <c r="C2028" t="s">
        <v>4851</v>
      </c>
      <c r="D2028">
        <v>0.496</v>
      </c>
      <c r="E2028">
        <v>0.199</v>
      </c>
      <c r="F2028" s="3">
        <v>0.305</v>
      </c>
      <c r="G2028">
        <v>0.543</v>
      </c>
      <c r="H2028">
        <v>0.264</v>
      </c>
      <c r="I2028" s="3">
        <v>0.232</v>
      </c>
      <c r="J2028" s="4" t="s">
        <v>6580</v>
      </c>
      <c r="K2028" s="5" t="s">
        <v>6653</v>
      </c>
      <c r="L2028">
        <v>1</v>
      </c>
      <c r="M2028">
        <v>-1</v>
      </c>
      <c r="N2028">
        <v>131.925</v>
      </c>
    </row>
    <row r="2029" spans="1:14">
      <c r="A2029" s="2">
        <v>45753</v>
      </c>
      <c r="B2029" t="s">
        <v>22</v>
      </c>
      <c r="C2029" t="s">
        <v>6418</v>
      </c>
      <c r="D2029" s="3">
        <v>0.603</v>
      </c>
      <c r="E2029">
        <v>0.2</v>
      </c>
      <c r="F2029">
        <v>0.197</v>
      </c>
      <c r="G2029" s="3">
        <v>0.439</v>
      </c>
      <c r="H2029">
        <v>0.311</v>
      </c>
      <c r="I2029">
        <v>0.283</v>
      </c>
      <c r="J2029" s="6" t="s">
        <v>6579</v>
      </c>
      <c r="K2029" s="5" t="s">
        <v>6638</v>
      </c>
      <c r="L2029">
        <v>1</v>
      </c>
      <c r="M2029">
        <v>1.278</v>
      </c>
      <c r="N2029">
        <v>133.203</v>
      </c>
    </row>
    <row r="2030" spans="1:14">
      <c r="A2030" s="2">
        <v>45753</v>
      </c>
      <c r="B2030" t="s">
        <v>22</v>
      </c>
      <c r="C2030" t="s">
        <v>5743</v>
      </c>
      <c r="D2030">
        <v>0.353</v>
      </c>
      <c r="E2030" s="3">
        <v>0.448</v>
      </c>
      <c r="F2030">
        <v>0.199</v>
      </c>
      <c r="G2030">
        <v>0.441</v>
      </c>
      <c r="H2030" s="3">
        <v>0.278</v>
      </c>
      <c r="I2030">
        <v>0.314</v>
      </c>
      <c r="J2030" s="4" t="s">
        <v>6578</v>
      </c>
      <c r="K2030" s="5" t="s">
        <v>6643</v>
      </c>
      <c r="L2030">
        <v>1</v>
      </c>
      <c r="M2030">
        <v>-1</v>
      </c>
      <c r="N2030">
        <v>132.203</v>
      </c>
    </row>
    <row r="2031" spans="1:14">
      <c r="A2031" s="2">
        <v>45753</v>
      </c>
      <c r="B2031" t="s">
        <v>22</v>
      </c>
      <c r="C2031" t="s">
        <v>4337</v>
      </c>
      <c r="D2031">
        <v>0.202</v>
      </c>
      <c r="E2031" s="3">
        <v>0.501</v>
      </c>
      <c r="F2031">
        <v>0.296</v>
      </c>
      <c r="G2031">
        <v>0.581</v>
      </c>
      <c r="H2031" s="3">
        <v>0.238</v>
      </c>
      <c r="I2031">
        <v>0.218</v>
      </c>
      <c r="J2031" s="6" t="s">
        <v>6578</v>
      </c>
      <c r="K2031" s="5" t="s">
        <v>6637</v>
      </c>
      <c r="L2031">
        <v>1</v>
      </c>
      <c r="M2031">
        <v>3.202</v>
      </c>
      <c r="N2031">
        <v>135.405</v>
      </c>
    </row>
    <row r="2032" spans="1:14">
      <c r="A2032" s="2">
        <v>45759</v>
      </c>
      <c r="B2032" t="s">
        <v>22</v>
      </c>
      <c r="C2032" t="s">
        <v>1739</v>
      </c>
      <c r="D2032">
        <v>0.551</v>
      </c>
      <c r="E2032" s="3">
        <v>0.4</v>
      </c>
      <c r="F2032">
        <v>0.049</v>
      </c>
      <c r="G2032">
        <v>0.5590000000000001</v>
      </c>
      <c r="H2032" s="3">
        <v>0.265</v>
      </c>
      <c r="I2032">
        <v>0.214</v>
      </c>
      <c r="J2032" s="6" t="s">
        <v>6578</v>
      </c>
      <c r="K2032" s="5" t="s">
        <v>6653</v>
      </c>
      <c r="L2032">
        <v>1</v>
      </c>
      <c r="M2032">
        <v>2.774</v>
      </c>
      <c r="N2032">
        <v>138.179</v>
      </c>
    </row>
    <row r="2033" spans="1:14">
      <c r="A2033" s="2">
        <v>45760</v>
      </c>
      <c r="B2033" t="s">
        <v>22</v>
      </c>
      <c r="C2033" t="s">
        <v>4774</v>
      </c>
      <c r="D2033" s="3">
        <v>0.552</v>
      </c>
      <c r="E2033">
        <v>0.349</v>
      </c>
      <c r="F2033">
        <v>0.1</v>
      </c>
      <c r="G2033" s="3">
        <v>0.334</v>
      </c>
      <c r="H2033">
        <v>0.268</v>
      </c>
      <c r="I2033">
        <v>0.431</v>
      </c>
      <c r="J2033" s="4" t="s">
        <v>6579</v>
      </c>
      <c r="K2033" s="5" t="s">
        <v>6653</v>
      </c>
      <c r="L2033">
        <v>1</v>
      </c>
      <c r="M2033">
        <v>-1</v>
      </c>
      <c r="N2033">
        <v>137.179</v>
      </c>
    </row>
    <row r="2034" spans="1:14">
      <c r="A2034" s="2">
        <v>45760</v>
      </c>
      <c r="B2034" t="s">
        <v>22</v>
      </c>
      <c r="C2034" t="s">
        <v>920</v>
      </c>
      <c r="D2034" s="3">
        <v>0.554</v>
      </c>
      <c r="E2034">
        <v>0.191</v>
      </c>
      <c r="F2034">
        <v>0.255</v>
      </c>
      <c r="G2034" s="3">
        <v>0.347</v>
      </c>
      <c r="H2034">
        <v>0.3</v>
      </c>
      <c r="I2034">
        <v>0.386</v>
      </c>
      <c r="J2034" s="4" t="s">
        <v>6579</v>
      </c>
      <c r="K2034" s="5" t="s">
        <v>6636</v>
      </c>
      <c r="L2034">
        <v>1</v>
      </c>
      <c r="M2034">
        <v>-1</v>
      </c>
      <c r="N2034">
        <v>136.179</v>
      </c>
    </row>
    <row r="2035" spans="1:14">
      <c r="A2035" s="2">
        <v>45760</v>
      </c>
      <c r="B2035" t="s">
        <v>22</v>
      </c>
      <c r="C2035" t="s">
        <v>5292</v>
      </c>
      <c r="D2035">
        <v>0.439</v>
      </c>
      <c r="E2035">
        <v>0.158</v>
      </c>
      <c r="F2035" s="3">
        <v>0.403</v>
      </c>
      <c r="G2035">
        <v>0.588</v>
      </c>
      <c r="H2035">
        <v>0.236</v>
      </c>
      <c r="I2035" s="3">
        <v>0.212</v>
      </c>
      <c r="J2035" s="4" t="s">
        <v>6580</v>
      </c>
      <c r="K2035" s="5" t="s">
        <v>6650</v>
      </c>
      <c r="L2035">
        <v>1</v>
      </c>
      <c r="M2035">
        <v>-1</v>
      </c>
      <c r="N2035">
        <v>135.179</v>
      </c>
    </row>
    <row r="2036" spans="1:14">
      <c r="A2036" s="2">
        <v>45760</v>
      </c>
      <c r="B2036" t="s">
        <v>22</v>
      </c>
      <c r="C2036" t="s">
        <v>6429</v>
      </c>
      <c r="D2036" s="3">
        <v>0.553</v>
      </c>
      <c r="E2036">
        <v>0.2</v>
      </c>
      <c r="F2036">
        <v>0.247</v>
      </c>
      <c r="G2036" s="3">
        <v>0.364</v>
      </c>
      <c r="H2036">
        <v>0.275</v>
      </c>
      <c r="I2036">
        <v>0.395</v>
      </c>
      <c r="J2036" s="6" t="s">
        <v>6579</v>
      </c>
      <c r="K2036" s="5" t="s">
        <v>6648</v>
      </c>
      <c r="L2036">
        <v>1</v>
      </c>
      <c r="M2036">
        <v>1.747</v>
      </c>
      <c r="N2036">
        <v>136.926</v>
      </c>
    </row>
    <row r="2037" spans="1:14">
      <c r="A2037" s="2">
        <v>45760</v>
      </c>
      <c r="B2037" t="s">
        <v>22</v>
      </c>
      <c r="C2037" t="s">
        <v>4001</v>
      </c>
      <c r="D2037" s="3">
        <v>0.756</v>
      </c>
      <c r="E2037">
        <v>0.099</v>
      </c>
      <c r="F2037">
        <v>0.145</v>
      </c>
      <c r="G2037" s="3">
        <v>0.476</v>
      </c>
      <c r="H2037">
        <v>0.272</v>
      </c>
      <c r="I2037">
        <v>0.287</v>
      </c>
      <c r="J2037" s="4" t="s">
        <v>6579</v>
      </c>
      <c r="K2037" s="5" t="s">
        <v>6665</v>
      </c>
      <c r="L2037">
        <v>1</v>
      </c>
      <c r="M2037">
        <v>-1</v>
      </c>
      <c r="N2037">
        <v>135.926</v>
      </c>
    </row>
    <row r="2038" spans="1:14">
      <c r="A2038" s="2">
        <v>45760</v>
      </c>
      <c r="B2038" t="s">
        <v>22</v>
      </c>
      <c r="C2038" t="s">
        <v>5458</v>
      </c>
      <c r="D2038" s="3">
        <v>0.603</v>
      </c>
      <c r="E2038">
        <v>0.102</v>
      </c>
      <c r="F2038">
        <v>0.296</v>
      </c>
      <c r="G2038" s="3">
        <v>0.429</v>
      </c>
      <c r="H2038">
        <v>0.279</v>
      </c>
      <c r="I2038">
        <v>0.326</v>
      </c>
      <c r="J2038" s="4" t="s">
        <v>6579</v>
      </c>
      <c r="K2038" s="5" t="s">
        <v>6636</v>
      </c>
      <c r="L2038">
        <v>1</v>
      </c>
      <c r="M2038">
        <v>-1</v>
      </c>
      <c r="N2038">
        <v>134.926</v>
      </c>
    </row>
    <row r="2039" spans="1:14">
      <c r="A2039" s="2">
        <v>45760</v>
      </c>
      <c r="B2039" t="s">
        <v>22</v>
      </c>
      <c r="C2039" t="s">
        <v>1665</v>
      </c>
      <c r="D2039">
        <v>0.433</v>
      </c>
      <c r="E2039">
        <v>0.196</v>
      </c>
      <c r="F2039" s="3">
        <v>0.371</v>
      </c>
      <c r="G2039">
        <v>0.488</v>
      </c>
      <c r="H2039">
        <v>0.274</v>
      </c>
      <c r="I2039" s="3">
        <v>0.272</v>
      </c>
      <c r="J2039" s="4" t="s">
        <v>6580</v>
      </c>
      <c r="K2039" s="5" t="s">
        <v>6637</v>
      </c>
      <c r="L2039">
        <v>1</v>
      </c>
      <c r="M2039">
        <v>-1</v>
      </c>
      <c r="N2039">
        <v>133.926</v>
      </c>
    </row>
    <row r="2040" spans="1:14">
      <c r="A2040" s="2">
        <v>45767</v>
      </c>
      <c r="B2040" t="s">
        <v>22</v>
      </c>
      <c r="C2040" t="s">
        <v>2997</v>
      </c>
      <c r="D2040">
        <v>0.551</v>
      </c>
      <c r="E2040" s="3">
        <v>0.303</v>
      </c>
      <c r="F2040">
        <v>0.146</v>
      </c>
      <c r="G2040">
        <v>0.704</v>
      </c>
      <c r="H2040" s="3">
        <v>0.209</v>
      </c>
      <c r="I2040">
        <v>0.127</v>
      </c>
      <c r="J2040" s="6" t="s">
        <v>6578</v>
      </c>
      <c r="K2040" s="5" t="s">
        <v>6653</v>
      </c>
      <c r="L2040">
        <v>1</v>
      </c>
      <c r="M2040">
        <v>3.785</v>
      </c>
      <c r="N2040">
        <v>137.711</v>
      </c>
    </row>
    <row r="2041" spans="1:14">
      <c r="A2041" s="2">
        <v>45767</v>
      </c>
      <c r="B2041" t="s">
        <v>22</v>
      </c>
      <c r="C2041" t="s">
        <v>3886</v>
      </c>
      <c r="D2041" s="3">
        <v>0.649</v>
      </c>
      <c r="E2041">
        <v>0.153</v>
      </c>
      <c r="F2041">
        <v>0.198</v>
      </c>
      <c r="G2041" s="3">
        <v>0.382</v>
      </c>
      <c r="H2041">
        <v>0.283</v>
      </c>
      <c r="I2041">
        <v>0.368</v>
      </c>
      <c r="J2041" s="4" t="s">
        <v>6579</v>
      </c>
      <c r="K2041" s="5" t="s">
        <v>6645</v>
      </c>
      <c r="L2041">
        <v>1</v>
      </c>
      <c r="M2041">
        <v>-1</v>
      </c>
      <c r="N2041">
        <v>136.711</v>
      </c>
    </row>
    <row r="2042" spans="1:14">
      <c r="A2042" s="2">
        <v>45767</v>
      </c>
      <c r="B2042" t="s">
        <v>22</v>
      </c>
      <c r="C2042" t="s">
        <v>6163</v>
      </c>
      <c r="D2042" s="3">
        <v>0.503</v>
      </c>
      <c r="E2042">
        <v>0.251</v>
      </c>
      <c r="F2042">
        <v>0.247</v>
      </c>
      <c r="G2042" s="3">
        <v>0.351</v>
      </c>
      <c r="H2042">
        <v>0.279</v>
      </c>
      <c r="I2042">
        <v>0.403</v>
      </c>
      <c r="J2042" s="4" t="s">
        <v>6579</v>
      </c>
      <c r="K2042" s="5" t="s">
        <v>6653</v>
      </c>
      <c r="L2042">
        <v>1</v>
      </c>
      <c r="M2042">
        <v>-1</v>
      </c>
      <c r="N2042">
        <v>135.711</v>
      </c>
    </row>
    <row r="2043" spans="1:14">
      <c r="A2043" s="2">
        <v>45767</v>
      </c>
      <c r="B2043" t="s">
        <v>22</v>
      </c>
      <c r="C2043" t="s">
        <v>6442</v>
      </c>
      <c r="D2043">
        <v>0.294</v>
      </c>
      <c r="E2043" s="3">
        <v>0.398</v>
      </c>
      <c r="F2043">
        <v>0.308</v>
      </c>
      <c r="G2043">
        <v>0.552</v>
      </c>
      <c r="H2043" s="3">
        <v>0.277</v>
      </c>
      <c r="I2043">
        <v>0.207</v>
      </c>
      <c r="J2043" s="4" t="s">
        <v>6578</v>
      </c>
      <c r="K2043" s="5" t="s">
        <v>6638</v>
      </c>
      <c r="L2043">
        <v>1</v>
      </c>
      <c r="M2043">
        <v>-1</v>
      </c>
      <c r="N2043">
        <v>134.711</v>
      </c>
    </row>
    <row r="2044" spans="1:14">
      <c r="A2044" s="2">
        <v>45773</v>
      </c>
      <c r="B2044" t="s">
        <v>22</v>
      </c>
      <c r="C2044" t="s">
        <v>4391</v>
      </c>
      <c r="D2044">
        <v>0.444</v>
      </c>
      <c r="E2044" s="3">
        <v>0.403</v>
      </c>
      <c r="F2044">
        <v>0.153</v>
      </c>
      <c r="G2044">
        <v>0.633</v>
      </c>
      <c r="H2044" s="3">
        <v>0.225</v>
      </c>
      <c r="I2044">
        <v>0.181</v>
      </c>
      <c r="J2044" s="4" t="s">
        <v>6578</v>
      </c>
      <c r="K2044" s="5" t="s">
        <v>6650</v>
      </c>
      <c r="L2044">
        <v>1</v>
      </c>
      <c r="M2044">
        <v>-1</v>
      </c>
      <c r="N2044">
        <v>133.711</v>
      </c>
    </row>
    <row r="2045" spans="1:14">
      <c r="A2045" s="2">
        <v>45773</v>
      </c>
      <c r="B2045" t="s">
        <v>22</v>
      </c>
      <c r="C2045" t="s">
        <v>374</v>
      </c>
      <c r="D2045">
        <v>0.548</v>
      </c>
      <c r="E2045" s="3">
        <v>0.352</v>
      </c>
      <c r="F2045">
        <v>0.101</v>
      </c>
      <c r="G2045">
        <v>0.5620000000000001</v>
      </c>
      <c r="H2045" s="3">
        <v>0.27</v>
      </c>
      <c r="I2045">
        <v>0.205</v>
      </c>
      <c r="J2045" s="4" t="s">
        <v>6578</v>
      </c>
      <c r="K2045" s="5" t="s">
        <v>6652</v>
      </c>
      <c r="L2045">
        <v>1</v>
      </c>
      <c r="M2045">
        <v>-1</v>
      </c>
      <c r="N2045">
        <v>132.711</v>
      </c>
    </row>
    <row r="2046" spans="1:14">
      <c r="A2046" s="2">
        <v>45773</v>
      </c>
      <c r="B2046" t="s">
        <v>22</v>
      </c>
      <c r="C2046" t="s">
        <v>1008</v>
      </c>
      <c r="D2046">
        <v>0.5610000000000001</v>
      </c>
      <c r="E2046" s="3">
        <v>0.392</v>
      </c>
      <c r="F2046">
        <v>0.047</v>
      </c>
      <c r="G2046">
        <v>0.613</v>
      </c>
      <c r="H2046" s="3">
        <v>0.229</v>
      </c>
      <c r="I2046">
        <v>0.196</v>
      </c>
      <c r="J2046" s="4" t="s">
        <v>6578</v>
      </c>
      <c r="K2046" s="5" t="s">
        <v>6638</v>
      </c>
      <c r="L2046">
        <v>1</v>
      </c>
      <c r="M2046">
        <v>-1</v>
      </c>
      <c r="N2046">
        <v>131.711</v>
      </c>
    </row>
    <row r="2047" spans="1:14">
      <c r="A2047" s="2">
        <v>45774</v>
      </c>
      <c r="B2047" t="s">
        <v>22</v>
      </c>
      <c r="C2047" t="s">
        <v>6460</v>
      </c>
      <c r="D2047" s="3">
        <v>0.61</v>
      </c>
      <c r="E2047">
        <v>0.291</v>
      </c>
      <c r="F2047">
        <v>0.099</v>
      </c>
      <c r="G2047" s="3">
        <v>0.433</v>
      </c>
      <c r="H2047">
        <v>0.307</v>
      </c>
      <c r="I2047">
        <v>0.294</v>
      </c>
      <c r="J2047" s="4" t="s">
        <v>6579</v>
      </c>
      <c r="K2047" s="5" t="s">
        <v>6644</v>
      </c>
      <c r="L2047">
        <v>1</v>
      </c>
      <c r="M2047">
        <v>-1</v>
      </c>
      <c r="N2047">
        <v>130.711</v>
      </c>
    </row>
    <row r="2048" spans="1:14">
      <c r="A2048" s="2">
        <v>45774</v>
      </c>
      <c r="B2048" t="s">
        <v>22</v>
      </c>
      <c r="C2048" t="s">
        <v>4874</v>
      </c>
      <c r="D2048">
        <v>0.347</v>
      </c>
      <c r="E2048" s="3">
        <v>0.407</v>
      </c>
      <c r="F2048">
        <v>0.245</v>
      </c>
      <c r="G2048">
        <v>0.469</v>
      </c>
      <c r="H2048" s="3">
        <v>0.291</v>
      </c>
      <c r="I2048">
        <v>0.272</v>
      </c>
      <c r="J2048" s="4" t="s">
        <v>6578</v>
      </c>
      <c r="K2048" s="5" t="s">
        <v>6641</v>
      </c>
      <c r="L2048">
        <v>1</v>
      </c>
      <c r="M2048">
        <v>-1</v>
      </c>
      <c r="N2048">
        <v>129.711</v>
      </c>
    </row>
    <row r="2049" spans="1:14">
      <c r="A2049" s="2">
        <v>45774</v>
      </c>
      <c r="B2049" t="s">
        <v>22</v>
      </c>
      <c r="C2049" t="s">
        <v>5174</v>
      </c>
      <c r="D2049" s="3">
        <v>0.6909999999999999</v>
      </c>
      <c r="E2049">
        <v>0.204</v>
      </c>
      <c r="F2049">
        <v>0.105</v>
      </c>
      <c r="G2049" s="3">
        <v>0.518</v>
      </c>
      <c r="H2049">
        <v>0.279</v>
      </c>
      <c r="I2049">
        <v>0.238</v>
      </c>
      <c r="J2049" s="4" t="s">
        <v>6579</v>
      </c>
      <c r="K2049" s="5" t="s">
        <v>6636</v>
      </c>
      <c r="L2049">
        <v>1</v>
      </c>
      <c r="M2049">
        <v>-1</v>
      </c>
      <c r="N2049">
        <v>128.711</v>
      </c>
    </row>
    <row r="2050" spans="1:14">
      <c r="A2050" s="2">
        <v>45774</v>
      </c>
      <c r="B2050" t="s">
        <v>22</v>
      </c>
      <c r="C2050" t="s">
        <v>3935</v>
      </c>
      <c r="D2050">
        <v>0.444</v>
      </c>
      <c r="E2050">
        <v>0.245</v>
      </c>
      <c r="F2050" s="3">
        <v>0.311</v>
      </c>
      <c r="G2050">
        <v>0.543</v>
      </c>
      <c r="H2050">
        <v>0.268</v>
      </c>
      <c r="I2050" s="3">
        <v>0.224</v>
      </c>
      <c r="J2050" s="4" t="s">
        <v>6580</v>
      </c>
      <c r="K2050" s="5" t="s">
        <v>6638</v>
      </c>
      <c r="L2050">
        <v>1</v>
      </c>
      <c r="M2050">
        <v>-1</v>
      </c>
      <c r="N2050">
        <v>127.711</v>
      </c>
    </row>
    <row r="2051" spans="1:14">
      <c r="A2051" s="2">
        <v>45775</v>
      </c>
      <c r="B2051" t="s">
        <v>22</v>
      </c>
      <c r="C2051" t="s">
        <v>6462</v>
      </c>
      <c r="D2051">
        <v>0.396</v>
      </c>
      <c r="E2051" s="3">
        <v>0.3</v>
      </c>
      <c r="F2051">
        <v>0.304</v>
      </c>
      <c r="G2051">
        <v>0.662</v>
      </c>
      <c r="H2051" s="3">
        <v>0.219</v>
      </c>
      <c r="I2051">
        <v>0.156</v>
      </c>
      <c r="J2051" s="6" t="s">
        <v>6578</v>
      </c>
      <c r="K2051" s="5" t="s">
        <v>6642</v>
      </c>
      <c r="L2051">
        <v>1</v>
      </c>
      <c r="M2051">
        <v>3.566</v>
      </c>
      <c r="N2051">
        <v>131.277</v>
      </c>
    </row>
    <row r="2052" spans="1:14">
      <c r="A2052" s="2">
        <v>45780</v>
      </c>
      <c r="B2052" t="s">
        <v>22</v>
      </c>
      <c r="C2052" t="s">
        <v>975</v>
      </c>
      <c r="D2052" s="3">
        <v>0.597</v>
      </c>
      <c r="E2052">
        <v>0.247</v>
      </c>
      <c r="F2052">
        <v>0.156</v>
      </c>
      <c r="G2052" s="3">
        <v>0.408</v>
      </c>
      <c r="H2052">
        <v>0.301</v>
      </c>
      <c r="I2052">
        <v>0.324</v>
      </c>
      <c r="J2052" s="4" t="s">
        <v>6579</v>
      </c>
      <c r="K2052" s="5" t="s">
        <v>6639</v>
      </c>
      <c r="L2052">
        <v>1</v>
      </c>
      <c r="M2052">
        <v>-1</v>
      </c>
      <c r="N2052">
        <v>130.277</v>
      </c>
    </row>
    <row r="2053" spans="1:14">
      <c r="A2053" s="2">
        <v>45781</v>
      </c>
      <c r="B2053" t="s">
        <v>22</v>
      </c>
      <c r="C2053" t="s">
        <v>945</v>
      </c>
      <c r="D2053">
        <v>0.348</v>
      </c>
      <c r="E2053">
        <v>0.143</v>
      </c>
      <c r="F2053" s="3">
        <v>0.509</v>
      </c>
      <c r="G2053">
        <v>0.353</v>
      </c>
      <c r="H2053">
        <v>0.296</v>
      </c>
      <c r="I2053" s="3">
        <v>0.383</v>
      </c>
      <c r="J2053" s="6" t="s">
        <v>6580</v>
      </c>
      <c r="K2053" s="5" t="s">
        <v>6643</v>
      </c>
      <c r="L2053">
        <v>1</v>
      </c>
      <c r="M2053">
        <v>1.611</v>
      </c>
      <c r="N2053">
        <v>131.888</v>
      </c>
    </row>
    <row r="2054" spans="1:14">
      <c r="A2054" s="2">
        <v>45781</v>
      </c>
      <c r="B2054" t="s">
        <v>22</v>
      </c>
      <c r="C2054" t="s">
        <v>5404</v>
      </c>
      <c r="D2054">
        <v>0.258</v>
      </c>
      <c r="E2054">
        <v>0.251</v>
      </c>
      <c r="F2054" s="3">
        <v>0.491</v>
      </c>
      <c r="G2054">
        <v>0.413</v>
      </c>
      <c r="H2054">
        <v>0.27</v>
      </c>
      <c r="I2054" s="3">
        <v>0.351</v>
      </c>
      <c r="J2054" s="4" t="s">
        <v>6580</v>
      </c>
      <c r="K2054" s="5" t="s">
        <v>6652</v>
      </c>
      <c r="L2054">
        <v>1</v>
      </c>
      <c r="M2054">
        <v>-1</v>
      </c>
      <c r="N2054">
        <v>130.888</v>
      </c>
    </row>
    <row r="2055" spans="1:14">
      <c r="A2055" s="2">
        <v>45781</v>
      </c>
      <c r="B2055" t="s">
        <v>22</v>
      </c>
      <c r="C2055" t="s">
        <v>1251</v>
      </c>
      <c r="D2055" s="3">
        <v>0.597</v>
      </c>
      <c r="E2055">
        <v>0.149</v>
      </c>
      <c r="F2055">
        <v>0.254</v>
      </c>
      <c r="G2055" s="3">
        <v>0.424</v>
      </c>
      <c r="H2055">
        <v>0.279</v>
      </c>
      <c r="I2055">
        <v>0.331</v>
      </c>
      <c r="J2055" s="6" t="s">
        <v>6579</v>
      </c>
      <c r="K2055" s="5" t="s">
        <v>6640</v>
      </c>
      <c r="L2055">
        <v>1</v>
      </c>
      <c r="M2055">
        <v>1.358</v>
      </c>
      <c r="N2055">
        <v>132.246</v>
      </c>
    </row>
    <row r="2056" spans="1:14">
      <c r="A2056" s="2">
        <v>45781</v>
      </c>
      <c r="B2056" t="s">
        <v>22</v>
      </c>
      <c r="C2056" t="s">
        <v>1226</v>
      </c>
      <c r="D2056">
        <v>0.396</v>
      </c>
      <c r="E2056">
        <v>0.194</v>
      </c>
      <c r="F2056" s="3">
        <v>0.41</v>
      </c>
      <c r="G2056">
        <v>0.571</v>
      </c>
      <c r="H2056">
        <v>0.257</v>
      </c>
      <c r="I2056" s="3">
        <v>0.208</v>
      </c>
      <c r="J2056" s="4" t="s">
        <v>6580</v>
      </c>
      <c r="K2056" s="5" t="s">
        <v>6650</v>
      </c>
      <c r="L2056">
        <v>1</v>
      </c>
      <c r="M2056">
        <v>-1</v>
      </c>
      <c r="N2056">
        <v>131.246</v>
      </c>
    </row>
    <row r="2057" spans="1:14">
      <c r="A2057" s="2">
        <v>45781</v>
      </c>
      <c r="B2057" t="s">
        <v>22</v>
      </c>
      <c r="C2057" t="s">
        <v>6473</v>
      </c>
      <c r="D2057">
        <v>0.555</v>
      </c>
      <c r="E2057">
        <v>0.147</v>
      </c>
      <c r="F2057" s="3">
        <v>0.298</v>
      </c>
      <c r="G2057">
        <v>0.5679999999999999</v>
      </c>
      <c r="H2057">
        <v>0.249</v>
      </c>
      <c r="I2057" s="3">
        <v>0.221</v>
      </c>
      <c r="J2057" s="4" t="s">
        <v>6580</v>
      </c>
      <c r="K2057" s="5" t="s">
        <v>6674</v>
      </c>
      <c r="L2057">
        <v>1</v>
      </c>
      <c r="M2057">
        <v>-1</v>
      </c>
      <c r="N2057">
        <v>130.246</v>
      </c>
    </row>
    <row r="2058" spans="1:14">
      <c r="A2058" s="2">
        <v>45781</v>
      </c>
      <c r="B2058" t="s">
        <v>22</v>
      </c>
      <c r="C2058" t="s">
        <v>1852</v>
      </c>
      <c r="D2058" s="3">
        <v>0.604</v>
      </c>
      <c r="E2058">
        <v>0.299</v>
      </c>
      <c r="F2058">
        <v>0.097</v>
      </c>
      <c r="G2058" s="3">
        <v>0.35</v>
      </c>
      <c r="H2058">
        <v>0.295</v>
      </c>
      <c r="I2058">
        <v>0.388</v>
      </c>
      <c r="J2058" s="4" t="s">
        <v>6579</v>
      </c>
      <c r="K2058" s="5" t="s">
        <v>6653</v>
      </c>
      <c r="L2058">
        <v>1</v>
      </c>
      <c r="M2058">
        <v>-1</v>
      </c>
      <c r="N2058">
        <v>129.246</v>
      </c>
    </row>
    <row r="2059" spans="1:14">
      <c r="A2059" s="2">
        <v>45781</v>
      </c>
      <c r="B2059" t="s">
        <v>22</v>
      </c>
      <c r="C2059" t="s">
        <v>1126</v>
      </c>
      <c r="D2059">
        <v>0.354</v>
      </c>
      <c r="E2059">
        <v>0.245</v>
      </c>
      <c r="F2059" s="3">
        <v>0.4</v>
      </c>
      <c r="G2059">
        <v>0.472</v>
      </c>
      <c r="H2059">
        <v>0.267</v>
      </c>
      <c r="I2059" s="3">
        <v>0.295</v>
      </c>
      <c r="J2059" s="4" t="s">
        <v>6580</v>
      </c>
      <c r="K2059" s="5" t="s">
        <v>6650</v>
      </c>
      <c r="L2059">
        <v>1</v>
      </c>
      <c r="M2059">
        <v>-1</v>
      </c>
      <c r="N2059">
        <v>128.246</v>
      </c>
    </row>
    <row r="2060" spans="1:14">
      <c r="A2060" s="2">
        <v>45782</v>
      </c>
      <c r="B2060" t="s">
        <v>22</v>
      </c>
      <c r="C2060" t="s">
        <v>1077</v>
      </c>
      <c r="D2060" s="3">
        <v>0.5570000000000001</v>
      </c>
      <c r="E2060">
        <v>0.196</v>
      </c>
      <c r="F2060">
        <v>0.247</v>
      </c>
      <c r="G2060" s="3">
        <v>0.372</v>
      </c>
      <c r="H2060">
        <v>0.269</v>
      </c>
      <c r="I2060">
        <v>0.392</v>
      </c>
      <c r="J2060" s="6" t="s">
        <v>6579</v>
      </c>
      <c r="K2060" s="5" t="s">
        <v>6652</v>
      </c>
      <c r="L2060">
        <v>1</v>
      </c>
      <c r="M2060">
        <v>1.688</v>
      </c>
      <c r="N2060">
        <v>129.934</v>
      </c>
    </row>
    <row r="2061" spans="1:14">
      <c r="A2061" s="2">
        <v>45787</v>
      </c>
      <c r="B2061" t="s">
        <v>22</v>
      </c>
      <c r="C2061" t="s">
        <v>1713</v>
      </c>
      <c r="D2061">
        <v>0.293</v>
      </c>
      <c r="E2061" s="3">
        <v>0.411</v>
      </c>
      <c r="F2061">
        <v>0.296</v>
      </c>
      <c r="G2061">
        <v>0.41</v>
      </c>
      <c r="H2061" s="3">
        <v>0.285</v>
      </c>
      <c r="I2061">
        <v>0.338</v>
      </c>
      <c r="J2061" s="4" t="s">
        <v>6578</v>
      </c>
      <c r="K2061" s="5" t="s">
        <v>6641</v>
      </c>
      <c r="L2061">
        <v>1</v>
      </c>
      <c r="M2061">
        <v>-1</v>
      </c>
      <c r="N2061">
        <v>128.934</v>
      </c>
    </row>
    <row r="2062" spans="1:14">
      <c r="A2062" s="2">
        <v>45787</v>
      </c>
      <c r="B2062" t="s">
        <v>22</v>
      </c>
      <c r="C2062" t="s">
        <v>6482</v>
      </c>
      <c r="D2062" s="3">
        <v>0.652</v>
      </c>
      <c r="E2062">
        <v>0.197</v>
      </c>
      <c r="F2062">
        <v>0.151</v>
      </c>
      <c r="G2062" s="3">
        <v>0.41</v>
      </c>
      <c r="H2062">
        <v>0.29</v>
      </c>
      <c r="I2062">
        <v>0.333</v>
      </c>
      <c r="J2062" s="6" t="s">
        <v>6579</v>
      </c>
      <c r="K2062" s="5" t="s">
        <v>6640</v>
      </c>
      <c r="L2062">
        <v>1</v>
      </c>
      <c r="M2062">
        <v>1.439</v>
      </c>
      <c r="N2062">
        <v>130.373</v>
      </c>
    </row>
    <row r="2063" spans="1:14">
      <c r="A2063" s="2">
        <v>45788</v>
      </c>
      <c r="B2063" t="s">
        <v>22</v>
      </c>
      <c r="C2063" t="s">
        <v>6485</v>
      </c>
      <c r="D2063">
        <v>0.408</v>
      </c>
      <c r="E2063" s="3">
        <v>0.392</v>
      </c>
      <c r="F2063">
        <v>0.2</v>
      </c>
      <c r="G2063">
        <v>0.595</v>
      </c>
      <c r="H2063" s="3">
        <v>0.243</v>
      </c>
      <c r="I2063">
        <v>0.198</v>
      </c>
      <c r="J2063" s="4" t="s">
        <v>6578</v>
      </c>
      <c r="K2063" s="5" t="s">
        <v>6650</v>
      </c>
      <c r="L2063">
        <v>1</v>
      </c>
      <c r="M2063">
        <v>-1</v>
      </c>
      <c r="N2063">
        <v>129.373</v>
      </c>
    </row>
    <row r="2064" spans="1:14">
      <c r="A2064" s="2">
        <v>45788</v>
      </c>
      <c r="B2064" t="s">
        <v>22</v>
      </c>
      <c r="C2064" t="s">
        <v>1257</v>
      </c>
      <c r="D2064" s="3">
        <v>0.553</v>
      </c>
      <c r="E2064">
        <v>0.202</v>
      </c>
      <c r="F2064">
        <v>0.245</v>
      </c>
      <c r="G2064" s="3">
        <v>0.358</v>
      </c>
      <c r="H2064">
        <v>0.281</v>
      </c>
      <c r="I2064">
        <v>0.394</v>
      </c>
      <c r="J2064" s="4" t="s">
        <v>6579</v>
      </c>
      <c r="K2064" s="5" t="s">
        <v>6642</v>
      </c>
      <c r="L2064">
        <v>1</v>
      </c>
      <c r="M2064">
        <v>-1</v>
      </c>
      <c r="N2064">
        <v>128.373</v>
      </c>
    </row>
    <row r="2065" spans="1:14">
      <c r="A2065" s="2">
        <v>45788</v>
      </c>
      <c r="B2065" t="s">
        <v>22</v>
      </c>
      <c r="C2065" t="s">
        <v>192</v>
      </c>
      <c r="D2065">
        <v>0.354</v>
      </c>
      <c r="E2065" s="3">
        <v>0.401</v>
      </c>
      <c r="F2065">
        <v>0.245</v>
      </c>
      <c r="G2065">
        <v>0.429</v>
      </c>
      <c r="H2065" s="3">
        <v>0.281</v>
      </c>
      <c r="I2065">
        <v>0.324</v>
      </c>
      <c r="J2065" s="6" t="s">
        <v>6578</v>
      </c>
      <c r="K2065" s="5" t="s">
        <v>6637</v>
      </c>
      <c r="L2065">
        <v>1</v>
      </c>
      <c r="M2065">
        <v>2.559</v>
      </c>
      <c r="N2065">
        <v>130.932</v>
      </c>
    </row>
    <row r="2066" spans="1:14">
      <c r="A2066" s="2">
        <v>45788</v>
      </c>
      <c r="B2066" t="s">
        <v>22</v>
      </c>
      <c r="C2066" t="s">
        <v>3544</v>
      </c>
      <c r="D2066" s="3">
        <v>0.445</v>
      </c>
      <c r="E2066">
        <v>0.353</v>
      </c>
      <c r="F2066">
        <v>0.202</v>
      </c>
      <c r="G2066" s="3">
        <v>0.302</v>
      </c>
      <c r="H2066">
        <v>0.314</v>
      </c>
      <c r="I2066">
        <v>0.417</v>
      </c>
      <c r="J2066" s="4" t="s">
        <v>6579</v>
      </c>
      <c r="K2066" s="5" t="s">
        <v>6647</v>
      </c>
      <c r="L2066">
        <v>1</v>
      </c>
      <c r="M2066">
        <v>-1</v>
      </c>
      <c r="N2066">
        <v>129.932</v>
      </c>
    </row>
    <row r="2067" spans="1:14">
      <c r="A2067" s="2">
        <v>45788</v>
      </c>
      <c r="B2067" t="s">
        <v>22</v>
      </c>
      <c r="C2067" t="s">
        <v>1814</v>
      </c>
      <c r="D2067">
        <v>0.503</v>
      </c>
      <c r="E2067">
        <v>0.147</v>
      </c>
      <c r="F2067" s="3">
        <v>0.35</v>
      </c>
      <c r="G2067">
        <v>0.613</v>
      </c>
      <c r="H2067">
        <v>0.222</v>
      </c>
      <c r="I2067" s="3">
        <v>0.201</v>
      </c>
      <c r="J2067" s="4" t="s">
        <v>6580</v>
      </c>
      <c r="K2067" s="5" t="s">
        <v>6652</v>
      </c>
      <c r="L2067">
        <v>1</v>
      </c>
      <c r="M2067">
        <v>-1</v>
      </c>
      <c r="N2067">
        <v>128.932</v>
      </c>
    </row>
    <row r="2068" spans="1:14">
      <c r="A2068" s="2">
        <v>45788</v>
      </c>
      <c r="B2068" t="s">
        <v>22</v>
      </c>
      <c r="C2068" t="s">
        <v>2348</v>
      </c>
      <c r="D2068">
        <v>0.439</v>
      </c>
      <c r="E2068">
        <v>0.206</v>
      </c>
      <c r="F2068" s="3">
        <v>0.355</v>
      </c>
      <c r="G2068">
        <v>0.592</v>
      </c>
      <c r="H2068">
        <v>0.243</v>
      </c>
      <c r="I2068" s="3">
        <v>0.204</v>
      </c>
      <c r="J2068" s="4" t="s">
        <v>6580</v>
      </c>
      <c r="K2068" s="5" t="s">
        <v>6645</v>
      </c>
      <c r="L2068">
        <v>1</v>
      </c>
      <c r="M2068">
        <v>-1</v>
      </c>
      <c r="N2068">
        <v>127.932</v>
      </c>
    </row>
    <row r="2069" spans="1:14">
      <c r="A2069" s="2">
        <v>45792</v>
      </c>
      <c r="B2069" t="s">
        <v>22</v>
      </c>
      <c r="C2069" t="s">
        <v>6489</v>
      </c>
      <c r="D2069" s="3">
        <v>0.644</v>
      </c>
      <c r="E2069">
        <v>0.16</v>
      </c>
      <c r="F2069">
        <v>0.196</v>
      </c>
      <c r="G2069" s="3">
        <v>0.483</v>
      </c>
      <c r="H2069">
        <v>0.275</v>
      </c>
      <c r="I2069">
        <v>0.275</v>
      </c>
      <c r="J2069" s="4" t="s">
        <v>6579</v>
      </c>
      <c r="K2069" s="5" t="s">
        <v>6637</v>
      </c>
      <c r="L2069">
        <v>1</v>
      </c>
      <c r="M2069">
        <v>-1</v>
      </c>
      <c r="N2069">
        <v>126.932</v>
      </c>
    </row>
    <row r="2070" spans="1:14">
      <c r="A2070" s="2">
        <v>45792</v>
      </c>
      <c r="B2070" t="s">
        <v>22</v>
      </c>
      <c r="C2070" t="s">
        <v>6490</v>
      </c>
      <c r="D2070">
        <v>0.357</v>
      </c>
      <c r="E2070" s="3">
        <v>0.398</v>
      </c>
      <c r="F2070">
        <v>0.245</v>
      </c>
      <c r="G2070">
        <v>0.505</v>
      </c>
      <c r="H2070" s="3">
        <v>0.271</v>
      </c>
      <c r="I2070">
        <v>0.258</v>
      </c>
      <c r="J2070" s="4" t="s">
        <v>6578</v>
      </c>
      <c r="K2070" s="5" t="s">
        <v>6650</v>
      </c>
      <c r="L2070">
        <v>1</v>
      </c>
      <c r="M2070">
        <v>-1</v>
      </c>
      <c r="N2070">
        <v>125.932</v>
      </c>
    </row>
    <row r="2071" spans="1:14">
      <c r="A2071" s="2">
        <v>45792</v>
      </c>
      <c r="B2071" t="s">
        <v>22</v>
      </c>
      <c r="C2071" t="s">
        <v>6492</v>
      </c>
      <c r="D2071" s="3">
        <v>0.509</v>
      </c>
      <c r="E2071">
        <v>0.2</v>
      </c>
      <c r="F2071">
        <v>0.291</v>
      </c>
      <c r="G2071" s="3">
        <v>0.389</v>
      </c>
      <c r="H2071">
        <v>0.262</v>
      </c>
      <c r="I2071">
        <v>0.382</v>
      </c>
      <c r="J2071" s="4" t="s">
        <v>6579</v>
      </c>
      <c r="K2071" s="5" t="s">
        <v>6645</v>
      </c>
      <c r="L2071">
        <v>1</v>
      </c>
      <c r="M2071">
        <v>-1</v>
      </c>
      <c r="N2071">
        <v>124.932</v>
      </c>
    </row>
    <row r="2072" spans="1:14">
      <c r="A2072" s="2">
        <v>45795</v>
      </c>
      <c r="B2072" t="s">
        <v>22</v>
      </c>
      <c r="C2072" t="s">
        <v>6499</v>
      </c>
      <c r="D2072">
        <v>0.653</v>
      </c>
      <c r="E2072" s="3">
        <v>0.294</v>
      </c>
      <c r="F2072">
        <v>0.053</v>
      </c>
      <c r="G2072">
        <v>0.676</v>
      </c>
      <c r="H2072" s="3">
        <v>0.203</v>
      </c>
      <c r="I2072">
        <v>0.16</v>
      </c>
      <c r="J2072" s="6" t="s">
        <v>6578</v>
      </c>
      <c r="K2072" s="5" t="s">
        <v>6653</v>
      </c>
      <c r="L2072">
        <v>1</v>
      </c>
      <c r="M2072">
        <v>3.926</v>
      </c>
      <c r="N2072">
        <v>128.858</v>
      </c>
    </row>
    <row r="2073" spans="1:14">
      <c r="A2073" s="2">
        <v>45795</v>
      </c>
      <c r="B2073" t="s">
        <v>22</v>
      </c>
      <c r="C2073" t="s">
        <v>1732</v>
      </c>
      <c r="D2073" s="3">
        <v>0.6</v>
      </c>
      <c r="E2073">
        <v>0.148</v>
      </c>
      <c r="F2073">
        <v>0.252</v>
      </c>
      <c r="G2073" s="3">
        <v>0.415</v>
      </c>
      <c r="H2073">
        <v>0.284</v>
      </c>
      <c r="I2073">
        <v>0.333</v>
      </c>
      <c r="J2073" s="6" t="s">
        <v>6579</v>
      </c>
      <c r="K2073" s="5" t="s">
        <v>6652</v>
      </c>
      <c r="L2073">
        <v>1</v>
      </c>
      <c r="M2073">
        <v>1.41</v>
      </c>
      <c r="N2073">
        <v>130.268</v>
      </c>
    </row>
    <row r="2074" spans="1:14">
      <c r="A2074" s="2">
        <v>45795</v>
      </c>
      <c r="B2074" t="s">
        <v>22</v>
      </c>
      <c r="C2074" t="s">
        <v>1714</v>
      </c>
      <c r="D2074" s="3">
        <v>0.59</v>
      </c>
      <c r="E2074">
        <v>0.147</v>
      </c>
      <c r="F2074">
        <v>0.263</v>
      </c>
      <c r="G2074" s="3">
        <v>0.429</v>
      </c>
      <c r="H2074">
        <v>0.313</v>
      </c>
      <c r="I2074">
        <v>0.291</v>
      </c>
      <c r="J2074" s="4" t="s">
        <v>6579</v>
      </c>
      <c r="K2074" s="5" t="s">
        <v>6639</v>
      </c>
      <c r="L2074">
        <v>1</v>
      </c>
      <c r="M2074">
        <v>-1</v>
      </c>
      <c r="N2074">
        <v>129.268</v>
      </c>
    </row>
    <row r="2075" spans="1:14">
      <c r="A2075" s="2">
        <v>45795</v>
      </c>
      <c r="B2075" t="s">
        <v>22</v>
      </c>
      <c r="C2075" t="s">
        <v>6502</v>
      </c>
      <c r="D2075" s="3">
        <v>0.44</v>
      </c>
      <c r="E2075">
        <v>0.154</v>
      </c>
      <c r="F2075">
        <v>0.406</v>
      </c>
      <c r="G2075" s="3">
        <v>0.328</v>
      </c>
      <c r="H2075">
        <v>0.287</v>
      </c>
      <c r="I2075">
        <v>0.418</v>
      </c>
      <c r="J2075" s="4" t="s">
        <v>6579</v>
      </c>
      <c r="K2075" s="5" t="s">
        <v>6653</v>
      </c>
      <c r="L2075">
        <v>1</v>
      </c>
      <c r="M2075">
        <v>-1</v>
      </c>
      <c r="N2075">
        <v>128.268</v>
      </c>
    </row>
    <row r="2076" spans="1:14">
      <c r="A2076" s="2">
        <v>45795</v>
      </c>
      <c r="B2076" t="s">
        <v>22</v>
      </c>
      <c r="C2076" t="s">
        <v>5363</v>
      </c>
      <c r="D2076">
        <v>0.401</v>
      </c>
      <c r="E2076">
        <v>0.201</v>
      </c>
      <c r="F2076" s="3">
        <v>0.398</v>
      </c>
      <c r="G2076">
        <v>0.508</v>
      </c>
      <c r="H2076">
        <v>0.26</v>
      </c>
      <c r="I2076" s="3">
        <v>0.268</v>
      </c>
      <c r="J2076" s="6" t="s">
        <v>6580</v>
      </c>
      <c r="K2076" s="5" t="s">
        <v>6655</v>
      </c>
      <c r="L2076">
        <v>1</v>
      </c>
      <c r="M2076">
        <v>2.731</v>
      </c>
      <c r="N2076">
        <v>130.999</v>
      </c>
    </row>
    <row r="2077" spans="1:14">
      <c r="A2077" s="2">
        <v>45796</v>
      </c>
      <c r="B2077" t="s">
        <v>22</v>
      </c>
      <c r="C2077" t="s">
        <v>3450</v>
      </c>
      <c r="D2077" s="3">
        <v>0.448</v>
      </c>
      <c r="E2077">
        <v>0.197</v>
      </c>
      <c r="F2077">
        <v>0.355</v>
      </c>
      <c r="G2077" s="3">
        <v>0.272</v>
      </c>
      <c r="H2077">
        <v>0.27</v>
      </c>
      <c r="I2077">
        <v>0.493</v>
      </c>
      <c r="J2077" s="4" t="s">
        <v>6579</v>
      </c>
      <c r="K2077" s="5" t="s">
        <v>6642</v>
      </c>
      <c r="L2077">
        <v>1</v>
      </c>
      <c r="M2077">
        <v>-1</v>
      </c>
      <c r="N2077">
        <v>129.999</v>
      </c>
    </row>
    <row r="2078" spans="1:14">
      <c r="A2078" s="2">
        <v>45801</v>
      </c>
      <c r="B2078" t="s">
        <v>22</v>
      </c>
      <c r="C2078" t="s">
        <v>407</v>
      </c>
      <c r="D2078">
        <v>0.54</v>
      </c>
      <c r="E2078" s="3">
        <v>0.364</v>
      </c>
      <c r="F2078">
        <v>0.096</v>
      </c>
      <c r="G2078">
        <v>0.704</v>
      </c>
      <c r="H2078" s="3">
        <v>0.205</v>
      </c>
      <c r="I2078">
        <v>0.131</v>
      </c>
      <c r="J2078" s="4" t="s">
        <v>6578</v>
      </c>
      <c r="K2078" s="5" t="s">
        <v>6652</v>
      </c>
      <c r="L2078">
        <v>1</v>
      </c>
      <c r="M2078">
        <v>-1</v>
      </c>
      <c r="N2078">
        <v>128.999</v>
      </c>
    </row>
    <row r="2079" spans="1:14">
      <c r="A2079" s="2">
        <v>45802</v>
      </c>
      <c r="B2079" t="s">
        <v>22</v>
      </c>
      <c r="C2079" t="s">
        <v>1730</v>
      </c>
      <c r="D2079">
        <v>0.454</v>
      </c>
      <c r="E2079" s="3">
        <v>0.351</v>
      </c>
      <c r="F2079">
        <v>0.195</v>
      </c>
      <c r="G2079">
        <v>0.448</v>
      </c>
      <c r="H2079" s="3">
        <v>0.263</v>
      </c>
      <c r="I2079">
        <v>0.322</v>
      </c>
      <c r="J2079" s="6" t="s">
        <v>6578</v>
      </c>
      <c r="K2079" s="5" t="s">
        <v>6645</v>
      </c>
      <c r="L2079">
        <v>1</v>
      </c>
      <c r="M2079">
        <v>2.802</v>
      </c>
      <c r="N2079">
        <v>131.801</v>
      </c>
    </row>
    <row r="2080" spans="1:14">
      <c r="A2080" s="2">
        <v>45802</v>
      </c>
      <c r="B2080" t="s">
        <v>22</v>
      </c>
      <c r="C2080" t="s">
        <v>3274</v>
      </c>
      <c r="D2080" s="3">
        <v>0.86</v>
      </c>
      <c r="E2080">
        <v>0.046</v>
      </c>
      <c r="F2080">
        <v>0.095</v>
      </c>
      <c r="G2080" s="3">
        <v>0.625</v>
      </c>
      <c r="H2080">
        <v>0.22</v>
      </c>
      <c r="I2080">
        <v>0.194</v>
      </c>
      <c r="J2080" s="6" t="s">
        <v>6579</v>
      </c>
      <c r="K2080" s="5" t="s">
        <v>6652</v>
      </c>
      <c r="L2080">
        <v>1</v>
      </c>
      <c r="M2080">
        <v>0.6</v>
      </c>
      <c r="N2080">
        <v>132.401</v>
      </c>
    </row>
    <row r="2081" spans="1:14">
      <c r="A2081" s="2">
        <v>45802</v>
      </c>
      <c r="B2081" t="s">
        <v>22</v>
      </c>
      <c r="C2081" t="s">
        <v>225</v>
      </c>
      <c r="D2081" s="3">
        <v>0.596</v>
      </c>
      <c r="E2081">
        <v>0.055</v>
      </c>
      <c r="F2081">
        <v>0.348</v>
      </c>
      <c r="G2081" s="3">
        <v>0.329</v>
      </c>
      <c r="H2081">
        <v>0.308</v>
      </c>
      <c r="I2081">
        <v>0.397</v>
      </c>
      <c r="J2081" s="4" t="s">
        <v>6579</v>
      </c>
      <c r="K2081" s="5" t="s">
        <v>6639</v>
      </c>
      <c r="L2081">
        <v>1</v>
      </c>
      <c r="M2081">
        <v>-1</v>
      </c>
      <c r="N2081">
        <v>131.401</v>
      </c>
    </row>
    <row r="2082" spans="1:14">
      <c r="A2082" s="2">
        <v>45802</v>
      </c>
      <c r="B2082" t="s">
        <v>22</v>
      </c>
      <c r="C2082" t="s">
        <v>4349</v>
      </c>
      <c r="D2082">
        <v>0.409</v>
      </c>
      <c r="E2082" s="3">
        <v>0.447</v>
      </c>
      <c r="F2082">
        <v>0.143</v>
      </c>
      <c r="G2082">
        <v>0.392</v>
      </c>
      <c r="H2082" s="3">
        <v>0.257</v>
      </c>
      <c r="I2082">
        <v>0.383</v>
      </c>
      <c r="J2082" s="6" t="s">
        <v>6578</v>
      </c>
      <c r="K2082" s="5" t="s">
        <v>6645</v>
      </c>
      <c r="L2082">
        <v>1</v>
      </c>
      <c r="M2082">
        <v>2.891</v>
      </c>
      <c r="N2082">
        <v>134.292</v>
      </c>
    </row>
    <row r="2083" spans="1:14">
      <c r="A2083" s="2">
        <v>45802</v>
      </c>
      <c r="B2083" t="s">
        <v>22</v>
      </c>
      <c r="C2083" t="s">
        <v>5382</v>
      </c>
      <c r="D2083">
        <v>0.444</v>
      </c>
      <c r="E2083" s="3">
        <v>0.455</v>
      </c>
      <c r="F2083">
        <v>0.101</v>
      </c>
      <c r="G2083">
        <v>0.541</v>
      </c>
      <c r="H2083" s="3">
        <v>0.27</v>
      </c>
      <c r="I2083">
        <v>0.226</v>
      </c>
      <c r="J2083" s="6" t="s">
        <v>6578</v>
      </c>
      <c r="K2083" s="5" t="s">
        <v>6637</v>
      </c>
      <c r="L2083">
        <v>1</v>
      </c>
      <c r="M2083">
        <v>2.704</v>
      </c>
      <c r="N2083">
        <v>136.996</v>
      </c>
    </row>
    <row r="2084" spans="1:14">
      <c r="A2084" s="2">
        <v>45802</v>
      </c>
      <c r="B2084" t="s">
        <v>22</v>
      </c>
      <c r="C2084" t="s">
        <v>5637</v>
      </c>
      <c r="D2084">
        <v>0.36</v>
      </c>
      <c r="E2084" s="3">
        <v>0.443</v>
      </c>
      <c r="F2084">
        <v>0.196</v>
      </c>
      <c r="G2084">
        <v>0.513</v>
      </c>
      <c r="H2084" s="3">
        <v>0.25</v>
      </c>
      <c r="I2084">
        <v>0.272</v>
      </c>
      <c r="J2084" s="4" t="s">
        <v>6578</v>
      </c>
      <c r="K2084" s="5" t="s">
        <v>6652</v>
      </c>
      <c r="L2084">
        <v>1</v>
      </c>
      <c r="M2084">
        <v>-1</v>
      </c>
      <c r="N2084">
        <v>135.996</v>
      </c>
    </row>
    <row r="2085" spans="1:14">
      <c r="A2085" s="2">
        <v>45802</v>
      </c>
      <c r="B2085" t="s">
        <v>22</v>
      </c>
      <c r="C2085" t="s">
        <v>1641</v>
      </c>
      <c r="D2085">
        <v>0.298</v>
      </c>
      <c r="E2085" s="3">
        <v>0.396</v>
      </c>
      <c r="F2085">
        <v>0.306</v>
      </c>
      <c r="G2085">
        <v>0.481</v>
      </c>
      <c r="H2085" s="3">
        <v>0.267</v>
      </c>
      <c r="I2085">
        <v>0.286</v>
      </c>
      <c r="J2085" s="4" t="s">
        <v>6578</v>
      </c>
      <c r="K2085" s="5" t="s">
        <v>6649</v>
      </c>
      <c r="L2085">
        <v>1</v>
      </c>
      <c r="M2085">
        <v>-1</v>
      </c>
      <c r="N2085">
        <v>134.996</v>
      </c>
    </row>
    <row r="2086" spans="1:14">
      <c r="A2086" s="2">
        <v>45802</v>
      </c>
      <c r="B2086" t="s">
        <v>22</v>
      </c>
      <c r="C2086" t="s">
        <v>5450</v>
      </c>
      <c r="D2086" s="3">
        <v>0.506</v>
      </c>
      <c r="E2086">
        <v>0.192</v>
      </c>
      <c r="F2086">
        <v>0.301</v>
      </c>
      <c r="G2086" s="3">
        <v>0.31</v>
      </c>
      <c r="H2086">
        <v>0.253</v>
      </c>
      <c r="I2086">
        <v>0.472</v>
      </c>
      <c r="J2086" s="6" t="s">
        <v>6579</v>
      </c>
      <c r="K2086" s="5" t="s">
        <v>6648</v>
      </c>
      <c r="L2086">
        <v>1</v>
      </c>
      <c r="M2086">
        <v>2.226</v>
      </c>
      <c r="N2086">
        <v>137.222</v>
      </c>
    </row>
    <row r="2087" spans="1:14">
      <c r="A2087" s="2">
        <v>45806</v>
      </c>
      <c r="B2087" t="s">
        <v>22</v>
      </c>
      <c r="C2087" t="s">
        <v>590</v>
      </c>
      <c r="D2087">
        <v>0.311</v>
      </c>
      <c r="E2087">
        <v>0.244</v>
      </c>
      <c r="F2087" s="3">
        <v>0.445</v>
      </c>
      <c r="G2087">
        <v>0.448</v>
      </c>
      <c r="H2087">
        <v>0.267</v>
      </c>
      <c r="I2087" s="3">
        <v>0.317</v>
      </c>
      <c r="J2087" s="6" t="s">
        <v>6580</v>
      </c>
      <c r="K2087" s="5" t="s">
        <v>6636</v>
      </c>
      <c r="L2087">
        <v>1</v>
      </c>
      <c r="M2087">
        <v>2.155</v>
      </c>
      <c r="N2087">
        <v>139.377</v>
      </c>
    </row>
    <row r="2088" spans="1:14">
      <c r="A2088" s="2">
        <v>45806</v>
      </c>
      <c r="B2088" t="s">
        <v>22</v>
      </c>
      <c r="C2088" t="s">
        <v>6516</v>
      </c>
      <c r="D2088">
        <v>0.459</v>
      </c>
      <c r="E2088">
        <v>0.196</v>
      </c>
      <c r="F2088" s="3">
        <v>0.345</v>
      </c>
      <c r="G2088">
        <v>0.529</v>
      </c>
      <c r="H2088">
        <v>0.268</v>
      </c>
      <c r="I2088" s="3">
        <v>0.24</v>
      </c>
      <c r="J2088" s="4" t="s">
        <v>6580</v>
      </c>
      <c r="K2088" s="5" t="s">
        <v>6652</v>
      </c>
      <c r="L2088">
        <v>1</v>
      </c>
      <c r="M2088">
        <v>-1</v>
      </c>
      <c r="N2088">
        <v>138.377</v>
      </c>
    </row>
    <row r="2089" spans="1:14">
      <c r="A2089" s="2">
        <v>45806</v>
      </c>
      <c r="B2089" t="s">
        <v>22</v>
      </c>
      <c r="C2089" t="s">
        <v>318</v>
      </c>
      <c r="D2089" s="3">
        <v>0.5</v>
      </c>
      <c r="E2089">
        <v>0.248</v>
      </c>
      <c r="F2089">
        <v>0.252</v>
      </c>
      <c r="G2089" s="3">
        <v>0.255</v>
      </c>
      <c r="H2089">
        <v>0.261</v>
      </c>
      <c r="I2089">
        <v>0.513</v>
      </c>
      <c r="J2089" s="4" t="s">
        <v>6579</v>
      </c>
      <c r="K2089" s="5" t="s">
        <v>6643</v>
      </c>
      <c r="L2089">
        <v>1</v>
      </c>
      <c r="M2089">
        <v>-1</v>
      </c>
      <c r="N2089">
        <v>137.377</v>
      </c>
    </row>
    <row r="2090" spans="1:14">
      <c r="A2090" s="2">
        <v>45806</v>
      </c>
      <c r="B2090" t="s">
        <v>22</v>
      </c>
      <c r="C2090" t="s">
        <v>6518</v>
      </c>
      <c r="D2090">
        <v>0.502</v>
      </c>
      <c r="E2090" s="3">
        <v>0.304</v>
      </c>
      <c r="F2090">
        <v>0.194</v>
      </c>
      <c r="G2090">
        <v>0.625</v>
      </c>
      <c r="H2090" s="3">
        <v>0.229</v>
      </c>
      <c r="I2090">
        <v>0.185</v>
      </c>
      <c r="J2090" s="6" t="s">
        <v>6578</v>
      </c>
      <c r="K2090" s="5" t="s">
        <v>6645</v>
      </c>
      <c r="L2090">
        <v>1</v>
      </c>
      <c r="M2090">
        <v>3.367</v>
      </c>
      <c r="N2090">
        <v>140.744</v>
      </c>
    </row>
    <row r="2091" spans="1:14">
      <c r="A2091" s="2">
        <v>45806</v>
      </c>
      <c r="B2091" t="s">
        <v>22</v>
      </c>
      <c r="C2091" t="s">
        <v>6133</v>
      </c>
      <c r="D2091">
        <v>0.494</v>
      </c>
      <c r="E2091" s="3">
        <v>0.401</v>
      </c>
      <c r="F2091">
        <v>0.105</v>
      </c>
      <c r="G2091">
        <v>0.441</v>
      </c>
      <c r="H2091" s="3">
        <v>0.28</v>
      </c>
      <c r="I2091">
        <v>0.312</v>
      </c>
      <c r="J2091" s="4" t="s">
        <v>6578</v>
      </c>
      <c r="K2091" s="5" t="s">
        <v>6657</v>
      </c>
      <c r="L2091">
        <v>1</v>
      </c>
      <c r="M2091">
        <v>-1</v>
      </c>
      <c r="N2091">
        <v>139.744</v>
      </c>
    </row>
    <row r="2092" spans="1:14">
      <c r="A2092" s="2">
        <v>45808</v>
      </c>
      <c r="B2092" t="s">
        <v>22</v>
      </c>
      <c r="C2092" t="s">
        <v>5602</v>
      </c>
      <c r="D2092">
        <v>0.355</v>
      </c>
      <c r="E2092">
        <v>0.234</v>
      </c>
      <c r="F2092" s="3">
        <v>0.411</v>
      </c>
      <c r="G2092">
        <v>0.578</v>
      </c>
      <c r="H2092">
        <v>0.23</v>
      </c>
      <c r="I2092" s="3">
        <v>0.227</v>
      </c>
      <c r="J2092" s="4" t="s">
        <v>6580</v>
      </c>
      <c r="K2092" s="5" t="s">
        <v>6650</v>
      </c>
      <c r="L2092">
        <v>1</v>
      </c>
      <c r="M2092">
        <v>-1</v>
      </c>
      <c r="N2092">
        <v>138.744</v>
      </c>
    </row>
    <row r="2093" spans="1:14">
      <c r="A2093" s="2">
        <v>45808</v>
      </c>
      <c r="B2093" t="s">
        <v>22</v>
      </c>
      <c r="C2093" t="s">
        <v>4869</v>
      </c>
      <c r="D2093">
        <v>0.459</v>
      </c>
      <c r="E2093" s="3">
        <v>0.437</v>
      </c>
      <c r="F2093">
        <v>0.104</v>
      </c>
      <c r="G2093">
        <v>0.505</v>
      </c>
      <c r="H2093" s="3">
        <v>0.277</v>
      </c>
      <c r="I2093">
        <v>0.252</v>
      </c>
      <c r="J2093" s="6" t="s">
        <v>6578</v>
      </c>
      <c r="K2093" s="5" t="s">
        <v>6642</v>
      </c>
      <c r="L2093">
        <v>1</v>
      </c>
      <c r="M2093">
        <v>2.61</v>
      </c>
      <c r="N2093">
        <v>141.354</v>
      </c>
    </row>
    <row r="2094" spans="1:14">
      <c r="A2094" s="2">
        <v>45809</v>
      </c>
      <c r="B2094" t="s">
        <v>22</v>
      </c>
      <c r="C2094" t="s">
        <v>3310</v>
      </c>
      <c r="D2094">
        <v>0.395</v>
      </c>
      <c r="E2094">
        <v>0.193</v>
      </c>
      <c r="F2094" s="3">
        <v>0.412</v>
      </c>
      <c r="G2094">
        <v>0.444</v>
      </c>
      <c r="H2094">
        <v>0.283</v>
      </c>
      <c r="I2094" s="3">
        <v>0.307</v>
      </c>
      <c r="J2094" s="4" t="s">
        <v>6580</v>
      </c>
      <c r="K2094" s="5" t="s">
        <v>6653</v>
      </c>
      <c r="L2094">
        <v>1</v>
      </c>
      <c r="M2094">
        <v>-1</v>
      </c>
      <c r="N2094">
        <v>140.354</v>
      </c>
    </row>
    <row r="2095" spans="1:14">
      <c r="A2095" s="2">
        <v>45809</v>
      </c>
      <c r="B2095" t="s">
        <v>22</v>
      </c>
      <c r="C2095" t="s">
        <v>287</v>
      </c>
      <c r="D2095">
        <v>0.3</v>
      </c>
      <c r="E2095" s="3">
        <v>0.456</v>
      </c>
      <c r="F2095">
        <v>0.244</v>
      </c>
      <c r="G2095">
        <v>0.513</v>
      </c>
      <c r="H2095" s="3">
        <v>0.27</v>
      </c>
      <c r="I2095">
        <v>0.253</v>
      </c>
      <c r="J2095" s="4" t="s">
        <v>6578</v>
      </c>
      <c r="K2095" s="5" t="s">
        <v>6647</v>
      </c>
      <c r="L2095">
        <v>1</v>
      </c>
      <c r="M2095">
        <v>-1</v>
      </c>
      <c r="N2095">
        <v>139.354</v>
      </c>
    </row>
    <row r="2096" spans="1:14">
      <c r="A2096" s="2">
        <v>45809</v>
      </c>
      <c r="B2096" t="s">
        <v>22</v>
      </c>
      <c r="C2096" t="s">
        <v>5343</v>
      </c>
      <c r="D2096">
        <v>0.349</v>
      </c>
      <c r="E2096">
        <v>0.048</v>
      </c>
      <c r="F2096" s="3">
        <v>0.603</v>
      </c>
      <c r="G2096">
        <v>0.303</v>
      </c>
      <c r="H2096">
        <v>0.284</v>
      </c>
      <c r="I2096" s="3">
        <v>0.446</v>
      </c>
      <c r="J2096" s="6" t="s">
        <v>6580</v>
      </c>
      <c r="K2096" s="5" t="s">
        <v>6639</v>
      </c>
      <c r="L2096">
        <v>1</v>
      </c>
      <c r="M2096">
        <v>1.242</v>
      </c>
      <c r="N2096">
        <v>140.596</v>
      </c>
    </row>
    <row r="2097" spans="1:14">
      <c r="A2097" s="2">
        <v>45809</v>
      </c>
      <c r="B2097" t="s">
        <v>22</v>
      </c>
      <c r="C2097" t="s">
        <v>3597</v>
      </c>
      <c r="D2097">
        <v>0.406</v>
      </c>
      <c r="E2097" s="3">
        <v>0.45</v>
      </c>
      <c r="F2097">
        <v>0.144</v>
      </c>
      <c r="G2097">
        <v>0.495</v>
      </c>
      <c r="H2097" s="3">
        <v>0.268</v>
      </c>
      <c r="I2097">
        <v>0.272</v>
      </c>
      <c r="J2097" s="4" t="s">
        <v>6578</v>
      </c>
      <c r="K2097" s="5" t="s">
        <v>6641</v>
      </c>
      <c r="L2097">
        <v>1</v>
      </c>
      <c r="M2097">
        <v>-1</v>
      </c>
      <c r="N2097">
        <v>139.596</v>
      </c>
    </row>
    <row r="2098" spans="1:14">
      <c r="A2098" s="2">
        <v>45809</v>
      </c>
      <c r="B2098" t="s">
        <v>22</v>
      </c>
      <c r="C2098" t="s">
        <v>4374</v>
      </c>
      <c r="D2098">
        <v>0.497</v>
      </c>
      <c r="E2098" s="3">
        <v>0.456</v>
      </c>
      <c r="F2098">
        <v>0.048</v>
      </c>
      <c r="G2098">
        <v>0.68</v>
      </c>
      <c r="H2098" s="3">
        <v>0.217</v>
      </c>
      <c r="I2098">
        <v>0.142</v>
      </c>
      <c r="J2098" s="4" t="s">
        <v>6578</v>
      </c>
      <c r="K2098" s="5" t="s">
        <v>6643</v>
      </c>
      <c r="L2098">
        <v>1</v>
      </c>
      <c r="M2098">
        <v>-1</v>
      </c>
      <c r="N2098">
        <v>138.596</v>
      </c>
    </row>
    <row r="2099" spans="1:14">
      <c r="A2099" s="2">
        <v>45809</v>
      </c>
      <c r="B2099" t="s">
        <v>22</v>
      </c>
      <c r="C2099" t="s">
        <v>435</v>
      </c>
      <c r="D2099" s="3">
        <v>0.698</v>
      </c>
      <c r="E2099">
        <v>0.102</v>
      </c>
      <c r="F2099">
        <v>0.2</v>
      </c>
      <c r="G2099" s="3">
        <v>0.49</v>
      </c>
      <c r="H2099">
        <v>0.273</v>
      </c>
      <c r="I2099">
        <v>0.272</v>
      </c>
      <c r="J2099" s="6" t="s">
        <v>6579</v>
      </c>
      <c r="K2099" s="5" t="s">
        <v>6641</v>
      </c>
      <c r="L2099">
        <v>1</v>
      </c>
      <c r="M2099">
        <v>1.041</v>
      </c>
      <c r="N2099">
        <v>139.637</v>
      </c>
    </row>
    <row r="2100" spans="1:14">
      <c r="A2100" s="2">
        <v>45809</v>
      </c>
      <c r="B2100" t="s">
        <v>22</v>
      </c>
      <c r="C2100" t="s">
        <v>4012</v>
      </c>
      <c r="D2100">
        <v>0.455</v>
      </c>
      <c r="E2100">
        <v>0.247</v>
      </c>
      <c r="F2100" s="3">
        <v>0.298</v>
      </c>
      <c r="G2100">
        <v>0.585</v>
      </c>
      <c r="H2100">
        <v>0.237</v>
      </c>
      <c r="I2100" s="3">
        <v>0.216</v>
      </c>
      <c r="J2100" s="6" t="s">
        <v>6580</v>
      </c>
      <c r="K2100" s="5" t="s">
        <v>6647</v>
      </c>
      <c r="L2100">
        <v>1</v>
      </c>
      <c r="M2100">
        <v>3.63</v>
      </c>
      <c r="N2100">
        <v>143.267</v>
      </c>
    </row>
    <row r="2101" spans="1:14">
      <c r="A2101" s="2">
        <v>45809</v>
      </c>
      <c r="B2101" t="s">
        <v>22</v>
      </c>
      <c r="C2101" t="s">
        <v>6520</v>
      </c>
      <c r="D2101">
        <v>0.541</v>
      </c>
      <c r="E2101" s="3">
        <v>0.315</v>
      </c>
      <c r="F2101">
        <v>0.145</v>
      </c>
      <c r="G2101">
        <v>0.629</v>
      </c>
      <c r="H2101" s="3">
        <v>0.238</v>
      </c>
      <c r="I2101">
        <v>0.17</v>
      </c>
      <c r="J2101" s="4" t="s">
        <v>6578</v>
      </c>
      <c r="K2101" s="5" t="s">
        <v>6641</v>
      </c>
      <c r="L2101">
        <v>1</v>
      </c>
      <c r="M2101">
        <v>-1</v>
      </c>
      <c r="N2101">
        <v>142.267</v>
      </c>
    </row>
    <row r="2102" spans="1:14">
      <c r="A2102" s="2">
        <v>45816</v>
      </c>
      <c r="B2102" t="s">
        <v>22</v>
      </c>
      <c r="C2102" t="s">
        <v>5335</v>
      </c>
      <c r="D2102">
        <v>0.297</v>
      </c>
      <c r="E2102">
        <v>0.303</v>
      </c>
      <c r="F2102" s="3">
        <v>0.401</v>
      </c>
      <c r="G2102">
        <v>0.446</v>
      </c>
      <c r="H2102">
        <v>0.293</v>
      </c>
      <c r="I2102" s="3">
        <v>0.293</v>
      </c>
      <c r="J2102" s="6" t="s">
        <v>6580</v>
      </c>
      <c r="K2102" s="5" t="s">
        <v>6639</v>
      </c>
      <c r="L2102">
        <v>1</v>
      </c>
      <c r="M2102">
        <v>2.413</v>
      </c>
      <c r="N2102">
        <v>144.68</v>
      </c>
    </row>
    <row r="2103" spans="1:14">
      <c r="A2103" s="2">
        <v>45816</v>
      </c>
      <c r="B2103" t="s">
        <v>22</v>
      </c>
      <c r="C2103" t="s">
        <v>545</v>
      </c>
      <c r="D2103" s="3">
        <v>0.505</v>
      </c>
      <c r="E2103">
        <v>0.198</v>
      </c>
      <c r="F2103">
        <v>0.297</v>
      </c>
      <c r="G2103" s="3">
        <v>0.365</v>
      </c>
      <c r="H2103">
        <v>0.28</v>
      </c>
      <c r="I2103">
        <v>0.389</v>
      </c>
      <c r="J2103" s="4" t="s">
        <v>6579</v>
      </c>
      <c r="K2103" s="5" t="s">
        <v>6690</v>
      </c>
      <c r="L2103">
        <v>1</v>
      </c>
      <c r="M2103">
        <v>-1</v>
      </c>
      <c r="N2103">
        <v>143.68</v>
      </c>
    </row>
    <row r="2104" spans="1:14">
      <c r="A2104" s="2">
        <v>45817</v>
      </c>
      <c r="B2104" t="s">
        <v>22</v>
      </c>
      <c r="C2104" t="s">
        <v>6194</v>
      </c>
      <c r="D2104">
        <v>0.438</v>
      </c>
      <c r="E2104" s="3">
        <v>0.314</v>
      </c>
      <c r="F2104">
        <v>0.247</v>
      </c>
      <c r="G2104">
        <v>0.613</v>
      </c>
      <c r="H2104" s="3">
        <v>0.231</v>
      </c>
      <c r="I2104">
        <v>0.195</v>
      </c>
      <c r="J2104" s="4" t="s">
        <v>6578</v>
      </c>
      <c r="K2104" s="5" t="s">
        <v>6650</v>
      </c>
      <c r="L2104">
        <v>1</v>
      </c>
      <c r="M2104">
        <v>-1</v>
      </c>
      <c r="N2104">
        <v>142.68</v>
      </c>
    </row>
    <row r="2105" spans="1:14">
      <c r="A2105" s="2">
        <v>45817</v>
      </c>
      <c r="B2105" t="s">
        <v>22</v>
      </c>
      <c r="C2105" t="s">
        <v>4828</v>
      </c>
      <c r="D2105">
        <v>0.642</v>
      </c>
      <c r="E2105" s="3">
        <v>0.295</v>
      </c>
      <c r="F2105">
        <v>0.063</v>
      </c>
      <c r="G2105">
        <v>0.699</v>
      </c>
      <c r="H2105" s="3">
        <v>0.202</v>
      </c>
      <c r="I2105">
        <v>0.135</v>
      </c>
      <c r="J2105" s="4" t="s">
        <v>6578</v>
      </c>
      <c r="K2105" s="5" t="s">
        <v>6649</v>
      </c>
      <c r="L2105">
        <v>1</v>
      </c>
      <c r="M2105">
        <v>-1</v>
      </c>
      <c r="N2105">
        <v>141.68</v>
      </c>
    </row>
    <row r="2106" spans="1:14">
      <c r="A2106" s="2">
        <v>45817</v>
      </c>
      <c r="B2106" t="s">
        <v>22</v>
      </c>
      <c r="C2106" t="s">
        <v>1064</v>
      </c>
      <c r="D2106" s="3">
        <v>0.614</v>
      </c>
      <c r="E2106">
        <v>0.145</v>
      </c>
      <c r="F2106">
        <v>0.241</v>
      </c>
      <c r="G2106" s="3">
        <v>0.295</v>
      </c>
      <c r="H2106">
        <v>0.297</v>
      </c>
      <c r="I2106">
        <v>0.442</v>
      </c>
      <c r="J2106" s="6" t="s">
        <v>6579</v>
      </c>
      <c r="K2106" s="5" t="s">
        <v>6638</v>
      </c>
      <c r="L2106">
        <v>1</v>
      </c>
      <c r="M2106">
        <v>2.39</v>
      </c>
      <c r="N2106">
        <v>144.07</v>
      </c>
    </row>
    <row r="2107" spans="1:14">
      <c r="A2107" s="2">
        <v>45823</v>
      </c>
      <c r="B2107" t="s">
        <v>22</v>
      </c>
      <c r="C2107" t="s">
        <v>6524</v>
      </c>
      <c r="D2107" s="3">
        <v>0.704</v>
      </c>
      <c r="E2107">
        <v>0.249</v>
      </c>
      <c r="F2107">
        <v>0.047</v>
      </c>
      <c r="G2107" s="3">
        <v>0.467</v>
      </c>
      <c r="H2107">
        <v>0.275</v>
      </c>
      <c r="I2107">
        <v>0.292</v>
      </c>
      <c r="J2107" s="6" t="s">
        <v>6579</v>
      </c>
      <c r="K2107" s="5" t="s">
        <v>6650</v>
      </c>
      <c r="L2107">
        <v>1</v>
      </c>
      <c r="M2107">
        <v>1.141</v>
      </c>
      <c r="N2107">
        <v>145.211</v>
      </c>
    </row>
    <row r="2108" spans="1:14">
      <c r="A2108" s="2">
        <v>45823</v>
      </c>
      <c r="B2108" t="s">
        <v>22</v>
      </c>
      <c r="C2108" t="s">
        <v>6525</v>
      </c>
      <c r="D2108">
        <v>0.295</v>
      </c>
      <c r="E2108" s="3">
        <v>0.459</v>
      </c>
      <c r="F2108">
        <v>0.246</v>
      </c>
      <c r="G2108">
        <v>0.446</v>
      </c>
      <c r="H2108" s="3">
        <v>0.279</v>
      </c>
      <c r="I2108">
        <v>0.308</v>
      </c>
      <c r="J2108" s="4" t="s">
        <v>6578</v>
      </c>
      <c r="K2108" s="5" t="s">
        <v>6650</v>
      </c>
      <c r="L2108">
        <v>1</v>
      </c>
      <c r="M2108">
        <v>-1</v>
      </c>
      <c r="N2108">
        <v>144.211</v>
      </c>
    </row>
    <row r="2109" spans="1:14">
      <c r="A2109" s="2">
        <v>45823</v>
      </c>
      <c r="B2109" t="s">
        <v>22</v>
      </c>
      <c r="C2109" t="s">
        <v>5346</v>
      </c>
      <c r="D2109" s="3">
        <v>0.589</v>
      </c>
      <c r="E2109">
        <v>0.259</v>
      </c>
      <c r="F2109">
        <v>0.152</v>
      </c>
      <c r="G2109" s="3">
        <v>0.417</v>
      </c>
      <c r="H2109">
        <v>0.308</v>
      </c>
      <c r="I2109">
        <v>0.31</v>
      </c>
      <c r="J2109" s="6" t="s">
        <v>6579</v>
      </c>
      <c r="K2109" s="5" t="s">
        <v>6650</v>
      </c>
      <c r="L2109">
        <v>1</v>
      </c>
      <c r="M2109">
        <v>1.398</v>
      </c>
      <c r="N2109">
        <v>145.609</v>
      </c>
    </row>
    <row r="2110" spans="1:14">
      <c r="A2110" s="2">
        <v>45823</v>
      </c>
      <c r="B2110" t="s">
        <v>22</v>
      </c>
      <c r="C2110" t="s">
        <v>4908</v>
      </c>
      <c r="D2110">
        <v>0.399</v>
      </c>
      <c r="E2110">
        <v>0.096</v>
      </c>
      <c r="F2110" s="3">
        <v>0.505</v>
      </c>
      <c r="G2110">
        <v>0.365</v>
      </c>
      <c r="H2110">
        <v>0.282</v>
      </c>
      <c r="I2110" s="3">
        <v>0.386</v>
      </c>
      <c r="J2110" s="6" t="s">
        <v>6580</v>
      </c>
      <c r="K2110" s="5" t="s">
        <v>6639</v>
      </c>
      <c r="L2110">
        <v>1</v>
      </c>
      <c r="M2110">
        <v>1.591</v>
      </c>
      <c r="N2110">
        <v>147.2</v>
      </c>
    </row>
    <row r="2111" spans="1:14">
      <c r="A2111" s="2">
        <v>45823</v>
      </c>
      <c r="B2111" t="s">
        <v>22</v>
      </c>
      <c r="C2111" t="s">
        <v>546</v>
      </c>
      <c r="D2111" s="3">
        <v>0.904</v>
      </c>
      <c r="E2111">
        <v>0</v>
      </c>
      <c r="F2111">
        <v>0.096</v>
      </c>
      <c r="G2111" s="3">
        <v>0.5590000000000001</v>
      </c>
      <c r="H2111">
        <v>0.264</v>
      </c>
      <c r="I2111">
        <v>0.214</v>
      </c>
      <c r="J2111" s="4" t="s">
        <v>6579</v>
      </c>
      <c r="K2111" s="5" t="s">
        <v>6647</v>
      </c>
      <c r="L2111">
        <v>1</v>
      </c>
      <c r="M2111">
        <v>-1</v>
      </c>
      <c r="N2111">
        <v>146.2</v>
      </c>
    </row>
    <row r="2112" spans="1:14">
      <c r="A2112" s="2">
        <v>45823</v>
      </c>
      <c r="B2112" t="s">
        <v>22</v>
      </c>
      <c r="C2112" t="s">
        <v>6526</v>
      </c>
      <c r="D2112" s="3">
        <v>0.591</v>
      </c>
      <c r="E2112">
        <v>0.204</v>
      </c>
      <c r="F2112">
        <v>0.205</v>
      </c>
      <c r="G2112" s="3">
        <v>0.357</v>
      </c>
      <c r="H2112">
        <v>0.272</v>
      </c>
      <c r="I2112">
        <v>0.405</v>
      </c>
      <c r="J2112" s="4" t="s">
        <v>6579</v>
      </c>
      <c r="K2112" s="5" t="s">
        <v>6636</v>
      </c>
      <c r="L2112">
        <v>1</v>
      </c>
      <c r="M2112">
        <v>-1</v>
      </c>
      <c r="N2112">
        <v>145.2</v>
      </c>
    </row>
    <row r="2113" spans="1:14">
      <c r="A2113" s="2">
        <v>45834</v>
      </c>
      <c r="B2113" t="s">
        <v>22</v>
      </c>
      <c r="C2113" t="s">
        <v>6528</v>
      </c>
      <c r="D2113" s="3">
        <v>0.658</v>
      </c>
      <c r="E2113">
        <v>0.095</v>
      </c>
      <c r="F2113">
        <v>0.247</v>
      </c>
      <c r="G2113" s="3">
        <v>0.362</v>
      </c>
      <c r="H2113">
        <v>0.258</v>
      </c>
      <c r="I2113">
        <v>0.413</v>
      </c>
      <c r="J2113" s="4" t="s">
        <v>6579</v>
      </c>
      <c r="K2113" s="5" t="s">
        <v>6665</v>
      </c>
      <c r="L2113">
        <v>1</v>
      </c>
      <c r="M2113">
        <v>-1</v>
      </c>
      <c r="N2113">
        <v>144.2</v>
      </c>
    </row>
    <row r="2114" spans="1:14">
      <c r="A2114" s="2">
        <v>45834</v>
      </c>
      <c r="B2114" t="s">
        <v>22</v>
      </c>
      <c r="C2114" t="s">
        <v>307</v>
      </c>
      <c r="D2114" s="3">
        <v>0.61</v>
      </c>
      <c r="E2114">
        <v>0.194</v>
      </c>
      <c r="F2114">
        <v>0.196</v>
      </c>
      <c r="G2114" s="3">
        <v>0.389</v>
      </c>
      <c r="H2114">
        <v>0.263</v>
      </c>
      <c r="I2114">
        <v>0.382</v>
      </c>
      <c r="J2114" s="4" t="s">
        <v>6579</v>
      </c>
      <c r="K2114" s="5" t="s">
        <v>6665</v>
      </c>
      <c r="L2114">
        <v>1</v>
      </c>
      <c r="M2114">
        <v>-1</v>
      </c>
      <c r="N2114">
        <v>143.2</v>
      </c>
    </row>
    <row r="2115" spans="1:14">
      <c r="A2115" s="2">
        <v>45834</v>
      </c>
      <c r="B2115" t="s">
        <v>22</v>
      </c>
      <c r="C2115" t="s">
        <v>900</v>
      </c>
      <c r="D2115">
        <v>0.512</v>
      </c>
      <c r="E2115" s="3">
        <v>0.342</v>
      </c>
      <c r="F2115">
        <v>0.146</v>
      </c>
      <c r="G2115">
        <v>0.521</v>
      </c>
      <c r="H2115" s="3">
        <v>0.242</v>
      </c>
      <c r="I2115">
        <v>0.272</v>
      </c>
      <c r="J2115" s="4" t="s">
        <v>6578</v>
      </c>
      <c r="K2115" s="5" t="s">
        <v>6636</v>
      </c>
      <c r="L2115">
        <v>1</v>
      </c>
      <c r="M2115">
        <v>-1</v>
      </c>
      <c r="N2115">
        <v>142.2</v>
      </c>
    </row>
    <row r="2116" spans="1:14">
      <c r="A2116" s="2">
        <v>45834</v>
      </c>
      <c r="B2116" t="s">
        <v>22</v>
      </c>
      <c r="C2116" t="s">
        <v>392</v>
      </c>
      <c r="D2116">
        <v>0.494</v>
      </c>
      <c r="E2116" s="3">
        <v>0.354</v>
      </c>
      <c r="F2116">
        <v>0.152</v>
      </c>
      <c r="G2116">
        <v>0.483</v>
      </c>
      <c r="H2116" s="3">
        <v>0.27</v>
      </c>
      <c r="I2116">
        <v>0.28</v>
      </c>
      <c r="J2116" s="4" t="s">
        <v>6578</v>
      </c>
      <c r="K2116" s="5" t="s">
        <v>6641</v>
      </c>
      <c r="L2116">
        <v>1</v>
      </c>
      <c r="M2116">
        <v>-1</v>
      </c>
      <c r="N2116">
        <v>141.2</v>
      </c>
    </row>
    <row r="2117" spans="1:14">
      <c r="A2117" s="2">
        <v>45834</v>
      </c>
      <c r="B2117" t="s">
        <v>22</v>
      </c>
      <c r="C2117" t="s">
        <v>4356</v>
      </c>
      <c r="D2117" s="3">
        <v>0.457</v>
      </c>
      <c r="E2117">
        <v>0.196</v>
      </c>
      <c r="F2117">
        <v>0.347</v>
      </c>
      <c r="G2117" s="3">
        <v>0.34</v>
      </c>
      <c r="H2117">
        <v>0.284</v>
      </c>
      <c r="I2117">
        <v>0.408</v>
      </c>
      <c r="J2117" s="4" t="s">
        <v>6579</v>
      </c>
      <c r="K2117" s="5" t="s">
        <v>6654</v>
      </c>
      <c r="L2117">
        <v>1</v>
      </c>
      <c r="M2117">
        <v>-1</v>
      </c>
      <c r="N2117">
        <v>140.2</v>
      </c>
    </row>
    <row r="2118" spans="1:14">
      <c r="A2118" s="2">
        <v>45834</v>
      </c>
      <c r="B2118" t="s">
        <v>22</v>
      </c>
      <c r="C2118" t="s">
        <v>250</v>
      </c>
      <c r="D2118" s="3">
        <v>0.449</v>
      </c>
      <c r="E2118">
        <v>0.206</v>
      </c>
      <c r="F2118">
        <v>0.345</v>
      </c>
      <c r="G2118" s="3">
        <v>0.244</v>
      </c>
      <c r="H2118">
        <v>0.297</v>
      </c>
      <c r="I2118">
        <v>0.493</v>
      </c>
      <c r="J2118" s="4" t="s">
        <v>6579</v>
      </c>
      <c r="K2118" s="5" t="s">
        <v>6637</v>
      </c>
      <c r="L2118">
        <v>1</v>
      </c>
      <c r="M2118">
        <v>-1</v>
      </c>
      <c r="N2118">
        <v>139.2</v>
      </c>
    </row>
    <row r="2119" spans="1:14">
      <c r="A2119" s="2">
        <v>45837</v>
      </c>
      <c r="B2119" t="s">
        <v>22</v>
      </c>
      <c r="C2119" t="s">
        <v>5783</v>
      </c>
      <c r="D2119">
        <v>0.35</v>
      </c>
      <c r="E2119" s="3">
        <v>0.449</v>
      </c>
      <c r="F2119">
        <v>0.2</v>
      </c>
      <c r="G2119">
        <v>0.581</v>
      </c>
      <c r="H2119" s="3">
        <v>0.242</v>
      </c>
      <c r="I2119">
        <v>0.213</v>
      </c>
      <c r="J2119" s="4" t="s">
        <v>6578</v>
      </c>
      <c r="K2119" s="5" t="s">
        <v>6652</v>
      </c>
      <c r="L2119">
        <v>1</v>
      </c>
      <c r="M2119">
        <v>-1</v>
      </c>
      <c r="N2119">
        <v>138.2</v>
      </c>
    </row>
    <row r="2120" spans="1:14">
      <c r="A2120" s="2">
        <v>45837</v>
      </c>
      <c r="B2120" t="s">
        <v>22</v>
      </c>
      <c r="C2120" t="s">
        <v>3862</v>
      </c>
      <c r="D2120" s="3">
        <v>0.698</v>
      </c>
      <c r="E2120">
        <v>0.203</v>
      </c>
      <c r="F2120">
        <v>0.099</v>
      </c>
      <c r="G2120" s="3">
        <v>0.532</v>
      </c>
      <c r="H2120">
        <v>0.253</v>
      </c>
      <c r="I2120">
        <v>0.249</v>
      </c>
      <c r="J2120" s="4" t="s">
        <v>6579</v>
      </c>
      <c r="K2120" s="5" t="s">
        <v>6643</v>
      </c>
      <c r="L2120">
        <v>1</v>
      </c>
      <c r="M2120">
        <v>-1</v>
      </c>
      <c r="N2120">
        <v>137.2</v>
      </c>
    </row>
    <row r="2121" spans="1:14">
      <c r="A2121" s="2">
        <v>45837</v>
      </c>
      <c r="B2121" t="s">
        <v>22</v>
      </c>
      <c r="C2121" t="s">
        <v>1668</v>
      </c>
      <c r="D2121" s="3">
        <v>0.509</v>
      </c>
      <c r="E2121">
        <v>0.149</v>
      </c>
      <c r="F2121">
        <v>0.342</v>
      </c>
      <c r="G2121" s="3">
        <v>0.342</v>
      </c>
      <c r="H2121">
        <v>0.292</v>
      </c>
      <c r="I2121">
        <v>0.4</v>
      </c>
      <c r="J2121" s="6" t="s">
        <v>6579</v>
      </c>
      <c r="K2121" s="5" t="s">
        <v>6638</v>
      </c>
      <c r="L2121">
        <v>1</v>
      </c>
      <c r="M2121">
        <v>1.924</v>
      </c>
      <c r="N2121">
        <v>139.124</v>
      </c>
    </row>
    <row r="2122" spans="1:14">
      <c r="A2122" s="2">
        <v>45837</v>
      </c>
      <c r="B2122" t="s">
        <v>22</v>
      </c>
      <c r="C2122" t="s">
        <v>6532</v>
      </c>
      <c r="D2122" s="3">
        <v>0.494</v>
      </c>
      <c r="E2122">
        <v>0.256</v>
      </c>
      <c r="F2122">
        <v>0.251</v>
      </c>
      <c r="G2122" s="3">
        <v>0.328</v>
      </c>
      <c r="H2122">
        <v>0.255</v>
      </c>
      <c r="I2122">
        <v>0.45</v>
      </c>
      <c r="J2122" s="4" t="s">
        <v>6579</v>
      </c>
      <c r="K2122" s="5" t="s">
        <v>6654</v>
      </c>
      <c r="L2122">
        <v>1</v>
      </c>
      <c r="M2122">
        <v>-1</v>
      </c>
      <c r="N2122">
        <v>138.124</v>
      </c>
    </row>
    <row r="2123" spans="1:14">
      <c r="A2123" s="2">
        <v>45837</v>
      </c>
      <c r="B2123" t="s">
        <v>22</v>
      </c>
      <c r="C2123" t="s">
        <v>3002</v>
      </c>
      <c r="D2123" s="3">
        <v>0.5600000000000001</v>
      </c>
      <c r="E2123">
        <v>0.144</v>
      </c>
      <c r="F2123">
        <v>0.296</v>
      </c>
      <c r="G2123" s="3">
        <v>0.366</v>
      </c>
      <c r="H2123">
        <v>0.284</v>
      </c>
      <c r="I2123">
        <v>0.383</v>
      </c>
      <c r="J2123" s="6" t="s">
        <v>6579</v>
      </c>
      <c r="K2123" s="5" t="s">
        <v>6652</v>
      </c>
      <c r="L2123">
        <v>1</v>
      </c>
      <c r="M2123">
        <v>1.732</v>
      </c>
      <c r="N2123">
        <v>139.856</v>
      </c>
    </row>
    <row r="2124" spans="1:14">
      <c r="A2124" s="2">
        <v>45837</v>
      </c>
      <c r="B2124" t="s">
        <v>22</v>
      </c>
      <c r="C2124" t="s">
        <v>704</v>
      </c>
      <c r="D2124" s="3">
        <v>0.698</v>
      </c>
      <c r="E2124">
        <v>0.101</v>
      </c>
      <c r="F2124">
        <v>0.2</v>
      </c>
      <c r="G2124" s="3">
        <v>0.389</v>
      </c>
      <c r="H2124">
        <v>0.279</v>
      </c>
      <c r="I2124">
        <v>0.365</v>
      </c>
      <c r="J2124" s="4" t="s">
        <v>6579</v>
      </c>
      <c r="K2124" s="5" t="s">
        <v>6637</v>
      </c>
      <c r="L2124">
        <v>1</v>
      </c>
      <c r="M2124">
        <v>-1</v>
      </c>
      <c r="N2124">
        <v>138.856</v>
      </c>
    </row>
    <row r="2125" spans="1:14">
      <c r="A2125" s="2">
        <v>45837</v>
      </c>
      <c r="B2125" t="s">
        <v>22</v>
      </c>
      <c r="C2125" t="s">
        <v>6533</v>
      </c>
      <c r="D2125">
        <v>0.404</v>
      </c>
      <c r="E2125">
        <v>0.248</v>
      </c>
      <c r="F2125" s="3">
        <v>0.349</v>
      </c>
      <c r="G2125">
        <v>0.541</v>
      </c>
      <c r="H2125">
        <v>0.262</v>
      </c>
      <c r="I2125" s="3">
        <v>0.232</v>
      </c>
      <c r="J2125" s="4" t="s">
        <v>6580</v>
      </c>
      <c r="K2125" s="5" t="s">
        <v>6641</v>
      </c>
      <c r="L2125">
        <v>1</v>
      </c>
      <c r="M2125">
        <v>-1</v>
      </c>
      <c r="N2125">
        <v>137.856</v>
      </c>
    </row>
    <row r="2126" spans="1:14">
      <c r="A2126" s="2">
        <v>45843</v>
      </c>
      <c r="B2126" t="s">
        <v>22</v>
      </c>
      <c r="C2126" t="s">
        <v>381</v>
      </c>
      <c r="D2126">
        <v>0.398</v>
      </c>
      <c r="E2126" s="3">
        <v>0.398</v>
      </c>
      <c r="F2126">
        <v>0.203</v>
      </c>
      <c r="G2126">
        <v>0.439</v>
      </c>
      <c r="H2126" s="3">
        <v>0.282</v>
      </c>
      <c r="I2126">
        <v>0.316</v>
      </c>
      <c r="J2126" s="4" t="s">
        <v>6578</v>
      </c>
      <c r="K2126" s="5" t="s">
        <v>6638</v>
      </c>
      <c r="L2126">
        <v>1</v>
      </c>
      <c r="M2126">
        <v>-1</v>
      </c>
      <c r="N2126">
        <v>136.856</v>
      </c>
    </row>
    <row r="2127" spans="1:14">
      <c r="A2127" s="2">
        <v>45844</v>
      </c>
      <c r="B2127" t="s">
        <v>22</v>
      </c>
      <c r="C2127" t="s">
        <v>3980</v>
      </c>
      <c r="D2127">
        <v>0.353</v>
      </c>
      <c r="E2127" s="3">
        <v>0.495</v>
      </c>
      <c r="F2127">
        <v>0.153</v>
      </c>
      <c r="G2127">
        <v>0.526</v>
      </c>
      <c r="H2127" s="3">
        <v>0.23</v>
      </c>
      <c r="I2127">
        <v>0.278</v>
      </c>
      <c r="J2127" s="4" t="s">
        <v>6578</v>
      </c>
      <c r="K2127" s="5" t="s">
        <v>6650</v>
      </c>
      <c r="L2127">
        <v>1</v>
      </c>
      <c r="M2127">
        <v>-1</v>
      </c>
      <c r="N2127">
        <v>135.856</v>
      </c>
    </row>
    <row r="2128" spans="1:14">
      <c r="A2128" s="2">
        <v>45844</v>
      </c>
      <c r="B2128" t="s">
        <v>22</v>
      </c>
      <c r="C2128" t="s">
        <v>2940</v>
      </c>
      <c r="D2128" s="3">
        <v>0.695</v>
      </c>
      <c r="E2128">
        <v>0</v>
      </c>
      <c r="F2128">
        <v>0.305</v>
      </c>
      <c r="G2128" s="3">
        <v>0.433</v>
      </c>
      <c r="H2128">
        <v>0.267</v>
      </c>
      <c r="I2128">
        <v>0.333</v>
      </c>
      <c r="J2128" s="4" t="s">
        <v>6579</v>
      </c>
      <c r="K2128" s="5" t="s">
        <v>6653</v>
      </c>
      <c r="L2128">
        <v>1</v>
      </c>
      <c r="M2128">
        <v>-1</v>
      </c>
      <c r="N2128">
        <v>134.856</v>
      </c>
    </row>
    <row r="2129" spans="1:14">
      <c r="A2129" s="2">
        <v>45844</v>
      </c>
      <c r="B2129" t="s">
        <v>22</v>
      </c>
      <c r="C2129" t="s">
        <v>4802</v>
      </c>
      <c r="D2129" s="3">
        <v>0.403</v>
      </c>
      <c r="E2129">
        <v>0.296</v>
      </c>
      <c r="F2129">
        <v>0.301</v>
      </c>
      <c r="G2129" s="3">
        <v>0.274</v>
      </c>
      <c r="H2129">
        <v>0.232</v>
      </c>
      <c r="I2129">
        <v>0.529</v>
      </c>
      <c r="J2129" s="4" t="s">
        <v>6579</v>
      </c>
      <c r="K2129" s="5" t="s">
        <v>6655</v>
      </c>
      <c r="L2129">
        <v>1</v>
      </c>
      <c r="M2129">
        <v>-1</v>
      </c>
      <c r="N2129">
        <v>133.856</v>
      </c>
    </row>
    <row r="2130" spans="1:14">
      <c r="A2130" s="2">
        <v>45844</v>
      </c>
      <c r="B2130" t="s">
        <v>22</v>
      </c>
      <c r="C2130" t="s">
        <v>6537</v>
      </c>
      <c r="D2130" s="3">
        <v>0.793</v>
      </c>
      <c r="E2130">
        <v>0.159</v>
      </c>
      <c r="F2130">
        <v>0.048</v>
      </c>
      <c r="G2130" s="3">
        <v>0.518</v>
      </c>
      <c r="H2130">
        <v>0.267</v>
      </c>
      <c r="I2130">
        <v>0.249</v>
      </c>
      <c r="J2130" s="6" t="s">
        <v>6579</v>
      </c>
      <c r="K2130" s="5" t="s">
        <v>6652</v>
      </c>
      <c r="L2130">
        <v>1</v>
      </c>
      <c r="M2130">
        <v>0.931</v>
      </c>
      <c r="N2130">
        <v>134.787</v>
      </c>
    </row>
    <row r="2131" spans="1:14">
      <c r="A2131" s="2">
        <v>45844</v>
      </c>
      <c r="B2131" t="s">
        <v>22</v>
      </c>
      <c r="C2131" t="s">
        <v>6538</v>
      </c>
      <c r="D2131">
        <v>0.594</v>
      </c>
      <c r="E2131" s="3">
        <v>0.356</v>
      </c>
      <c r="F2131">
        <v>0.05</v>
      </c>
      <c r="G2131">
        <v>0.606</v>
      </c>
      <c r="H2131" s="3">
        <v>0.221</v>
      </c>
      <c r="I2131">
        <v>0.207</v>
      </c>
      <c r="J2131" s="4" t="s">
        <v>6578</v>
      </c>
      <c r="K2131" s="5" t="s">
        <v>6648</v>
      </c>
      <c r="L2131">
        <v>1</v>
      </c>
      <c r="M2131">
        <v>-1</v>
      </c>
      <c r="N2131">
        <v>133.787</v>
      </c>
    </row>
    <row r="2132" spans="1:14">
      <c r="A2132" s="2">
        <v>45844</v>
      </c>
      <c r="B2132" t="s">
        <v>22</v>
      </c>
      <c r="C2132" t="s">
        <v>6539</v>
      </c>
      <c r="D2132">
        <v>0.302</v>
      </c>
      <c r="E2132" s="3">
        <v>0.403</v>
      </c>
      <c r="F2132">
        <v>0.294</v>
      </c>
      <c r="G2132">
        <v>0.621</v>
      </c>
      <c r="H2132" s="3">
        <v>0.228</v>
      </c>
      <c r="I2132">
        <v>0.189</v>
      </c>
      <c r="J2132" s="4" t="s">
        <v>6578</v>
      </c>
      <c r="K2132" s="5" t="s">
        <v>6644</v>
      </c>
      <c r="L2132">
        <v>1</v>
      </c>
      <c r="M2132">
        <v>-1</v>
      </c>
      <c r="N2132">
        <v>132.787</v>
      </c>
    </row>
    <row r="2133" spans="1:14">
      <c r="A2133" s="2">
        <v>45844</v>
      </c>
      <c r="B2133" t="s">
        <v>22</v>
      </c>
      <c r="C2133" t="s">
        <v>3532</v>
      </c>
      <c r="D2133">
        <v>0.441</v>
      </c>
      <c r="E2133" s="3">
        <v>0.359</v>
      </c>
      <c r="F2133">
        <v>0.2</v>
      </c>
      <c r="G2133">
        <v>0.535</v>
      </c>
      <c r="H2133" s="3">
        <v>0.247</v>
      </c>
      <c r="I2133">
        <v>0.253</v>
      </c>
      <c r="J2133" s="6" t="s">
        <v>6578</v>
      </c>
      <c r="K2133" s="5" t="s">
        <v>6637</v>
      </c>
      <c r="L2133">
        <v>1</v>
      </c>
      <c r="M2133">
        <v>3.049</v>
      </c>
      <c r="N2133">
        <v>135.836</v>
      </c>
    </row>
    <row r="2134" spans="1:14">
      <c r="A2134" s="2">
        <v>45844</v>
      </c>
      <c r="B2134" t="s">
        <v>22</v>
      </c>
      <c r="C2134" t="s">
        <v>3345</v>
      </c>
      <c r="D2134">
        <v>0.251</v>
      </c>
      <c r="E2134">
        <v>0.145</v>
      </c>
      <c r="F2134" s="3">
        <v>0.604</v>
      </c>
      <c r="G2134">
        <v>0.518</v>
      </c>
      <c r="H2134">
        <v>0.254</v>
      </c>
      <c r="I2134" s="3">
        <v>0.262</v>
      </c>
      <c r="J2134" s="4" t="s">
        <v>6580</v>
      </c>
      <c r="K2134" s="5" t="s">
        <v>6637</v>
      </c>
      <c r="L2134">
        <v>1</v>
      </c>
      <c r="M2134">
        <v>-1</v>
      </c>
      <c r="N2134">
        <v>134.836</v>
      </c>
    </row>
    <row r="2135" spans="1:14">
      <c r="A2135" s="2">
        <v>45844</v>
      </c>
      <c r="B2135" t="s">
        <v>22</v>
      </c>
      <c r="C2135" t="s">
        <v>6151</v>
      </c>
      <c r="D2135" s="3">
        <v>0.549</v>
      </c>
      <c r="E2135">
        <v>0.308</v>
      </c>
      <c r="F2135">
        <v>0.142</v>
      </c>
      <c r="G2135" s="3">
        <v>0.316</v>
      </c>
      <c r="H2135">
        <v>0.267</v>
      </c>
      <c r="I2135">
        <v>0.448</v>
      </c>
      <c r="J2135" s="4" t="s">
        <v>6579</v>
      </c>
      <c r="K2135" s="5" t="s">
        <v>6642</v>
      </c>
      <c r="L2135">
        <v>1</v>
      </c>
      <c r="M2135">
        <v>-1</v>
      </c>
      <c r="N2135">
        <v>133.836</v>
      </c>
    </row>
    <row r="2136" spans="1:14">
      <c r="A2136" s="2">
        <v>45848</v>
      </c>
      <c r="B2136" t="s">
        <v>22</v>
      </c>
      <c r="C2136" t="s">
        <v>6082</v>
      </c>
      <c r="D2136">
        <v>0.345</v>
      </c>
      <c r="E2136" s="3">
        <v>0.449</v>
      </c>
      <c r="F2136">
        <v>0.206</v>
      </c>
      <c r="G2136">
        <v>0.311</v>
      </c>
      <c r="H2136" s="3">
        <v>0.247</v>
      </c>
      <c r="I2136">
        <v>0.476</v>
      </c>
      <c r="J2136" s="4" t="s">
        <v>6578</v>
      </c>
      <c r="K2136" s="5" t="s">
        <v>6643</v>
      </c>
      <c r="L2136">
        <v>1</v>
      </c>
      <c r="M2136">
        <v>-1</v>
      </c>
      <c r="N2136">
        <v>132.836</v>
      </c>
    </row>
    <row r="2137" spans="1:14">
      <c r="A2137" s="2">
        <v>45851</v>
      </c>
      <c r="B2137" t="s">
        <v>22</v>
      </c>
      <c r="C2137" t="s">
        <v>3942</v>
      </c>
      <c r="D2137" s="3">
        <v>0.61</v>
      </c>
      <c r="E2137">
        <v>0.189</v>
      </c>
      <c r="F2137">
        <v>0.201</v>
      </c>
      <c r="G2137" s="3">
        <v>0.422</v>
      </c>
      <c r="H2137">
        <v>0.258</v>
      </c>
      <c r="I2137">
        <v>0.353</v>
      </c>
      <c r="J2137" s="4" t="s">
        <v>6579</v>
      </c>
      <c r="K2137" s="5" t="s">
        <v>6665</v>
      </c>
      <c r="L2137">
        <v>1</v>
      </c>
      <c r="M2137">
        <v>-1</v>
      </c>
      <c r="N2137">
        <v>131.836</v>
      </c>
    </row>
    <row r="2138" spans="1:14">
      <c r="A2138" s="2">
        <v>45851</v>
      </c>
      <c r="B2138" t="s">
        <v>22</v>
      </c>
      <c r="C2138" t="s">
        <v>3896</v>
      </c>
      <c r="D2138">
        <v>0.393</v>
      </c>
      <c r="E2138">
        <v>0.101</v>
      </c>
      <c r="F2138" s="3">
        <v>0.506</v>
      </c>
      <c r="G2138">
        <v>0.535</v>
      </c>
      <c r="H2138">
        <v>0.245</v>
      </c>
      <c r="I2138" s="3">
        <v>0.256</v>
      </c>
      <c r="J2138" s="4" t="s">
        <v>6580</v>
      </c>
      <c r="K2138" s="5" t="s">
        <v>6640</v>
      </c>
      <c r="L2138">
        <v>1</v>
      </c>
      <c r="M2138">
        <v>-1</v>
      </c>
      <c r="N2138">
        <v>130.836</v>
      </c>
    </row>
    <row r="2139" spans="1:14">
      <c r="A2139" s="2">
        <v>45851</v>
      </c>
      <c r="B2139" t="s">
        <v>22</v>
      </c>
      <c r="C2139" t="s">
        <v>1876</v>
      </c>
      <c r="D2139" s="3">
        <v>0.48</v>
      </c>
      <c r="E2139">
        <v>0.371</v>
      </c>
      <c r="F2139">
        <v>0.149</v>
      </c>
      <c r="G2139" s="3">
        <v>0.269</v>
      </c>
      <c r="H2139">
        <v>0.255</v>
      </c>
      <c r="I2139">
        <v>0.51</v>
      </c>
      <c r="J2139" s="4" t="s">
        <v>6579</v>
      </c>
      <c r="K2139" s="5" t="s">
        <v>6654</v>
      </c>
      <c r="L2139">
        <v>1</v>
      </c>
      <c r="M2139">
        <v>-1</v>
      </c>
      <c r="N2139">
        <v>129.836</v>
      </c>
    </row>
    <row r="2140" spans="1:14">
      <c r="A2140" s="2">
        <v>45851</v>
      </c>
      <c r="B2140" t="s">
        <v>22</v>
      </c>
      <c r="C2140" t="s">
        <v>437</v>
      </c>
      <c r="D2140">
        <v>0.387</v>
      </c>
      <c r="E2140" s="3">
        <v>0.354</v>
      </c>
      <c r="F2140">
        <v>0.259</v>
      </c>
      <c r="G2140">
        <v>0.397</v>
      </c>
      <c r="H2140" s="3">
        <v>0.27</v>
      </c>
      <c r="I2140">
        <v>0.366</v>
      </c>
      <c r="J2140" s="4" t="s">
        <v>6578</v>
      </c>
      <c r="K2140" s="5" t="s">
        <v>6638</v>
      </c>
      <c r="L2140">
        <v>1</v>
      </c>
      <c r="M2140">
        <v>-1</v>
      </c>
      <c r="N2140">
        <v>128.836</v>
      </c>
    </row>
    <row r="2141" spans="1:14">
      <c r="A2141" s="2">
        <v>45851</v>
      </c>
      <c r="B2141" t="s">
        <v>22</v>
      </c>
      <c r="C2141" t="s">
        <v>6543</v>
      </c>
      <c r="D2141" s="3">
        <v>0.603</v>
      </c>
      <c r="E2141">
        <v>0.244</v>
      </c>
      <c r="F2141">
        <v>0.153</v>
      </c>
      <c r="G2141" s="3">
        <v>0.415</v>
      </c>
      <c r="H2141">
        <v>0.296</v>
      </c>
      <c r="I2141">
        <v>0.323</v>
      </c>
      <c r="J2141" s="4" t="s">
        <v>6579</v>
      </c>
      <c r="K2141" s="5" t="s">
        <v>6653</v>
      </c>
      <c r="L2141">
        <v>1</v>
      </c>
      <c r="M2141">
        <v>-1</v>
      </c>
      <c r="N2141">
        <v>127.836</v>
      </c>
    </row>
    <row r="2142" spans="1:14">
      <c r="A2142" s="2">
        <v>45852</v>
      </c>
      <c r="B2142" t="s">
        <v>22</v>
      </c>
      <c r="C2142" t="s">
        <v>6143</v>
      </c>
      <c r="D2142">
        <v>0.454</v>
      </c>
      <c r="E2142">
        <v>0.143</v>
      </c>
      <c r="F2142" s="3">
        <v>0.403</v>
      </c>
      <c r="G2142">
        <v>0.474</v>
      </c>
      <c r="H2142">
        <v>0.253</v>
      </c>
      <c r="I2142" s="3">
        <v>0.306</v>
      </c>
      <c r="J2142" s="4" t="s">
        <v>6580</v>
      </c>
      <c r="K2142" s="5" t="s">
        <v>6650</v>
      </c>
      <c r="L2142">
        <v>1</v>
      </c>
      <c r="M2142">
        <v>-1</v>
      </c>
      <c r="N2142">
        <v>126.836</v>
      </c>
    </row>
    <row r="2143" spans="1:14">
      <c r="A2143" s="2">
        <v>45855</v>
      </c>
      <c r="B2143" t="s">
        <v>22</v>
      </c>
      <c r="C2143" t="s">
        <v>2284</v>
      </c>
      <c r="D2143">
        <v>0.703</v>
      </c>
      <c r="E2143" s="3">
        <v>0.297</v>
      </c>
      <c r="F2143">
        <v>0</v>
      </c>
      <c r="G2143">
        <v>0.633</v>
      </c>
      <c r="H2143" s="3">
        <v>0.216</v>
      </c>
      <c r="I2143">
        <v>0.187</v>
      </c>
      <c r="J2143" s="6" t="s">
        <v>6578</v>
      </c>
      <c r="K2143" s="5" t="s">
        <v>6642</v>
      </c>
      <c r="L2143">
        <v>1</v>
      </c>
      <c r="M2143">
        <v>3.63</v>
      </c>
      <c r="N2143">
        <v>130.466</v>
      </c>
    </row>
    <row r="2144" spans="1:14">
      <c r="A2144" s="2">
        <v>45855</v>
      </c>
      <c r="B2144" t="s">
        <v>22</v>
      </c>
      <c r="C2144" t="s">
        <v>442</v>
      </c>
      <c r="D2144">
        <v>0.296</v>
      </c>
      <c r="E2144">
        <v>0.25</v>
      </c>
      <c r="F2144" s="3">
        <v>0.454</v>
      </c>
      <c r="G2144">
        <v>0.437</v>
      </c>
      <c r="H2144">
        <v>0.26</v>
      </c>
      <c r="I2144" s="3">
        <v>0.337</v>
      </c>
      <c r="J2144" s="6" t="s">
        <v>6580</v>
      </c>
      <c r="K2144" s="5" t="s">
        <v>6636</v>
      </c>
      <c r="L2144">
        <v>1</v>
      </c>
      <c r="M2144">
        <v>1.967</v>
      </c>
      <c r="N2144">
        <v>132.433</v>
      </c>
    </row>
    <row r="2145" spans="1:14">
      <c r="A2145" s="2">
        <v>45855</v>
      </c>
      <c r="B2145" t="s">
        <v>22</v>
      </c>
      <c r="C2145" t="s">
        <v>6030</v>
      </c>
      <c r="D2145">
        <v>0.415</v>
      </c>
      <c r="E2145">
        <v>0.149</v>
      </c>
      <c r="F2145" s="3">
        <v>0.436</v>
      </c>
      <c r="G2145">
        <v>0.481</v>
      </c>
      <c r="H2145">
        <v>0.269</v>
      </c>
      <c r="I2145" s="3">
        <v>0.284</v>
      </c>
      <c r="J2145" s="4" t="s">
        <v>6580</v>
      </c>
      <c r="K2145" s="5" t="s">
        <v>6638</v>
      </c>
      <c r="L2145">
        <v>1</v>
      </c>
      <c r="M2145">
        <v>-1</v>
      </c>
      <c r="N2145">
        <v>131.433</v>
      </c>
    </row>
    <row r="2146" spans="1:14">
      <c r="A2146" s="2">
        <v>45855</v>
      </c>
      <c r="B2146" t="s">
        <v>22</v>
      </c>
      <c r="C2146" t="s">
        <v>557</v>
      </c>
      <c r="D2146">
        <v>0.347</v>
      </c>
      <c r="E2146">
        <v>0.152</v>
      </c>
      <c r="F2146" s="3">
        <v>0.502</v>
      </c>
      <c r="G2146">
        <v>0.529</v>
      </c>
      <c r="H2146">
        <v>0.266</v>
      </c>
      <c r="I2146" s="3">
        <v>0.24</v>
      </c>
      <c r="J2146" s="4" t="s">
        <v>6580</v>
      </c>
      <c r="K2146" s="5" t="s">
        <v>6675</v>
      </c>
      <c r="L2146">
        <v>1</v>
      </c>
      <c r="M2146">
        <v>-1</v>
      </c>
      <c r="N2146">
        <v>130.433</v>
      </c>
    </row>
    <row r="2147" spans="1:14">
      <c r="A2147" s="2">
        <v>45855</v>
      </c>
      <c r="B2147" t="s">
        <v>22</v>
      </c>
      <c r="C2147" t="s">
        <v>4759</v>
      </c>
      <c r="D2147" s="3">
        <v>0.75</v>
      </c>
      <c r="E2147">
        <v>0.201</v>
      </c>
      <c r="F2147">
        <v>0.049</v>
      </c>
      <c r="G2147" s="3">
        <v>0.364</v>
      </c>
      <c r="H2147">
        <v>0.258</v>
      </c>
      <c r="I2147">
        <v>0.412</v>
      </c>
      <c r="J2147" s="6" t="s">
        <v>6579</v>
      </c>
      <c r="K2147" s="5" t="s">
        <v>6638</v>
      </c>
      <c r="L2147">
        <v>1</v>
      </c>
      <c r="M2147">
        <v>1.747</v>
      </c>
      <c r="N2147">
        <v>132.18</v>
      </c>
    </row>
    <row r="2148" spans="1:14">
      <c r="A2148" s="2">
        <v>45858</v>
      </c>
      <c r="B2148" t="s">
        <v>22</v>
      </c>
      <c r="C2148" t="s">
        <v>2952</v>
      </c>
      <c r="D2148" s="3">
        <v>0.5629999999999999</v>
      </c>
      <c r="E2148">
        <v>0.241</v>
      </c>
      <c r="F2148">
        <v>0.195</v>
      </c>
      <c r="G2148" s="3">
        <v>0.325</v>
      </c>
      <c r="H2148">
        <v>0.265</v>
      </c>
      <c r="I2148">
        <v>0.444</v>
      </c>
      <c r="J2148" s="4" t="s">
        <v>6579</v>
      </c>
      <c r="K2148" s="5" t="s">
        <v>6643</v>
      </c>
      <c r="L2148">
        <v>1</v>
      </c>
      <c r="M2148">
        <v>-1</v>
      </c>
      <c r="N2148">
        <v>131.18</v>
      </c>
    </row>
    <row r="2149" spans="1:14">
      <c r="A2149" s="2">
        <v>45858</v>
      </c>
      <c r="B2149" t="s">
        <v>22</v>
      </c>
      <c r="C2149" t="s">
        <v>1134</v>
      </c>
      <c r="D2149">
        <v>0.503</v>
      </c>
      <c r="E2149" s="3">
        <v>0.401</v>
      </c>
      <c r="F2149">
        <v>0.096</v>
      </c>
      <c r="G2149">
        <v>0.654</v>
      </c>
      <c r="H2149" s="3">
        <v>0.204</v>
      </c>
      <c r="I2149">
        <v>0.18</v>
      </c>
      <c r="J2149" s="4" t="s">
        <v>6578</v>
      </c>
      <c r="K2149" s="5" t="s">
        <v>6648</v>
      </c>
      <c r="L2149">
        <v>1</v>
      </c>
      <c r="M2149">
        <v>-1</v>
      </c>
      <c r="N2149">
        <v>130.18</v>
      </c>
    </row>
    <row r="2150" spans="1:14">
      <c r="A2150" s="2">
        <v>45858</v>
      </c>
      <c r="B2150" t="s">
        <v>22</v>
      </c>
      <c r="C2150" t="s">
        <v>5428</v>
      </c>
      <c r="D2150">
        <v>0.252</v>
      </c>
      <c r="E2150" s="3">
        <v>0.45</v>
      </c>
      <c r="F2150">
        <v>0.297</v>
      </c>
      <c r="G2150">
        <v>0.495</v>
      </c>
      <c r="H2150" s="3">
        <v>0.28</v>
      </c>
      <c r="I2150">
        <v>0.259</v>
      </c>
      <c r="J2150" s="4" t="s">
        <v>6578</v>
      </c>
      <c r="K2150" s="5" t="s">
        <v>6636</v>
      </c>
      <c r="L2150">
        <v>1</v>
      </c>
      <c r="M2150">
        <v>-1</v>
      </c>
      <c r="N2150">
        <v>129.18</v>
      </c>
    </row>
    <row r="2151" spans="1:14">
      <c r="A2151" s="2">
        <v>45858</v>
      </c>
      <c r="B2151" t="s">
        <v>22</v>
      </c>
      <c r="C2151" t="s">
        <v>6549</v>
      </c>
      <c r="D2151">
        <v>0.456</v>
      </c>
      <c r="E2151" s="3">
        <v>0.399</v>
      </c>
      <c r="F2151">
        <v>0.144</v>
      </c>
      <c r="G2151">
        <v>0.485</v>
      </c>
      <c r="H2151" s="3">
        <v>0.266</v>
      </c>
      <c r="I2151">
        <v>0.282</v>
      </c>
      <c r="J2151" s="6" t="s">
        <v>6578</v>
      </c>
      <c r="K2151" s="5" t="s">
        <v>6637</v>
      </c>
      <c r="L2151">
        <v>1</v>
      </c>
      <c r="M2151">
        <v>2.759</v>
      </c>
      <c r="N2151">
        <v>131.939</v>
      </c>
    </row>
    <row r="2152" spans="1:14">
      <c r="A2152" s="2">
        <v>45858</v>
      </c>
      <c r="B2152" t="s">
        <v>22</v>
      </c>
      <c r="C2152" t="s">
        <v>6137</v>
      </c>
      <c r="D2152">
        <v>0.351</v>
      </c>
      <c r="E2152" s="3">
        <v>0.401</v>
      </c>
      <c r="F2152">
        <v>0.248</v>
      </c>
      <c r="G2152">
        <v>0.439</v>
      </c>
      <c r="H2152" s="3">
        <v>0.26</v>
      </c>
      <c r="I2152">
        <v>0.336</v>
      </c>
      <c r="J2152" s="4" t="s">
        <v>6578</v>
      </c>
      <c r="K2152" s="5" t="s">
        <v>6654</v>
      </c>
      <c r="L2152">
        <v>1</v>
      </c>
      <c r="M2152">
        <v>-1</v>
      </c>
      <c r="N2152">
        <v>130.939</v>
      </c>
    </row>
    <row r="2153" spans="1:14">
      <c r="A2153" s="2">
        <v>45864</v>
      </c>
      <c r="B2153" t="s">
        <v>22</v>
      </c>
      <c r="C2153" t="s">
        <v>4977</v>
      </c>
      <c r="D2153">
        <v>0.347</v>
      </c>
      <c r="E2153" s="3">
        <v>0.504</v>
      </c>
      <c r="F2153">
        <v>0.149</v>
      </c>
      <c r="G2153">
        <v>0.437</v>
      </c>
      <c r="H2153" s="3">
        <v>0.265</v>
      </c>
      <c r="I2153">
        <v>0.331</v>
      </c>
      <c r="J2153" s="4" t="s">
        <v>6578</v>
      </c>
      <c r="K2153" s="5" t="s">
        <v>6647</v>
      </c>
      <c r="L2153">
        <v>1</v>
      </c>
      <c r="M2153">
        <v>-1</v>
      </c>
      <c r="N2153">
        <v>129.939</v>
      </c>
    </row>
    <row r="2154" spans="1:14">
      <c r="A2154" s="2">
        <v>45864</v>
      </c>
      <c r="B2154" t="s">
        <v>22</v>
      </c>
      <c r="C2154" t="s">
        <v>6553</v>
      </c>
      <c r="D2154" s="3">
        <v>0.546</v>
      </c>
      <c r="E2154">
        <v>0.404</v>
      </c>
      <c r="F2154">
        <v>0.05</v>
      </c>
      <c r="G2154" s="3">
        <v>0.415</v>
      </c>
      <c r="H2154">
        <v>0.269</v>
      </c>
      <c r="I2154">
        <v>0.35</v>
      </c>
      <c r="J2154" s="6" t="s">
        <v>6579</v>
      </c>
      <c r="K2154" s="5" t="s">
        <v>6652</v>
      </c>
      <c r="L2154">
        <v>1</v>
      </c>
      <c r="M2154">
        <v>1.41</v>
      </c>
      <c r="N2154">
        <v>131.349</v>
      </c>
    </row>
    <row r="2155" spans="1:14">
      <c r="A2155" s="2">
        <v>45864</v>
      </c>
      <c r="B2155" t="s">
        <v>22</v>
      </c>
      <c r="C2155" t="s">
        <v>2803</v>
      </c>
      <c r="D2155">
        <v>0.29</v>
      </c>
      <c r="E2155">
        <v>0.191</v>
      </c>
      <c r="F2155" s="3">
        <v>0.518</v>
      </c>
      <c r="G2155">
        <v>0.369</v>
      </c>
      <c r="H2155">
        <v>0.275</v>
      </c>
      <c r="I2155" s="3">
        <v>0.389</v>
      </c>
      <c r="J2155" s="6" t="s">
        <v>6580</v>
      </c>
      <c r="K2155" s="5" t="s">
        <v>6644</v>
      </c>
      <c r="L2155">
        <v>1</v>
      </c>
      <c r="M2155">
        <v>1.571</v>
      </c>
      <c r="N2155">
        <v>132.92</v>
      </c>
    </row>
    <row r="2156" spans="1:14">
      <c r="A2156" s="2">
        <v>45864</v>
      </c>
      <c r="B2156" t="s">
        <v>22</v>
      </c>
      <c r="C2156" t="s">
        <v>483</v>
      </c>
      <c r="D2156">
        <v>0.549</v>
      </c>
      <c r="E2156" s="3">
        <v>0.401</v>
      </c>
      <c r="F2156">
        <v>0.05</v>
      </c>
      <c r="G2156">
        <v>0.5620000000000001</v>
      </c>
      <c r="H2156" s="3">
        <v>0.242</v>
      </c>
      <c r="I2156">
        <v>0.233</v>
      </c>
      <c r="J2156" s="4" t="s">
        <v>6578</v>
      </c>
      <c r="K2156" s="5" t="s">
        <v>6647</v>
      </c>
      <c r="L2156">
        <v>1</v>
      </c>
      <c r="M2156">
        <v>-1</v>
      </c>
      <c r="N2156">
        <v>131.92</v>
      </c>
    </row>
    <row r="2157" spans="1:14">
      <c r="A2157" s="2">
        <v>45865</v>
      </c>
      <c r="B2157" t="s">
        <v>22</v>
      </c>
      <c r="C2157" t="s">
        <v>6555</v>
      </c>
      <c r="D2157">
        <v>0.259</v>
      </c>
      <c r="E2157" s="3">
        <v>0.429</v>
      </c>
      <c r="F2157">
        <v>0.312</v>
      </c>
      <c r="G2157">
        <v>0.365</v>
      </c>
      <c r="H2157" s="3">
        <v>0.301</v>
      </c>
      <c r="I2157">
        <v>0.366</v>
      </c>
      <c r="J2157" s="4" t="s">
        <v>6578</v>
      </c>
      <c r="K2157" s="5" t="s">
        <v>6665</v>
      </c>
      <c r="L2157">
        <v>1</v>
      </c>
      <c r="M2157">
        <v>-1</v>
      </c>
      <c r="N2157">
        <v>130.92</v>
      </c>
    </row>
    <row r="2158" spans="1:14">
      <c r="A2158" s="2">
        <v>45865</v>
      </c>
      <c r="B2158" t="s">
        <v>22</v>
      </c>
      <c r="C2158" t="s">
        <v>6196</v>
      </c>
      <c r="D2158" s="3">
        <v>0.597</v>
      </c>
      <c r="E2158">
        <v>0.153</v>
      </c>
      <c r="F2158">
        <v>0.25</v>
      </c>
      <c r="G2158" s="3">
        <v>0.413</v>
      </c>
      <c r="H2158">
        <v>0.269</v>
      </c>
      <c r="I2158">
        <v>0.352</v>
      </c>
      <c r="J2158" s="4" t="s">
        <v>6579</v>
      </c>
      <c r="K2158" s="5" t="s">
        <v>6653</v>
      </c>
      <c r="L2158">
        <v>1</v>
      </c>
      <c r="M2158">
        <v>-1</v>
      </c>
      <c r="N2158">
        <v>129.92</v>
      </c>
    </row>
    <row r="2159" spans="1:14">
      <c r="A2159" s="2">
        <v>45865</v>
      </c>
      <c r="B2159" t="s">
        <v>22</v>
      </c>
      <c r="C2159" t="s">
        <v>215</v>
      </c>
      <c r="D2159">
        <v>0.41</v>
      </c>
      <c r="E2159" s="3">
        <v>0.344</v>
      </c>
      <c r="F2159">
        <v>0.247</v>
      </c>
      <c r="G2159">
        <v>0.5590000000000001</v>
      </c>
      <c r="H2159" s="3">
        <v>0.239</v>
      </c>
      <c r="I2159">
        <v>0.239</v>
      </c>
      <c r="J2159" s="4" t="s">
        <v>6578</v>
      </c>
      <c r="K2159" s="5" t="s">
        <v>6652</v>
      </c>
      <c r="L2159">
        <v>1</v>
      </c>
      <c r="M2159">
        <v>-1</v>
      </c>
      <c r="N2159">
        <v>128.92</v>
      </c>
    </row>
    <row r="2160" spans="1:14">
      <c r="A2160" s="2">
        <v>45879</v>
      </c>
      <c r="B2160" t="s">
        <v>22</v>
      </c>
      <c r="C2160" t="s">
        <v>6560</v>
      </c>
      <c r="D2160" s="3">
        <v>0.6899999999999999</v>
      </c>
      <c r="E2160">
        <v>0.109</v>
      </c>
      <c r="F2160">
        <v>0.202</v>
      </c>
      <c r="G2160" s="3">
        <v>0.441</v>
      </c>
      <c r="H2160">
        <v>0.27</v>
      </c>
      <c r="I2160">
        <v>0.324</v>
      </c>
      <c r="J2160" s="6" t="s">
        <v>6579</v>
      </c>
      <c r="K2160" s="5" t="s">
        <v>6650</v>
      </c>
      <c r="L2160">
        <v>1</v>
      </c>
      <c r="M2160">
        <v>1.268</v>
      </c>
      <c r="N2160">
        <v>130.188</v>
      </c>
    </row>
    <row r="2161" spans="1:14">
      <c r="A2161" s="2">
        <v>45879</v>
      </c>
      <c r="B2161" t="s">
        <v>22</v>
      </c>
      <c r="C2161" t="s">
        <v>5400</v>
      </c>
      <c r="D2161">
        <v>0.396</v>
      </c>
      <c r="E2161">
        <v>0.2</v>
      </c>
      <c r="F2161" s="3">
        <v>0.404</v>
      </c>
      <c r="G2161">
        <v>0.575</v>
      </c>
      <c r="H2161">
        <v>0.249</v>
      </c>
      <c r="I2161" s="3">
        <v>0.214</v>
      </c>
      <c r="J2161" s="6" t="s">
        <v>6580</v>
      </c>
      <c r="K2161" s="5" t="s">
        <v>6636</v>
      </c>
      <c r="L2161">
        <v>1</v>
      </c>
      <c r="M2161">
        <v>3.673</v>
      </c>
      <c r="N2161">
        <v>133.861</v>
      </c>
    </row>
    <row r="2162" spans="1:14">
      <c r="A2162" s="2">
        <v>45879</v>
      </c>
      <c r="B2162" t="s">
        <v>22</v>
      </c>
      <c r="C2162" t="s">
        <v>6562</v>
      </c>
      <c r="D2162" s="3">
        <v>0.451</v>
      </c>
      <c r="E2162">
        <v>0.208</v>
      </c>
      <c r="F2162">
        <v>0.342</v>
      </c>
      <c r="G2162" s="3">
        <v>0.315</v>
      </c>
      <c r="H2162">
        <v>0.26</v>
      </c>
      <c r="I2162">
        <v>0.459</v>
      </c>
      <c r="J2162" s="6" t="s">
        <v>6579</v>
      </c>
      <c r="K2162" s="5" t="s">
        <v>6649</v>
      </c>
      <c r="L2162">
        <v>1</v>
      </c>
      <c r="M2162">
        <v>2.175</v>
      </c>
      <c r="N2162">
        <v>136.036</v>
      </c>
    </row>
    <row r="2163" spans="1:14">
      <c r="A2163" s="2">
        <v>45879</v>
      </c>
      <c r="B2163" t="s">
        <v>22</v>
      </c>
      <c r="C2163" t="s">
        <v>886</v>
      </c>
      <c r="D2163" s="3">
        <v>0.642</v>
      </c>
      <c r="E2163">
        <v>0.108</v>
      </c>
      <c r="F2163">
        <v>0.25</v>
      </c>
      <c r="G2163" s="3">
        <v>0.467</v>
      </c>
      <c r="H2163">
        <v>0.279</v>
      </c>
      <c r="I2163">
        <v>0.288</v>
      </c>
      <c r="J2163" s="6" t="s">
        <v>6579</v>
      </c>
      <c r="K2163" s="5" t="s">
        <v>6641</v>
      </c>
      <c r="L2163">
        <v>1</v>
      </c>
      <c r="M2163">
        <v>1.141</v>
      </c>
      <c r="N2163">
        <v>137.177</v>
      </c>
    </row>
    <row r="2164" spans="1:14">
      <c r="A2164" s="2">
        <v>45879</v>
      </c>
      <c r="B2164" t="s">
        <v>22</v>
      </c>
      <c r="C2164" t="s">
        <v>4829</v>
      </c>
      <c r="D2164" s="3">
        <v>0.75</v>
      </c>
      <c r="E2164">
        <v>0.148</v>
      </c>
      <c r="F2164">
        <v>0.103</v>
      </c>
      <c r="G2164" s="3">
        <v>0.498</v>
      </c>
      <c r="H2164">
        <v>0.283</v>
      </c>
      <c r="I2164">
        <v>0.254</v>
      </c>
      <c r="J2164" s="4" t="s">
        <v>6579</v>
      </c>
      <c r="K2164" s="5" t="s">
        <v>6642</v>
      </c>
      <c r="L2164">
        <v>1</v>
      </c>
      <c r="M2164">
        <v>-1</v>
      </c>
      <c r="N2164">
        <v>136.177</v>
      </c>
    </row>
    <row r="2165" spans="1:14">
      <c r="A2165" s="2">
        <v>45879</v>
      </c>
      <c r="B2165" t="s">
        <v>22</v>
      </c>
      <c r="C2165" t="s">
        <v>6563</v>
      </c>
      <c r="D2165" s="3">
        <v>0.399</v>
      </c>
      <c r="E2165">
        <v>0.197</v>
      </c>
      <c r="F2165">
        <v>0.405</v>
      </c>
      <c r="G2165" s="3">
        <v>0.282</v>
      </c>
      <c r="H2165">
        <v>0.246</v>
      </c>
      <c r="I2165">
        <v>0.508</v>
      </c>
      <c r="J2165" s="4" t="s">
        <v>6579</v>
      </c>
      <c r="K2165" s="5" t="s">
        <v>6639</v>
      </c>
      <c r="L2165">
        <v>1</v>
      </c>
      <c r="M2165">
        <v>-1</v>
      </c>
      <c r="N2165">
        <v>135.177</v>
      </c>
    </row>
    <row r="2166" spans="1:14">
      <c r="A2166" s="2">
        <v>45886</v>
      </c>
      <c r="B2166" t="s">
        <v>22</v>
      </c>
      <c r="C2166" t="s">
        <v>4939</v>
      </c>
      <c r="D2166" s="3">
        <v>0.596</v>
      </c>
      <c r="E2166">
        <v>0.299</v>
      </c>
      <c r="F2166">
        <v>0.105</v>
      </c>
      <c r="G2166" s="3">
        <v>0.41</v>
      </c>
      <c r="H2166">
        <v>0.276</v>
      </c>
      <c r="I2166">
        <v>0.348</v>
      </c>
      <c r="J2166" s="6" t="s">
        <v>6579</v>
      </c>
      <c r="K2166" s="5" t="s">
        <v>6650</v>
      </c>
      <c r="L2166">
        <v>1</v>
      </c>
      <c r="M2166">
        <v>1.439</v>
      </c>
      <c r="N2166">
        <v>136.616</v>
      </c>
    </row>
    <row r="2167" spans="1:14">
      <c r="A2167" s="2">
        <v>45886</v>
      </c>
      <c r="B2167" t="s">
        <v>22</v>
      </c>
      <c r="C2167" t="s">
        <v>6570</v>
      </c>
      <c r="D2167">
        <v>0.254</v>
      </c>
      <c r="E2167">
        <v>0.195</v>
      </c>
      <c r="F2167" s="3">
        <v>0.551</v>
      </c>
      <c r="G2167">
        <v>0.366</v>
      </c>
      <c r="H2167">
        <v>0.296</v>
      </c>
      <c r="I2167" s="3">
        <v>0.372</v>
      </c>
      <c r="J2167" s="6" t="s">
        <v>6580</v>
      </c>
      <c r="K2167" s="5" t="s">
        <v>6654</v>
      </c>
      <c r="L2167">
        <v>1</v>
      </c>
      <c r="M2167">
        <v>1.688</v>
      </c>
      <c r="N2167">
        <v>138.304</v>
      </c>
    </row>
    <row r="2168" spans="1:14">
      <c r="A2168" s="2">
        <v>45886</v>
      </c>
      <c r="B2168" t="s">
        <v>22</v>
      </c>
      <c r="C2168" t="s">
        <v>6571</v>
      </c>
      <c r="D2168">
        <v>0.452</v>
      </c>
      <c r="E2168" s="3">
        <v>0.349</v>
      </c>
      <c r="F2168">
        <v>0.199</v>
      </c>
      <c r="G2168">
        <v>0.435</v>
      </c>
      <c r="H2168" s="3">
        <v>0.249</v>
      </c>
      <c r="I2168">
        <v>0.35</v>
      </c>
      <c r="J2168" s="4" t="s">
        <v>6578</v>
      </c>
      <c r="K2168" s="5" t="s">
        <v>6649</v>
      </c>
      <c r="L2168">
        <v>1</v>
      </c>
      <c r="M2168">
        <v>-1</v>
      </c>
      <c r="N2168">
        <v>137.304</v>
      </c>
    </row>
    <row r="2169" spans="1:14">
      <c r="A2169" s="2">
        <v>45886</v>
      </c>
      <c r="B2169" t="s">
        <v>22</v>
      </c>
      <c r="C2169" t="s">
        <v>2915</v>
      </c>
      <c r="D2169" s="3">
        <v>0.65</v>
      </c>
      <c r="E2169">
        <v>0.252</v>
      </c>
      <c r="F2169">
        <v>0.098</v>
      </c>
      <c r="G2169" s="3">
        <v>0.418</v>
      </c>
      <c r="H2169">
        <v>0.274</v>
      </c>
      <c r="I2169">
        <v>0.342</v>
      </c>
      <c r="J2169" s="6" t="s">
        <v>6579</v>
      </c>
      <c r="K2169" s="5" t="s">
        <v>6652</v>
      </c>
      <c r="L2169">
        <v>1</v>
      </c>
      <c r="M2169">
        <v>1.392</v>
      </c>
      <c r="N2169">
        <v>138.696</v>
      </c>
    </row>
    <row r="2170" spans="1:14">
      <c r="A2170" s="2">
        <v>45886</v>
      </c>
      <c r="B2170" t="s">
        <v>22</v>
      </c>
      <c r="C2170" t="s">
        <v>5668</v>
      </c>
      <c r="D2170">
        <v>0.547</v>
      </c>
      <c r="E2170" s="3">
        <v>0.304</v>
      </c>
      <c r="F2170">
        <v>0.148</v>
      </c>
      <c r="G2170">
        <v>0.621</v>
      </c>
      <c r="H2170" s="3">
        <v>0.204</v>
      </c>
      <c r="I2170">
        <v>0.212</v>
      </c>
      <c r="J2170" s="4" t="s">
        <v>6578</v>
      </c>
      <c r="K2170" s="5" t="s">
        <v>6648</v>
      </c>
      <c r="L2170">
        <v>1</v>
      </c>
      <c r="M2170">
        <v>-1</v>
      </c>
      <c r="N2170">
        <v>137.696</v>
      </c>
    </row>
    <row r="2171" spans="1:14">
      <c r="A2171" s="2">
        <v>45886</v>
      </c>
      <c r="B2171" t="s">
        <v>22</v>
      </c>
      <c r="C2171" t="s">
        <v>4868</v>
      </c>
      <c r="D2171">
        <v>0.553</v>
      </c>
      <c r="E2171" s="3">
        <v>0.349</v>
      </c>
      <c r="F2171">
        <v>0.098</v>
      </c>
      <c r="G2171">
        <v>0.505</v>
      </c>
      <c r="H2171" s="3">
        <v>0.259</v>
      </c>
      <c r="I2171">
        <v>0.271</v>
      </c>
      <c r="J2171" s="6" t="s">
        <v>6578</v>
      </c>
      <c r="K2171" s="5" t="s">
        <v>6637</v>
      </c>
      <c r="L2171">
        <v>1</v>
      </c>
      <c r="M2171">
        <v>2.861</v>
      </c>
      <c r="N2171">
        <v>140.557</v>
      </c>
    </row>
    <row r="2172" spans="1:14">
      <c r="A2172" s="2">
        <v>45886</v>
      </c>
      <c r="B2172" t="s">
        <v>22</v>
      </c>
      <c r="C2172" t="s">
        <v>294</v>
      </c>
      <c r="D2172" s="3">
        <v>0.437</v>
      </c>
      <c r="E2172">
        <v>0.21</v>
      </c>
      <c r="F2172">
        <v>0.353</v>
      </c>
      <c r="G2172" s="3">
        <v>0.26</v>
      </c>
      <c r="H2172">
        <v>0.262</v>
      </c>
      <c r="I2172">
        <v>0.513</v>
      </c>
      <c r="J2172" s="4" t="s">
        <v>6579</v>
      </c>
      <c r="K2172" s="5" t="s">
        <v>6637</v>
      </c>
      <c r="L2172">
        <v>1</v>
      </c>
      <c r="M2172">
        <v>-1</v>
      </c>
      <c r="N2172">
        <v>139.557</v>
      </c>
    </row>
    <row r="2173" spans="1:14">
      <c r="A2173" s="2">
        <v>45886</v>
      </c>
      <c r="B2173" t="s">
        <v>22</v>
      </c>
      <c r="C2173" t="s">
        <v>200</v>
      </c>
      <c r="D2173" s="3">
        <v>0.468</v>
      </c>
      <c r="E2173">
        <v>0.293</v>
      </c>
      <c r="F2173">
        <v>0.239</v>
      </c>
      <c r="G2173" s="3">
        <v>0.333</v>
      </c>
      <c r="H2173">
        <v>0.275</v>
      </c>
      <c r="I2173">
        <v>0.424</v>
      </c>
      <c r="J2173" s="6" t="s">
        <v>6579</v>
      </c>
      <c r="K2173" s="5" t="s">
        <v>6652</v>
      </c>
      <c r="L2173">
        <v>1</v>
      </c>
      <c r="M2173">
        <v>2.003</v>
      </c>
      <c r="N2173">
        <v>141.56</v>
      </c>
    </row>
    <row r="2174" spans="1:14">
      <c r="A2174" s="2">
        <v>45893</v>
      </c>
      <c r="B2174" t="s">
        <v>22</v>
      </c>
      <c r="C2174" t="s">
        <v>2351</v>
      </c>
      <c r="D2174">
        <v>0.403</v>
      </c>
      <c r="E2174">
        <v>0.197</v>
      </c>
      <c r="F2174" s="3">
        <v>0.401</v>
      </c>
      <c r="G2174">
        <v>0.476</v>
      </c>
      <c r="H2174">
        <v>0.26</v>
      </c>
      <c r="I2174" s="3">
        <v>0.298</v>
      </c>
      <c r="J2174" s="6" t="s">
        <v>6580</v>
      </c>
      <c r="K2174" s="5" t="s">
        <v>6643</v>
      </c>
      <c r="L2174">
        <v>1</v>
      </c>
      <c r="M2174">
        <v>2.356</v>
      </c>
      <c r="N2174">
        <v>143.916</v>
      </c>
    </row>
    <row r="2175" spans="1:14">
      <c r="A2175" s="2">
        <v>45893</v>
      </c>
      <c r="B2175" t="s">
        <v>22</v>
      </c>
      <c r="C2175" t="s">
        <v>3870</v>
      </c>
      <c r="D2175" s="3">
        <v>0.489</v>
      </c>
      <c r="E2175">
        <v>0.101</v>
      </c>
      <c r="F2175">
        <v>0.411</v>
      </c>
      <c r="G2175" s="3">
        <v>0.253</v>
      </c>
      <c r="H2175">
        <v>0.263</v>
      </c>
      <c r="I2175">
        <v>0.518</v>
      </c>
      <c r="J2175" s="4" t="s">
        <v>6579</v>
      </c>
      <c r="K2175" s="5" t="s">
        <v>6637</v>
      </c>
      <c r="L2175">
        <v>1</v>
      </c>
      <c r="M2175">
        <v>-1</v>
      </c>
      <c r="N2175">
        <v>142.916</v>
      </c>
    </row>
    <row r="2176" spans="1:14">
      <c r="A2176" s="2">
        <v>45893</v>
      </c>
      <c r="B2176" t="s">
        <v>22</v>
      </c>
      <c r="C2176" t="s">
        <v>409</v>
      </c>
      <c r="D2176">
        <v>0.402</v>
      </c>
      <c r="E2176" s="3">
        <v>0.394</v>
      </c>
      <c r="F2176">
        <v>0.204</v>
      </c>
      <c r="G2176">
        <v>0.5590000000000001</v>
      </c>
      <c r="H2176" s="3">
        <v>0.239</v>
      </c>
      <c r="I2176">
        <v>0.238</v>
      </c>
      <c r="J2176" s="4" t="s">
        <v>6578</v>
      </c>
      <c r="K2176" s="5" t="s">
        <v>6651</v>
      </c>
      <c r="L2176">
        <v>1</v>
      </c>
      <c r="M2176">
        <v>-1</v>
      </c>
      <c r="N2176">
        <v>141.916</v>
      </c>
    </row>
    <row r="2177" spans="1:14">
      <c r="A2177" s="2">
        <v>45894</v>
      </c>
      <c r="B2177" t="s">
        <v>22</v>
      </c>
      <c r="C2177" t="s">
        <v>5302</v>
      </c>
      <c r="D2177" s="3">
        <v>0.6840000000000001</v>
      </c>
      <c r="E2177">
        <v>0.221</v>
      </c>
      <c r="F2177">
        <v>0.095</v>
      </c>
      <c r="G2177" s="3">
        <v>0.513</v>
      </c>
      <c r="H2177">
        <v>0.255</v>
      </c>
      <c r="I2177">
        <v>0.268</v>
      </c>
      <c r="J2177" s="6" t="s">
        <v>6579</v>
      </c>
      <c r="K2177" s="5" t="s">
        <v>6652</v>
      </c>
      <c r="L2177">
        <v>1</v>
      </c>
      <c r="M2177">
        <v>0.949</v>
      </c>
      <c r="N2177">
        <v>142.865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:N119"/>
  <sheetViews>
    <sheetView workbookViewId="0"/>
  </sheetViews>
  <sheetFormatPr defaultRowHeight="15"/>
  <cols>
    <col min="1" max="1" width="12.7109375" customWidth="1"/>
    <col min="2" max="2" width="8.7109375" customWidth="1"/>
    <col min="3" max="3" width="30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41365</v>
      </c>
      <c r="B2" t="s">
        <v>24</v>
      </c>
      <c r="C2" t="s">
        <v>206</v>
      </c>
      <c r="D2">
        <v>0.378</v>
      </c>
      <c r="E2">
        <v>0.267</v>
      </c>
      <c r="F2" s="3">
        <v>0.356</v>
      </c>
      <c r="G2">
        <v>0.5649999999999999</v>
      </c>
      <c r="H2">
        <v>0.257</v>
      </c>
      <c r="I2" s="3">
        <v>0.203</v>
      </c>
      <c r="J2" s="4" t="s">
        <v>6580</v>
      </c>
      <c r="K2" s="5" t="s">
        <v>6652</v>
      </c>
      <c r="L2">
        <v>1</v>
      </c>
      <c r="M2">
        <v>-1</v>
      </c>
      <c r="N2">
        <v>-1</v>
      </c>
    </row>
    <row r="3" spans="1:14">
      <c r="A3" s="2">
        <v>41392</v>
      </c>
      <c r="B3" t="s">
        <v>24</v>
      </c>
      <c r="C3" t="s">
        <v>252</v>
      </c>
      <c r="D3">
        <v>0.2</v>
      </c>
      <c r="E3">
        <v>0.289</v>
      </c>
      <c r="F3" s="3">
        <v>0.511</v>
      </c>
      <c r="G3">
        <v>0.476</v>
      </c>
      <c r="H3">
        <v>0.268</v>
      </c>
      <c r="I3" s="3">
        <v>0.281</v>
      </c>
      <c r="J3" s="6" t="s">
        <v>6580</v>
      </c>
      <c r="K3" s="5" t="s">
        <v>6643</v>
      </c>
      <c r="L3">
        <v>1</v>
      </c>
      <c r="M3">
        <v>2.559</v>
      </c>
      <c r="N3">
        <v>1.559</v>
      </c>
    </row>
    <row r="4" spans="1:14">
      <c r="A4" s="2">
        <v>41406</v>
      </c>
      <c r="B4" t="s">
        <v>24</v>
      </c>
      <c r="C4" t="s">
        <v>284</v>
      </c>
      <c r="D4" s="3">
        <v>0.6</v>
      </c>
      <c r="E4">
        <v>0.178</v>
      </c>
      <c r="F4">
        <v>0.222</v>
      </c>
      <c r="G4" s="3">
        <v>0.339</v>
      </c>
      <c r="H4">
        <v>0.268</v>
      </c>
      <c r="I4">
        <v>0.418</v>
      </c>
      <c r="J4" s="4" t="s">
        <v>6579</v>
      </c>
      <c r="K4" s="5" t="s">
        <v>6653</v>
      </c>
      <c r="L4">
        <v>1</v>
      </c>
      <c r="M4">
        <v>-1</v>
      </c>
      <c r="N4">
        <v>0.5590000000000001</v>
      </c>
    </row>
    <row r="5" spans="1:14">
      <c r="A5" s="2">
        <v>41504</v>
      </c>
      <c r="B5" t="s">
        <v>24</v>
      </c>
      <c r="C5" t="s">
        <v>431</v>
      </c>
      <c r="D5">
        <v>0.311</v>
      </c>
      <c r="E5">
        <v>0.222</v>
      </c>
      <c r="F5" s="3">
        <v>0.467</v>
      </c>
      <c r="G5">
        <v>0.505</v>
      </c>
      <c r="H5">
        <v>0.26</v>
      </c>
      <c r="I5" s="3">
        <v>0.26</v>
      </c>
      <c r="J5" s="6" t="s">
        <v>6580</v>
      </c>
      <c r="K5" s="5" t="s">
        <v>6643</v>
      </c>
      <c r="L5">
        <v>1</v>
      </c>
      <c r="M5">
        <v>2.846</v>
      </c>
      <c r="N5">
        <v>3.405</v>
      </c>
    </row>
    <row r="6" spans="1:14">
      <c r="A6" s="2">
        <v>41741</v>
      </c>
      <c r="B6" t="s">
        <v>24</v>
      </c>
      <c r="C6" t="s">
        <v>913</v>
      </c>
      <c r="D6" s="3">
        <v>0.6889999999999999</v>
      </c>
      <c r="E6">
        <v>0.267</v>
      </c>
      <c r="F6">
        <v>0.044</v>
      </c>
      <c r="G6" s="3">
        <v>0.394</v>
      </c>
      <c r="H6">
        <v>0.284</v>
      </c>
      <c r="I6">
        <v>0.348</v>
      </c>
      <c r="J6" s="4" t="s">
        <v>6579</v>
      </c>
      <c r="K6" s="5" t="s">
        <v>6636</v>
      </c>
      <c r="L6">
        <v>1</v>
      </c>
      <c r="M6">
        <v>-1</v>
      </c>
      <c r="N6">
        <v>2.405</v>
      </c>
    </row>
    <row r="7" spans="1:14">
      <c r="A7" s="2">
        <v>41770</v>
      </c>
      <c r="B7" t="s">
        <v>24</v>
      </c>
      <c r="C7" t="s">
        <v>1014</v>
      </c>
      <c r="D7">
        <v>0.356</v>
      </c>
      <c r="E7">
        <v>0.244</v>
      </c>
      <c r="F7" s="3">
        <v>0.4</v>
      </c>
      <c r="G7">
        <v>0.581</v>
      </c>
      <c r="H7">
        <v>0.241</v>
      </c>
      <c r="I7" s="3">
        <v>0.203</v>
      </c>
      <c r="J7" s="6" t="s">
        <v>6580</v>
      </c>
      <c r="K7" s="5" t="s">
        <v>6639</v>
      </c>
      <c r="L7">
        <v>1</v>
      </c>
      <c r="M7">
        <v>3.926</v>
      </c>
      <c r="N7">
        <v>6.331</v>
      </c>
    </row>
    <row r="8" spans="1:14">
      <c r="A8" s="2">
        <v>41770</v>
      </c>
      <c r="B8" t="s">
        <v>24</v>
      </c>
      <c r="C8" t="s">
        <v>252</v>
      </c>
      <c r="D8">
        <v>0.378</v>
      </c>
      <c r="E8">
        <v>0.222</v>
      </c>
      <c r="F8" s="3">
        <v>0.4</v>
      </c>
      <c r="G8">
        <v>0.5679999999999999</v>
      </c>
      <c r="H8">
        <v>0.235</v>
      </c>
      <c r="I8" s="3">
        <v>0.224</v>
      </c>
      <c r="J8" s="4" t="s">
        <v>6580</v>
      </c>
      <c r="K8" s="5" t="s">
        <v>6642</v>
      </c>
      <c r="L8">
        <v>1</v>
      </c>
      <c r="M8">
        <v>-1</v>
      </c>
      <c r="N8">
        <v>5.331</v>
      </c>
    </row>
    <row r="9" spans="1:14">
      <c r="A9" s="2">
        <v>41799</v>
      </c>
      <c r="B9" t="s">
        <v>24</v>
      </c>
      <c r="C9" t="s">
        <v>1055</v>
      </c>
      <c r="D9">
        <v>0.244</v>
      </c>
      <c r="E9">
        <v>0.311</v>
      </c>
      <c r="F9" s="3">
        <v>0.444</v>
      </c>
      <c r="G9">
        <v>0.518</v>
      </c>
      <c r="H9">
        <v>0.26</v>
      </c>
      <c r="I9" s="3">
        <v>0.246</v>
      </c>
      <c r="J9" s="4" t="s">
        <v>6580</v>
      </c>
      <c r="K9" s="5" t="s">
        <v>6649</v>
      </c>
      <c r="L9">
        <v>1</v>
      </c>
      <c r="M9">
        <v>-1</v>
      </c>
      <c r="N9">
        <v>4.331</v>
      </c>
    </row>
    <row r="10" spans="1:14">
      <c r="A10" s="2">
        <v>41802</v>
      </c>
      <c r="B10" t="s">
        <v>24</v>
      </c>
      <c r="C10" t="s">
        <v>1057</v>
      </c>
      <c r="D10">
        <v>0.289</v>
      </c>
      <c r="E10">
        <v>0.222</v>
      </c>
      <c r="F10" s="3">
        <v>0.489</v>
      </c>
      <c r="G10">
        <v>0.483</v>
      </c>
      <c r="H10">
        <v>0.266</v>
      </c>
      <c r="I10" s="3">
        <v>0.275</v>
      </c>
      <c r="J10" s="4" t="s">
        <v>6580</v>
      </c>
      <c r="K10" s="5" t="s">
        <v>6651</v>
      </c>
      <c r="L10">
        <v>1</v>
      </c>
      <c r="M10">
        <v>-1</v>
      </c>
      <c r="N10">
        <v>3.331</v>
      </c>
    </row>
    <row r="11" spans="1:14">
      <c r="A11" s="2">
        <v>41853</v>
      </c>
      <c r="B11" t="s">
        <v>24</v>
      </c>
      <c r="C11" t="s">
        <v>1095</v>
      </c>
      <c r="D11">
        <v>0.289</v>
      </c>
      <c r="E11">
        <v>0.267</v>
      </c>
      <c r="F11" s="3">
        <v>0.444</v>
      </c>
      <c r="G11">
        <v>0.541</v>
      </c>
      <c r="H11">
        <v>0.24</v>
      </c>
      <c r="I11" s="3">
        <v>0.243</v>
      </c>
      <c r="J11" s="4" t="s">
        <v>6580</v>
      </c>
      <c r="K11" s="5" t="s">
        <v>6678</v>
      </c>
      <c r="L11">
        <v>1</v>
      </c>
      <c r="M11">
        <v>-1</v>
      </c>
      <c r="N11">
        <v>2.331</v>
      </c>
    </row>
    <row r="12" spans="1:14">
      <c r="A12" s="2">
        <v>41875</v>
      </c>
      <c r="B12" t="s">
        <v>24</v>
      </c>
      <c r="C12" t="s">
        <v>1146</v>
      </c>
      <c r="D12">
        <v>0.378</v>
      </c>
      <c r="E12">
        <v>0.222</v>
      </c>
      <c r="F12" s="3">
        <v>0.4</v>
      </c>
      <c r="G12">
        <v>0.5590000000000001</v>
      </c>
      <c r="H12">
        <v>0.252</v>
      </c>
      <c r="I12" s="3">
        <v>0.217</v>
      </c>
      <c r="J12" s="6" t="s">
        <v>6580</v>
      </c>
      <c r="K12" s="5" t="s">
        <v>6643</v>
      </c>
      <c r="L12">
        <v>1</v>
      </c>
      <c r="M12">
        <v>3.608</v>
      </c>
      <c r="N12">
        <v>5.939</v>
      </c>
    </row>
    <row r="13" spans="1:14">
      <c r="A13" s="2">
        <v>41902</v>
      </c>
      <c r="B13" t="s">
        <v>24</v>
      </c>
      <c r="C13" t="s">
        <v>1196</v>
      </c>
      <c r="D13" s="3">
        <v>0.511</v>
      </c>
      <c r="E13">
        <v>0.289</v>
      </c>
      <c r="F13">
        <v>0.2</v>
      </c>
      <c r="G13" s="3">
        <v>0.242</v>
      </c>
      <c r="H13">
        <v>0.244</v>
      </c>
      <c r="I13">
        <v>0.541</v>
      </c>
      <c r="J13" s="4" t="s">
        <v>6579</v>
      </c>
      <c r="K13" s="5" t="s">
        <v>6639</v>
      </c>
      <c r="L13">
        <v>1</v>
      </c>
      <c r="M13">
        <v>-1</v>
      </c>
      <c r="N13">
        <v>4.939</v>
      </c>
    </row>
    <row r="14" spans="1:14">
      <c r="A14" s="2">
        <v>41917</v>
      </c>
      <c r="B14" t="s">
        <v>24</v>
      </c>
      <c r="C14" t="s">
        <v>1242</v>
      </c>
      <c r="D14" s="3">
        <v>0.444</v>
      </c>
      <c r="E14">
        <v>0.178</v>
      </c>
      <c r="F14">
        <v>0.378</v>
      </c>
      <c r="G14" s="3">
        <v>0.243</v>
      </c>
      <c r="H14">
        <v>0.26</v>
      </c>
      <c r="I14">
        <v>0.521</v>
      </c>
      <c r="J14" s="4" t="s">
        <v>6579</v>
      </c>
      <c r="K14" s="5" t="s">
        <v>6653</v>
      </c>
      <c r="L14">
        <v>1</v>
      </c>
      <c r="M14">
        <v>-1</v>
      </c>
      <c r="N14">
        <v>3.939</v>
      </c>
    </row>
    <row r="15" spans="1:14">
      <c r="A15" s="2">
        <v>41929</v>
      </c>
      <c r="B15" t="s">
        <v>24</v>
      </c>
      <c r="C15" t="s">
        <v>1258</v>
      </c>
      <c r="D15">
        <v>0.489</v>
      </c>
      <c r="E15" s="3">
        <v>0.378</v>
      </c>
      <c r="F15">
        <v>0.133</v>
      </c>
      <c r="G15">
        <v>0.645</v>
      </c>
      <c r="H15" s="3">
        <v>0.216</v>
      </c>
      <c r="I15">
        <v>0.165</v>
      </c>
      <c r="J15" s="4" t="s">
        <v>6578</v>
      </c>
      <c r="K15" s="5" t="s">
        <v>6643</v>
      </c>
      <c r="L15">
        <v>1</v>
      </c>
      <c r="M15">
        <v>-1</v>
      </c>
      <c r="N15">
        <v>2.939</v>
      </c>
    </row>
    <row r="16" spans="1:14">
      <c r="A16" s="2">
        <v>42161</v>
      </c>
      <c r="B16" t="s">
        <v>24</v>
      </c>
      <c r="C16" t="s">
        <v>1697</v>
      </c>
      <c r="D16" s="3">
        <v>0.378</v>
      </c>
      <c r="E16">
        <v>0.222</v>
      </c>
      <c r="F16">
        <v>0.4</v>
      </c>
      <c r="G16" s="3">
        <v>0.215</v>
      </c>
      <c r="H16">
        <v>0.247</v>
      </c>
      <c r="I16">
        <v>0.5620000000000001</v>
      </c>
      <c r="J16" s="4" t="s">
        <v>6579</v>
      </c>
      <c r="K16" s="5" t="s">
        <v>6636</v>
      </c>
      <c r="L16">
        <v>1</v>
      </c>
      <c r="M16">
        <v>-1</v>
      </c>
      <c r="N16">
        <v>1.939</v>
      </c>
    </row>
    <row r="17" spans="1:14">
      <c r="A17" s="2">
        <v>42188</v>
      </c>
      <c r="B17" t="s">
        <v>24</v>
      </c>
      <c r="C17" t="s">
        <v>1718</v>
      </c>
      <c r="D17" s="3">
        <v>0.4</v>
      </c>
      <c r="E17">
        <v>0.222</v>
      </c>
      <c r="F17">
        <v>0.378</v>
      </c>
      <c r="G17" s="3">
        <v>0.23</v>
      </c>
      <c r="H17">
        <v>0.252</v>
      </c>
      <c r="I17">
        <v>0.543</v>
      </c>
      <c r="J17" s="4" t="s">
        <v>6579</v>
      </c>
      <c r="K17" s="5" t="s">
        <v>6655</v>
      </c>
      <c r="L17">
        <v>1</v>
      </c>
      <c r="M17">
        <v>-1</v>
      </c>
      <c r="N17">
        <v>0.9389999999999999</v>
      </c>
    </row>
    <row r="18" spans="1:14">
      <c r="A18" s="2">
        <v>42232</v>
      </c>
      <c r="B18" t="s">
        <v>24</v>
      </c>
      <c r="C18" t="s">
        <v>1779</v>
      </c>
      <c r="D18" s="3">
        <v>0.467</v>
      </c>
      <c r="E18">
        <v>0.244</v>
      </c>
      <c r="F18">
        <v>0.289</v>
      </c>
      <c r="G18" s="3">
        <v>0.27</v>
      </c>
      <c r="H18">
        <v>0.26</v>
      </c>
      <c r="I18">
        <v>0.495</v>
      </c>
      <c r="J18" s="4" t="s">
        <v>6579</v>
      </c>
      <c r="K18" s="5" t="s">
        <v>6670</v>
      </c>
      <c r="L18">
        <v>1</v>
      </c>
      <c r="M18">
        <v>-1</v>
      </c>
      <c r="N18">
        <v>-0.061</v>
      </c>
    </row>
    <row r="19" spans="1:14">
      <c r="A19" s="2">
        <v>42260</v>
      </c>
      <c r="B19" t="s">
        <v>24</v>
      </c>
      <c r="C19" t="s">
        <v>1834</v>
      </c>
      <c r="D19">
        <v>0.4</v>
      </c>
      <c r="E19">
        <v>0.2</v>
      </c>
      <c r="F19" s="3">
        <v>0.4</v>
      </c>
      <c r="G19">
        <v>0.5590000000000001</v>
      </c>
      <c r="H19">
        <v>0.263</v>
      </c>
      <c r="I19" s="3">
        <v>0.204</v>
      </c>
      <c r="J19" s="4" t="s">
        <v>6580</v>
      </c>
      <c r="K19" s="5" t="s">
        <v>6653</v>
      </c>
      <c r="L19">
        <v>1</v>
      </c>
      <c r="M19">
        <v>-1</v>
      </c>
      <c r="N19">
        <v>-1.061</v>
      </c>
    </row>
    <row r="20" spans="1:14">
      <c r="A20" s="2">
        <v>42462</v>
      </c>
      <c r="B20" t="s">
        <v>24</v>
      </c>
      <c r="C20" t="s">
        <v>2155</v>
      </c>
      <c r="D20" s="3">
        <v>0.467</v>
      </c>
      <c r="E20">
        <v>0.156</v>
      </c>
      <c r="F20">
        <v>0.378</v>
      </c>
      <c r="G20" s="3">
        <v>0.234</v>
      </c>
      <c r="H20">
        <v>0.27</v>
      </c>
      <c r="I20">
        <v>0.521</v>
      </c>
      <c r="J20" s="4" t="s">
        <v>6579</v>
      </c>
      <c r="K20" s="5" t="s">
        <v>6636</v>
      </c>
      <c r="L20">
        <v>1</v>
      </c>
      <c r="M20">
        <v>-1</v>
      </c>
      <c r="N20">
        <v>-2.061</v>
      </c>
    </row>
    <row r="21" spans="1:14">
      <c r="A21" s="2">
        <v>42463</v>
      </c>
      <c r="B21" t="s">
        <v>24</v>
      </c>
      <c r="C21" t="s">
        <v>2162</v>
      </c>
      <c r="D21">
        <v>0.4</v>
      </c>
      <c r="E21" s="3">
        <v>0.378</v>
      </c>
      <c r="F21">
        <v>0.222</v>
      </c>
      <c r="G21">
        <v>0.714</v>
      </c>
      <c r="H21" s="3">
        <v>0.201</v>
      </c>
      <c r="I21">
        <v>0.111</v>
      </c>
      <c r="J21" s="6" t="s">
        <v>6578</v>
      </c>
      <c r="K21" s="5" t="s">
        <v>6653</v>
      </c>
      <c r="L21">
        <v>1</v>
      </c>
      <c r="M21">
        <v>3.975</v>
      </c>
      <c r="N21">
        <v>1.914</v>
      </c>
    </row>
    <row r="22" spans="1:14">
      <c r="A22" s="2">
        <v>42470</v>
      </c>
      <c r="B22" t="s">
        <v>24</v>
      </c>
      <c r="C22" t="s">
        <v>2181</v>
      </c>
      <c r="D22" s="3">
        <v>0.511</v>
      </c>
      <c r="E22">
        <v>0.156</v>
      </c>
      <c r="F22">
        <v>0.333</v>
      </c>
      <c r="G22" s="3">
        <v>0.294</v>
      </c>
      <c r="H22">
        <v>0.285</v>
      </c>
      <c r="I22">
        <v>0.446</v>
      </c>
      <c r="J22" s="6" t="s">
        <v>6579</v>
      </c>
      <c r="K22" s="5" t="s">
        <v>6641</v>
      </c>
      <c r="L22">
        <v>1</v>
      </c>
      <c r="M22">
        <v>2.401</v>
      </c>
      <c r="N22">
        <v>4.315</v>
      </c>
    </row>
    <row r="23" spans="1:14">
      <c r="A23" s="2">
        <v>42484</v>
      </c>
      <c r="B23" t="s">
        <v>24</v>
      </c>
      <c r="C23" t="s">
        <v>1718</v>
      </c>
      <c r="D23" s="3">
        <v>0.489</v>
      </c>
      <c r="E23">
        <v>0.289</v>
      </c>
      <c r="F23">
        <v>0.222</v>
      </c>
      <c r="G23" s="3">
        <v>0.224</v>
      </c>
      <c r="H23">
        <v>0.267</v>
      </c>
      <c r="I23">
        <v>0.535</v>
      </c>
      <c r="J23" s="6" t="s">
        <v>6579</v>
      </c>
      <c r="K23" s="5" t="s">
        <v>6651</v>
      </c>
      <c r="L23">
        <v>1</v>
      </c>
      <c r="M23">
        <v>3.464</v>
      </c>
      <c r="N23">
        <v>7.779</v>
      </c>
    </row>
    <row r="24" spans="1:14">
      <c r="A24" s="2">
        <v>42498</v>
      </c>
      <c r="B24" t="s">
        <v>24</v>
      </c>
      <c r="C24" t="s">
        <v>2252</v>
      </c>
      <c r="D24" s="3">
        <v>0.467</v>
      </c>
      <c r="E24">
        <v>0.178</v>
      </c>
      <c r="F24">
        <v>0.356</v>
      </c>
      <c r="G24" s="3">
        <v>0.249</v>
      </c>
      <c r="H24">
        <v>0.269</v>
      </c>
      <c r="I24">
        <v>0.508</v>
      </c>
      <c r="J24" s="4" t="s">
        <v>6579</v>
      </c>
      <c r="K24" s="5" t="s">
        <v>6645</v>
      </c>
      <c r="L24">
        <v>1</v>
      </c>
      <c r="M24">
        <v>-1</v>
      </c>
      <c r="N24">
        <v>6.779</v>
      </c>
    </row>
    <row r="25" spans="1:14">
      <c r="A25" s="2">
        <v>42554</v>
      </c>
      <c r="B25" t="s">
        <v>24</v>
      </c>
      <c r="C25" t="s">
        <v>2314</v>
      </c>
      <c r="D25">
        <v>0.333</v>
      </c>
      <c r="E25">
        <v>0.222</v>
      </c>
      <c r="F25" s="3">
        <v>0.444</v>
      </c>
      <c r="G25">
        <v>0.5620000000000001</v>
      </c>
      <c r="H25">
        <v>0.248</v>
      </c>
      <c r="I25" s="3">
        <v>0.213</v>
      </c>
      <c r="J25" s="6" t="s">
        <v>6580</v>
      </c>
      <c r="K25" s="5" t="s">
        <v>6636</v>
      </c>
      <c r="L25">
        <v>1</v>
      </c>
      <c r="M25">
        <v>3.695</v>
      </c>
      <c r="N25">
        <v>10.474</v>
      </c>
    </row>
    <row r="26" spans="1:14">
      <c r="A26" s="2">
        <v>42575</v>
      </c>
      <c r="B26" t="s">
        <v>24</v>
      </c>
      <c r="C26" t="s">
        <v>2335</v>
      </c>
      <c r="D26" s="3">
        <v>0.489</v>
      </c>
      <c r="E26">
        <v>0.156</v>
      </c>
      <c r="F26">
        <v>0.356</v>
      </c>
      <c r="G26" s="3">
        <v>0.247</v>
      </c>
      <c r="H26">
        <v>0.26</v>
      </c>
      <c r="I26">
        <v>0.518</v>
      </c>
      <c r="J26" s="6" t="s">
        <v>6579</v>
      </c>
      <c r="K26" s="5" t="s">
        <v>6641</v>
      </c>
      <c r="L26">
        <v>1</v>
      </c>
      <c r="M26">
        <v>3.049</v>
      </c>
      <c r="N26">
        <v>13.523</v>
      </c>
    </row>
    <row r="27" spans="1:14">
      <c r="A27" s="2">
        <v>42589</v>
      </c>
      <c r="B27" t="s">
        <v>24</v>
      </c>
      <c r="C27" t="s">
        <v>2359</v>
      </c>
      <c r="D27" s="3">
        <v>0.867</v>
      </c>
      <c r="E27">
        <v>0.111</v>
      </c>
      <c r="F27">
        <v>0.022</v>
      </c>
      <c r="G27" s="3">
        <v>0.408</v>
      </c>
      <c r="H27">
        <v>0.288</v>
      </c>
      <c r="I27">
        <v>0.329</v>
      </c>
      <c r="J27" s="4" t="s">
        <v>6579</v>
      </c>
      <c r="K27" s="5" t="s">
        <v>6639</v>
      </c>
      <c r="L27">
        <v>1</v>
      </c>
      <c r="M27">
        <v>-1</v>
      </c>
      <c r="N27">
        <v>12.523</v>
      </c>
    </row>
    <row r="28" spans="1:14">
      <c r="A28" s="2">
        <v>42601</v>
      </c>
      <c r="B28" t="s">
        <v>24</v>
      </c>
      <c r="C28" t="s">
        <v>2377</v>
      </c>
      <c r="D28">
        <v>0.533</v>
      </c>
      <c r="E28" s="3">
        <v>0.356</v>
      </c>
      <c r="F28">
        <v>0.111</v>
      </c>
      <c r="G28">
        <v>0.662</v>
      </c>
      <c r="H28" s="3">
        <v>0.204</v>
      </c>
      <c r="I28">
        <v>0.16</v>
      </c>
      <c r="J28" s="6" t="s">
        <v>6578</v>
      </c>
      <c r="K28" s="5" t="s">
        <v>6637</v>
      </c>
      <c r="L28">
        <v>1</v>
      </c>
      <c r="M28">
        <v>3.902</v>
      </c>
      <c r="N28">
        <v>16.425</v>
      </c>
    </row>
    <row r="29" spans="1:14">
      <c r="A29" s="2">
        <v>42673</v>
      </c>
      <c r="B29" t="s">
        <v>24</v>
      </c>
      <c r="C29" t="s">
        <v>2517</v>
      </c>
      <c r="D29">
        <v>0.311</v>
      </c>
      <c r="E29">
        <v>0.267</v>
      </c>
      <c r="F29" s="3">
        <v>0.422</v>
      </c>
      <c r="G29">
        <v>0.5620000000000001</v>
      </c>
      <c r="H29">
        <v>0.233</v>
      </c>
      <c r="I29" s="3">
        <v>0.229</v>
      </c>
      <c r="J29" s="6" t="s">
        <v>6580</v>
      </c>
      <c r="K29" s="5" t="s">
        <v>6639</v>
      </c>
      <c r="L29">
        <v>1</v>
      </c>
      <c r="M29">
        <v>3.367</v>
      </c>
      <c r="N29">
        <v>19.792</v>
      </c>
    </row>
    <row r="30" spans="1:14">
      <c r="A30" s="2">
        <v>42831</v>
      </c>
      <c r="B30" t="s">
        <v>24</v>
      </c>
      <c r="C30" t="s">
        <v>2700</v>
      </c>
      <c r="D30">
        <v>0.4</v>
      </c>
      <c r="E30">
        <v>0.2</v>
      </c>
      <c r="F30" s="3">
        <v>0.4</v>
      </c>
      <c r="G30">
        <v>0.5</v>
      </c>
      <c r="H30">
        <v>0.292</v>
      </c>
      <c r="I30" s="3">
        <v>0.232</v>
      </c>
      <c r="J30" s="6" t="s">
        <v>6580</v>
      </c>
      <c r="K30" s="5" t="s">
        <v>6643</v>
      </c>
      <c r="L30">
        <v>1</v>
      </c>
      <c r="M30">
        <v>3.31</v>
      </c>
      <c r="N30">
        <v>23.102</v>
      </c>
    </row>
    <row r="31" spans="1:14">
      <c r="A31" s="2">
        <v>42834</v>
      </c>
      <c r="B31" t="s">
        <v>24</v>
      </c>
      <c r="C31" t="s">
        <v>2710</v>
      </c>
      <c r="D31" s="3">
        <v>0.511</v>
      </c>
      <c r="E31">
        <v>0.222</v>
      </c>
      <c r="F31">
        <v>0.267</v>
      </c>
      <c r="G31" s="3">
        <v>0.265</v>
      </c>
      <c r="H31">
        <v>0.287</v>
      </c>
      <c r="I31">
        <v>0.474</v>
      </c>
      <c r="J31" s="6" t="s">
        <v>6579</v>
      </c>
      <c r="K31" s="5" t="s">
        <v>6641</v>
      </c>
      <c r="L31">
        <v>1</v>
      </c>
      <c r="M31">
        <v>2.774</v>
      </c>
      <c r="N31">
        <v>25.876</v>
      </c>
    </row>
    <row r="32" spans="1:14">
      <c r="A32" s="2">
        <v>42855</v>
      </c>
      <c r="B32" t="s">
        <v>24</v>
      </c>
      <c r="C32" t="s">
        <v>2770</v>
      </c>
      <c r="D32" s="3">
        <v>0.4</v>
      </c>
      <c r="E32">
        <v>0.222</v>
      </c>
      <c r="F32">
        <v>0.378</v>
      </c>
      <c r="G32" s="3">
        <v>0.217</v>
      </c>
      <c r="H32">
        <v>0.275</v>
      </c>
      <c r="I32">
        <v>0.532</v>
      </c>
      <c r="J32" s="4" t="s">
        <v>6579</v>
      </c>
      <c r="K32" s="5" t="s">
        <v>6645</v>
      </c>
      <c r="L32">
        <v>1</v>
      </c>
      <c r="M32">
        <v>-1</v>
      </c>
      <c r="N32">
        <v>24.876</v>
      </c>
    </row>
    <row r="33" spans="1:14">
      <c r="A33" s="2">
        <v>42855</v>
      </c>
      <c r="B33" t="s">
        <v>24</v>
      </c>
      <c r="C33" t="s">
        <v>2771</v>
      </c>
      <c r="D33" s="3">
        <v>0.467</v>
      </c>
      <c r="E33">
        <v>0.178</v>
      </c>
      <c r="F33">
        <v>0.356</v>
      </c>
      <c r="G33" s="3">
        <v>0.253</v>
      </c>
      <c r="H33">
        <v>0.287</v>
      </c>
      <c r="I33">
        <v>0.485</v>
      </c>
      <c r="J33" s="6" t="s">
        <v>6579</v>
      </c>
      <c r="K33" s="5" t="s">
        <v>6641</v>
      </c>
      <c r="L33">
        <v>1</v>
      </c>
      <c r="M33">
        <v>2.953</v>
      </c>
      <c r="N33">
        <v>27.829</v>
      </c>
    </row>
    <row r="34" spans="1:14">
      <c r="A34" s="2">
        <v>42856</v>
      </c>
      <c r="B34" t="s">
        <v>24</v>
      </c>
      <c r="C34" t="s">
        <v>2775</v>
      </c>
      <c r="D34" s="3">
        <v>0.467</v>
      </c>
      <c r="E34">
        <v>0.2</v>
      </c>
      <c r="F34">
        <v>0.333</v>
      </c>
      <c r="G34" s="3">
        <v>0.258</v>
      </c>
      <c r="H34">
        <v>0.275</v>
      </c>
      <c r="I34">
        <v>0.493</v>
      </c>
      <c r="J34" s="4" t="s">
        <v>6579</v>
      </c>
      <c r="K34" s="5" t="s">
        <v>6643</v>
      </c>
      <c r="L34">
        <v>1</v>
      </c>
      <c r="M34">
        <v>-1</v>
      </c>
      <c r="N34">
        <v>26.829</v>
      </c>
    </row>
    <row r="35" spans="1:14">
      <c r="A35" s="2">
        <v>42868</v>
      </c>
      <c r="B35" t="s">
        <v>24</v>
      </c>
      <c r="C35" t="s">
        <v>2793</v>
      </c>
      <c r="D35" s="3">
        <v>0.511</v>
      </c>
      <c r="E35">
        <v>0.156</v>
      </c>
      <c r="F35">
        <v>0.333</v>
      </c>
      <c r="G35" s="3">
        <v>0.282</v>
      </c>
      <c r="H35">
        <v>0.299</v>
      </c>
      <c r="I35">
        <v>0.444</v>
      </c>
      <c r="J35" s="6" t="s">
        <v>6579</v>
      </c>
      <c r="K35" s="5" t="s">
        <v>6651</v>
      </c>
      <c r="L35">
        <v>1</v>
      </c>
      <c r="M35">
        <v>2.546</v>
      </c>
      <c r="N35">
        <v>29.375</v>
      </c>
    </row>
    <row r="36" spans="1:14">
      <c r="A36" s="2">
        <v>42960</v>
      </c>
      <c r="B36" t="s">
        <v>24</v>
      </c>
      <c r="C36" t="s">
        <v>2923</v>
      </c>
      <c r="D36" s="3">
        <v>0.444</v>
      </c>
      <c r="E36">
        <v>0.133</v>
      </c>
      <c r="F36">
        <v>0.422</v>
      </c>
      <c r="G36" s="3">
        <v>0.236</v>
      </c>
      <c r="H36">
        <v>0.275</v>
      </c>
      <c r="I36">
        <v>0.513</v>
      </c>
      <c r="J36" s="4" t="s">
        <v>6579</v>
      </c>
      <c r="K36" s="5" t="s">
        <v>6642</v>
      </c>
      <c r="L36">
        <v>1</v>
      </c>
      <c r="M36">
        <v>-1</v>
      </c>
      <c r="N36">
        <v>28.375</v>
      </c>
    </row>
    <row r="37" spans="1:14">
      <c r="A37" s="2">
        <v>43065</v>
      </c>
      <c r="B37" t="s">
        <v>24</v>
      </c>
      <c r="C37" t="s">
        <v>3099</v>
      </c>
      <c r="D37">
        <v>0.267</v>
      </c>
      <c r="E37">
        <v>0.267</v>
      </c>
      <c r="F37" s="3">
        <v>0.467</v>
      </c>
      <c r="G37">
        <v>0.5590000000000001</v>
      </c>
      <c r="H37">
        <v>0.248</v>
      </c>
      <c r="I37" s="3">
        <v>0.218</v>
      </c>
      <c r="J37" s="4" t="s">
        <v>6580</v>
      </c>
      <c r="K37" s="5" t="s">
        <v>6671</v>
      </c>
      <c r="L37">
        <v>1</v>
      </c>
      <c r="M37">
        <v>-1</v>
      </c>
      <c r="N37">
        <v>27.375</v>
      </c>
    </row>
    <row r="38" spans="1:14">
      <c r="A38" s="2">
        <v>43198</v>
      </c>
      <c r="B38" t="s">
        <v>24</v>
      </c>
      <c r="C38" t="s">
        <v>3275</v>
      </c>
      <c r="D38">
        <v>0.356</v>
      </c>
      <c r="E38">
        <v>0.222</v>
      </c>
      <c r="F38" s="3">
        <v>0.422</v>
      </c>
      <c r="G38">
        <v>0.556</v>
      </c>
      <c r="H38">
        <v>0.272</v>
      </c>
      <c r="I38" s="3">
        <v>0.208</v>
      </c>
      <c r="J38" s="4" t="s">
        <v>6580</v>
      </c>
      <c r="K38" s="5" t="s">
        <v>6651</v>
      </c>
      <c r="L38">
        <v>1</v>
      </c>
      <c r="M38">
        <v>-1</v>
      </c>
      <c r="N38">
        <v>26.375</v>
      </c>
    </row>
    <row r="39" spans="1:14">
      <c r="A39" s="2">
        <v>43218</v>
      </c>
      <c r="B39" t="s">
        <v>24</v>
      </c>
      <c r="C39" t="s">
        <v>3321</v>
      </c>
      <c r="D39" s="3">
        <v>0.533</v>
      </c>
      <c r="E39">
        <v>0.222</v>
      </c>
      <c r="F39">
        <v>0.244</v>
      </c>
      <c r="G39" s="3">
        <v>0.286</v>
      </c>
      <c r="H39">
        <v>0.28</v>
      </c>
      <c r="I39">
        <v>0.463</v>
      </c>
      <c r="J39" s="4" t="s">
        <v>6579</v>
      </c>
      <c r="K39" s="5" t="s">
        <v>6642</v>
      </c>
      <c r="L39">
        <v>1</v>
      </c>
      <c r="M39">
        <v>-1</v>
      </c>
      <c r="N39">
        <v>25.375</v>
      </c>
    </row>
    <row r="40" spans="1:14">
      <c r="A40" s="2">
        <v>43219</v>
      </c>
      <c r="B40" t="s">
        <v>24</v>
      </c>
      <c r="C40" t="s">
        <v>3326</v>
      </c>
      <c r="D40" s="3">
        <v>0.444</v>
      </c>
      <c r="E40">
        <v>0.222</v>
      </c>
      <c r="F40">
        <v>0.333</v>
      </c>
      <c r="G40" s="3">
        <v>0.22</v>
      </c>
      <c r="H40">
        <v>0.299</v>
      </c>
      <c r="I40">
        <v>0.513</v>
      </c>
      <c r="J40" s="4" t="s">
        <v>6579</v>
      </c>
      <c r="K40" s="5" t="s">
        <v>6636</v>
      </c>
      <c r="L40">
        <v>1</v>
      </c>
      <c r="M40">
        <v>-1</v>
      </c>
      <c r="N40">
        <v>24.375</v>
      </c>
    </row>
    <row r="41" spans="1:14">
      <c r="A41" s="2">
        <v>43241</v>
      </c>
      <c r="B41" t="s">
        <v>24</v>
      </c>
      <c r="C41" t="s">
        <v>3381</v>
      </c>
      <c r="D41" s="3">
        <v>0.6</v>
      </c>
      <c r="E41">
        <v>0.244</v>
      </c>
      <c r="F41">
        <v>0.156</v>
      </c>
      <c r="G41" s="3">
        <v>0.305</v>
      </c>
      <c r="H41">
        <v>0.273</v>
      </c>
      <c r="I41">
        <v>0.455</v>
      </c>
      <c r="J41" s="6" t="s">
        <v>6579</v>
      </c>
      <c r="K41" s="5" t="s">
        <v>6649</v>
      </c>
      <c r="L41">
        <v>1</v>
      </c>
      <c r="M41">
        <v>2.279</v>
      </c>
      <c r="N41">
        <v>26.654</v>
      </c>
    </row>
    <row r="42" spans="1:14">
      <c r="A42" s="2">
        <v>43379</v>
      </c>
      <c r="B42" t="s">
        <v>24</v>
      </c>
      <c r="C42" t="s">
        <v>3528</v>
      </c>
      <c r="D42">
        <v>0.467</v>
      </c>
      <c r="E42">
        <v>0.178</v>
      </c>
      <c r="F42" s="3">
        <v>0.356</v>
      </c>
      <c r="G42">
        <v>0.571</v>
      </c>
      <c r="H42">
        <v>0.258</v>
      </c>
      <c r="I42" s="3">
        <v>0.206</v>
      </c>
      <c r="J42" s="6" t="s">
        <v>6580</v>
      </c>
      <c r="K42" s="5" t="s">
        <v>6636</v>
      </c>
      <c r="L42">
        <v>1</v>
      </c>
      <c r="M42">
        <v>3.854</v>
      </c>
      <c r="N42">
        <v>30.508</v>
      </c>
    </row>
    <row r="43" spans="1:14">
      <c r="A43" s="2">
        <v>43394</v>
      </c>
      <c r="B43" t="s">
        <v>24</v>
      </c>
      <c r="C43" t="s">
        <v>3543</v>
      </c>
      <c r="D43" s="3">
        <v>0.578</v>
      </c>
      <c r="E43">
        <v>0.156</v>
      </c>
      <c r="F43">
        <v>0.267</v>
      </c>
      <c r="G43" s="3">
        <v>0.321</v>
      </c>
      <c r="H43">
        <v>0.269</v>
      </c>
      <c r="I43">
        <v>0.442</v>
      </c>
      <c r="J43" s="4" t="s">
        <v>6579</v>
      </c>
      <c r="K43" s="5" t="s">
        <v>6653</v>
      </c>
      <c r="L43">
        <v>1</v>
      </c>
      <c r="M43">
        <v>-1</v>
      </c>
      <c r="N43">
        <v>29.508</v>
      </c>
    </row>
    <row r="44" spans="1:14">
      <c r="A44" s="2">
        <v>43401</v>
      </c>
      <c r="B44" t="s">
        <v>24</v>
      </c>
      <c r="C44" t="s">
        <v>3557</v>
      </c>
      <c r="D44" s="3">
        <v>0.667</v>
      </c>
      <c r="E44">
        <v>0.244</v>
      </c>
      <c r="F44">
        <v>0.089</v>
      </c>
      <c r="G44" s="3">
        <v>0.332</v>
      </c>
      <c r="H44">
        <v>0.283</v>
      </c>
      <c r="I44">
        <v>0.415</v>
      </c>
      <c r="J44" s="6" t="s">
        <v>6579</v>
      </c>
      <c r="K44" s="5" t="s">
        <v>6648</v>
      </c>
      <c r="L44">
        <v>1</v>
      </c>
      <c r="M44">
        <v>2.012</v>
      </c>
      <c r="N44">
        <v>31.52</v>
      </c>
    </row>
    <row r="45" spans="1:14">
      <c r="A45" s="2">
        <v>43402</v>
      </c>
      <c r="B45" t="s">
        <v>24</v>
      </c>
      <c r="C45" t="s">
        <v>3558</v>
      </c>
      <c r="D45" s="3">
        <v>0.356</v>
      </c>
      <c r="E45">
        <v>0.222</v>
      </c>
      <c r="F45">
        <v>0.422</v>
      </c>
      <c r="G45" s="3">
        <v>0.205</v>
      </c>
      <c r="H45">
        <v>0.257</v>
      </c>
      <c r="I45">
        <v>0.571</v>
      </c>
      <c r="J45" s="4" t="s">
        <v>6579</v>
      </c>
      <c r="K45" s="5" t="s">
        <v>6647</v>
      </c>
      <c r="L45">
        <v>1</v>
      </c>
      <c r="M45">
        <v>-1</v>
      </c>
      <c r="N45">
        <v>30.52</v>
      </c>
    </row>
    <row r="46" spans="1:14">
      <c r="A46" s="2">
        <v>43407</v>
      </c>
      <c r="B46" t="s">
        <v>24</v>
      </c>
      <c r="C46" t="s">
        <v>3564</v>
      </c>
      <c r="D46">
        <v>0.289</v>
      </c>
      <c r="E46">
        <v>0.333</v>
      </c>
      <c r="F46" s="3">
        <v>0.378</v>
      </c>
      <c r="G46">
        <v>0.585</v>
      </c>
      <c r="H46">
        <v>0.248</v>
      </c>
      <c r="I46" s="3">
        <v>0.204</v>
      </c>
      <c r="J46" s="6" t="s">
        <v>6580</v>
      </c>
      <c r="K46" s="5" t="s">
        <v>6636</v>
      </c>
      <c r="L46">
        <v>1</v>
      </c>
      <c r="M46">
        <v>3.902</v>
      </c>
      <c r="N46">
        <v>34.422</v>
      </c>
    </row>
    <row r="47" spans="1:14">
      <c r="A47" s="2">
        <v>43415</v>
      </c>
      <c r="B47" t="s">
        <v>24</v>
      </c>
      <c r="C47" t="s">
        <v>3583</v>
      </c>
      <c r="D47" s="3">
        <v>0.4</v>
      </c>
      <c r="E47">
        <v>0.222</v>
      </c>
      <c r="F47">
        <v>0.378</v>
      </c>
      <c r="G47" s="3">
        <v>0.218</v>
      </c>
      <c r="H47">
        <v>0.279</v>
      </c>
      <c r="I47">
        <v>0.538</v>
      </c>
      <c r="J47" s="4" t="s">
        <v>6579</v>
      </c>
      <c r="K47" s="5" t="s">
        <v>6636</v>
      </c>
      <c r="L47">
        <v>1</v>
      </c>
      <c r="M47">
        <v>-1</v>
      </c>
      <c r="N47">
        <v>33.422</v>
      </c>
    </row>
    <row r="48" spans="1:14">
      <c r="A48" s="2">
        <v>43569</v>
      </c>
      <c r="B48" t="s">
        <v>24</v>
      </c>
      <c r="C48" t="s">
        <v>3785</v>
      </c>
      <c r="D48" s="3">
        <v>0.489</v>
      </c>
      <c r="E48">
        <v>0.222</v>
      </c>
      <c r="F48">
        <v>0.289</v>
      </c>
      <c r="G48" s="3">
        <v>0.27</v>
      </c>
      <c r="H48">
        <v>0.308</v>
      </c>
      <c r="I48">
        <v>0.455</v>
      </c>
      <c r="J48" s="6" t="s">
        <v>6579</v>
      </c>
      <c r="K48" s="5" t="s">
        <v>6649</v>
      </c>
      <c r="L48">
        <v>1</v>
      </c>
      <c r="M48">
        <v>2.704</v>
      </c>
      <c r="N48">
        <v>36.126</v>
      </c>
    </row>
    <row r="49" spans="1:14">
      <c r="A49" s="2">
        <v>43590</v>
      </c>
      <c r="B49" t="s">
        <v>24</v>
      </c>
      <c r="C49" t="s">
        <v>3823</v>
      </c>
      <c r="D49">
        <v>0.378</v>
      </c>
      <c r="E49">
        <v>0.111</v>
      </c>
      <c r="F49" s="3">
        <v>0.511</v>
      </c>
      <c r="G49">
        <v>0.444</v>
      </c>
      <c r="H49">
        <v>0.313</v>
      </c>
      <c r="I49" s="3">
        <v>0.274</v>
      </c>
      <c r="J49" s="4" t="s">
        <v>6580</v>
      </c>
      <c r="K49" s="5" t="s">
        <v>6652</v>
      </c>
      <c r="L49">
        <v>1</v>
      </c>
      <c r="M49">
        <v>-1</v>
      </c>
      <c r="N49">
        <v>35.126</v>
      </c>
    </row>
    <row r="50" spans="1:14">
      <c r="A50" s="2">
        <v>43601</v>
      </c>
      <c r="B50" t="s">
        <v>24</v>
      </c>
      <c r="C50" t="s">
        <v>3851</v>
      </c>
      <c r="D50" s="3">
        <v>0.556</v>
      </c>
      <c r="E50">
        <v>0.267</v>
      </c>
      <c r="F50">
        <v>0.178</v>
      </c>
      <c r="G50" s="3">
        <v>0.276</v>
      </c>
      <c r="H50">
        <v>0.264</v>
      </c>
      <c r="I50">
        <v>0.493</v>
      </c>
      <c r="J50" s="4" t="s">
        <v>6579</v>
      </c>
      <c r="K50" s="5" t="s">
        <v>6643</v>
      </c>
      <c r="L50">
        <v>1</v>
      </c>
      <c r="M50">
        <v>-1</v>
      </c>
      <c r="N50">
        <v>34.126</v>
      </c>
    </row>
    <row r="51" spans="1:14">
      <c r="A51" s="2">
        <v>43604</v>
      </c>
      <c r="B51" t="s">
        <v>24</v>
      </c>
      <c r="C51" t="s">
        <v>3867</v>
      </c>
      <c r="D51" s="3">
        <v>0.711</v>
      </c>
      <c r="E51">
        <v>0.133</v>
      </c>
      <c r="F51">
        <v>0.156</v>
      </c>
      <c r="G51" s="3">
        <v>0.379</v>
      </c>
      <c r="H51">
        <v>0.287</v>
      </c>
      <c r="I51">
        <v>0.365</v>
      </c>
      <c r="J51" s="4" t="s">
        <v>6579</v>
      </c>
      <c r="K51" s="5" t="s">
        <v>6643</v>
      </c>
      <c r="L51">
        <v>1</v>
      </c>
      <c r="M51">
        <v>-1</v>
      </c>
      <c r="N51">
        <v>33.126</v>
      </c>
    </row>
    <row r="52" spans="1:14">
      <c r="A52" s="2">
        <v>43639</v>
      </c>
      <c r="B52" t="s">
        <v>24</v>
      </c>
      <c r="C52" t="s">
        <v>3891</v>
      </c>
      <c r="D52" s="3">
        <v>0.467</v>
      </c>
      <c r="E52">
        <v>0.2</v>
      </c>
      <c r="F52">
        <v>0.333</v>
      </c>
      <c r="G52" s="3">
        <v>0.243</v>
      </c>
      <c r="H52">
        <v>0.298</v>
      </c>
      <c r="I52">
        <v>0.493</v>
      </c>
      <c r="J52" s="6" t="s">
        <v>6579</v>
      </c>
      <c r="K52" s="5" t="s">
        <v>6652</v>
      </c>
      <c r="L52">
        <v>1</v>
      </c>
      <c r="M52">
        <v>3.115</v>
      </c>
      <c r="N52">
        <v>36.241</v>
      </c>
    </row>
    <row r="53" spans="1:14">
      <c r="A53" s="2">
        <v>43681</v>
      </c>
      <c r="B53" t="s">
        <v>24</v>
      </c>
      <c r="C53" t="s">
        <v>3910</v>
      </c>
      <c r="D53" s="3">
        <v>0.467</v>
      </c>
      <c r="E53">
        <v>0.244</v>
      </c>
      <c r="F53">
        <v>0.289</v>
      </c>
      <c r="G53" s="3">
        <v>0.268</v>
      </c>
      <c r="H53">
        <v>0.286</v>
      </c>
      <c r="I53">
        <v>0.481</v>
      </c>
      <c r="J53" s="4" t="s">
        <v>6579</v>
      </c>
      <c r="K53" s="5" t="s">
        <v>6658</v>
      </c>
      <c r="L53">
        <v>1</v>
      </c>
      <c r="M53">
        <v>-1</v>
      </c>
      <c r="N53">
        <v>35.241</v>
      </c>
    </row>
    <row r="54" spans="1:14">
      <c r="A54" s="2">
        <v>43709</v>
      </c>
      <c r="B54" t="s">
        <v>24</v>
      </c>
      <c r="C54" t="s">
        <v>3952</v>
      </c>
      <c r="D54">
        <v>0.356</v>
      </c>
      <c r="E54">
        <v>0.111</v>
      </c>
      <c r="F54" s="3">
        <v>0.533</v>
      </c>
      <c r="G54">
        <v>0.5679999999999999</v>
      </c>
      <c r="H54">
        <v>0.251</v>
      </c>
      <c r="I54" s="3">
        <v>0.22</v>
      </c>
      <c r="J54" s="4" t="s">
        <v>6580</v>
      </c>
      <c r="K54" s="5" t="s">
        <v>6642</v>
      </c>
      <c r="L54">
        <v>1</v>
      </c>
      <c r="M54">
        <v>-1</v>
      </c>
      <c r="N54">
        <v>34.241</v>
      </c>
    </row>
    <row r="55" spans="1:14">
      <c r="A55" s="2">
        <v>43757</v>
      </c>
      <c r="B55" t="s">
        <v>24</v>
      </c>
      <c r="C55" t="s">
        <v>4024</v>
      </c>
      <c r="D55" s="3">
        <v>0.444</v>
      </c>
      <c r="E55">
        <v>0.2</v>
      </c>
      <c r="F55">
        <v>0.356</v>
      </c>
      <c r="G55" s="3">
        <v>0.252</v>
      </c>
      <c r="H55">
        <v>0.263</v>
      </c>
      <c r="I55">
        <v>0.518</v>
      </c>
      <c r="J55" s="4" t="s">
        <v>6579</v>
      </c>
      <c r="K55" s="5" t="s">
        <v>6642</v>
      </c>
      <c r="L55">
        <v>1</v>
      </c>
      <c r="M55">
        <v>-1</v>
      </c>
      <c r="N55">
        <v>33.241</v>
      </c>
    </row>
    <row r="56" spans="1:14">
      <c r="A56" s="2">
        <v>43758</v>
      </c>
      <c r="B56" t="s">
        <v>24</v>
      </c>
      <c r="C56" t="s">
        <v>2700</v>
      </c>
      <c r="D56">
        <v>0.422</v>
      </c>
      <c r="E56" s="3">
        <v>0.422</v>
      </c>
      <c r="F56">
        <v>0.156</v>
      </c>
      <c r="G56">
        <v>0.654</v>
      </c>
      <c r="H56" s="3">
        <v>0.22</v>
      </c>
      <c r="I56">
        <v>0.164</v>
      </c>
      <c r="J56" s="4" t="s">
        <v>6578</v>
      </c>
      <c r="K56" s="5" t="s">
        <v>6650</v>
      </c>
      <c r="L56">
        <v>1</v>
      </c>
      <c r="M56">
        <v>-1</v>
      </c>
      <c r="N56">
        <v>32.241</v>
      </c>
    </row>
    <row r="57" spans="1:14">
      <c r="A57" s="2">
        <v>43765</v>
      </c>
      <c r="B57" t="s">
        <v>24</v>
      </c>
      <c r="C57" t="s">
        <v>4039</v>
      </c>
      <c r="D57" s="3">
        <v>0.578</v>
      </c>
      <c r="E57">
        <v>0.222</v>
      </c>
      <c r="F57">
        <v>0.2</v>
      </c>
      <c r="G57" s="3">
        <v>0.332</v>
      </c>
      <c r="H57">
        <v>0.296</v>
      </c>
      <c r="I57">
        <v>0.407</v>
      </c>
      <c r="J57" s="4" t="s">
        <v>6579</v>
      </c>
      <c r="K57" s="5" t="s">
        <v>6653</v>
      </c>
      <c r="L57">
        <v>1</v>
      </c>
      <c r="M57">
        <v>-1</v>
      </c>
      <c r="N57">
        <v>31.241</v>
      </c>
    </row>
    <row r="58" spans="1:14">
      <c r="A58" s="2">
        <v>43765</v>
      </c>
      <c r="B58" t="s">
        <v>24</v>
      </c>
      <c r="C58" t="s">
        <v>4040</v>
      </c>
      <c r="D58">
        <v>0.378</v>
      </c>
      <c r="E58">
        <v>0.222</v>
      </c>
      <c r="F58" s="3">
        <v>0.4</v>
      </c>
      <c r="G58">
        <v>0.5649999999999999</v>
      </c>
      <c r="H58">
        <v>0.249</v>
      </c>
      <c r="I58" s="3">
        <v>0.222</v>
      </c>
      <c r="J58" s="4" t="s">
        <v>6580</v>
      </c>
      <c r="K58" s="5" t="s">
        <v>6657</v>
      </c>
      <c r="L58">
        <v>1</v>
      </c>
      <c r="M58">
        <v>-1</v>
      </c>
      <c r="N58">
        <v>30.241</v>
      </c>
    </row>
    <row r="59" spans="1:14">
      <c r="A59" s="2">
        <v>43800</v>
      </c>
      <c r="B59" t="s">
        <v>24</v>
      </c>
      <c r="C59" t="s">
        <v>4098</v>
      </c>
      <c r="D59">
        <v>0.311</v>
      </c>
      <c r="E59">
        <v>0.289</v>
      </c>
      <c r="F59" s="3">
        <v>0.4</v>
      </c>
      <c r="G59">
        <v>0.588</v>
      </c>
      <c r="H59">
        <v>0.235</v>
      </c>
      <c r="I59" s="3">
        <v>0.214</v>
      </c>
      <c r="J59" s="4" t="s">
        <v>6580</v>
      </c>
      <c r="K59" s="5" t="s">
        <v>6637</v>
      </c>
      <c r="L59">
        <v>1</v>
      </c>
      <c r="M59">
        <v>-1</v>
      </c>
      <c r="N59">
        <v>29.241</v>
      </c>
    </row>
    <row r="60" spans="1:14">
      <c r="A60" s="2">
        <v>44002</v>
      </c>
      <c r="B60" t="s">
        <v>24</v>
      </c>
      <c r="C60" t="s">
        <v>4039</v>
      </c>
      <c r="D60" s="3">
        <v>0.6</v>
      </c>
      <c r="E60">
        <v>0.156</v>
      </c>
      <c r="F60">
        <v>0.244</v>
      </c>
      <c r="G60" s="3">
        <v>0.295</v>
      </c>
      <c r="H60">
        <v>0.314</v>
      </c>
      <c r="I60">
        <v>0.42</v>
      </c>
      <c r="J60" s="6" t="s">
        <v>6579</v>
      </c>
      <c r="K60" s="5" t="s">
        <v>6652</v>
      </c>
      <c r="L60">
        <v>1</v>
      </c>
      <c r="M60">
        <v>2.39</v>
      </c>
      <c r="N60">
        <v>31.631</v>
      </c>
    </row>
    <row r="61" spans="1:14">
      <c r="A61" s="2">
        <v>44010</v>
      </c>
      <c r="B61" t="s">
        <v>24</v>
      </c>
      <c r="C61" t="s">
        <v>4235</v>
      </c>
      <c r="D61" s="3">
        <v>0.556</v>
      </c>
      <c r="E61">
        <v>0.244</v>
      </c>
      <c r="F61">
        <v>0.2</v>
      </c>
      <c r="G61" s="3">
        <v>0.305</v>
      </c>
      <c r="H61">
        <v>0.297</v>
      </c>
      <c r="I61">
        <v>0.435</v>
      </c>
      <c r="J61" s="4" t="s">
        <v>6579</v>
      </c>
      <c r="K61" s="5" t="s">
        <v>6636</v>
      </c>
      <c r="L61">
        <v>1</v>
      </c>
      <c r="M61">
        <v>-1</v>
      </c>
      <c r="N61">
        <v>30.631</v>
      </c>
    </row>
    <row r="62" spans="1:14">
      <c r="A62" s="2">
        <v>44010</v>
      </c>
      <c r="B62" t="s">
        <v>24</v>
      </c>
      <c r="C62" t="s">
        <v>4238</v>
      </c>
      <c r="D62" s="3">
        <v>0.711</v>
      </c>
      <c r="E62">
        <v>0.156</v>
      </c>
      <c r="F62">
        <v>0.133</v>
      </c>
      <c r="G62" s="3">
        <v>0.41</v>
      </c>
      <c r="H62">
        <v>0.29</v>
      </c>
      <c r="I62">
        <v>0.336</v>
      </c>
      <c r="J62" s="4" t="s">
        <v>6579</v>
      </c>
      <c r="K62" s="5" t="s">
        <v>6643</v>
      </c>
      <c r="L62">
        <v>1</v>
      </c>
      <c r="M62">
        <v>-1</v>
      </c>
      <c r="N62">
        <v>29.631</v>
      </c>
    </row>
    <row r="63" spans="1:14">
      <c r="A63" s="2">
        <v>44017</v>
      </c>
      <c r="B63" t="s">
        <v>24</v>
      </c>
      <c r="C63" t="s">
        <v>3785</v>
      </c>
      <c r="D63" s="3">
        <v>0.644</v>
      </c>
      <c r="E63">
        <v>0.178</v>
      </c>
      <c r="F63">
        <v>0.178</v>
      </c>
      <c r="G63" s="3">
        <v>0.325</v>
      </c>
      <c r="H63">
        <v>0.292</v>
      </c>
      <c r="I63">
        <v>0.429</v>
      </c>
      <c r="J63" s="4" t="s">
        <v>6579</v>
      </c>
      <c r="K63" s="5" t="s">
        <v>6658</v>
      </c>
      <c r="L63">
        <v>1</v>
      </c>
      <c r="M63">
        <v>-1</v>
      </c>
      <c r="N63">
        <v>28.631</v>
      </c>
    </row>
    <row r="64" spans="1:14">
      <c r="A64" s="2">
        <v>44042</v>
      </c>
      <c r="B64" t="s">
        <v>24</v>
      </c>
      <c r="C64" t="s">
        <v>4284</v>
      </c>
      <c r="D64" s="3">
        <v>0.4</v>
      </c>
      <c r="E64">
        <v>0.311</v>
      </c>
      <c r="F64">
        <v>0.289</v>
      </c>
      <c r="G64" s="3">
        <v>0.211</v>
      </c>
      <c r="H64">
        <v>0.232</v>
      </c>
      <c r="I64">
        <v>0.606</v>
      </c>
      <c r="J64" s="4" t="s">
        <v>6579</v>
      </c>
      <c r="K64" s="5" t="s">
        <v>6642</v>
      </c>
      <c r="L64">
        <v>1</v>
      </c>
      <c r="M64">
        <v>-1</v>
      </c>
      <c r="N64">
        <v>27.631</v>
      </c>
    </row>
    <row r="65" spans="1:14">
      <c r="A65" s="2">
        <v>44044</v>
      </c>
      <c r="B65" t="s">
        <v>24</v>
      </c>
      <c r="C65" t="s">
        <v>2770</v>
      </c>
      <c r="D65">
        <v>0.244</v>
      </c>
      <c r="E65" s="3">
        <v>0.422</v>
      </c>
      <c r="F65">
        <v>0.333</v>
      </c>
      <c r="G65">
        <v>0.2</v>
      </c>
      <c r="H65" s="3">
        <v>0.242</v>
      </c>
      <c r="I65">
        <v>0.606</v>
      </c>
      <c r="J65" s="4" t="s">
        <v>6578</v>
      </c>
      <c r="K65" s="5" t="s">
        <v>6650</v>
      </c>
      <c r="L65">
        <v>1</v>
      </c>
      <c r="M65">
        <v>-1</v>
      </c>
      <c r="N65">
        <v>26.631</v>
      </c>
    </row>
    <row r="66" spans="1:14">
      <c r="A66" s="2">
        <v>44045</v>
      </c>
      <c r="B66" t="s">
        <v>24</v>
      </c>
      <c r="C66" t="s">
        <v>4287</v>
      </c>
      <c r="D66">
        <v>0.311</v>
      </c>
      <c r="E66">
        <v>0.156</v>
      </c>
      <c r="F66" s="3">
        <v>0.533</v>
      </c>
      <c r="G66">
        <v>0.535</v>
      </c>
      <c r="H66">
        <v>0.246</v>
      </c>
      <c r="I66" s="3">
        <v>0.265</v>
      </c>
      <c r="J66" s="6" t="s">
        <v>6580</v>
      </c>
      <c r="K66" s="5" t="s">
        <v>6643</v>
      </c>
      <c r="L66">
        <v>1</v>
      </c>
      <c r="M66">
        <v>2.774</v>
      </c>
      <c r="N66">
        <v>29.405</v>
      </c>
    </row>
    <row r="67" spans="1:14">
      <c r="A67" s="2">
        <v>44121</v>
      </c>
      <c r="B67" t="s">
        <v>24</v>
      </c>
      <c r="C67" t="s">
        <v>4367</v>
      </c>
      <c r="D67">
        <v>0.333</v>
      </c>
      <c r="E67">
        <v>0.244</v>
      </c>
      <c r="F67" s="3">
        <v>0.422</v>
      </c>
      <c r="G67">
        <v>0.592</v>
      </c>
      <c r="H67">
        <v>0.214</v>
      </c>
      <c r="I67" s="3">
        <v>0.232</v>
      </c>
      <c r="J67" s="4" t="s">
        <v>6580</v>
      </c>
      <c r="K67" s="5" t="s">
        <v>6657</v>
      </c>
      <c r="L67">
        <v>1</v>
      </c>
      <c r="M67">
        <v>-1</v>
      </c>
      <c r="N67">
        <v>28.405</v>
      </c>
    </row>
    <row r="68" spans="1:14">
      <c r="A68" s="2">
        <v>44122</v>
      </c>
      <c r="B68" t="s">
        <v>24</v>
      </c>
      <c r="C68" t="s">
        <v>4024</v>
      </c>
      <c r="D68" s="3">
        <v>0.622</v>
      </c>
      <c r="E68">
        <v>0.267</v>
      </c>
      <c r="F68">
        <v>0.111</v>
      </c>
      <c r="G68" s="3">
        <v>0.291</v>
      </c>
      <c r="H68">
        <v>0.264</v>
      </c>
      <c r="I68">
        <v>0.478</v>
      </c>
      <c r="J68" s="4" t="s">
        <v>6579</v>
      </c>
      <c r="K68" s="5" t="s">
        <v>6653</v>
      </c>
      <c r="L68">
        <v>1</v>
      </c>
      <c r="M68">
        <v>-1</v>
      </c>
      <c r="N68">
        <v>27.405</v>
      </c>
    </row>
    <row r="69" spans="1:14">
      <c r="A69" s="2">
        <v>44136</v>
      </c>
      <c r="B69" t="s">
        <v>24</v>
      </c>
      <c r="C69" t="s">
        <v>3326</v>
      </c>
      <c r="D69" s="3">
        <v>0.6889999999999999</v>
      </c>
      <c r="E69">
        <v>0.067</v>
      </c>
      <c r="F69">
        <v>0.244</v>
      </c>
      <c r="G69" s="3">
        <v>0.306</v>
      </c>
      <c r="H69">
        <v>0.298</v>
      </c>
      <c r="I69">
        <v>0.429</v>
      </c>
      <c r="J69" s="4" t="s">
        <v>6579</v>
      </c>
      <c r="K69" s="5" t="s">
        <v>6645</v>
      </c>
      <c r="L69">
        <v>1</v>
      </c>
      <c r="M69">
        <v>-1</v>
      </c>
      <c r="N69">
        <v>26.405</v>
      </c>
    </row>
    <row r="70" spans="1:14">
      <c r="A70" s="2">
        <v>44143</v>
      </c>
      <c r="B70" t="s">
        <v>24</v>
      </c>
      <c r="C70" t="s">
        <v>4421</v>
      </c>
      <c r="D70">
        <v>0.533</v>
      </c>
      <c r="E70" s="3">
        <v>0.378</v>
      </c>
      <c r="F70">
        <v>0.089</v>
      </c>
      <c r="G70">
        <v>0.667</v>
      </c>
      <c r="H70" s="3">
        <v>0.206</v>
      </c>
      <c r="I70">
        <v>0.163</v>
      </c>
      <c r="J70" s="6" t="s">
        <v>6578</v>
      </c>
      <c r="K70" s="5" t="s">
        <v>6642</v>
      </c>
      <c r="L70">
        <v>1</v>
      </c>
      <c r="M70">
        <v>3.854</v>
      </c>
      <c r="N70">
        <v>30.259</v>
      </c>
    </row>
    <row r="71" spans="1:14">
      <c r="A71" s="2">
        <v>44187</v>
      </c>
      <c r="B71" t="s">
        <v>24</v>
      </c>
      <c r="C71" t="s">
        <v>4496</v>
      </c>
      <c r="D71">
        <v>0.378</v>
      </c>
      <c r="E71" s="3">
        <v>0.378</v>
      </c>
      <c r="F71">
        <v>0.244</v>
      </c>
      <c r="G71">
        <v>0.641</v>
      </c>
      <c r="H71" s="3">
        <v>0.215</v>
      </c>
      <c r="I71">
        <v>0.183</v>
      </c>
      <c r="J71" s="4" t="s">
        <v>6578</v>
      </c>
      <c r="K71" s="5" t="s">
        <v>6647</v>
      </c>
      <c r="L71">
        <v>1</v>
      </c>
      <c r="M71">
        <v>-1</v>
      </c>
      <c r="N71">
        <v>29.259</v>
      </c>
    </row>
    <row r="72" spans="1:14">
      <c r="A72" s="2">
        <v>44340</v>
      </c>
      <c r="B72" t="s">
        <v>24</v>
      </c>
      <c r="C72" t="s">
        <v>4781</v>
      </c>
      <c r="D72" s="3">
        <v>0.467</v>
      </c>
      <c r="E72">
        <v>0.2</v>
      </c>
      <c r="F72">
        <v>0.333</v>
      </c>
      <c r="G72" s="3">
        <v>0.201</v>
      </c>
      <c r="H72">
        <v>0.254</v>
      </c>
      <c r="I72">
        <v>0.575</v>
      </c>
      <c r="J72" s="4" t="s">
        <v>6579</v>
      </c>
      <c r="K72" s="5" t="s">
        <v>6637</v>
      </c>
      <c r="L72">
        <v>1</v>
      </c>
      <c r="M72">
        <v>-1</v>
      </c>
      <c r="N72">
        <v>28.259</v>
      </c>
    </row>
    <row r="73" spans="1:14">
      <c r="A73" s="2">
        <v>44359</v>
      </c>
      <c r="B73" t="s">
        <v>24</v>
      </c>
      <c r="C73" t="s">
        <v>2770</v>
      </c>
      <c r="D73" s="3">
        <v>0.422</v>
      </c>
      <c r="E73">
        <v>0.156</v>
      </c>
      <c r="F73">
        <v>0.422</v>
      </c>
      <c r="G73" s="3">
        <v>0.219</v>
      </c>
      <c r="H73">
        <v>0.259</v>
      </c>
      <c r="I73">
        <v>0.552</v>
      </c>
      <c r="J73" s="4" t="s">
        <v>6579</v>
      </c>
      <c r="K73" s="5" t="s">
        <v>6647</v>
      </c>
      <c r="L73">
        <v>1</v>
      </c>
      <c r="M73">
        <v>-1</v>
      </c>
      <c r="N73">
        <v>27.259</v>
      </c>
    </row>
    <row r="74" spans="1:14">
      <c r="A74" s="2">
        <v>44381</v>
      </c>
      <c r="B74" t="s">
        <v>24</v>
      </c>
      <c r="C74" t="s">
        <v>4801</v>
      </c>
      <c r="D74">
        <v>0.356</v>
      </c>
      <c r="E74">
        <v>0.222</v>
      </c>
      <c r="F74" s="3">
        <v>0.422</v>
      </c>
      <c r="G74">
        <v>0.529</v>
      </c>
      <c r="H74">
        <v>0.283</v>
      </c>
      <c r="I74" s="3">
        <v>0.217</v>
      </c>
      <c r="J74" s="4" t="s">
        <v>6580</v>
      </c>
      <c r="K74" s="5" t="s">
        <v>6638</v>
      </c>
      <c r="L74">
        <v>1</v>
      </c>
      <c r="M74">
        <v>-1</v>
      </c>
      <c r="N74">
        <v>26.259</v>
      </c>
    </row>
    <row r="75" spans="1:14">
      <c r="A75" s="2">
        <v>44423</v>
      </c>
      <c r="B75" t="s">
        <v>24</v>
      </c>
      <c r="C75" t="s">
        <v>4844</v>
      </c>
      <c r="D75" s="3">
        <v>0.467</v>
      </c>
      <c r="E75">
        <v>0.311</v>
      </c>
      <c r="F75">
        <v>0.222</v>
      </c>
      <c r="G75" s="3">
        <v>0.269</v>
      </c>
      <c r="H75">
        <v>0.284</v>
      </c>
      <c r="I75">
        <v>0.476</v>
      </c>
      <c r="J75" s="4" t="s">
        <v>6579</v>
      </c>
      <c r="K75" s="5" t="s">
        <v>6643</v>
      </c>
      <c r="L75">
        <v>1</v>
      </c>
      <c r="M75">
        <v>-1</v>
      </c>
      <c r="N75">
        <v>25.259</v>
      </c>
    </row>
    <row r="76" spans="1:14">
      <c r="A76" s="2">
        <v>44436</v>
      </c>
      <c r="B76" t="s">
        <v>24</v>
      </c>
      <c r="C76" t="s">
        <v>4857</v>
      </c>
      <c r="D76" s="3">
        <v>0.489</v>
      </c>
      <c r="E76">
        <v>0.2</v>
      </c>
      <c r="F76">
        <v>0.311</v>
      </c>
      <c r="G76" s="3">
        <v>0.276</v>
      </c>
      <c r="H76">
        <v>0.287</v>
      </c>
      <c r="I76">
        <v>0.465</v>
      </c>
      <c r="J76" s="4" t="s">
        <v>6579</v>
      </c>
      <c r="K76" s="5" t="s">
        <v>6643</v>
      </c>
      <c r="L76">
        <v>1</v>
      </c>
      <c r="M76">
        <v>-1</v>
      </c>
      <c r="N76">
        <v>24.259</v>
      </c>
    </row>
    <row r="77" spans="1:14">
      <c r="A77" s="2">
        <v>44437</v>
      </c>
      <c r="B77" t="s">
        <v>24</v>
      </c>
      <c r="C77" t="s">
        <v>4866</v>
      </c>
      <c r="D77" s="3">
        <v>0.556</v>
      </c>
      <c r="E77">
        <v>0.089</v>
      </c>
      <c r="F77">
        <v>0.356</v>
      </c>
      <c r="G77" s="3">
        <v>0.319</v>
      </c>
      <c r="H77">
        <v>0.25</v>
      </c>
      <c r="I77">
        <v>0.459</v>
      </c>
      <c r="J77" s="6" t="s">
        <v>6579</v>
      </c>
      <c r="K77" s="5" t="s">
        <v>6641</v>
      </c>
      <c r="L77">
        <v>1</v>
      </c>
      <c r="M77">
        <v>2.135</v>
      </c>
      <c r="N77">
        <v>26.394</v>
      </c>
    </row>
    <row r="78" spans="1:14">
      <c r="A78" s="2">
        <v>44457</v>
      </c>
      <c r="B78" t="s">
        <v>24</v>
      </c>
      <c r="C78" t="s">
        <v>1014</v>
      </c>
      <c r="D78">
        <v>0.222</v>
      </c>
      <c r="E78">
        <v>0.156</v>
      </c>
      <c r="F78" s="3">
        <v>0.622</v>
      </c>
      <c r="G78">
        <v>0.435</v>
      </c>
      <c r="H78">
        <v>0.263</v>
      </c>
      <c r="I78" s="3">
        <v>0.33</v>
      </c>
      <c r="J78" s="6" t="s">
        <v>6580</v>
      </c>
      <c r="K78" s="5" t="s">
        <v>6654</v>
      </c>
      <c r="L78">
        <v>1</v>
      </c>
      <c r="M78">
        <v>2.03</v>
      </c>
      <c r="N78">
        <v>28.424</v>
      </c>
    </row>
    <row r="79" spans="1:14">
      <c r="A79" s="2">
        <v>44500</v>
      </c>
      <c r="B79" t="s">
        <v>24</v>
      </c>
      <c r="C79" t="s">
        <v>4986</v>
      </c>
      <c r="D79" s="3">
        <v>0.422</v>
      </c>
      <c r="E79">
        <v>0.244</v>
      </c>
      <c r="F79">
        <v>0.333</v>
      </c>
      <c r="G79" s="3">
        <v>0.212</v>
      </c>
      <c r="H79">
        <v>0.212</v>
      </c>
      <c r="I79">
        <v>0.606</v>
      </c>
      <c r="J79" s="6" t="s">
        <v>6579</v>
      </c>
      <c r="K79" s="5" t="s">
        <v>6667</v>
      </c>
      <c r="L79">
        <v>1</v>
      </c>
      <c r="M79">
        <v>3.717</v>
      </c>
      <c r="N79">
        <v>32.141</v>
      </c>
    </row>
    <row r="80" spans="1:14">
      <c r="A80" s="2">
        <v>44661</v>
      </c>
      <c r="B80" t="s">
        <v>24</v>
      </c>
      <c r="C80" t="s">
        <v>5197</v>
      </c>
      <c r="D80">
        <v>0.444</v>
      </c>
      <c r="E80">
        <v>0.156</v>
      </c>
      <c r="F80" s="3">
        <v>0.4</v>
      </c>
      <c r="G80">
        <v>0.541</v>
      </c>
      <c r="H80">
        <v>0.272</v>
      </c>
      <c r="I80" s="3">
        <v>0.218</v>
      </c>
      <c r="J80" s="4" t="s">
        <v>6580</v>
      </c>
      <c r="K80" s="5" t="s">
        <v>6650</v>
      </c>
      <c r="L80">
        <v>1</v>
      </c>
      <c r="M80">
        <v>-1</v>
      </c>
      <c r="N80">
        <v>31.141</v>
      </c>
    </row>
    <row r="81" spans="1:14">
      <c r="A81" s="2">
        <v>44661</v>
      </c>
      <c r="B81" t="s">
        <v>24</v>
      </c>
      <c r="C81" t="s">
        <v>5198</v>
      </c>
      <c r="D81" s="3">
        <v>0.533</v>
      </c>
      <c r="E81">
        <v>0.244</v>
      </c>
      <c r="F81">
        <v>0.222</v>
      </c>
      <c r="G81" s="3">
        <v>0.207</v>
      </c>
      <c r="H81">
        <v>0.269</v>
      </c>
      <c r="I81">
        <v>0.556</v>
      </c>
      <c r="J81" s="4" t="s">
        <v>6579</v>
      </c>
      <c r="K81" s="5" t="s">
        <v>6643</v>
      </c>
      <c r="L81">
        <v>1</v>
      </c>
      <c r="M81">
        <v>-1</v>
      </c>
      <c r="N81">
        <v>30.141</v>
      </c>
    </row>
    <row r="82" spans="1:14">
      <c r="A82" s="2">
        <v>44669</v>
      </c>
      <c r="B82" t="s">
        <v>24</v>
      </c>
      <c r="C82" t="s">
        <v>5211</v>
      </c>
      <c r="D82" s="3">
        <v>0.6</v>
      </c>
      <c r="E82">
        <v>0.111</v>
      </c>
      <c r="F82">
        <v>0.289</v>
      </c>
      <c r="G82" s="3">
        <v>0.347</v>
      </c>
      <c r="H82">
        <v>0.298</v>
      </c>
      <c r="I82">
        <v>0.383</v>
      </c>
      <c r="J82" s="6" t="s">
        <v>6579</v>
      </c>
      <c r="K82" s="5" t="s">
        <v>6652</v>
      </c>
      <c r="L82">
        <v>1</v>
      </c>
      <c r="M82">
        <v>1.882</v>
      </c>
      <c r="N82">
        <v>32.023</v>
      </c>
    </row>
    <row r="83" spans="1:14">
      <c r="A83" s="2">
        <v>44702</v>
      </c>
      <c r="B83" t="s">
        <v>24</v>
      </c>
      <c r="C83" t="s">
        <v>5283</v>
      </c>
      <c r="D83" s="3">
        <v>0.467</v>
      </c>
      <c r="E83">
        <v>0.222</v>
      </c>
      <c r="F83">
        <v>0.311</v>
      </c>
      <c r="G83" s="3">
        <v>0.235</v>
      </c>
      <c r="H83">
        <v>0.254</v>
      </c>
      <c r="I83">
        <v>0.541</v>
      </c>
      <c r="J83" s="4" t="s">
        <v>6579</v>
      </c>
      <c r="K83" s="5" t="s">
        <v>6655</v>
      </c>
      <c r="L83">
        <v>1</v>
      </c>
      <c r="M83">
        <v>-1</v>
      </c>
      <c r="N83">
        <v>31.023</v>
      </c>
    </row>
    <row r="84" spans="1:14">
      <c r="A84" s="2">
        <v>44710</v>
      </c>
      <c r="B84" t="s">
        <v>24</v>
      </c>
      <c r="C84" t="s">
        <v>5295</v>
      </c>
      <c r="D84">
        <v>0.244</v>
      </c>
      <c r="E84">
        <v>0.2</v>
      </c>
      <c r="F84" s="3">
        <v>0.556</v>
      </c>
      <c r="G84">
        <v>0.465</v>
      </c>
      <c r="H84">
        <v>0.285</v>
      </c>
      <c r="I84" s="3">
        <v>0.279</v>
      </c>
      <c r="J84" s="4" t="s">
        <v>6580</v>
      </c>
      <c r="K84" s="5" t="s">
        <v>6642</v>
      </c>
      <c r="L84">
        <v>1</v>
      </c>
      <c r="M84">
        <v>-1</v>
      </c>
      <c r="N84">
        <v>30.023</v>
      </c>
    </row>
    <row r="85" spans="1:14">
      <c r="A85" s="2">
        <v>44766</v>
      </c>
      <c r="B85" t="s">
        <v>24</v>
      </c>
      <c r="C85" t="s">
        <v>5345</v>
      </c>
      <c r="D85">
        <v>0.289</v>
      </c>
      <c r="E85">
        <v>0.267</v>
      </c>
      <c r="F85" s="3">
        <v>0.444</v>
      </c>
      <c r="G85">
        <v>0.549</v>
      </c>
      <c r="H85">
        <v>0.246</v>
      </c>
      <c r="I85" s="3">
        <v>0.234</v>
      </c>
      <c r="J85" s="4" t="s">
        <v>6580</v>
      </c>
      <c r="K85" s="5" t="s">
        <v>6657</v>
      </c>
      <c r="L85">
        <v>1</v>
      </c>
      <c r="M85">
        <v>-1</v>
      </c>
      <c r="N85">
        <v>29.023</v>
      </c>
    </row>
    <row r="86" spans="1:14">
      <c r="A86" s="2">
        <v>44815</v>
      </c>
      <c r="B86" t="s">
        <v>24</v>
      </c>
      <c r="C86" t="s">
        <v>5410</v>
      </c>
      <c r="D86" s="3">
        <v>0.533</v>
      </c>
      <c r="E86">
        <v>0.311</v>
      </c>
      <c r="F86">
        <v>0.156</v>
      </c>
      <c r="G86" s="3">
        <v>0.303</v>
      </c>
      <c r="H86">
        <v>0.267</v>
      </c>
      <c r="I86">
        <v>0.459</v>
      </c>
      <c r="J86" s="6" t="s">
        <v>6579</v>
      </c>
      <c r="K86" s="5" t="s">
        <v>6650</v>
      </c>
      <c r="L86">
        <v>1</v>
      </c>
      <c r="M86">
        <v>2.3</v>
      </c>
      <c r="N86">
        <v>31.323</v>
      </c>
    </row>
    <row r="87" spans="1:14">
      <c r="A87" s="2">
        <v>44815</v>
      </c>
      <c r="B87" t="s">
        <v>24</v>
      </c>
      <c r="C87" t="s">
        <v>5411</v>
      </c>
      <c r="D87" s="3">
        <v>0.444</v>
      </c>
      <c r="E87">
        <v>0.356</v>
      </c>
      <c r="F87">
        <v>0.2</v>
      </c>
      <c r="G87" s="3">
        <v>0.244</v>
      </c>
      <c r="H87">
        <v>0.24</v>
      </c>
      <c r="I87">
        <v>0.546</v>
      </c>
      <c r="J87" s="6" t="s">
        <v>6579</v>
      </c>
      <c r="K87" s="5" t="s">
        <v>6648</v>
      </c>
      <c r="L87">
        <v>1</v>
      </c>
      <c r="M87">
        <v>3.098</v>
      </c>
      <c r="N87">
        <v>34.421</v>
      </c>
    </row>
    <row r="88" spans="1:14">
      <c r="A88" s="2">
        <v>44815</v>
      </c>
      <c r="B88" t="s">
        <v>24</v>
      </c>
      <c r="C88" t="s">
        <v>3851</v>
      </c>
      <c r="D88" s="3">
        <v>0.444</v>
      </c>
      <c r="E88">
        <v>0.267</v>
      </c>
      <c r="F88">
        <v>0.289</v>
      </c>
      <c r="G88" s="3">
        <v>0.258</v>
      </c>
      <c r="H88">
        <v>0.268</v>
      </c>
      <c r="I88">
        <v>0.505</v>
      </c>
      <c r="J88" s="6" t="s">
        <v>6579</v>
      </c>
      <c r="K88" s="5" t="s">
        <v>6648</v>
      </c>
      <c r="L88">
        <v>1</v>
      </c>
      <c r="M88">
        <v>2.876</v>
      </c>
      <c r="N88">
        <v>37.297</v>
      </c>
    </row>
    <row r="89" spans="1:14">
      <c r="A89" s="2">
        <v>44857</v>
      </c>
      <c r="B89" t="s">
        <v>24</v>
      </c>
      <c r="C89" t="s">
        <v>5486</v>
      </c>
      <c r="D89" s="3">
        <v>0.4</v>
      </c>
      <c r="E89">
        <v>0.244</v>
      </c>
      <c r="F89">
        <v>0.356</v>
      </c>
      <c r="G89" s="3">
        <v>0.204</v>
      </c>
      <c r="H89">
        <v>0.223</v>
      </c>
      <c r="I89">
        <v>0.602</v>
      </c>
      <c r="J89" s="4" t="s">
        <v>6579</v>
      </c>
      <c r="K89" s="5" t="s">
        <v>6642</v>
      </c>
      <c r="L89">
        <v>1</v>
      </c>
      <c r="M89">
        <v>-1</v>
      </c>
      <c r="N89">
        <v>36.297</v>
      </c>
    </row>
    <row r="90" spans="1:14">
      <c r="A90" s="2">
        <v>45032</v>
      </c>
      <c r="B90" t="s">
        <v>24</v>
      </c>
      <c r="C90" t="s">
        <v>5626</v>
      </c>
      <c r="D90">
        <v>0.4</v>
      </c>
      <c r="E90">
        <v>0.133</v>
      </c>
      <c r="F90" s="3">
        <v>0.467</v>
      </c>
      <c r="G90">
        <v>0.478</v>
      </c>
      <c r="H90">
        <v>0.297</v>
      </c>
      <c r="I90" s="3">
        <v>0.253</v>
      </c>
      <c r="J90" s="4" t="s">
        <v>6580</v>
      </c>
      <c r="K90" s="5" t="s">
        <v>6648</v>
      </c>
      <c r="L90">
        <v>1</v>
      </c>
      <c r="M90">
        <v>-1</v>
      </c>
      <c r="N90">
        <v>35.297</v>
      </c>
    </row>
    <row r="91" spans="1:14">
      <c r="A91" s="2">
        <v>45039</v>
      </c>
      <c r="B91" t="s">
        <v>24</v>
      </c>
      <c r="C91" t="s">
        <v>5638</v>
      </c>
      <c r="D91" s="3">
        <v>0.556</v>
      </c>
      <c r="E91">
        <v>0.222</v>
      </c>
      <c r="F91">
        <v>0.222</v>
      </c>
      <c r="G91" s="3">
        <v>0.309</v>
      </c>
      <c r="H91">
        <v>0.271</v>
      </c>
      <c r="I91">
        <v>0.448</v>
      </c>
      <c r="J91" s="6" t="s">
        <v>6579</v>
      </c>
      <c r="K91" s="5" t="s">
        <v>6650</v>
      </c>
      <c r="L91">
        <v>1</v>
      </c>
      <c r="M91">
        <v>2.236</v>
      </c>
      <c r="N91">
        <v>37.533</v>
      </c>
    </row>
    <row r="92" spans="1:14">
      <c r="A92" s="2">
        <v>45116</v>
      </c>
      <c r="B92" t="s">
        <v>24</v>
      </c>
      <c r="C92" t="s">
        <v>5717</v>
      </c>
      <c r="D92">
        <v>0.311</v>
      </c>
      <c r="E92">
        <v>0.2</v>
      </c>
      <c r="F92" s="3">
        <v>0.489</v>
      </c>
      <c r="G92">
        <v>0.535</v>
      </c>
      <c r="H92">
        <v>0.242</v>
      </c>
      <c r="I92" s="3">
        <v>0.254</v>
      </c>
      <c r="J92" s="4" t="s">
        <v>6580</v>
      </c>
      <c r="K92" s="5" t="s">
        <v>6641</v>
      </c>
      <c r="L92">
        <v>1</v>
      </c>
      <c r="M92">
        <v>-1</v>
      </c>
      <c r="N92">
        <v>36.533</v>
      </c>
    </row>
    <row r="93" spans="1:14">
      <c r="A93" s="2">
        <v>45116</v>
      </c>
      <c r="B93" t="s">
        <v>24</v>
      </c>
      <c r="C93" t="s">
        <v>5719</v>
      </c>
      <c r="D93">
        <v>0.111</v>
      </c>
      <c r="E93" s="3">
        <v>0.444</v>
      </c>
      <c r="F93">
        <v>0.444</v>
      </c>
      <c r="G93">
        <v>0.295</v>
      </c>
      <c r="H93" s="3">
        <v>0.246</v>
      </c>
      <c r="I93">
        <v>0.488</v>
      </c>
      <c r="J93" s="4" t="s">
        <v>6578</v>
      </c>
      <c r="K93" s="5" t="s">
        <v>6671</v>
      </c>
      <c r="L93">
        <v>1</v>
      </c>
      <c r="M93">
        <v>-1</v>
      </c>
      <c r="N93">
        <v>35.533</v>
      </c>
    </row>
    <row r="94" spans="1:14">
      <c r="A94" s="2">
        <v>45116</v>
      </c>
      <c r="B94" t="s">
        <v>24</v>
      </c>
      <c r="C94" t="s">
        <v>5720</v>
      </c>
      <c r="D94" s="3">
        <v>0.644</v>
      </c>
      <c r="E94">
        <v>0.133</v>
      </c>
      <c r="F94">
        <v>0.222</v>
      </c>
      <c r="G94" s="3">
        <v>0.364</v>
      </c>
      <c r="H94">
        <v>0.3</v>
      </c>
      <c r="I94">
        <v>0.362</v>
      </c>
      <c r="J94" s="4" t="s">
        <v>6579</v>
      </c>
      <c r="K94" s="5" t="s">
        <v>6653</v>
      </c>
      <c r="L94">
        <v>1</v>
      </c>
      <c r="M94">
        <v>-1</v>
      </c>
      <c r="N94">
        <v>34.533</v>
      </c>
    </row>
    <row r="95" spans="1:14">
      <c r="A95" s="2">
        <v>45144</v>
      </c>
      <c r="B95" t="s">
        <v>24</v>
      </c>
      <c r="C95" t="s">
        <v>5732</v>
      </c>
      <c r="D95" s="3">
        <v>0.511</v>
      </c>
      <c r="E95">
        <v>0.089</v>
      </c>
      <c r="F95">
        <v>0.4</v>
      </c>
      <c r="G95" s="3">
        <v>0.268</v>
      </c>
      <c r="H95">
        <v>0.247</v>
      </c>
      <c r="I95">
        <v>0.515</v>
      </c>
      <c r="J95" s="4" t="s">
        <v>6579</v>
      </c>
      <c r="K95" s="5" t="s">
        <v>6639</v>
      </c>
      <c r="L95">
        <v>1</v>
      </c>
      <c r="M95">
        <v>-1</v>
      </c>
      <c r="N95">
        <v>33.533</v>
      </c>
    </row>
    <row r="96" spans="1:14">
      <c r="A96" s="2">
        <v>45150</v>
      </c>
      <c r="B96" t="s">
        <v>24</v>
      </c>
      <c r="C96" t="s">
        <v>2770</v>
      </c>
      <c r="D96">
        <v>0.244</v>
      </c>
      <c r="E96" s="3">
        <v>0.378</v>
      </c>
      <c r="F96">
        <v>0.378</v>
      </c>
      <c r="G96">
        <v>0.178</v>
      </c>
      <c r="H96" s="3">
        <v>0.216</v>
      </c>
      <c r="I96">
        <v>0.637</v>
      </c>
      <c r="J96" s="6" t="s">
        <v>6578</v>
      </c>
      <c r="K96" s="5" t="s">
        <v>6642</v>
      </c>
      <c r="L96">
        <v>1</v>
      </c>
      <c r="M96">
        <v>3.63</v>
      </c>
      <c r="N96">
        <v>37.163</v>
      </c>
    </row>
    <row r="97" spans="1:14">
      <c r="A97" s="2">
        <v>45172</v>
      </c>
      <c r="B97" t="s">
        <v>24</v>
      </c>
      <c r="C97" t="s">
        <v>5771</v>
      </c>
      <c r="D97" s="3">
        <v>0.444</v>
      </c>
      <c r="E97">
        <v>0.156</v>
      </c>
      <c r="F97">
        <v>0.4</v>
      </c>
      <c r="G97" s="3">
        <v>0.226</v>
      </c>
      <c r="H97">
        <v>0.23</v>
      </c>
      <c r="I97">
        <v>0.575</v>
      </c>
      <c r="J97" s="4" t="s">
        <v>6579</v>
      </c>
      <c r="K97" s="5" t="s">
        <v>6637</v>
      </c>
      <c r="L97">
        <v>1</v>
      </c>
      <c r="M97">
        <v>-1</v>
      </c>
      <c r="N97">
        <v>36.163</v>
      </c>
    </row>
    <row r="98" spans="1:14">
      <c r="A98" s="2">
        <v>45199</v>
      </c>
      <c r="B98" t="s">
        <v>24</v>
      </c>
      <c r="C98" t="s">
        <v>5799</v>
      </c>
      <c r="D98" s="3">
        <v>0.533</v>
      </c>
      <c r="E98">
        <v>0.156</v>
      </c>
      <c r="F98">
        <v>0.311</v>
      </c>
      <c r="G98" s="3">
        <v>0.277</v>
      </c>
      <c r="H98">
        <v>0.3</v>
      </c>
      <c r="I98">
        <v>0.45</v>
      </c>
      <c r="J98" s="4" t="s">
        <v>6579</v>
      </c>
      <c r="K98" s="5" t="s">
        <v>6636</v>
      </c>
      <c r="L98">
        <v>1</v>
      </c>
      <c r="M98">
        <v>-1</v>
      </c>
      <c r="N98">
        <v>35.163</v>
      </c>
    </row>
    <row r="99" spans="1:14">
      <c r="A99" s="2">
        <v>45228</v>
      </c>
      <c r="B99" t="s">
        <v>24</v>
      </c>
      <c r="C99" t="s">
        <v>5845</v>
      </c>
      <c r="D99" s="3">
        <v>0.578</v>
      </c>
      <c r="E99">
        <v>0.267</v>
      </c>
      <c r="F99">
        <v>0.156</v>
      </c>
      <c r="G99" s="3">
        <v>0.332</v>
      </c>
      <c r="H99">
        <v>0.267</v>
      </c>
      <c r="I99">
        <v>0.427</v>
      </c>
      <c r="J99" s="6" t="s">
        <v>6579</v>
      </c>
      <c r="K99" s="5" t="s">
        <v>6652</v>
      </c>
      <c r="L99">
        <v>1</v>
      </c>
      <c r="M99">
        <v>2.012</v>
      </c>
      <c r="N99">
        <v>37.175</v>
      </c>
    </row>
    <row r="100" spans="1:14">
      <c r="A100" s="2">
        <v>45256</v>
      </c>
      <c r="B100" t="s">
        <v>24</v>
      </c>
      <c r="C100" t="s">
        <v>5880</v>
      </c>
      <c r="D100" s="3">
        <v>0.422</v>
      </c>
      <c r="E100">
        <v>0.2</v>
      </c>
      <c r="F100">
        <v>0.378</v>
      </c>
      <c r="G100" s="3">
        <v>0.218</v>
      </c>
      <c r="H100">
        <v>0.262</v>
      </c>
      <c r="I100">
        <v>0.5679999999999999</v>
      </c>
      <c r="J100" s="4" t="s">
        <v>6579</v>
      </c>
      <c r="K100" s="5" t="s">
        <v>6639</v>
      </c>
      <c r="L100">
        <v>1</v>
      </c>
      <c r="M100">
        <v>-1</v>
      </c>
      <c r="N100">
        <v>36.175</v>
      </c>
    </row>
    <row r="101" spans="1:14">
      <c r="A101" s="2">
        <v>45256</v>
      </c>
      <c r="B101" t="s">
        <v>24</v>
      </c>
      <c r="C101" t="s">
        <v>5882</v>
      </c>
      <c r="D101">
        <v>0.244</v>
      </c>
      <c r="E101">
        <v>0.267</v>
      </c>
      <c r="F101" s="3">
        <v>0.489</v>
      </c>
      <c r="G101">
        <v>0.5679999999999999</v>
      </c>
      <c r="H101">
        <v>0.226</v>
      </c>
      <c r="I101" s="3">
        <v>0.255</v>
      </c>
      <c r="J101" s="4" t="s">
        <v>6580</v>
      </c>
      <c r="K101" s="5" t="s">
        <v>6657</v>
      </c>
      <c r="L101">
        <v>1</v>
      </c>
      <c r="M101">
        <v>-1</v>
      </c>
      <c r="N101">
        <v>35.175</v>
      </c>
    </row>
    <row r="102" spans="1:14">
      <c r="A102" s="2">
        <v>45263</v>
      </c>
      <c r="B102" t="s">
        <v>24</v>
      </c>
      <c r="C102" t="s">
        <v>5894</v>
      </c>
      <c r="D102">
        <v>0.4</v>
      </c>
      <c r="E102" s="3">
        <v>0.356</v>
      </c>
      <c r="F102">
        <v>0.244</v>
      </c>
      <c r="G102">
        <v>0.6850000000000001</v>
      </c>
      <c r="H102" s="3">
        <v>0.205</v>
      </c>
      <c r="I102">
        <v>0.161</v>
      </c>
      <c r="J102" s="4" t="s">
        <v>6578</v>
      </c>
      <c r="K102" s="5" t="s">
        <v>6640</v>
      </c>
      <c r="L102">
        <v>1</v>
      </c>
      <c r="M102">
        <v>-1</v>
      </c>
      <c r="N102">
        <v>34.175</v>
      </c>
    </row>
    <row r="103" spans="1:14">
      <c r="A103" s="2">
        <v>45270</v>
      </c>
      <c r="B103" t="s">
        <v>24</v>
      </c>
      <c r="C103" t="s">
        <v>5903</v>
      </c>
      <c r="D103">
        <v>0.422</v>
      </c>
      <c r="E103" s="3">
        <v>0.4</v>
      </c>
      <c r="F103">
        <v>0.178</v>
      </c>
      <c r="G103">
        <v>0.654</v>
      </c>
      <c r="H103" s="3">
        <v>0.216</v>
      </c>
      <c r="I103">
        <v>0.168</v>
      </c>
      <c r="J103" s="4" t="s">
        <v>6578</v>
      </c>
      <c r="K103" s="5" t="s">
        <v>6639</v>
      </c>
      <c r="L103">
        <v>1</v>
      </c>
      <c r="M103">
        <v>-1</v>
      </c>
      <c r="N103">
        <v>33.175</v>
      </c>
    </row>
    <row r="104" spans="1:14">
      <c r="A104" s="2">
        <v>45389</v>
      </c>
      <c r="B104" t="s">
        <v>24</v>
      </c>
      <c r="C104" t="s">
        <v>6046</v>
      </c>
      <c r="D104" s="3">
        <v>0.578</v>
      </c>
      <c r="E104">
        <v>0.133</v>
      </c>
      <c r="F104">
        <v>0.289</v>
      </c>
      <c r="G104" s="3">
        <v>0.318</v>
      </c>
      <c r="H104">
        <v>0.294</v>
      </c>
      <c r="I104">
        <v>0.422</v>
      </c>
      <c r="J104" s="4" t="s">
        <v>6579</v>
      </c>
      <c r="K104" s="5" t="s">
        <v>6639</v>
      </c>
      <c r="L104">
        <v>1</v>
      </c>
      <c r="M104">
        <v>-1</v>
      </c>
      <c r="N104">
        <v>32.175</v>
      </c>
    </row>
    <row r="105" spans="1:14">
      <c r="A105" s="2">
        <v>45424</v>
      </c>
      <c r="B105" t="s">
        <v>24</v>
      </c>
      <c r="C105" t="s">
        <v>6104</v>
      </c>
      <c r="D105">
        <v>0.333</v>
      </c>
      <c r="E105">
        <v>0.2</v>
      </c>
      <c r="F105" s="3">
        <v>0.467</v>
      </c>
      <c r="G105">
        <v>0.5620000000000001</v>
      </c>
      <c r="H105">
        <v>0.253</v>
      </c>
      <c r="I105" s="3">
        <v>0.222</v>
      </c>
      <c r="J105" s="4" t="s">
        <v>6580</v>
      </c>
      <c r="K105" s="5" t="s">
        <v>6651</v>
      </c>
      <c r="L105">
        <v>1</v>
      </c>
      <c r="M105">
        <v>-1</v>
      </c>
      <c r="N105">
        <v>31.175</v>
      </c>
    </row>
    <row r="106" spans="1:14">
      <c r="A106" s="2">
        <v>45441</v>
      </c>
      <c r="B106" t="s">
        <v>24</v>
      </c>
      <c r="C106" t="s">
        <v>6132</v>
      </c>
      <c r="D106">
        <v>0.244</v>
      </c>
      <c r="E106">
        <v>0.2</v>
      </c>
      <c r="F106" s="3">
        <v>0.556</v>
      </c>
      <c r="G106">
        <v>0.429</v>
      </c>
      <c r="H106">
        <v>0.314</v>
      </c>
      <c r="I106" s="3">
        <v>0.291</v>
      </c>
      <c r="J106" s="4" t="s">
        <v>6580</v>
      </c>
      <c r="K106" s="5" t="s">
        <v>6638</v>
      </c>
      <c r="L106">
        <v>1</v>
      </c>
      <c r="M106">
        <v>-1</v>
      </c>
      <c r="N106">
        <v>30.175</v>
      </c>
    </row>
    <row r="107" spans="1:14">
      <c r="A107" s="2">
        <v>45481</v>
      </c>
      <c r="B107" t="s">
        <v>24</v>
      </c>
      <c r="C107" t="s">
        <v>6159</v>
      </c>
      <c r="D107" s="3">
        <v>0.489</v>
      </c>
      <c r="E107">
        <v>0.2</v>
      </c>
      <c r="F107">
        <v>0.311</v>
      </c>
      <c r="G107" s="3">
        <v>0.207</v>
      </c>
      <c r="H107">
        <v>0.258</v>
      </c>
      <c r="I107">
        <v>0.571</v>
      </c>
      <c r="J107" s="6" t="s">
        <v>6579</v>
      </c>
      <c r="K107" s="5" t="s">
        <v>6649</v>
      </c>
      <c r="L107">
        <v>1</v>
      </c>
      <c r="M107">
        <v>3.831</v>
      </c>
      <c r="N107">
        <v>34.006</v>
      </c>
    </row>
    <row r="108" spans="1:14">
      <c r="A108" s="2">
        <v>45508</v>
      </c>
      <c r="B108" t="s">
        <v>24</v>
      </c>
      <c r="C108" t="s">
        <v>6175</v>
      </c>
      <c r="D108" s="3">
        <v>0.489</v>
      </c>
      <c r="E108">
        <v>0.244</v>
      </c>
      <c r="F108">
        <v>0.267</v>
      </c>
      <c r="G108" s="3">
        <v>0.254</v>
      </c>
      <c r="H108">
        <v>0.232</v>
      </c>
      <c r="I108">
        <v>0.549</v>
      </c>
      <c r="J108" s="6" t="s">
        <v>6579</v>
      </c>
      <c r="K108" s="5" t="s">
        <v>6650</v>
      </c>
      <c r="L108">
        <v>1</v>
      </c>
      <c r="M108">
        <v>2.937</v>
      </c>
      <c r="N108">
        <v>36.943</v>
      </c>
    </row>
    <row r="109" spans="1:14">
      <c r="A109" s="2">
        <v>45522</v>
      </c>
      <c r="B109" t="s">
        <v>24</v>
      </c>
      <c r="C109" t="s">
        <v>6184</v>
      </c>
      <c r="D109" s="3">
        <v>0.667</v>
      </c>
      <c r="E109">
        <v>0.2</v>
      </c>
      <c r="F109">
        <v>0.133</v>
      </c>
      <c r="G109" s="3">
        <v>0.327</v>
      </c>
      <c r="H109">
        <v>0.286</v>
      </c>
      <c r="I109">
        <v>0.42</v>
      </c>
      <c r="J109" s="4" t="s">
        <v>6579</v>
      </c>
      <c r="K109" s="5" t="s">
        <v>6670</v>
      </c>
      <c r="L109">
        <v>1</v>
      </c>
      <c r="M109">
        <v>-1</v>
      </c>
      <c r="N109">
        <v>35.943</v>
      </c>
    </row>
    <row r="110" spans="1:14">
      <c r="A110" s="2">
        <v>45529</v>
      </c>
      <c r="B110" t="s">
        <v>24</v>
      </c>
      <c r="C110" t="s">
        <v>6203</v>
      </c>
      <c r="D110" s="3">
        <v>0.444</v>
      </c>
      <c r="E110">
        <v>0.178</v>
      </c>
      <c r="F110">
        <v>0.378</v>
      </c>
      <c r="G110" s="3">
        <v>0.249</v>
      </c>
      <c r="H110">
        <v>0.249</v>
      </c>
      <c r="I110">
        <v>0.538</v>
      </c>
      <c r="J110" s="4" t="s">
        <v>6579</v>
      </c>
      <c r="K110" s="5" t="s">
        <v>6647</v>
      </c>
      <c r="L110">
        <v>1</v>
      </c>
      <c r="M110">
        <v>-1</v>
      </c>
      <c r="N110">
        <v>34.943</v>
      </c>
    </row>
    <row r="111" spans="1:14">
      <c r="A111" s="2">
        <v>45627</v>
      </c>
      <c r="B111" t="s">
        <v>24</v>
      </c>
      <c r="C111" t="s">
        <v>6310</v>
      </c>
      <c r="D111" s="3">
        <v>0.511</v>
      </c>
      <c r="E111">
        <v>0.267</v>
      </c>
      <c r="F111">
        <v>0.222</v>
      </c>
      <c r="G111" s="3">
        <v>0.296</v>
      </c>
      <c r="H111">
        <v>0.283</v>
      </c>
      <c r="I111">
        <v>0.461</v>
      </c>
      <c r="J111" s="4" t="s">
        <v>6579</v>
      </c>
      <c r="K111" s="5" t="s">
        <v>6636</v>
      </c>
      <c r="L111">
        <v>1</v>
      </c>
      <c r="M111">
        <v>-1</v>
      </c>
      <c r="N111">
        <v>33.943</v>
      </c>
    </row>
    <row r="112" spans="1:14">
      <c r="A112" s="2">
        <v>45627</v>
      </c>
      <c r="B112" t="s">
        <v>24</v>
      </c>
      <c r="C112" t="s">
        <v>4986</v>
      </c>
      <c r="D112" s="3">
        <v>0.467</v>
      </c>
      <c r="E112">
        <v>0.222</v>
      </c>
      <c r="F112">
        <v>0.311</v>
      </c>
      <c r="G112" s="3">
        <v>0.231</v>
      </c>
      <c r="H112">
        <v>0.258</v>
      </c>
      <c r="I112">
        <v>0.552</v>
      </c>
      <c r="J112" s="6" t="s">
        <v>6579</v>
      </c>
      <c r="K112" s="5" t="s">
        <v>6652</v>
      </c>
      <c r="L112">
        <v>1</v>
      </c>
      <c r="M112">
        <v>3.329</v>
      </c>
      <c r="N112">
        <v>37.272</v>
      </c>
    </row>
    <row r="113" spans="1:14">
      <c r="A113" s="2">
        <v>45753</v>
      </c>
      <c r="B113" t="s">
        <v>24</v>
      </c>
      <c r="C113" t="s">
        <v>2770</v>
      </c>
      <c r="D113" s="3">
        <v>0.511</v>
      </c>
      <c r="E113">
        <v>0.133</v>
      </c>
      <c r="F113">
        <v>0.356</v>
      </c>
      <c r="G113" s="3">
        <v>0.275</v>
      </c>
      <c r="H113">
        <v>0.265</v>
      </c>
      <c r="I113">
        <v>0.493</v>
      </c>
      <c r="J113" s="6" t="s">
        <v>6579</v>
      </c>
      <c r="K113" s="5" t="s">
        <v>6638</v>
      </c>
      <c r="L113">
        <v>1</v>
      </c>
      <c r="M113">
        <v>2.636</v>
      </c>
      <c r="N113">
        <v>39.908</v>
      </c>
    </row>
    <row r="114" spans="1:14">
      <c r="A114" s="2">
        <v>45802</v>
      </c>
      <c r="B114" t="s">
        <v>24</v>
      </c>
      <c r="C114" t="s">
        <v>6511</v>
      </c>
      <c r="D114" s="3">
        <v>0.489</v>
      </c>
      <c r="E114">
        <v>0.133</v>
      </c>
      <c r="F114">
        <v>0.378</v>
      </c>
      <c r="G114" s="3">
        <v>0.226</v>
      </c>
      <c r="H114">
        <v>0.251</v>
      </c>
      <c r="I114">
        <v>0.5590000000000001</v>
      </c>
      <c r="J114" s="6" t="s">
        <v>6579</v>
      </c>
      <c r="K114" s="5" t="s">
        <v>6650</v>
      </c>
      <c r="L114">
        <v>1</v>
      </c>
      <c r="M114">
        <v>3.425</v>
      </c>
      <c r="N114">
        <v>43.333</v>
      </c>
    </row>
    <row r="115" spans="1:14">
      <c r="A115" s="2">
        <v>45802</v>
      </c>
      <c r="B115" t="s">
        <v>24</v>
      </c>
      <c r="C115" t="s">
        <v>4040</v>
      </c>
      <c r="D115" s="3">
        <v>0.444</v>
      </c>
      <c r="E115">
        <v>0.222</v>
      </c>
      <c r="F115">
        <v>0.333</v>
      </c>
      <c r="G115" s="3">
        <v>0.211</v>
      </c>
      <c r="H115">
        <v>0.221</v>
      </c>
      <c r="I115">
        <v>0.606</v>
      </c>
      <c r="J115" s="4" t="s">
        <v>6579</v>
      </c>
      <c r="K115" s="5" t="s">
        <v>6636</v>
      </c>
      <c r="L115">
        <v>1</v>
      </c>
      <c r="M115">
        <v>-1</v>
      </c>
      <c r="N115">
        <v>42.333</v>
      </c>
    </row>
    <row r="116" spans="1:14">
      <c r="A116" s="2">
        <v>45803</v>
      </c>
      <c r="B116" t="s">
        <v>24</v>
      </c>
      <c r="C116" t="s">
        <v>6515</v>
      </c>
      <c r="D116">
        <v>0.311</v>
      </c>
      <c r="E116">
        <v>0.178</v>
      </c>
      <c r="F116" s="3">
        <v>0.511</v>
      </c>
      <c r="G116">
        <v>0.429</v>
      </c>
      <c r="H116">
        <v>0.311</v>
      </c>
      <c r="I116" s="3">
        <v>0.292</v>
      </c>
      <c r="J116" s="6" t="s">
        <v>6580</v>
      </c>
      <c r="K116" s="5" t="s">
        <v>6636</v>
      </c>
      <c r="L116">
        <v>1</v>
      </c>
      <c r="M116">
        <v>2.425</v>
      </c>
      <c r="N116">
        <v>44.758</v>
      </c>
    </row>
    <row r="117" spans="1:14">
      <c r="A117" s="2">
        <v>45838</v>
      </c>
      <c r="B117" t="s">
        <v>24</v>
      </c>
      <c r="C117" t="s">
        <v>6534</v>
      </c>
      <c r="D117">
        <v>0.2</v>
      </c>
      <c r="E117" s="3">
        <v>0.444</v>
      </c>
      <c r="F117">
        <v>0.356</v>
      </c>
      <c r="G117">
        <v>0.595</v>
      </c>
      <c r="H117" s="3">
        <v>0.221</v>
      </c>
      <c r="I117">
        <v>0.219</v>
      </c>
      <c r="J117" s="4" t="s">
        <v>6578</v>
      </c>
      <c r="K117" s="5" t="s">
        <v>6652</v>
      </c>
      <c r="L117">
        <v>1</v>
      </c>
      <c r="M117">
        <v>-1</v>
      </c>
      <c r="N117">
        <v>43.758</v>
      </c>
    </row>
    <row r="118" spans="1:14">
      <c r="A118" s="2">
        <v>45851</v>
      </c>
      <c r="B118" t="s">
        <v>24</v>
      </c>
      <c r="C118" t="s">
        <v>6542</v>
      </c>
      <c r="D118" s="3">
        <v>0.467</v>
      </c>
      <c r="E118">
        <v>0.222</v>
      </c>
      <c r="F118">
        <v>0.311</v>
      </c>
      <c r="G118" s="3">
        <v>0.211</v>
      </c>
      <c r="H118">
        <v>0.273</v>
      </c>
      <c r="I118">
        <v>0.549</v>
      </c>
      <c r="J118" s="4" t="s">
        <v>6579</v>
      </c>
      <c r="K118" s="5" t="s">
        <v>6639</v>
      </c>
      <c r="L118">
        <v>1</v>
      </c>
      <c r="M118">
        <v>-1</v>
      </c>
      <c r="N118">
        <v>42.758</v>
      </c>
    </row>
    <row r="119" spans="1:14">
      <c r="A119" s="2">
        <v>45864</v>
      </c>
      <c r="B119" t="s">
        <v>24</v>
      </c>
      <c r="C119" t="s">
        <v>6554</v>
      </c>
      <c r="D119" s="3">
        <v>0.467</v>
      </c>
      <c r="E119">
        <v>0.311</v>
      </c>
      <c r="F119">
        <v>0.222</v>
      </c>
      <c r="G119" s="3">
        <v>0.257</v>
      </c>
      <c r="H119">
        <v>0.267</v>
      </c>
      <c r="I119">
        <v>0.51</v>
      </c>
      <c r="J119" s="4" t="s">
        <v>6579</v>
      </c>
      <c r="K119" s="5" t="s">
        <v>6664</v>
      </c>
      <c r="L119">
        <v>1</v>
      </c>
      <c r="M119">
        <v>-1</v>
      </c>
      <c r="N119">
        <v>41.758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>
  <dimension ref="A1:N368"/>
  <sheetViews>
    <sheetView workbookViewId="0"/>
  </sheetViews>
  <sheetFormatPr defaultRowHeight="15"/>
  <cols>
    <col min="1" max="1" width="12.7109375" customWidth="1"/>
    <col min="2" max="2" width="8.7109375" customWidth="1"/>
    <col min="3" max="3" width="37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41496</v>
      </c>
      <c r="B2" t="s">
        <v>33</v>
      </c>
      <c r="C2" t="s">
        <v>414</v>
      </c>
      <c r="D2">
        <v>0.355</v>
      </c>
      <c r="E2" s="3">
        <v>0.508</v>
      </c>
      <c r="F2">
        <v>0.137</v>
      </c>
      <c r="G2">
        <v>0.271</v>
      </c>
      <c r="H2" s="3">
        <v>0.296</v>
      </c>
      <c r="I2">
        <v>0.459</v>
      </c>
      <c r="J2" s="4" t="s">
        <v>6578</v>
      </c>
      <c r="K2" s="5" t="s">
        <v>6658</v>
      </c>
      <c r="L2">
        <v>1</v>
      </c>
      <c r="M2">
        <v>-1</v>
      </c>
      <c r="N2">
        <v>-1</v>
      </c>
    </row>
    <row r="3" spans="1:14">
      <c r="A3" s="2">
        <v>41510</v>
      </c>
      <c r="B3" t="s">
        <v>33</v>
      </c>
      <c r="C3" t="s">
        <v>445</v>
      </c>
      <c r="D3">
        <v>0.34</v>
      </c>
      <c r="E3">
        <v>0.204</v>
      </c>
      <c r="F3" s="3">
        <v>0.455</v>
      </c>
      <c r="G3">
        <v>0.546</v>
      </c>
      <c r="H3">
        <v>0.265</v>
      </c>
      <c r="I3" s="3">
        <v>0.215</v>
      </c>
      <c r="J3" s="4" t="s">
        <v>6580</v>
      </c>
      <c r="K3" s="5" t="s">
        <v>6642</v>
      </c>
      <c r="L3">
        <v>1</v>
      </c>
      <c r="M3">
        <v>-1</v>
      </c>
      <c r="N3">
        <v>-2</v>
      </c>
    </row>
    <row r="4" spans="1:14">
      <c r="A4" s="2">
        <v>41539</v>
      </c>
      <c r="B4" t="s">
        <v>33</v>
      </c>
      <c r="C4" t="s">
        <v>513</v>
      </c>
      <c r="D4" s="3">
        <v>0.45</v>
      </c>
      <c r="E4">
        <v>0.126</v>
      </c>
      <c r="F4">
        <v>0.423</v>
      </c>
      <c r="G4" s="3">
        <v>0.256</v>
      </c>
      <c r="H4">
        <v>0.279</v>
      </c>
      <c r="I4">
        <v>0.49</v>
      </c>
      <c r="J4" s="4" t="s">
        <v>6579</v>
      </c>
      <c r="K4" s="5" t="s">
        <v>6637</v>
      </c>
      <c r="L4">
        <v>1</v>
      </c>
      <c r="M4">
        <v>-1</v>
      </c>
      <c r="N4">
        <v>-3</v>
      </c>
    </row>
    <row r="5" spans="1:14">
      <c r="A5" s="2">
        <v>41553</v>
      </c>
      <c r="B5" t="s">
        <v>33</v>
      </c>
      <c r="C5" t="s">
        <v>559</v>
      </c>
      <c r="D5" s="3">
        <v>0.635</v>
      </c>
      <c r="E5">
        <v>0.124</v>
      </c>
      <c r="F5">
        <v>0.241</v>
      </c>
      <c r="G5" s="3">
        <v>0.249</v>
      </c>
      <c r="H5">
        <v>0.328</v>
      </c>
      <c r="I5">
        <v>0.45</v>
      </c>
      <c r="J5" s="6" t="s">
        <v>6579</v>
      </c>
      <c r="K5" s="5" t="s">
        <v>6640</v>
      </c>
      <c r="L5">
        <v>1</v>
      </c>
      <c r="M5">
        <v>3.016</v>
      </c>
      <c r="N5">
        <v>0.016</v>
      </c>
    </row>
    <row r="6" spans="1:14">
      <c r="A6" s="2">
        <v>41566</v>
      </c>
      <c r="B6" t="s">
        <v>33</v>
      </c>
      <c r="C6" t="s">
        <v>571</v>
      </c>
      <c r="D6" s="3">
        <v>0.527</v>
      </c>
      <c r="E6">
        <v>0.164</v>
      </c>
      <c r="F6">
        <v>0.309</v>
      </c>
      <c r="G6" s="3">
        <v>0.271</v>
      </c>
      <c r="H6">
        <v>0.323</v>
      </c>
      <c r="I6">
        <v>0.433</v>
      </c>
      <c r="J6" s="4" t="s">
        <v>6579</v>
      </c>
      <c r="K6" s="5" t="s">
        <v>6655</v>
      </c>
      <c r="L6">
        <v>1</v>
      </c>
      <c r="M6">
        <v>-1</v>
      </c>
      <c r="N6">
        <v>-0.984</v>
      </c>
    </row>
    <row r="7" spans="1:14">
      <c r="A7" s="2">
        <v>41566</v>
      </c>
      <c r="B7" t="s">
        <v>33</v>
      </c>
      <c r="C7" t="s">
        <v>575</v>
      </c>
      <c r="D7" s="3">
        <v>0.741</v>
      </c>
      <c r="E7">
        <v>0.135</v>
      </c>
      <c r="F7">
        <v>0.124</v>
      </c>
      <c r="G7" s="3">
        <v>0.35</v>
      </c>
      <c r="H7">
        <v>0.326</v>
      </c>
      <c r="I7">
        <v>0.35</v>
      </c>
      <c r="J7" s="6" t="s">
        <v>6579</v>
      </c>
      <c r="K7" s="5" t="s">
        <v>6649</v>
      </c>
      <c r="L7">
        <v>1</v>
      </c>
      <c r="M7">
        <v>1.857</v>
      </c>
      <c r="N7">
        <v>0.873</v>
      </c>
    </row>
    <row r="8" spans="1:14">
      <c r="A8" s="2">
        <v>41573</v>
      </c>
      <c r="B8" t="s">
        <v>33</v>
      </c>
      <c r="C8" t="s">
        <v>597</v>
      </c>
      <c r="D8">
        <v>0.265</v>
      </c>
      <c r="E8">
        <v>0.386</v>
      </c>
      <c r="F8" s="3">
        <v>0.349</v>
      </c>
      <c r="G8">
        <v>0.518</v>
      </c>
      <c r="H8">
        <v>0.299</v>
      </c>
      <c r="I8" s="3">
        <v>0.207</v>
      </c>
      <c r="J8" s="4" t="s">
        <v>6580</v>
      </c>
      <c r="K8" s="5" t="s">
        <v>6652</v>
      </c>
      <c r="L8">
        <v>1</v>
      </c>
      <c r="M8">
        <v>-1</v>
      </c>
      <c r="N8">
        <v>-0.127</v>
      </c>
    </row>
    <row r="9" spans="1:14">
      <c r="A9" s="2">
        <v>41574</v>
      </c>
      <c r="B9" t="s">
        <v>33</v>
      </c>
      <c r="C9" t="s">
        <v>611</v>
      </c>
      <c r="D9">
        <v>0.534</v>
      </c>
      <c r="E9">
        <v>0.095</v>
      </c>
      <c r="F9" s="3">
        <v>0.371</v>
      </c>
      <c r="G9">
        <v>0.541</v>
      </c>
      <c r="H9">
        <v>0.28</v>
      </c>
      <c r="I9" s="3">
        <v>0.204</v>
      </c>
      <c r="J9" s="6" t="s">
        <v>6580</v>
      </c>
      <c r="K9" s="5" t="s">
        <v>6643</v>
      </c>
      <c r="L9">
        <v>1</v>
      </c>
      <c r="M9">
        <v>3.902</v>
      </c>
      <c r="N9">
        <v>3.775</v>
      </c>
    </row>
    <row r="10" spans="1:14">
      <c r="A10" s="2">
        <v>41577</v>
      </c>
      <c r="B10" t="s">
        <v>33</v>
      </c>
      <c r="C10" t="s">
        <v>621</v>
      </c>
      <c r="D10" s="3">
        <v>0.53</v>
      </c>
      <c r="E10">
        <v>0.184</v>
      </c>
      <c r="F10">
        <v>0.285</v>
      </c>
      <c r="G10" s="3">
        <v>0.212</v>
      </c>
      <c r="H10">
        <v>0.281</v>
      </c>
      <c r="I10">
        <v>0.532</v>
      </c>
      <c r="J10" s="6" t="s">
        <v>6579</v>
      </c>
      <c r="K10" s="5" t="s">
        <v>6649</v>
      </c>
      <c r="L10">
        <v>1</v>
      </c>
      <c r="M10">
        <v>3.717</v>
      </c>
      <c r="N10">
        <v>7.492</v>
      </c>
    </row>
    <row r="11" spans="1:14">
      <c r="A11" s="2">
        <v>41578</v>
      </c>
      <c r="B11" t="s">
        <v>33</v>
      </c>
      <c r="C11" t="s">
        <v>625</v>
      </c>
      <c r="D11" s="3">
        <v>0.422</v>
      </c>
      <c r="E11">
        <v>0.261</v>
      </c>
      <c r="F11">
        <v>0.317</v>
      </c>
      <c r="G11" s="3">
        <v>0.246</v>
      </c>
      <c r="H11">
        <v>0.295</v>
      </c>
      <c r="I11">
        <v>0.485</v>
      </c>
      <c r="J11" s="6" t="s">
        <v>6579</v>
      </c>
      <c r="K11" s="5" t="s">
        <v>6641</v>
      </c>
      <c r="L11">
        <v>1</v>
      </c>
      <c r="M11">
        <v>3.065</v>
      </c>
      <c r="N11">
        <v>10.557</v>
      </c>
    </row>
    <row r="12" spans="1:14">
      <c r="A12" s="2">
        <v>41580</v>
      </c>
      <c r="B12" t="s">
        <v>33</v>
      </c>
      <c r="C12" t="s">
        <v>627</v>
      </c>
      <c r="D12">
        <v>0.572</v>
      </c>
      <c r="E12" s="3">
        <v>0.392</v>
      </c>
      <c r="F12">
        <v>0.036</v>
      </c>
      <c r="G12">
        <v>0.6850000000000001</v>
      </c>
      <c r="H12" s="3">
        <v>0.215</v>
      </c>
      <c r="I12">
        <v>0.124</v>
      </c>
      <c r="J12" s="4" t="s">
        <v>6578</v>
      </c>
      <c r="K12" s="5" t="s">
        <v>6641</v>
      </c>
      <c r="L12">
        <v>1</v>
      </c>
      <c r="M12">
        <v>-1</v>
      </c>
      <c r="N12">
        <v>9.557</v>
      </c>
    </row>
    <row r="13" spans="1:14">
      <c r="A13" s="2">
        <v>41580</v>
      </c>
      <c r="B13" t="s">
        <v>33</v>
      </c>
      <c r="C13" t="s">
        <v>628</v>
      </c>
      <c r="D13" s="3">
        <v>0.391</v>
      </c>
      <c r="E13">
        <v>0.383</v>
      </c>
      <c r="F13">
        <v>0.226</v>
      </c>
      <c r="G13" s="3">
        <v>0.227</v>
      </c>
      <c r="H13">
        <v>0.306</v>
      </c>
      <c r="I13">
        <v>0.493</v>
      </c>
      <c r="J13" s="6" t="s">
        <v>6579</v>
      </c>
      <c r="K13" s="5" t="s">
        <v>6650</v>
      </c>
      <c r="L13">
        <v>1</v>
      </c>
      <c r="M13">
        <v>3.405</v>
      </c>
      <c r="N13">
        <v>12.962</v>
      </c>
    </row>
    <row r="14" spans="1:14">
      <c r="A14" s="2">
        <v>41610</v>
      </c>
      <c r="B14" t="s">
        <v>33</v>
      </c>
      <c r="C14" t="s">
        <v>694</v>
      </c>
      <c r="D14" s="3">
        <v>0.603</v>
      </c>
      <c r="E14">
        <v>0.125</v>
      </c>
      <c r="F14">
        <v>0.272</v>
      </c>
      <c r="G14" s="3">
        <v>0.347</v>
      </c>
      <c r="H14">
        <v>0.328</v>
      </c>
      <c r="I14">
        <v>0.347</v>
      </c>
      <c r="J14" s="6" t="s">
        <v>6579</v>
      </c>
      <c r="K14" s="5" t="s">
        <v>6671</v>
      </c>
      <c r="L14">
        <v>1</v>
      </c>
      <c r="M14">
        <v>1.882</v>
      </c>
      <c r="N14">
        <v>14.844</v>
      </c>
    </row>
    <row r="15" spans="1:14">
      <c r="A15" s="2">
        <v>41611</v>
      </c>
      <c r="B15" t="s">
        <v>33</v>
      </c>
      <c r="C15" t="s">
        <v>695</v>
      </c>
      <c r="D15" s="3">
        <v>0.505</v>
      </c>
      <c r="E15">
        <v>0.243</v>
      </c>
      <c r="F15">
        <v>0.252</v>
      </c>
      <c r="G15" s="3">
        <v>0.246</v>
      </c>
      <c r="H15">
        <v>0.288</v>
      </c>
      <c r="I15">
        <v>0.49</v>
      </c>
      <c r="J15" s="6" t="s">
        <v>6579</v>
      </c>
      <c r="K15" s="5" t="s">
        <v>6652</v>
      </c>
      <c r="L15">
        <v>1</v>
      </c>
      <c r="M15">
        <v>3.065</v>
      </c>
      <c r="N15">
        <v>17.909</v>
      </c>
    </row>
    <row r="16" spans="1:14">
      <c r="A16" s="2">
        <v>41613</v>
      </c>
      <c r="B16" t="s">
        <v>33</v>
      </c>
      <c r="C16" t="s">
        <v>698</v>
      </c>
      <c r="D16">
        <v>0.338</v>
      </c>
      <c r="E16">
        <v>0.255</v>
      </c>
      <c r="F16" s="3">
        <v>0.407</v>
      </c>
      <c r="G16">
        <v>0.543</v>
      </c>
      <c r="H16">
        <v>0.312</v>
      </c>
      <c r="I16" s="3">
        <v>0.216</v>
      </c>
      <c r="J16" s="4" t="s">
        <v>6580</v>
      </c>
      <c r="K16" s="5" t="s">
        <v>6648</v>
      </c>
      <c r="L16">
        <v>1</v>
      </c>
      <c r="M16">
        <v>-1</v>
      </c>
      <c r="N16">
        <v>16.909</v>
      </c>
    </row>
    <row r="17" spans="1:14">
      <c r="A17" s="2">
        <v>41615</v>
      </c>
      <c r="B17" t="s">
        <v>33</v>
      </c>
      <c r="C17" t="s">
        <v>706</v>
      </c>
      <c r="D17">
        <v>0.308</v>
      </c>
      <c r="E17">
        <v>0.189</v>
      </c>
      <c r="F17" s="3">
        <v>0.504</v>
      </c>
      <c r="G17">
        <v>0.422</v>
      </c>
      <c r="H17">
        <v>0.303</v>
      </c>
      <c r="I17" s="3">
        <v>0.3</v>
      </c>
      <c r="J17" s="4" t="s">
        <v>6580</v>
      </c>
      <c r="K17" s="5" t="s">
        <v>6637</v>
      </c>
      <c r="L17">
        <v>1</v>
      </c>
      <c r="M17">
        <v>-1</v>
      </c>
      <c r="N17">
        <v>15.909</v>
      </c>
    </row>
    <row r="18" spans="1:14">
      <c r="A18" s="2">
        <v>41615</v>
      </c>
      <c r="B18" t="s">
        <v>33</v>
      </c>
      <c r="C18" t="s">
        <v>707</v>
      </c>
      <c r="D18" s="3">
        <v>0.543</v>
      </c>
      <c r="E18">
        <v>0.168</v>
      </c>
      <c r="F18">
        <v>0.29</v>
      </c>
      <c r="G18" s="3">
        <v>0.228</v>
      </c>
      <c r="H18">
        <v>0.287</v>
      </c>
      <c r="I18">
        <v>0.51</v>
      </c>
      <c r="J18" s="4" t="s">
        <v>6579</v>
      </c>
      <c r="K18" s="5" t="s">
        <v>6653</v>
      </c>
      <c r="L18">
        <v>1</v>
      </c>
      <c r="M18">
        <v>-1</v>
      </c>
      <c r="N18">
        <v>14.909</v>
      </c>
    </row>
    <row r="19" spans="1:14">
      <c r="A19" s="2">
        <v>41693</v>
      </c>
      <c r="B19" t="s">
        <v>33</v>
      </c>
      <c r="C19" t="s">
        <v>812</v>
      </c>
      <c r="D19">
        <v>0.24</v>
      </c>
      <c r="E19">
        <v>0.226</v>
      </c>
      <c r="F19" s="3">
        <v>0.533</v>
      </c>
      <c r="G19">
        <v>0.476</v>
      </c>
      <c r="H19">
        <v>0.296</v>
      </c>
      <c r="I19" s="3">
        <v>0.253</v>
      </c>
      <c r="J19" s="6" t="s">
        <v>6580</v>
      </c>
      <c r="K19" s="5" t="s">
        <v>6654</v>
      </c>
      <c r="L19">
        <v>1</v>
      </c>
      <c r="M19">
        <v>2.953</v>
      </c>
      <c r="N19">
        <v>17.862</v>
      </c>
    </row>
    <row r="20" spans="1:14">
      <c r="A20" s="2">
        <v>41719</v>
      </c>
      <c r="B20" t="s">
        <v>33</v>
      </c>
      <c r="C20" t="s">
        <v>855</v>
      </c>
      <c r="D20" s="3">
        <v>0.418</v>
      </c>
      <c r="E20">
        <v>0.292</v>
      </c>
      <c r="F20">
        <v>0.29</v>
      </c>
      <c r="G20" s="3">
        <v>0.241</v>
      </c>
      <c r="H20">
        <v>0.324</v>
      </c>
      <c r="I20">
        <v>0.461</v>
      </c>
      <c r="J20" s="4" t="s">
        <v>6579</v>
      </c>
      <c r="K20" s="5" t="s">
        <v>6653</v>
      </c>
      <c r="L20">
        <v>1</v>
      </c>
      <c r="M20">
        <v>-1</v>
      </c>
      <c r="N20">
        <v>16.862</v>
      </c>
    </row>
    <row r="21" spans="1:14">
      <c r="A21" s="2">
        <v>41722</v>
      </c>
      <c r="B21" t="s">
        <v>33</v>
      </c>
      <c r="C21" t="s">
        <v>870</v>
      </c>
      <c r="D21" s="3">
        <v>0.364</v>
      </c>
      <c r="E21">
        <v>0.278</v>
      </c>
      <c r="F21">
        <v>0.358</v>
      </c>
      <c r="G21" s="3">
        <v>0.217</v>
      </c>
      <c r="H21">
        <v>0.282</v>
      </c>
      <c r="I21">
        <v>0.526</v>
      </c>
      <c r="J21" s="4" t="s">
        <v>6579</v>
      </c>
      <c r="K21" s="5" t="s">
        <v>6643</v>
      </c>
      <c r="L21">
        <v>1</v>
      </c>
      <c r="M21">
        <v>-1</v>
      </c>
      <c r="N21">
        <v>15.862</v>
      </c>
    </row>
    <row r="22" spans="1:14">
      <c r="A22" s="2">
        <v>41733</v>
      </c>
      <c r="B22" t="s">
        <v>33</v>
      </c>
      <c r="C22" t="s">
        <v>890</v>
      </c>
      <c r="D22" s="3">
        <v>0.704</v>
      </c>
      <c r="E22">
        <v>0.147</v>
      </c>
      <c r="F22">
        <v>0.149</v>
      </c>
      <c r="G22" s="3">
        <v>0.382</v>
      </c>
      <c r="H22">
        <v>0.308</v>
      </c>
      <c r="I22">
        <v>0.337</v>
      </c>
      <c r="J22" s="6" t="s">
        <v>6579</v>
      </c>
      <c r="K22" s="5" t="s">
        <v>6641</v>
      </c>
      <c r="L22">
        <v>1</v>
      </c>
      <c r="M22">
        <v>1.618</v>
      </c>
      <c r="N22">
        <v>17.48</v>
      </c>
    </row>
    <row r="23" spans="1:14">
      <c r="A23" s="2">
        <v>41733</v>
      </c>
      <c r="B23" t="s">
        <v>33</v>
      </c>
      <c r="C23" t="s">
        <v>894</v>
      </c>
      <c r="D23" s="3">
        <v>0.461</v>
      </c>
      <c r="E23">
        <v>0.216</v>
      </c>
      <c r="F23">
        <v>0.323</v>
      </c>
      <c r="G23" s="3">
        <v>0.249</v>
      </c>
      <c r="H23">
        <v>0.321</v>
      </c>
      <c r="I23">
        <v>0.457</v>
      </c>
      <c r="J23" s="4" t="s">
        <v>6579</v>
      </c>
      <c r="K23" s="5" t="s">
        <v>6645</v>
      </c>
      <c r="L23">
        <v>1</v>
      </c>
      <c r="M23">
        <v>-1</v>
      </c>
      <c r="N23">
        <v>16.48</v>
      </c>
    </row>
    <row r="24" spans="1:14">
      <c r="A24" s="2">
        <v>41734</v>
      </c>
      <c r="B24" t="s">
        <v>33</v>
      </c>
      <c r="C24" t="s">
        <v>903</v>
      </c>
      <c r="D24" s="3">
        <v>0.522</v>
      </c>
      <c r="E24">
        <v>0.263</v>
      </c>
      <c r="F24">
        <v>0.215</v>
      </c>
      <c r="G24" s="3">
        <v>0.231</v>
      </c>
      <c r="H24">
        <v>0.296</v>
      </c>
      <c r="I24">
        <v>0.498</v>
      </c>
      <c r="J24" s="6" t="s">
        <v>6579</v>
      </c>
      <c r="K24" s="5" t="s">
        <v>6650</v>
      </c>
      <c r="L24">
        <v>1</v>
      </c>
      <c r="M24">
        <v>3.329</v>
      </c>
      <c r="N24">
        <v>19.809</v>
      </c>
    </row>
    <row r="25" spans="1:14">
      <c r="A25" s="2">
        <v>41755</v>
      </c>
      <c r="B25" t="s">
        <v>33</v>
      </c>
      <c r="C25" t="s">
        <v>949</v>
      </c>
      <c r="D25">
        <v>0.438</v>
      </c>
      <c r="E25" s="3">
        <v>0.431</v>
      </c>
      <c r="F25">
        <v>0.131</v>
      </c>
      <c r="G25">
        <v>0.694</v>
      </c>
      <c r="H25" s="3">
        <v>0.219</v>
      </c>
      <c r="I25">
        <v>0.111</v>
      </c>
      <c r="J25" s="4" t="s">
        <v>6578</v>
      </c>
      <c r="K25" s="5" t="s">
        <v>6641</v>
      </c>
      <c r="L25">
        <v>1</v>
      </c>
      <c r="M25">
        <v>-1</v>
      </c>
      <c r="N25">
        <v>18.809</v>
      </c>
    </row>
    <row r="26" spans="1:14">
      <c r="A26" s="2">
        <v>41775</v>
      </c>
      <c r="B26" t="s">
        <v>33</v>
      </c>
      <c r="C26" t="s">
        <v>571</v>
      </c>
      <c r="D26" s="3">
        <v>0.424</v>
      </c>
      <c r="E26">
        <v>0.329</v>
      </c>
      <c r="F26">
        <v>0.247</v>
      </c>
      <c r="G26" s="3">
        <v>0.253</v>
      </c>
      <c r="H26">
        <v>0.292</v>
      </c>
      <c r="I26">
        <v>0.481</v>
      </c>
      <c r="J26" s="6" t="s">
        <v>6579</v>
      </c>
      <c r="K26" s="5" t="s">
        <v>6650</v>
      </c>
      <c r="L26">
        <v>1</v>
      </c>
      <c r="M26">
        <v>2.953</v>
      </c>
      <c r="N26">
        <v>21.762</v>
      </c>
    </row>
    <row r="27" spans="1:14">
      <c r="A27" s="2">
        <v>41776</v>
      </c>
      <c r="B27" t="s">
        <v>33</v>
      </c>
      <c r="C27" t="s">
        <v>1026</v>
      </c>
      <c r="D27" s="3">
        <v>0.726</v>
      </c>
      <c r="E27">
        <v>0.106</v>
      </c>
      <c r="F27">
        <v>0.168</v>
      </c>
      <c r="G27" s="3">
        <v>0.426</v>
      </c>
      <c r="H27">
        <v>0.321</v>
      </c>
      <c r="I27">
        <v>0.279</v>
      </c>
      <c r="J27" s="4" t="s">
        <v>6579</v>
      </c>
      <c r="K27" s="5" t="s">
        <v>6636</v>
      </c>
      <c r="L27">
        <v>1</v>
      </c>
      <c r="M27">
        <v>-1</v>
      </c>
      <c r="N27">
        <v>20.762</v>
      </c>
    </row>
    <row r="28" spans="1:14">
      <c r="A28" s="2">
        <v>41777</v>
      </c>
      <c r="B28" t="s">
        <v>33</v>
      </c>
      <c r="C28" t="s">
        <v>1030</v>
      </c>
      <c r="D28">
        <v>0.394</v>
      </c>
      <c r="E28">
        <v>0.221</v>
      </c>
      <c r="F28" s="3">
        <v>0.384</v>
      </c>
      <c r="G28">
        <v>0.529</v>
      </c>
      <c r="H28">
        <v>0.287</v>
      </c>
      <c r="I28" s="3">
        <v>0.211</v>
      </c>
      <c r="J28" s="6" t="s">
        <v>6580</v>
      </c>
      <c r="K28" s="5" t="s">
        <v>6643</v>
      </c>
      <c r="L28">
        <v>1</v>
      </c>
      <c r="M28">
        <v>3.739</v>
      </c>
      <c r="N28">
        <v>24.501</v>
      </c>
    </row>
    <row r="29" spans="1:14">
      <c r="A29" s="2">
        <v>41781</v>
      </c>
      <c r="B29" t="s">
        <v>33</v>
      </c>
      <c r="C29" t="s">
        <v>1039</v>
      </c>
      <c r="D29">
        <v>0.444</v>
      </c>
      <c r="E29">
        <v>0.169</v>
      </c>
      <c r="F29" s="3">
        <v>0.387</v>
      </c>
      <c r="G29">
        <v>0.508</v>
      </c>
      <c r="H29">
        <v>0.284</v>
      </c>
      <c r="I29" s="3">
        <v>0.234</v>
      </c>
      <c r="J29" s="4" t="s">
        <v>6580</v>
      </c>
      <c r="K29" s="5" t="s">
        <v>6638</v>
      </c>
      <c r="L29">
        <v>1</v>
      </c>
      <c r="M29">
        <v>-1</v>
      </c>
      <c r="N29">
        <v>23.501</v>
      </c>
    </row>
    <row r="30" spans="1:14">
      <c r="A30" s="2">
        <v>41861</v>
      </c>
      <c r="B30" t="s">
        <v>33</v>
      </c>
      <c r="C30" t="s">
        <v>445</v>
      </c>
      <c r="D30">
        <v>0.36</v>
      </c>
      <c r="E30">
        <v>0.152</v>
      </c>
      <c r="F30" s="3">
        <v>0.488</v>
      </c>
      <c r="G30">
        <v>0.465</v>
      </c>
      <c r="H30">
        <v>0.295</v>
      </c>
      <c r="I30" s="3">
        <v>0.266</v>
      </c>
      <c r="J30" s="6" t="s">
        <v>6580</v>
      </c>
      <c r="K30" s="5" t="s">
        <v>6643</v>
      </c>
      <c r="L30">
        <v>1</v>
      </c>
      <c r="M30">
        <v>2.759</v>
      </c>
      <c r="N30">
        <v>26.26</v>
      </c>
    </row>
    <row r="31" spans="1:14">
      <c r="A31" s="2">
        <v>41867</v>
      </c>
      <c r="B31" t="s">
        <v>33</v>
      </c>
      <c r="C31" t="s">
        <v>1119</v>
      </c>
      <c r="D31" s="3">
        <v>0.517</v>
      </c>
      <c r="E31">
        <v>0.28</v>
      </c>
      <c r="F31">
        <v>0.203</v>
      </c>
      <c r="G31" s="3">
        <v>0.312</v>
      </c>
      <c r="H31">
        <v>0.305</v>
      </c>
      <c r="I31">
        <v>0.41</v>
      </c>
      <c r="J31" s="4" t="s">
        <v>6579</v>
      </c>
      <c r="K31" s="5" t="s">
        <v>6636</v>
      </c>
      <c r="L31">
        <v>1</v>
      </c>
      <c r="M31">
        <v>-1</v>
      </c>
      <c r="N31">
        <v>25.26</v>
      </c>
    </row>
    <row r="32" spans="1:14">
      <c r="A32" s="2">
        <v>41868</v>
      </c>
      <c r="B32" t="s">
        <v>33</v>
      </c>
      <c r="C32" t="s">
        <v>1122</v>
      </c>
      <c r="D32" s="3">
        <v>0.677</v>
      </c>
      <c r="E32">
        <v>0.173</v>
      </c>
      <c r="F32">
        <v>0.15</v>
      </c>
      <c r="G32" s="3">
        <v>0.364</v>
      </c>
      <c r="H32">
        <v>0.31</v>
      </c>
      <c r="I32">
        <v>0.352</v>
      </c>
      <c r="J32" s="6" t="s">
        <v>6579</v>
      </c>
      <c r="K32" s="5" t="s">
        <v>6649</v>
      </c>
      <c r="L32">
        <v>1</v>
      </c>
      <c r="M32">
        <v>1.747</v>
      </c>
      <c r="N32">
        <v>27.007</v>
      </c>
    </row>
    <row r="33" spans="1:14">
      <c r="A33" s="2">
        <v>41873</v>
      </c>
      <c r="B33" t="s">
        <v>33</v>
      </c>
      <c r="C33" t="s">
        <v>1135</v>
      </c>
      <c r="D33" s="3">
        <v>0.636</v>
      </c>
      <c r="E33">
        <v>0.131</v>
      </c>
      <c r="F33">
        <v>0.233</v>
      </c>
      <c r="G33" s="3">
        <v>0.297</v>
      </c>
      <c r="H33">
        <v>0.295</v>
      </c>
      <c r="I33">
        <v>0.435</v>
      </c>
      <c r="J33" s="4" t="s">
        <v>6579</v>
      </c>
      <c r="K33" s="5" t="s">
        <v>6639</v>
      </c>
      <c r="L33">
        <v>1</v>
      </c>
      <c r="M33">
        <v>-1</v>
      </c>
      <c r="N33">
        <v>26.007</v>
      </c>
    </row>
    <row r="34" spans="1:14">
      <c r="A34" s="2">
        <v>41874</v>
      </c>
      <c r="B34" t="s">
        <v>33</v>
      </c>
      <c r="C34" t="s">
        <v>1139</v>
      </c>
      <c r="D34" s="3">
        <v>0.653</v>
      </c>
      <c r="E34">
        <v>0.211</v>
      </c>
      <c r="F34">
        <v>0.137</v>
      </c>
      <c r="G34" s="3">
        <v>0.391</v>
      </c>
      <c r="H34">
        <v>0.303</v>
      </c>
      <c r="I34">
        <v>0.331</v>
      </c>
      <c r="J34" s="4" t="s">
        <v>6579</v>
      </c>
      <c r="K34" s="5" t="s">
        <v>6647</v>
      </c>
      <c r="L34">
        <v>1</v>
      </c>
      <c r="M34">
        <v>-1</v>
      </c>
      <c r="N34">
        <v>25.007</v>
      </c>
    </row>
    <row r="35" spans="1:14">
      <c r="A35" s="2">
        <v>41880</v>
      </c>
      <c r="B35" t="s">
        <v>33</v>
      </c>
      <c r="C35" t="s">
        <v>1152</v>
      </c>
      <c r="D35">
        <v>0.347</v>
      </c>
      <c r="E35">
        <v>0.263</v>
      </c>
      <c r="F35" s="3">
        <v>0.39</v>
      </c>
      <c r="G35">
        <v>0.508</v>
      </c>
      <c r="H35">
        <v>0.282</v>
      </c>
      <c r="I35" s="3">
        <v>0.236</v>
      </c>
      <c r="J35" s="4" t="s">
        <v>6580</v>
      </c>
      <c r="K35" s="5" t="s">
        <v>6652</v>
      </c>
      <c r="L35">
        <v>1</v>
      </c>
      <c r="M35">
        <v>-1</v>
      </c>
      <c r="N35">
        <v>24.007</v>
      </c>
    </row>
    <row r="36" spans="1:14">
      <c r="A36" s="2">
        <v>41896</v>
      </c>
      <c r="B36" t="s">
        <v>33</v>
      </c>
      <c r="C36" t="s">
        <v>1189</v>
      </c>
      <c r="D36">
        <v>0.404</v>
      </c>
      <c r="E36">
        <v>0.176</v>
      </c>
      <c r="F36" s="3">
        <v>0.42</v>
      </c>
      <c r="G36">
        <v>0.541</v>
      </c>
      <c r="H36">
        <v>0.27</v>
      </c>
      <c r="I36" s="3">
        <v>0.214</v>
      </c>
      <c r="J36" s="6" t="s">
        <v>6580</v>
      </c>
      <c r="K36" s="5" t="s">
        <v>6643</v>
      </c>
      <c r="L36">
        <v>1</v>
      </c>
      <c r="M36">
        <v>3.673</v>
      </c>
      <c r="N36">
        <v>27.68</v>
      </c>
    </row>
    <row r="37" spans="1:14">
      <c r="A37" s="2">
        <v>41908</v>
      </c>
      <c r="B37" t="s">
        <v>33</v>
      </c>
      <c r="C37" t="s">
        <v>1026</v>
      </c>
      <c r="D37">
        <v>0.2</v>
      </c>
      <c r="E37">
        <v>0.294</v>
      </c>
      <c r="F37" s="3">
        <v>0.506</v>
      </c>
      <c r="G37">
        <v>0.41</v>
      </c>
      <c r="H37">
        <v>0.312</v>
      </c>
      <c r="I37" s="3">
        <v>0.303</v>
      </c>
      <c r="J37" s="4" t="s">
        <v>6580</v>
      </c>
      <c r="K37" s="5" t="s">
        <v>6652</v>
      </c>
      <c r="L37">
        <v>1</v>
      </c>
      <c r="M37">
        <v>-1</v>
      </c>
      <c r="N37">
        <v>26.68</v>
      </c>
    </row>
    <row r="38" spans="1:14">
      <c r="A38" s="2">
        <v>41910</v>
      </c>
      <c r="B38" t="s">
        <v>33</v>
      </c>
      <c r="C38" t="s">
        <v>1224</v>
      </c>
      <c r="D38" s="3">
        <v>0.532</v>
      </c>
      <c r="E38">
        <v>0.277</v>
      </c>
      <c r="F38">
        <v>0.19</v>
      </c>
      <c r="G38" s="3">
        <v>0.272</v>
      </c>
      <c r="H38">
        <v>0.299</v>
      </c>
      <c r="I38">
        <v>0.455</v>
      </c>
      <c r="J38" s="6" t="s">
        <v>6579</v>
      </c>
      <c r="K38" s="5" t="s">
        <v>6652</v>
      </c>
      <c r="L38">
        <v>1</v>
      </c>
      <c r="M38">
        <v>2.676</v>
      </c>
      <c r="N38">
        <v>29.356</v>
      </c>
    </row>
    <row r="39" spans="1:14">
      <c r="A39" s="2">
        <v>41916</v>
      </c>
      <c r="B39" t="s">
        <v>33</v>
      </c>
      <c r="C39" t="s">
        <v>1240</v>
      </c>
      <c r="D39">
        <v>0.306</v>
      </c>
      <c r="E39">
        <v>0.16</v>
      </c>
      <c r="F39" s="3">
        <v>0.534</v>
      </c>
      <c r="G39">
        <v>0.5</v>
      </c>
      <c r="H39">
        <v>0.285</v>
      </c>
      <c r="I39" s="3">
        <v>0.241</v>
      </c>
      <c r="J39" s="4" t="s">
        <v>6580</v>
      </c>
      <c r="K39" s="5" t="s">
        <v>6652</v>
      </c>
      <c r="L39">
        <v>1</v>
      </c>
      <c r="M39">
        <v>-1</v>
      </c>
      <c r="N39">
        <v>28.356</v>
      </c>
    </row>
    <row r="40" spans="1:14">
      <c r="A40" s="2">
        <v>41930</v>
      </c>
      <c r="B40" t="s">
        <v>33</v>
      </c>
      <c r="C40" t="s">
        <v>1262</v>
      </c>
      <c r="D40">
        <v>0.326</v>
      </c>
      <c r="E40" s="3">
        <v>0.523</v>
      </c>
      <c r="F40">
        <v>0.151</v>
      </c>
      <c r="G40">
        <v>0.389</v>
      </c>
      <c r="H40" s="3">
        <v>0.31</v>
      </c>
      <c r="I40">
        <v>0.326</v>
      </c>
      <c r="J40" s="4" t="s">
        <v>6578</v>
      </c>
      <c r="K40" s="5" t="s">
        <v>6652</v>
      </c>
      <c r="L40">
        <v>1</v>
      </c>
      <c r="M40">
        <v>-1</v>
      </c>
      <c r="N40">
        <v>27.356</v>
      </c>
    </row>
    <row r="41" spans="1:14">
      <c r="A41" s="2">
        <v>41937</v>
      </c>
      <c r="B41" t="s">
        <v>33</v>
      </c>
      <c r="C41" t="s">
        <v>1293</v>
      </c>
      <c r="D41">
        <v>0.371</v>
      </c>
      <c r="E41">
        <v>0.192</v>
      </c>
      <c r="F41" s="3">
        <v>0.437</v>
      </c>
      <c r="G41">
        <v>0.481</v>
      </c>
      <c r="H41">
        <v>0.302</v>
      </c>
      <c r="I41" s="3">
        <v>0.243</v>
      </c>
      <c r="J41" s="4" t="s">
        <v>6580</v>
      </c>
      <c r="K41" s="5" t="s">
        <v>6650</v>
      </c>
      <c r="L41">
        <v>1</v>
      </c>
      <c r="M41">
        <v>-1</v>
      </c>
      <c r="N41">
        <v>26.356</v>
      </c>
    </row>
    <row r="42" spans="1:14">
      <c r="A42" s="2">
        <v>41937</v>
      </c>
      <c r="B42" t="s">
        <v>33</v>
      </c>
      <c r="C42" t="s">
        <v>1297</v>
      </c>
      <c r="D42">
        <v>0.302</v>
      </c>
      <c r="E42">
        <v>0.247</v>
      </c>
      <c r="F42" s="3">
        <v>0.451</v>
      </c>
      <c r="G42">
        <v>0.461</v>
      </c>
      <c r="H42">
        <v>0.306</v>
      </c>
      <c r="I42" s="3">
        <v>0.258</v>
      </c>
      <c r="J42" s="6" t="s">
        <v>6580</v>
      </c>
      <c r="K42" s="5" t="s">
        <v>6655</v>
      </c>
      <c r="L42">
        <v>1</v>
      </c>
      <c r="M42">
        <v>2.876</v>
      </c>
      <c r="N42">
        <v>29.232</v>
      </c>
    </row>
    <row r="43" spans="1:14">
      <c r="A43" s="2">
        <v>41951</v>
      </c>
      <c r="B43" t="s">
        <v>33</v>
      </c>
      <c r="C43" t="s">
        <v>1328</v>
      </c>
      <c r="D43" s="3">
        <v>0.696</v>
      </c>
      <c r="E43">
        <v>0.191</v>
      </c>
      <c r="F43">
        <v>0.114</v>
      </c>
      <c r="G43" s="3">
        <v>0.405</v>
      </c>
      <c r="H43">
        <v>0.295</v>
      </c>
      <c r="I43">
        <v>0.326</v>
      </c>
      <c r="J43" s="4" t="s">
        <v>6579</v>
      </c>
      <c r="K43" s="5" t="s">
        <v>6637</v>
      </c>
      <c r="L43">
        <v>1</v>
      </c>
      <c r="M43">
        <v>-1</v>
      </c>
      <c r="N43">
        <v>28.232</v>
      </c>
    </row>
    <row r="44" spans="1:14">
      <c r="A44" s="2">
        <v>41952</v>
      </c>
      <c r="B44" t="s">
        <v>33</v>
      </c>
      <c r="C44" t="s">
        <v>1330</v>
      </c>
      <c r="D44" s="3">
        <v>0.414</v>
      </c>
      <c r="E44">
        <v>0.262</v>
      </c>
      <c r="F44">
        <v>0.323</v>
      </c>
      <c r="G44" s="3">
        <v>0.246</v>
      </c>
      <c r="H44">
        <v>0.275</v>
      </c>
      <c r="I44">
        <v>0.505</v>
      </c>
      <c r="J44" s="6" t="s">
        <v>6579</v>
      </c>
      <c r="K44" s="5" t="s">
        <v>6650</v>
      </c>
      <c r="L44">
        <v>1</v>
      </c>
      <c r="M44">
        <v>3.065</v>
      </c>
      <c r="N44">
        <v>31.297</v>
      </c>
    </row>
    <row r="45" spans="1:14">
      <c r="A45" s="2">
        <v>41964</v>
      </c>
      <c r="B45" t="s">
        <v>33</v>
      </c>
      <c r="C45" t="s">
        <v>1337</v>
      </c>
      <c r="D45" s="3">
        <v>0.488</v>
      </c>
      <c r="E45">
        <v>0.361</v>
      </c>
      <c r="F45">
        <v>0.152</v>
      </c>
      <c r="G45" s="3">
        <v>0.218</v>
      </c>
      <c r="H45">
        <v>0.272</v>
      </c>
      <c r="I45">
        <v>0.532</v>
      </c>
      <c r="J45" s="4" t="s">
        <v>6579</v>
      </c>
      <c r="K45" s="5" t="s">
        <v>6658</v>
      </c>
      <c r="L45">
        <v>1</v>
      </c>
      <c r="M45">
        <v>-1</v>
      </c>
      <c r="N45">
        <v>30.297</v>
      </c>
    </row>
    <row r="46" spans="1:14">
      <c r="A46" s="2">
        <v>41971</v>
      </c>
      <c r="B46" t="s">
        <v>33</v>
      </c>
      <c r="C46" t="s">
        <v>1351</v>
      </c>
      <c r="D46" s="3">
        <v>0.55</v>
      </c>
      <c r="E46">
        <v>0.258</v>
      </c>
      <c r="F46">
        <v>0.192</v>
      </c>
      <c r="G46" s="3">
        <v>0.324</v>
      </c>
      <c r="H46">
        <v>0.282</v>
      </c>
      <c r="I46">
        <v>0.42</v>
      </c>
      <c r="J46" s="4" t="s">
        <v>6579</v>
      </c>
      <c r="K46" s="5" t="s">
        <v>6653</v>
      </c>
      <c r="L46">
        <v>1</v>
      </c>
      <c r="M46">
        <v>-1</v>
      </c>
      <c r="N46">
        <v>29.297</v>
      </c>
    </row>
    <row r="47" spans="1:14">
      <c r="A47" s="2">
        <v>41979</v>
      </c>
      <c r="B47" t="s">
        <v>33</v>
      </c>
      <c r="C47" t="s">
        <v>1370</v>
      </c>
      <c r="D47">
        <v>0.509</v>
      </c>
      <c r="E47">
        <v>0.054</v>
      </c>
      <c r="F47" s="3">
        <v>0.437</v>
      </c>
      <c r="G47">
        <v>0.5</v>
      </c>
      <c r="H47">
        <v>0.285</v>
      </c>
      <c r="I47" s="3">
        <v>0.24</v>
      </c>
      <c r="J47" s="4" t="s">
        <v>6580</v>
      </c>
      <c r="K47" s="5" t="s">
        <v>6641</v>
      </c>
      <c r="L47">
        <v>1</v>
      </c>
      <c r="M47">
        <v>-1</v>
      </c>
      <c r="N47">
        <v>28.297</v>
      </c>
    </row>
    <row r="48" spans="1:14">
      <c r="A48" s="2">
        <v>41987</v>
      </c>
      <c r="B48" t="s">
        <v>33</v>
      </c>
      <c r="C48" t="s">
        <v>1394</v>
      </c>
      <c r="D48" s="3">
        <v>0.414</v>
      </c>
      <c r="E48">
        <v>0.163</v>
      </c>
      <c r="F48">
        <v>0.423</v>
      </c>
      <c r="G48" s="3">
        <v>0.22</v>
      </c>
      <c r="H48">
        <v>0.273</v>
      </c>
      <c r="I48">
        <v>0.532</v>
      </c>
      <c r="J48" s="6" t="s">
        <v>6579</v>
      </c>
      <c r="K48" s="5" t="s">
        <v>6649</v>
      </c>
      <c r="L48">
        <v>1</v>
      </c>
      <c r="M48">
        <v>3.545</v>
      </c>
      <c r="N48">
        <v>31.842</v>
      </c>
    </row>
    <row r="49" spans="1:14">
      <c r="A49" s="2">
        <v>42071</v>
      </c>
      <c r="B49" t="s">
        <v>33</v>
      </c>
      <c r="C49" t="s">
        <v>1505</v>
      </c>
      <c r="D49">
        <v>0.269</v>
      </c>
      <c r="E49">
        <v>0.273</v>
      </c>
      <c r="F49" s="3">
        <v>0.459</v>
      </c>
      <c r="G49">
        <v>0.45</v>
      </c>
      <c r="H49">
        <v>0.301</v>
      </c>
      <c r="I49" s="3">
        <v>0.272</v>
      </c>
      <c r="J49" s="4" t="s">
        <v>6580</v>
      </c>
      <c r="K49" s="5" t="s">
        <v>6642</v>
      </c>
      <c r="L49">
        <v>1</v>
      </c>
      <c r="M49">
        <v>-1</v>
      </c>
      <c r="N49">
        <v>30.842</v>
      </c>
    </row>
    <row r="50" spans="1:14">
      <c r="A50" s="2">
        <v>42078</v>
      </c>
      <c r="B50" t="s">
        <v>33</v>
      </c>
      <c r="C50" t="s">
        <v>1521</v>
      </c>
      <c r="D50">
        <v>0.303</v>
      </c>
      <c r="E50" s="3">
        <v>0.434</v>
      </c>
      <c r="F50">
        <v>0.263</v>
      </c>
      <c r="G50">
        <v>0.633</v>
      </c>
      <c r="H50" s="3">
        <v>0.236</v>
      </c>
      <c r="I50">
        <v>0.157</v>
      </c>
      <c r="J50" s="6" t="s">
        <v>6578</v>
      </c>
      <c r="K50" s="5" t="s">
        <v>6642</v>
      </c>
      <c r="L50">
        <v>1</v>
      </c>
      <c r="M50">
        <v>3.237</v>
      </c>
      <c r="N50">
        <v>34.079</v>
      </c>
    </row>
    <row r="51" spans="1:14">
      <c r="A51" s="2">
        <v>42078</v>
      </c>
      <c r="B51" t="s">
        <v>33</v>
      </c>
      <c r="C51" t="s">
        <v>1522</v>
      </c>
      <c r="D51" s="3">
        <v>0.513</v>
      </c>
      <c r="E51">
        <v>0.322</v>
      </c>
      <c r="F51">
        <v>0.165</v>
      </c>
      <c r="G51" s="3">
        <v>0.31</v>
      </c>
      <c r="H51">
        <v>0.3</v>
      </c>
      <c r="I51">
        <v>0.415</v>
      </c>
      <c r="J51" s="4" t="s">
        <v>6579</v>
      </c>
      <c r="K51" s="5" t="s">
        <v>6642</v>
      </c>
      <c r="L51">
        <v>1</v>
      </c>
      <c r="M51">
        <v>-1</v>
      </c>
      <c r="N51">
        <v>33.079</v>
      </c>
    </row>
    <row r="52" spans="1:14">
      <c r="A52" s="2">
        <v>42085</v>
      </c>
      <c r="B52" t="s">
        <v>33</v>
      </c>
      <c r="C52" t="s">
        <v>1536</v>
      </c>
      <c r="D52">
        <v>0.379</v>
      </c>
      <c r="E52">
        <v>0.191</v>
      </c>
      <c r="F52" s="3">
        <v>0.43</v>
      </c>
      <c r="G52">
        <v>0.481</v>
      </c>
      <c r="H52">
        <v>0.291</v>
      </c>
      <c r="I52" s="3">
        <v>0.254</v>
      </c>
      <c r="J52" s="4" t="s">
        <v>6580</v>
      </c>
      <c r="K52" s="5" t="s">
        <v>6652</v>
      </c>
      <c r="L52">
        <v>1</v>
      </c>
      <c r="M52">
        <v>-1</v>
      </c>
      <c r="N52">
        <v>32.079</v>
      </c>
    </row>
    <row r="53" spans="1:14">
      <c r="A53" s="2">
        <v>42113</v>
      </c>
      <c r="B53" t="s">
        <v>33</v>
      </c>
      <c r="C53" t="s">
        <v>1585</v>
      </c>
      <c r="D53" s="3">
        <v>0.524</v>
      </c>
      <c r="E53">
        <v>0.28</v>
      </c>
      <c r="F53">
        <v>0.196</v>
      </c>
      <c r="G53" s="3">
        <v>0.221</v>
      </c>
      <c r="H53">
        <v>0.292</v>
      </c>
      <c r="I53">
        <v>0.513</v>
      </c>
      <c r="J53" s="4" t="s">
        <v>6579</v>
      </c>
      <c r="K53" s="5" t="s">
        <v>6637</v>
      </c>
      <c r="L53">
        <v>1</v>
      </c>
      <c r="M53">
        <v>-1</v>
      </c>
      <c r="N53">
        <v>31.079</v>
      </c>
    </row>
    <row r="54" spans="1:14">
      <c r="A54" s="2">
        <v>42132</v>
      </c>
      <c r="B54" t="s">
        <v>33</v>
      </c>
      <c r="C54" t="s">
        <v>1139</v>
      </c>
      <c r="D54" s="3">
        <v>0.648</v>
      </c>
      <c r="E54">
        <v>0.244</v>
      </c>
      <c r="F54">
        <v>0.107</v>
      </c>
      <c r="G54" s="3">
        <v>0.353</v>
      </c>
      <c r="H54">
        <v>0.299</v>
      </c>
      <c r="I54">
        <v>0.373</v>
      </c>
      <c r="J54" s="4" t="s">
        <v>6579</v>
      </c>
      <c r="K54" s="5" t="s">
        <v>6637</v>
      </c>
      <c r="L54">
        <v>1</v>
      </c>
      <c r="M54">
        <v>-1</v>
      </c>
      <c r="N54">
        <v>30.079</v>
      </c>
    </row>
    <row r="55" spans="1:14">
      <c r="A55" s="2">
        <v>42141</v>
      </c>
      <c r="B55" t="s">
        <v>33</v>
      </c>
      <c r="C55" t="s">
        <v>1648</v>
      </c>
      <c r="D55" s="3">
        <v>0.504</v>
      </c>
      <c r="E55">
        <v>0.276</v>
      </c>
      <c r="F55">
        <v>0.22</v>
      </c>
      <c r="G55" s="3">
        <v>0.258</v>
      </c>
      <c r="H55">
        <v>0.279</v>
      </c>
      <c r="I55">
        <v>0.488</v>
      </c>
      <c r="J55" s="4" t="s">
        <v>6579</v>
      </c>
      <c r="K55" s="5" t="s">
        <v>6637</v>
      </c>
      <c r="L55">
        <v>1</v>
      </c>
      <c r="M55">
        <v>-1</v>
      </c>
      <c r="N55">
        <v>29.079</v>
      </c>
    </row>
    <row r="56" spans="1:14">
      <c r="A56" s="2">
        <v>42148</v>
      </c>
      <c r="B56" t="s">
        <v>33</v>
      </c>
      <c r="C56" t="s">
        <v>1672</v>
      </c>
      <c r="D56" s="3">
        <v>0.677</v>
      </c>
      <c r="E56">
        <v>0.201</v>
      </c>
      <c r="F56">
        <v>0.122</v>
      </c>
      <c r="G56" s="3">
        <v>0.405</v>
      </c>
      <c r="H56">
        <v>0.322</v>
      </c>
      <c r="I56">
        <v>0.299</v>
      </c>
      <c r="J56" s="6" t="s">
        <v>6579</v>
      </c>
      <c r="K56" s="5" t="s">
        <v>6650</v>
      </c>
      <c r="L56">
        <v>1</v>
      </c>
      <c r="M56">
        <v>1.469</v>
      </c>
      <c r="N56">
        <v>30.548</v>
      </c>
    </row>
    <row r="57" spans="1:14">
      <c r="A57" s="2">
        <v>42153</v>
      </c>
      <c r="B57" t="s">
        <v>33</v>
      </c>
      <c r="C57" t="s">
        <v>1026</v>
      </c>
      <c r="D57">
        <v>0.311</v>
      </c>
      <c r="E57">
        <v>0.232</v>
      </c>
      <c r="F57" s="3">
        <v>0.457</v>
      </c>
      <c r="G57">
        <v>0.476</v>
      </c>
      <c r="H57">
        <v>0.279</v>
      </c>
      <c r="I57" s="3">
        <v>0.27</v>
      </c>
      <c r="J57" s="4" t="s">
        <v>6580</v>
      </c>
      <c r="K57" s="5" t="s">
        <v>6650</v>
      </c>
      <c r="L57">
        <v>1</v>
      </c>
      <c r="M57">
        <v>-1</v>
      </c>
      <c r="N57">
        <v>29.548</v>
      </c>
    </row>
    <row r="58" spans="1:14">
      <c r="A58" s="2">
        <v>42158</v>
      </c>
      <c r="B58" t="s">
        <v>33</v>
      </c>
      <c r="C58" t="s">
        <v>1328</v>
      </c>
      <c r="D58">
        <v>0.246</v>
      </c>
      <c r="E58" s="3">
        <v>0.468</v>
      </c>
      <c r="F58">
        <v>0.285</v>
      </c>
      <c r="G58">
        <v>0.476</v>
      </c>
      <c r="H58" s="3">
        <v>0.276</v>
      </c>
      <c r="I58">
        <v>0.273</v>
      </c>
      <c r="J58" s="4" t="s">
        <v>6578</v>
      </c>
      <c r="K58" s="5" t="s">
        <v>6636</v>
      </c>
      <c r="L58">
        <v>1</v>
      </c>
      <c r="M58">
        <v>-1</v>
      </c>
      <c r="N58">
        <v>28.548</v>
      </c>
    </row>
    <row r="59" spans="1:14">
      <c r="A59" s="2">
        <v>42223</v>
      </c>
      <c r="B59" t="s">
        <v>33</v>
      </c>
      <c r="C59" t="s">
        <v>1756</v>
      </c>
      <c r="D59" s="3">
        <v>0.477</v>
      </c>
      <c r="E59">
        <v>0.314</v>
      </c>
      <c r="F59">
        <v>0.209</v>
      </c>
      <c r="G59" s="3">
        <v>0.256</v>
      </c>
      <c r="H59">
        <v>0.306</v>
      </c>
      <c r="I59">
        <v>0.463</v>
      </c>
      <c r="J59" s="6" t="s">
        <v>6579</v>
      </c>
      <c r="K59" s="5" t="s">
        <v>6652</v>
      </c>
      <c r="L59">
        <v>1</v>
      </c>
      <c r="M59">
        <v>2.906</v>
      </c>
      <c r="N59">
        <v>31.454</v>
      </c>
    </row>
    <row r="60" spans="1:14">
      <c r="A60" s="2">
        <v>42223</v>
      </c>
      <c r="B60" t="s">
        <v>33</v>
      </c>
      <c r="C60" t="s">
        <v>1757</v>
      </c>
      <c r="D60">
        <v>0.429</v>
      </c>
      <c r="E60" s="3">
        <v>0.426</v>
      </c>
      <c r="F60">
        <v>0.145</v>
      </c>
      <c r="G60">
        <v>0.588</v>
      </c>
      <c r="H60" s="3">
        <v>0.256</v>
      </c>
      <c r="I60">
        <v>0.181</v>
      </c>
      <c r="J60" s="4" t="s">
        <v>6578</v>
      </c>
      <c r="K60" s="5" t="s">
        <v>6643</v>
      </c>
      <c r="L60">
        <v>1</v>
      </c>
      <c r="M60">
        <v>-1</v>
      </c>
      <c r="N60">
        <v>30.454</v>
      </c>
    </row>
    <row r="61" spans="1:14">
      <c r="A61" s="2">
        <v>42224</v>
      </c>
      <c r="B61" t="s">
        <v>33</v>
      </c>
      <c r="C61" t="s">
        <v>1760</v>
      </c>
      <c r="D61">
        <v>0.5580000000000001</v>
      </c>
      <c r="E61" s="3">
        <v>0.375</v>
      </c>
      <c r="F61">
        <v>0.066</v>
      </c>
      <c r="G61">
        <v>0.699</v>
      </c>
      <c r="H61" s="3">
        <v>0.214</v>
      </c>
      <c r="I61">
        <v>0.113</v>
      </c>
      <c r="J61" s="6" t="s">
        <v>6578</v>
      </c>
      <c r="K61" s="5" t="s">
        <v>6653</v>
      </c>
      <c r="L61">
        <v>1</v>
      </c>
      <c r="M61">
        <v>3.673</v>
      </c>
      <c r="N61">
        <v>34.127</v>
      </c>
    </row>
    <row r="62" spans="1:14">
      <c r="A62" s="2">
        <v>42230</v>
      </c>
      <c r="B62" t="s">
        <v>33</v>
      </c>
      <c r="C62" t="s">
        <v>1775</v>
      </c>
      <c r="D62" s="3">
        <v>0.502</v>
      </c>
      <c r="E62">
        <v>0.185</v>
      </c>
      <c r="F62">
        <v>0.314</v>
      </c>
      <c r="G62" s="3">
        <v>0.301</v>
      </c>
      <c r="H62">
        <v>0.299</v>
      </c>
      <c r="I62">
        <v>0.424</v>
      </c>
      <c r="J62" s="4" t="s">
        <v>6579</v>
      </c>
      <c r="K62" s="5" t="s">
        <v>6658</v>
      </c>
      <c r="L62">
        <v>1</v>
      </c>
      <c r="M62">
        <v>-1</v>
      </c>
      <c r="N62">
        <v>33.127</v>
      </c>
    </row>
    <row r="63" spans="1:14">
      <c r="A63" s="2">
        <v>42231</v>
      </c>
      <c r="B63" t="s">
        <v>33</v>
      </c>
      <c r="C63" t="s">
        <v>1776</v>
      </c>
      <c r="D63" s="3">
        <v>0.595</v>
      </c>
      <c r="E63">
        <v>0.08500000000000001</v>
      </c>
      <c r="F63">
        <v>0.32</v>
      </c>
      <c r="G63" s="3">
        <v>0.316</v>
      </c>
      <c r="H63">
        <v>0.312</v>
      </c>
      <c r="I63">
        <v>0.395</v>
      </c>
      <c r="J63" s="4" t="s">
        <v>6579</v>
      </c>
      <c r="K63" s="5" t="s">
        <v>6654</v>
      </c>
      <c r="L63">
        <v>1</v>
      </c>
      <c r="M63">
        <v>-1</v>
      </c>
      <c r="N63">
        <v>32.127</v>
      </c>
    </row>
    <row r="64" spans="1:14">
      <c r="A64" s="2">
        <v>42274</v>
      </c>
      <c r="B64" t="s">
        <v>33</v>
      </c>
      <c r="C64" t="s">
        <v>1875</v>
      </c>
      <c r="D64">
        <v>0.515</v>
      </c>
      <c r="E64" s="3">
        <v>0.351</v>
      </c>
      <c r="F64">
        <v>0.134</v>
      </c>
      <c r="G64">
        <v>0.6850000000000001</v>
      </c>
      <c r="H64" s="3">
        <v>0.208</v>
      </c>
      <c r="I64">
        <v>0.131</v>
      </c>
      <c r="J64" s="6" t="s">
        <v>6578</v>
      </c>
      <c r="K64" s="5" t="s">
        <v>6637</v>
      </c>
      <c r="L64">
        <v>1</v>
      </c>
      <c r="M64">
        <v>3.808</v>
      </c>
      <c r="N64">
        <v>35.935</v>
      </c>
    </row>
    <row r="65" spans="1:14">
      <c r="A65" s="2">
        <v>42295</v>
      </c>
      <c r="B65" t="s">
        <v>33</v>
      </c>
      <c r="C65" t="s">
        <v>1916</v>
      </c>
      <c r="D65">
        <v>0.35</v>
      </c>
      <c r="E65">
        <v>0.255</v>
      </c>
      <c r="F65" s="3">
        <v>0.395</v>
      </c>
      <c r="G65">
        <v>0.541</v>
      </c>
      <c r="H65">
        <v>0.272</v>
      </c>
      <c r="I65" s="3">
        <v>0.211</v>
      </c>
      <c r="J65" s="4" t="s">
        <v>6580</v>
      </c>
      <c r="K65" s="5" t="s">
        <v>6653</v>
      </c>
      <c r="L65">
        <v>1</v>
      </c>
      <c r="M65">
        <v>-1</v>
      </c>
      <c r="N65">
        <v>34.935</v>
      </c>
    </row>
    <row r="66" spans="1:14">
      <c r="A66" s="2">
        <v>42300</v>
      </c>
      <c r="B66" t="s">
        <v>33</v>
      </c>
      <c r="C66" t="s">
        <v>513</v>
      </c>
      <c r="D66" s="3">
        <v>0.483</v>
      </c>
      <c r="E66">
        <v>0.258</v>
      </c>
      <c r="F66">
        <v>0.259</v>
      </c>
      <c r="G66" s="3">
        <v>0.291</v>
      </c>
      <c r="H66">
        <v>0.303</v>
      </c>
      <c r="I66">
        <v>0.431</v>
      </c>
      <c r="J66" s="6" t="s">
        <v>6579</v>
      </c>
      <c r="K66" s="5" t="s">
        <v>6652</v>
      </c>
      <c r="L66">
        <v>1</v>
      </c>
      <c r="M66">
        <v>2.436</v>
      </c>
      <c r="N66">
        <v>37.371</v>
      </c>
    </row>
    <row r="67" spans="1:14">
      <c r="A67" s="2">
        <v>42308</v>
      </c>
      <c r="B67" t="s">
        <v>33</v>
      </c>
      <c r="C67" t="s">
        <v>1948</v>
      </c>
      <c r="D67" s="3">
        <v>0.547</v>
      </c>
      <c r="E67">
        <v>0.234</v>
      </c>
      <c r="F67">
        <v>0.219</v>
      </c>
      <c r="G67" s="3">
        <v>0.323</v>
      </c>
      <c r="H67">
        <v>0.306</v>
      </c>
      <c r="I67">
        <v>0.397</v>
      </c>
      <c r="J67" s="4" t="s">
        <v>6579</v>
      </c>
      <c r="K67" s="5" t="s">
        <v>6637</v>
      </c>
      <c r="L67">
        <v>1</v>
      </c>
      <c r="M67">
        <v>-1</v>
      </c>
      <c r="N67">
        <v>36.371</v>
      </c>
    </row>
    <row r="68" spans="1:14">
      <c r="A68" s="2">
        <v>42315</v>
      </c>
      <c r="B68" t="s">
        <v>33</v>
      </c>
      <c r="C68" t="s">
        <v>1964</v>
      </c>
      <c r="D68" s="3">
        <v>0.553</v>
      </c>
      <c r="E68">
        <v>0.234</v>
      </c>
      <c r="F68">
        <v>0.214</v>
      </c>
      <c r="G68" s="3">
        <v>0.219</v>
      </c>
      <c r="H68">
        <v>0.282</v>
      </c>
      <c r="I68">
        <v>0.524</v>
      </c>
      <c r="J68" s="6" t="s">
        <v>6579</v>
      </c>
      <c r="K68" s="5" t="s">
        <v>6648</v>
      </c>
      <c r="L68">
        <v>1</v>
      </c>
      <c r="M68">
        <v>3.566</v>
      </c>
      <c r="N68">
        <v>39.937</v>
      </c>
    </row>
    <row r="69" spans="1:14">
      <c r="A69" s="2">
        <v>42328</v>
      </c>
      <c r="B69" t="s">
        <v>33</v>
      </c>
      <c r="C69" t="s">
        <v>1971</v>
      </c>
      <c r="D69" s="3">
        <v>0.728</v>
      </c>
      <c r="E69">
        <v>0.059</v>
      </c>
      <c r="F69">
        <v>0.213</v>
      </c>
      <c r="G69" s="3">
        <v>0.263</v>
      </c>
      <c r="H69">
        <v>0.292</v>
      </c>
      <c r="I69">
        <v>0.469</v>
      </c>
      <c r="J69" s="4" t="s">
        <v>6579</v>
      </c>
      <c r="K69" s="5" t="s">
        <v>6637</v>
      </c>
      <c r="L69">
        <v>1</v>
      </c>
      <c r="M69">
        <v>-1</v>
      </c>
      <c r="N69">
        <v>38.937</v>
      </c>
    </row>
    <row r="70" spans="1:14">
      <c r="A70" s="2">
        <v>42328</v>
      </c>
      <c r="B70" t="s">
        <v>33</v>
      </c>
      <c r="C70" t="s">
        <v>1972</v>
      </c>
      <c r="D70" s="3">
        <v>0.654</v>
      </c>
      <c r="E70">
        <v>0.242</v>
      </c>
      <c r="F70">
        <v>0.104</v>
      </c>
      <c r="G70" s="3">
        <v>0.377</v>
      </c>
      <c r="H70">
        <v>0.294</v>
      </c>
      <c r="I70">
        <v>0.353</v>
      </c>
      <c r="J70" s="4" t="s">
        <v>6579</v>
      </c>
      <c r="K70" s="5" t="s">
        <v>6677</v>
      </c>
      <c r="L70">
        <v>1</v>
      </c>
      <c r="M70">
        <v>-1</v>
      </c>
      <c r="N70">
        <v>37.937</v>
      </c>
    </row>
    <row r="71" spans="1:14">
      <c r="A71" s="2">
        <v>42329</v>
      </c>
      <c r="B71" t="s">
        <v>33</v>
      </c>
      <c r="C71" t="s">
        <v>1977</v>
      </c>
      <c r="D71">
        <v>0.515</v>
      </c>
      <c r="E71" s="3">
        <v>0.363</v>
      </c>
      <c r="F71">
        <v>0.121</v>
      </c>
      <c r="G71">
        <v>0.658</v>
      </c>
      <c r="H71" s="3">
        <v>0.219</v>
      </c>
      <c r="I71">
        <v>0.15</v>
      </c>
      <c r="J71" s="4" t="s">
        <v>6578</v>
      </c>
      <c r="K71" s="5" t="s">
        <v>6652</v>
      </c>
      <c r="L71">
        <v>1</v>
      </c>
      <c r="M71">
        <v>-1</v>
      </c>
      <c r="N71">
        <v>36.937</v>
      </c>
    </row>
    <row r="72" spans="1:14">
      <c r="A72" s="2">
        <v>42335</v>
      </c>
      <c r="B72" t="s">
        <v>33</v>
      </c>
      <c r="C72" t="s">
        <v>1992</v>
      </c>
      <c r="D72" s="3">
        <v>0.574</v>
      </c>
      <c r="E72">
        <v>0.173</v>
      </c>
      <c r="F72">
        <v>0.253</v>
      </c>
      <c r="G72" s="3">
        <v>0.31</v>
      </c>
      <c r="H72">
        <v>0.314</v>
      </c>
      <c r="I72">
        <v>0.4</v>
      </c>
      <c r="J72" s="4" t="s">
        <v>6579</v>
      </c>
      <c r="K72" s="5" t="s">
        <v>6639</v>
      </c>
      <c r="L72">
        <v>1</v>
      </c>
      <c r="M72">
        <v>-1</v>
      </c>
      <c r="N72">
        <v>35.937</v>
      </c>
    </row>
    <row r="73" spans="1:14">
      <c r="A73" s="2">
        <v>42343</v>
      </c>
      <c r="B73" t="s">
        <v>33</v>
      </c>
      <c r="C73" t="s">
        <v>2007</v>
      </c>
      <c r="D73">
        <v>0.212</v>
      </c>
      <c r="E73">
        <v>0.174</v>
      </c>
      <c r="F73" s="3">
        <v>0.614</v>
      </c>
      <c r="G73">
        <v>0.408</v>
      </c>
      <c r="H73">
        <v>0.282</v>
      </c>
      <c r="I73" s="3">
        <v>0.34</v>
      </c>
      <c r="J73" s="4" t="s">
        <v>6580</v>
      </c>
      <c r="K73" s="5" t="s">
        <v>6642</v>
      </c>
      <c r="L73">
        <v>1</v>
      </c>
      <c r="M73">
        <v>-1</v>
      </c>
      <c r="N73">
        <v>34.937</v>
      </c>
    </row>
    <row r="74" spans="1:14">
      <c r="A74" s="2">
        <v>42358</v>
      </c>
      <c r="B74" t="s">
        <v>33</v>
      </c>
      <c r="C74" t="s">
        <v>2024</v>
      </c>
      <c r="D74" s="3">
        <v>0.469</v>
      </c>
      <c r="E74">
        <v>0.212</v>
      </c>
      <c r="F74">
        <v>0.319</v>
      </c>
      <c r="G74" s="3">
        <v>0.254</v>
      </c>
      <c r="H74">
        <v>0.298</v>
      </c>
      <c r="I74">
        <v>0.474</v>
      </c>
      <c r="J74" s="6" t="s">
        <v>6579</v>
      </c>
      <c r="K74" s="5" t="s">
        <v>6641</v>
      </c>
      <c r="L74">
        <v>1</v>
      </c>
      <c r="M74">
        <v>2.937</v>
      </c>
      <c r="N74">
        <v>37.874</v>
      </c>
    </row>
    <row r="75" spans="1:14">
      <c r="A75" s="2">
        <v>42420</v>
      </c>
      <c r="B75" t="s">
        <v>33</v>
      </c>
      <c r="C75" t="s">
        <v>2086</v>
      </c>
      <c r="D75" s="3">
        <v>0.422</v>
      </c>
      <c r="E75">
        <v>0.238</v>
      </c>
      <c r="F75">
        <v>0.34</v>
      </c>
      <c r="G75" s="3">
        <v>0.218</v>
      </c>
      <c r="H75">
        <v>0.268</v>
      </c>
      <c r="I75">
        <v>0.541</v>
      </c>
      <c r="J75" s="6" t="s">
        <v>6579</v>
      </c>
      <c r="K75" s="5" t="s">
        <v>6640</v>
      </c>
      <c r="L75">
        <v>1</v>
      </c>
      <c r="M75">
        <v>3.587</v>
      </c>
      <c r="N75">
        <v>41.461</v>
      </c>
    </row>
    <row r="76" spans="1:14">
      <c r="A76" s="2">
        <v>42431</v>
      </c>
      <c r="B76" t="s">
        <v>33</v>
      </c>
      <c r="C76" t="s">
        <v>2108</v>
      </c>
      <c r="D76" s="3">
        <v>0.461</v>
      </c>
      <c r="E76">
        <v>0.238</v>
      </c>
      <c r="F76">
        <v>0.301</v>
      </c>
      <c r="G76" s="3">
        <v>0.269</v>
      </c>
      <c r="H76">
        <v>0.278</v>
      </c>
      <c r="I76">
        <v>0.478</v>
      </c>
      <c r="J76" s="4" t="s">
        <v>6579</v>
      </c>
      <c r="K76" s="5" t="s">
        <v>6639</v>
      </c>
      <c r="L76">
        <v>1</v>
      </c>
      <c r="M76">
        <v>-1</v>
      </c>
      <c r="N76">
        <v>40.461</v>
      </c>
    </row>
    <row r="77" spans="1:14">
      <c r="A77" s="2">
        <v>42442</v>
      </c>
      <c r="B77" t="s">
        <v>33</v>
      </c>
      <c r="C77" t="s">
        <v>2129</v>
      </c>
      <c r="D77" s="3">
        <v>0.443</v>
      </c>
      <c r="E77">
        <v>0.305</v>
      </c>
      <c r="F77">
        <v>0.253</v>
      </c>
      <c r="G77" s="3">
        <v>0.243</v>
      </c>
      <c r="H77">
        <v>0.287</v>
      </c>
      <c r="I77">
        <v>0.495</v>
      </c>
      <c r="J77" s="4" t="s">
        <v>6579</v>
      </c>
      <c r="K77" s="5" t="s">
        <v>6637</v>
      </c>
      <c r="L77">
        <v>1</v>
      </c>
      <c r="M77">
        <v>-1</v>
      </c>
      <c r="N77">
        <v>39.461</v>
      </c>
    </row>
    <row r="78" spans="1:14">
      <c r="A78" s="2">
        <v>42449</v>
      </c>
      <c r="B78" t="s">
        <v>33</v>
      </c>
      <c r="C78" t="s">
        <v>2143</v>
      </c>
      <c r="D78">
        <v>0.204</v>
      </c>
      <c r="E78" s="3">
        <v>0.546</v>
      </c>
      <c r="F78">
        <v>0.249</v>
      </c>
      <c r="G78">
        <v>0.333</v>
      </c>
      <c r="H78" s="3">
        <v>0.305</v>
      </c>
      <c r="I78">
        <v>0.386</v>
      </c>
      <c r="J78" s="4" t="s">
        <v>6578</v>
      </c>
      <c r="K78" s="5" t="s">
        <v>6639</v>
      </c>
      <c r="L78">
        <v>1</v>
      </c>
      <c r="M78">
        <v>-1</v>
      </c>
      <c r="N78">
        <v>38.461</v>
      </c>
    </row>
    <row r="79" spans="1:14">
      <c r="A79" s="2">
        <v>42462</v>
      </c>
      <c r="B79" t="s">
        <v>33</v>
      </c>
      <c r="C79" t="s">
        <v>2160</v>
      </c>
      <c r="D79">
        <v>0.326</v>
      </c>
      <c r="E79" s="3">
        <v>0.434</v>
      </c>
      <c r="F79">
        <v>0.239</v>
      </c>
      <c r="G79">
        <v>0.581</v>
      </c>
      <c r="H79" s="3">
        <v>0.26</v>
      </c>
      <c r="I79">
        <v>0.185</v>
      </c>
      <c r="J79" s="6" t="s">
        <v>6578</v>
      </c>
      <c r="K79" s="5" t="s">
        <v>6637</v>
      </c>
      <c r="L79">
        <v>1</v>
      </c>
      <c r="M79">
        <v>2.846</v>
      </c>
      <c r="N79">
        <v>41.307</v>
      </c>
    </row>
    <row r="80" spans="1:14">
      <c r="A80" s="2">
        <v>42469</v>
      </c>
      <c r="B80" t="s">
        <v>33</v>
      </c>
      <c r="C80" t="s">
        <v>1330</v>
      </c>
      <c r="D80" s="3">
        <v>0.402</v>
      </c>
      <c r="E80">
        <v>0.146</v>
      </c>
      <c r="F80">
        <v>0.452</v>
      </c>
      <c r="G80" s="3">
        <v>0.211</v>
      </c>
      <c r="H80">
        <v>0.271</v>
      </c>
      <c r="I80">
        <v>0.543</v>
      </c>
      <c r="J80" s="4" t="s">
        <v>6579</v>
      </c>
      <c r="K80" s="5" t="s">
        <v>6653</v>
      </c>
      <c r="L80">
        <v>1</v>
      </c>
      <c r="M80">
        <v>-1</v>
      </c>
      <c r="N80">
        <v>40.307</v>
      </c>
    </row>
    <row r="81" spans="1:14">
      <c r="A81" s="2">
        <v>42477</v>
      </c>
      <c r="B81" t="s">
        <v>33</v>
      </c>
      <c r="C81" t="s">
        <v>2198</v>
      </c>
      <c r="D81" s="3">
        <v>0.679</v>
      </c>
      <c r="E81">
        <v>0.122</v>
      </c>
      <c r="F81">
        <v>0.199</v>
      </c>
      <c r="G81" s="3">
        <v>0.403</v>
      </c>
      <c r="H81">
        <v>0.3</v>
      </c>
      <c r="I81">
        <v>0.322</v>
      </c>
      <c r="J81" s="4" t="s">
        <v>6579</v>
      </c>
      <c r="K81" s="5" t="s">
        <v>6636</v>
      </c>
      <c r="L81">
        <v>1</v>
      </c>
      <c r="M81">
        <v>-1</v>
      </c>
      <c r="N81">
        <v>39.307</v>
      </c>
    </row>
    <row r="82" spans="1:14">
      <c r="A82" s="2">
        <v>42489</v>
      </c>
      <c r="B82" t="s">
        <v>33</v>
      </c>
      <c r="C82" t="s">
        <v>2218</v>
      </c>
      <c r="D82" s="3">
        <v>0.54</v>
      </c>
      <c r="E82">
        <v>0.276</v>
      </c>
      <c r="F82">
        <v>0.184</v>
      </c>
      <c r="G82" s="3">
        <v>0.318</v>
      </c>
      <c r="H82">
        <v>0.284</v>
      </c>
      <c r="I82">
        <v>0.422</v>
      </c>
      <c r="J82" s="4" t="s">
        <v>6579</v>
      </c>
      <c r="K82" s="5" t="s">
        <v>6636</v>
      </c>
      <c r="L82">
        <v>1</v>
      </c>
      <c r="M82">
        <v>-1</v>
      </c>
      <c r="N82">
        <v>38.307</v>
      </c>
    </row>
    <row r="83" spans="1:14">
      <c r="A83" s="2">
        <v>42576</v>
      </c>
      <c r="B83" t="s">
        <v>33</v>
      </c>
      <c r="C83" t="s">
        <v>2339</v>
      </c>
      <c r="D83" s="3">
        <v>0.605</v>
      </c>
      <c r="E83">
        <v>0.229</v>
      </c>
      <c r="F83">
        <v>0.166</v>
      </c>
      <c r="G83" s="3">
        <v>0.267</v>
      </c>
      <c r="H83">
        <v>0.29</v>
      </c>
      <c r="I83">
        <v>0.467</v>
      </c>
      <c r="J83" s="4" t="s">
        <v>6579</v>
      </c>
      <c r="K83" s="5" t="s">
        <v>6643</v>
      </c>
      <c r="L83">
        <v>1</v>
      </c>
      <c r="M83">
        <v>-1</v>
      </c>
      <c r="N83">
        <v>37.307</v>
      </c>
    </row>
    <row r="84" spans="1:14">
      <c r="A84" s="2">
        <v>42582</v>
      </c>
      <c r="B84" t="s">
        <v>33</v>
      </c>
      <c r="C84" t="s">
        <v>2345</v>
      </c>
      <c r="D84" s="3">
        <v>0.633</v>
      </c>
      <c r="E84">
        <v>0.117</v>
      </c>
      <c r="F84">
        <v>0.249</v>
      </c>
      <c r="G84" s="3">
        <v>0.338</v>
      </c>
      <c r="H84">
        <v>0.301</v>
      </c>
      <c r="I84">
        <v>0.388</v>
      </c>
      <c r="J84" s="4" t="s">
        <v>6579</v>
      </c>
      <c r="K84" s="5" t="s">
        <v>6653</v>
      </c>
      <c r="L84">
        <v>1</v>
      </c>
      <c r="M84">
        <v>-1</v>
      </c>
      <c r="N84">
        <v>36.307</v>
      </c>
    </row>
    <row r="85" spans="1:14">
      <c r="A85" s="2">
        <v>42588</v>
      </c>
      <c r="B85" t="s">
        <v>33</v>
      </c>
      <c r="C85" t="s">
        <v>695</v>
      </c>
      <c r="D85" s="3">
        <v>0.515</v>
      </c>
      <c r="E85">
        <v>0.336</v>
      </c>
      <c r="F85">
        <v>0.149</v>
      </c>
      <c r="G85" s="3">
        <v>0.269</v>
      </c>
      <c r="H85">
        <v>0.296</v>
      </c>
      <c r="I85">
        <v>0.461</v>
      </c>
      <c r="J85" s="6" t="s">
        <v>6579</v>
      </c>
      <c r="K85" s="5" t="s">
        <v>6640</v>
      </c>
      <c r="L85">
        <v>1</v>
      </c>
      <c r="M85">
        <v>2.717</v>
      </c>
      <c r="N85">
        <v>39.024</v>
      </c>
    </row>
    <row r="86" spans="1:14">
      <c r="A86" s="2">
        <v>42595</v>
      </c>
      <c r="B86" t="s">
        <v>33</v>
      </c>
      <c r="C86" t="s">
        <v>1394</v>
      </c>
      <c r="D86" s="3">
        <v>0.414</v>
      </c>
      <c r="E86">
        <v>0.358</v>
      </c>
      <c r="F86">
        <v>0.228</v>
      </c>
      <c r="G86" s="3">
        <v>0.217</v>
      </c>
      <c r="H86">
        <v>0.264</v>
      </c>
      <c r="I86">
        <v>0.543</v>
      </c>
      <c r="J86" s="6" t="s">
        <v>6579</v>
      </c>
      <c r="K86" s="5" t="s">
        <v>6652</v>
      </c>
      <c r="L86">
        <v>1</v>
      </c>
      <c r="M86">
        <v>3.608</v>
      </c>
      <c r="N86">
        <v>42.632</v>
      </c>
    </row>
    <row r="87" spans="1:14">
      <c r="A87" s="2">
        <v>42595</v>
      </c>
      <c r="B87" t="s">
        <v>33</v>
      </c>
      <c r="C87" t="s">
        <v>2365</v>
      </c>
      <c r="D87">
        <v>0.282</v>
      </c>
      <c r="E87">
        <v>0.234</v>
      </c>
      <c r="F87" s="3">
        <v>0.484</v>
      </c>
      <c r="G87">
        <v>0.488</v>
      </c>
      <c r="H87">
        <v>0.293</v>
      </c>
      <c r="I87" s="3">
        <v>0.244</v>
      </c>
      <c r="J87" s="4" t="s">
        <v>6580</v>
      </c>
      <c r="K87" s="5" t="s">
        <v>6641</v>
      </c>
      <c r="L87">
        <v>1</v>
      </c>
      <c r="M87">
        <v>-1</v>
      </c>
      <c r="N87">
        <v>41.632</v>
      </c>
    </row>
    <row r="88" spans="1:14">
      <c r="A88" s="2">
        <v>42604</v>
      </c>
      <c r="B88" t="s">
        <v>33</v>
      </c>
      <c r="C88" t="s">
        <v>2384</v>
      </c>
      <c r="D88" s="3">
        <v>0.504</v>
      </c>
      <c r="E88">
        <v>0.143</v>
      </c>
      <c r="F88">
        <v>0.353</v>
      </c>
      <c r="G88" s="3">
        <v>0.298</v>
      </c>
      <c r="H88">
        <v>0.289</v>
      </c>
      <c r="I88">
        <v>0.439</v>
      </c>
      <c r="J88" s="6" t="s">
        <v>6579</v>
      </c>
      <c r="K88" s="5" t="s">
        <v>6652</v>
      </c>
      <c r="L88">
        <v>1</v>
      </c>
      <c r="M88">
        <v>2.356</v>
      </c>
      <c r="N88">
        <v>43.988</v>
      </c>
    </row>
    <row r="89" spans="1:14">
      <c r="A89" s="2">
        <v>42623</v>
      </c>
      <c r="B89" t="s">
        <v>33</v>
      </c>
      <c r="C89" t="s">
        <v>2408</v>
      </c>
      <c r="D89" s="3">
        <v>0.429</v>
      </c>
      <c r="E89">
        <v>0.229</v>
      </c>
      <c r="F89">
        <v>0.341</v>
      </c>
      <c r="G89" s="3">
        <v>0.219</v>
      </c>
      <c r="H89">
        <v>0.267</v>
      </c>
      <c r="I89">
        <v>0.541</v>
      </c>
      <c r="J89" s="6" t="s">
        <v>6579</v>
      </c>
      <c r="K89" s="5" t="s">
        <v>6650</v>
      </c>
      <c r="L89">
        <v>1</v>
      </c>
      <c r="M89">
        <v>3.566</v>
      </c>
      <c r="N89">
        <v>47.554</v>
      </c>
    </row>
    <row r="90" spans="1:14">
      <c r="A90" s="2">
        <v>42636</v>
      </c>
      <c r="B90" t="s">
        <v>33</v>
      </c>
      <c r="C90" t="s">
        <v>2444</v>
      </c>
      <c r="D90" s="3">
        <v>0.475</v>
      </c>
      <c r="E90">
        <v>0.285</v>
      </c>
      <c r="F90">
        <v>0.24</v>
      </c>
      <c r="G90" s="3">
        <v>0.256</v>
      </c>
      <c r="H90">
        <v>0.289</v>
      </c>
      <c r="I90">
        <v>0.481</v>
      </c>
      <c r="J90" s="4" t="s">
        <v>6579</v>
      </c>
      <c r="K90" s="5" t="s">
        <v>6653</v>
      </c>
      <c r="L90">
        <v>1</v>
      </c>
      <c r="M90">
        <v>-1</v>
      </c>
      <c r="N90">
        <v>46.554</v>
      </c>
    </row>
    <row r="91" spans="1:14">
      <c r="A91" s="2">
        <v>42638</v>
      </c>
      <c r="B91" t="s">
        <v>33</v>
      </c>
      <c r="C91" t="s">
        <v>2451</v>
      </c>
      <c r="D91">
        <v>0.346</v>
      </c>
      <c r="E91">
        <v>0.291</v>
      </c>
      <c r="F91" s="3">
        <v>0.363</v>
      </c>
      <c r="G91">
        <v>0.541</v>
      </c>
      <c r="H91">
        <v>0.27</v>
      </c>
      <c r="I91" s="3">
        <v>0.215</v>
      </c>
      <c r="J91" s="4" t="s">
        <v>6580</v>
      </c>
      <c r="K91" s="5" t="s">
        <v>6653</v>
      </c>
      <c r="L91">
        <v>1</v>
      </c>
      <c r="M91">
        <v>-1</v>
      </c>
      <c r="N91">
        <v>45.554</v>
      </c>
    </row>
    <row r="92" spans="1:14">
      <c r="A92" s="2">
        <v>42657</v>
      </c>
      <c r="B92" t="s">
        <v>33</v>
      </c>
      <c r="C92" t="s">
        <v>1330</v>
      </c>
      <c r="D92" s="3">
        <v>0.459</v>
      </c>
      <c r="E92">
        <v>0.204</v>
      </c>
      <c r="F92">
        <v>0.337</v>
      </c>
      <c r="G92" s="3">
        <v>0.236</v>
      </c>
      <c r="H92">
        <v>0.277</v>
      </c>
      <c r="I92">
        <v>0.513</v>
      </c>
      <c r="J92" s="6" t="s">
        <v>6579</v>
      </c>
      <c r="K92" s="5" t="s">
        <v>6648</v>
      </c>
      <c r="L92">
        <v>1</v>
      </c>
      <c r="M92">
        <v>3.237</v>
      </c>
      <c r="N92">
        <v>48.791</v>
      </c>
    </row>
    <row r="93" spans="1:14">
      <c r="A93" s="2">
        <v>42664</v>
      </c>
      <c r="B93" t="s">
        <v>33</v>
      </c>
      <c r="C93" t="s">
        <v>1916</v>
      </c>
      <c r="D93">
        <v>0.362</v>
      </c>
      <c r="E93">
        <v>0.184</v>
      </c>
      <c r="F93" s="3">
        <v>0.453</v>
      </c>
      <c r="G93">
        <v>0.518</v>
      </c>
      <c r="H93">
        <v>0.276</v>
      </c>
      <c r="I93" s="3">
        <v>0.228</v>
      </c>
      <c r="J93" s="4" t="s">
        <v>6580</v>
      </c>
      <c r="K93" s="5" t="s">
        <v>6641</v>
      </c>
      <c r="L93">
        <v>1</v>
      </c>
      <c r="M93">
        <v>-1</v>
      </c>
      <c r="N93">
        <v>47.791</v>
      </c>
    </row>
    <row r="94" spans="1:14">
      <c r="A94" s="2">
        <v>42695</v>
      </c>
      <c r="B94" t="s">
        <v>33</v>
      </c>
      <c r="C94" t="s">
        <v>1992</v>
      </c>
      <c r="D94" s="3">
        <v>0.553</v>
      </c>
      <c r="E94">
        <v>0.136</v>
      </c>
      <c r="F94">
        <v>0.31</v>
      </c>
      <c r="G94" s="3">
        <v>0.332</v>
      </c>
      <c r="H94">
        <v>0.305</v>
      </c>
      <c r="I94">
        <v>0.388</v>
      </c>
      <c r="J94" s="6" t="s">
        <v>6579</v>
      </c>
      <c r="K94" s="5" t="s">
        <v>6650</v>
      </c>
      <c r="L94">
        <v>1</v>
      </c>
      <c r="M94">
        <v>2.012</v>
      </c>
      <c r="N94">
        <v>49.803</v>
      </c>
    </row>
    <row r="95" spans="1:14">
      <c r="A95" s="2">
        <v>42700</v>
      </c>
      <c r="B95" t="s">
        <v>33</v>
      </c>
      <c r="C95" t="s">
        <v>2539</v>
      </c>
      <c r="D95" s="3">
        <v>0.575</v>
      </c>
      <c r="E95">
        <v>0.137</v>
      </c>
      <c r="F95">
        <v>0.289</v>
      </c>
      <c r="G95" s="3">
        <v>0.241</v>
      </c>
      <c r="H95">
        <v>0.293</v>
      </c>
      <c r="I95">
        <v>0.49</v>
      </c>
      <c r="J95" s="4" t="s">
        <v>6579</v>
      </c>
      <c r="K95" s="5" t="s">
        <v>6643</v>
      </c>
      <c r="L95">
        <v>1</v>
      </c>
      <c r="M95">
        <v>-1</v>
      </c>
      <c r="N95">
        <v>48.803</v>
      </c>
    </row>
    <row r="96" spans="1:14">
      <c r="A96" s="2">
        <v>42708</v>
      </c>
      <c r="B96" t="s">
        <v>33</v>
      </c>
      <c r="C96" t="s">
        <v>625</v>
      </c>
      <c r="D96" s="3">
        <v>0.599</v>
      </c>
      <c r="E96">
        <v>0.215</v>
      </c>
      <c r="F96">
        <v>0.186</v>
      </c>
      <c r="G96" s="3">
        <v>0.324</v>
      </c>
      <c r="H96">
        <v>0.306</v>
      </c>
      <c r="I96">
        <v>0.395</v>
      </c>
      <c r="J96" s="6" t="s">
        <v>6579</v>
      </c>
      <c r="K96" s="5" t="s">
        <v>6650</v>
      </c>
      <c r="L96">
        <v>1</v>
      </c>
      <c r="M96">
        <v>2.086</v>
      </c>
      <c r="N96">
        <v>50.889</v>
      </c>
    </row>
    <row r="97" spans="1:14">
      <c r="A97" s="2">
        <v>42714</v>
      </c>
      <c r="B97" t="s">
        <v>33</v>
      </c>
      <c r="C97" t="s">
        <v>2563</v>
      </c>
      <c r="D97">
        <v>0.396</v>
      </c>
      <c r="E97">
        <v>0.2</v>
      </c>
      <c r="F97" s="3">
        <v>0.404</v>
      </c>
      <c r="G97">
        <v>0.498</v>
      </c>
      <c r="H97">
        <v>0.306</v>
      </c>
      <c r="I97" s="3">
        <v>0.221</v>
      </c>
      <c r="J97" s="4" t="s">
        <v>6580</v>
      </c>
      <c r="K97" s="5" t="s">
        <v>6661</v>
      </c>
      <c r="L97">
        <v>1</v>
      </c>
      <c r="M97">
        <v>-1</v>
      </c>
      <c r="N97">
        <v>49.889</v>
      </c>
    </row>
    <row r="98" spans="1:14">
      <c r="A98" s="2">
        <v>42783</v>
      </c>
      <c r="B98" t="s">
        <v>33</v>
      </c>
      <c r="C98" t="s">
        <v>2628</v>
      </c>
      <c r="D98">
        <v>0.412</v>
      </c>
      <c r="E98" s="3">
        <v>0.421</v>
      </c>
      <c r="F98">
        <v>0.167</v>
      </c>
      <c r="G98">
        <v>0.658</v>
      </c>
      <c r="H98" s="3">
        <v>0.228</v>
      </c>
      <c r="I98">
        <v>0.141</v>
      </c>
      <c r="J98" s="4" t="s">
        <v>6578</v>
      </c>
      <c r="K98" s="5" t="s">
        <v>6674</v>
      </c>
      <c r="L98">
        <v>1</v>
      </c>
      <c r="M98">
        <v>-1</v>
      </c>
      <c r="N98">
        <v>48.889</v>
      </c>
    </row>
    <row r="99" spans="1:14">
      <c r="A99" s="2">
        <v>42785</v>
      </c>
      <c r="B99" t="s">
        <v>33</v>
      </c>
      <c r="C99" t="s">
        <v>2635</v>
      </c>
      <c r="D99">
        <v>0.296</v>
      </c>
      <c r="E99" s="3">
        <v>0.501</v>
      </c>
      <c r="F99">
        <v>0.203</v>
      </c>
      <c r="G99">
        <v>0.429</v>
      </c>
      <c r="H99" s="3">
        <v>0.299</v>
      </c>
      <c r="I99">
        <v>0.297</v>
      </c>
      <c r="J99" s="6" t="s">
        <v>6578</v>
      </c>
      <c r="K99" s="5" t="s">
        <v>6637</v>
      </c>
      <c r="L99">
        <v>1</v>
      </c>
      <c r="M99">
        <v>2.344</v>
      </c>
      <c r="N99">
        <v>51.233</v>
      </c>
    </row>
    <row r="100" spans="1:14">
      <c r="A100" s="2">
        <v>42790</v>
      </c>
      <c r="B100" t="s">
        <v>33</v>
      </c>
      <c r="C100" t="s">
        <v>2637</v>
      </c>
      <c r="D100">
        <v>0.388</v>
      </c>
      <c r="E100">
        <v>0.122</v>
      </c>
      <c r="F100" s="3">
        <v>0.49</v>
      </c>
      <c r="G100">
        <v>0.5</v>
      </c>
      <c r="H100">
        <v>0.299</v>
      </c>
      <c r="I100" s="3">
        <v>0.231</v>
      </c>
      <c r="J100" s="4" t="s">
        <v>6580</v>
      </c>
      <c r="K100" s="5" t="s">
        <v>6640</v>
      </c>
      <c r="L100">
        <v>1</v>
      </c>
      <c r="M100">
        <v>-1</v>
      </c>
      <c r="N100">
        <v>50.233</v>
      </c>
    </row>
    <row r="101" spans="1:14">
      <c r="A101" s="2">
        <v>42791</v>
      </c>
      <c r="B101" t="s">
        <v>33</v>
      </c>
      <c r="C101" t="s">
        <v>2643</v>
      </c>
      <c r="D101">
        <v>0.345</v>
      </c>
      <c r="E101">
        <v>0.215</v>
      </c>
      <c r="F101" s="3">
        <v>0.44</v>
      </c>
      <c r="G101">
        <v>0.535</v>
      </c>
      <c r="H101">
        <v>0.273</v>
      </c>
      <c r="I101" s="3">
        <v>0.218</v>
      </c>
      <c r="J101" s="4" t="s">
        <v>6580</v>
      </c>
      <c r="K101" s="5" t="s">
        <v>6657</v>
      </c>
      <c r="L101">
        <v>1</v>
      </c>
      <c r="M101">
        <v>-1</v>
      </c>
      <c r="N101">
        <v>49.233</v>
      </c>
    </row>
    <row r="102" spans="1:14">
      <c r="A102" s="2">
        <v>42797</v>
      </c>
      <c r="B102" t="s">
        <v>33</v>
      </c>
      <c r="C102" t="s">
        <v>2650</v>
      </c>
      <c r="D102" s="3">
        <v>0.433</v>
      </c>
      <c r="E102">
        <v>0.233</v>
      </c>
      <c r="F102">
        <v>0.334</v>
      </c>
      <c r="G102" s="3">
        <v>0.217</v>
      </c>
      <c r="H102">
        <v>0.288</v>
      </c>
      <c r="I102">
        <v>0.524</v>
      </c>
      <c r="J102" s="4" t="s">
        <v>6579</v>
      </c>
      <c r="K102" s="5" t="s">
        <v>6647</v>
      </c>
      <c r="L102">
        <v>1</v>
      </c>
      <c r="M102">
        <v>-1</v>
      </c>
      <c r="N102">
        <v>48.233</v>
      </c>
    </row>
    <row r="103" spans="1:14">
      <c r="A103" s="2">
        <v>42797</v>
      </c>
      <c r="B103" t="s">
        <v>33</v>
      </c>
      <c r="C103" t="s">
        <v>2651</v>
      </c>
      <c r="D103">
        <v>0.342</v>
      </c>
      <c r="E103">
        <v>0.271</v>
      </c>
      <c r="F103" s="3">
        <v>0.387</v>
      </c>
      <c r="G103">
        <v>0.521</v>
      </c>
      <c r="H103">
        <v>0.273</v>
      </c>
      <c r="I103" s="3">
        <v>0.231</v>
      </c>
      <c r="J103" s="4" t="s">
        <v>6580</v>
      </c>
      <c r="K103" s="5" t="s">
        <v>6650</v>
      </c>
      <c r="L103">
        <v>1</v>
      </c>
      <c r="M103">
        <v>-1</v>
      </c>
      <c r="N103">
        <v>47.233</v>
      </c>
    </row>
    <row r="104" spans="1:14">
      <c r="A104" s="2">
        <v>42798</v>
      </c>
      <c r="B104" t="s">
        <v>33</v>
      </c>
      <c r="C104" t="s">
        <v>2653</v>
      </c>
      <c r="D104">
        <v>0.24</v>
      </c>
      <c r="E104">
        <v>0.326</v>
      </c>
      <c r="F104" s="3">
        <v>0.434</v>
      </c>
      <c r="G104">
        <v>0.518</v>
      </c>
      <c r="H104">
        <v>0.275</v>
      </c>
      <c r="I104" s="3">
        <v>0.23</v>
      </c>
      <c r="J104" s="4" t="s">
        <v>6580</v>
      </c>
      <c r="K104" s="5" t="s">
        <v>6637</v>
      </c>
      <c r="L104">
        <v>1</v>
      </c>
      <c r="M104">
        <v>-1</v>
      </c>
      <c r="N104">
        <v>46.233</v>
      </c>
    </row>
    <row r="105" spans="1:14">
      <c r="A105" s="2">
        <v>42800</v>
      </c>
      <c r="B105" t="s">
        <v>33</v>
      </c>
      <c r="C105" t="s">
        <v>2661</v>
      </c>
      <c r="D105">
        <v>0.456</v>
      </c>
      <c r="E105">
        <v>0.186</v>
      </c>
      <c r="F105" s="3">
        <v>0.358</v>
      </c>
      <c r="G105">
        <v>0.521</v>
      </c>
      <c r="H105">
        <v>0.292</v>
      </c>
      <c r="I105" s="3">
        <v>0.213</v>
      </c>
      <c r="J105" s="4" t="s">
        <v>6580</v>
      </c>
      <c r="K105" s="5" t="s">
        <v>6637</v>
      </c>
      <c r="L105">
        <v>1</v>
      </c>
      <c r="M105">
        <v>-1</v>
      </c>
      <c r="N105">
        <v>45.233</v>
      </c>
    </row>
    <row r="106" spans="1:14">
      <c r="A106" s="2">
        <v>42805</v>
      </c>
      <c r="B106" t="s">
        <v>33</v>
      </c>
      <c r="C106" t="s">
        <v>1964</v>
      </c>
      <c r="D106" s="3">
        <v>0.569</v>
      </c>
      <c r="E106">
        <v>0.203</v>
      </c>
      <c r="F106">
        <v>0.227</v>
      </c>
      <c r="G106" s="3">
        <v>0.273</v>
      </c>
      <c r="H106">
        <v>0.284</v>
      </c>
      <c r="I106">
        <v>0.467</v>
      </c>
      <c r="J106" s="6" t="s">
        <v>6579</v>
      </c>
      <c r="K106" s="5" t="s">
        <v>6650</v>
      </c>
      <c r="L106">
        <v>1</v>
      </c>
      <c r="M106">
        <v>2.663</v>
      </c>
      <c r="N106">
        <v>47.896</v>
      </c>
    </row>
    <row r="107" spans="1:14">
      <c r="A107" s="2">
        <v>42813</v>
      </c>
      <c r="B107" t="s">
        <v>33</v>
      </c>
      <c r="C107" t="s">
        <v>1775</v>
      </c>
      <c r="D107" s="3">
        <v>0.5580000000000001</v>
      </c>
      <c r="E107">
        <v>0.244</v>
      </c>
      <c r="F107">
        <v>0.198</v>
      </c>
      <c r="G107" s="3">
        <v>0.328</v>
      </c>
      <c r="H107">
        <v>0.307</v>
      </c>
      <c r="I107">
        <v>0.391</v>
      </c>
      <c r="J107" s="6" t="s">
        <v>6579</v>
      </c>
      <c r="K107" s="5" t="s">
        <v>6638</v>
      </c>
      <c r="L107">
        <v>1</v>
      </c>
      <c r="M107">
        <v>2.049</v>
      </c>
      <c r="N107">
        <v>49.945</v>
      </c>
    </row>
    <row r="108" spans="1:14">
      <c r="A108" s="2">
        <v>42856</v>
      </c>
      <c r="B108" t="s">
        <v>33</v>
      </c>
      <c r="C108" t="s">
        <v>1030</v>
      </c>
      <c r="D108" s="3">
        <v>0.728</v>
      </c>
      <c r="E108">
        <v>0.123</v>
      </c>
      <c r="F108">
        <v>0.149</v>
      </c>
      <c r="G108" s="3">
        <v>0.403</v>
      </c>
      <c r="H108">
        <v>0.304</v>
      </c>
      <c r="I108">
        <v>0.318</v>
      </c>
      <c r="J108" s="4" t="s">
        <v>6579</v>
      </c>
      <c r="K108" s="5" t="s">
        <v>6642</v>
      </c>
      <c r="L108">
        <v>1</v>
      </c>
      <c r="M108">
        <v>-1</v>
      </c>
      <c r="N108">
        <v>48.945</v>
      </c>
    </row>
    <row r="109" spans="1:14">
      <c r="A109" s="2">
        <v>42876</v>
      </c>
      <c r="B109" t="s">
        <v>33</v>
      </c>
      <c r="C109" t="s">
        <v>2822</v>
      </c>
      <c r="D109">
        <v>0.305</v>
      </c>
      <c r="E109">
        <v>0.23</v>
      </c>
      <c r="F109" s="3">
        <v>0.465</v>
      </c>
      <c r="G109">
        <v>0.535</v>
      </c>
      <c r="H109">
        <v>0.272</v>
      </c>
      <c r="I109" s="3">
        <v>0.216</v>
      </c>
      <c r="J109" s="4" t="s">
        <v>6580</v>
      </c>
      <c r="K109" s="5" t="s">
        <v>6653</v>
      </c>
      <c r="L109">
        <v>1</v>
      </c>
      <c r="M109">
        <v>-1</v>
      </c>
      <c r="N109">
        <v>47.945</v>
      </c>
    </row>
    <row r="110" spans="1:14">
      <c r="A110" s="2">
        <v>42888</v>
      </c>
      <c r="B110" t="s">
        <v>33</v>
      </c>
      <c r="C110" t="s">
        <v>2841</v>
      </c>
      <c r="D110" s="3">
        <v>0.52</v>
      </c>
      <c r="E110">
        <v>0.21</v>
      </c>
      <c r="F110">
        <v>0.269</v>
      </c>
      <c r="G110" s="3">
        <v>0.239</v>
      </c>
      <c r="H110">
        <v>0.257</v>
      </c>
      <c r="I110">
        <v>0.529</v>
      </c>
      <c r="J110" s="4" t="s">
        <v>6579</v>
      </c>
      <c r="K110" s="5" t="s">
        <v>6642</v>
      </c>
      <c r="L110">
        <v>1</v>
      </c>
      <c r="M110">
        <v>-1</v>
      </c>
      <c r="N110">
        <v>46.945</v>
      </c>
    </row>
    <row r="111" spans="1:14">
      <c r="A111" s="2">
        <v>42946</v>
      </c>
      <c r="B111" t="s">
        <v>33</v>
      </c>
      <c r="C111" t="s">
        <v>2898</v>
      </c>
      <c r="D111">
        <v>0.395</v>
      </c>
      <c r="E111" s="3">
        <v>0.496</v>
      </c>
      <c r="F111">
        <v>0.109</v>
      </c>
      <c r="G111">
        <v>0.61</v>
      </c>
      <c r="H111" s="3">
        <v>0.25</v>
      </c>
      <c r="I111">
        <v>0.166</v>
      </c>
      <c r="J111" s="4" t="s">
        <v>6578</v>
      </c>
      <c r="K111" s="5" t="s">
        <v>6662</v>
      </c>
      <c r="L111">
        <v>1</v>
      </c>
      <c r="M111">
        <v>-1</v>
      </c>
      <c r="N111">
        <v>45.945</v>
      </c>
    </row>
    <row r="112" spans="1:14">
      <c r="A112" s="2">
        <v>42968</v>
      </c>
      <c r="B112" t="s">
        <v>33</v>
      </c>
      <c r="C112" t="s">
        <v>2939</v>
      </c>
      <c r="D112">
        <v>0.194</v>
      </c>
      <c r="E112">
        <v>0.3</v>
      </c>
      <c r="F112" s="3">
        <v>0.507</v>
      </c>
      <c r="G112">
        <v>0.444</v>
      </c>
      <c r="H112">
        <v>0.291</v>
      </c>
      <c r="I112" s="3">
        <v>0.296</v>
      </c>
      <c r="J112" s="4" t="s">
        <v>6580</v>
      </c>
      <c r="K112" s="5" t="s">
        <v>6638</v>
      </c>
      <c r="L112">
        <v>1</v>
      </c>
      <c r="M112">
        <v>-1</v>
      </c>
      <c r="N112">
        <v>44.945</v>
      </c>
    </row>
    <row r="113" spans="1:14">
      <c r="A113" s="2">
        <v>42988</v>
      </c>
      <c r="B113" t="s">
        <v>33</v>
      </c>
      <c r="C113" t="s">
        <v>2968</v>
      </c>
      <c r="D113">
        <v>0.274</v>
      </c>
      <c r="E113">
        <v>0.257</v>
      </c>
      <c r="F113" s="3">
        <v>0.47</v>
      </c>
      <c r="G113">
        <v>0.483</v>
      </c>
      <c r="H113">
        <v>0.282</v>
      </c>
      <c r="I113" s="3">
        <v>0.26</v>
      </c>
      <c r="J113" s="6" t="s">
        <v>6580</v>
      </c>
      <c r="K113" s="5" t="s">
        <v>6643</v>
      </c>
      <c r="L113">
        <v>1</v>
      </c>
      <c r="M113">
        <v>2.846</v>
      </c>
      <c r="N113">
        <v>47.791</v>
      </c>
    </row>
    <row r="114" spans="1:14">
      <c r="A114" s="2">
        <v>43037</v>
      </c>
      <c r="B114" t="s">
        <v>33</v>
      </c>
      <c r="C114" t="s">
        <v>3058</v>
      </c>
      <c r="D114">
        <v>0.371</v>
      </c>
      <c r="E114">
        <v>0.152</v>
      </c>
      <c r="F114" s="3">
        <v>0.478</v>
      </c>
      <c r="G114">
        <v>0.467</v>
      </c>
      <c r="H114">
        <v>0.295</v>
      </c>
      <c r="I114" s="3">
        <v>0.262</v>
      </c>
      <c r="J114" s="4" t="s">
        <v>6580</v>
      </c>
      <c r="K114" s="5" t="s">
        <v>6649</v>
      </c>
      <c r="L114">
        <v>1</v>
      </c>
      <c r="M114">
        <v>-1</v>
      </c>
      <c r="N114">
        <v>46.791</v>
      </c>
    </row>
    <row r="115" spans="1:14">
      <c r="A115" s="2">
        <v>43043</v>
      </c>
      <c r="B115" t="s">
        <v>33</v>
      </c>
      <c r="C115" t="s">
        <v>3063</v>
      </c>
      <c r="D115">
        <v>0.441</v>
      </c>
      <c r="E115">
        <v>0.184</v>
      </c>
      <c r="F115" s="3">
        <v>0.374</v>
      </c>
      <c r="G115">
        <v>0.521</v>
      </c>
      <c r="H115">
        <v>0.287</v>
      </c>
      <c r="I115" s="3">
        <v>0.217</v>
      </c>
      <c r="J115" s="4" t="s">
        <v>6580</v>
      </c>
      <c r="K115" s="5" t="s">
        <v>6638</v>
      </c>
      <c r="L115">
        <v>1</v>
      </c>
      <c r="M115">
        <v>-1</v>
      </c>
      <c r="N115">
        <v>45.791</v>
      </c>
    </row>
    <row r="116" spans="1:14">
      <c r="A116" s="2">
        <v>43044</v>
      </c>
      <c r="B116" t="s">
        <v>33</v>
      </c>
      <c r="C116" t="s">
        <v>1030</v>
      </c>
      <c r="D116">
        <v>0.366</v>
      </c>
      <c r="E116" s="3">
        <v>0.428</v>
      </c>
      <c r="F116">
        <v>0.206</v>
      </c>
      <c r="G116">
        <v>0.575</v>
      </c>
      <c r="H116" s="3">
        <v>0.26</v>
      </c>
      <c r="I116">
        <v>0.189</v>
      </c>
      <c r="J116" s="4" t="s">
        <v>6578</v>
      </c>
      <c r="K116" s="5" t="s">
        <v>6643</v>
      </c>
      <c r="L116">
        <v>1</v>
      </c>
      <c r="M116">
        <v>-1</v>
      </c>
      <c r="N116">
        <v>44.791</v>
      </c>
    </row>
    <row r="117" spans="1:14">
      <c r="A117" s="2">
        <v>43056</v>
      </c>
      <c r="B117" t="s">
        <v>33</v>
      </c>
      <c r="C117" t="s">
        <v>3077</v>
      </c>
      <c r="D117">
        <v>0.412</v>
      </c>
      <c r="E117" s="3">
        <v>0.455</v>
      </c>
      <c r="F117">
        <v>0.133</v>
      </c>
      <c r="G117">
        <v>0.602</v>
      </c>
      <c r="H117" s="3">
        <v>0.251</v>
      </c>
      <c r="I117">
        <v>0.17</v>
      </c>
      <c r="J117" s="6" t="s">
        <v>6578</v>
      </c>
      <c r="K117" s="5" t="s">
        <v>6653</v>
      </c>
      <c r="L117">
        <v>1</v>
      </c>
      <c r="M117">
        <v>2.984</v>
      </c>
      <c r="N117">
        <v>47.775</v>
      </c>
    </row>
    <row r="118" spans="1:14">
      <c r="A118" s="2">
        <v>43070</v>
      </c>
      <c r="B118" t="s">
        <v>33</v>
      </c>
      <c r="C118" t="s">
        <v>3106</v>
      </c>
      <c r="D118">
        <v>0.267</v>
      </c>
      <c r="E118">
        <v>0.298</v>
      </c>
      <c r="F118" s="3">
        <v>0.434</v>
      </c>
      <c r="G118">
        <v>0.49</v>
      </c>
      <c r="H118">
        <v>0.285</v>
      </c>
      <c r="I118" s="3">
        <v>0.249</v>
      </c>
      <c r="J118" s="4" t="s">
        <v>6580</v>
      </c>
      <c r="K118" s="5" t="s">
        <v>6652</v>
      </c>
      <c r="L118">
        <v>1</v>
      </c>
      <c r="M118">
        <v>-1</v>
      </c>
      <c r="N118">
        <v>46.775</v>
      </c>
    </row>
    <row r="119" spans="1:14">
      <c r="A119" s="2">
        <v>43079</v>
      </c>
      <c r="B119" t="s">
        <v>33</v>
      </c>
      <c r="C119" t="s">
        <v>3119</v>
      </c>
      <c r="D119">
        <v>0.327</v>
      </c>
      <c r="E119">
        <v>0.196</v>
      </c>
      <c r="F119" s="3">
        <v>0.477</v>
      </c>
      <c r="G119">
        <v>0.498</v>
      </c>
      <c r="H119">
        <v>0.285</v>
      </c>
      <c r="I119" s="3">
        <v>0.243</v>
      </c>
      <c r="J119" s="4" t="s">
        <v>6580</v>
      </c>
      <c r="K119" s="5" t="s">
        <v>6645</v>
      </c>
      <c r="L119">
        <v>1</v>
      </c>
      <c r="M119">
        <v>-1</v>
      </c>
      <c r="N119">
        <v>45.775</v>
      </c>
    </row>
    <row r="120" spans="1:14">
      <c r="A120" s="2">
        <v>43081</v>
      </c>
      <c r="B120" t="s">
        <v>33</v>
      </c>
      <c r="C120" t="s">
        <v>870</v>
      </c>
      <c r="D120" s="3">
        <v>0.38</v>
      </c>
      <c r="E120">
        <v>0.183</v>
      </c>
      <c r="F120">
        <v>0.437</v>
      </c>
      <c r="G120" s="3">
        <v>0.209</v>
      </c>
      <c r="H120">
        <v>0.269</v>
      </c>
      <c r="I120">
        <v>0.546</v>
      </c>
      <c r="J120" s="4" t="s">
        <v>6579</v>
      </c>
      <c r="K120" s="5" t="s">
        <v>6636</v>
      </c>
      <c r="L120">
        <v>1</v>
      </c>
      <c r="M120">
        <v>-1</v>
      </c>
      <c r="N120">
        <v>44.775</v>
      </c>
    </row>
    <row r="121" spans="1:14">
      <c r="A121" s="2">
        <v>43140</v>
      </c>
      <c r="B121" t="s">
        <v>33</v>
      </c>
      <c r="C121" t="s">
        <v>3173</v>
      </c>
      <c r="D121">
        <v>0.242</v>
      </c>
      <c r="E121">
        <v>0.321</v>
      </c>
      <c r="F121" s="3">
        <v>0.437</v>
      </c>
      <c r="G121">
        <v>0.508</v>
      </c>
      <c r="H121">
        <v>0.268</v>
      </c>
      <c r="I121" s="3">
        <v>0.254</v>
      </c>
      <c r="J121" s="4" t="s">
        <v>6580</v>
      </c>
      <c r="K121" s="5" t="s">
        <v>6657</v>
      </c>
      <c r="L121">
        <v>1</v>
      </c>
      <c r="M121">
        <v>-1</v>
      </c>
      <c r="N121">
        <v>43.775</v>
      </c>
    </row>
    <row r="122" spans="1:14">
      <c r="A122" s="2">
        <v>43141</v>
      </c>
      <c r="B122" t="s">
        <v>33</v>
      </c>
      <c r="C122" t="s">
        <v>3180</v>
      </c>
      <c r="D122">
        <v>0.318</v>
      </c>
      <c r="E122" s="3">
        <v>0.398</v>
      </c>
      <c r="F122">
        <v>0.284</v>
      </c>
      <c r="G122">
        <v>0.6850000000000001</v>
      </c>
      <c r="H122" s="3">
        <v>0.232</v>
      </c>
      <c r="I122">
        <v>0.111</v>
      </c>
      <c r="J122" s="4" t="s">
        <v>6578</v>
      </c>
      <c r="K122" s="5" t="s">
        <v>6640</v>
      </c>
      <c r="L122">
        <v>1</v>
      </c>
      <c r="M122">
        <v>-1</v>
      </c>
      <c r="N122">
        <v>42.775</v>
      </c>
    </row>
    <row r="123" spans="1:14">
      <c r="A123" s="2">
        <v>43147</v>
      </c>
      <c r="B123" t="s">
        <v>33</v>
      </c>
      <c r="C123" t="s">
        <v>3189</v>
      </c>
      <c r="D123" s="3">
        <v>0.42</v>
      </c>
      <c r="E123">
        <v>0.266</v>
      </c>
      <c r="F123">
        <v>0.313</v>
      </c>
      <c r="G123" s="3">
        <v>0.254</v>
      </c>
      <c r="H123">
        <v>0.275</v>
      </c>
      <c r="I123">
        <v>0.5</v>
      </c>
      <c r="J123" s="4" t="s">
        <v>6579</v>
      </c>
      <c r="K123" s="5" t="s">
        <v>6645</v>
      </c>
      <c r="L123">
        <v>1</v>
      </c>
      <c r="M123">
        <v>-1</v>
      </c>
      <c r="N123">
        <v>41.775</v>
      </c>
    </row>
    <row r="124" spans="1:14">
      <c r="A124" s="2">
        <v>43158</v>
      </c>
      <c r="B124" t="s">
        <v>33</v>
      </c>
      <c r="C124" t="s">
        <v>3205</v>
      </c>
      <c r="D124">
        <v>0.301</v>
      </c>
      <c r="E124">
        <v>0.152</v>
      </c>
      <c r="F124" s="3">
        <v>0.547</v>
      </c>
      <c r="G124">
        <v>0.541</v>
      </c>
      <c r="H124">
        <v>0.272</v>
      </c>
      <c r="I124" s="3">
        <v>0.218</v>
      </c>
      <c r="J124" s="4" t="s">
        <v>6580</v>
      </c>
      <c r="K124" s="5" t="s">
        <v>6642</v>
      </c>
      <c r="L124">
        <v>1</v>
      </c>
      <c r="M124">
        <v>-1</v>
      </c>
      <c r="N124">
        <v>40.775</v>
      </c>
    </row>
    <row r="125" spans="1:14">
      <c r="A125" s="2">
        <v>43158</v>
      </c>
      <c r="B125" t="s">
        <v>33</v>
      </c>
      <c r="C125" t="s">
        <v>3206</v>
      </c>
      <c r="D125" s="3">
        <v>0.501</v>
      </c>
      <c r="E125">
        <v>0.375</v>
      </c>
      <c r="F125">
        <v>0.125</v>
      </c>
      <c r="G125" s="3">
        <v>0.256</v>
      </c>
      <c r="H125">
        <v>0.312</v>
      </c>
      <c r="I125">
        <v>0.461</v>
      </c>
      <c r="J125" s="4" t="s">
        <v>6579</v>
      </c>
      <c r="K125" s="5" t="s">
        <v>6636</v>
      </c>
      <c r="L125">
        <v>1</v>
      </c>
      <c r="M125">
        <v>-1</v>
      </c>
      <c r="N125">
        <v>39.775</v>
      </c>
    </row>
    <row r="126" spans="1:14">
      <c r="A126" s="2">
        <v>43161</v>
      </c>
      <c r="B126" t="s">
        <v>33</v>
      </c>
      <c r="C126" t="s">
        <v>3211</v>
      </c>
      <c r="D126">
        <v>0.301</v>
      </c>
      <c r="E126" s="3">
        <v>0.472</v>
      </c>
      <c r="F126">
        <v>0.227</v>
      </c>
      <c r="G126">
        <v>0.51</v>
      </c>
      <c r="H126" s="3">
        <v>0.282</v>
      </c>
      <c r="I126">
        <v>0.239</v>
      </c>
      <c r="J126" s="6" t="s">
        <v>6578</v>
      </c>
      <c r="K126" s="5" t="s">
        <v>6653</v>
      </c>
      <c r="L126">
        <v>1</v>
      </c>
      <c r="M126">
        <v>2.546</v>
      </c>
      <c r="N126">
        <v>42.321</v>
      </c>
    </row>
    <row r="127" spans="1:14">
      <c r="A127" s="2">
        <v>43162</v>
      </c>
      <c r="B127" t="s">
        <v>33</v>
      </c>
      <c r="C127" t="s">
        <v>3212</v>
      </c>
      <c r="D127">
        <v>0.375</v>
      </c>
      <c r="E127">
        <v>0.243</v>
      </c>
      <c r="F127" s="3">
        <v>0.382</v>
      </c>
      <c r="G127">
        <v>0.546</v>
      </c>
      <c r="H127">
        <v>0.272</v>
      </c>
      <c r="I127" s="3">
        <v>0.212</v>
      </c>
      <c r="J127" s="4" t="s">
        <v>6580</v>
      </c>
      <c r="K127" s="5" t="s">
        <v>6653</v>
      </c>
      <c r="L127">
        <v>1</v>
      </c>
      <c r="M127">
        <v>-1</v>
      </c>
      <c r="N127">
        <v>41.321</v>
      </c>
    </row>
    <row r="128" spans="1:14">
      <c r="A128" s="2">
        <v>43169</v>
      </c>
      <c r="B128" t="s">
        <v>33</v>
      </c>
      <c r="C128" t="s">
        <v>3222</v>
      </c>
      <c r="D128" s="3">
        <v>0.51</v>
      </c>
      <c r="E128">
        <v>0.281</v>
      </c>
      <c r="F128">
        <v>0.209</v>
      </c>
      <c r="G128" s="3">
        <v>0.267</v>
      </c>
      <c r="H128">
        <v>0.295</v>
      </c>
      <c r="I128">
        <v>0.469</v>
      </c>
      <c r="J128" s="4" t="s">
        <v>6579</v>
      </c>
      <c r="K128" s="5" t="s">
        <v>6658</v>
      </c>
      <c r="L128">
        <v>1</v>
      </c>
      <c r="M128">
        <v>-1</v>
      </c>
      <c r="N128">
        <v>40.321</v>
      </c>
    </row>
    <row r="129" spans="1:14">
      <c r="A129" s="2">
        <v>43170</v>
      </c>
      <c r="B129" t="s">
        <v>33</v>
      </c>
      <c r="C129" t="s">
        <v>3226</v>
      </c>
      <c r="D129" s="3">
        <v>0.619</v>
      </c>
      <c r="E129">
        <v>0.105</v>
      </c>
      <c r="F129">
        <v>0.276</v>
      </c>
      <c r="G129" s="3">
        <v>0.331</v>
      </c>
      <c r="H129">
        <v>0.299</v>
      </c>
      <c r="I129">
        <v>0.4</v>
      </c>
      <c r="J129" s="4" t="s">
        <v>6579</v>
      </c>
      <c r="K129" s="5" t="s">
        <v>6647</v>
      </c>
      <c r="L129">
        <v>1</v>
      </c>
      <c r="M129">
        <v>-1</v>
      </c>
      <c r="N129">
        <v>39.321</v>
      </c>
    </row>
    <row r="130" spans="1:14">
      <c r="A130" s="2">
        <v>43170</v>
      </c>
      <c r="B130" t="s">
        <v>33</v>
      </c>
      <c r="C130" t="s">
        <v>3227</v>
      </c>
      <c r="D130">
        <v>0.252</v>
      </c>
      <c r="E130">
        <v>0.248</v>
      </c>
      <c r="F130" s="3">
        <v>0.501</v>
      </c>
      <c r="G130">
        <v>0.485</v>
      </c>
      <c r="H130">
        <v>0.299</v>
      </c>
      <c r="I130" s="3">
        <v>0.244</v>
      </c>
      <c r="J130" s="4" t="s">
        <v>6580</v>
      </c>
      <c r="K130" s="5" t="s">
        <v>6662</v>
      </c>
      <c r="L130">
        <v>1</v>
      </c>
      <c r="M130">
        <v>-1</v>
      </c>
      <c r="N130">
        <v>38.321</v>
      </c>
    </row>
    <row r="131" spans="1:14">
      <c r="A131" s="2">
        <v>43190</v>
      </c>
      <c r="B131" t="s">
        <v>33</v>
      </c>
      <c r="C131" t="s">
        <v>3245</v>
      </c>
      <c r="D131" s="3">
        <v>0.638</v>
      </c>
      <c r="E131">
        <v>0.174</v>
      </c>
      <c r="F131">
        <v>0.188</v>
      </c>
      <c r="G131" s="3">
        <v>0.278</v>
      </c>
      <c r="H131">
        <v>0.286</v>
      </c>
      <c r="I131">
        <v>0.465</v>
      </c>
      <c r="J131" s="6" t="s">
        <v>6579</v>
      </c>
      <c r="K131" s="5" t="s">
        <v>6652</v>
      </c>
      <c r="L131">
        <v>1</v>
      </c>
      <c r="M131">
        <v>2.597</v>
      </c>
      <c r="N131">
        <v>40.918</v>
      </c>
    </row>
    <row r="132" spans="1:14">
      <c r="A132" s="2">
        <v>43197</v>
      </c>
      <c r="B132" t="s">
        <v>33</v>
      </c>
      <c r="C132" t="s">
        <v>3260</v>
      </c>
      <c r="D132" s="3">
        <v>0.593</v>
      </c>
      <c r="E132">
        <v>0.211</v>
      </c>
      <c r="F132">
        <v>0.196</v>
      </c>
      <c r="G132" s="3">
        <v>0.345</v>
      </c>
      <c r="H132">
        <v>0.347</v>
      </c>
      <c r="I132">
        <v>0.348</v>
      </c>
      <c r="J132" s="4" t="s">
        <v>6579</v>
      </c>
      <c r="K132" s="5" t="s">
        <v>6642</v>
      </c>
      <c r="L132">
        <v>1</v>
      </c>
      <c r="M132">
        <v>-1</v>
      </c>
      <c r="N132">
        <v>39.918</v>
      </c>
    </row>
    <row r="133" spans="1:14">
      <c r="A133" s="2">
        <v>43197</v>
      </c>
      <c r="B133" t="s">
        <v>33</v>
      </c>
      <c r="C133" t="s">
        <v>3261</v>
      </c>
      <c r="D133">
        <v>0.17</v>
      </c>
      <c r="E133" s="3">
        <v>0.441</v>
      </c>
      <c r="F133">
        <v>0.39</v>
      </c>
      <c r="G133">
        <v>0.709</v>
      </c>
      <c r="H133" s="3">
        <v>0.204</v>
      </c>
      <c r="I133">
        <v>0.118</v>
      </c>
      <c r="J133" s="4" t="s">
        <v>6578</v>
      </c>
      <c r="K133" s="5" t="s">
        <v>6649</v>
      </c>
      <c r="L133">
        <v>1</v>
      </c>
      <c r="M133">
        <v>-1</v>
      </c>
      <c r="N133">
        <v>38.918</v>
      </c>
    </row>
    <row r="134" spans="1:14">
      <c r="A134" s="2">
        <v>43197</v>
      </c>
      <c r="B134" t="s">
        <v>33</v>
      </c>
      <c r="C134" t="s">
        <v>3262</v>
      </c>
      <c r="D134">
        <v>0.454</v>
      </c>
      <c r="E134">
        <v>0.162</v>
      </c>
      <c r="F134" s="3">
        <v>0.384</v>
      </c>
      <c r="G134">
        <v>0.51</v>
      </c>
      <c r="H134">
        <v>0.295</v>
      </c>
      <c r="I134" s="3">
        <v>0.225</v>
      </c>
      <c r="J134" s="4" t="s">
        <v>6580</v>
      </c>
      <c r="K134" s="5" t="s">
        <v>6637</v>
      </c>
      <c r="L134">
        <v>1</v>
      </c>
      <c r="M134">
        <v>-1</v>
      </c>
      <c r="N134">
        <v>37.918</v>
      </c>
    </row>
    <row r="135" spans="1:14">
      <c r="A135" s="2">
        <v>43197</v>
      </c>
      <c r="B135" t="s">
        <v>33</v>
      </c>
      <c r="C135" t="s">
        <v>3263</v>
      </c>
      <c r="D135" s="3">
        <v>0.5610000000000001</v>
      </c>
      <c r="E135">
        <v>0.195</v>
      </c>
      <c r="F135">
        <v>0.243</v>
      </c>
      <c r="G135" s="3">
        <v>0.261</v>
      </c>
      <c r="H135">
        <v>0.279</v>
      </c>
      <c r="I135">
        <v>0.49</v>
      </c>
      <c r="J135" s="4" t="s">
        <v>6579</v>
      </c>
      <c r="K135" s="5" t="s">
        <v>6653</v>
      </c>
      <c r="L135">
        <v>1</v>
      </c>
      <c r="M135">
        <v>-1</v>
      </c>
      <c r="N135">
        <v>36.918</v>
      </c>
    </row>
    <row r="136" spans="1:14">
      <c r="A136" s="2">
        <v>43210</v>
      </c>
      <c r="B136" t="s">
        <v>33</v>
      </c>
      <c r="C136" t="s">
        <v>3301</v>
      </c>
      <c r="D136">
        <v>0.417</v>
      </c>
      <c r="E136">
        <v>0.162</v>
      </c>
      <c r="F136" s="3">
        <v>0.422</v>
      </c>
      <c r="G136">
        <v>0.521</v>
      </c>
      <c r="H136">
        <v>0.27</v>
      </c>
      <c r="I136" s="3">
        <v>0.242</v>
      </c>
      <c r="J136" s="6" t="s">
        <v>6580</v>
      </c>
      <c r="K136" s="5" t="s">
        <v>6643</v>
      </c>
      <c r="L136">
        <v>1</v>
      </c>
      <c r="M136">
        <v>3.132</v>
      </c>
      <c r="N136">
        <v>40.05</v>
      </c>
    </row>
    <row r="137" spans="1:14">
      <c r="A137" s="2">
        <v>43217</v>
      </c>
      <c r="B137" t="s">
        <v>33</v>
      </c>
      <c r="C137" t="s">
        <v>3316</v>
      </c>
      <c r="D137" s="3">
        <v>0.588</v>
      </c>
      <c r="E137">
        <v>0.187</v>
      </c>
      <c r="F137">
        <v>0.225</v>
      </c>
      <c r="G137" s="3">
        <v>0.336</v>
      </c>
      <c r="H137">
        <v>0.313</v>
      </c>
      <c r="I137">
        <v>0.382</v>
      </c>
      <c r="J137" s="4" t="s">
        <v>6579</v>
      </c>
      <c r="K137" s="5" t="s">
        <v>6673</v>
      </c>
      <c r="L137">
        <v>1</v>
      </c>
      <c r="M137">
        <v>-1</v>
      </c>
      <c r="N137">
        <v>39.05</v>
      </c>
    </row>
    <row r="138" spans="1:14">
      <c r="A138" s="2">
        <v>43225</v>
      </c>
      <c r="B138" t="s">
        <v>33</v>
      </c>
      <c r="C138" t="s">
        <v>3222</v>
      </c>
      <c r="D138" s="3">
        <v>0.517</v>
      </c>
      <c r="E138">
        <v>0.266</v>
      </c>
      <c r="F138">
        <v>0.218</v>
      </c>
      <c r="G138" s="3">
        <v>0.283</v>
      </c>
      <c r="H138">
        <v>0.301</v>
      </c>
      <c r="I138">
        <v>0.448</v>
      </c>
      <c r="J138" s="6" t="s">
        <v>6579</v>
      </c>
      <c r="K138" s="5" t="s">
        <v>6650</v>
      </c>
      <c r="L138">
        <v>1</v>
      </c>
      <c r="M138">
        <v>2.534</v>
      </c>
      <c r="N138">
        <v>41.584</v>
      </c>
    </row>
    <row r="139" spans="1:14">
      <c r="A139" s="2">
        <v>43226</v>
      </c>
      <c r="B139" t="s">
        <v>33</v>
      </c>
      <c r="C139" t="s">
        <v>3356</v>
      </c>
      <c r="D139" s="3">
        <v>0.663</v>
      </c>
      <c r="E139">
        <v>0.093</v>
      </c>
      <c r="F139">
        <v>0.244</v>
      </c>
      <c r="G139" s="3">
        <v>0.388</v>
      </c>
      <c r="H139">
        <v>0.299</v>
      </c>
      <c r="I139">
        <v>0.345</v>
      </c>
      <c r="J139" s="4" t="s">
        <v>6579</v>
      </c>
      <c r="K139" s="5" t="s">
        <v>6653</v>
      </c>
      <c r="L139">
        <v>1</v>
      </c>
      <c r="M139">
        <v>-1</v>
      </c>
      <c r="N139">
        <v>40.584</v>
      </c>
    </row>
    <row r="140" spans="1:14">
      <c r="A140" s="2">
        <v>43233</v>
      </c>
      <c r="B140" t="s">
        <v>33</v>
      </c>
      <c r="C140" t="s">
        <v>3364</v>
      </c>
      <c r="D140" s="3">
        <v>0.483</v>
      </c>
      <c r="E140">
        <v>0.284</v>
      </c>
      <c r="F140">
        <v>0.233</v>
      </c>
      <c r="G140" s="3">
        <v>0.249</v>
      </c>
      <c r="H140">
        <v>0.281</v>
      </c>
      <c r="I140">
        <v>0.503</v>
      </c>
      <c r="J140" s="4" t="s">
        <v>6579</v>
      </c>
      <c r="K140" s="5" t="s">
        <v>6643</v>
      </c>
      <c r="L140">
        <v>1</v>
      </c>
      <c r="M140">
        <v>-1</v>
      </c>
      <c r="N140">
        <v>39.584</v>
      </c>
    </row>
    <row r="141" spans="1:14">
      <c r="A141" s="2">
        <v>43233</v>
      </c>
      <c r="B141" t="s">
        <v>33</v>
      </c>
      <c r="C141" t="s">
        <v>3367</v>
      </c>
      <c r="D141" s="3">
        <v>0.547</v>
      </c>
      <c r="E141">
        <v>0.301</v>
      </c>
      <c r="F141">
        <v>0.152</v>
      </c>
      <c r="G141" s="3">
        <v>0.303</v>
      </c>
      <c r="H141">
        <v>0.292</v>
      </c>
      <c r="I141">
        <v>0.437</v>
      </c>
      <c r="J141" s="4" t="s">
        <v>6579</v>
      </c>
      <c r="K141" s="5" t="s">
        <v>6637</v>
      </c>
      <c r="L141">
        <v>1</v>
      </c>
      <c r="M141">
        <v>-1</v>
      </c>
      <c r="N141">
        <v>38.584</v>
      </c>
    </row>
    <row r="142" spans="1:14">
      <c r="A142" s="2">
        <v>43239</v>
      </c>
      <c r="B142" t="s">
        <v>33</v>
      </c>
      <c r="C142" t="s">
        <v>2365</v>
      </c>
      <c r="D142">
        <v>0.304</v>
      </c>
      <c r="E142">
        <v>0.221</v>
      </c>
      <c r="F142" s="3">
        <v>0.475</v>
      </c>
      <c r="G142">
        <v>0.49</v>
      </c>
      <c r="H142">
        <v>0.26</v>
      </c>
      <c r="I142" s="3">
        <v>0.282</v>
      </c>
      <c r="J142" s="6" t="s">
        <v>6580</v>
      </c>
      <c r="K142" s="5" t="s">
        <v>6636</v>
      </c>
      <c r="L142">
        <v>1</v>
      </c>
      <c r="M142">
        <v>2.546</v>
      </c>
      <c r="N142">
        <v>41.13</v>
      </c>
    </row>
    <row r="143" spans="1:14">
      <c r="A143" s="2">
        <v>43239</v>
      </c>
      <c r="B143" t="s">
        <v>33</v>
      </c>
      <c r="C143" t="s">
        <v>3262</v>
      </c>
      <c r="D143">
        <v>0.228</v>
      </c>
      <c r="E143">
        <v>0.288</v>
      </c>
      <c r="F143" s="3">
        <v>0.484</v>
      </c>
      <c r="G143">
        <v>0.552</v>
      </c>
      <c r="H143">
        <v>0.266</v>
      </c>
      <c r="I143" s="3">
        <v>0.213</v>
      </c>
      <c r="J143" s="4" t="s">
        <v>6580</v>
      </c>
      <c r="K143" s="5" t="s">
        <v>6651</v>
      </c>
      <c r="L143">
        <v>1</v>
      </c>
      <c r="M143">
        <v>-1</v>
      </c>
      <c r="N143">
        <v>40.13</v>
      </c>
    </row>
    <row r="144" spans="1:14">
      <c r="A144" s="2">
        <v>43310</v>
      </c>
      <c r="B144" t="s">
        <v>33</v>
      </c>
      <c r="C144" t="s">
        <v>3416</v>
      </c>
      <c r="D144" s="3">
        <v>0.602</v>
      </c>
      <c r="E144">
        <v>0.206</v>
      </c>
      <c r="F144">
        <v>0.192</v>
      </c>
      <c r="G144" s="3">
        <v>0.294</v>
      </c>
      <c r="H144">
        <v>0.279</v>
      </c>
      <c r="I144">
        <v>0.459</v>
      </c>
      <c r="J144" s="4" t="s">
        <v>6579</v>
      </c>
      <c r="K144" s="5" t="s">
        <v>6637</v>
      </c>
      <c r="L144">
        <v>1</v>
      </c>
      <c r="M144">
        <v>-1</v>
      </c>
      <c r="N144">
        <v>39.13</v>
      </c>
    </row>
    <row r="145" spans="1:14">
      <c r="A145" s="2">
        <v>43322</v>
      </c>
      <c r="B145" t="s">
        <v>33</v>
      </c>
      <c r="C145" t="s">
        <v>3432</v>
      </c>
      <c r="D145">
        <v>0.288</v>
      </c>
      <c r="E145" s="3">
        <v>0.487</v>
      </c>
      <c r="F145">
        <v>0.225</v>
      </c>
      <c r="G145">
        <v>0.375</v>
      </c>
      <c r="H145" s="3">
        <v>0.279</v>
      </c>
      <c r="I145">
        <v>0.379</v>
      </c>
      <c r="J145" s="6" t="s">
        <v>6578</v>
      </c>
      <c r="K145" s="5" t="s">
        <v>6637</v>
      </c>
      <c r="L145">
        <v>1</v>
      </c>
      <c r="M145">
        <v>2.584</v>
      </c>
      <c r="N145">
        <v>41.714</v>
      </c>
    </row>
    <row r="146" spans="1:14">
      <c r="A146" s="2">
        <v>43343</v>
      </c>
      <c r="B146" t="s">
        <v>33</v>
      </c>
      <c r="C146" t="s">
        <v>3458</v>
      </c>
      <c r="D146" s="3">
        <v>0.656</v>
      </c>
      <c r="E146">
        <v>0.192</v>
      </c>
      <c r="F146">
        <v>0.152</v>
      </c>
      <c r="G146" s="3">
        <v>0.311</v>
      </c>
      <c r="H146">
        <v>0.289</v>
      </c>
      <c r="I146">
        <v>0.435</v>
      </c>
      <c r="J146" s="4" t="s">
        <v>6579</v>
      </c>
      <c r="K146" s="5" t="s">
        <v>6637</v>
      </c>
      <c r="L146">
        <v>1</v>
      </c>
      <c r="M146">
        <v>-1</v>
      </c>
      <c r="N146">
        <v>40.714</v>
      </c>
    </row>
    <row r="147" spans="1:14">
      <c r="A147" s="2">
        <v>43344</v>
      </c>
      <c r="B147" t="s">
        <v>33</v>
      </c>
      <c r="C147" t="s">
        <v>2898</v>
      </c>
      <c r="D147">
        <v>0.468</v>
      </c>
      <c r="E147">
        <v>0.182</v>
      </c>
      <c r="F147" s="3">
        <v>0.35</v>
      </c>
      <c r="G147">
        <v>0.571</v>
      </c>
      <c r="H147">
        <v>0.257</v>
      </c>
      <c r="I147" s="3">
        <v>0.206</v>
      </c>
      <c r="J147" s="4" t="s">
        <v>6580</v>
      </c>
      <c r="K147" s="5" t="s">
        <v>6637</v>
      </c>
      <c r="L147">
        <v>1</v>
      </c>
      <c r="M147">
        <v>-1</v>
      </c>
      <c r="N147">
        <v>39.714</v>
      </c>
    </row>
    <row r="148" spans="1:14">
      <c r="A148" s="2">
        <v>43358</v>
      </c>
      <c r="B148" t="s">
        <v>33</v>
      </c>
      <c r="C148" t="s">
        <v>1122</v>
      </c>
      <c r="D148">
        <v>0.269</v>
      </c>
      <c r="E148">
        <v>0.279</v>
      </c>
      <c r="F148" s="3">
        <v>0.452</v>
      </c>
      <c r="G148">
        <v>0.485</v>
      </c>
      <c r="H148">
        <v>0.282</v>
      </c>
      <c r="I148" s="3">
        <v>0.263</v>
      </c>
      <c r="J148" s="4" t="s">
        <v>6580</v>
      </c>
      <c r="K148" s="5" t="s">
        <v>6671</v>
      </c>
      <c r="L148">
        <v>1</v>
      </c>
      <c r="M148">
        <v>-1</v>
      </c>
      <c r="N148">
        <v>38.714</v>
      </c>
    </row>
    <row r="149" spans="1:14">
      <c r="A149" s="2">
        <v>43365</v>
      </c>
      <c r="B149" t="s">
        <v>33</v>
      </c>
      <c r="C149" t="s">
        <v>3490</v>
      </c>
      <c r="D149">
        <v>0.218</v>
      </c>
      <c r="E149">
        <v>0.26</v>
      </c>
      <c r="F149" s="3">
        <v>0.522</v>
      </c>
      <c r="G149">
        <v>0.465</v>
      </c>
      <c r="H149">
        <v>0.303</v>
      </c>
      <c r="I149" s="3">
        <v>0.27</v>
      </c>
      <c r="J149" s="4" t="s">
        <v>6580</v>
      </c>
      <c r="K149" s="5" t="s">
        <v>6645</v>
      </c>
      <c r="L149">
        <v>1</v>
      </c>
      <c r="M149">
        <v>-1</v>
      </c>
      <c r="N149">
        <v>37.714</v>
      </c>
    </row>
    <row r="150" spans="1:14">
      <c r="A150" s="2">
        <v>43366</v>
      </c>
      <c r="B150" t="s">
        <v>33</v>
      </c>
      <c r="C150" t="s">
        <v>3496</v>
      </c>
      <c r="D150">
        <v>0.199</v>
      </c>
      <c r="E150">
        <v>0.209</v>
      </c>
      <c r="F150" s="3">
        <v>0.592</v>
      </c>
      <c r="G150">
        <v>0.444</v>
      </c>
      <c r="H150">
        <v>0.287</v>
      </c>
      <c r="I150" s="3">
        <v>0.305</v>
      </c>
      <c r="J150" s="4" t="s">
        <v>6580</v>
      </c>
      <c r="K150" s="5" t="s">
        <v>6640</v>
      </c>
      <c r="L150">
        <v>1</v>
      </c>
      <c r="M150">
        <v>-1</v>
      </c>
      <c r="N150">
        <v>36.714</v>
      </c>
    </row>
    <row r="151" spans="1:14">
      <c r="A151" s="2">
        <v>43367</v>
      </c>
      <c r="B151" t="s">
        <v>33</v>
      </c>
      <c r="C151" t="s">
        <v>3499</v>
      </c>
      <c r="D151">
        <v>0.31</v>
      </c>
      <c r="E151">
        <v>0.253</v>
      </c>
      <c r="F151" s="3">
        <v>0.437</v>
      </c>
      <c r="G151">
        <v>0.549</v>
      </c>
      <c r="H151">
        <v>0.264</v>
      </c>
      <c r="I151" s="3">
        <v>0.222</v>
      </c>
      <c r="J151" s="4" t="s">
        <v>6580</v>
      </c>
      <c r="K151" s="5" t="s">
        <v>6649</v>
      </c>
      <c r="L151">
        <v>1</v>
      </c>
      <c r="M151">
        <v>-1</v>
      </c>
      <c r="N151">
        <v>35.714</v>
      </c>
    </row>
    <row r="152" spans="1:14">
      <c r="A152" s="2">
        <v>43402</v>
      </c>
      <c r="B152" t="s">
        <v>33</v>
      </c>
      <c r="C152" t="s">
        <v>3559</v>
      </c>
      <c r="D152">
        <v>0.337</v>
      </c>
      <c r="E152">
        <v>0.252</v>
      </c>
      <c r="F152" s="3">
        <v>0.411</v>
      </c>
      <c r="G152">
        <v>0.578</v>
      </c>
      <c r="H152">
        <v>0.257</v>
      </c>
      <c r="I152" s="3">
        <v>0.201</v>
      </c>
      <c r="J152" s="4" t="s">
        <v>6580</v>
      </c>
      <c r="K152" s="5" t="s">
        <v>6642</v>
      </c>
      <c r="L152">
        <v>1</v>
      </c>
      <c r="M152">
        <v>-1</v>
      </c>
      <c r="N152">
        <v>34.714</v>
      </c>
    </row>
    <row r="153" spans="1:14">
      <c r="A153" s="2">
        <v>43408</v>
      </c>
      <c r="B153" t="s">
        <v>33</v>
      </c>
      <c r="C153" t="s">
        <v>2822</v>
      </c>
      <c r="D153">
        <v>0.276</v>
      </c>
      <c r="E153">
        <v>0.226</v>
      </c>
      <c r="F153" s="3">
        <v>0.498</v>
      </c>
      <c r="G153">
        <v>0.493</v>
      </c>
      <c r="H153">
        <v>0.27</v>
      </c>
      <c r="I153" s="3">
        <v>0.27</v>
      </c>
      <c r="J153" s="6" t="s">
        <v>6580</v>
      </c>
      <c r="K153" s="5" t="s">
        <v>6636</v>
      </c>
      <c r="L153">
        <v>1</v>
      </c>
      <c r="M153">
        <v>2.704</v>
      </c>
      <c r="N153">
        <v>37.418</v>
      </c>
    </row>
    <row r="154" spans="1:14">
      <c r="A154" s="2">
        <v>43429</v>
      </c>
      <c r="B154" t="s">
        <v>33</v>
      </c>
      <c r="C154" t="s">
        <v>2650</v>
      </c>
      <c r="D154" s="3">
        <v>0.471</v>
      </c>
      <c r="E154">
        <v>0.259</v>
      </c>
      <c r="F154">
        <v>0.27</v>
      </c>
      <c r="G154" s="3">
        <v>0.266</v>
      </c>
      <c r="H154">
        <v>0.277</v>
      </c>
      <c r="I154">
        <v>0.49</v>
      </c>
      <c r="J154" s="4" t="s">
        <v>6579</v>
      </c>
      <c r="K154" s="5" t="s">
        <v>6636</v>
      </c>
      <c r="L154">
        <v>1</v>
      </c>
      <c r="M154">
        <v>-1</v>
      </c>
      <c r="N154">
        <v>36.418</v>
      </c>
    </row>
    <row r="155" spans="1:14">
      <c r="A155" s="2">
        <v>43434</v>
      </c>
      <c r="B155" t="s">
        <v>33</v>
      </c>
      <c r="C155" t="s">
        <v>3596</v>
      </c>
      <c r="D155">
        <v>0.44</v>
      </c>
      <c r="E155">
        <v>0.124</v>
      </c>
      <c r="F155" s="3">
        <v>0.436</v>
      </c>
      <c r="G155">
        <v>0.5</v>
      </c>
      <c r="H155">
        <v>0.289</v>
      </c>
      <c r="I155" s="3">
        <v>0.245</v>
      </c>
      <c r="J155" s="4" t="s">
        <v>6580</v>
      </c>
      <c r="K155" s="5" t="s">
        <v>6649</v>
      </c>
      <c r="L155">
        <v>1</v>
      </c>
      <c r="M155">
        <v>-1</v>
      </c>
      <c r="N155">
        <v>35.418</v>
      </c>
    </row>
    <row r="156" spans="1:14">
      <c r="A156" s="2">
        <v>43436</v>
      </c>
      <c r="B156" t="s">
        <v>33</v>
      </c>
      <c r="C156" t="s">
        <v>3602</v>
      </c>
      <c r="D156">
        <v>0.321</v>
      </c>
      <c r="E156" s="3">
        <v>0.522</v>
      </c>
      <c r="F156">
        <v>0.157</v>
      </c>
      <c r="G156">
        <v>0.368</v>
      </c>
      <c r="H156" s="3">
        <v>0.312</v>
      </c>
      <c r="I156">
        <v>0.351</v>
      </c>
      <c r="J156" s="4" t="s">
        <v>6578</v>
      </c>
      <c r="K156" s="5" t="s">
        <v>6652</v>
      </c>
      <c r="L156">
        <v>1</v>
      </c>
      <c r="M156">
        <v>-1</v>
      </c>
      <c r="N156">
        <v>34.418</v>
      </c>
    </row>
    <row r="157" spans="1:14">
      <c r="A157" s="2">
        <v>43449</v>
      </c>
      <c r="B157" t="s">
        <v>33</v>
      </c>
      <c r="C157" t="s">
        <v>3626</v>
      </c>
      <c r="D157" s="3">
        <v>0.671</v>
      </c>
      <c r="E157">
        <v>0.299</v>
      </c>
      <c r="F157">
        <v>0.03</v>
      </c>
      <c r="G157" s="3">
        <v>0.397</v>
      </c>
      <c r="H157">
        <v>0.289</v>
      </c>
      <c r="I157">
        <v>0.346</v>
      </c>
      <c r="J157" s="4" t="s">
        <v>6579</v>
      </c>
      <c r="K157" s="5" t="s">
        <v>6637</v>
      </c>
      <c r="L157">
        <v>1</v>
      </c>
      <c r="M157">
        <v>-1</v>
      </c>
      <c r="N157">
        <v>33.418</v>
      </c>
    </row>
    <row r="158" spans="1:14">
      <c r="A158" s="2">
        <v>43450</v>
      </c>
      <c r="B158" t="s">
        <v>33</v>
      </c>
      <c r="C158" t="s">
        <v>3631</v>
      </c>
      <c r="D158" s="3">
        <v>0.486</v>
      </c>
      <c r="E158">
        <v>0.226</v>
      </c>
      <c r="F158">
        <v>0.288</v>
      </c>
      <c r="G158" s="3">
        <v>0.262</v>
      </c>
      <c r="H158">
        <v>0.275</v>
      </c>
      <c r="I158">
        <v>0.498</v>
      </c>
      <c r="J158" s="4" t="s">
        <v>6579</v>
      </c>
      <c r="K158" s="5" t="s">
        <v>6660</v>
      </c>
      <c r="L158">
        <v>1</v>
      </c>
      <c r="M158">
        <v>-1</v>
      </c>
      <c r="N158">
        <v>32.418</v>
      </c>
    </row>
    <row r="159" spans="1:14">
      <c r="A159" s="2">
        <v>43512</v>
      </c>
      <c r="B159" t="s">
        <v>33</v>
      </c>
      <c r="C159" t="s">
        <v>3699</v>
      </c>
      <c r="D159">
        <v>0.274</v>
      </c>
      <c r="E159" s="3">
        <v>0.47</v>
      </c>
      <c r="F159">
        <v>0.255</v>
      </c>
      <c r="G159">
        <v>0.541</v>
      </c>
      <c r="H159" s="3">
        <v>0.269</v>
      </c>
      <c r="I159">
        <v>0.224</v>
      </c>
      <c r="J159" s="4" t="s">
        <v>6578</v>
      </c>
      <c r="K159" s="5" t="s">
        <v>6652</v>
      </c>
      <c r="L159">
        <v>1</v>
      </c>
      <c r="M159">
        <v>-1</v>
      </c>
      <c r="N159">
        <v>31.418</v>
      </c>
    </row>
    <row r="160" spans="1:14">
      <c r="A160" s="2">
        <v>43532</v>
      </c>
      <c r="B160" t="s">
        <v>33</v>
      </c>
      <c r="C160" t="s">
        <v>1189</v>
      </c>
      <c r="D160" s="3">
        <v>0.587</v>
      </c>
      <c r="E160">
        <v>0.026</v>
      </c>
      <c r="F160">
        <v>0.387</v>
      </c>
      <c r="G160" s="3">
        <v>0.344</v>
      </c>
      <c r="H160">
        <v>0.304</v>
      </c>
      <c r="I160">
        <v>0.383</v>
      </c>
      <c r="J160" s="4" t="s">
        <v>6579</v>
      </c>
      <c r="K160" s="5" t="s">
        <v>6639</v>
      </c>
      <c r="L160">
        <v>1</v>
      </c>
      <c r="M160">
        <v>-1</v>
      </c>
      <c r="N160">
        <v>30.418</v>
      </c>
    </row>
    <row r="161" spans="1:14">
      <c r="A161" s="2">
        <v>43553</v>
      </c>
      <c r="B161" t="s">
        <v>33</v>
      </c>
      <c r="C161" t="s">
        <v>3750</v>
      </c>
      <c r="D161">
        <v>0.318</v>
      </c>
      <c r="E161">
        <v>0.232</v>
      </c>
      <c r="F161" s="3">
        <v>0.449</v>
      </c>
      <c r="G161">
        <v>0.452</v>
      </c>
      <c r="H161">
        <v>0.312</v>
      </c>
      <c r="I161" s="3">
        <v>0.269</v>
      </c>
      <c r="J161" s="4" t="s">
        <v>6580</v>
      </c>
      <c r="K161" s="5" t="s">
        <v>6641</v>
      </c>
      <c r="L161">
        <v>1</v>
      </c>
      <c r="M161">
        <v>-1</v>
      </c>
      <c r="N161">
        <v>29.418</v>
      </c>
    </row>
    <row r="162" spans="1:14">
      <c r="A162" s="2">
        <v>43568</v>
      </c>
      <c r="B162" t="s">
        <v>33</v>
      </c>
      <c r="C162" t="s">
        <v>2939</v>
      </c>
      <c r="D162">
        <v>0.325</v>
      </c>
      <c r="E162" s="3">
        <v>0.44</v>
      </c>
      <c r="F162">
        <v>0.235</v>
      </c>
      <c r="G162">
        <v>0.476</v>
      </c>
      <c r="H162" s="3">
        <v>0.265</v>
      </c>
      <c r="I162">
        <v>0.29</v>
      </c>
      <c r="J162" s="4" t="s">
        <v>6578</v>
      </c>
      <c r="K162" s="5" t="s">
        <v>6649</v>
      </c>
      <c r="L162">
        <v>1</v>
      </c>
      <c r="M162">
        <v>-1</v>
      </c>
      <c r="N162">
        <v>28.418</v>
      </c>
    </row>
    <row r="163" spans="1:14">
      <c r="A163" s="2">
        <v>43577</v>
      </c>
      <c r="B163" t="s">
        <v>33</v>
      </c>
      <c r="C163" t="s">
        <v>1522</v>
      </c>
      <c r="D163" s="3">
        <v>0.569</v>
      </c>
      <c r="E163">
        <v>0.198</v>
      </c>
      <c r="F163">
        <v>0.233</v>
      </c>
      <c r="G163" s="3">
        <v>0.317</v>
      </c>
      <c r="H163">
        <v>0.291</v>
      </c>
      <c r="I163">
        <v>0.424</v>
      </c>
      <c r="J163" s="6" t="s">
        <v>6579</v>
      </c>
      <c r="K163" s="5" t="s">
        <v>6641</v>
      </c>
      <c r="L163">
        <v>1</v>
      </c>
      <c r="M163">
        <v>2.155</v>
      </c>
      <c r="N163">
        <v>30.573</v>
      </c>
    </row>
    <row r="164" spans="1:14">
      <c r="A164" s="2">
        <v>43579</v>
      </c>
      <c r="B164" t="s">
        <v>33</v>
      </c>
      <c r="C164" t="s">
        <v>3800</v>
      </c>
      <c r="D164" s="3">
        <v>0.491</v>
      </c>
      <c r="E164">
        <v>0.202</v>
      </c>
      <c r="F164">
        <v>0.306</v>
      </c>
      <c r="G164" s="3">
        <v>0.298</v>
      </c>
      <c r="H164">
        <v>0.28</v>
      </c>
      <c r="I164">
        <v>0.455</v>
      </c>
      <c r="J164" s="6" t="s">
        <v>6579</v>
      </c>
      <c r="K164" s="5" t="s">
        <v>6652</v>
      </c>
      <c r="L164">
        <v>1</v>
      </c>
      <c r="M164">
        <v>2.356</v>
      </c>
      <c r="N164">
        <v>32.929</v>
      </c>
    </row>
    <row r="165" spans="1:14">
      <c r="A165" s="2">
        <v>43583</v>
      </c>
      <c r="B165" t="s">
        <v>33</v>
      </c>
      <c r="C165" t="s">
        <v>1328</v>
      </c>
      <c r="D165" s="3">
        <v>0.503</v>
      </c>
      <c r="E165">
        <v>0.174</v>
      </c>
      <c r="F165">
        <v>0.324</v>
      </c>
      <c r="G165" s="3">
        <v>0.299</v>
      </c>
      <c r="H165">
        <v>0.262</v>
      </c>
      <c r="I165">
        <v>0.472</v>
      </c>
      <c r="J165" s="4" t="s">
        <v>6579</v>
      </c>
      <c r="K165" s="5" t="s">
        <v>6637</v>
      </c>
      <c r="L165">
        <v>1</v>
      </c>
      <c r="M165">
        <v>-1</v>
      </c>
      <c r="N165">
        <v>31.929</v>
      </c>
    </row>
    <row r="166" spans="1:14">
      <c r="A166" s="2">
        <v>43588</v>
      </c>
      <c r="B166" t="s">
        <v>33</v>
      </c>
      <c r="C166" t="s">
        <v>1971</v>
      </c>
      <c r="D166">
        <v>0.48</v>
      </c>
      <c r="E166" s="3">
        <v>0.397</v>
      </c>
      <c r="F166">
        <v>0.123</v>
      </c>
      <c r="G166">
        <v>0.658</v>
      </c>
      <c r="H166" s="3">
        <v>0.22</v>
      </c>
      <c r="I166">
        <v>0.162</v>
      </c>
      <c r="J166" s="4" t="s">
        <v>6578</v>
      </c>
      <c r="K166" s="5" t="s">
        <v>6643</v>
      </c>
      <c r="L166">
        <v>1</v>
      </c>
      <c r="M166">
        <v>-1</v>
      </c>
      <c r="N166">
        <v>30.929</v>
      </c>
    </row>
    <row r="167" spans="1:14">
      <c r="A167" s="2">
        <v>43595</v>
      </c>
      <c r="B167" t="s">
        <v>33</v>
      </c>
      <c r="C167" t="s">
        <v>3829</v>
      </c>
      <c r="D167">
        <v>0.366</v>
      </c>
      <c r="E167" s="3">
        <v>0.381</v>
      </c>
      <c r="F167">
        <v>0.253</v>
      </c>
      <c r="G167">
        <v>0.6899999999999999</v>
      </c>
      <c r="H167" s="3">
        <v>0.212</v>
      </c>
      <c r="I167">
        <v>0.139</v>
      </c>
      <c r="J167" s="4" t="s">
        <v>6578</v>
      </c>
      <c r="K167" s="5" t="s">
        <v>6641</v>
      </c>
      <c r="L167">
        <v>1</v>
      </c>
      <c r="M167">
        <v>-1</v>
      </c>
      <c r="N167">
        <v>29.929</v>
      </c>
    </row>
    <row r="168" spans="1:14">
      <c r="A168" s="2">
        <v>43600</v>
      </c>
      <c r="B168" t="s">
        <v>33</v>
      </c>
      <c r="C168" t="s">
        <v>3848</v>
      </c>
      <c r="D168" s="3">
        <v>0.547</v>
      </c>
      <c r="E168">
        <v>0.216</v>
      </c>
      <c r="F168">
        <v>0.237</v>
      </c>
      <c r="G168" s="3">
        <v>0.274</v>
      </c>
      <c r="H168">
        <v>0.281</v>
      </c>
      <c r="I168">
        <v>0.478</v>
      </c>
      <c r="J168" s="4" t="s">
        <v>6579</v>
      </c>
      <c r="K168" s="5" t="s">
        <v>6653</v>
      </c>
      <c r="L168">
        <v>1</v>
      </c>
      <c r="M168">
        <v>-1</v>
      </c>
      <c r="N168">
        <v>28.929</v>
      </c>
    </row>
    <row r="169" spans="1:14">
      <c r="A169" s="2">
        <v>43604</v>
      </c>
      <c r="B169" t="s">
        <v>33</v>
      </c>
      <c r="C169" t="s">
        <v>2635</v>
      </c>
      <c r="D169">
        <v>0.449</v>
      </c>
      <c r="E169" s="3">
        <v>0.415</v>
      </c>
      <c r="F169">
        <v>0.135</v>
      </c>
      <c r="G169">
        <v>0.645</v>
      </c>
      <c r="H169" s="3">
        <v>0.235</v>
      </c>
      <c r="I169">
        <v>0.16</v>
      </c>
      <c r="J169" s="4" t="s">
        <v>6578</v>
      </c>
      <c r="K169" s="5" t="s">
        <v>6658</v>
      </c>
      <c r="L169">
        <v>1</v>
      </c>
      <c r="M169">
        <v>-1</v>
      </c>
      <c r="N169">
        <v>27.929</v>
      </c>
    </row>
    <row r="170" spans="1:14">
      <c r="A170" s="2">
        <v>43604</v>
      </c>
      <c r="B170" t="s">
        <v>33</v>
      </c>
      <c r="C170" t="s">
        <v>3866</v>
      </c>
      <c r="D170" s="3">
        <v>0.651</v>
      </c>
      <c r="E170">
        <v>0.2</v>
      </c>
      <c r="F170">
        <v>0.149</v>
      </c>
      <c r="G170" s="3">
        <v>0.358</v>
      </c>
      <c r="H170">
        <v>0.294</v>
      </c>
      <c r="I170">
        <v>0.379</v>
      </c>
      <c r="J170" s="6" t="s">
        <v>6579</v>
      </c>
      <c r="K170" s="5" t="s">
        <v>6641</v>
      </c>
      <c r="L170">
        <v>1</v>
      </c>
      <c r="M170">
        <v>1.793</v>
      </c>
      <c r="N170">
        <v>29.722</v>
      </c>
    </row>
    <row r="171" spans="1:14">
      <c r="A171" s="2">
        <v>43681</v>
      </c>
      <c r="B171" t="s">
        <v>33</v>
      </c>
      <c r="C171" t="s">
        <v>1977</v>
      </c>
      <c r="D171">
        <v>0.236</v>
      </c>
      <c r="E171" s="3">
        <v>0.499</v>
      </c>
      <c r="F171">
        <v>0.264</v>
      </c>
      <c r="G171">
        <v>0.585</v>
      </c>
      <c r="H171" s="3">
        <v>0.257</v>
      </c>
      <c r="I171">
        <v>0.196</v>
      </c>
      <c r="J171" s="6" t="s">
        <v>6578</v>
      </c>
      <c r="K171" s="5" t="s">
        <v>6653</v>
      </c>
      <c r="L171">
        <v>1</v>
      </c>
      <c r="M171">
        <v>2.891</v>
      </c>
      <c r="N171">
        <v>32.613</v>
      </c>
    </row>
    <row r="172" spans="1:14">
      <c r="A172" s="2">
        <v>43687</v>
      </c>
      <c r="B172" t="s">
        <v>33</v>
      </c>
      <c r="C172" t="s">
        <v>3916</v>
      </c>
      <c r="D172">
        <v>0.337</v>
      </c>
      <c r="E172">
        <v>0.261</v>
      </c>
      <c r="F172" s="3">
        <v>0.402</v>
      </c>
      <c r="G172">
        <v>0.575</v>
      </c>
      <c r="H172">
        <v>0.261</v>
      </c>
      <c r="I172" s="3">
        <v>0.202</v>
      </c>
      <c r="J172" s="4" t="s">
        <v>6580</v>
      </c>
      <c r="K172" s="5" t="s">
        <v>6652</v>
      </c>
      <c r="L172">
        <v>1</v>
      </c>
      <c r="M172">
        <v>-1</v>
      </c>
      <c r="N172">
        <v>31.613</v>
      </c>
    </row>
    <row r="173" spans="1:14">
      <c r="A173" s="2">
        <v>43701</v>
      </c>
      <c r="B173" t="s">
        <v>33</v>
      </c>
      <c r="C173" t="s">
        <v>3937</v>
      </c>
      <c r="D173" s="3">
        <v>0.541</v>
      </c>
      <c r="E173">
        <v>0.301</v>
      </c>
      <c r="F173">
        <v>0.158</v>
      </c>
      <c r="G173" s="3">
        <v>0.316</v>
      </c>
      <c r="H173">
        <v>0.292</v>
      </c>
      <c r="I173">
        <v>0.427</v>
      </c>
      <c r="J173" s="4" t="s">
        <v>6579</v>
      </c>
      <c r="K173" s="5" t="s">
        <v>6654</v>
      </c>
      <c r="L173">
        <v>1</v>
      </c>
      <c r="M173">
        <v>-1</v>
      </c>
      <c r="N173">
        <v>30.613</v>
      </c>
    </row>
    <row r="174" spans="1:14">
      <c r="A174" s="2">
        <v>43729</v>
      </c>
      <c r="B174" t="s">
        <v>33</v>
      </c>
      <c r="C174" t="s">
        <v>3977</v>
      </c>
      <c r="D174">
        <v>0.347</v>
      </c>
      <c r="E174">
        <v>0.231</v>
      </c>
      <c r="F174" s="3">
        <v>0.421</v>
      </c>
      <c r="G174">
        <v>0.532</v>
      </c>
      <c r="H174">
        <v>0.271</v>
      </c>
      <c r="I174" s="3">
        <v>0.233</v>
      </c>
      <c r="J174" s="4" t="s">
        <v>6580</v>
      </c>
      <c r="K174" s="5" t="s">
        <v>6641</v>
      </c>
      <c r="L174">
        <v>1</v>
      </c>
      <c r="M174">
        <v>-1</v>
      </c>
      <c r="N174">
        <v>29.613</v>
      </c>
    </row>
    <row r="175" spans="1:14">
      <c r="A175" s="2">
        <v>43735</v>
      </c>
      <c r="B175" t="s">
        <v>33</v>
      </c>
      <c r="C175" t="s">
        <v>1522</v>
      </c>
      <c r="D175" s="3">
        <v>0.596</v>
      </c>
      <c r="E175">
        <v>0.125</v>
      </c>
      <c r="F175">
        <v>0.279</v>
      </c>
      <c r="G175" s="3">
        <v>0.279</v>
      </c>
      <c r="H175">
        <v>0.289</v>
      </c>
      <c r="I175">
        <v>0.467</v>
      </c>
      <c r="J175" s="6" t="s">
        <v>6579</v>
      </c>
      <c r="K175" s="5" t="s">
        <v>6652</v>
      </c>
      <c r="L175">
        <v>1</v>
      </c>
      <c r="M175">
        <v>2.584</v>
      </c>
      <c r="N175">
        <v>32.197</v>
      </c>
    </row>
    <row r="176" spans="1:14">
      <c r="A176" s="2">
        <v>43737</v>
      </c>
      <c r="B176" t="s">
        <v>33</v>
      </c>
      <c r="C176" t="s">
        <v>4000</v>
      </c>
      <c r="D176" s="3">
        <v>0.623</v>
      </c>
      <c r="E176">
        <v>0.286</v>
      </c>
      <c r="F176">
        <v>0.09</v>
      </c>
      <c r="G176" s="3">
        <v>0.338</v>
      </c>
      <c r="H176">
        <v>0.282</v>
      </c>
      <c r="I176">
        <v>0.413</v>
      </c>
      <c r="J176" s="4" t="s">
        <v>6579</v>
      </c>
      <c r="K176" s="5" t="s">
        <v>6636</v>
      </c>
      <c r="L176">
        <v>1</v>
      </c>
      <c r="M176">
        <v>-1</v>
      </c>
      <c r="N176">
        <v>31.197</v>
      </c>
    </row>
    <row r="177" spans="1:14">
      <c r="A177" s="2">
        <v>43737</v>
      </c>
      <c r="B177" t="s">
        <v>33</v>
      </c>
      <c r="C177" t="s">
        <v>3316</v>
      </c>
      <c r="D177" s="3">
        <v>0.625</v>
      </c>
      <c r="E177">
        <v>0.249</v>
      </c>
      <c r="F177">
        <v>0.126</v>
      </c>
      <c r="G177" s="3">
        <v>0.361</v>
      </c>
      <c r="H177">
        <v>0.3</v>
      </c>
      <c r="I177">
        <v>0.373</v>
      </c>
      <c r="J177" s="4" t="s">
        <v>6579</v>
      </c>
      <c r="K177" s="5" t="s">
        <v>6653</v>
      </c>
      <c r="L177">
        <v>1</v>
      </c>
      <c r="M177">
        <v>-1</v>
      </c>
      <c r="N177">
        <v>30.197</v>
      </c>
    </row>
    <row r="178" spans="1:14">
      <c r="A178" s="2">
        <v>43738</v>
      </c>
      <c r="B178" t="s">
        <v>33</v>
      </c>
      <c r="C178" t="s">
        <v>4003</v>
      </c>
      <c r="D178">
        <v>0.457</v>
      </c>
      <c r="E178">
        <v>0.134</v>
      </c>
      <c r="F178" s="3">
        <v>0.409</v>
      </c>
      <c r="G178">
        <v>0.535</v>
      </c>
      <c r="H178">
        <v>0.261</v>
      </c>
      <c r="I178" s="3">
        <v>0.24</v>
      </c>
      <c r="J178" s="4" t="s">
        <v>6580</v>
      </c>
      <c r="K178" s="5" t="s">
        <v>6649</v>
      </c>
      <c r="L178">
        <v>1</v>
      </c>
      <c r="M178">
        <v>-1</v>
      </c>
      <c r="N178">
        <v>29.197</v>
      </c>
    </row>
    <row r="179" spans="1:14">
      <c r="A179" s="2">
        <v>43757</v>
      </c>
      <c r="B179" t="s">
        <v>33</v>
      </c>
      <c r="C179" t="s">
        <v>4026</v>
      </c>
      <c r="D179">
        <v>0.181</v>
      </c>
      <c r="E179">
        <v>0.218</v>
      </c>
      <c r="F179" s="3">
        <v>0.601</v>
      </c>
      <c r="G179">
        <v>0.513</v>
      </c>
      <c r="H179">
        <v>0.279</v>
      </c>
      <c r="I179" s="3">
        <v>0.242</v>
      </c>
      <c r="J179" s="4" t="s">
        <v>6580</v>
      </c>
      <c r="K179" s="5" t="s">
        <v>6650</v>
      </c>
      <c r="L179">
        <v>1</v>
      </c>
      <c r="M179">
        <v>-1</v>
      </c>
      <c r="N179">
        <v>28.197</v>
      </c>
    </row>
    <row r="180" spans="1:14">
      <c r="A180" s="2">
        <v>43764</v>
      </c>
      <c r="B180" t="s">
        <v>33</v>
      </c>
      <c r="C180" t="s">
        <v>4035</v>
      </c>
      <c r="D180">
        <v>0.451</v>
      </c>
      <c r="E180">
        <v>0.173</v>
      </c>
      <c r="F180" s="3">
        <v>0.375</v>
      </c>
      <c r="G180">
        <v>0.552</v>
      </c>
      <c r="H180">
        <v>0.263</v>
      </c>
      <c r="I180" s="3">
        <v>0.219</v>
      </c>
      <c r="J180" s="4" t="s">
        <v>6580</v>
      </c>
      <c r="K180" s="5" t="s">
        <v>6637</v>
      </c>
      <c r="L180">
        <v>1</v>
      </c>
      <c r="M180">
        <v>-1</v>
      </c>
      <c r="N180">
        <v>27.197</v>
      </c>
    </row>
    <row r="181" spans="1:14">
      <c r="A181" s="2">
        <v>43772</v>
      </c>
      <c r="B181" t="s">
        <v>33</v>
      </c>
      <c r="C181" t="s">
        <v>3245</v>
      </c>
      <c r="D181" s="3">
        <v>0.36</v>
      </c>
      <c r="E181">
        <v>0.293</v>
      </c>
      <c r="F181">
        <v>0.347</v>
      </c>
      <c r="G181" s="3">
        <v>0.21</v>
      </c>
      <c r="H181">
        <v>0.242</v>
      </c>
      <c r="I181">
        <v>0.588</v>
      </c>
      <c r="J181" s="4" t="s">
        <v>6579</v>
      </c>
      <c r="K181" s="5" t="s">
        <v>6636</v>
      </c>
      <c r="L181">
        <v>1</v>
      </c>
      <c r="M181">
        <v>-1</v>
      </c>
      <c r="N181">
        <v>26.197</v>
      </c>
    </row>
    <row r="182" spans="1:14">
      <c r="A182" s="2">
        <v>43779</v>
      </c>
      <c r="B182" t="s">
        <v>33</v>
      </c>
      <c r="C182" t="s">
        <v>1760</v>
      </c>
      <c r="D182">
        <v>0.345</v>
      </c>
      <c r="E182" s="3">
        <v>0.424</v>
      </c>
      <c r="F182">
        <v>0.23</v>
      </c>
      <c r="G182">
        <v>0.625</v>
      </c>
      <c r="H182" s="3">
        <v>0.254</v>
      </c>
      <c r="I182">
        <v>0.158</v>
      </c>
      <c r="J182" s="6" t="s">
        <v>6578</v>
      </c>
      <c r="K182" s="5" t="s">
        <v>6653</v>
      </c>
      <c r="L182">
        <v>1</v>
      </c>
      <c r="M182">
        <v>2.937</v>
      </c>
      <c r="N182">
        <v>29.134</v>
      </c>
    </row>
    <row r="183" spans="1:14">
      <c r="A183" s="2">
        <v>43814</v>
      </c>
      <c r="B183" t="s">
        <v>33</v>
      </c>
      <c r="C183" t="s">
        <v>4120</v>
      </c>
      <c r="D183">
        <v>0.371</v>
      </c>
      <c r="E183">
        <v>0.287</v>
      </c>
      <c r="F183" s="3">
        <v>0.342</v>
      </c>
      <c r="G183">
        <v>0.578</v>
      </c>
      <c r="H183">
        <v>0.259</v>
      </c>
      <c r="I183" s="3">
        <v>0.203</v>
      </c>
      <c r="J183" s="4" t="s">
        <v>6580</v>
      </c>
      <c r="K183" s="5" t="s">
        <v>6650</v>
      </c>
      <c r="L183">
        <v>1</v>
      </c>
      <c r="M183">
        <v>-1</v>
      </c>
      <c r="N183">
        <v>28.134</v>
      </c>
    </row>
    <row r="184" spans="1:14">
      <c r="A184" s="2">
        <v>43870</v>
      </c>
      <c r="B184" t="s">
        <v>33</v>
      </c>
      <c r="C184" t="s">
        <v>4170</v>
      </c>
      <c r="D184" s="3">
        <v>0.516</v>
      </c>
      <c r="E184">
        <v>0.236</v>
      </c>
      <c r="F184">
        <v>0.248</v>
      </c>
      <c r="G184" s="3">
        <v>0.308</v>
      </c>
      <c r="H184">
        <v>0.313</v>
      </c>
      <c r="I184">
        <v>0.42</v>
      </c>
      <c r="J184" s="4" t="s">
        <v>6579</v>
      </c>
      <c r="K184" s="5" t="s">
        <v>6654</v>
      </c>
      <c r="L184">
        <v>1</v>
      </c>
      <c r="M184">
        <v>-1</v>
      </c>
      <c r="N184">
        <v>27.134</v>
      </c>
    </row>
    <row r="185" spans="1:14">
      <c r="A185" s="2">
        <v>43876</v>
      </c>
      <c r="B185" t="s">
        <v>33</v>
      </c>
      <c r="C185" t="s">
        <v>4175</v>
      </c>
      <c r="D185" s="3">
        <v>0.369</v>
      </c>
      <c r="E185">
        <v>0.233</v>
      </c>
      <c r="F185">
        <v>0.398</v>
      </c>
      <c r="G185" s="3">
        <v>0.214</v>
      </c>
      <c r="H185">
        <v>0.234</v>
      </c>
      <c r="I185">
        <v>0.595</v>
      </c>
      <c r="J185" s="4" t="s">
        <v>6579</v>
      </c>
      <c r="K185" s="5" t="s">
        <v>6642</v>
      </c>
      <c r="L185">
        <v>1</v>
      </c>
      <c r="M185">
        <v>-1</v>
      </c>
      <c r="N185">
        <v>26.134</v>
      </c>
    </row>
    <row r="186" spans="1:14">
      <c r="A186" s="2">
        <v>43876</v>
      </c>
      <c r="B186" t="s">
        <v>33</v>
      </c>
      <c r="C186" t="s">
        <v>4176</v>
      </c>
      <c r="D186">
        <v>0.287</v>
      </c>
      <c r="E186" s="3">
        <v>0.535</v>
      </c>
      <c r="F186">
        <v>0.179</v>
      </c>
      <c r="G186">
        <v>0.455</v>
      </c>
      <c r="H186" s="3">
        <v>0.318</v>
      </c>
      <c r="I186">
        <v>0.268</v>
      </c>
      <c r="J186" s="6" t="s">
        <v>6578</v>
      </c>
      <c r="K186" s="5" t="s">
        <v>6653</v>
      </c>
      <c r="L186">
        <v>1</v>
      </c>
      <c r="M186">
        <v>2.145</v>
      </c>
      <c r="N186">
        <v>28.279</v>
      </c>
    </row>
    <row r="187" spans="1:14">
      <c r="A187" s="2">
        <v>43877</v>
      </c>
      <c r="B187" t="s">
        <v>33</v>
      </c>
      <c r="C187" t="s">
        <v>2939</v>
      </c>
      <c r="D187">
        <v>0.254</v>
      </c>
      <c r="E187">
        <v>0.313</v>
      </c>
      <c r="F187" s="3">
        <v>0.433</v>
      </c>
      <c r="G187">
        <v>0.505</v>
      </c>
      <c r="H187">
        <v>0.287</v>
      </c>
      <c r="I187" s="3">
        <v>0.246</v>
      </c>
      <c r="J187" s="6" t="s">
        <v>6580</v>
      </c>
      <c r="K187" s="5" t="s">
        <v>6636</v>
      </c>
      <c r="L187">
        <v>1</v>
      </c>
      <c r="M187">
        <v>3.065</v>
      </c>
      <c r="N187">
        <v>31.344</v>
      </c>
    </row>
    <row r="188" spans="1:14">
      <c r="A188" s="2">
        <v>43987</v>
      </c>
      <c r="B188" t="s">
        <v>33</v>
      </c>
      <c r="C188" t="s">
        <v>1026</v>
      </c>
      <c r="D188" s="3">
        <v>0.512</v>
      </c>
      <c r="E188">
        <v>0.316</v>
      </c>
      <c r="F188">
        <v>0.172</v>
      </c>
      <c r="G188" s="3">
        <v>0.292</v>
      </c>
      <c r="H188">
        <v>0.324</v>
      </c>
      <c r="I188">
        <v>0.424</v>
      </c>
      <c r="J188" s="4" t="s">
        <v>6579</v>
      </c>
      <c r="K188" s="5" t="s">
        <v>6643</v>
      </c>
      <c r="L188">
        <v>1</v>
      </c>
      <c r="M188">
        <v>-1</v>
      </c>
      <c r="N188">
        <v>30.344</v>
      </c>
    </row>
    <row r="189" spans="1:14">
      <c r="A189" s="2">
        <v>43988</v>
      </c>
      <c r="B189" t="s">
        <v>33</v>
      </c>
      <c r="C189" t="s">
        <v>1293</v>
      </c>
      <c r="D189" s="3">
        <v>0.742</v>
      </c>
      <c r="E189">
        <v>0.1</v>
      </c>
      <c r="F189">
        <v>0.158</v>
      </c>
      <c r="G189" s="3">
        <v>0.383</v>
      </c>
      <c r="H189">
        <v>0.333</v>
      </c>
      <c r="I189">
        <v>0.323</v>
      </c>
      <c r="J189" s="6" t="s">
        <v>6579</v>
      </c>
      <c r="K189" s="5" t="s">
        <v>6652</v>
      </c>
      <c r="L189">
        <v>1</v>
      </c>
      <c r="M189">
        <v>1.611</v>
      </c>
      <c r="N189">
        <v>31.955</v>
      </c>
    </row>
    <row r="190" spans="1:14">
      <c r="A190" s="2">
        <v>43992</v>
      </c>
      <c r="B190" t="s">
        <v>33</v>
      </c>
      <c r="C190" t="s">
        <v>4217</v>
      </c>
      <c r="D190" s="3">
        <v>0.511</v>
      </c>
      <c r="E190">
        <v>0.251</v>
      </c>
      <c r="F190">
        <v>0.238</v>
      </c>
      <c r="G190" s="3">
        <v>0.3</v>
      </c>
      <c r="H190">
        <v>0.315</v>
      </c>
      <c r="I190">
        <v>0.415</v>
      </c>
      <c r="J190" s="6" t="s">
        <v>6579</v>
      </c>
      <c r="K190" s="5" t="s">
        <v>6648</v>
      </c>
      <c r="L190">
        <v>1</v>
      </c>
      <c r="M190">
        <v>2.333</v>
      </c>
      <c r="N190">
        <v>34.288</v>
      </c>
    </row>
    <row r="191" spans="1:14">
      <c r="A191" s="2">
        <v>44001</v>
      </c>
      <c r="B191" t="s">
        <v>33</v>
      </c>
      <c r="C191" t="s">
        <v>4222</v>
      </c>
      <c r="D191">
        <v>0.374</v>
      </c>
      <c r="E191" s="3">
        <v>0.446</v>
      </c>
      <c r="F191">
        <v>0.181</v>
      </c>
      <c r="G191">
        <v>0.495</v>
      </c>
      <c r="H191" s="3">
        <v>0.27</v>
      </c>
      <c r="I191">
        <v>0.266</v>
      </c>
      <c r="J191" s="4" t="s">
        <v>6578</v>
      </c>
      <c r="K191" s="5" t="s">
        <v>6648</v>
      </c>
      <c r="L191">
        <v>1</v>
      </c>
      <c r="M191">
        <v>-1</v>
      </c>
      <c r="N191">
        <v>33.288</v>
      </c>
    </row>
    <row r="192" spans="1:14">
      <c r="A192" s="2">
        <v>44002</v>
      </c>
      <c r="B192" t="s">
        <v>33</v>
      </c>
      <c r="C192" t="s">
        <v>4225</v>
      </c>
      <c r="D192">
        <v>0.355</v>
      </c>
      <c r="E192">
        <v>0.233</v>
      </c>
      <c r="F192" s="3">
        <v>0.412</v>
      </c>
      <c r="G192">
        <v>0.578</v>
      </c>
      <c r="H192">
        <v>0.248</v>
      </c>
      <c r="I192" s="3">
        <v>0.207</v>
      </c>
      <c r="J192" s="4" t="s">
        <v>6580</v>
      </c>
      <c r="K192" s="5" t="s">
        <v>6653</v>
      </c>
      <c r="L192">
        <v>1</v>
      </c>
      <c r="M192">
        <v>-1</v>
      </c>
      <c r="N192">
        <v>32.288</v>
      </c>
    </row>
    <row r="193" spans="1:14">
      <c r="A193" s="2">
        <v>44010</v>
      </c>
      <c r="B193" t="s">
        <v>33</v>
      </c>
      <c r="C193" t="s">
        <v>4239</v>
      </c>
      <c r="D193">
        <v>0.147</v>
      </c>
      <c r="E193" s="3">
        <v>0.494</v>
      </c>
      <c r="F193">
        <v>0.359</v>
      </c>
      <c r="G193">
        <v>0.465</v>
      </c>
      <c r="H193" s="3">
        <v>0.285</v>
      </c>
      <c r="I193">
        <v>0.282</v>
      </c>
      <c r="J193" s="4" t="s">
        <v>6578</v>
      </c>
      <c r="K193" s="5" t="s">
        <v>6643</v>
      </c>
      <c r="L193">
        <v>1</v>
      </c>
      <c r="M193">
        <v>-1</v>
      </c>
      <c r="N193">
        <v>31.288</v>
      </c>
    </row>
    <row r="194" spans="1:14">
      <c r="A194" s="2">
        <v>44015</v>
      </c>
      <c r="B194" t="s">
        <v>33</v>
      </c>
      <c r="C194" t="s">
        <v>4245</v>
      </c>
      <c r="D194" s="3">
        <v>0.488</v>
      </c>
      <c r="E194">
        <v>0.238</v>
      </c>
      <c r="F194">
        <v>0.274</v>
      </c>
      <c r="G194" s="3">
        <v>0.256</v>
      </c>
      <c r="H194">
        <v>0.283</v>
      </c>
      <c r="I194">
        <v>0.498</v>
      </c>
      <c r="J194" s="4" t="s">
        <v>6579</v>
      </c>
      <c r="K194" s="5" t="s">
        <v>6643</v>
      </c>
      <c r="L194">
        <v>1</v>
      </c>
      <c r="M194">
        <v>-1</v>
      </c>
      <c r="N194">
        <v>30.288</v>
      </c>
    </row>
    <row r="195" spans="1:14">
      <c r="A195" s="2">
        <v>44017</v>
      </c>
      <c r="B195" t="s">
        <v>33</v>
      </c>
      <c r="C195" t="s">
        <v>4248</v>
      </c>
      <c r="D195">
        <v>0.337</v>
      </c>
      <c r="E195">
        <v>0.198</v>
      </c>
      <c r="F195" s="3">
        <v>0.465</v>
      </c>
      <c r="G195">
        <v>0.521</v>
      </c>
      <c r="H195">
        <v>0.275</v>
      </c>
      <c r="I195" s="3">
        <v>0.242</v>
      </c>
      <c r="J195" s="4" t="s">
        <v>6580</v>
      </c>
      <c r="K195" s="5" t="s">
        <v>6652</v>
      </c>
      <c r="L195">
        <v>1</v>
      </c>
      <c r="M195">
        <v>-1</v>
      </c>
      <c r="N195">
        <v>29.288</v>
      </c>
    </row>
    <row r="196" spans="1:14">
      <c r="A196" s="2">
        <v>44018</v>
      </c>
      <c r="B196" t="s">
        <v>33</v>
      </c>
      <c r="C196" t="s">
        <v>3173</v>
      </c>
      <c r="D196" s="3">
        <v>0.663</v>
      </c>
      <c r="E196">
        <v>0.235</v>
      </c>
      <c r="F196">
        <v>0.102</v>
      </c>
      <c r="G196" s="3">
        <v>0.357</v>
      </c>
      <c r="H196">
        <v>0.321</v>
      </c>
      <c r="I196">
        <v>0.362</v>
      </c>
      <c r="J196" s="6" t="s">
        <v>6579</v>
      </c>
      <c r="K196" s="5" t="s">
        <v>6652</v>
      </c>
      <c r="L196">
        <v>1</v>
      </c>
      <c r="M196">
        <v>1.801</v>
      </c>
      <c r="N196">
        <v>31.089</v>
      </c>
    </row>
    <row r="197" spans="1:14">
      <c r="A197" s="2">
        <v>44094</v>
      </c>
      <c r="B197" t="s">
        <v>33</v>
      </c>
      <c r="C197" t="s">
        <v>1030</v>
      </c>
      <c r="D197">
        <v>0.229</v>
      </c>
      <c r="E197">
        <v>0.252</v>
      </c>
      <c r="F197" s="3">
        <v>0.52</v>
      </c>
      <c r="G197">
        <v>0.452</v>
      </c>
      <c r="H197">
        <v>0.27</v>
      </c>
      <c r="I197" s="3">
        <v>0.306</v>
      </c>
      <c r="J197" s="4" t="s">
        <v>6580</v>
      </c>
      <c r="K197" s="5" t="s">
        <v>6637</v>
      </c>
      <c r="L197">
        <v>1</v>
      </c>
      <c r="M197">
        <v>-1</v>
      </c>
      <c r="N197">
        <v>30.089</v>
      </c>
    </row>
    <row r="198" spans="1:14">
      <c r="A198" s="2">
        <v>44099</v>
      </c>
      <c r="B198" t="s">
        <v>33</v>
      </c>
      <c r="C198" t="s">
        <v>1971</v>
      </c>
      <c r="D198">
        <v>0.234</v>
      </c>
      <c r="E198" s="3">
        <v>0.424</v>
      </c>
      <c r="F198">
        <v>0.342</v>
      </c>
      <c r="G198">
        <v>0.621</v>
      </c>
      <c r="H198" s="3">
        <v>0.224</v>
      </c>
      <c r="I198">
        <v>0.185</v>
      </c>
      <c r="J198" s="6" t="s">
        <v>6578</v>
      </c>
      <c r="K198" s="5" t="s">
        <v>6653</v>
      </c>
      <c r="L198">
        <v>1</v>
      </c>
      <c r="M198">
        <v>3.464</v>
      </c>
      <c r="N198">
        <v>33.553</v>
      </c>
    </row>
    <row r="199" spans="1:14">
      <c r="A199" s="2">
        <v>44099</v>
      </c>
      <c r="B199" t="s">
        <v>33</v>
      </c>
      <c r="C199" t="s">
        <v>4341</v>
      </c>
      <c r="D199">
        <v>0.412</v>
      </c>
      <c r="E199">
        <v>0.152</v>
      </c>
      <c r="F199" s="3">
        <v>0.436</v>
      </c>
      <c r="G199">
        <v>0.508</v>
      </c>
      <c r="H199">
        <v>0.289</v>
      </c>
      <c r="I199" s="3">
        <v>0.233</v>
      </c>
      <c r="J199" s="6" t="s">
        <v>6580</v>
      </c>
      <c r="K199" s="5" t="s">
        <v>6647</v>
      </c>
      <c r="L199">
        <v>1</v>
      </c>
      <c r="M199">
        <v>3.292</v>
      </c>
      <c r="N199">
        <v>36.845</v>
      </c>
    </row>
    <row r="200" spans="1:14">
      <c r="A200" s="2">
        <v>44106</v>
      </c>
      <c r="B200" t="s">
        <v>33</v>
      </c>
      <c r="C200" t="s">
        <v>4353</v>
      </c>
      <c r="D200">
        <v>0.468</v>
      </c>
      <c r="E200" s="3">
        <v>0.433</v>
      </c>
      <c r="F200">
        <v>0.099</v>
      </c>
      <c r="G200">
        <v>0.585</v>
      </c>
      <c r="H200" s="3">
        <v>0.262</v>
      </c>
      <c r="I200">
        <v>0.185</v>
      </c>
      <c r="J200" s="4" t="s">
        <v>6578</v>
      </c>
      <c r="K200" s="5" t="s">
        <v>6638</v>
      </c>
      <c r="L200">
        <v>1</v>
      </c>
      <c r="M200">
        <v>-1</v>
      </c>
      <c r="N200">
        <v>35.845</v>
      </c>
    </row>
    <row r="201" spans="1:14">
      <c r="A201" s="2">
        <v>44122</v>
      </c>
      <c r="B201" t="s">
        <v>33</v>
      </c>
      <c r="C201" t="s">
        <v>4368</v>
      </c>
      <c r="D201" s="3">
        <v>0.576</v>
      </c>
      <c r="E201">
        <v>0.271</v>
      </c>
      <c r="F201">
        <v>0.153</v>
      </c>
      <c r="G201" s="3">
        <v>0.315</v>
      </c>
      <c r="H201">
        <v>0.287</v>
      </c>
      <c r="I201">
        <v>0.426</v>
      </c>
      <c r="J201" s="4" t="s">
        <v>6579</v>
      </c>
      <c r="K201" s="5" t="s">
        <v>6660</v>
      </c>
      <c r="L201">
        <v>1</v>
      </c>
      <c r="M201">
        <v>-1</v>
      </c>
      <c r="N201">
        <v>34.845</v>
      </c>
    </row>
    <row r="202" spans="1:14">
      <c r="A202" s="2">
        <v>44130</v>
      </c>
      <c r="B202" t="s">
        <v>33</v>
      </c>
      <c r="C202" t="s">
        <v>4386</v>
      </c>
      <c r="D202" s="3">
        <v>0.504</v>
      </c>
      <c r="E202">
        <v>0.258</v>
      </c>
      <c r="F202">
        <v>0.238</v>
      </c>
      <c r="G202" s="3">
        <v>0.276</v>
      </c>
      <c r="H202">
        <v>0.299</v>
      </c>
      <c r="I202">
        <v>0.452</v>
      </c>
      <c r="J202" s="4" t="s">
        <v>6579</v>
      </c>
      <c r="K202" s="5" t="s">
        <v>6636</v>
      </c>
      <c r="L202">
        <v>1</v>
      </c>
      <c r="M202">
        <v>-1</v>
      </c>
      <c r="N202">
        <v>33.845</v>
      </c>
    </row>
    <row r="203" spans="1:14">
      <c r="A203" s="2">
        <v>44137</v>
      </c>
      <c r="B203" t="s">
        <v>33</v>
      </c>
      <c r="C203" t="s">
        <v>4405</v>
      </c>
      <c r="D203">
        <v>0.226</v>
      </c>
      <c r="E203" s="3">
        <v>0.522</v>
      </c>
      <c r="F203">
        <v>0.252</v>
      </c>
      <c r="G203">
        <v>0.117</v>
      </c>
      <c r="H203" s="3">
        <v>0.223</v>
      </c>
      <c r="I203">
        <v>0.694</v>
      </c>
      <c r="J203" s="4" t="s">
        <v>6578</v>
      </c>
      <c r="K203" s="5" t="s">
        <v>6658</v>
      </c>
      <c r="L203">
        <v>1</v>
      </c>
      <c r="M203">
        <v>-1</v>
      </c>
      <c r="N203">
        <v>32.845</v>
      </c>
    </row>
    <row r="204" spans="1:14">
      <c r="A204" s="2">
        <v>44157</v>
      </c>
      <c r="B204" t="s">
        <v>33</v>
      </c>
      <c r="C204" t="s">
        <v>4434</v>
      </c>
      <c r="D204" s="3">
        <v>0.576</v>
      </c>
      <c r="E204">
        <v>0.217</v>
      </c>
      <c r="F204">
        <v>0.206</v>
      </c>
      <c r="G204" s="3">
        <v>0.203</v>
      </c>
      <c r="H204">
        <v>0.247</v>
      </c>
      <c r="I204">
        <v>0.581</v>
      </c>
      <c r="J204" s="4" t="s">
        <v>6579</v>
      </c>
      <c r="K204" s="5" t="s">
        <v>6636</v>
      </c>
      <c r="L204">
        <v>1</v>
      </c>
      <c r="M204">
        <v>-1</v>
      </c>
      <c r="N204">
        <v>31.845</v>
      </c>
    </row>
    <row r="205" spans="1:14">
      <c r="A205" s="2">
        <v>44163</v>
      </c>
      <c r="B205" t="s">
        <v>33</v>
      </c>
      <c r="C205" t="s">
        <v>894</v>
      </c>
      <c r="D205" s="3">
        <v>0.49</v>
      </c>
      <c r="E205">
        <v>0.165</v>
      </c>
      <c r="F205">
        <v>0.345</v>
      </c>
      <c r="G205" s="3">
        <v>0.265</v>
      </c>
      <c r="H205">
        <v>0.265</v>
      </c>
      <c r="I205">
        <v>0.5</v>
      </c>
      <c r="J205" s="4" t="s">
        <v>6579</v>
      </c>
      <c r="K205" s="5" t="s">
        <v>6639</v>
      </c>
      <c r="L205">
        <v>1</v>
      </c>
      <c r="M205">
        <v>-1</v>
      </c>
      <c r="N205">
        <v>30.845</v>
      </c>
    </row>
    <row r="206" spans="1:14">
      <c r="A206" s="2">
        <v>44167</v>
      </c>
      <c r="B206" t="s">
        <v>33</v>
      </c>
      <c r="C206" t="s">
        <v>4170</v>
      </c>
      <c r="D206" s="3">
        <v>0.588</v>
      </c>
      <c r="E206">
        <v>0.285</v>
      </c>
      <c r="F206">
        <v>0.128</v>
      </c>
      <c r="G206" s="3">
        <v>0.281</v>
      </c>
      <c r="H206">
        <v>0.31</v>
      </c>
      <c r="I206">
        <v>0.439</v>
      </c>
      <c r="J206" s="4" t="s">
        <v>6579</v>
      </c>
      <c r="K206" s="5" t="s">
        <v>6653</v>
      </c>
      <c r="L206">
        <v>1</v>
      </c>
      <c r="M206">
        <v>-1</v>
      </c>
      <c r="N206">
        <v>29.845</v>
      </c>
    </row>
    <row r="207" spans="1:14">
      <c r="A207" s="2">
        <v>44170</v>
      </c>
      <c r="B207" t="s">
        <v>33</v>
      </c>
      <c r="C207" t="s">
        <v>4465</v>
      </c>
      <c r="D207" s="3">
        <v>0.403</v>
      </c>
      <c r="E207">
        <v>0.289</v>
      </c>
      <c r="F207">
        <v>0.307</v>
      </c>
      <c r="G207" s="3">
        <v>0.229</v>
      </c>
      <c r="H207">
        <v>0.245</v>
      </c>
      <c r="I207">
        <v>0.556</v>
      </c>
      <c r="J207" s="6" t="s">
        <v>6579</v>
      </c>
      <c r="K207" s="5" t="s">
        <v>6652</v>
      </c>
      <c r="L207">
        <v>1</v>
      </c>
      <c r="M207">
        <v>3.367</v>
      </c>
      <c r="N207">
        <v>33.212</v>
      </c>
    </row>
    <row r="208" spans="1:14">
      <c r="A208" s="2">
        <v>44171</v>
      </c>
      <c r="B208" t="s">
        <v>33</v>
      </c>
      <c r="C208" t="s">
        <v>4468</v>
      </c>
      <c r="D208">
        <v>0.252</v>
      </c>
      <c r="E208">
        <v>0.224</v>
      </c>
      <c r="F208" s="3">
        <v>0.524</v>
      </c>
      <c r="G208">
        <v>0.521</v>
      </c>
      <c r="H208">
        <v>0.262</v>
      </c>
      <c r="I208" s="3">
        <v>0.244</v>
      </c>
      <c r="J208" s="4" t="s">
        <v>6580</v>
      </c>
      <c r="K208" s="5" t="s">
        <v>6637</v>
      </c>
      <c r="L208">
        <v>1</v>
      </c>
      <c r="M208">
        <v>-1</v>
      </c>
      <c r="N208">
        <v>32.212</v>
      </c>
    </row>
    <row r="209" spans="1:14">
      <c r="A209" s="2">
        <v>44176</v>
      </c>
      <c r="B209" t="s">
        <v>33</v>
      </c>
      <c r="C209" t="s">
        <v>4471</v>
      </c>
      <c r="D209" s="3">
        <v>0.418</v>
      </c>
      <c r="E209">
        <v>0.408</v>
      </c>
      <c r="F209">
        <v>0.174</v>
      </c>
      <c r="G209" s="3">
        <v>0.234</v>
      </c>
      <c r="H209">
        <v>0.268</v>
      </c>
      <c r="I209">
        <v>0.529</v>
      </c>
      <c r="J209" s="4" t="s">
        <v>6579</v>
      </c>
      <c r="K209" s="5" t="s">
        <v>6664</v>
      </c>
      <c r="L209">
        <v>1</v>
      </c>
      <c r="M209">
        <v>-1</v>
      </c>
      <c r="N209">
        <v>31.212</v>
      </c>
    </row>
    <row r="210" spans="1:14">
      <c r="A210" s="2">
        <v>44226</v>
      </c>
      <c r="B210" t="s">
        <v>33</v>
      </c>
      <c r="C210" t="s">
        <v>3866</v>
      </c>
      <c r="D210">
        <v>0.488</v>
      </c>
      <c r="E210" s="3">
        <v>0.449</v>
      </c>
      <c r="F210">
        <v>0.063</v>
      </c>
      <c r="G210">
        <v>0.538</v>
      </c>
      <c r="H210" s="3">
        <v>0.255</v>
      </c>
      <c r="I210">
        <v>0.239</v>
      </c>
      <c r="J210" s="4" t="s">
        <v>6578</v>
      </c>
      <c r="K210" s="5" t="s">
        <v>6639</v>
      </c>
      <c r="L210">
        <v>1</v>
      </c>
      <c r="M210">
        <v>-1</v>
      </c>
      <c r="N210">
        <v>30.212</v>
      </c>
    </row>
    <row r="211" spans="1:14">
      <c r="A211" s="2">
        <v>44240</v>
      </c>
      <c r="B211" t="s">
        <v>33</v>
      </c>
      <c r="C211" t="s">
        <v>4580</v>
      </c>
      <c r="D211">
        <v>0.312</v>
      </c>
      <c r="E211">
        <v>0.343</v>
      </c>
      <c r="F211" s="3">
        <v>0.345</v>
      </c>
      <c r="G211">
        <v>0.541</v>
      </c>
      <c r="H211">
        <v>0.283</v>
      </c>
      <c r="I211" s="3">
        <v>0.205</v>
      </c>
      <c r="J211" s="6" t="s">
        <v>6580</v>
      </c>
      <c r="K211" s="5" t="s">
        <v>6636</v>
      </c>
      <c r="L211">
        <v>1</v>
      </c>
      <c r="M211">
        <v>3.878</v>
      </c>
      <c r="N211">
        <v>34.09</v>
      </c>
    </row>
    <row r="212" spans="1:14">
      <c r="A212" s="2">
        <v>44242</v>
      </c>
      <c r="B212" t="s">
        <v>33</v>
      </c>
      <c r="C212" t="s">
        <v>4587</v>
      </c>
      <c r="D212" s="3">
        <v>0.58</v>
      </c>
      <c r="E212">
        <v>0.214</v>
      </c>
      <c r="F212">
        <v>0.205</v>
      </c>
      <c r="G212" s="3">
        <v>0.33</v>
      </c>
      <c r="H212">
        <v>0.327</v>
      </c>
      <c r="I212">
        <v>0.37</v>
      </c>
      <c r="J212" s="6" t="s">
        <v>6579</v>
      </c>
      <c r="K212" s="5" t="s">
        <v>6652</v>
      </c>
      <c r="L212">
        <v>1</v>
      </c>
      <c r="M212">
        <v>2.03</v>
      </c>
      <c r="N212">
        <v>36.12</v>
      </c>
    </row>
    <row r="213" spans="1:14">
      <c r="A213" s="2">
        <v>44246</v>
      </c>
      <c r="B213" t="s">
        <v>33</v>
      </c>
      <c r="C213" t="s">
        <v>4593</v>
      </c>
      <c r="D213" s="3">
        <v>0.538</v>
      </c>
      <c r="E213">
        <v>0.291</v>
      </c>
      <c r="F213">
        <v>0.171</v>
      </c>
      <c r="G213" s="3">
        <v>0.309</v>
      </c>
      <c r="H213">
        <v>0.318</v>
      </c>
      <c r="I213">
        <v>0.4</v>
      </c>
      <c r="J213" s="4" t="s">
        <v>6579</v>
      </c>
      <c r="K213" s="5" t="s">
        <v>6653</v>
      </c>
      <c r="L213">
        <v>1</v>
      </c>
      <c r="M213">
        <v>-1</v>
      </c>
      <c r="N213">
        <v>35.12</v>
      </c>
    </row>
    <row r="214" spans="1:14">
      <c r="A214" s="2">
        <v>44247</v>
      </c>
      <c r="B214" t="s">
        <v>33</v>
      </c>
      <c r="C214" t="s">
        <v>1536</v>
      </c>
      <c r="D214" s="3">
        <v>0.703</v>
      </c>
      <c r="E214">
        <v>0.16</v>
      </c>
      <c r="F214">
        <v>0.137</v>
      </c>
      <c r="G214" s="3">
        <v>0.42</v>
      </c>
      <c r="H214">
        <v>0.296</v>
      </c>
      <c r="I214">
        <v>0.312</v>
      </c>
      <c r="J214" s="4" t="s">
        <v>6579</v>
      </c>
      <c r="K214" s="5" t="s">
        <v>6637</v>
      </c>
      <c r="L214">
        <v>1</v>
      </c>
      <c r="M214">
        <v>-1</v>
      </c>
      <c r="N214">
        <v>34.12</v>
      </c>
    </row>
    <row r="215" spans="1:14">
      <c r="A215" s="2">
        <v>44248</v>
      </c>
      <c r="B215" t="s">
        <v>33</v>
      </c>
      <c r="C215" t="s">
        <v>4597</v>
      </c>
      <c r="D215" s="3">
        <v>0.471</v>
      </c>
      <c r="E215">
        <v>0.24</v>
      </c>
      <c r="F215">
        <v>0.29</v>
      </c>
      <c r="G215" s="3">
        <v>0.244</v>
      </c>
      <c r="H215">
        <v>0.278</v>
      </c>
      <c r="I215">
        <v>0.508</v>
      </c>
      <c r="J215" s="4" t="s">
        <v>6579</v>
      </c>
      <c r="K215" s="5" t="s">
        <v>6643</v>
      </c>
      <c r="L215">
        <v>1</v>
      </c>
      <c r="M215">
        <v>-1</v>
      </c>
      <c r="N215">
        <v>33.12</v>
      </c>
    </row>
    <row r="216" spans="1:14">
      <c r="A216" s="2">
        <v>44253</v>
      </c>
      <c r="B216" t="s">
        <v>33</v>
      </c>
      <c r="C216" t="s">
        <v>4601</v>
      </c>
      <c r="D216" s="3">
        <v>0.412</v>
      </c>
      <c r="E216">
        <v>0.176</v>
      </c>
      <c r="F216">
        <v>0.413</v>
      </c>
      <c r="G216" s="3">
        <v>0.205</v>
      </c>
      <c r="H216">
        <v>0.273</v>
      </c>
      <c r="I216">
        <v>0.552</v>
      </c>
      <c r="J216" s="4" t="s">
        <v>6579</v>
      </c>
      <c r="K216" s="5" t="s">
        <v>6643</v>
      </c>
      <c r="L216">
        <v>1</v>
      </c>
      <c r="M216">
        <v>-1</v>
      </c>
      <c r="N216">
        <v>32.12</v>
      </c>
    </row>
    <row r="217" spans="1:14">
      <c r="A217" s="2">
        <v>44255</v>
      </c>
      <c r="B217" t="s">
        <v>33</v>
      </c>
      <c r="C217" t="s">
        <v>4607</v>
      </c>
      <c r="D217" s="3">
        <v>0.468</v>
      </c>
      <c r="E217">
        <v>0.288</v>
      </c>
      <c r="F217">
        <v>0.244</v>
      </c>
      <c r="G217" s="3">
        <v>0.24</v>
      </c>
      <c r="H217">
        <v>0.297</v>
      </c>
      <c r="I217">
        <v>0.493</v>
      </c>
      <c r="J217" s="6" t="s">
        <v>6579</v>
      </c>
      <c r="K217" s="5" t="s">
        <v>6650</v>
      </c>
      <c r="L217">
        <v>1</v>
      </c>
      <c r="M217">
        <v>3.167</v>
      </c>
      <c r="N217">
        <v>35.287</v>
      </c>
    </row>
    <row r="218" spans="1:14">
      <c r="A218" s="2">
        <v>44261</v>
      </c>
      <c r="B218" t="s">
        <v>33</v>
      </c>
      <c r="C218" t="s">
        <v>3364</v>
      </c>
      <c r="D218">
        <v>0.27</v>
      </c>
      <c r="E218">
        <v>0.368</v>
      </c>
      <c r="F218" s="3">
        <v>0.362</v>
      </c>
      <c r="G218">
        <v>0.581</v>
      </c>
      <c r="H218">
        <v>0.246</v>
      </c>
      <c r="I218" s="3">
        <v>0.204</v>
      </c>
      <c r="J218" s="4" t="s">
        <v>6580</v>
      </c>
      <c r="K218" s="5" t="s">
        <v>6638</v>
      </c>
      <c r="L218">
        <v>1</v>
      </c>
      <c r="M218">
        <v>-1</v>
      </c>
      <c r="N218">
        <v>34.287</v>
      </c>
    </row>
    <row r="219" spans="1:14">
      <c r="A219" s="2">
        <v>44267</v>
      </c>
      <c r="B219" t="s">
        <v>33</v>
      </c>
      <c r="C219" t="s">
        <v>3106</v>
      </c>
      <c r="D219" s="3">
        <v>0.5600000000000001</v>
      </c>
      <c r="E219">
        <v>0.294</v>
      </c>
      <c r="F219">
        <v>0.146</v>
      </c>
      <c r="G219" s="3">
        <v>0.233</v>
      </c>
      <c r="H219">
        <v>0.266</v>
      </c>
      <c r="I219">
        <v>0.532</v>
      </c>
      <c r="J219" s="4" t="s">
        <v>6579</v>
      </c>
      <c r="K219" s="5" t="s">
        <v>6636</v>
      </c>
      <c r="L219">
        <v>1</v>
      </c>
      <c r="M219">
        <v>-1</v>
      </c>
      <c r="N219">
        <v>33.287</v>
      </c>
    </row>
    <row r="220" spans="1:14">
      <c r="A220" s="2">
        <v>44268</v>
      </c>
      <c r="B220" t="s">
        <v>33</v>
      </c>
      <c r="C220" t="s">
        <v>4632</v>
      </c>
      <c r="D220" s="3">
        <v>0.54</v>
      </c>
      <c r="E220">
        <v>0.269</v>
      </c>
      <c r="F220">
        <v>0.191</v>
      </c>
      <c r="G220" s="3">
        <v>0.235</v>
      </c>
      <c r="H220">
        <v>0.29</v>
      </c>
      <c r="I220">
        <v>0.505</v>
      </c>
      <c r="J220" s="4" t="s">
        <v>6579</v>
      </c>
      <c r="K220" s="5" t="s">
        <v>6642</v>
      </c>
      <c r="L220">
        <v>1</v>
      </c>
      <c r="M220">
        <v>-1</v>
      </c>
      <c r="N220">
        <v>32.287</v>
      </c>
    </row>
    <row r="221" spans="1:14">
      <c r="A221" s="2">
        <v>44291</v>
      </c>
      <c r="B221" t="s">
        <v>33</v>
      </c>
      <c r="C221" t="s">
        <v>4673</v>
      </c>
      <c r="D221" s="3">
        <v>0.473</v>
      </c>
      <c r="E221">
        <v>0.231</v>
      </c>
      <c r="F221">
        <v>0.296</v>
      </c>
      <c r="G221" s="3">
        <v>0.271</v>
      </c>
      <c r="H221">
        <v>0.272</v>
      </c>
      <c r="I221">
        <v>0.485</v>
      </c>
      <c r="J221" s="6" t="s">
        <v>6579</v>
      </c>
      <c r="K221" s="5" t="s">
        <v>6641</v>
      </c>
      <c r="L221">
        <v>1</v>
      </c>
      <c r="M221">
        <v>2.69</v>
      </c>
      <c r="N221">
        <v>34.977</v>
      </c>
    </row>
    <row r="222" spans="1:14">
      <c r="A222" s="2">
        <v>44295</v>
      </c>
      <c r="B222" t="s">
        <v>33</v>
      </c>
      <c r="C222" t="s">
        <v>4217</v>
      </c>
      <c r="D222" s="3">
        <v>0.636</v>
      </c>
      <c r="E222">
        <v>0.158</v>
      </c>
      <c r="F222">
        <v>0.206</v>
      </c>
      <c r="G222" s="3">
        <v>0.251</v>
      </c>
      <c r="H222">
        <v>0.275</v>
      </c>
      <c r="I222">
        <v>0.503</v>
      </c>
      <c r="J222" s="4" t="s">
        <v>6579</v>
      </c>
      <c r="K222" s="5" t="s">
        <v>6643</v>
      </c>
      <c r="L222">
        <v>1</v>
      </c>
      <c r="M222">
        <v>-1</v>
      </c>
      <c r="N222">
        <v>33.977</v>
      </c>
    </row>
    <row r="223" spans="1:14">
      <c r="A223" s="2">
        <v>44295</v>
      </c>
      <c r="B223" t="s">
        <v>33</v>
      </c>
      <c r="C223" t="s">
        <v>4677</v>
      </c>
      <c r="D223" s="3">
        <v>0.54</v>
      </c>
      <c r="E223">
        <v>0.258</v>
      </c>
      <c r="F223">
        <v>0.202</v>
      </c>
      <c r="G223" s="3">
        <v>0.294</v>
      </c>
      <c r="H223">
        <v>0.306</v>
      </c>
      <c r="I223">
        <v>0.427</v>
      </c>
      <c r="J223" s="6" t="s">
        <v>6579</v>
      </c>
      <c r="K223" s="5" t="s">
        <v>6650</v>
      </c>
      <c r="L223">
        <v>1</v>
      </c>
      <c r="M223">
        <v>2.401</v>
      </c>
      <c r="N223">
        <v>36.378</v>
      </c>
    </row>
    <row r="224" spans="1:14">
      <c r="A224" s="2">
        <v>44303</v>
      </c>
      <c r="B224" t="s">
        <v>33</v>
      </c>
      <c r="C224" t="s">
        <v>3750</v>
      </c>
      <c r="D224">
        <v>0.304</v>
      </c>
      <c r="E224" s="3">
        <v>0.527</v>
      </c>
      <c r="F224">
        <v>0.169</v>
      </c>
      <c r="G224">
        <v>0.373</v>
      </c>
      <c r="H224" s="3">
        <v>0.306</v>
      </c>
      <c r="I224">
        <v>0.35</v>
      </c>
      <c r="J224" s="6" t="s">
        <v>6578</v>
      </c>
      <c r="K224" s="5" t="s">
        <v>6642</v>
      </c>
      <c r="L224">
        <v>1</v>
      </c>
      <c r="M224">
        <v>2.268</v>
      </c>
      <c r="N224">
        <v>38.646</v>
      </c>
    </row>
    <row r="225" spans="1:14">
      <c r="A225" s="2">
        <v>44306</v>
      </c>
      <c r="B225" t="s">
        <v>33</v>
      </c>
      <c r="C225" t="s">
        <v>4702</v>
      </c>
      <c r="D225" s="3">
        <v>0.529</v>
      </c>
      <c r="E225">
        <v>0.103</v>
      </c>
      <c r="F225">
        <v>0.368</v>
      </c>
      <c r="G225" s="3">
        <v>0.23</v>
      </c>
      <c r="H225">
        <v>0.299</v>
      </c>
      <c r="I225">
        <v>0.5</v>
      </c>
      <c r="J225" s="4" t="s">
        <v>6579</v>
      </c>
      <c r="K225" s="5" t="s">
        <v>6639</v>
      </c>
      <c r="L225">
        <v>1</v>
      </c>
      <c r="M225">
        <v>-1</v>
      </c>
      <c r="N225">
        <v>37.646</v>
      </c>
    </row>
    <row r="226" spans="1:14">
      <c r="A226" s="2">
        <v>44311</v>
      </c>
      <c r="B226" t="s">
        <v>33</v>
      </c>
      <c r="C226" t="s">
        <v>3226</v>
      </c>
      <c r="D226" s="3">
        <v>0.529</v>
      </c>
      <c r="E226">
        <v>0.168</v>
      </c>
      <c r="F226">
        <v>0.303</v>
      </c>
      <c r="G226" s="3">
        <v>0.203</v>
      </c>
      <c r="H226">
        <v>0.253</v>
      </c>
      <c r="I226">
        <v>0.575</v>
      </c>
      <c r="J226" s="4" t="s">
        <v>6579</v>
      </c>
      <c r="K226" s="5" t="s">
        <v>6636</v>
      </c>
      <c r="L226">
        <v>1</v>
      </c>
      <c r="M226">
        <v>-1</v>
      </c>
      <c r="N226">
        <v>36.646</v>
      </c>
    </row>
    <row r="227" spans="1:14">
      <c r="A227" s="2">
        <v>44311</v>
      </c>
      <c r="B227" t="s">
        <v>33</v>
      </c>
      <c r="C227" t="s">
        <v>4712</v>
      </c>
      <c r="D227" s="3">
        <v>0.456</v>
      </c>
      <c r="E227">
        <v>0.38</v>
      </c>
      <c r="F227">
        <v>0.164</v>
      </c>
      <c r="G227" s="3">
        <v>0.26</v>
      </c>
      <c r="H227">
        <v>0.285</v>
      </c>
      <c r="I227">
        <v>0.483</v>
      </c>
      <c r="J227" s="6" t="s">
        <v>6579</v>
      </c>
      <c r="K227" s="5" t="s">
        <v>6652</v>
      </c>
      <c r="L227">
        <v>1</v>
      </c>
      <c r="M227">
        <v>2.846</v>
      </c>
      <c r="N227">
        <v>39.492</v>
      </c>
    </row>
    <row r="228" spans="1:14">
      <c r="A228" s="2">
        <v>44325</v>
      </c>
      <c r="B228" t="s">
        <v>33</v>
      </c>
      <c r="C228" t="s">
        <v>4738</v>
      </c>
      <c r="D228">
        <v>0.32</v>
      </c>
      <c r="E228">
        <v>0.169</v>
      </c>
      <c r="F228" s="3">
        <v>0.511</v>
      </c>
      <c r="G228">
        <v>0.427</v>
      </c>
      <c r="H228">
        <v>0.314</v>
      </c>
      <c r="I228" s="3">
        <v>0.286</v>
      </c>
      <c r="J228" s="6" t="s">
        <v>6580</v>
      </c>
      <c r="K228" s="5" t="s">
        <v>6654</v>
      </c>
      <c r="L228">
        <v>1</v>
      </c>
      <c r="M228">
        <v>2.497</v>
      </c>
      <c r="N228">
        <v>41.989</v>
      </c>
    </row>
    <row r="229" spans="1:14">
      <c r="A229" s="2">
        <v>44325</v>
      </c>
      <c r="B229" t="s">
        <v>33</v>
      </c>
      <c r="C229" t="s">
        <v>4739</v>
      </c>
      <c r="D229" s="3">
        <v>0.391</v>
      </c>
      <c r="E229">
        <v>0.29</v>
      </c>
      <c r="F229">
        <v>0.318</v>
      </c>
      <c r="G229" s="3">
        <v>0.228</v>
      </c>
      <c r="H229">
        <v>0.287</v>
      </c>
      <c r="I229">
        <v>0.515</v>
      </c>
      <c r="J229" s="4" t="s">
        <v>6579</v>
      </c>
      <c r="K229" s="5" t="s">
        <v>6653</v>
      </c>
      <c r="L229">
        <v>1</v>
      </c>
      <c r="M229">
        <v>-1</v>
      </c>
      <c r="N229">
        <v>40.989</v>
      </c>
    </row>
    <row r="230" spans="1:14">
      <c r="A230" s="2">
        <v>44332</v>
      </c>
      <c r="B230" t="s">
        <v>33</v>
      </c>
      <c r="C230" t="s">
        <v>4239</v>
      </c>
      <c r="D230" s="3">
        <v>0.611</v>
      </c>
      <c r="E230">
        <v>0.16</v>
      </c>
      <c r="F230">
        <v>0.229</v>
      </c>
      <c r="G230" s="3">
        <v>0.239</v>
      </c>
      <c r="H230">
        <v>0.233</v>
      </c>
      <c r="I230">
        <v>0.5620000000000001</v>
      </c>
      <c r="J230" s="6" t="s">
        <v>6579</v>
      </c>
      <c r="K230" s="5" t="s">
        <v>6650</v>
      </c>
      <c r="L230">
        <v>1</v>
      </c>
      <c r="M230">
        <v>3.184</v>
      </c>
      <c r="N230">
        <v>44.173</v>
      </c>
    </row>
    <row r="231" spans="1:14">
      <c r="A231" s="2">
        <v>44408</v>
      </c>
      <c r="B231" t="s">
        <v>33</v>
      </c>
      <c r="C231" t="s">
        <v>4821</v>
      </c>
      <c r="D231" s="3">
        <v>0.595</v>
      </c>
      <c r="E231">
        <v>0.279</v>
      </c>
      <c r="F231">
        <v>0.127</v>
      </c>
      <c r="G231" s="3">
        <v>0.27</v>
      </c>
      <c r="H231">
        <v>0.296</v>
      </c>
      <c r="I231">
        <v>0.461</v>
      </c>
      <c r="J231" s="4" t="s">
        <v>6579</v>
      </c>
      <c r="K231" s="5" t="s">
        <v>6639</v>
      </c>
      <c r="L231">
        <v>1</v>
      </c>
      <c r="M231">
        <v>-1</v>
      </c>
      <c r="N231">
        <v>43.173</v>
      </c>
    </row>
    <row r="232" spans="1:14">
      <c r="A232" s="2">
        <v>44421</v>
      </c>
      <c r="B232" t="s">
        <v>33</v>
      </c>
      <c r="C232" t="s">
        <v>4368</v>
      </c>
      <c r="D232" s="3">
        <v>0.522</v>
      </c>
      <c r="E232">
        <v>0.263</v>
      </c>
      <c r="F232">
        <v>0.214</v>
      </c>
      <c r="G232" s="3">
        <v>0.312</v>
      </c>
      <c r="H232">
        <v>0.287</v>
      </c>
      <c r="I232">
        <v>0.429</v>
      </c>
      <c r="J232" s="6" t="s">
        <v>6579</v>
      </c>
      <c r="K232" s="5" t="s">
        <v>6650</v>
      </c>
      <c r="L232">
        <v>1</v>
      </c>
      <c r="M232">
        <v>2.205</v>
      </c>
      <c r="N232">
        <v>45.378</v>
      </c>
    </row>
    <row r="233" spans="1:14">
      <c r="A233" s="2">
        <v>44423</v>
      </c>
      <c r="B233" t="s">
        <v>33</v>
      </c>
      <c r="C233" t="s">
        <v>4842</v>
      </c>
      <c r="D233" s="3">
        <v>0.636</v>
      </c>
      <c r="E233">
        <v>0.182</v>
      </c>
      <c r="F233">
        <v>0.182</v>
      </c>
      <c r="G233" s="3">
        <v>0.303</v>
      </c>
      <c r="H233">
        <v>0.311</v>
      </c>
      <c r="I233">
        <v>0.415</v>
      </c>
      <c r="J233" s="6" t="s">
        <v>6579</v>
      </c>
      <c r="K233" s="5" t="s">
        <v>6641</v>
      </c>
      <c r="L233">
        <v>1</v>
      </c>
      <c r="M233">
        <v>2.3</v>
      </c>
      <c r="N233">
        <v>47.678</v>
      </c>
    </row>
    <row r="234" spans="1:14">
      <c r="A234" s="2">
        <v>44437</v>
      </c>
      <c r="B234" t="s">
        <v>33</v>
      </c>
      <c r="C234" t="s">
        <v>2444</v>
      </c>
      <c r="D234" s="3">
        <v>0.532</v>
      </c>
      <c r="E234">
        <v>0.339</v>
      </c>
      <c r="F234">
        <v>0.129</v>
      </c>
      <c r="G234" s="3">
        <v>0.312</v>
      </c>
      <c r="H234">
        <v>0.291</v>
      </c>
      <c r="I234">
        <v>0.426</v>
      </c>
      <c r="J234" s="6" t="s">
        <v>6579</v>
      </c>
      <c r="K234" s="5" t="s">
        <v>6652</v>
      </c>
      <c r="L234">
        <v>1</v>
      </c>
      <c r="M234">
        <v>2.205</v>
      </c>
      <c r="N234">
        <v>49.883</v>
      </c>
    </row>
    <row r="235" spans="1:14">
      <c r="A235" s="2">
        <v>44437</v>
      </c>
      <c r="B235" t="s">
        <v>33</v>
      </c>
      <c r="C235" t="s">
        <v>4632</v>
      </c>
      <c r="D235" s="3">
        <v>0.5620000000000001</v>
      </c>
      <c r="E235">
        <v>0.2</v>
      </c>
      <c r="F235">
        <v>0.238</v>
      </c>
      <c r="G235" s="3">
        <v>0.298</v>
      </c>
      <c r="H235">
        <v>0.309</v>
      </c>
      <c r="I235">
        <v>0.422</v>
      </c>
      <c r="J235" s="4" t="s">
        <v>6579</v>
      </c>
      <c r="K235" s="5" t="s">
        <v>6637</v>
      </c>
      <c r="L235">
        <v>1</v>
      </c>
      <c r="M235">
        <v>-1</v>
      </c>
      <c r="N235">
        <v>48.883</v>
      </c>
    </row>
    <row r="236" spans="1:14">
      <c r="A236" s="2">
        <v>44450</v>
      </c>
      <c r="B236" t="s">
        <v>33</v>
      </c>
      <c r="C236" t="s">
        <v>1648</v>
      </c>
      <c r="D236" s="3">
        <v>0.5649999999999999</v>
      </c>
      <c r="E236">
        <v>0.063</v>
      </c>
      <c r="F236">
        <v>0.373</v>
      </c>
      <c r="G236" s="3">
        <v>0.284</v>
      </c>
      <c r="H236">
        <v>0.291</v>
      </c>
      <c r="I236">
        <v>0.452</v>
      </c>
      <c r="J236" s="6" t="s">
        <v>6579</v>
      </c>
      <c r="K236" s="5" t="s">
        <v>6652</v>
      </c>
      <c r="L236">
        <v>1</v>
      </c>
      <c r="M236">
        <v>2.521</v>
      </c>
      <c r="N236">
        <v>51.404</v>
      </c>
    </row>
    <row r="237" spans="1:14">
      <c r="A237" s="2">
        <v>44463</v>
      </c>
      <c r="B237" t="s">
        <v>33</v>
      </c>
      <c r="C237" t="s">
        <v>2339</v>
      </c>
      <c r="D237" s="3">
        <v>0.477</v>
      </c>
      <c r="E237">
        <v>0.271</v>
      </c>
      <c r="F237">
        <v>0.251</v>
      </c>
      <c r="G237" s="3">
        <v>0.255</v>
      </c>
      <c r="H237">
        <v>0.284</v>
      </c>
      <c r="I237">
        <v>0.49</v>
      </c>
      <c r="J237" s="4" t="s">
        <v>6579</v>
      </c>
      <c r="K237" s="5" t="s">
        <v>6670</v>
      </c>
      <c r="L237">
        <v>1</v>
      </c>
      <c r="M237">
        <v>-1</v>
      </c>
      <c r="N237">
        <v>50.404</v>
      </c>
    </row>
    <row r="238" spans="1:14">
      <c r="A238" s="2">
        <v>44464</v>
      </c>
      <c r="B238" t="s">
        <v>33</v>
      </c>
      <c r="C238" t="s">
        <v>4905</v>
      </c>
      <c r="D238" s="3">
        <v>0.544</v>
      </c>
      <c r="E238">
        <v>0.218</v>
      </c>
      <c r="F238">
        <v>0.238</v>
      </c>
      <c r="G238" s="3">
        <v>0.301</v>
      </c>
      <c r="H238">
        <v>0.292</v>
      </c>
      <c r="I238">
        <v>0.435</v>
      </c>
      <c r="J238" s="6" t="s">
        <v>6579</v>
      </c>
      <c r="K238" s="5" t="s">
        <v>6652</v>
      </c>
      <c r="L238">
        <v>1</v>
      </c>
      <c r="M238">
        <v>2.322</v>
      </c>
      <c r="N238">
        <v>52.726</v>
      </c>
    </row>
    <row r="239" spans="1:14">
      <c r="A239" s="2">
        <v>44465</v>
      </c>
      <c r="B239" t="s">
        <v>33</v>
      </c>
      <c r="C239" t="s">
        <v>4907</v>
      </c>
      <c r="D239">
        <v>0.446</v>
      </c>
      <c r="E239">
        <v>0.153</v>
      </c>
      <c r="F239" s="3">
        <v>0.401</v>
      </c>
      <c r="G239">
        <v>0.526</v>
      </c>
      <c r="H239">
        <v>0.26</v>
      </c>
      <c r="I239" s="3">
        <v>0.243</v>
      </c>
      <c r="J239" s="4" t="s">
        <v>6580</v>
      </c>
      <c r="K239" s="5" t="s">
        <v>6649</v>
      </c>
      <c r="L239">
        <v>1</v>
      </c>
      <c r="M239">
        <v>-1</v>
      </c>
      <c r="N239">
        <v>51.726</v>
      </c>
    </row>
    <row r="240" spans="1:14">
      <c r="A240" s="2">
        <v>44471</v>
      </c>
      <c r="B240" t="s">
        <v>33</v>
      </c>
      <c r="C240" t="s">
        <v>3416</v>
      </c>
      <c r="D240">
        <v>0.405</v>
      </c>
      <c r="E240">
        <v>0.215</v>
      </c>
      <c r="F240" s="3">
        <v>0.38</v>
      </c>
      <c r="G240">
        <v>0.538</v>
      </c>
      <c r="H240">
        <v>0.264</v>
      </c>
      <c r="I240" s="3">
        <v>0.229</v>
      </c>
      <c r="J240" s="4" t="s">
        <v>6580</v>
      </c>
      <c r="K240" s="5" t="s">
        <v>6657</v>
      </c>
      <c r="L240">
        <v>1</v>
      </c>
      <c r="M240">
        <v>-1</v>
      </c>
      <c r="N240">
        <v>50.726</v>
      </c>
    </row>
    <row r="241" spans="1:14">
      <c r="A241" s="2">
        <v>44485</v>
      </c>
      <c r="B241" t="s">
        <v>33</v>
      </c>
      <c r="C241" t="s">
        <v>4946</v>
      </c>
      <c r="D241" s="3">
        <v>0.481</v>
      </c>
      <c r="E241">
        <v>0.234</v>
      </c>
      <c r="F241">
        <v>0.286</v>
      </c>
      <c r="G241" s="3">
        <v>0.285</v>
      </c>
      <c r="H241">
        <v>0.275</v>
      </c>
      <c r="I241">
        <v>0.469</v>
      </c>
      <c r="J241" s="4" t="s">
        <v>6579</v>
      </c>
      <c r="K241" s="5" t="s">
        <v>6639</v>
      </c>
      <c r="L241">
        <v>1</v>
      </c>
      <c r="M241">
        <v>-1</v>
      </c>
      <c r="N241">
        <v>49.726</v>
      </c>
    </row>
    <row r="242" spans="1:14">
      <c r="A242" s="2">
        <v>44493</v>
      </c>
      <c r="B242" t="s">
        <v>33</v>
      </c>
      <c r="C242" t="s">
        <v>870</v>
      </c>
      <c r="D242" s="3">
        <v>0.525</v>
      </c>
      <c r="E242">
        <v>0.188</v>
      </c>
      <c r="F242">
        <v>0.286</v>
      </c>
      <c r="G242" s="3">
        <v>0.313</v>
      </c>
      <c r="H242">
        <v>0.293</v>
      </c>
      <c r="I242">
        <v>0.42</v>
      </c>
      <c r="J242" s="6" t="s">
        <v>6579</v>
      </c>
      <c r="K242" s="5" t="s">
        <v>6640</v>
      </c>
      <c r="L242">
        <v>1</v>
      </c>
      <c r="M242">
        <v>2.195</v>
      </c>
      <c r="N242">
        <v>51.921</v>
      </c>
    </row>
    <row r="243" spans="1:14">
      <c r="A243" s="2">
        <v>44499</v>
      </c>
      <c r="B243" t="s">
        <v>33</v>
      </c>
      <c r="C243" t="s">
        <v>3301</v>
      </c>
      <c r="D243" s="3">
        <v>0.531</v>
      </c>
      <c r="E243">
        <v>0.198</v>
      </c>
      <c r="F243">
        <v>0.271</v>
      </c>
      <c r="G243" s="3">
        <v>0.279</v>
      </c>
      <c r="H243">
        <v>0.282</v>
      </c>
      <c r="I243">
        <v>0.467</v>
      </c>
      <c r="J243" s="6" t="s">
        <v>6579</v>
      </c>
      <c r="K243" s="5" t="s">
        <v>6661</v>
      </c>
      <c r="L243">
        <v>1</v>
      </c>
      <c r="M243">
        <v>2.584</v>
      </c>
      <c r="N243">
        <v>54.505</v>
      </c>
    </row>
    <row r="244" spans="1:14">
      <c r="A244" s="2">
        <v>44542</v>
      </c>
      <c r="B244" t="s">
        <v>33</v>
      </c>
      <c r="C244" t="s">
        <v>3458</v>
      </c>
      <c r="D244" s="3">
        <v>0.581</v>
      </c>
      <c r="E244">
        <v>0.173</v>
      </c>
      <c r="F244">
        <v>0.246</v>
      </c>
      <c r="G244" s="3">
        <v>0.308</v>
      </c>
      <c r="H244">
        <v>0.299</v>
      </c>
      <c r="I244">
        <v>0.42</v>
      </c>
      <c r="J244" s="4" t="s">
        <v>6579</v>
      </c>
      <c r="K244" s="5" t="s">
        <v>6642</v>
      </c>
      <c r="L244">
        <v>1</v>
      </c>
      <c r="M244">
        <v>-1</v>
      </c>
      <c r="N244">
        <v>53.505</v>
      </c>
    </row>
    <row r="245" spans="1:14">
      <c r="A245" s="2">
        <v>44548</v>
      </c>
      <c r="B245" t="s">
        <v>33</v>
      </c>
      <c r="C245" t="s">
        <v>5049</v>
      </c>
      <c r="D245">
        <v>0.356</v>
      </c>
      <c r="E245">
        <v>0.135</v>
      </c>
      <c r="F245" s="3">
        <v>0.509</v>
      </c>
      <c r="G245">
        <v>0.452</v>
      </c>
      <c r="H245">
        <v>0.299</v>
      </c>
      <c r="I245" s="3">
        <v>0.277</v>
      </c>
      <c r="J245" s="6" t="s">
        <v>6580</v>
      </c>
      <c r="K245" s="5" t="s">
        <v>6639</v>
      </c>
      <c r="L245">
        <v>1</v>
      </c>
      <c r="M245">
        <v>2.61</v>
      </c>
      <c r="N245">
        <v>56.115</v>
      </c>
    </row>
    <row r="246" spans="1:14">
      <c r="A246" s="2">
        <v>44596</v>
      </c>
      <c r="B246" t="s">
        <v>33</v>
      </c>
      <c r="C246" t="s">
        <v>2650</v>
      </c>
      <c r="D246" s="3">
        <v>0.544</v>
      </c>
      <c r="E246">
        <v>0.156</v>
      </c>
      <c r="F246">
        <v>0.3</v>
      </c>
      <c r="G246" s="3">
        <v>0.318</v>
      </c>
      <c r="H246">
        <v>0.317</v>
      </c>
      <c r="I246">
        <v>0.391</v>
      </c>
      <c r="J246" s="4" t="s">
        <v>6579</v>
      </c>
      <c r="K246" s="5" t="s">
        <v>6647</v>
      </c>
      <c r="L246">
        <v>1</v>
      </c>
      <c r="M246">
        <v>-1</v>
      </c>
      <c r="N246">
        <v>55.115</v>
      </c>
    </row>
    <row r="247" spans="1:14">
      <c r="A247" s="2">
        <v>44598</v>
      </c>
      <c r="B247" t="s">
        <v>33</v>
      </c>
      <c r="C247" t="s">
        <v>3602</v>
      </c>
      <c r="D247" s="3">
        <v>0.38</v>
      </c>
      <c r="E247">
        <v>0.272</v>
      </c>
      <c r="F247">
        <v>0.347</v>
      </c>
      <c r="G247" s="3">
        <v>0.221</v>
      </c>
      <c r="H247">
        <v>0.292</v>
      </c>
      <c r="I247">
        <v>0.518</v>
      </c>
      <c r="J247" s="4" t="s">
        <v>6579</v>
      </c>
      <c r="K247" s="5" t="s">
        <v>6645</v>
      </c>
      <c r="L247">
        <v>1</v>
      </c>
      <c r="M247">
        <v>-1</v>
      </c>
      <c r="N247">
        <v>54.115</v>
      </c>
    </row>
    <row r="248" spans="1:14">
      <c r="A248" s="2">
        <v>44604</v>
      </c>
      <c r="B248" t="s">
        <v>33</v>
      </c>
      <c r="C248" t="s">
        <v>5117</v>
      </c>
      <c r="D248">
        <v>0.304</v>
      </c>
      <c r="E248">
        <v>0.305</v>
      </c>
      <c r="F248" s="3">
        <v>0.391</v>
      </c>
      <c r="G248">
        <v>0.529</v>
      </c>
      <c r="H248">
        <v>0.267</v>
      </c>
      <c r="I248" s="3">
        <v>0.215</v>
      </c>
      <c r="J248" s="6" t="s">
        <v>6580</v>
      </c>
      <c r="K248" s="5" t="s">
        <v>6636</v>
      </c>
      <c r="L248">
        <v>1</v>
      </c>
      <c r="M248">
        <v>3.651</v>
      </c>
      <c r="N248">
        <v>57.766</v>
      </c>
    </row>
    <row r="249" spans="1:14">
      <c r="A249" s="2">
        <v>44611</v>
      </c>
      <c r="B249" t="s">
        <v>33</v>
      </c>
      <c r="C249" t="s">
        <v>2408</v>
      </c>
      <c r="D249" s="3">
        <v>0.535</v>
      </c>
      <c r="E249">
        <v>0.168</v>
      </c>
      <c r="F249">
        <v>0.297</v>
      </c>
      <c r="G249" s="3">
        <v>0.232</v>
      </c>
      <c r="H249">
        <v>0.297</v>
      </c>
      <c r="I249">
        <v>0.5</v>
      </c>
      <c r="J249" s="4" t="s">
        <v>6579</v>
      </c>
      <c r="K249" s="5" t="s">
        <v>6653</v>
      </c>
      <c r="L249">
        <v>1</v>
      </c>
      <c r="M249">
        <v>-1</v>
      </c>
      <c r="N249">
        <v>56.766</v>
      </c>
    </row>
    <row r="250" spans="1:14">
      <c r="A250" s="2">
        <v>44612</v>
      </c>
      <c r="B250" t="s">
        <v>33</v>
      </c>
      <c r="C250" t="s">
        <v>571</v>
      </c>
      <c r="D250" s="3">
        <v>0.412</v>
      </c>
      <c r="E250">
        <v>0.18</v>
      </c>
      <c r="F250">
        <v>0.408</v>
      </c>
      <c r="G250" s="3">
        <v>0.245</v>
      </c>
      <c r="H250">
        <v>0.291</v>
      </c>
      <c r="I250">
        <v>0.493</v>
      </c>
      <c r="J250" s="6" t="s">
        <v>6579</v>
      </c>
      <c r="K250" s="5" t="s">
        <v>6652</v>
      </c>
      <c r="L250">
        <v>1</v>
      </c>
      <c r="M250">
        <v>3.082</v>
      </c>
      <c r="N250">
        <v>59.848</v>
      </c>
    </row>
    <row r="251" spans="1:14">
      <c r="A251" s="2">
        <v>44612</v>
      </c>
      <c r="B251" t="s">
        <v>33</v>
      </c>
      <c r="C251" t="s">
        <v>5131</v>
      </c>
      <c r="D251" s="3">
        <v>0.6870000000000001</v>
      </c>
      <c r="E251">
        <v>0.162</v>
      </c>
      <c r="F251">
        <v>0.151</v>
      </c>
      <c r="G251" s="3">
        <v>0.305</v>
      </c>
      <c r="H251">
        <v>0.288</v>
      </c>
      <c r="I251">
        <v>0.435</v>
      </c>
      <c r="J251" s="4" t="s">
        <v>6579</v>
      </c>
      <c r="K251" s="5" t="s">
        <v>6637</v>
      </c>
      <c r="L251">
        <v>1</v>
      </c>
      <c r="M251">
        <v>-1</v>
      </c>
      <c r="N251">
        <v>58.848</v>
      </c>
    </row>
    <row r="252" spans="1:14">
      <c r="A252" s="2">
        <v>44618</v>
      </c>
      <c r="B252" t="s">
        <v>33</v>
      </c>
      <c r="C252" t="s">
        <v>5138</v>
      </c>
      <c r="D252" s="3">
        <v>0.705</v>
      </c>
      <c r="E252">
        <v>0.177</v>
      </c>
      <c r="F252">
        <v>0.118</v>
      </c>
      <c r="G252" s="3">
        <v>0.345</v>
      </c>
      <c r="H252">
        <v>0.303</v>
      </c>
      <c r="I252">
        <v>0.38</v>
      </c>
      <c r="J252" s="4" t="s">
        <v>6579</v>
      </c>
      <c r="K252" s="5" t="s">
        <v>6658</v>
      </c>
      <c r="L252">
        <v>1</v>
      </c>
      <c r="M252">
        <v>-1</v>
      </c>
      <c r="N252">
        <v>57.848</v>
      </c>
    </row>
    <row r="253" spans="1:14">
      <c r="A253" s="2">
        <v>44626</v>
      </c>
      <c r="B253" t="s">
        <v>33</v>
      </c>
      <c r="C253" t="s">
        <v>5155</v>
      </c>
      <c r="D253">
        <v>0.292</v>
      </c>
      <c r="E253">
        <v>0.314</v>
      </c>
      <c r="F253" s="3">
        <v>0.394</v>
      </c>
      <c r="G253">
        <v>0.524</v>
      </c>
      <c r="H253">
        <v>0.285</v>
      </c>
      <c r="I253" s="3">
        <v>0.221</v>
      </c>
      <c r="J253" s="6" t="s">
        <v>6580</v>
      </c>
      <c r="K253" s="5" t="s">
        <v>6636</v>
      </c>
      <c r="L253">
        <v>1</v>
      </c>
      <c r="M253">
        <v>3.525</v>
      </c>
      <c r="N253">
        <v>61.373</v>
      </c>
    </row>
    <row r="254" spans="1:14">
      <c r="A254" s="2">
        <v>44653</v>
      </c>
      <c r="B254" t="s">
        <v>33</v>
      </c>
      <c r="C254" t="s">
        <v>4702</v>
      </c>
      <c r="D254" s="3">
        <v>0.495</v>
      </c>
      <c r="E254">
        <v>0.293</v>
      </c>
      <c r="F254">
        <v>0.212</v>
      </c>
      <c r="G254" s="3">
        <v>0.236</v>
      </c>
      <c r="H254">
        <v>0.334</v>
      </c>
      <c r="I254">
        <v>0.457</v>
      </c>
      <c r="J254" s="4" t="s">
        <v>6579</v>
      </c>
      <c r="K254" s="5" t="s">
        <v>6639</v>
      </c>
      <c r="L254">
        <v>1</v>
      </c>
      <c r="M254">
        <v>-1</v>
      </c>
      <c r="N254">
        <v>60.373</v>
      </c>
    </row>
    <row r="255" spans="1:14">
      <c r="A255" s="2">
        <v>44653</v>
      </c>
      <c r="B255" t="s">
        <v>33</v>
      </c>
      <c r="C255" t="s">
        <v>2160</v>
      </c>
      <c r="D255">
        <v>0.295</v>
      </c>
      <c r="E255">
        <v>0.283</v>
      </c>
      <c r="F255" s="3">
        <v>0.423</v>
      </c>
      <c r="G255">
        <v>0.521</v>
      </c>
      <c r="H255">
        <v>0.282</v>
      </c>
      <c r="I255" s="3">
        <v>0.225</v>
      </c>
      <c r="J255" s="4" t="s">
        <v>6580</v>
      </c>
      <c r="K255" s="5" t="s">
        <v>6650</v>
      </c>
      <c r="L255">
        <v>1</v>
      </c>
      <c r="M255">
        <v>-1</v>
      </c>
      <c r="N255">
        <v>59.373</v>
      </c>
    </row>
    <row r="256" spans="1:14">
      <c r="A256" s="2">
        <v>44654</v>
      </c>
      <c r="B256" t="s">
        <v>33</v>
      </c>
      <c r="C256" t="s">
        <v>3058</v>
      </c>
      <c r="D256">
        <v>0.134</v>
      </c>
      <c r="E256" s="3">
        <v>0.487</v>
      </c>
      <c r="F256">
        <v>0.38</v>
      </c>
      <c r="G256">
        <v>0.412</v>
      </c>
      <c r="H256" s="3">
        <v>0.291</v>
      </c>
      <c r="I256">
        <v>0.325</v>
      </c>
      <c r="J256" s="4" t="s">
        <v>6578</v>
      </c>
      <c r="K256" s="5" t="s">
        <v>6650</v>
      </c>
      <c r="L256">
        <v>1</v>
      </c>
      <c r="M256">
        <v>-1</v>
      </c>
      <c r="N256">
        <v>58.373</v>
      </c>
    </row>
    <row r="257" spans="1:14">
      <c r="A257" s="2">
        <v>44660</v>
      </c>
      <c r="B257" t="s">
        <v>33</v>
      </c>
      <c r="C257" t="s">
        <v>5191</v>
      </c>
      <c r="D257">
        <v>0.455</v>
      </c>
      <c r="E257" s="3">
        <v>0.42</v>
      </c>
      <c r="F257">
        <v>0.125</v>
      </c>
      <c r="G257">
        <v>0.645</v>
      </c>
      <c r="H257" s="3">
        <v>0.25</v>
      </c>
      <c r="I257">
        <v>0.135</v>
      </c>
      <c r="J257" s="4" t="s">
        <v>6578</v>
      </c>
      <c r="K257" s="5" t="s">
        <v>6652</v>
      </c>
      <c r="L257">
        <v>1</v>
      </c>
      <c r="M257">
        <v>-1</v>
      </c>
      <c r="N257">
        <v>57.373</v>
      </c>
    </row>
    <row r="258" spans="1:14">
      <c r="A258" s="2">
        <v>44667</v>
      </c>
      <c r="B258" t="s">
        <v>33</v>
      </c>
      <c r="C258" t="s">
        <v>5204</v>
      </c>
      <c r="D258" s="3">
        <v>0.509</v>
      </c>
      <c r="E258">
        <v>0.205</v>
      </c>
      <c r="F258">
        <v>0.286</v>
      </c>
      <c r="G258" s="3">
        <v>0.298</v>
      </c>
      <c r="H258">
        <v>0.301</v>
      </c>
      <c r="I258">
        <v>0.429</v>
      </c>
      <c r="J258" s="6" t="s">
        <v>6579</v>
      </c>
      <c r="K258" s="5" t="s">
        <v>6652</v>
      </c>
      <c r="L258">
        <v>1</v>
      </c>
      <c r="M258">
        <v>2.356</v>
      </c>
      <c r="N258">
        <v>59.729</v>
      </c>
    </row>
    <row r="259" spans="1:14">
      <c r="A259" s="2">
        <v>44681</v>
      </c>
      <c r="B259" t="s">
        <v>33</v>
      </c>
      <c r="C259" t="s">
        <v>4739</v>
      </c>
      <c r="D259">
        <v>0.234</v>
      </c>
      <c r="E259" s="3">
        <v>0.49</v>
      </c>
      <c r="F259">
        <v>0.276</v>
      </c>
      <c r="G259">
        <v>0.226</v>
      </c>
      <c r="H259" s="3">
        <v>0.285</v>
      </c>
      <c r="I259">
        <v>0.518</v>
      </c>
      <c r="J259" s="4" t="s">
        <v>6578</v>
      </c>
      <c r="K259" s="5" t="s">
        <v>6650</v>
      </c>
      <c r="L259">
        <v>1</v>
      </c>
      <c r="M259">
        <v>-1</v>
      </c>
      <c r="N259">
        <v>58.729</v>
      </c>
    </row>
    <row r="260" spans="1:14">
      <c r="A260" s="2">
        <v>44681</v>
      </c>
      <c r="B260" t="s">
        <v>33</v>
      </c>
      <c r="C260" t="s">
        <v>3211</v>
      </c>
      <c r="D260" s="3">
        <v>0.622</v>
      </c>
      <c r="E260">
        <v>0.211</v>
      </c>
      <c r="F260">
        <v>0.166</v>
      </c>
      <c r="G260" s="3">
        <v>0.346</v>
      </c>
      <c r="H260">
        <v>0.275</v>
      </c>
      <c r="I260">
        <v>0.407</v>
      </c>
      <c r="J260" s="4" t="s">
        <v>6579</v>
      </c>
      <c r="K260" s="5" t="s">
        <v>6642</v>
      </c>
      <c r="L260">
        <v>1</v>
      </c>
      <c r="M260">
        <v>-1</v>
      </c>
      <c r="N260">
        <v>57.729</v>
      </c>
    </row>
    <row r="261" spans="1:14">
      <c r="A261" s="2">
        <v>44694</v>
      </c>
      <c r="B261" t="s">
        <v>33</v>
      </c>
      <c r="C261" t="s">
        <v>5262</v>
      </c>
      <c r="D261">
        <v>0.251</v>
      </c>
      <c r="E261" s="3">
        <v>0.435</v>
      </c>
      <c r="F261">
        <v>0.315</v>
      </c>
      <c r="G261">
        <v>0.552</v>
      </c>
      <c r="H261" s="3">
        <v>0.256</v>
      </c>
      <c r="I261">
        <v>0.221</v>
      </c>
      <c r="J261" s="4" t="s">
        <v>6578</v>
      </c>
      <c r="K261" s="5" t="s">
        <v>6638</v>
      </c>
      <c r="L261">
        <v>1</v>
      </c>
      <c r="M261">
        <v>-1</v>
      </c>
      <c r="N261">
        <v>56.729</v>
      </c>
    </row>
    <row r="262" spans="1:14">
      <c r="A262" s="2">
        <v>44695</v>
      </c>
      <c r="B262" t="s">
        <v>33</v>
      </c>
      <c r="C262" t="s">
        <v>5264</v>
      </c>
      <c r="D262" s="3">
        <v>0.742</v>
      </c>
      <c r="E262">
        <v>0.16</v>
      </c>
      <c r="F262">
        <v>0.097</v>
      </c>
      <c r="G262" s="3">
        <v>0.273</v>
      </c>
      <c r="H262">
        <v>0.255</v>
      </c>
      <c r="I262">
        <v>0.5</v>
      </c>
      <c r="J262" s="4" t="s">
        <v>6579</v>
      </c>
      <c r="K262" s="5" t="s">
        <v>6653</v>
      </c>
      <c r="L262">
        <v>1</v>
      </c>
      <c r="M262">
        <v>-1</v>
      </c>
      <c r="N262">
        <v>55.729</v>
      </c>
    </row>
    <row r="263" spans="1:14">
      <c r="A263" s="2">
        <v>44695</v>
      </c>
      <c r="B263" t="s">
        <v>33</v>
      </c>
      <c r="C263" t="s">
        <v>4597</v>
      </c>
      <c r="D263" s="3">
        <v>0.408</v>
      </c>
      <c r="E263">
        <v>0.257</v>
      </c>
      <c r="F263">
        <v>0.335</v>
      </c>
      <c r="G263" s="3">
        <v>0.22</v>
      </c>
      <c r="H263">
        <v>0.254</v>
      </c>
      <c r="I263">
        <v>0.556</v>
      </c>
      <c r="J263" s="6" t="s">
        <v>6579</v>
      </c>
      <c r="K263" s="5" t="s">
        <v>6652</v>
      </c>
      <c r="L263">
        <v>1</v>
      </c>
      <c r="M263">
        <v>3.545</v>
      </c>
      <c r="N263">
        <v>59.274</v>
      </c>
    </row>
    <row r="264" spans="1:14">
      <c r="A264" s="2">
        <v>44695</v>
      </c>
      <c r="B264" t="s">
        <v>33</v>
      </c>
      <c r="C264" t="s">
        <v>4601</v>
      </c>
      <c r="D264">
        <v>0.34</v>
      </c>
      <c r="E264" s="3">
        <v>0.471</v>
      </c>
      <c r="F264">
        <v>0.189</v>
      </c>
      <c r="G264">
        <v>0.109</v>
      </c>
      <c r="H264" s="3">
        <v>0.202</v>
      </c>
      <c r="I264">
        <v>0.719</v>
      </c>
      <c r="J264" s="4" t="s">
        <v>6578</v>
      </c>
      <c r="K264" s="5" t="s">
        <v>6643</v>
      </c>
      <c r="L264">
        <v>1</v>
      </c>
      <c r="M264">
        <v>-1</v>
      </c>
      <c r="N264">
        <v>58.274</v>
      </c>
    </row>
    <row r="265" spans="1:14">
      <c r="A265" s="2">
        <v>44696</v>
      </c>
      <c r="B265" t="s">
        <v>33</v>
      </c>
      <c r="C265" t="s">
        <v>5273</v>
      </c>
      <c r="D265" s="3">
        <v>0.36</v>
      </c>
      <c r="E265">
        <v>0.197</v>
      </c>
      <c r="F265">
        <v>0.443</v>
      </c>
      <c r="G265" s="3">
        <v>0.218</v>
      </c>
      <c r="H265">
        <v>0.274</v>
      </c>
      <c r="I265">
        <v>0.549</v>
      </c>
      <c r="J265" s="6" t="s">
        <v>6579</v>
      </c>
      <c r="K265" s="5" t="s">
        <v>6657</v>
      </c>
      <c r="L265">
        <v>1</v>
      </c>
      <c r="M265">
        <v>3.587</v>
      </c>
      <c r="N265">
        <v>61.861</v>
      </c>
    </row>
    <row r="266" spans="1:14">
      <c r="A266" s="2">
        <v>44787</v>
      </c>
      <c r="B266" t="s">
        <v>33</v>
      </c>
      <c r="C266" t="s">
        <v>5371</v>
      </c>
      <c r="D266">
        <v>0.258</v>
      </c>
      <c r="E266">
        <v>0.192</v>
      </c>
      <c r="F266" s="3">
        <v>0.55</v>
      </c>
      <c r="G266">
        <v>0.546</v>
      </c>
      <c r="H266">
        <v>0.253</v>
      </c>
      <c r="I266" s="3">
        <v>0.231</v>
      </c>
      <c r="J266" s="4" t="s">
        <v>6580</v>
      </c>
      <c r="K266" s="5" t="s">
        <v>6640</v>
      </c>
      <c r="L266">
        <v>1</v>
      </c>
      <c r="M266">
        <v>-1</v>
      </c>
      <c r="N266">
        <v>60.861</v>
      </c>
    </row>
    <row r="267" spans="1:14">
      <c r="A267" s="2">
        <v>44792</v>
      </c>
      <c r="B267" t="s">
        <v>33</v>
      </c>
      <c r="C267" t="s">
        <v>5377</v>
      </c>
      <c r="D267">
        <v>0.246</v>
      </c>
      <c r="E267" s="3">
        <v>0.436</v>
      </c>
      <c r="F267">
        <v>0.318</v>
      </c>
      <c r="G267">
        <v>0.585</v>
      </c>
      <c r="H267" s="3">
        <v>0.247</v>
      </c>
      <c r="I267">
        <v>0.199</v>
      </c>
      <c r="J267" s="6" t="s">
        <v>6578</v>
      </c>
      <c r="K267" s="5" t="s">
        <v>6642</v>
      </c>
      <c r="L267">
        <v>1</v>
      </c>
      <c r="M267">
        <v>3.049</v>
      </c>
      <c r="N267">
        <v>63.91</v>
      </c>
    </row>
    <row r="268" spans="1:14">
      <c r="A268" s="2">
        <v>44807</v>
      </c>
      <c r="B268" t="s">
        <v>33</v>
      </c>
      <c r="C268" t="s">
        <v>5395</v>
      </c>
      <c r="D268" s="3">
        <v>0.534</v>
      </c>
      <c r="E268">
        <v>0.178</v>
      </c>
      <c r="F268">
        <v>0.288</v>
      </c>
      <c r="G268" s="3">
        <v>0.248</v>
      </c>
      <c r="H268">
        <v>0.304</v>
      </c>
      <c r="I268">
        <v>0.476</v>
      </c>
      <c r="J268" s="6" t="s">
        <v>6579</v>
      </c>
      <c r="K268" s="5" t="s">
        <v>6638</v>
      </c>
      <c r="L268">
        <v>1</v>
      </c>
      <c r="M268">
        <v>3.032</v>
      </c>
      <c r="N268">
        <v>66.94199999999999</v>
      </c>
    </row>
    <row r="269" spans="1:14">
      <c r="A269" s="2">
        <v>44808</v>
      </c>
      <c r="B269" t="s">
        <v>33</v>
      </c>
      <c r="C269" t="s">
        <v>5399</v>
      </c>
      <c r="D269" s="3">
        <v>0.521</v>
      </c>
      <c r="E269">
        <v>0.244</v>
      </c>
      <c r="F269">
        <v>0.235</v>
      </c>
      <c r="G269" s="3">
        <v>0.24</v>
      </c>
      <c r="H269">
        <v>0.285</v>
      </c>
      <c r="I269">
        <v>0.505</v>
      </c>
      <c r="J269" s="4" t="s">
        <v>6579</v>
      </c>
      <c r="K269" s="5" t="s">
        <v>6643</v>
      </c>
      <c r="L269">
        <v>1</v>
      </c>
      <c r="M269">
        <v>-1</v>
      </c>
      <c r="N269">
        <v>65.94199999999999</v>
      </c>
    </row>
    <row r="270" spans="1:14">
      <c r="A270" s="2">
        <v>44816</v>
      </c>
      <c r="B270" t="s">
        <v>33</v>
      </c>
      <c r="C270" t="s">
        <v>5416</v>
      </c>
      <c r="D270">
        <v>0.491</v>
      </c>
      <c r="E270">
        <v>0.154</v>
      </c>
      <c r="F270" s="3">
        <v>0.355</v>
      </c>
      <c r="G270">
        <v>0.588</v>
      </c>
      <c r="H270">
        <v>0.236</v>
      </c>
      <c r="I270" s="3">
        <v>0.207</v>
      </c>
      <c r="J270" s="4" t="s">
        <v>6580</v>
      </c>
      <c r="K270" s="5" t="s">
        <v>6651</v>
      </c>
      <c r="L270">
        <v>1</v>
      </c>
      <c r="M270">
        <v>-1</v>
      </c>
      <c r="N270">
        <v>64.94199999999999</v>
      </c>
    </row>
    <row r="271" spans="1:14">
      <c r="A271" s="2">
        <v>44822</v>
      </c>
      <c r="B271" t="s">
        <v>33</v>
      </c>
      <c r="C271" t="s">
        <v>4601</v>
      </c>
      <c r="D271" s="3">
        <v>0.546</v>
      </c>
      <c r="E271">
        <v>0.293</v>
      </c>
      <c r="F271">
        <v>0.161</v>
      </c>
      <c r="G271" s="3">
        <v>0.233</v>
      </c>
      <c r="H271">
        <v>0.291</v>
      </c>
      <c r="I271">
        <v>0.505</v>
      </c>
      <c r="J271" s="4" t="s">
        <v>6579</v>
      </c>
      <c r="K271" s="5" t="s">
        <v>6636</v>
      </c>
      <c r="L271">
        <v>1</v>
      </c>
      <c r="M271">
        <v>-1</v>
      </c>
      <c r="N271">
        <v>63.942</v>
      </c>
    </row>
    <row r="272" spans="1:14">
      <c r="A272" s="2">
        <v>44842</v>
      </c>
      <c r="B272" t="s">
        <v>33</v>
      </c>
      <c r="C272" t="s">
        <v>5453</v>
      </c>
      <c r="D272">
        <v>0.44</v>
      </c>
      <c r="E272">
        <v>0.118</v>
      </c>
      <c r="F272" s="3">
        <v>0.442</v>
      </c>
      <c r="G272">
        <v>0.529</v>
      </c>
      <c r="H272">
        <v>0.297</v>
      </c>
      <c r="I272" s="3">
        <v>0.211</v>
      </c>
      <c r="J272" s="4" t="s">
        <v>6580</v>
      </c>
      <c r="K272" s="5" t="s">
        <v>6652</v>
      </c>
      <c r="L272">
        <v>1</v>
      </c>
      <c r="M272">
        <v>-1</v>
      </c>
      <c r="N272">
        <v>62.942</v>
      </c>
    </row>
    <row r="273" spans="1:14">
      <c r="A273" s="2">
        <v>44842</v>
      </c>
      <c r="B273" t="s">
        <v>33</v>
      </c>
      <c r="C273" t="s">
        <v>5455</v>
      </c>
      <c r="D273" s="3">
        <v>0.6899999999999999</v>
      </c>
      <c r="E273">
        <v>0.146</v>
      </c>
      <c r="F273">
        <v>0.165</v>
      </c>
      <c r="G273" s="3">
        <v>0.352</v>
      </c>
      <c r="H273">
        <v>0.292</v>
      </c>
      <c r="I273">
        <v>0.391</v>
      </c>
      <c r="J273" s="6" t="s">
        <v>6579</v>
      </c>
      <c r="K273" s="5" t="s">
        <v>6640</v>
      </c>
      <c r="L273">
        <v>1</v>
      </c>
      <c r="M273">
        <v>1.841</v>
      </c>
      <c r="N273">
        <v>64.783</v>
      </c>
    </row>
    <row r="274" spans="1:14">
      <c r="A274" s="2">
        <v>44849</v>
      </c>
      <c r="B274" t="s">
        <v>33</v>
      </c>
      <c r="C274" t="s">
        <v>5466</v>
      </c>
      <c r="D274">
        <v>0.306</v>
      </c>
      <c r="E274">
        <v>0.22</v>
      </c>
      <c r="F274" s="3">
        <v>0.474</v>
      </c>
      <c r="G274">
        <v>0.452</v>
      </c>
      <c r="H274">
        <v>0.313</v>
      </c>
      <c r="I274" s="3">
        <v>0.267</v>
      </c>
      <c r="J274" s="4" t="s">
        <v>6580</v>
      </c>
      <c r="K274" s="5" t="s">
        <v>6641</v>
      </c>
      <c r="L274">
        <v>1</v>
      </c>
      <c r="M274">
        <v>-1</v>
      </c>
      <c r="N274">
        <v>63.783</v>
      </c>
    </row>
    <row r="275" spans="1:14">
      <c r="A275" s="2">
        <v>44857</v>
      </c>
      <c r="B275" t="s">
        <v>33</v>
      </c>
      <c r="C275" t="s">
        <v>3602</v>
      </c>
      <c r="D275" s="3">
        <v>0.473</v>
      </c>
      <c r="E275">
        <v>0.282</v>
      </c>
      <c r="F275">
        <v>0.244</v>
      </c>
      <c r="G275" s="3">
        <v>0.258</v>
      </c>
      <c r="H275">
        <v>0.292</v>
      </c>
      <c r="I275">
        <v>0.483</v>
      </c>
      <c r="J275" s="4" t="s">
        <v>6579</v>
      </c>
      <c r="K275" s="5" t="s">
        <v>6653</v>
      </c>
      <c r="L275">
        <v>1</v>
      </c>
      <c r="M275">
        <v>-1</v>
      </c>
      <c r="N275">
        <v>62.783</v>
      </c>
    </row>
    <row r="276" spans="1:14">
      <c r="A276" s="2">
        <v>44864</v>
      </c>
      <c r="B276" t="s">
        <v>33</v>
      </c>
      <c r="C276" t="s">
        <v>1030</v>
      </c>
      <c r="D276" s="3">
        <v>0.652</v>
      </c>
      <c r="E276">
        <v>0.17</v>
      </c>
      <c r="F276">
        <v>0.178</v>
      </c>
      <c r="G276" s="3">
        <v>0.351</v>
      </c>
      <c r="H276">
        <v>0.311</v>
      </c>
      <c r="I276">
        <v>0.372</v>
      </c>
      <c r="J276" s="4" t="s">
        <v>6579</v>
      </c>
      <c r="K276" s="5" t="s">
        <v>6639</v>
      </c>
      <c r="L276">
        <v>1</v>
      </c>
      <c r="M276">
        <v>-1</v>
      </c>
      <c r="N276">
        <v>61.783</v>
      </c>
    </row>
    <row r="277" spans="1:14">
      <c r="A277" s="2">
        <v>44864</v>
      </c>
      <c r="B277" t="s">
        <v>33</v>
      </c>
      <c r="C277" t="s">
        <v>5501</v>
      </c>
      <c r="D277">
        <v>0.424</v>
      </c>
      <c r="E277" s="3">
        <v>0.436</v>
      </c>
      <c r="F277">
        <v>0.14</v>
      </c>
      <c r="G277">
        <v>0.578</v>
      </c>
      <c r="H277" s="3">
        <v>0.252</v>
      </c>
      <c r="I277">
        <v>0.207</v>
      </c>
      <c r="J277" s="4" t="s">
        <v>6578</v>
      </c>
      <c r="K277" s="5" t="s">
        <v>6652</v>
      </c>
      <c r="L277">
        <v>1</v>
      </c>
      <c r="M277">
        <v>-1</v>
      </c>
      <c r="N277">
        <v>60.783</v>
      </c>
    </row>
    <row r="278" spans="1:14">
      <c r="A278" s="2">
        <v>44954</v>
      </c>
      <c r="B278" t="s">
        <v>33</v>
      </c>
      <c r="C278" t="s">
        <v>628</v>
      </c>
      <c r="D278">
        <v>0.259</v>
      </c>
      <c r="E278" s="3">
        <v>0.501</v>
      </c>
      <c r="F278">
        <v>0.24</v>
      </c>
      <c r="G278">
        <v>0.382</v>
      </c>
      <c r="H278" s="3">
        <v>0.299</v>
      </c>
      <c r="I278">
        <v>0.353</v>
      </c>
      <c r="J278" s="6" t="s">
        <v>6578</v>
      </c>
      <c r="K278" s="5" t="s">
        <v>6645</v>
      </c>
      <c r="L278">
        <v>1</v>
      </c>
      <c r="M278">
        <v>2.344</v>
      </c>
      <c r="N278">
        <v>63.127</v>
      </c>
    </row>
    <row r="279" spans="1:14">
      <c r="A279" s="2">
        <v>44958</v>
      </c>
      <c r="B279" t="s">
        <v>33</v>
      </c>
      <c r="C279" t="s">
        <v>5567</v>
      </c>
      <c r="D279" s="3">
        <v>0.487</v>
      </c>
      <c r="E279">
        <v>0.251</v>
      </c>
      <c r="F279">
        <v>0.263</v>
      </c>
      <c r="G279" s="3">
        <v>0.216</v>
      </c>
      <c r="H279">
        <v>0.286</v>
      </c>
      <c r="I279">
        <v>0.535</v>
      </c>
      <c r="J279" s="4" t="s">
        <v>6579</v>
      </c>
      <c r="K279" s="5" t="s">
        <v>6642</v>
      </c>
      <c r="L279">
        <v>1</v>
      </c>
      <c r="M279">
        <v>-1</v>
      </c>
      <c r="N279">
        <v>62.127</v>
      </c>
    </row>
    <row r="280" spans="1:14">
      <c r="A280" s="2">
        <v>44963</v>
      </c>
      <c r="B280" t="s">
        <v>33</v>
      </c>
      <c r="C280" t="s">
        <v>1775</v>
      </c>
      <c r="D280" s="3">
        <v>0.541</v>
      </c>
      <c r="E280">
        <v>0.246</v>
      </c>
      <c r="F280">
        <v>0.213</v>
      </c>
      <c r="G280" s="3">
        <v>0.261</v>
      </c>
      <c r="H280">
        <v>0.315</v>
      </c>
      <c r="I280">
        <v>0.457</v>
      </c>
      <c r="J280" s="6" t="s">
        <v>6579</v>
      </c>
      <c r="K280" s="5" t="s">
        <v>6650</v>
      </c>
      <c r="L280">
        <v>1</v>
      </c>
      <c r="M280">
        <v>2.831</v>
      </c>
      <c r="N280">
        <v>64.958</v>
      </c>
    </row>
    <row r="281" spans="1:14">
      <c r="A281" s="2">
        <v>44967</v>
      </c>
      <c r="B281" t="s">
        <v>33</v>
      </c>
      <c r="C281" t="s">
        <v>5573</v>
      </c>
      <c r="D281">
        <v>0.264</v>
      </c>
      <c r="E281" s="3">
        <v>0.473</v>
      </c>
      <c r="F281">
        <v>0.263</v>
      </c>
      <c r="G281">
        <v>0.126</v>
      </c>
      <c r="H281" s="3">
        <v>0.239</v>
      </c>
      <c r="I281">
        <v>0.671</v>
      </c>
      <c r="J281" s="6" t="s">
        <v>6578</v>
      </c>
      <c r="K281" s="5" t="s">
        <v>6653</v>
      </c>
      <c r="L281">
        <v>1</v>
      </c>
      <c r="M281">
        <v>3.184</v>
      </c>
      <c r="N281">
        <v>68.142</v>
      </c>
    </row>
    <row r="282" spans="1:14">
      <c r="A282" s="2">
        <v>44969</v>
      </c>
      <c r="B282" t="s">
        <v>33</v>
      </c>
      <c r="C282" t="s">
        <v>5575</v>
      </c>
      <c r="D282" s="3">
        <v>0.626</v>
      </c>
      <c r="E282">
        <v>0.184</v>
      </c>
      <c r="F282">
        <v>0.189</v>
      </c>
      <c r="G282" s="3">
        <v>0.326</v>
      </c>
      <c r="H282">
        <v>0.307</v>
      </c>
      <c r="I282">
        <v>0.4</v>
      </c>
      <c r="J282" s="4" t="s">
        <v>6579</v>
      </c>
      <c r="K282" s="5" t="s">
        <v>6639</v>
      </c>
      <c r="L282">
        <v>1</v>
      </c>
      <c r="M282">
        <v>-1</v>
      </c>
      <c r="N282">
        <v>67.142</v>
      </c>
    </row>
    <row r="283" spans="1:14">
      <c r="A283" s="2">
        <v>44983</v>
      </c>
      <c r="B283" t="s">
        <v>33</v>
      </c>
      <c r="C283" t="s">
        <v>1948</v>
      </c>
      <c r="D283" s="3">
        <v>0.4</v>
      </c>
      <c r="E283">
        <v>0.325</v>
      </c>
      <c r="F283">
        <v>0.275</v>
      </c>
      <c r="G283" s="3">
        <v>0.221</v>
      </c>
      <c r="H283">
        <v>0.29</v>
      </c>
      <c r="I283">
        <v>0.524</v>
      </c>
      <c r="J283" s="6" t="s">
        <v>6579</v>
      </c>
      <c r="K283" s="5" t="s">
        <v>6650</v>
      </c>
      <c r="L283">
        <v>1</v>
      </c>
      <c r="M283">
        <v>3.525</v>
      </c>
      <c r="N283">
        <v>70.667</v>
      </c>
    </row>
    <row r="284" spans="1:14">
      <c r="A284" s="2">
        <v>44988</v>
      </c>
      <c r="B284" t="s">
        <v>33</v>
      </c>
      <c r="C284" t="s">
        <v>4821</v>
      </c>
      <c r="D284" s="3">
        <v>0.443</v>
      </c>
      <c r="E284">
        <v>0.289</v>
      </c>
      <c r="F284">
        <v>0.268</v>
      </c>
      <c r="G284" s="3">
        <v>0.25</v>
      </c>
      <c r="H284">
        <v>0.318</v>
      </c>
      <c r="I284">
        <v>0.465</v>
      </c>
      <c r="J284" s="4" t="s">
        <v>6579</v>
      </c>
      <c r="K284" s="5" t="s">
        <v>6639</v>
      </c>
      <c r="L284">
        <v>1</v>
      </c>
      <c r="M284">
        <v>-1</v>
      </c>
      <c r="N284">
        <v>69.667</v>
      </c>
    </row>
    <row r="285" spans="1:14">
      <c r="A285" s="2">
        <v>44990</v>
      </c>
      <c r="B285" t="s">
        <v>33</v>
      </c>
      <c r="C285" t="s">
        <v>5586</v>
      </c>
      <c r="D285" s="3">
        <v>0.536</v>
      </c>
      <c r="E285">
        <v>0.122</v>
      </c>
      <c r="F285">
        <v>0.342</v>
      </c>
      <c r="G285" s="3">
        <v>0.255</v>
      </c>
      <c r="H285">
        <v>0.285</v>
      </c>
      <c r="I285">
        <v>0.495</v>
      </c>
      <c r="J285" s="4" t="s">
        <v>6579</v>
      </c>
      <c r="K285" s="5" t="s">
        <v>6639</v>
      </c>
      <c r="L285">
        <v>1</v>
      </c>
      <c r="M285">
        <v>-1</v>
      </c>
      <c r="N285">
        <v>68.667</v>
      </c>
    </row>
    <row r="286" spans="1:14">
      <c r="A286" s="2">
        <v>44996</v>
      </c>
      <c r="B286" t="s">
        <v>33</v>
      </c>
      <c r="C286" t="s">
        <v>4842</v>
      </c>
      <c r="D286" s="3">
        <v>0.469</v>
      </c>
      <c r="E286">
        <v>0.269</v>
      </c>
      <c r="F286">
        <v>0.262</v>
      </c>
      <c r="G286" s="3">
        <v>0.252</v>
      </c>
      <c r="H286">
        <v>0.272</v>
      </c>
      <c r="I286">
        <v>0.51</v>
      </c>
      <c r="J286" s="4" t="s">
        <v>6579</v>
      </c>
      <c r="K286" s="5" t="s">
        <v>6636</v>
      </c>
      <c r="L286">
        <v>1</v>
      </c>
      <c r="M286">
        <v>-1</v>
      </c>
      <c r="N286">
        <v>67.667</v>
      </c>
    </row>
    <row r="287" spans="1:14">
      <c r="A287" s="2">
        <v>45004</v>
      </c>
      <c r="B287" t="s">
        <v>33</v>
      </c>
      <c r="C287" t="s">
        <v>5601</v>
      </c>
      <c r="D287" s="3">
        <v>0.541</v>
      </c>
      <c r="E287">
        <v>0.239</v>
      </c>
      <c r="F287">
        <v>0.221</v>
      </c>
      <c r="G287" s="3">
        <v>0.267</v>
      </c>
      <c r="H287">
        <v>0.322</v>
      </c>
      <c r="I287">
        <v>0.444</v>
      </c>
      <c r="J287" s="4" t="s">
        <v>6579</v>
      </c>
      <c r="K287" s="5" t="s">
        <v>6636</v>
      </c>
      <c r="L287">
        <v>1</v>
      </c>
      <c r="M287">
        <v>-1</v>
      </c>
      <c r="N287">
        <v>66.667</v>
      </c>
    </row>
    <row r="288" spans="1:14">
      <c r="A288" s="2">
        <v>45004</v>
      </c>
      <c r="B288" t="s">
        <v>33</v>
      </c>
      <c r="C288" t="s">
        <v>5603</v>
      </c>
      <c r="D288" s="3">
        <v>0.484</v>
      </c>
      <c r="E288">
        <v>0.29</v>
      </c>
      <c r="F288">
        <v>0.226</v>
      </c>
      <c r="G288" s="3">
        <v>0.294</v>
      </c>
      <c r="H288">
        <v>0.293</v>
      </c>
      <c r="I288">
        <v>0.446</v>
      </c>
      <c r="J288" s="4" t="s">
        <v>6579</v>
      </c>
      <c r="K288" s="5" t="s">
        <v>6643</v>
      </c>
      <c r="L288">
        <v>1</v>
      </c>
      <c r="M288">
        <v>-1</v>
      </c>
      <c r="N288">
        <v>65.667</v>
      </c>
    </row>
    <row r="289" spans="1:14">
      <c r="A289" s="2">
        <v>45024</v>
      </c>
      <c r="B289" t="s">
        <v>33</v>
      </c>
      <c r="C289" t="s">
        <v>1293</v>
      </c>
      <c r="D289">
        <v>0.424</v>
      </c>
      <c r="E289">
        <v>0.193</v>
      </c>
      <c r="F289" s="3">
        <v>0.383</v>
      </c>
      <c r="G289">
        <v>0.552</v>
      </c>
      <c r="H289">
        <v>0.282</v>
      </c>
      <c r="I289" s="3">
        <v>0.217</v>
      </c>
      <c r="J289" s="4" t="s">
        <v>6580</v>
      </c>
      <c r="K289" s="5" t="s">
        <v>6648</v>
      </c>
      <c r="L289">
        <v>1</v>
      </c>
      <c r="M289">
        <v>-1</v>
      </c>
      <c r="N289">
        <v>64.667</v>
      </c>
    </row>
    <row r="290" spans="1:14">
      <c r="A290" s="2">
        <v>45037</v>
      </c>
      <c r="B290" t="s">
        <v>33</v>
      </c>
      <c r="C290" t="s">
        <v>4405</v>
      </c>
      <c r="D290" s="3">
        <v>0.585</v>
      </c>
      <c r="E290">
        <v>0.165</v>
      </c>
      <c r="F290">
        <v>0.25</v>
      </c>
      <c r="G290" s="3">
        <v>0.306</v>
      </c>
      <c r="H290">
        <v>0.313</v>
      </c>
      <c r="I290">
        <v>0.413</v>
      </c>
      <c r="J290" s="6" t="s">
        <v>6579</v>
      </c>
      <c r="K290" s="5" t="s">
        <v>6652</v>
      </c>
      <c r="L290">
        <v>1</v>
      </c>
      <c r="M290">
        <v>2.268</v>
      </c>
      <c r="N290">
        <v>66.935</v>
      </c>
    </row>
    <row r="291" spans="1:14">
      <c r="A291" s="2">
        <v>45039</v>
      </c>
      <c r="B291" t="s">
        <v>33</v>
      </c>
      <c r="C291" t="s">
        <v>1992</v>
      </c>
      <c r="D291" s="3">
        <v>0.613</v>
      </c>
      <c r="E291">
        <v>0.217</v>
      </c>
      <c r="F291">
        <v>0.17</v>
      </c>
      <c r="G291" s="3">
        <v>0.347</v>
      </c>
      <c r="H291">
        <v>0.304</v>
      </c>
      <c r="I291">
        <v>0.382</v>
      </c>
      <c r="J291" s="4" t="s">
        <v>6579</v>
      </c>
      <c r="K291" s="5" t="s">
        <v>6642</v>
      </c>
      <c r="L291">
        <v>1</v>
      </c>
      <c r="M291">
        <v>-1</v>
      </c>
      <c r="N291">
        <v>65.935</v>
      </c>
    </row>
    <row r="292" spans="1:14">
      <c r="A292" s="2">
        <v>45040</v>
      </c>
      <c r="B292" t="s">
        <v>33</v>
      </c>
      <c r="C292" t="s">
        <v>5642</v>
      </c>
      <c r="D292" s="3">
        <v>0.536</v>
      </c>
      <c r="E292">
        <v>0.226</v>
      </c>
      <c r="F292">
        <v>0.237</v>
      </c>
      <c r="G292" s="3">
        <v>0.307</v>
      </c>
      <c r="H292">
        <v>0.295</v>
      </c>
      <c r="I292">
        <v>0.431</v>
      </c>
      <c r="J292" s="4" t="s">
        <v>6579</v>
      </c>
      <c r="K292" s="5" t="s">
        <v>6637</v>
      </c>
      <c r="L292">
        <v>1</v>
      </c>
      <c r="M292">
        <v>-1</v>
      </c>
      <c r="N292">
        <v>64.935</v>
      </c>
    </row>
    <row r="293" spans="1:14">
      <c r="A293" s="2">
        <v>45066</v>
      </c>
      <c r="B293" t="s">
        <v>33</v>
      </c>
      <c r="C293" t="s">
        <v>3226</v>
      </c>
      <c r="D293" s="3">
        <v>0.38</v>
      </c>
      <c r="E293">
        <v>0.153</v>
      </c>
      <c r="F293">
        <v>0.466</v>
      </c>
      <c r="G293" s="3">
        <v>0.21</v>
      </c>
      <c r="H293">
        <v>0.24</v>
      </c>
      <c r="I293">
        <v>0.588</v>
      </c>
      <c r="J293" s="6" t="s">
        <v>6579</v>
      </c>
      <c r="K293" s="5" t="s">
        <v>6652</v>
      </c>
      <c r="L293">
        <v>1</v>
      </c>
      <c r="M293">
        <v>3.762</v>
      </c>
      <c r="N293">
        <v>68.697</v>
      </c>
    </row>
    <row r="294" spans="1:14">
      <c r="A294" s="2">
        <v>45137</v>
      </c>
      <c r="B294" t="s">
        <v>33</v>
      </c>
      <c r="C294" t="s">
        <v>5729</v>
      </c>
      <c r="D294">
        <v>0.357</v>
      </c>
      <c r="E294" s="3">
        <v>0.401</v>
      </c>
      <c r="F294">
        <v>0.242</v>
      </c>
      <c r="G294">
        <v>0.585</v>
      </c>
      <c r="H294" s="3">
        <v>0.239</v>
      </c>
      <c r="I294">
        <v>0.215</v>
      </c>
      <c r="J294" s="4" t="s">
        <v>6578</v>
      </c>
      <c r="K294" s="5" t="s">
        <v>6650</v>
      </c>
      <c r="L294">
        <v>1</v>
      </c>
      <c r="M294">
        <v>-1</v>
      </c>
      <c r="N294">
        <v>67.697</v>
      </c>
    </row>
    <row r="295" spans="1:14">
      <c r="A295" s="2">
        <v>45150</v>
      </c>
      <c r="B295" t="s">
        <v>33</v>
      </c>
      <c r="C295" t="s">
        <v>5735</v>
      </c>
      <c r="D295" s="3">
        <v>0.625</v>
      </c>
      <c r="E295">
        <v>0.117</v>
      </c>
      <c r="F295">
        <v>0.258</v>
      </c>
      <c r="G295" s="3">
        <v>0.315</v>
      </c>
      <c r="H295">
        <v>0.314</v>
      </c>
      <c r="I295">
        <v>0.402</v>
      </c>
      <c r="J295" s="6" t="s">
        <v>6579</v>
      </c>
      <c r="K295" s="5" t="s">
        <v>6649</v>
      </c>
      <c r="L295">
        <v>1</v>
      </c>
      <c r="M295">
        <v>2.175</v>
      </c>
      <c r="N295">
        <v>69.872</v>
      </c>
    </row>
    <row r="296" spans="1:14">
      <c r="A296" s="2">
        <v>45152</v>
      </c>
      <c r="B296" t="s">
        <v>33</v>
      </c>
      <c r="C296" t="s">
        <v>5739</v>
      </c>
      <c r="D296">
        <v>0.306</v>
      </c>
      <c r="E296">
        <v>0.278</v>
      </c>
      <c r="F296" s="3">
        <v>0.416</v>
      </c>
      <c r="G296">
        <v>0.552</v>
      </c>
      <c r="H296">
        <v>0.28</v>
      </c>
      <c r="I296" s="3">
        <v>0.204</v>
      </c>
      <c r="J296" s="4" t="s">
        <v>6580</v>
      </c>
      <c r="K296" s="5" t="s">
        <v>6642</v>
      </c>
      <c r="L296">
        <v>1</v>
      </c>
      <c r="M296">
        <v>-1</v>
      </c>
      <c r="N296">
        <v>68.872</v>
      </c>
    </row>
    <row r="297" spans="1:14">
      <c r="A297" s="2">
        <v>45158</v>
      </c>
      <c r="B297" t="s">
        <v>33</v>
      </c>
      <c r="C297" t="s">
        <v>1948</v>
      </c>
      <c r="D297" s="3">
        <v>0.475</v>
      </c>
      <c r="E297">
        <v>0.18</v>
      </c>
      <c r="F297">
        <v>0.345</v>
      </c>
      <c r="G297" s="3">
        <v>0.235</v>
      </c>
      <c r="H297">
        <v>0.272</v>
      </c>
      <c r="I297">
        <v>0.529</v>
      </c>
      <c r="J297" s="6" t="s">
        <v>6579</v>
      </c>
      <c r="K297" s="5" t="s">
        <v>6649</v>
      </c>
      <c r="L297">
        <v>1</v>
      </c>
      <c r="M297">
        <v>3.255</v>
      </c>
      <c r="N297">
        <v>72.127</v>
      </c>
    </row>
    <row r="298" spans="1:14">
      <c r="A298" s="2">
        <v>45158</v>
      </c>
      <c r="B298" t="s">
        <v>33</v>
      </c>
      <c r="C298" t="s">
        <v>5741</v>
      </c>
      <c r="D298">
        <v>0.36</v>
      </c>
      <c r="E298" s="3">
        <v>0.416</v>
      </c>
      <c r="F298">
        <v>0.224</v>
      </c>
      <c r="G298">
        <v>0.315</v>
      </c>
      <c r="H298" s="3">
        <v>0.253</v>
      </c>
      <c r="I298">
        <v>0.465</v>
      </c>
      <c r="J298" s="4" t="s">
        <v>6578</v>
      </c>
      <c r="K298" s="5" t="s">
        <v>6652</v>
      </c>
      <c r="L298">
        <v>1</v>
      </c>
      <c r="M298">
        <v>-1</v>
      </c>
      <c r="N298">
        <v>71.127</v>
      </c>
    </row>
    <row r="299" spans="1:14">
      <c r="A299" s="2">
        <v>45163</v>
      </c>
      <c r="B299" t="s">
        <v>33</v>
      </c>
      <c r="C299" t="s">
        <v>4905</v>
      </c>
      <c r="D299" s="3">
        <v>0.472</v>
      </c>
      <c r="E299">
        <v>0.317</v>
      </c>
      <c r="F299">
        <v>0.211</v>
      </c>
      <c r="G299" s="3">
        <v>0.255</v>
      </c>
      <c r="H299">
        <v>0.282</v>
      </c>
      <c r="I299">
        <v>0.493</v>
      </c>
      <c r="J299" s="6" t="s">
        <v>6579</v>
      </c>
      <c r="K299" s="5" t="s">
        <v>6641</v>
      </c>
      <c r="L299">
        <v>1</v>
      </c>
      <c r="M299">
        <v>2.922</v>
      </c>
      <c r="N299">
        <v>74.04900000000001</v>
      </c>
    </row>
    <row r="300" spans="1:14">
      <c r="A300" s="2">
        <v>45170</v>
      </c>
      <c r="B300" t="s">
        <v>33</v>
      </c>
      <c r="C300" t="s">
        <v>5758</v>
      </c>
      <c r="D300">
        <v>0.148</v>
      </c>
      <c r="E300">
        <v>0.35</v>
      </c>
      <c r="F300" s="3">
        <v>0.502</v>
      </c>
      <c r="G300">
        <v>0.483</v>
      </c>
      <c r="H300">
        <v>0.289</v>
      </c>
      <c r="I300" s="3">
        <v>0.262</v>
      </c>
      <c r="J300" s="4" t="s">
        <v>6580</v>
      </c>
      <c r="K300" s="5" t="s">
        <v>6637</v>
      </c>
      <c r="L300">
        <v>1</v>
      </c>
      <c r="M300">
        <v>-1</v>
      </c>
      <c r="N300">
        <v>73.04900000000001</v>
      </c>
    </row>
    <row r="301" spans="1:14">
      <c r="A301" s="2">
        <v>45171</v>
      </c>
      <c r="B301" t="s">
        <v>33</v>
      </c>
      <c r="C301" t="s">
        <v>5764</v>
      </c>
      <c r="D301">
        <v>0.273</v>
      </c>
      <c r="E301">
        <v>0.253</v>
      </c>
      <c r="F301" s="3">
        <v>0.474</v>
      </c>
      <c r="G301">
        <v>0.503</v>
      </c>
      <c r="H301">
        <v>0.297</v>
      </c>
      <c r="I301" s="3">
        <v>0.236</v>
      </c>
      <c r="J301" s="4" t="s">
        <v>6580</v>
      </c>
      <c r="K301" s="5" t="s">
        <v>6653</v>
      </c>
      <c r="L301">
        <v>1</v>
      </c>
      <c r="M301">
        <v>-1</v>
      </c>
      <c r="N301">
        <v>72.04900000000001</v>
      </c>
    </row>
    <row r="302" spans="1:14">
      <c r="A302" s="2">
        <v>45184</v>
      </c>
      <c r="B302" t="s">
        <v>33</v>
      </c>
      <c r="C302" t="s">
        <v>5778</v>
      </c>
      <c r="D302">
        <v>0.259</v>
      </c>
      <c r="E302" s="3">
        <v>0.504</v>
      </c>
      <c r="F302">
        <v>0.237</v>
      </c>
      <c r="G302">
        <v>0.437</v>
      </c>
      <c r="H302" s="3">
        <v>0.292</v>
      </c>
      <c r="I302">
        <v>0.303</v>
      </c>
      <c r="J302" s="4" t="s">
        <v>6578</v>
      </c>
      <c r="K302" s="5" t="s">
        <v>6652</v>
      </c>
      <c r="L302">
        <v>1</v>
      </c>
      <c r="M302">
        <v>-1</v>
      </c>
      <c r="N302">
        <v>71.04900000000001</v>
      </c>
    </row>
    <row r="303" spans="1:14">
      <c r="A303" s="2">
        <v>45192</v>
      </c>
      <c r="B303" t="s">
        <v>33</v>
      </c>
      <c r="C303" t="s">
        <v>3496</v>
      </c>
      <c r="D303" s="3">
        <v>0.534</v>
      </c>
      <c r="E303">
        <v>0.256</v>
      </c>
      <c r="F303">
        <v>0.21</v>
      </c>
      <c r="G303" s="3">
        <v>0.248</v>
      </c>
      <c r="H303">
        <v>0.321</v>
      </c>
      <c r="I303">
        <v>0.465</v>
      </c>
      <c r="J303" s="6" t="s">
        <v>6579</v>
      </c>
      <c r="K303" s="5" t="s">
        <v>6652</v>
      </c>
      <c r="L303">
        <v>1</v>
      </c>
      <c r="M303">
        <v>3.032</v>
      </c>
      <c r="N303">
        <v>74.081</v>
      </c>
    </row>
    <row r="304" spans="1:14">
      <c r="A304" s="2">
        <v>45200</v>
      </c>
      <c r="B304" t="s">
        <v>33</v>
      </c>
      <c r="C304" t="s">
        <v>5138</v>
      </c>
      <c r="D304" s="3">
        <v>0.607</v>
      </c>
      <c r="E304">
        <v>0.251</v>
      </c>
      <c r="F304">
        <v>0.142</v>
      </c>
      <c r="G304" s="3">
        <v>0.36</v>
      </c>
      <c r="H304">
        <v>0.281</v>
      </c>
      <c r="I304">
        <v>0.392</v>
      </c>
      <c r="J304" s="6" t="s">
        <v>6579</v>
      </c>
      <c r="K304" s="5" t="s">
        <v>6674</v>
      </c>
      <c r="L304">
        <v>1</v>
      </c>
      <c r="M304">
        <v>1.778</v>
      </c>
      <c r="N304">
        <v>75.85899999999999</v>
      </c>
    </row>
    <row r="305" spans="1:14">
      <c r="A305" s="2">
        <v>45206</v>
      </c>
      <c r="B305" t="s">
        <v>33</v>
      </c>
      <c r="C305" t="s">
        <v>5818</v>
      </c>
      <c r="D305">
        <v>0.304</v>
      </c>
      <c r="E305" s="3">
        <v>0.452</v>
      </c>
      <c r="F305">
        <v>0.244</v>
      </c>
      <c r="G305">
        <v>0.575</v>
      </c>
      <c r="H305" s="3">
        <v>0.253</v>
      </c>
      <c r="I305">
        <v>0.208</v>
      </c>
      <c r="J305" s="4" t="s">
        <v>6578</v>
      </c>
      <c r="K305" s="5" t="s">
        <v>6638</v>
      </c>
      <c r="L305">
        <v>1</v>
      </c>
      <c r="M305">
        <v>-1</v>
      </c>
      <c r="N305">
        <v>74.85899999999999</v>
      </c>
    </row>
    <row r="306" spans="1:14">
      <c r="A306" s="2">
        <v>45206</v>
      </c>
      <c r="B306" t="s">
        <v>33</v>
      </c>
      <c r="C306" t="s">
        <v>5819</v>
      </c>
      <c r="D306" s="3">
        <v>0.647</v>
      </c>
      <c r="E306">
        <v>0.216</v>
      </c>
      <c r="F306">
        <v>0.137</v>
      </c>
      <c r="G306" s="3">
        <v>0.283</v>
      </c>
      <c r="H306">
        <v>0.256</v>
      </c>
      <c r="I306">
        <v>0.495</v>
      </c>
      <c r="J306" s="4" t="s">
        <v>6579</v>
      </c>
      <c r="K306" s="5" t="s">
        <v>6658</v>
      </c>
      <c r="L306">
        <v>1</v>
      </c>
      <c r="M306">
        <v>-1</v>
      </c>
      <c r="N306">
        <v>73.85899999999999</v>
      </c>
    </row>
    <row r="307" spans="1:14">
      <c r="A307" s="2">
        <v>45207</v>
      </c>
      <c r="B307" t="s">
        <v>33</v>
      </c>
      <c r="C307" t="s">
        <v>5825</v>
      </c>
      <c r="D307">
        <v>0.157</v>
      </c>
      <c r="E307">
        <v>0.301</v>
      </c>
      <c r="F307" s="3">
        <v>0.543</v>
      </c>
      <c r="G307">
        <v>0.503</v>
      </c>
      <c r="H307">
        <v>0.272</v>
      </c>
      <c r="I307" s="3">
        <v>0.26</v>
      </c>
      <c r="J307" s="6" t="s">
        <v>6580</v>
      </c>
      <c r="K307" s="5" t="s">
        <v>6643</v>
      </c>
      <c r="L307">
        <v>1</v>
      </c>
      <c r="M307">
        <v>2.846</v>
      </c>
      <c r="N307">
        <v>76.705</v>
      </c>
    </row>
    <row r="308" spans="1:14">
      <c r="A308" s="2">
        <v>45220</v>
      </c>
      <c r="B308" t="s">
        <v>33</v>
      </c>
      <c r="C308" t="s">
        <v>1648</v>
      </c>
      <c r="D308" s="3">
        <v>0.44</v>
      </c>
      <c r="E308">
        <v>0.249</v>
      </c>
      <c r="F308">
        <v>0.311</v>
      </c>
      <c r="G308" s="3">
        <v>0.229</v>
      </c>
      <c r="H308">
        <v>0.277</v>
      </c>
      <c r="I308">
        <v>0.529</v>
      </c>
      <c r="J308" s="6" t="s">
        <v>6579</v>
      </c>
      <c r="K308" s="5" t="s">
        <v>6651</v>
      </c>
      <c r="L308">
        <v>1</v>
      </c>
      <c r="M308">
        <v>3.367</v>
      </c>
      <c r="N308">
        <v>80.072</v>
      </c>
    </row>
    <row r="309" spans="1:14">
      <c r="A309" s="2">
        <v>45221</v>
      </c>
      <c r="B309" t="s">
        <v>33</v>
      </c>
      <c r="C309" t="s">
        <v>5836</v>
      </c>
      <c r="D309" s="3">
        <v>0.398</v>
      </c>
      <c r="E309">
        <v>0.304</v>
      </c>
      <c r="F309">
        <v>0.298</v>
      </c>
      <c r="G309" s="3">
        <v>0.238</v>
      </c>
      <c r="H309">
        <v>0.278</v>
      </c>
      <c r="I309">
        <v>0.518</v>
      </c>
      <c r="J309" s="6" t="s">
        <v>6579</v>
      </c>
      <c r="K309" s="5" t="s">
        <v>6650</v>
      </c>
      <c r="L309">
        <v>1</v>
      </c>
      <c r="M309">
        <v>3.202</v>
      </c>
      <c r="N309">
        <v>83.274</v>
      </c>
    </row>
    <row r="310" spans="1:14">
      <c r="A310" s="2">
        <v>45227</v>
      </c>
      <c r="B310" t="s">
        <v>33</v>
      </c>
      <c r="C310" t="s">
        <v>3602</v>
      </c>
      <c r="D310" s="3">
        <v>0.547</v>
      </c>
      <c r="E310">
        <v>0.235</v>
      </c>
      <c r="F310">
        <v>0.218</v>
      </c>
      <c r="G310" s="3">
        <v>0.284</v>
      </c>
      <c r="H310">
        <v>0.306</v>
      </c>
      <c r="I310">
        <v>0.444</v>
      </c>
      <c r="J310" s="4" t="s">
        <v>6579</v>
      </c>
      <c r="K310" s="5" t="s">
        <v>6637</v>
      </c>
      <c r="L310">
        <v>1</v>
      </c>
      <c r="M310">
        <v>-1</v>
      </c>
      <c r="N310">
        <v>82.274</v>
      </c>
    </row>
    <row r="311" spans="1:14">
      <c r="A311" s="2">
        <v>45227</v>
      </c>
      <c r="B311" t="s">
        <v>33</v>
      </c>
      <c r="C311" t="s">
        <v>5839</v>
      </c>
      <c r="D311" s="3">
        <v>0.434</v>
      </c>
      <c r="E311">
        <v>0.227</v>
      </c>
      <c r="F311">
        <v>0.339</v>
      </c>
      <c r="G311" s="3">
        <v>0.241</v>
      </c>
      <c r="H311">
        <v>0.339</v>
      </c>
      <c r="I311">
        <v>0.452</v>
      </c>
      <c r="J311" s="4" t="s">
        <v>6579</v>
      </c>
      <c r="K311" s="5" t="s">
        <v>6637</v>
      </c>
      <c r="L311">
        <v>1</v>
      </c>
      <c r="M311">
        <v>-1</v>
      </c>
      <c r="N311">
        <v>81.274</v>
      </c>
    </row>
    <row r="312" spans="1:14">
      <c r="A312" s="2">
        <v>45233</v>
      </c>
      <c r="B312" t="s">
        <v>33</v>
      </c>
      <c r="C312" t="s">
        <v>5850</v>
      </c>
      <c r="D312">
        <v>0.287</v>
      </c>
      <c r="E312" s="3">
        <v>0.501</v>
      </c>
      <c r="F312">
        <v>0.212</v>
      </c>
      <c r="G312">
        <v>0.633</v>
      </c>
      <c r="H312" s="3">
        <v>0.26</v>
      </c>
      <c r="I312">
        <v>0.145</v>
      </c>
      <c r="J312" s="6" t="s">
        <v>6578</v>
      </c>
      <c r="K312" s="5" t="s">
        <v>6653</v>
      </c>
      <c r="L312">
        <v>1</v>
      </c>
      <c r="M312">
        <v>2.846</v>
      </c>
      <c r="N312">
        <v>84.12</v>
      </c>
    </row>
    <row r="313" spans="1:14">
      <c r="A313" s="2">
        <v>45256</v>
      </c>
      <c r="B313" t="s">
        <v>33</v>
      </c>
      <c r="C313" t="s">
        <v>5884</v>
      </c>
      <c r="D313" s="3">
        <v>0.537</v>
      </c>
      <c r="E313">
        <v>0.191</v>
      </c>
      <c r="F313">
        <v>0.272</v>
      </c>
      <c r="G313" s="3">
        <v>0.325</v>
      </c>
      <c r="H313">
        <v>0.291</v>
      </c>
      <c r="I313">
        <v>0.417</v>
      </c>
      <c r="J313" s="4" t="s">
        <v>6579</v>
      </c>
      <c r="K313" s="5" t="s">
        <v>6637</v>
      </c>
      <c r="L313">
        <v>1</v>
      </c>
      <c r="M313">
        <v>-1</v>
      </c>
      <c r="N313">
        <v>83.12</v>
      </c>
    </row>
    <row r="314" spans="1:14">
      <c r="A314" s="2">
        <v>45261</v>
      </c>
      <c r="B314" t="s">
        <v>33</v>
      </c>
      <c r="C314" t="s">
        <v>5889</v>
      </c>
      <c r="D314" s="3">
        <v>0.507</v>
      </c>
      <c r="E314">
        <v>0.265</v>
      </c>
      <c r="F314">
        <v>0.228</v>
      </c>
      <c r="G314" s="3">
        <v>0.284</v>
      </c>
      <c r="H314">
        <v>0.315</v>
      </c>
      <c r="I314">
        <v>0.435</v>
      </c>
      <c r="J314" s="4" t="s">
        <v>6579</v>
      </c>
      <c r="K314" s="5" t="s">
        <v>6643</v>
      </c>
      <c r="L314">
        <v>1</v>
      </c>
      <c r="M314">
        <v>-1</v>
      </c>
      <c r="N314">
        <v>82.12</v>
      </c>
    </row>
    <row r="315" spans="1:14">
      <c r="A315" s="2">
        <v>45263</v>
      </c>
      <c r="B315" t="s">
        <v>33</v>
      </c>
      <c r="C315" t="s">
        <v>4465</v>
      </c>
      <c r="D315" s="3">
        <v>0.449</v>
      </c>
      <c r="E315">
        <v>0.208</v>
      </c>
      <c r="F315">
        <v>0.342</v>
      </c>
      <c r="G315" s="3">
        <v>0.249</v>
      </c>
      <c r="H315">
        <v>0.271</v>
      </c>
      <c r="I315">
        <v>0.515</v>
      </c>
      <c r="J315" s="4" t="s">
        <v>6579</v>
      </c>
      <c r="K315" s="5" t="s">
        <v>6637</v>
      </c>
      <c r="L315">
        <v>1</v>
      </c>
      <c r="M315">
        <v>-1</v>
      </c>
      <c r="N315">
        <v>81.12</v>
      </c>
    </row>
    <row r="316" spans="1:14">
      <c r="A316" s="2">
        <v>45271</v>
      </c>
      <c r="B316" t="s">
        <v>33</v>
      </c>
      <c r="C316" t="s">
        <v>5905</v>
      </c>
      <c r="D316" s="3">
        <v>0.543</v>
      </c>
      <c r="E316">
        <v>0.259</v>
      </c>
      <c r="F316">
        <v>0.198</v>
      </c>
      <c r="G316" s="3">
        <v>0.281</v>
      </c>
      <c r="H316">
        <v>0.3</v>
      </c>
      <c r="I316">
        <v>0.452</v>
      </c>
      <c r="J316" s="6" t="s">
        <v>6579</v>
      </c>
      <c r="K316" s="5" t="s">
        <v>6652</v>
      </c>
      <c r="L316">
        <v>1</v>
      </c>
      <c r="M316">
        <v>2.559</v>
      </c>
      <c r="N316">
        <v>83.679</v>
      </c>
    </row>
    <row r="317" spans="1:14">
      <c r="A317" s="2">
        <v>45276</v>
      </c>
      <c r="B317" t="s">
        <v>33</v>
      </c>
      <c r="C317" t="s">
        <v>5642</v>
      </c>
      <c r="D317" s="3">
        <v>0.541</v>
      </c>
      <c r="E317">
        <v>0.301</v>
      </c>
      <c r="F317">
        <v>0.158</v>
      </c>
      <c r="G317" s="3">
        <v>0.29</v>
      </c>
      <c r="H317">
        <v>0.307</v>
      </c>
      <c r="I317">
        <v>0.437</v>
      </c>
      <c r="J317" s="4" t="s">
        <v>6579</v>
      </c>
      <c r="K317" s="5" t="s">
        <v>6642</v>
      </c>
      <c r="L317">
        <v>1</v>
      </c>
      <c r="M317">
        <v>-1</v>
      </c>
      <c r="N317">
        <v>82.679</v>
      </c>
    </row>
    <row r="318" spans="1:14">
      <c r="A318" s="2">
        <v>45341</v>
      </c>
      <c r="B318" t="s">
        <v>33</v>
      </c>
      <c r="C318" t="s">
        <v>5982</v>
      </c>
      <c r="D318">
        <v>0.381</v>
      </c>
      <c r="E318">
        <v>0.178</v>
      </c>
      <c r="F318" s="3">
        <v>0.441</v>
      </c>
      <c r="G318">
        <v>0.493</v>
      </c>
      <c r="H318">
        <v>0.285</v>
      </c>
      <c r="I318" s="3">
        <v>0.256</v>
      </c>
      <c r="J318" s="4" t="s">
        <v>6580</v>
      </c>
      <c r="K318" s="5" t="s">
        <v>6649</v>
      </c>
      <c r="L318">
        <v>1</v>
      </c>
      <c r="M318">
        <v>-1</v>
      </c>
      <c r="N318">
        <v>81.679</v>
      </c>
    </row>
    <row r="319" spans="1:14">
      <c r="A319" s="2">
        <v>45346</v>
      </c>
      <c r="B319" t="s">
        <v>33</v>
      </c>
      <c r="C319" t="s">
        <v>5989</v>
      </c>
      <c r="D319">
        <v>0.296</v>
      </c>
      <c r="E319">
        <v>0.192</v>
      </c>
      <c r="F319" s="3">
        <v>0.512</v>
      </c>
      <c r="G319">
        <v>0.518</v>
      </c>
      <c r="H319">
        <v>0.298</v>
      </c>
      <c r="I319" s="3">
        <v>0.22</v>
      </c>
      <c r="J319" s="4" t="s">
        <v>6580</v>
      </c>
      <c r="K319" s="5" t="s">
        <v>6653</v>
      </c>
      <c r="L319">
        <v>1</v>
      </c>
      <c r="M319">
        <v>-1</v>
      </c>
      <c r="N319">
        <v>80.679</v>
      </c>
    </row>
    <row r="320" spans="1:14">
      <c r="A320" s="2">
        <v>45350</v>
      </c>
      <c r="B320" t="s">
        <v>33</v>
      </c>
      <c r="C320" t="s">
        <v>5995</v>
      </c>
      <c r="D320">
        <v>0.237</v>
      </c>
      <c r="E320">
        <v>0.309</v>
      </c>
      <c r="F320" s="3">
        <v>0.454</v>
      </c>
      <c r="G320">
        <v>0.488</v>
      </c>
      <c r="H320">
        <v>0.301</v>
      </c>
      <c r="I320" s="3">
        <v>0.246</v>
      </c>
      <c r="J320" s="4" t="s">
        <v>6580</v>
      </c>
      <c r="K320" s="5" t="s">
        <v>6652</v>
      </c>
      <c r="L320">
        <v>1</v>
      </c>
      <c r="M320">
        <v>-1</v>
      </c>
      <c r="N320">
        <v>79.679</v>
      </c>
    </row>
    <row r="321" spans="1:14">
      <c r="A321" s="2">
        <v>45352</v>
      </c>
      <c r="B321" t="s">
        <v>33</v>
      </c>
      <c r="C321" t="s">
        <v>5996</v>
      </c>
      <c r="D321" s="3">
        <v>0.465</v>
      </c>
      <c r="E321">
        <v>0.309</v>
      </c>
      <c r="F321">
        <v>0.226</v>
      </c>
      <c r="G321" s="3">
        <v>0.28</v>
      </c>
      <c r="H321">
        <v>0.338</v>
      </c>
      <c r="I321">
        <v>0.415</v>
      </c>
      <c r="J321" s="6" t="s">
        <v>6579</v>
      </c>
      <c r="K321" s="5" t="s">
        <v>6638</v>
      </c>
      <c r="L321">
        <v>1</v>
      </c>
      <c r="M321">
        <v>2.571</v>
      </c>
      <c r="N321">
        <v>82.25</v>
      </c>
    </row>
    <row r="322" spans="1:14">
      <c r="A322" s="2">
        <v>45353</v>
      </c>
      <c r="B322" t="s">
        <v>33</v>
      </c>
      <c r="C322" t="s">
        <v>5998</v>
      </c>
      <c r="D322">
        <v>0.38</v>
      </c>
      <c r="E322">
        <v>0.124</v>
      </c>
      <c r="F322" s="3">
        <v>0.496</v>
      </c>
      <c r="G322">
        <v>0.529</v>
      </c>
      <c r="H322">
        <v>0.261</v>
      </c>
      <c r="I322" s="3">
        <v>0.246</v>
      </c>
      <c r="J322" s="4" t="s">
        <v>6580</v>
      </c>
      <c r="K322" s="5" t="s">
        <v>6637</v>
      </c>
      <c r="L322">
        <v>1</v>
      </c>
      <c r="M322">
        <v>-1</v>
      </c>
      <c r="N322">
        <v>81.25</v>
      </c>
    </row>
    <row r="323" spans="1:14">
      <c r="A323" s="2">
        <v>45360</v>
      </c>
      <c r="B323" t="s">
        <v>33</v>
      </c>
      <c r="C323" t="s">
        <v>6005</v>
      </c>
      <c r="D323" s="3">
        <v>0.6879999999999999</v>
      </c>
      <c r="E323">
        <v>0.128</v>
      </c>
      <c r="F323">
        <v>0.184</v>
      </c>
      <c r="G323" s="3">
        <v>0.35</v>
      </c>
      <c r="H323">
        <v>0.305</v>
      </c>
      <c r="I323">
        <v>0.379</v>
      </c>
      <c r="J323" s="4" t="s">
        <v>6579</v>
      </c>
      <c r="K323" s="5" t="s">
        <v>6653</v>
      </c>
      <c r="L323">
        <v>1</v>
      </c>
      <c r="M323">
        <v>-1</v>
      </c>
      <c r="N323">
        <v>80.25</v>
      </c>
    </row>
    <row r="324" spans="1:14">
      <c r="A324" s="2">
        <v>45361</v>
      </c>
      <c r="B324" t="s">
        <v>33</v>
      </c>
      <c r="C324" t="s">
        <v>3119</v>
      </c>
      <c r="D324">
        <v>0.472</v>
      </c>
      <c r="E324">
        <v>0.152</v>
      </c>
      <c r="F324" s="3">
        <v>0.376</v>
      </c>
      <c r="G324">
        <v>0.585</v>
      </c>
      <c r="H324">
        <v>0.24</v>
      </c>
      <c r="I324" s="3">
        <v>0.212</v>
      </c>
      <c r="J324" s="6" t="s">
        <v>6580</v>
      </c>
      <c r="K324" s="5" t="s">
        <v>6639</v>
      </c>
      <c r="L324">
        <v>1</v>
      </c>
      <c r="M324">
        <v>3.717</v>
      </c>
      <c r="N324">
        <v>83.967</v>
      </c>
    </row>
    <row r="325" spans="1:14">
      <c r="A325" s="2">
        <v>45364</v>
      </c>
      <c r="B325" t="s">
        <v>33</v>
      </c>
      <c r="C325" t="s">
        <v>6010</v>
      </c>
      <c r="D325" s="3">
        <v>0.382</v>
      </c>
      <c r="E325">
        <v>0.233</v>
      </c>
      <c r="F325">
        <v>0.385</v>
      </c>
      <c r="G325" s="3">
        <v>0.204</v>
      </c>
      <c r="H325">
        <v>0.297</v>
      </c>
      <c r="I325">
        <v>0.535</v>
      </c>
      <c r="J325" s="4" t="s">
        <v>6579</v>
      </c>
      <c r="K325" s="5" t="s">
        <v>6639</v>
      </c>
      <c r="L325">
        <v>1</v>
      </c>
      <c r="M325">
        <v>-1</v>
      </c>
      <c r="N325">
        <v>82.967</v>
      </c>
    </row>
    <row r="326" spans="1:14">
      <c r="A326" s="2">
        <v>45381</v>
      </c>
      <c r="B326" t="s">
        <v>33</v>
      </c>
      <c r="C326" t="s">
        <v>1293</v>
      </c>
      <c r="D326">
        <v>0.498</v>
      </c>
      <c r="E326">
        <v>0.164</v>
      </c>
      <c r="F326" s="3">
        <v>0.338</v>
      </c>
      <c r="G326">
        <v>0.585</v>
      </c>
      <c r="H326">
        <v>0.256</v>
      </c>
      <c r="I326" s="3">
        <v>0.203</v>
      </c>
      <c r="J326" s="4" t="s">
        <v>6580</v>
      </c>
      <c r="K326" s="5" t="s">
        <v>6649</v>
      </c>
      <c r="L326">
        <v>1</v>
      </c>
      <c r="M326">
        <v>-1</v>
      </c>
      <c r="N326">
        <v>81.967</v>
      </c>
    </row>
    <row r="327" spans="1:14">
      <c r="A327" s="2">
        <v>45383</v>
      </c>
      <c r="B327" t="s">
        <v>33</v>
      </c>
      <c r="C327" t="s">
        <v>6034</v>
      </c>
      <c r="D327" s="3">
        <v>0.368</v>
      </c>
      <c r="E327">
        <v>0.218</v>
      </c>
      <c r="F327">
        <v>0.415</v>
      </c>
      <c r="G327" s="3">
        <v>0.208</v>
      </c>
      <c r="H327">
        <v>0.282</v>
      </c>
      <c r="I327">
        <v>0.552</v>
      </c>
      <c r="J327" s="4" t="s">
        <v>6579</v>
      </c>
      <c r="K327" s="5" t="s">
        <v>6653</v>
      </c>
      <c r="L327">
        <v>1</v>
      </c>
      <c r="M327">
        <v>-1</v>
      </c>
      <c r="N327">
        <v>80.967</v>
      </c>
    </row>
    <row r="328" spans="1:14">
      <c r="A328" s="2">
        <v>45388</v>
      </c>
      <c r="B328" t="s">
        <v>33</v>
      </c>
      <c r="C328" t="s">
        <v>6042</v>
      </c>
      <c r="D328">
        <v>0.349</v>
      </c>
      <c r="E328">
        <v>0.284</v>
      </c>
      <c r="F328" s="3">
        <v>0.367</v>
      </c>
      <c r="G328">
        <v>0.498</v>
      </c>
      <c r="H328">
        <v>0.329</v>
      </c>
      <c r="I328" s="3">
        <v>0.212</v>
      </c>
      <c r="J328" s="4" t="s">
        <v>6580</v>
      </c>
      <c r="K328" s="5" t="s">
        <v>6650</v>
      </c>
      <c r="L328">
        <v>1</v>
      </c>
      <c r="M328">
        <v>-1</v>
      </c>
      <c r="N328">
        <v>79.967</v>
      </c>
    </row>
    <row r="329" spans="1:14">
      <c r="A329" s="2">
        <v>45394</v>
      </c>
      <c r="B329" t="s">
        <v>33</v>
      </c>
      <c r="C329" t="s">
        <v>6052</v>
      </c>
      <c r="D329">
        <v>0.268</v>
      </c>
      <c r="E329" s="3">
        <v>0.369</v>
      </c>
      <c r="F329">
        <v>0.363</v>
      </c>
      <c r="G329">
        <v>0.676</v>
      </c>
      <c r="H329" s="3">
        <v>0.217</v>
      </c>
      <c r="I329">
        <v>0.152</v>
      </c>
      <c r="J329" s="4" t="s">
        <v>6578</v>
      </c>
      <c r="K329" s="5" t="s">
        <v>6674</v>
      </c>
      <c r="L329">
        <v>1</v>
      </c>
      <c r="M329">
        <v>-1</v>
      </c>
      <c r="N329">
        <v>78.967</v>
      </c>
    </row>
    <row r="330" spans="1:14">
      <c r="A330" s="2">
        <v>45416</v>
      </c>
      <c r="B330" t="s">
        <v>33</v>
      </c>
      <c r="C330" t="s">
        <v>6088</v>
      </c>
      <c r="D330" s="3">
        <v>0.642</v>
      </c>
      <c r="E330">
        <v>0.141</v>
      </c>
      <c r="F330">
        <v>0.216</v>
      </c>
      <c r="G330" s="3">
        <v>0.293</v>
      </c>
      <c r="H330">
        <v>0.267</v>
      </c>
      <c r="I330">
        <v>0.481</v>
      </c>
      <c r="J330" s="4" t="s">
        <v>6579</v>
      </c>
      <c r="K330" s="5" t="s">
        <v>6643</v>
      </c>
      <c r="L330">
        <v>1</v>
      </c>
      <c r="M330">
        <v>-1</v>
      </c>
      <c r="N330">
        <v>77.967</v>
      </c>
    </row>
    <row r="331" spans="1:14">
      <c r="A331" s="2">
        <v>45423</v>
      </c>
      <c r="B331" t="s">
        <v>33</v>
      </c>
      <c r="C331" t="s">
        <v>6099</v>
      </c>
      <c r="D331">
        <v>0.34</v>
      </c>
      <c r="E331">
        <v>0.21</v>
      </c>
      <c r="F331" s="3">
        <v>0.45</v>
      </c>
      <c r="G331">
        <v>0.585</v>
      </c>
      <c r="H331">
        <v>0.242</v>
      </c>
      <c r="I331" s="3">
        <v>0.216</v>
      </c>
      <c r="J331" s="4" t="s">
        <v>6580</v>
      </c>
      <c r="K331" s="5" t="s">
        <v>6650</v>
      </c>
      <c r="L331">
        <v>1</v>
      </c>
      <c r="M331">
        <v>-1</v>
      </c>
      <c r="N331">
        <v>76.967</v>
      </c>
    </row>
    <row r="332" spans="1:14">
      <c r="A332" s="2">
        <v>45431</v>
      </c>
      <c r="B332" t="s">
        <v>33</v>
      </c>
      <c r="C332" t="s">
        <v>5603</v>
      </c>
      <c r="D332" s="3">
        <v>0.394</v>
      </c>
      <c r="E332">
        <v>0.446</v>
      </c>
      <c r="F332">
        <v>0.16</v>
      </c>
      <c r="G332" s="3">
        <v>0.233</v>
      </c>
      <c r="H332">
        <v>0.251</v>
      </c>
      <c r="I332">
        <v>0.5590000000000001</v>
      </c>
      <c r="J332" s="4" t="s">
        <v>6579</v>
      </c>
      <c r="K332" s="5" t="s">
        <v>6637</v>
      </c>
      <c r="L332">
        <v>1</v>
      </c>
      <c r="M332">
        <v>-1</v>
      </c>
      <c r="N332">
        <v>75.967</v>
      </c>
    </row>
    <row r="333" spans="1:14">
      <c r="A333" s="2">
        <v>45431</v>
      </c>
      <c r="B333" t="s">
        <v>33</v>
      </c>
      <c r="C333" t="s">
        <v>4405</v>
      </c>
      <c r="D333" s="3">
        <v>0.488</v>
      </c>
      <c r="E333">
        <v>0.339</v>
      </c>
      <c r="F333">
        <v>0.173</v>
      </c>
      <c r="G333" s="3">
        <v>0.202</v>
      </c>
      <c r="H333">
        <v>0.283</v>
      </c>
      <c r="I333">
        <v>0.556</v>
      </c>
      <c r="J333" s="4" t="s">
        <v>6579</v>
      </c>
      <c r="K333" s="5" t="s">
        <v>6636</v>
      </c>
      <c r="L333">
        <v>1</v>
      </c>
      <c r="M333">
        <v>-1</v>
      </c>
      <c r="N333">
        <v>74.967</v>
      </c>
    </row>
    <row r="334" spans="1:14">
      <c r="A334" s="2">
        <v>45437</v>
      </c>
      <c r="B334" t="s">
        <v>33</v>
      </c>
      <c r="C334" t="s">
        <v>627</v>
      </c>
      <c r="D334">
        <v>0.359</v>
      </c>
      <c r="E334">
        <v>0.251</v>
      </c>
      <c r="F334" s="3">
        <v>0.389</v>
      </c>
      <c r="G334">
        <v>0.613</v>
      </c>
      <c r="H334">
        <v>0.234</v>
      </c>
      <c r="I334" s="3">
        <v>0.207</v>
      </c>
      <c r="J334" s="4" t="s">
        <v>6580</v>
      </c>
      <c r="K334" s="5" t="s">
        <v>6650</v>
      </c>
      <c r="L334">
        <v>1</v>
      </c>
      <c r="M334">
        <v>-1</v>
      </c>
      <c r="N334">
        <v>73.967</v>
      </c>
    </row>
    <row r="335" spans="1:14">
      <c r="A335" s="2">
        <v>45502</v>
      </c>
      <c r="B335" t="s">
        <v>33</v>
      </c>
      <c r="C335" t="s">
        <v>6171</v>
      </c>
      <c r="D335">
        <v>0.438</v>
      </c>
      <c r="E335" s="3">
        <v>0.416</v>
      </c>
      <c r="F335">
        <v>0.146</v>
      </c>
      <c r="G335">
        <v>0.6850000000000001</v>
      </c>
      <c r="H335" s="3">
        <v>0.229</v>
      </c>
      <c r="I335">
        <v>0.129</v>
      </c>
      <c r="J335" s="4" t="s">
        <v>6578</v>
      </c>
      <c r="K335" s="5" t="s">
        <v>6636</v>
      </c>
      <c r="L335">
        <v>1</v>
      </c>
      <c r="M335">
        <v>-1</v>
      </c>
      <c r="N335">
        <v>72.967</v>
      </c>
    </row>
    <row r="336" spans="1:14">
      <c r="A336" s="2">
        <v>45515</v>
      </c>
      <c r="B336" t="s">
        <v>33</v>
      </c>
      <c r="C336" t="s">
        <v>6180</v>
      </c>
      <c r="D336" s="3">
        <v>0.459</v>
      </c>
      <c r="E336">
        <v>0.32</v>
      </c>
      <c r="F336">
        <v>0.221</v>
      </c>
      <c r="G336" s="3">
        <v>0.229</v>
      </c>
      <c r="H336">
        <v>0.275</v>
      </c>
      <c r="I336">
        <v>0.538</v>
      </c>
      <c r="J336" s="4" t="s">
        <v>6579</v>
      </c>
      <c r="K336" s="5" t="s">
        <v>6642</v>
      </c>
      <c r="L336">
        <v>1</v>
      </c>
      <c r="M336">
        <v>-1</v>
      </c>
      <c r="N336">
        <v>71.967</v>
      </c>
    </row>
    <row r="337" spans="1:14">
      <c r="A337" s="2">
        <v>45523</v>
      </c>
      <c r="B337" t="s">
        <v>33</v>
      </c>
      <c r="C337" t="s">
        <v>4821</v>
      </c>
      <c r="D337" s="3">
        <v>0.485</v>
      </c>
      <c r="E337">
        <v>0.28</v>
      </c>
      <c r="F337">
        <v>0.235</v>
      </c>
      <c r="G337" s="3">
        <v>0.209</v>
      </c>
      <c r="H337">
        <v>0.312</v>
      </c>
      <c r="I337">
        <v>0.518</v>
      </c>
      <c r="J337" s="6" t="s">
        <v>6579</v>
      </c>
      <c r="K337" s="5" t="s">
        <v>6641</v>
      </c>
      <c r="L337">
        <v>1</v>
      </c>
      <c r="M337">
        <v>3.785</v>
      </c>
      <c r="N337">
        <v>75.752</v>
      </c>
    </row>
    <row r="338" spans="1:14">
      <c r="A338" s="2">
        <v>45529</v>
      </c>
      <c r="B338" t="s">
        <v>33</v>
      </c>
      <c r="C338" t="s">
        <v>6199</v>
      </c>
      <c r="D338" s="3">
        <v>0.623</v>
      </c>
      <c r="E338">
        <v>0.207</v>
      </c>
      <c r="F338">
        <v>0.17</v>
      </c>
      <c r="G338" s="3">
        <v>0.357</v>
      </c>
      <c r="H338">
        <v>0.271</v>
      </c>
      <c r="I338">
        <v>0.41</v>
      </c>
      <c r="J338" s="6" t="s">
        <v>6579</v>
      </c>
      <c r="K338" s="5" t="s">
        <v>6649</v>
      </c>
      <c r="L338">
        <v>1</v>
      </c>
      <c r="M338">
        <v>1.801</v>
      </c>
      <c r="N338">
        <v>77.553</v>
      </c>
    </row>
    <row r="339" spans="1:14">
      <c r="A339" s="2">
        <v>45530</v>
      </c>
      <c r="B339" t="s">
        <v>33</v>
      </c>
      <c r="C339" t="s">
        <v>6205</v>
      </c>
      <c r="D339">
        <v>0.262</v>
      </c>
      <c r="E339">
        <v>0.34</v>
      </c>
      <c r="F339" s="3">
        <v>0.398</v>
      </c>
      <c r="G339">
        <v>0.526</v>
      </c>
      <c r="H339">
        <v>0.292</v>
      </c>
      <c r="I339" s="3">
        <v>0.223</v>
      </c>
      <c r="J339" s="4" t="s">
        <v>6580</v>
      </c>
      <c r="K339" s="5" t="s">
        <v>6650</v>
      </c>
      <c r="L339">
        <v>1</v>
      </c>
      <c r="M339">
        <v>-1</v>
      </c>
      <c r="N339">
        <v>76.553</v>
      </c>
    </row>
    <row r="340" spans="1:14">
      <c r="A340" s="2">
        <v>45534</v>
      </c>
      <c r="B340" t="s">
        <v>33</v>
      </c>
      <c r="C340" t="s">
        <v>6034</v>
      </c>
      <c r="D340" s="3">
        <v>0.381</v>
      </c>
      <c r="E340">
        <v>0.233</v>
      </c>
      <c r="F340">
        <v>0.385</v>
      </c>
      <c r="G340" s="3">
        <v>0.227</v>
      </c>
      <c r="H340">
        <v>0.284</v>
      </c>
      <c r="I340">
        <v>0.532</v>
      </c>
      <c r="J340" s="4" t="s">
        <v>6579</v>
      </c>
      <c r="K340" s="5" t="s">
        <v>6639</v>
      </c>
      <c r="L340">
        <v>1</v>
      </c>
      <c r="M340">
        <v>-1</v>
      </c>
      <c r="N340">
        <v>75.553</v>
      </c>
    </row>
    <row r="341" spans="1:14">
      <c r="A341" s="2">
        <v>45549</v>
      </c>
      <c r="B341" t="s">
        <v>33</v>
      </c>
      <c r="C341" t="s">
        <v>6216</v>
      </c>
      <c r="D341" s="3">
        <v>0.681</v>
      </c>
      <c r="E341">
        <v>0.137</v>
      </c>
      <c r="F341">
        <v>0.182</v>
      </c>
      <c r="G341" s="3">
        <v>0.38</v>
      </c>
      <c r="H341">
        <v>0.285</v>
      </c>
      <c r="I341">
        <v>0.373</v>
      </c>
      <c r="J341" s="6" t="s">
        <v>6579</v>
      </c>
      <c r="K341" s="5" t="s">
        <v>6652</v>
      </c>
      <c r="L341">
        <v>1</v>
      </c>
      <c r="M341">
        <v>1.632</v>
      </c>
      <c r="N341">
        <v>77.185</v>
      </c>
    </row>
    <row r="342" spans="1:14">
      <c r="A342" s="2">
        <v>45563</v>
      </c>
      <c r="B342" t="s">
        <v>33</v>
      </c>
      <c r="C342" t="s">
        <v>6237</v>
      </c>
      <c r="D342">
        <v>0.416</v>
      </c>
      <c r="E342">
        <v>0.221</v>
      </c>
      <c r="F342" s="3">
        <v>0.363</v>
      </c>
      <c r="G342">
        <v>0.5679999999999999</v>
      </c>
      <c r="H342">
        <v>0.264</v>
      </c>
      <c r="I342" s="3">
        <v>0.212</v>
      </c>
      <c r="J342" s="4" t="s">
        <v>6580</v>
      </c>
      <c r="K342" s="5" t="s">
        <v>6637</v>
      </c>
      <c r="L342">
        <v>1</v>
      </c>
      <c r="M342">
        <v>-1</v>
      </c>
      <c r="N342">
        <v>76.185</v>
      </c>
    </row>
    <row r="343" spans="1:14">
      <c r="A343" s="2">
        <v>45583</v>
      </c>
      <c r="B343" t="s">
        <v>33</v>
      </c>
      <c r="C343" t="s">
        <v>3226</v>
      </c>
      <c r="D343" s="3">
        <v>0.482</v>
      </c>
      <c r="E343">
        <v>0.203</v>
      </c>
      <c r="F343">
        <v>0.315</v>
      </c>
      <c r="G343" s="3">
        <v>0.224</v>
      </c>
      <c r="H343">
        <v>0.257</v>
      </c>
      <c r="I343">
        <v>0.5590000000000001</v>
      </c>
      <c r="J343" s="4" t="s">
        <v>6579</v>
      </c>
      <c r="K343" s="5" t="s">
        <v>6639</v>
      </c>
      <c r="L343">
        <v>1</v>
      </c>
      <c r="M343">
        <v>-1</v>
      </c>
      <c r="N343">
        <v>75.185</v>
      </c>
    </row>
    <row r="344" spans="1:14">
      <c r="A344" s="2">
        <v>45583</v>
      </c>
      <c r="B344" t="s">
        <v>33</v>
      </c>
      <c r="C344" t="s">
        <v>1026</v>
      </c>
      <c r="D344" s="3">
        <v>0.513</v>
      </c>
      <c r="E344">
        <v>0.309</v>
      </c>
      <c r="F344">
        <v>0.178</v>
      </c>
      <c r="G344" s="3">
        <v>0.299</v>
      </c>
      <c r="H344">
        <v>0.342</v>
      </c>
      <c r="I344">
        <v>0.398</v>
      </c>
      <c r="J344" s="4" t="s">
        <v>6579</v>
      </c>
      <c r="K344" s="5" t="s">
        <v>6639</v>
      </c>
      <c r="L344">
        <v>1</v>
      </c>
      <c r="M344">
        <v>-1</v>
      </c>
      <c r="N344">
        <v>74.185</v>
      </c>
    </row>
    <row r="345" spans="1:14">
      <c r="A345" s="2">
        <v>45591</v>
      </c>
      <c r="B345" t="s">
        <v>33</v>
      </c>
      <c r="C345" t="s">
        <v>4465</v>
      </c>
      <c r="D345" s="3">
        <v>0.51</v>
      </c>
      <c r="E345">
        <v>0.231</v>
      </c>
      <c r="F345">
        <v>0.259</v>
      </c>
      <c r="G345" s="3">
        <v>0.202</v>
      </c>
      <c r="H345">
        <v>0.3</v>
      </c>
      <c r="I345">
        <v>0.541</v>
      </c>
      <c r="J345" s="4" t="s">
        <v>6579</v>
      </c>
      <c r="K345" s="5" t="s">
        <v>6653</v>
      </c>
      <c r="L345">
        <v>1</v>
      </c>
      <c r="M345">
        <v>-1</v>
      </c>
      <c r="N345">
        <v>73.185</v>
      </c>
    </row>
    <row r="346" spans="1:14">
      <c r="A346" s="2">
        <v>45619</v>
      </c>
      <c r="B346" t="s">
        <v>33</v>
      </c>
      <c r="C346" t="s">
        <v>5264</v>
      </c>
      <c r="D346" s="3">
        <v>0.5</v>
      </c>
      <c r="E346">
        <v>0.18</v>
      </c>
      <c r="F346">
        <v>0.321</v>
      </c>
      <c r="G346" s="3">
        <v>0.255</v>
      </c>
      <c r="H346">
        <v>0.251</v>
      </c>
      <c r="I346">
        <v>0.535</v>
      </c>
      <c r="J346" s="4" t="s">
        <v>6579</v>
      </c>
      <c r="K346" s="5" t="s">
        <v>6658</v>
      </c>
      <c r="L346">
        <v>1</v>
      </c>
      <c r="M346">
        <v>-1</v>
      </c>
      <c r="N346">
        <v>72.185</v>
      </c>
    </row>
    <row r="347" spans="1:14">
      <c r="A347" s="2">
        <v>45619</v>
      </c>
      <c r="B347" t="s">
        <v>33</v>
      </c>
      <c r="C347" t="s">
        <v>6300</v>
      </c>
      <c r="D347">
        <v>0.187</v>
      </c>
      <c r="E347" s="3">
        <v>0.471</v>
      </c>
      <c r="F347">
        <v>0.342</v>
      </c>
      <c r="G347">
        <v>0.633</v>
      </c>
      <c r="H347" s="3">
        <v>0.236</v>
      </c>
      <c r="I347">
        <v>0.176</v>
      </c>
      <c r="J347" s="4" t="s">
        <v>6578</v>
      </c>
      <c r="K347" s="5" t="s">
        <v>6648</v>
      </c>
      <c r="L347">
        <v>1</v>
      </c>
      <c r="M347">
        <v>-1</v>
      </c>
      <c r="N347">
        <v>71.185</v>
      </c>
    </row>
    <row r="348" spans="1:14">
      <c r="A348" s="2">
        <v>45626</v>
      </c>
      <c r="B348" t="s">
        <v>33</v>
      </c>
      <c r="C348" t="s">
        <v>6307</v>
      </c>
      <c r="D348" s="3">
        <v>0.502</v>
      </c>
      <c r="E348">
        <v>0.202</v>
      </c>
      <c r="F348">
        <v>0.297</v>
      </c>
      <c r="G348" s="3">
        <v>0.249</v>
      </c>
      <c r="H348">
        <v>0.319</v>
      </c>
      <c r="I348">
        <v>0.472</v>
      </c>
      <c r="J348" s="4" t="s">
        <v>6579</v>
      </c>
      <c r="K348" s="5" t="s">
        <v>6654</v>
      </c>
      <c r="L348">
        <v>1</v>
      </c>
      <c r="M348">
        <v>-1</v>
      </c>
      <c r="N348">
        <v>70.185</v>
      </c>
    </row>
    <row r="349" spans="1:14">
      <c r="A349" s="2">
        <v>45626</v>
      </c>
      <c r="B349" t="s">
        <v>33</v>
      </c>
      <c r="C349" t="s">
        <v>6308</v>
      </c>
      <c r="D349">
        <v>0.145</v>
      </c>
      <c r="E349">
        <v>0.356</v>
      </c>
      <c r="F349" s="3">
        <v>0.5</v>
      </c>
      <c r="G349">
        <v>0.521</v>
      </c>
      <c r="H349">
        <v>0.289</v>
      </c>
      <c r="I349" s="3">
        <v>0.23</v>
      </c>
      <c r="J349" s="6" t="s">
        <v>6580</v>
      </c>
      <c r="K349" s="5" t="s">
        <v>6636</v>
      </c>
      <c r="L349">
        <v>1</v>
      </c>
      <c r="M349">
        <v>3.348</v>
      </c>
      <c r="N349">
        <v>73.533</v>
      </c>
    </row>
    <row r="350" spans="1:14">
      <c r="A350" s="2">
        <v>45627</v>
      </c>
      <c r="B350" t="s">
        <v>33</v>
      </c>
      <c r="C350" t="s">
        <v>4739</v>
      </c>
      <c r="D350" s="3">
        <v>0.522</v>
      </c>
      <c r="E350">
        <v>0.255</v>
      </c>
      <c r="F350">
        <v>0.223</v>
      </c>
      <c r="G350" s="3">
        <v>0.264</v>
      </c>
      <c r="H350">
        <v>0.271</v>
      </c>
      <c r="I350">
        <v>0.505</v>
      </c>
      <c r="J350" s="4" t="s">
        <v>6579</v>
      </c>
      <c r="K350" s="5" t="s">
        <v>6642</v>
      </c>
      <c r="L350">
        <v>1</v>
      </c>
      <c r="M350">
        <v>-1</v>
      </c>
      <c r="N350">
        <v>72.533</v>
      </c>
    </row>
    <row r="351" spans="1:14">
      <c r="A351" s="2">
        <v>45633</v>
      </c>
      <c r="B351" t="s">
        <v>33</v>
      </c>
      <c r="C351" t="s">
        <v>1297</v>
      </c>
      <c r="D351" s="3">
        <v>0.6889999999999999</v>
      </c>
      <c r="E351">
        <v>0.185</v>
      </c>
      <c r="F351">
        <v>0.125</v>
      </c>
      <c r="G351" s="3">
        <v>0.306</v>
      </c>
      <c r="H351">
        <v>0.296</v>
      </c>
      <c r="I351">
        <v>0.437</v>
      </c>
      <c r="J351" s="6" t="s">
        <v>6579</v>
      </c>
      <c r="K351" s="5" t="s">
        <v>6652</v>
      </c>
      <c r="L351">
        <v>1</v>
      </c>
      <c r="M351">
        <v>2.268</v>
      </c>
      <c r="N351">
        <v>74.801</v>
      </c>
    </row>
    <row r="352" spans="1:14">
      <c r="A352" s="2">
        <v>45634</v>
      </c>
      <c r="B352" t="s">
        <v>33</v>
      </c>
      <c r="C352" t="s">
        <v>6321</v>
      </c>
      <c r="D352" s="3">
        <v>0.511</v>
      </c>
      <c r="E352">
        <v>0.238</v>
      </c>
      <c r="F352">
        <v>0.252</v>
      </c>
      <c r="G352" s="3">
        <v>0.235</v>
      </c>
      <c r="H352">
        <v>0.257</v>
      </c>
      <c r="I352">
        <v>0.549</v>
      </c>
      <c r="J352" s="4" t="s">
        <v>6579</v>
      </c>
      <c r="K352" s="5" t="s">
        <v>6637</v>
      </c>
      <c r="L352">
        <v>1</v>
      </c>
      <c r="M352">
        <v>-1</v>
      </c>
      <c r="N352">
        <v>73.801</v>
      </c>
    </row>
    <row r="353" spans="1:14">
      <c r="A353" s="2">
        <v>45634</v>
      </c>
      <c r="B353" t="s">
        <v>33</v>
      </c>
      <c r="C353" t="s">
        <v>2650</v>
      </c>
      <c r="D353" s="3">
        <v>0.501</v>
      </c>
      <c r="E353">
        <v>0.258</v>
      </c>
      <c r="F353">
        <v>0.241</v>
      </c>
      <c r="G353" s="3">
        <v>0.249</v>
      </c>
      <c r="H353">
        <v>0.254</v>
      </c>
      <c r="I353">
        <v>0.538</v>
      </c>
      <c r="J353" s="4" t="s">
        <v>6579</v>
      </c>
      <c r="K353" s="5" t="s">
        <v>6658</v>
      </c>
      <c r="L353">
        <v>1</v>
      </c>
      <c r="M353">
        <v>-1</v>
      </c>
      <c r="N353">
        <v>72.801</v>
      </c>
    </row>
    <row r="354" spans="1:14">
      <c r="A354" s="2">
        <v>45689</v>
      </c>
      <c r="B354" t="s">
        <v>33</v>
      </c>
      <c r="C354" t="s">
        <v>6360</v>
      </c>
      <c r="D354">
        <v>0.23</v>
      </c>
      <c r="E354" s="3">
        <v>0.428</v>
      </c>
      <c r="F354">
        <v>0.343</v>
      </c>
      <c r="G354">
        <v>0.581</v>
      </c>
      <c r="H354" s="3">
        <v>0.26</v>
      </c>
      <c r="I354">
        <v>0.203</v>
      </c>
      <c r="J354" s="6" t="s">
        <v>6578</v>
      </c>
      <c r="K354" s="5" t="s">
        <v>6637</v>
      </c>
      <c r="L354">
        <v>1</v>
      </c>
      <c r="M354">
        <v>2.846</v>
      </c>
      <c r="N354">
        <v>75.64700000000001</v>
      </c>
    </row>
    <row r="355" spans="1:14">
      <c r="A355" s="2">
        <v>45690</v>
      </c>
      <c r="B355" t="s">
        <v>33</v>
      </c>
      <c r="C355" t="s">
        <v>6368</v>
      </c>
      <c r="D355">
        <v>0.404</v>
      </c>
      <c r="E355" s="3">
        <v>0.455</v>
      </c>
      <c r="F355">
        <v>0.141</v>
      </c>
      <c r="G355">
        <v>0.699</v>
      </c>
      <c r="H355" s="3">
        <v>0.222</v>
      </c>
      <c r="I355">
        <v>0.123</v>
      </c>
      <c r="J355" s="6" t="s">
        <v>6578</v>
      </c>
      <c r="K355" s="5" t="s">
        <v>6637</v>
      </c>
      <c r="L355">
        <v>1</v>
      </c>
      <c r="M355">
        <v>3.505</v>
      </c>
      <c r="N355">
        <v>79.152</v>
      </c>
    </row>
    <row r="356" spans="1:14">
      <c r="A356" s="2">
        <v>45732</v>
      </c>
      <c r="B356" t="s">
        <v>33</v>
      </c>
      <c r="C356" t="s">
        <v>6401</v>
      </c>
      <c r="D356">
        <v>0.365</v>
      </c>
      <c r="E356">
        <v>0.229</v>
      </c>
      <c r="F356" s="3">
        <v>0.407</v>
      </c>
      <c r="G356">
        <v>0.505</v>
      </c>
      <c r="H356">
        <v>0.288</v>
      </c>
      <c r="I356" s="3">
        <v>0.247</v>
      </c>
      <c r="J356" s="4" t="s">
        <v>6580</v>
      </c>
      <c r="K356" s="5" t="s">
        <v>6637</v>
      </c>
      <c r="L356">
        <v>1</v>
      </c>
      <c r="M356">
        <v>-1</v>
      </c>
      <c r="N356">
        <v>78.152</v>
      </c>
    </row>
    <row r="357" spans="1:14">
      <c r="A357" s="2">
        <v>45744</v>
      </c>
      <c r="B357" t="s">
        <v>33</v>
      </c>
      <c r="C357" t="s">
        <v>5998</v>
      </c>
      <c r="D357">
        <v>0.294</v>
      </c>
      <c r="E357">
        <v>0.259</v>
      </c>
      <c r="F357" s="3">
        <v>0.447</v>
      </c>
      <c r="G357">
        <v>0.5590000000000001</v>
      </c>
      <c r="H357">
        <v>0.248</v>
      </c>
      <c r="I357" s="3">
        <v>0.236</v>
      </c>
      <c r="J357" s="4" t="s">
        <v>6580</v>
      </c>
      <c r="K357" s="5" t="s">
        <v>6653</v>
      </c>
      <c r="L357">
        <v>1</v>
      </c>
      <c r="M357">
        <v>-1</v>
      </c>
      <c r="N357">
        <v>77.152</v>
      </c>
    </row>
    <row r="358" spans="1:14">
      <c r="A358" s="2">
        <v>45745</v>
      </c>
      <c r="B358" t="s">
        <v>33</v>
      </c>
      <c r="C358" t="s">
        <v>1948</v>
      </c>
      <c r="D358" s="3">
        <v>0.475</v>
      </c>
      <c r="E358">
        <v>0.199</v>
      </c>
      <c r="F358">
        <v>0.326</v>
      </c>
      <c r="G358" s="3">
        <v>0.27</v>
      </c>
      <c r="H358">
        <v>0.275</v>
      </c>
      <c r="I358">
        <v>0.495</v>
      </c>
      <c r="J358" s="6" t="s">
        <v>6579</v>
      </c>
      <c r="K358" s="5" t="s">
        <v>6649</v>
      </c>
      <c r="L358">
        <v>1</v>
      </c>
      <c r="M358">
        <v>2.704</v>
      </c>
      <c r="N358">
        <v>79.85599999999999</v>
      </c>
    </row>
    <row r="359" spans="1:14">
      <c r="A359" s="2">
        <v>45747</v>
      </c>
      <c r="B359" t="s">
        <v>33</v>
      </c>
      <c r="C359" t="s">
        <v>4597</v>
      </c>
      <c r="D359" s="3">
        <v>0.51</v>
      </c>
      <c r="E359">
        <v>0.211</v>
      </c>
      <c r="F359">
        <v>0.278</v>
      </c>
      <c r="G359" s="3">
        <v>0.219</v>
      </c>
      <c r="H359">
        <v>0.291</v>
      </c>
      <c r="I359">
        <v>0.532</v>
      </c>
      <c r="J359" s="4" t="s">
        <v>6579</v>
      </c>
      <c r="K359" s="5" t="s">
        <v>6639</v>
      </c>
      <c r="L359">
        <v>1</v>
      </c>
      <c r="M359">
        <v>-1</v>
      </c>
      <c r="N359">
        <v>78.85599999999999</v>
      </c>
    </row>
    <row r="360" spans="1:14">
      <c r="A360" s="2">
        <v>45766</v>
      </c>
      <c r="B360" t="s">
        <v>33</v>
      </c>
      <c r="C360" t="s">
        <v>6441</v>
      </c>
      <c r="D360">
        <v>0.39</v>
      </c>
      <c r="E360" s="3">
        <v>0.469</v>
      </c>
      <c r="F360">
        <v>0.141</v>
      </c>
      <c r="G360">
        <v>0.485</v>
      </c>
      <c r="H360" s="3">
        <v>0.265</v>
      </c>
      <c r="I360">
        <v>0.289</v>
      </c>
      <c r="J360" s="4" t="s">
        <v>6578</v>
      </c>
      <c r="K360" s="5" t="s">
        <v>6639</v>
      </c>
      <c r="L360">
        <v>1</v>
      </c>
      <c r="M360">
        <v>-1</v>
      </c>
      <c r="N360">
        <v>77.85599999999999</v>
      </c>
    </row>
    <row r="361" spans="1:14">
      <c r="A361" s="2">
        <v>45768</v>
      </c>
      <c r="B361" t="s">
        <v>33</v>
      </c>
      <c r="C361" t="s">
        <v>2160</v>
      </c>
      <c r="D361">
        <v>0.342</v>
      </c>
      <c r="E361" s="3">
        <v>0.375</v>
      </c>
      <c r="F361">
        <v>0.283</v>
      </c>
      <c r="G361">
        <v>0.621</v>
      </c>
      <c r="H361" s="3">
        <v>0.223</v>
      </c>
      <c r="I361">
        <v>0.199</v>
      </c>
      <c r="J361" s="4" t="s">
        <v>6578</v>
      </c>
      <c r="K361" s="5" t="s">
        <v>6650</v>
      </c>
      <c r="L361">
        <v>1</v>
      </c>
      <c r="M361">
        <v>-1</v>
      </c>
      <c r="N361">
        <v>76.85599999999999</v>
      </c>
    </row>
    <row r="362" spans="1:14">
      <c r="A362" s="2">
        <v>45772</v>
      </c>
      <c r="B362" t="s">
        <v>33</v>
      </c>
      <c r="C362" t="s">
        <v>6452</v>
      </c>
      <c r="D362" s="3">
        <v>0.433</v>
      </c>
      <c r="E362">
        <v>0.385</v>
      </c>
      <c r="F362">
        <v>0.183</v>
      </c>
      <c r="G362" s="3">
        <v>0.21</v>
      </c>
      <c r="H362">
        <v>0.243</v>
      </c>
      <c r="I362">
        <v>0.592</v>
      </c>
      <c r="J362" s="4" t="s">
        <v>6579</v>
      </c>
      <c r="K362" s="5" t="s">
        <v>6679</v>
      </c>
      <c r="L362">
        <v>1</v>
      </c>
      <c r="M362">
        <v>-1</v>
      </c>
      <c r="N362">
        <v>75.85599999999999</v>
      </c>
    </row>
    <row r="363" spans="1:14">
      <c r="A363" s="2">
        <v>45773</v>
      </c>
      <c r="B363" t="s">
        <v>33</v>
      </c>
      <c r="C363" t="s">
        <v>6458</v>
      </c>
      <c r="D363" s="3">
        <v>0.5600000000000001</v>
      </c>
      <c r="E363">
        <v>0.122</v>
      </c>
      <c r="F363">
        <v>0.318</v>
      </c>
      <c r="G363" s="3">
        <v>0.315</v>
      </c>
      <c r="H363">
        <v>0.258</v>
      </c>
      <c r="I363">
        <v>0.465</v>
      </c>
      <c r="J363" s="4" t="s">
        <v>6579</v>
      </c>
      <c r="K363" s="5" t="s">
        <v>6647</v>
      </c>
      <c r="L363">
        <v>1</v>
      </c>
      <c r="M363">
        <v>-1</v>
      </c>
      <c r="N363">
        <v>74.85599999999999</v>
      </c>
    </row>
    <row r="364" spans="1:14">
      <c r="A364" s="2">
        <v>45774</v>
      </c>
      <c r="B364" t="s">
        <v>33</v>
      </c>
      <c r="C364" t="s">
        <v>6461</v>
      </c>
      <c r="D364">
        <v>0.321</v>
      </c>
      <c r="E364">
        <v>0.243</v>
      </c>
      <c r="F364" s="3">
        <v>0.436</v>
      </c>
      <c r="G364">
        <v>0.49</v>
      </c>
      <c r="H364">
        <v>0.309</v>
      </c>
      <c r="I364" s="3">
        <v>0.253</v>
      </c>
      <c r="J364" s="4" t="s">
        <v>6580</v>
      </c>
      <c r="K364" s="5" t="s">
        <v>6653</v>
      </c>
      <c r="L364">
        <v>1</v>
      </c>
      <c r="M364">
        <v>-1</v>
      </c>
      <c r="N364">
        <v>73.85599999999999</v>
      </c>
    </row>
    <row r="365" spans="1:14">
      <c r="A365" s="2">
        <v>45781</v>
      </c>
      <c r="B365" t="s">
        <v>33</v>
      </c>
      <c r="C365" t="s">
        <v>6474</v>
      </c>
      <c r="D365">
        <v>0.412</v>
      </c>
      <c r="E365" s="3">
        <v>0.427</v>
      </c>
      <c r="F365">
        <v>0.161</v>
      </c>
      <c r="G365">
        <v>0.625</v>
      </c>
      <c r="H365" s="3">
        <v>0.227</v>
      </c>
      <c r="I365">
        <v>0.19</v>
      </c>
      <c r="J365" s="6" t="s">
        <v>6578</v>
      </c>
      <c r="K365" s="5" t="s">
        <v>6637</v>
      </c>
      <c r="L365">
        <v>1</v>
      </c>
      <c r="M365">
        <v>3.405</v>
      </c>
      <c r="N365">
        <v>77.261</v>
      </c>
    </row>
    <row r="366" spans="1:14">
      <c r="A366" s="2">
        <v>45793</v>
      </c>
      <c r="B366" t="s">
        <v>33</v>
      </c>
      <c r="C366" t="s">
        <v>6493</v>
      </c>
      <c r="D366" s="3">
        <v>0.53</v>
      </c>
      <c r="E366">
        <v>0.163</v>
      </c>
      <c r="F366">
        <v>0.306</v>
      </c>
      <c r="G366" s="3">
        <v>0.251</v>
      </c>
      <c r="H366">
        <v>0.238</v>
      </c>
      <c r="I366">
        <v>0.5649999999999999</v>
      </c>
      <c r="J366" s="4" t="s">
        <v>6579</v>
      </c>
      <c r="K366" s="5" t="s">
        <v>6637</v>
      </c>
      <c r="L366">
        <v>1</v>
      </c>
      <c r="M366">
        <v>-1</v>
      </c>
      <c r="N366">
        <v>76.261</v>
      </c>
    </row>
    <row r="367" spans="1:14">
      <c r="A367" s="2">
        <v>45794</v>
      </c>
      <c r="B367" t="s">
        <v>33</v>
      </c>
      <c r="C367" t="s">
        <v>6010</v>
      </c>
      <c r="D367">
        <v>0.277</v>
      </c>
      <c r="E367" s="3">
        <v>0.355</v>
      </c>
      <c r="F367">
        <v>0.368</v>
      </c>
      <c r="G367">
        <v>0.139</v>
      </c>
      <c r="H367" s="3">
        <v>0.211</v>
      </c>
      <c r="I367">
        <v>0.709</v>
      </c>
      <c r="J367" s="6" t="s">
        <v>6578</v>
      </c>
      <c r="K367" s="5" t="s">
        <v>6637</v>
      </c>
      <c r="L367">
        <v>1</v>
      </c>
      <c r="M367">
        <v>3.739</v>
      </c>
      <c r="N367">
        <v>80</v>
      </c>
    </row>
    <row r="368" spans="1:14">
      <c r="A368" s="2">
        <v>45863</v>
      </c>
      <c r="B368" t="s">
        <v>33</v>
      </c>
      <c r="C368" t="s">
        <v>6552</v>
      </c>
      <c r="D368">
        <v>0.379</v>
      </c>
      <c r="E368">
        <v>0.191</v>
      </c>
      <c r="F368" s="3">
        <v>0.43</v>
      </c>
      <c r="G368">
        <v>0.524</v>
      </c>
      <c r="H368">
        <v>0.273</v>
      </c>
      <c r="I368" s="3">
        <v>0.243</v>
      </c>
      <c r="J368" s="4" t="s">
        <v>6580</v>
      </c>
      <c r="K368" s="5" t="s">
        <v>6641</v>
      </c>
      <c r="L368">
        <v>1</v>
      </c>
      <c r="M368">
        <v>-1</v>
      </c>
      <c r="N368">
        <v>79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A1:N104"/>
  <sheetViews>
    <sheetView workbookViewId="0"/>
  </sheetViews>
  <sheetFormatPr defaultRowHeight="15"/>
  <cols>
    <col min="1" max="1" width="12.7109375" customWidth="1"/>
    <col min="2" max="2" width="10.7109375" customWidth="1"/>
    <col min="3" max="3" width="32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41581</v>
      </c>
      <c r="B2" t="s">
        <v>42</v>
      </c>
      <c r="C2" t="s">
        <v>639</v>
      </c>
      <c r="D2" s="3">
        <v>0.463</v>
      </c>
      <c r="E2">
        <v>0.284</v>
      </c>
      <c r="F2">
        <v>0.253</v>
      </c>
      <c r="G2" s="3">
        <v>0.357</v>
      </c>
      <c r="H2">
        <v>0.312</v>
      </c>
      <c r="I2">
        <v>0.4</v>
      </c>
      <c r="J2" s="4" t="s">
        <v>6579</v>
      </c>
      <c r="K2" s="5" t="s">
        <v>6653</v>
      </c>
      <c r="L2">
        <v>1</v>
      </c>
      <c r="M2">
        <v>-1</v>
      </c>
      <c r="N2">
        <v>-1</v>
      </c>
    </row>
    <row r="3" spans="1:14">
      <c r="A3" s="2">
        <v>41623</v>
      </c>
      <c r="B3" t="s">
        <v>42</v>
      </c>
      <c r="C3" t="s">
        <v>723</v>
      </c>
      <c r="D3" s="3">
        <v>0.4</v>
      </c>
      <c r="E3">
        <v>0.221</v>
      </c>
      <c r="F3">
        <v>0.379</v>
      </c>
      <c r="G3" s="3">
        <v>0.312</v>
      </c>
      <c r="H3">
        <v>0.308</v>
      </c>
      <c r="I3">
        <v>0.444</v>
      </c>
      <c r="J3" s="4" t="s">
        <v>6579</v>
      </c>
      <c r="K3" s="5" t="s">
        <v>6639</v>
      </c>
      <c r="L3">
        <v>1</v>
      </c>
      <c r="M3">
        <v>-1</v>
      </c>
      <c r="N3">
        <v>-2</v>
      </c>
    </row>
    <row r="4" spans="1:14">
      <c r="A4" s="2">
        <v>41650</v>
      </c>
      <c r="B4" t="s">
        <v>42</v>
      </c>
      <c r="C4" t="s">
        <v>748</v>
      </c>
      <c r="D4">
        <v>0.316</v>
      </c>
      <c r="E4" s="3">
        <v>0.495</v>
      </c>
      <c r="F4">
        <v>0.189</v>
      </c>
      <c r="G4">
        <v>0.435</v>
      </c>
      <c r="H4" s="3">
        <v>0.312</v>
      </c>
      <c r="I4">
        <v>0.312</v>
      </c>
      <c r="J4" s="6" t="s">
        <v>6578</v>
      </c>
      <c r="K4" s="5" t="s">
        <v>6637</v>
      </c>
      <c r="L4">
        <v>1</v>
      </c>
      <c r="M4">
        <v>2.205</v>
      </c>
      <c r="N4">
        <v>0.205</v>
      </c>
    </row>
    <row r="5" spans="1:14">
      <c r="A5" s="2">
        <v>41686</v>
      </c>
      <c r="B5" t="s">
        <v>42</v>
      </c>
      <c r="C5" t="s">
        <v>798</v>
      </c>
      <c r="D5">
        <v>0.326</v>
      </c>
      <c r="E5" s="3">
        <v>0.432</v>
      </c>
      <c r="F5">
        <v>0.242</v>
      </c>
      <c r="G5">
        <v>0.435</v>
      </c>
      <c r="H5" s="3">
        <v>0.333</v>
      </c>
      <c r="I5">
        <v>0.294</v>
      </c>
      <c r="J5" s="4" t="s">
        <v>6578</v>
      </c>
      <c r="K5" s="5" t="s">
        <v>6652</v>
      </c>
      <c r="L5">
        <v>1</v>
      </c>
      <c r="M5">
        <v>-1</v>
      </c>
      <c r="N5">
        <v>-0.795</v>
      </c>
    </row>
    <row r="6" spans="1:14">
      <c r="A6" s="2">
        <v>41714</v>
      </c>
      <c r="B6" t="s">
        <v>42</v>
      </c>
      <c r="C6" t="s">
        <v>848</v>
      </c>
      <c r="D6">
        <v>0.326</v>
      </c>
      <c r="E6" s="3">
        <v>0.442</v>
      </c>
      <c r="F6">
        <v>0.232</v>
      </c>
      <c r="G6">
        <v>0.4</v>
      </c>
      <c r="H6" s="3">
        <v>0.323</v>
      </c>
      <c r="I6">
        <v>0.345</v>
      </c>
      <c r="J6" s="4" t="s">
        <v>6578</v>
      </c>
      <c r="K6" s="5" t="s">
        <v>6647</v>
      </c>
      <c r="L6">
        <v>1</v>
      </c>
      <c r="M6">
        <v>-1</v>
      </c>
      <c r="N6">
        <v>-1.795</v>
      </c>
    </row>
    <row r="7" spans="1:14">
      <c r="A7" s="2">
        <v>41763</v>
      </c>
      <c r="B7" t="s">
        <v>42</v>
      </c>
      <c r="C7" t="s">
        <v>979</v>
      </c>
      <c r="D7">
        <v>0.358</v>
      </c>
      <c r="E7" s="3">
        <v>0.421</v>
      </c>
      <c r="F7">
        <v>0.221</v>
      </c>
      <c r="G7">
        <v>0.444</v>
      </c>
      <c r="H7" s="3">
        <v>0.323</v>
      </c>
      <c r="I7">
        <v>0.294</v>
      </c>
      <c r="J7" s="4" t="s">
        <v>6578</v>
      </c>
      <c r="K7" s="5" t="s">
        <v>6652</v>
      </c>
      <c r="L7">
        <v>1</v>
      </c>
      <c r="M7">
        <v>-1</v>
      </c>
      <c r="N7">
        <v>-2.795</v>
      </c>
    </row>
    <row r="8" spans="1:14">
      <c r="A8" s="2">
        <v>41882</v>
      </c>
      <c r="B8" t="s">
        <v>42</v>
      </c>
      <c r="C8" t="s">
        <v>1167</v>
      </c>
      <c r="D8" s="3">
        <v>0.474</v>
      </c>
      <c r="E8">
        <v>0.253</v>
      </c>
      <c r="F8">
        <v>0.274</v>
      </c>
      <c r="G8" s="3">
        <v>0.37</v>
      </c>
      <c r="H8">
        <v>0.312</v>
      </c>
      <c r="I8">
        <v>0.385</v>
      </c>
      <c r="J8" s="4" t="s">
        <v>6579</v>
      </c>
      <c r="K8" s="5" t="s">
        <v>6643</v>
      </c>
      <c r="L8">
        <v>1</v>
      </c>
      <c r="M8">
        <v>-1</v>
      </c>
      <c r="N8">
        <v>-3.795</v>
      </c>
    </row>
    <row r="9" spans="1:14">
      <c r="A9" s="2">
        <v>41882</v>
      </c>
      <c r="B9" t="s">
        <v>42</v>
      </c>
      <c r="C9" t="s">
        <v>1171</v>
      </c>
      <c r="D9">
        <v>0.284</v>
      </c>
      <c r="E9" s="3">
        <v>0.4</v>
      </c>
      <c r="F9">
        <v>0.316</v>
      </c>
      <c r="G9">
        <v>0.357</v>
      </c>
      <c r="H9" s="3">
        <v>0.303</v>
      </c>
      <c r="I9">
        <v>0.408</v>
      </c>
      <c r="J9" s="4" t="s">
        <v>6578</v>
      </c>
      <c r="K9" s="5" t="s">
        <v>6636</v>
      </c>
      <c r="L9">
        <v>1</v>
      </c>
      <c r="M9">
        <v>-1</v>
      </c>
      <c r="N9">
        <v>-4.795</v>
      </c>
    </row>
    <row r="10" spans="1:14">
      <c r="A10" s="2">
        <v>41917</v>
      </c>
      <c r="B10" t="s">
        <v>42</v>
      </c>
      <c r="C10" t="s">
        <v>1252</v>
      </c>
      <c r="D10">
        <v>0.389</v>
      </c>
      <c r="E10" s="3">
        <v>0.421</v>
      </c>
      <c r="F10">
        <v>0.189</v>
      </c>
      <c r="G10">
        <v>0.42</v>
      </c>
      <c r="H10" s="3">
        <v>0.323</v>
      </c>
      <c r="I10">
        <v>0.323</v>
      </c>
      <c r="J10" s="6" t="s">
        <v>6578</v>
      </c>
      <c r="K10" s="5" t="s">
        <v>6653</v>
      </c>
      <c r="L10">
        <v>1</v>
      </c>
      <c r="M10">
        <v>2.096</v>
      </c>
      <c r="N10">
        <v>-2.699</v>
      </c>
    </row>
    <row r="11" spans="1:14">
      <c r="A11" s="2">
        <v>41917</v>
      </c>
      <c r="B11" t="s">
        <v>42</v>
      </c>
      <c r="C11" t="s">
        <v>1253</v>
      </c>
      <c r="D11">
        <v>0.253</v>
      </c>
      <c r="E11" s="3">
        <v>0.389</v>
      </c>
      <c r="F11">
        <v>0.358</v>
      </c>
      <c r="G11">
        <v>0.263</v>
      </c>
      <c r="H11" s="3">
        <v>0.303</v>
      </c>
      <c r="I11">
        <v>0.5</v>
      </c>
      <c r="J11" s="6" t="s">
        <v>6578</v>
      </c>
      <c r="K11" s="5" t="s">
        <v>6637</v>
      </c>
      <c r="L11">
        <v>1</v>
      </c>
      <c r="M11">
        <v>2.3</v>
      </c>
      <c r="N11">
        <v>-0.399</v>
      </c>
    </row>
    <row r="12" spans="1:14">
      <c r="A12" s="2">
        <v>41938</v>
      </c>
      <c r="B12" t="s">
        <v>42</v>
      </c>
      <c r="C12" t="s">
        <v>1298</v>
      </c>
      <c r="D12">
        <v>0.053</v>
      </c>
      <c r="E12">
        <v>0.221</v>
      </c>
      <c r="F12" s="3">
        <v>0.726</v>
      </c>
      <c r="G12">
        <v>0.231</v>
      </c>
      <c r="H12">
        <v>0.278</v>
      </c>
      <c r="I12" s="3">
        <v>0.556</v>
      </c>
      <c r="J12" s="4" t="s">
        <v>6580</v>
      </c>
      <c r="K12" s="5" t="s">
        <v>6650</v>
      </c>
      <c r="L12">
        <v>1</v>
      </c>
      <c r="M12">
        <v>-1</v>
      </c>
      <c r="N12">
        <v>-1.399</v>
      </c>
    </row>
    <row r="13" spans="1:14">
      <c r="A13" s="2">
        <v>41980</v>
      </c>
      <c r="B13" t="s">
        <v>42</v>
      </c>
      <c r="C13" t="s">
        <v>1384</v>
      </c>
      <c r="D13" s="3">
        <v>0.505</v>
      </c>
      <c r="E13">
        <v>0.253</v>
      </c>
      <c r="F13">
        <v>0.242</v>
      </c>
      <c r="G13" s="3">
        <v>0.364</v>
      </c>
      <c r="H13">
        <v>0.323</v>
      </c>
      <c r="I13">
        <v>0.38</v>
      </c>
      <c r="J13" s="6" t="s">
        <v>6579</v>
      </c>
      <c r="K13" s="5" t="s">
        <v>6641</v>
      </c>
      <c r="L13">
        <v>1</v>
      </c>
      <c r="M13">
        <v>1.747</v>
      </c>
      <c r="N13">
        <v>0.348</v>
      </c>
    </row>
    <row r="14" spans="1:14">
      <c r="A14" s="2">
        <v>41994</v>
      </c>
      <c r="B14" t="s">
        <v>42</v>
      </c>
      <c r="C14" t="s">
        <v>1408</v>
      </c>
      <c r="D14" s="3">
        <v>0.442</v>
      </c>
      <c r="E14">
        <v>0.2</v>
      </c>
      <c r="F14">
        <v>0.358</v>
      </c>
      <c r="G14" s="3">
        <v>0.333</v>
      </c>
      <c r="H14">
        <v>0.312</v>
      </c>
      <c r="I14">
        <v>0.417</v>
      </c>
      <c r="J14" s="6" t="s">
        <v>6579</v>
      </c>
      <c r="K14" s="5" t="s">
        <v>6652</v>
      </c>
      <c r="L14">
        <v>1</v>
      </c>
      <c r="M14">
        <v>2.003</v>
      </c>
      <c r="N14">
        <v>2.351</v>
      </c>
    </row>
    <row r="15" spans="1:14">
      <c r="A15" s="2">
        <v>42036</v>
      </c>
      <c r="B15" t="s">
        <v>42</v>
      </c>
      <c r="C15" t="s">
        <v>1447</v>
      </c>
      <c r="D15" s="3">
        <v>0.442</v>
      </c>
      <c r="E15">
        <v>0.295</v>
      </c>
      <c r="F15">
        <v>0.263</v>
      </c>
      <c r="G15" s="3">
        <v>0.333</v>
      </c>
      <c r="H15">
        <v>0.323</v>
      </c>
      <c r="I15">
        <v>0.408</v>
      </c>
      <c r="J15" s="4" t="s">
        <v>6579</v>
      </c>
      <c r="K15" s="5" t="s">
        <v>6637</v>
      </c>
      <c r="L15">
        <v>1</v>
      </c>
      <c r="M15">
        <v>-1</v>
      </c>
      <c r="N15">
        <v>1.351</v>
      </c>
    </row>
    <row r="16" spans="1:14">
      <c r="A16" s="2">
        <v>42050</v>
      </c>
      <c r="B16" t="s">
        <v>42</v>
      </c>
      <c r="C16" t="s">
        <v>1472</v>
      </c>
      <c r="D16">
        <v>0.411</v>
      </c>
      <c r="E16" s="3">
        <v>0.4</v>
      </c>
      <c r="F16">
        <v>0.189</v>
      </c>
      <c r="G16">
        <v>0.476</v>
      </c>
      <c r="H16" s="3">
        <v>0.312</v>
      </c>
      <c r="I16">
        <v>0.278</v>
      </c>
      <c r="J16" s="6" t="s">
        <v>6578</v>
      </c>
      <c r="K16" s="5" t="s">
        <v>6653</v>
      </c>
      <c r="L16">
        <v>1</v>
      </c>
      <c r="M16">
        <v>2.205</v>
      </c>
      <c r="N16">
        <v>3.556</v>
      </c>
    </row>
    <row r="17" spans="1:14">
      <c r="A17" s="2">
        <v>42085</v>
      </c>
      <c r="B17" t="s">
        <v>42</v>
      </c>
      <c r="C17" t="s">
        <v>1531</v>
      </c>
      <c r="D17">
        <v>0.316</v>
      </c>
      <c r="E17" s="3">
        <v>0.4</v>
      </c>
      <c r="F17">
        <v>0.284</v>
      </c>
      <c r="G17">
        <v>0.444</v>
      </c>
      <c r="H17" s="3">
        <v>0.312</v>
      </c>
      <c r="I17">
        <v>0.333</v>
      </c>
      <c r="J17" s="6" t="s">
        <v>6578</v>
      </c>
      <c r="K17" s="5" t="s">
        <v>6637</v>
      </c>
      <c r="L17">
        <v>1</v>
      </c>
      <c r="M17">
        <v>2.205</v>
      </c>
      <c r="N17">
        <v>5.761</v>
      </c>
    </row>
    <row r="18" spans="1:14">
      <c r="A18" s="2">
        <v>42246</v>
      </c>
      <c r="B18" t="s">
        <v>42</v>
      </c>
      <c r="C18" t="s">
        <v>1808</v>
      </c>
      <c r="D18" s="3">
        <v>0.453</v>
      </c>
      <c r="E18">
        <v>0.2</v>
      </c>
      <c r="F18">
        <v>0.347</v>
      </c>
      <c r="G18" s="3">
        <v>0.345</v>
      </c>
      <c r="H18">
        <v>0.323</v>
      </c>
      <c r="I18">
        <v>0.4</v>
      </c>
      <c r="J18" s="6" t="s">
        <v>6579</v>
      </c>
      <c r="K18" s="5" t="s">
        <v>6652</v>
      </c>
      <c r="L18">
        <v>1</v>
      </c>
      <c r="M18">
        <v>1.899</v>
      </c>
      <c r="N18">
        <v>7.66</v>
      </c>
    </row>
    <row r="19" spans="1:14">
      <c r="A19" s="2">
        <v>42266</v>
      </c>
      <c r="B19" t="s">
        <v>42</v>
      </c>
      <c r="C19" t="s">
        <v>1843</v>
      </c>
      <c r="D19" s="3">
        <v>0.484</v>
      </c>
      <c r="E19">
        <v>0.305</v>
      </c>
      <c r="F19">
        <v>0.211</v>
      </c>
      <c r="G19" s="3">
        <v>0.357</v>
      </c>
      <c r="H19">
        <v>0.323</v>
      </c>
      <c r="I19">
        <v>0.385</v>
      </c>
      <c r="J19" s="4" t="s">
        <v>6579</v>
      </c>
      <c r="K19" s="5" t="s">
        <v>6636</v>
      </c>
      <c r="L19">
        <v>1</v>
      </c>
      <c r="M19">
        <v>-1</v>
      </c>
      <c r="N19">
        <v>6.66</v>
      </c>
    </row>
    <row r="20" spans="1:14">
      <c r="A20" s="2">
        <v>42280</v>
      </c>
      <c r="B20" t="s">
        <v>42</v>
      </c>
      <c r="C20" t="s">
        <v>1888</v>
      </c>
      <c r="D20">
        <v>0.358</v>
      </c>
      <c r="E20" s="3">
        <v>0.4</v>
      </c>
      <c r="F20">
        <v>0.242</v>
      </c>
      <c r="G20">
        <v>0.488</v>
      </c>
      <c r="H20" s="3">
        <v>0.303</v>
      </c>
      <c r="I20">
        <v>0.278</v>
      </c>
      <c r="J20" s="4" t="s">
        <v>6578</v>
      </c>
      <c r="K20" s="5" t="s">
        <v>6652</v>
      </c>
      <c r="L20">
        <v>1</v>
      </c>
      <c r="M20">
        <v>-1</v>
      </c>
      <c r="N20">
        <v>5.66</v>
      </c>
    </row>
    <row r="21" spans="1:14">
      <c r="A21" s="2">
        <v>42309</v>
      </c>
      <c r="B21" t="s">
        <v>42</v>
      </c>
      <c r="C21" t="s">
        <v>1954</v>
      </c>
      <c r="D21">
        <v>0.316</v>
      </c>
      <c r="E21" s="3">
        <v>0.421</v>
      </c>
      <c r="F21">
        <v>0.263</v>
      </c>
      <c r="G21">
        <v>0.476</v>
      </c>
      <c r="H21" s="3">
        <v>0.323</v>
      </c>
      <c r="I21">
        <v>0.267</v>
      </c>
      <c r="J21" s="6" t="s">
        <v>6578</v>
      </c>
      <c r="K21" s="5" t="s">
        <v>6653</v>
      </c>
      <c r="L21">
        <v>1</v>
      </c>
      <c r="M21">
        <v>2.096</v>
      </c>
      <c r="N21">
        <v>7.756</v>
      </c>
    </row>
    <row r="22" spans="1:14">
      <c r="A22" s="2">
        <v>42375</v>
      </c>
      <c r="B22" t="s">
        <v>42</v>
      </c>
      <c r="C22" t="s">
        <v>2040</v>
      </c>
      <c r="D22">
        <v>0.347</v>
      </c>
      <c r="E22" s="3">
        <v>0.453</v>
      </c>
      <c r="F22">
        <v>0.2</v>
      </c>
      <c r="G22">
        <v>0.42</v>
      </c>
      <c r="H22" s="3">
        <v>0.323</v>
      </c>
      <c r="I22">
        <v>0.323</v>
      </c>
      <c r="J22" s="4" t="s">
        <v>6578</v>
      </c>
      <c r="K22" s="5" t="s">
        <v>6652</v>
      </c>
      <c r="L22">
        <v>1</v>
      </c>
      <c r="M22">
        <v>-1</v>
      </c>
      <c r="N22">
        <v>6.756</v>
      </c>
    </row>
    <row r="23" spans="1:14">
      <c r="A23" s="2">
        <v>42392</v>
      </c>
      <c r="B23" t="s">
        <v>42</v>
      </c>
      <c r="C23" t="s">
        <v>2058</v>
      </c>
      <c r="D23">
        <v>0.274</v>
      </c>
      <c r="E23" s="3">
        <v>0.421</v>
      </c>
      <c r="F23">
        <v>0.305</v>
      </c>
      <c r="G23">
        <v>0.323</v>
      </c>
      <c r="H23" s="3">
        <v>0.323</v>
      </c>
      <c r="I23">
        <v>0.42</v>
      </c>
      <c r="J23" s="4" t="s">
        <v>6578</v>
      </c>
      <c r="K23" s="5" t="s">
        <v>6638</v>
      </c>
      <c r="L23">
        <v>1</v>
      </c>
      <c r="M23">
        <v>-1</v>
      </c>
      <c r="N23">
        <v>5.756</v>
      </c>
    </row>
    <row r="24" spans="1:14">
      <c r="A24" s="2">
        <v>42407</v>
      </c>
      <c r="B24" t="s">
        <v>42</v>
      </c>
      <c r="C24" t="s">
        <v>2077</v>
      </c>
      <c r="D24">
        <v>0.411</v>
      </c>
      <c r="E24" s="3">
        <v>0.411</v>
      </c>
      <c r="F24">
        <v>0.179</v>
      </c>
      <c r="G24">
        <v>0.5</v>
      </c>
      <c r="H24" s="3">
        <v>0.323</v>
      </c>
      <c r="I24">
        <v>0.238</v>
      </c>
      <c r="J24" s="4" t="s">
        <v>6578</v>
      </c>
      <c r="K24" s="5" t="s">
        <v>6636</v>
      </c>
      <c r="L24">
        <v>1</v>
      </c>
      <c r="M24">
        <v>-1</v>
      </c>
      <c r="N24">
        <v>4.756</v>
      </c>
    </row>
    <row r="25" spans="1:14">
      <c r="A25" s="2">
        <v>42420</v>
      </c>
      <c r="B25" t="s">
        <v>42</v>
      </c>
      <c r="C25" t="s">
        <v>2088</v>
      </c>
      <c r="D25" s="3">
        <v>0.442</v>
      </c>
      <c r="E25">
        <v>0.221</v>
      </c>
      <c r="F25">
        <v>0.337</v>
      </c>
      <c r="G25" s="3">
        <v>0.347</v>
      </c>
      <c r="H25">
        <v>0.333</v>
      </c>
      <c r="I25">
        <v>0.38</v>
      </c>
      <c r="J25" s="4" t="s">
        <v>6579</v>
      </c>
      <c r="K25" s="5" t="s">
        <v>6639</v>
      </c>
      <c r="L25">
        <v>1</v>
      </c>
      <c r="M25">
        <v>-1</v>
      </c>
      <c r="N25">
        <v>3.756</v>
      </c>
    </row>
    <row r="26" spans="1:14">
      <c r="A26" s="2">
        <v>42421</v>
      </c>
      <c r="B26" t="s">
        <v>42</v>
      </c>
      <c r="C26" t="s">
        <v>2090</v>
      </c>
      <c r="D26">
        <v>0.326</v>
      </c>
      <c r="E26" s="3">
        <v>0.432</v>
      </c>
      <c r="F26">
        <v>0.242</v>
      </c>
      <c r="G26">
        <v>0.345</v>
      </c>
      <c r="H26" s="3">
        <v>0.323</v>
      </c>
      <c r="I26">
        <v>0.4</v>
      </c>
      <c r="J26" s="4" t="s">
        <v>6578</v>
      </c>
      <c r="K26" s="5" t="s">
        <v>6644</v>
      </c>
      <c r="L26">
        <v>1</v>
      </c>
      <c r="M26">
        <v>-1</v>
      </c>
      <c r="N26">
        <v>2.756</v>
      </c>
    </row>
    <row r="27" spans="1:14">
      <c r="A27" s="2">
        <v>42435</v>
      </c>
      <c r="B27" t="s">
        <v>42</v>
      </c>
      <c r="C27" t="s">
        <v>2119</v>
      </c>
      <c r="D27">
        <v>0.337</v>
      </c>
      <c r="E27" s="3">
        <v>0.4</v>
      </c>
      <c r="F27">
        <v>0.263</v>
      </c>
      <c r="G27">
        <v>0.323</v>
      </c>
      <c r="H27" s="3">
        <v>0.312</v>
      </c>
      <c r="I27">
        <v>0.435</v>
      </c>
      <c r="J27" s="4" t="s">
        <v>6578</v>
      </c>
      <c r="K27" s="5" t="s">
        <v>6641</v>
      </c>
      <c r="L27">
        <v>1</v>
      </c>
      <c r="M27">
        <v>-1</v>
      </c>
      <c r="N27">
        <v>1.756</v>
      </c>
    </row>
    <row r="28" spans="1:14">
      <c r="A28" s="2">
        <v>42442</v>
      </c>
      <c r="B28" t="s">
        <v>42</v>
      </c>
      <c r="C28" t="s">
        <v>2130</v>
      </c>
      <c r="D28">
        <v>0.389</v>
      </c>
      <c r="E28" s="3">
        <v>0.421</v>
      </c>
      <c r="F28">
        <v>0.189</v>
      </c>
      <c r="G28">
        <v>0.5</v>
      </c>
      <c r="H28" s="3">
        <v>0.312</v>
      </c>
      <c r="I28">
        <v>0.25</v>
      </c>
      <c r="J28" s="4" t="s">
        <v>6578</v>
      </c>
      <c r="K28" s="5" t="s">
        <v>6636</v>
      </c>
      <c r="L28">
        <v>1</v>
      </c>
      <c r="M28">
        <v>-1</v>
      </c>
      <c r="N28">
        <v>0.756</v>
      </c>
    </row>
    <row r="29" spans="1:14">
      <c r="A29" s="2">
        <v>42609</v>
      </c>
      <c r="B29" t="s">
        <v>42</v>
      </c>
      <c r="C29" t="s">
        <v>2391</v>
      </c>
      <c r="D29">
        <v>0.337</v>
      </c>
      <c r="E29" s="3">
        <v>0.442</v>
      </c>
      <c r="F29">
        <v>0.221</v>
      </c>
      <c r="G29">
        <v>0.408</v>
      </c>
      <c r="H29" s="3">
        <v>0.308</v>
      </c>
      <c r="I29">
        <v>0.347</v>
      </c>
      <c r="J29" s="4" t="s">
        <v>6578</v>
      </c>
      <c r="K29" s="5" t="s">
        <v>6636</v>
      </c>
      <c r="L29">
        <v>1</v>
      </c>
      <c r="M29">
        <v>-1</v>
      </c>
      <c r="N29">
        <v>-0.244</v>
      </c>
    </row>
    <row r="30" spans="1:14">
      <c r="A30" s="2">
        <v>42643</v>
      </c>
      <c r="B30" t="s">
        <v>42</v>
      </c>
      <c r="C30" t="s">
        <v>2458</v>
      </c>
      <c r="D30" s="3">
        <v>0.505</v>
      </c>
      <c r="E30">
        <v>0.263</v>
      </c>
      <c r="F30">
        <v>0.232</v>
      </c>
      <c r="G30" s="3">
        <v>0.4</v>
      </c>
      <c r="H30">
        <v>0.333</v>
      </c>
      <c r="I30">
        <v>0.333</v>
      </c>
      <c r="J30" s="6" t="s">
        <v>6579</v>
      </c>
      <c r="K30" s="5" t="s">
        <v>6650</v>
      </c>
      <c r="L30">
        <v>1</v>
      </c>
      <c r="M30">
        <v>1.5</v>
      </c>
      <c r="N30">
        <v>1.256</v>
      </c>
    </row>
    <row r="31" spans="1:14">
      <c r="A31" s="2">
        <v>42700</v>
      </c>
      <c r="B31" t="s">
        <v>42</v>
      </c>
      <c r="C31" t="s">
        <v>2541</v>
      </c>
      <c r="D31">
        <v>0.358</v>
      </c>
      <c r="E31" s="3">
        <v>0.432</v>
      </c>
      <c r="F31">
        <v>0.211</v>
      </c>
      <c r="G31">
        <v>0.444</v>
      </c>
      <c r="H31" s="3">
        <v>0.333</v>
      </c>
      <c r="I31">
        <v>0.286</v>
      </c>
      <c r="J31" s="6" t="s">
        <v>6578</v>
      </c>
      <c r="K31" s="5" t="s">
        <v>6653</v>
      </c>
      <c r="L31">
        <v>1</v>
      </c>
      <c r="M31">
        <v>2.003</v>
      </c>
      <c r="N31">
        <v>3.259</v>
      </c>
    </row>
    <row r="32" spans="1:14">
      <c r="A32" s="2">
        <v>42708</v>
      </c>
      <c r="B32" t="s">
        <v>42</v>
      </c>
      <c r="C32" t="s">
        <v>2558</v>
      </c>
      <c r="D32">
        <v>0.326</v>
      </c>
      <c r="E32" s="3">
        <v>0.421</v>
      </c>
      <c r="F32">
        <v>0.253</v>
      </c>
      <c r="G32">
        <v>0.42</v>
      </c>
      <c r="H32" s="3">
        <v>0.323</v>
      </c>
      <c r="I32">
        <v>0.323</v>
      </c>
      <c r="J32" s="6" t="s">
        <v>6578</v>
      </c>
      <c r="K32" s="5" t="s">
        <v>6637</v>
      </c>
      <c r="L32">
        <v>1</v>
      </c>
      <c r="M32">
        <v>2.096</v>
      </c>
      <c r="N32">
        <v>5.355</v>
      </c>
    </row>
    <row r="33" spans="1:14">
      <c r="A33" s="2">
        <v>42726</v>
      </c>
      <c r="B33" t="s">
        <v>42</v>
      </c>
      <c r="C33" t="s">
        <v>2577</v>
      </c>
      <c r="D33" s="3">
        <v>0.453</v>
      </c>
      <c r="E33">
        <v>0.221</v>
      </c>
      <c r="F33">
        <v>0.326</v>
      </c>
      <c r="G33" s="3">
        <v>0.333</v>
      </c>
      <c r="H33">
        <v>0.312</v>
      </c>
      <c r="I33">
        <v>0.417</v>
      </c>
      <c r="J33" s="6" t="s">
        <v>6579</v>
      </c>
      <c r="K33" s="5" t="s">
        <v>6641</v>
      </c>
      <c r="L33">
        <v>1</v>
      </c>
      <c r="M33">
        <v>2.003</v>
      </c>
      <c r="N33">
        <v>7.358</v>
      </c>
    </row>
    <row r="34" spans="1:14">
      <c r="A34" s="2">
        <v>42757</v>
      </c>
      <c r="B34" t="s">
        <v>42</v>
      </c>
      <c r="C34" t="s">
        <v>2605</v>
      </c>
      <c r="D34">
        <v>0.347</v>
      </c>
      <c r="E34" s="3">
        <v>0.453</v>
      </c>
      <c r="F34">
        <v>0.2</v>
      </c>
      <c r="G34">
        <v>0.444</v>
      </c>
      <c r="H34" s="3">
        <v>0.333</v>
      </c>
      <c r="I34">
        <v>0.286</v>
      </c>
      <c r="J34" s="4" t="s">
        <v>6578</v>
      </c>
      <c r="K34" s="5" t="s">
        <v>6652</v>
      </c>
      <c r="L34">
        <v>1</v>
      </c>
      <c r="M34">
        <v>-1</v>
      </c>
      <c r="N34">
        <v>6.358</v>
      </c>
    </row>
    <row r="35" spans="1:14">
      <c r="A35" s="2">
        <v>42772</v>
      </c>
      <c r="B35" t="s">
        <v>42</v>
      </c>
      <c r="C35" t="s">
        <v>2617</v>
      </c>
      <c r="D35" s="3">
        <v>0.442</v>
      </c>
      <c r="E35">
        <v>0.253</v>
      </c>
      <c r="F35">
        <v>0.305</v>
      </c>
      <c r="G35" s="3">
        <v>0.333</v>
      </c>
      <c r="H35">
        <v>0.312</v>
      </c>
      <c r="I35">
        <v>0.417</v>
      </c>
      <c r="J35" s="6" t="s">
        <v>6579</v>
      </c>
      <c r="K35" s="5" t="s">
        <v>6650</v>
      </c>
      <c r="L35">
        <v>1</v>
      </c>
      <c r="M35">
        <v>2.003</v>
      </c>
      <c r="N35">
        <v>8.361000000000001</v>
      </c>
    </row>
    <row r="36" spans="1:14">
      <c r="A36" s="2">
        <v>42826</v>
      </c>
      <c r="B36" t="s">
        <v>42</v>
      </c>
      <c r="C36" t="s">
        <v>2684</v>
      </c>
      <c r="D36" s="3">
        <v>0.484</v>
      </c>
      <c r="E36">
        <v>0.305</v>
      </c>
      <c r="F36">
        <v>0.211</v>
      </c>
      <c r="G36" s="3">
        <v>0.38</v>
      </c>
      <c r="H36">
        <v>0.347</v>
      </c>
      <c r="I36">
        <v>0.345</v>
      </c>
      <c r="J36" s="4" t="s">
        <v>6579</v>
      </c>
      <c r="K36" s="5" t="s">
        <v>6636</v>
      </c>
      <c r="L36">
        <v>1</v>
      </c>
      <c r="M36">
        <v>-1</v>
      </c>
      <c r="N36">
        <v>7.361</v>
      </c>
    </row>
    <row r="37" spans="1:14">
      <c r="A37" s="2">
        <v>42840</v>
      </c>
      <c r="B37" t="s">
        <v>42</v>
      </c>
      <c r="C37" t="s">
        <v>2729</v>
      </c>
      <c r="D37" s="3">
        <v>0.432</v>
      </c>
      <c r="E37">
        <v>0.253</v>
      </c>
      <c r="F37">
        <v>0.316</v>
      </c>
      <c r="G37" s="3">
        <v>0.333</v>
      </c>
      <c r="H37">
        <v>0.323</v>
      </c>
      <c r="I37">
        <v>0.408</v>
      </c>
      <c r="J37" s="4" t="s">
        <v>6579</v>
      </c>
      <c r="K37" s="5" t="s">
        <v>6654</v>
      </c>
      <c r="L37">
        <v>1</v>
      </c>
      <c r="M37">
        <v>-1</v>
      </c>
      <c r="N37">
        <v>6.361</v>
      </c>
    </row>
    <row r="38" spans="1:14">
      <c r="A38" s="2">
        <v>42867</v>
      </c>
      <c r="B38" t="s">
        <v>42</v>
      </c>
      <c r="C38" t="s">
        <v>2789</v>
      </c>
      <c r="D38" s="3">
        <v>0.4</v>
      </c>
      <c r="E38">
        <v>0.274</v>
      </c>
      <c r="F38">
        <v>0.326</v>
      </c>
      <c r="G38" s="3">
        <v>0.312</v>
      </c>
      <c r="H38">
        <v>0.312</v>
      </c>
      <c r="I38">
        <v>0.435</v>
      </c>
      <c r="J38" s="4" t="s">
        <v>6579</v>
      </c>
      <c r="K38" s="5" t="s">
        <v>6637</v>
      </c>
      <c r="L38">
        <v>1</v>
      </c>
      <c r="M38">
        <v>-1</v>
      </c>
      <c r="N38">
        <v>5.361</v>
      </c>
    </row>
    <row r="39" spans="1:14">
      <c r="A39" s="2">
        <v>42966</v>
      </c>
      <c r="B39" t="s">
        <v>42</v>
      </c>
      <c r="C39" t="s">
        <v>1843</v>
      </c>
      <c r="D39">
        <v>0.337</v>
      </c>
      <c r="E39">
        <v>0.263</v>
      </c>
      <c r="F39" s="3">
        <v>0.4</v>
      </c>
      <c r="G39">
        <v>0.444</v>
      </c>
      <c r="H39">
        <v>0.308</v>
      </c>
      <c r="I39" s="3">
        <v>0.312</v>
      </c>
      <c r="J39" s="6" t="s">
        <v>6580</v>
      </c>
      <c r="K39" s="5" t="s">
        <v>6654</v>
      </c>
      <c r="L39">
        <v>1</v>
      </c>
      <c r="M39">
        <v>2.205</v>
      </c>
      <c r="N39">
        <v>7.566</v>
      </c>
    </row>
    <row r="40" spans="1:14">
      <c r="A40" s="2">
        <v>42987</v>
      </c>
      <c r="B40" t="s">
        <v>42</v>
      </c>
      <c r="C40" t="s">
        <v>2960</v>
      </c>
      <c r="D40">
        <v>0.253</v>
      </c>
      <c r="E40" s="3">
        <v>0.474</v>
      </c>
      <c r="F40">
        <v>0.274</v>
      </c>
      <c r="G40">
        <v>0.347</v>
      </c>
      <c r="H40" s="3">
        <v>0.333</v>
      </c>
      <c r="I40">
        <v>0.38</v>
      </c>
      <c r="J40" s="4" t="s">
        <v>6578</v>
      </c>
      <c r="K40" s="5" t="s">
        <v>6652</v>
      </c>
      <c r="L40">
        <v>1</v>
      </c>
      <c r="M40">
        <v>-1</v>
      </c>
      <c r="N40">
        <v>6.566</v>
      </c>
    </row>
    <row r="41" spans="1:14">
      <c r="A41" s="2">
        <v>43009</v>
      </c>
      <c r="B41" t="s">
        <v>42</v>
      </c>
      <c r="C41" t="s">
        <v>3016</v>
      </c>
      <c r="D41">
        <v>0.316</v>
      </c>
      <c r="E41" s="3">
        <v>0.411</v>
      </c>
      <c r="F41">
        <v>0.274</v>
      </c>
      <c r="G41">
        <v>0.42</v>
      </c>
      <c r="H41" s="3">
        <v>0.323</v>
      </c>
      <c r="I41">
        <v>0.323</v>
      </c>
      <c r="J41" s="4" t="s">
        <v>6578</v>
      </c>
      <c r="K41" s="5" t="s">
        <v>6652</v>
      </c>
      <c r="L41">
        <v>1</v>
      </c>
      <c r="M41">
        <v>-1</v>
      </c>
      <c r="N41">
        <v>5.566</v>
      </c>
    </row>
    <row r="42" spans="1:14">
      <c r="A42" s="2">
        <v>43108</v>
      </c>
      <c r="B42" t="s">
        <v>42</v>
      </c>
      <c r="C42" t="s">
        <v>3147</v>
      </c>
      <c r="D42" s="3">
        <v>0.505</v>
      </c>
      <c r="E42">
        <v>0.253</v>
      </c>
      <c r="F42">
        <v>0.242</v>
      </c>
      <c r="G42" s="3">
        <v>0.4</v>
      </c>
      <c r="H42">
        <v>0.323</v>
      </c>
      <c r="I42">
        <v>0.346</v>
      </c>
      <c r="J42" s="4" t="s">
        <v>6579</v>
      </c>
      <c r="K42" s="5" t="s">
        <v>6637</v>
      </c>
      <c r="L42">
        <v>1</v>
      </c>
      <c r="M42">
        <v>-1</v>
      </c>
      <c r="N42">
        <v>4.566</v>
      </c>
    </row>
    <row r="43" spans="1:14">
      <c r="A43" s="2">
        <v>43114</v>
      </c>
      <c r="B43" t="s">
        <v>42</v>
      </c>
      <c r="C43" t="s">
        <v>3152</v>
      </c>
      <c r="D43">
        <v>0.379</v>
      </c>
      <c r="E43" s="3">
        <v>0.411</v>
      </c>
      <c r="F43">
        <v>0.211</v>
      </c>
      <c r="G43">
        <v>0.418</v>
      </c>
      <c r="H43" s="3">
        <v>0.323</v>
      </c>
      <c r="I43">
        <v>0.323</v>
      </c>
      <c r="J43" s="4" t="s">
        <v>6578</v>
      </c>
      <c r="K43" s="5" t="s">
        <v>6641</v>
      </c>
      <c r="L43">
        <v>1</v>
      </c>
      <c r="M43">
        <v>-1</v>
      </c>
      <c r="N43">
        <v>3.566</v>
      </c>
    </row>
    <row r="44" spans="1:14">
      <c r="A44" s="2">
        <v>43155</v>
      </c>
      <c r="B44" t="s">
        <v>42</v>
      </c>
      <c r="C44" t="s">
        <v>3201</v>
      </c>
      <c r="D44" s="3">
        <v>0.432</v>
      </c>
      <c r="E44">
        <v>0.274</v>
      </c>
      <c r="F44">
        <v>0.295</v>
      </c>
      <c r="G44" s="3">
        <v>0.323</v>
      </c>
      <c r="H44">
        <v>0.323</v>
      </c>
      <c r="I44">
        <v>0.422</v>
      </c>
      <c r="J44" s="6" t="s">
        <v>6579</v>
      </c>
      <c r="K44" s="5" t="s">
        <v>6648</v>
      </c>
      <c r="L44">
        <v>1</v>
      </c>
      <c r="M44">
        <v>2.096</v>
      </c>
      <c r="N44">
        <v>5.662</v>
      </c>
    </row>
    <row r="45" spans="1:14">
      <c r="A45" s="2">
        <v>43156</v>
      </c>
      <c r="B45" t="s">
        <v>42</v>
      </c>
      <c r="C45" t="s">
        <v>3204</v>
      </c>
      <c r="D45">
        <v>0.379</v>
      </c>
      <c r="E45" s="3">
        <v>0.411</v>
      </c>
      <c r="F45">
        <v>0.211</v>
      </c>
      <c r="G45">
        <v>0.513</v>
      </c>
      <c r="H45" s="3">
        <v>0.304</v>
      </c>
      <c r="I45">
        <v>0.25</v>
      </c>
      <c r="J45" s="4" t="s">
        <v>6578</v>
      </c>
      <c r="K45" s="5" t="s">
        <v>6641</v>
      </c>
      <c r="L45">
        <v>1</v>
      </c>
      <c r="M45">
        <v>-1</v>
      </c>
      <c r="N45">
        <v>4.662</v>
      </c>
    </row>
    <row r="46" spans="1:14">
      <c r="A46" s="2">
        <v>43163</v>
      </c>
      <c r="B46" t="s">
        <v>42</v>
      </c>
      <c r="C46" t="s">
        <v>1384</v>
      </c>
      <c r="D46">
        <v>0.379</v>
      </c>
      <c r="E46" s="3">
        <v>0.389</v>
      </c>
      <c r="F46">
        <v>0.232</v>
      </c>
      <c r="G46">
        <v>0.444</v>
      </c>
      <c r="H46" s="3">
        <v>0.308</v>
      </c>
      <c r="I46">
        <v>0.312</v>
      </c>
      <c r="J46" s="4" t="s">
        <v>6578</v>
      </c>
      <c r="K46" s="5" t="s">
        <v>6641</v>
      </c>
      <c r="L46">
        <v>1</v>
      </c>
      <c r="M46">
        <v>-1</v>
      </c>
      <c r="N46">
        <v>3.662</v>
      </c>
    </row>
    <row r="47" spans="1:14">
      <c r="A47" s="2">
        <v>43190</v>
      </c>
      <c r="B47" t="s">
        <v>42</v>
      </c>
      <c r="C47" t="s">
        <v>3247</v>
      </c>
      <c r="D47">
        <v>0.305</v>
      </c>
      <c r="E47" s="3">
        <v>0.411</v>
      </c>
      <c r="F47">
        <v>0.284</v>
      </c>
      <c r="G47">
        <v>0.408</v>
      </c>
      <c r="H47" s="3">
        <v>0.323</v>
      </c>
      <c r="I47">
        <v>0.333</v>
      </c>
      <c r="J47" s="4" t="s">
        <v>6578</v>
      </c>
      <c r="K47" s="5" t="s">
        <v>6641</v>
      </c>
      <c r="L47">
        <v>1</v>
      </c>
      <c r="M47">
        <v>-1</v>
      </c>
      <c r="N47">
        <v>2.662</v>
      </c>
    </row>
    <row r="48" spans="1:14">
      <c r="A48" s="2">
        <v>43211</v>
      </c>
      <c r="B48" t="s">
        <v>42</v>
      </c>
      <c r="C48" t="s">
        <v>3303</v>
      </c>
      <c r="D48">
        <v>0.368</v>
      </c>
      <c r="E48" s="3">
        <v>0.4</v>
      </c>
      <c r="F48">
        <v>0.232</v>
      </c>
      <c r="G48">
        <v>0.5</v>
      </c>
      <c r="H48" s="3">
        <v>0.312</v>
      </c>
      <c r="I48">
        <v>0.25</v>
      </c>
      <c r="J48" s="6" t="s">
        <v>6578</v>
      </c>
      <c r="K48" s="5" t="s">
        <v>6637</v>
      </c>
      <c r="L48">
        <v>1</v>
      </c>
      <c r="M48">
        <v>2.205</v>
      </c>
      <c r="N48">
        <v>4.867</v>
      </c>
    </row>
    <row r="49" spans="1:14">
      <c r="A49" s="2">
        <v>43493</v>
      </c>
      <c r="B49" t="s">
        <v>42</v>
      </c>
      <c r="C49" t="s">
        <v>3675</v>
      </c>
      <c r="D49">
        <v>0.263</v>
      </c>
      <c r="E49" s="3">
        <v>0.411</v>
      </c>
      <c r="F49">
        <v>0.326</v>
      </c>
      <c r="G49">
        <v>0.25</v>
      </c>
      <c r="H49" s="3">
        <v>0.312</v>
      </c>
      <c r="I49">
        <v>0.488</v>
      </c>
      <c r="J49" s="4" t="s">
        <v>6578</v>
      </c>
      <c r="K49" s="5" t="s">
        <v>6643</v>
      </c>
      <c r="L49">
        <v>1</v>
      </c>
      <c r="M49">
        <v>-1</v>
      </c>
      <c r="N49">
        <v>3.867</v>
      </c>
    </row>
    <row r="50" spans="1:14">
      <c r="A50" s="2">
        <v>43505</v>
      </c>
      <c r="B50" t="s">
        <v>42</v>
      </c>
      <c r="C50" t="s">
        <v>3687</v>
      </c>
      <c r="D50">
        <v>0.379</v>
      </c>
      <c r="E50" s="3">
        <v>0.411</v>
      </c>
      <c r="F50">
        <v>0.211</v>
      </c>
      <c r="G50">
        <v>0.435</v>
      </c>
      <c r="H50" s="3">
        <v>0.323</v>
      </c>
      <c r="I50">
        <v>0.303</v>
      </c>
      <c r="J50" s="4" t="s">
        <v>6578</v>
      </c>
      <c r="K50" s="5" t="s">
        <v>6636</v>
      </c>
      <c r="L50">
        <v>1</v>
      </c>
      <c r="M50">
        <v>-1</v>
      </c>
      <c r="N50">
        <v>2.867</v>
      </c>
    </row>
    <row r="51" spans="1:14">
      <c r="A51" s="2">
        <v>43556</v>
      </c>
      <c r="B51" t="s">
        <v>42</v>
      </c>
      <c r="C51" t="s">
        <v>3760</v>
      </c>
      <c r="D51">
        <v>0.316</v>
      </c>
      <c r="E51" s="3">
        <v>0.453</v>
      </c>
      <c r="F51">
        <v>0.232</v>
      </c>
      <c r="G51">
        <v>0.4</v>
      </c>
      <c r="H51" s="3">
        <v>0.312</v>
      </c>
      <c r="I51">
        <v>0.357</v>
      </c>
      <c r="J51" s="4" t="s">
        <v>6578</v>
      </c>
      <c r="K51" s="5" t="s">
        <v>6636</v>
      </c>
      <c r="L51">
        <v>1</v>
      </c>
      <c r="M51">
        <v>-1</v>
      </c>
      <c r="N51">
        <v>1.867</v>
      </c>
    </row>
    <row r="52" spans="1:14">
      <c r="A52" s="2">
        <v>43561</v>
      </c>
      <c r="B52" t="s">
        <v>42</v>
      </c>
      <c r="C52" t="s">
        <v>3765</v>
      </c>
      <c r="D52" s="3">
        <v>0.453</v>
      </c>
      <c r="E52">
        <v>0.295</v>
      </c>
      <c r="F52">
        <v>0.253</v>
      </c>
      <c r="G52" s="3">
        <v>0.348</v>
      </c>
      <c r="H52">
        <v>0.323</v>
      </c>
      <c r="I52">
        <v>0.392</v>
      </c>
      <c r="J52" s="4" t="s">
        <v>6579</v>
      </c>
      <c r="K52" s="5" t="s">
        <v>6653</v>
      </c>
      <c r="L52">
        <v>1</v>
      </c>
      <c r="M52">
        <v>-1</v>
      </c>
      <c r="N52">
        <v>0.867</v>
      </c>
    </row>
    <row r="53" spans="1:14">
      <c r="A53" s="2">
        <v>43575</v>
      </c>
      <c r="B53" t="s">
        <v>42</v>
      </c>
      <c r="C53" t="s">
        <v>3796</v>
      </c>
      <c r="D53">
        <v>0.316</v>
      </c>
      <c r="E53" s="3">
        <v>0.442</v>
      </c>
      <c r="F53">
        <v>0.242</v>
      </c>
      <c r="G53">
        <v>0.465</v>
      </c>
      <c r="H53" s="3">
        <v>0.312</v>
      </c>
      <c r="I53">
        <v>0.286</v>
      </c>
      <c r="J53" s="4" t="s">
        <v>6578</v>
      </c>
      <c r="K53" s="5" t="s">
        <v>6647</v>
      </c>
      <c r="L53">
        <v>1</v>
      </c>
      <c r="M53">
        <v>-1</v>
      </c>
      <c r="N53">
        <v>-0.133</v>
      </c>
    </row>
    <row r="54" spans="1:14">
      <c r="A54" s="2">
        <v>43707</v>
      </c>
      <c r="B54" t="s">
        <v>42</v>
      </c>
      <c r="C54" t="s">
        <v>3946</v>
      </c>
      <c r="D54">
        <v>0.389</v>
      </c>
      <c r="E54" s="3">
        <v>0.4</v>
      </c>
      <c r="F54">
        <v>0.211</v>
      </c>
      <c r="G54">
        <v>0.455</v>
      </c>
      <c r="H54" s="3">
        <v>0.308</v>
      </c>
      <c r="I54">
        <v>0.308</v>
      </c>
      <c r="J54" s="4" t="s">
        <v>6578</v>
      </c>
      <c r="K54" s="5" t="s">
        <v>6652</v>
      </c>
      <c r="L54">
        <v>1</v>
      </c>
      <c r="M54">
        <v>-1</v>
      </c>
      <c r="N54">
        <v>-1.133</v>
      </c>
    </row>
    <row r="55" spans="1:14">
      <c r="A55" s="2">
        <v>43764</v>
      </c>
      <c r="B55" t="s">
        <v>42</v>
      </c>
      <c r="C55" t="s">
        <v>4034</v>
      </c>
      <c r="D55">
        <v>0.4</v>
      </c>
      <c r="E55" s="3">
        <v>0.453</v>
      </c>
      <c r="F55">
        <v>0.147</v>
      </c>
      <c r="G55">
        <v>0.4</v>
      </c>
      <c r="H55" s="3">
        <v>0.333</v>
      </c>
      <c r="I55">
        <v>0.333</v>
      </c>
      <c r="J55" s="6" t="s">
        <v>6578</v>
      </c>
      <c r="K55" s="5" t="s">
        <v>6637</v>
      </c>
      <c r="L55">
        <v>1</v>
      </c>
      <c r="M55">
        <v>2.003</v>
      </c>
      <c r="N55">
        <v>0.87</v>
      </c>
    </row>
    <row r="56" spans="1:14">
      <c r="A56" s="2">
        <v>43798</v>
      </c>
      <c r="B56" t="s">
        <v>42</v>
      </c>
      <c r="C56" t="s">
        <v>4093</v>
      </c>
      <c r="D56">
        <v>0.295</v>
      </c>
      <c r="E56" s="3">
        <v>0.421</v>
      </c>
      <c r="F56">
        <v>0.284</v>
      </c>
      <c r="G56">
        <v>0.488</v>
      </c>
      <c r="H56" s="3">
        <v>0.323</v>
      </c>
      <c r="I56">
        <v>0.25</v>
      </c>
      <c r="J56" s="4" t="s">
        <v>6578</v>
      </c>
      <c r="K56" s="5" t="s">
        <v>6643</v>
      </c>
      <c r="L56">
        <v>1</v>
      </c>
      <c r="M56">
        <v>-1</v>
      </c>
      <c r="N56">
        <v>-0.13</v>
      </c>
    </row>
    <row r="57" spans="1:14">
      <c r="A57" s="2">
        <v>43814</v>
      </c>
      <c r="B57" t="s">
        <v>42</v>
      </c>
      <c r="C57" t="s">
        <v>4121</v>
      </c>
      <c r="D57">
        <v>0.347</v>
      </c>
      <c r="E57" s="3">
        <v>0.4</v>
      </c>
      <c r="F57">
        <v>0.253</v>
      </c>
      <c r="G57">
        <v>0.5</v>
      </c>
      <c r="H57" s="3">
        <v>0.303</v>
      </c>
      <c r="I57">
        <v>0.263</v>
      </c>
      <c r="J57" s="4" t="s">
        <v>6578</v>
      </c>
      <c r="K57" s="5" t="s">
        <v>6650</v>
      </c>
      <c r="L57">
        <v>1</v>
      </c>
      <c r="M57">
        <v>-1</v>
      </c>
      <c r="N57">
        <v>-1.13</v>
      </c>
    </row>
    <row r="58" spans="1:14">
      <c r="A58" s="2">
        <v>43897</v>
      </c>
      <c r="B58" t="s">
        <v>42</v>
      </c>
      <c r="C58" t="s">
        <v>4200</v>
      </c>
      <c r="D58">
        <v>0.379</v>
      </c>
      <c r="E58">
        <v>0.2</v>
      </c>
      <c r="F58" s="3">
        <v>0.421</v>
      </c>
      <c r="G58">
        <v>0.392</v>
      </c>
      <c r="H58">
        <v>0.333</v>
      </c>
      <c r="I58" s="3">
        <v>0.333</v>
      </c>
      <c r="J58" s="4" t="s">
        <v>6580</v>
      </c>
      <c r="K58" s="5" t="s">
        <v>6637</v>
      </c>
      <c r="L58">
        <v>1</v>
      </c>
      <c r="M58">
        <v>-1</v>
      </c>
      <c r="N58">
        <v>-2.13</v>
      </c>
    </row>
    <row r="59" spans="1:14">
      <c r="A59" s="2">
        <v>44013</v>
      </c>
      <c r="B59" t="s">
        <v>42</v>
      </c>
      <c r="C59" t="s">
        <v>4243</v>
      </c>
      <c r="D59" s="3">
        <v>0.505</v>
      </c>
      <c r="E59">
        <v>0.263</v>
      </c>
      <c r="F59">
        <v>0.232</v>
      </c>
      <c r="G59" s="3">
        <v>0.392</v>
      </c>
      <c r="H59">
        <v>0.323</v>
      </c>
      <c r="I59">
        <v>0.345</v>
      </c>
      <c r="J59" s="4" t="s">
        <v>6579</v>
      </c>
      <c r="K59" s="5" t="s">
        <v>6637</v>
      </c>
      <c r="L59">
        <v>1</v>
      </c>
      <c r="M59">
        <v>-1</v>
      </c>
      <c r="N59">
        <v>-3.13</v>
      </c>
    </row>
    <row r="60" spans="1:14">
      <c r="A60" s="2">
        <v>44036</v>
      </c>
      <c r="B60" t="s">
        <v>42</v>
      </c>
      <c r="C60" t="s">
        <v>4275</v>
      </c>
      <c r="D60">
        <v>0.358</v>
      </c>
      <c r="E60" s="3">
        <v>0.389</v>
      </c>
      <c r="F60">
        <v>0.253</v>
      </c>
      <c r="G60">
        <v>0.408</v>
      </c>
      <c r="H60" s="3">
        <v>0.308</v>
      </c>
      <c r="I60">
        <v>0.348</v>
      </c>
      <c r="J60" s="6" t="s">
        <v>6578</v>
      </c>
      <c r="K60" s="5" t="s">
        <v>6645</v>
      </c>
      <c r="L60">
        <v>1</v>
      </c>
      <c r="M60">
        <v>2.247</v>
      </c>
      <c r="N60">
        <v>-0.883</v>
      </c>
    </row>
    <row r="61" spans="1:14">
      <c r="A61" s="2">
        <v>44037</v>
      </c>
      <c r="B61" t="s">
        <v>42</v>
      </c>
      <c r="C61" t="s">
        <v>4276</v>
      </c>
      <c r="D61" s="3">
        <v>0.463</v>
      </c>
      <c r="E61">
        <v>0.232</v>
      </c>
      <c r="F61">
        <v>0.305</v>
      </c>
      <c r="G61" s="3">
        <v>0.364</v>
      </c>
      <c r="H61">
        <v>0.267</v>
      </c>
      <c r="I61">
        <v>0.435</v>
      </c>
      <c r="J61" s="6" t="s">
        <v>6579</v>
      </c>
      <c r="K61" s="5" t="s">
        <v>6650</v>
      </c>
      <c r="L61">
        <v>1</v>
      </c>
      <c r="M61">
        <v>1.747</v>
      </c>
      <c r="N61">
        <v>0.864</v>
      </c>
    </row>
    <row r="62" spans="1:14">
      <c r="A62" s="2">
        <v>44038</v>
      </c>
      <c r="B62" t="s">
        <v>42</v>
      </c>
      <c r="C62" t="s">
        <v>4278</v>
      </c>
      <c r="D62" s="3">
        <v>0.4</v>
      </c>
      <c r="E62">
        <v>0.305</v>
      </c>
      <c r="F62">
        <v>0.295</v>
      </c>
      <c r="G62" s="3">
        <v>0.308</v>
      </c>
      <c r="H62">
        <v>0.37</v>
      </c>
      <c r="I62">
        <v>0.385</v>
      </c>
      <c r="J62" s="4" t="s">
        <v>6579</v>
      </c>
      <c r="K62" s="5" t="s">
        <v>6643</v>
      </c>
      <c r="L62">
        <v>1</v>
      </c>
      <c r="M62">
        <v>-1</v>
      </c>
      <c r="N62">
        <v>-0.136</v>
      </c>
    </row>
    <row r="63" spans="1:14">
      <c r="A63" s="2">
        <v>44108</v>
      </c>
      <c r="B63" t="s">
        <v>42</v>
      </c>
      <c r="C63" t="s">
        <v>4355</v>
      </c>
      <c r="D63">
        <v>0.337</v>
      </c>
      <c r="E63" s="3">
        <v>0.389</v>
      </c>
      <c r="F63">
        <v>0.274</v>
      </c>
      <c r="G63">
        <v>0.385</v>
      </c>
      <c r="H63" s="3">
        <v>0.303</v>
      </c>
      <c r="I63">
        <v>0.382</v>
      </c>
      <c r="J63" s="6" t="s">
        <v>6578</v>
      </c>
      <c r="K63" s="5" t="s">
        <v>6637</v>
      </c>
      <c r="L63">
        <v>1</v>
      </c>
      <c r="M63">
        <v>2.3</v>
      </c>
      <c r="N63">
        <v>2.164</v>
      </c>
    </row>
    <row r="64" spans="1:14">
      <c r="A64" s="2">
        <v>44129</v>
      </c>
      <c r="B64" t="s">
        <v>42</v>
      </c>
      <c r="C64" t="s">
        <v>4383</v>
      </c>
      <c r="D64">
        <v>0.411</v>
      </c>
      <c r="E64" s="3">
        <v>0.389</v>
      </c>
      <c r="F64">
        <v>0.2</v>
      </c>
      <c r="G64">
        <v>0.426</v>
      </c>
      <c r="H64" s="3">
        <v>0.308</v>
      </c>
      <c r="I64">
        <v>0.333</v>
      </c>
      <c r="J64" s="6" t="s">
        <v>6578</v>
      </c>
      <c r="K64" s="5" t="s">
        <v>6642</v>
      </c>
      <c r="L64">
        <v>1</v>
      </c>
      <c r="M64">
        <v>2.247</v>
      </c>
      <c r="N64">
        <v>4.411</v>
      </c>
    </row>
    <row r="65" spans="1:14">
      <c r="A65" s="2">
        <v>44198</v>
      </c>
      <c r="B65" t="s">
        <v>42</v>
      </c>
      <c r="C65" t="s">
        <v>4506</v>
      </c>
      <c r="D65" s="3">
        <v>0.642</v>
      </c>
      <c r="E65">
        <v>0.158</v>
      </c>
      <c r="F65">
        <v>0.2</v>
      </c>
      <c r="G65" s="3">
        <v>0.5</v>
      </c>
      <c r="H65">
        <v>0.278</v>
      </c>
      <c r="I65">
        <v>0.286</v>
      </c>
      <c r="J65" s="6" t="s">
        <v>6579</v>
      </c>
      <c r="K65" s="5" t="s">
        <v>6641</v>
      </c>
      <c r="L65">
        <v>1</v>
      </c>
      <c r="M65">
        <v>1</v>
      </c>
      <c r="N65">
        <v>5.411</v>
      </c>
    </row>
    <row r="66" spans="1:14">
      <c r="A66" s="2">
        <v>44199</v>
      </c>
      <c r="B66" t="s">
        <v>42</v>
      </c>
      <c r="C66" t="s">
        <v>4512</v>
      </c>
      <c r="D66" s="3">
        <v>0.432</v>
      </c>
      <c r="E66">
        <v>0.305</v>
      </c>
      <c r="F66">
        <v>0.263</v>
      </c>
      <c r="G66" s="3">
        <v>0.333</v>
      </c>
      <c r="H66">
        <v>0.333</v>
      </c>
      <c r="I66">
        <v>0.4</v>
      </c>
      <c r="J66" s="6" t="s">
        <v>6579</v>
      </c>
      <c r="K66" s="5" t="s">
        <v>6652</v>
      </c>
      <c r="L66">
        <v>1</v>
      </c>
      <c r="M66">
        <v>2.003</v>
      </c>
      <c r="N66">
        <v>7.414</v>
      </c>
    </row>
    <row r="67" spans="1:14">
      <c r="A67" s="2">
        <v>44213</v>
      </c>
      <c r="B67" t="s">
        <v>42</v>
      </c>
      <c r="C67" t="s">
        <v>4538</v>
      </c>
      <c r="D67">
        <v>0.326</v>
      </c>
      <c r="E67">
        <v>0.242</v>
      </c>
      <c r="F67" s="3">
        <v>0.432</v>
      </c>
      <c r="G67">
        <v>0.422</v>
      </c>
      <c r="H67">
        <v>0.323</v>
      </c>
      <c r="I67" s="3">
        <v>0.323</v>
      </c>
      <c r="J67" s="6" t="s">
        <v>6580</v>
      </c>
      <c r="K67" s="5" t="s">
        <v>6636</v>
      </c>
      <c r="L67">
        <v>1</v>
      </c>
      <c r="M67">
        <v>2.096</v>
      </c>
      <c r="N67">
        <v>9.51</v>
      </c>
    </row>
    <row r="68" spans="1:14">
      <c r="A68" s="2">
        <v>44220</v>
      </c>
      <c r="B68" t="s">
        <v>42</v>
      </c>
      <c r="C68" t="s">
        <v>3946</v>
      </c>
      <c r="D68">
        <v>0.326</v>
      </c>
      <c r="E68" s="3">
        <v>0.4</v>
      </c>
      <c r="F68">
        <v>0.274</v>
      </c>
      <c r="G68">
        <v>0.37</v>
      </c>
      <c r="H68" s="3">
        <v>0.312</v>
      </c>
      <c r="I68">
        <v>0.382</v>
      </c>
      <c r="J68" s="6" t="s">
        <v>6578</v>
      </c>
      <c r="K68" s="5" t="s">
        <v>6642</v>
      </c>
      <c r="L68">
        <v>1</v>
      </c>
      <c r="M68">
        <v>2.205</v>
      </c>
      <c r="N68">
        <v>11.715</v>
      </c>
    </row>
    <row r="69" spans="1:14">
      <c r="A69" s="2">
        <v>44234</v>
      </c>
      <c r="B69" t="s">
        <v>42</v>
      </c>
      <c r="C69" t="s">
        <v>4276</v>
      </c>
      <c r="D69" s="3">
        <v>0.442</v>
      </c>
      <c r="E69">
        <v>0.284</v>
      </c>
      <c r="F69">
        <v>0.274</v>
      </c>
      <c r="G69" s="3">
        <v>0.333</v>
      </c>
      <c r="H69">
        <v>0.294</v>
      </c>
      <c r="I69">
        <v>0.435</v>
      </c>
      <c r="J69" s="4" t="s">
        <v>6579</v>
      </c>
      <c r="K69" s="5" t="s">
        <v>6642</v>
      </c>
      <c r="L69">
        <v>1</v>
      </c>
      <c r="M69">
        <v>-1</v>
      </c>
      <c r="N69">
        <v>10.715</v>
      </c>
    </row>
    <row r="70" spans="1:14">
      <c r="A70" s="2">
        <v>44235</v>
      </c>
      <c r="B70" t="s">
        <v>42</v>
      </c>
      <c r="C70" t="s">
        <v>3016</v>
      </c>
      <c r="D70">
        <v>0.305</v>
      </c>
      <c r="E70" s="3">
        <v>0.4</v>
      </c>
      <c r="F70">
        <v>0.295</v>
      </c>
      <c r="G70">
        <v>0.312</v>
      </c>
      <c r="H70" s="3">
        <v>0.312</v>
      </c>
      <c r="I70">
        <v>0.444</v>
      </c>
      <c r="J70" s="6" t="s">
        <v>6578</v>
      </c>
      <c r="K70" s="5" t="s">
        <v>6637</v>
      </c>
      <c r="L70">
        <v>1</v>
      </c>
      <c r="M70">
        <v>2.205</v>
      </c>
      <c r="N70">
        <v>12.92</v>
      </c>
    </row>
    <row r="71" spans="1:14">
      <c r="A71" s="2">
        <v>44236</v>
      </c>
      <c r="B71" t="s">
        <v>42</v>
      </c>
      <c r="C71" t="s">
        <v>3147</v>
      </c>
      <c r="D71">
        <v>0.389</v>
      </c>
      <c r="E71" s="3">
        <v>0.411</v>
      </c>
      <c r="F71">
        <v>0.2</v>
      </c>
      <c r="G71">
        <v>0.488</v>
      </c>
      <c r="H71" s="3">
        <v>0.312</v>
      </c>
      <c r="I71">
        <v>0.263</v>
      </c>
      <c r="J71" s="6" t="s">
        <v>6578</v>
      </c>
      <c r="K71" s="5" t="s">
        <v>6653</v>
      </c>
      <c r="L71">
        <v>1</v>
      </c>
      <c r="M71">
        <v>2.205</v>
      </c>
      <c r="N71">
        <v>15.125</v>
      </c>
    </row>
    <row r="72" spans="1:14">
      <c r="A72" s="2">
        <v>44241</v>
      </c>
      <c r="B72" t="s">
        <v>42</v>
      </c>
      <c r="C72" t="s">
        <v>4583</v>
      </c>
      <c r="D72">
        <v>0.326</v>
      </c>
      <c r="E72" s="3">
        <v>0.411</v>
      </c>
      <c r="F72">
        <v>0.263</v>
      </c>
      <c r="G72">
        <v>0.408</v>
      </c>
      <c r="H72" s="3">
        <v>0.323</v>
      </c>
      <c r="I72">
        <v>0.333</v>
      </c>
      <c r="J72" s="4" t="s">
        <v>6578</v>
      </c>
      <c r="K72" s="5" t="s">
        <v>6640</v>
      </c>
      <c r="L72">
        <v>1</v>
      </c>
      <c r="M72">
        <v>-1</v>
      </c>
      <c r="N72">
        <v>14.125</v>
      </c>
    </row>
    <row r="73" spans="1:14">
      <c r="A73" s="2">
        <v>44307</v>
      </c>
      <c r="B73" t="s">
        <v>42</v>
      </c>
      <c r="C73" t="s">
        <v>2960</v>
      </c>
      <c r="D73">
        <v>0.316</v>
      </c>
      <c r="E73" s="3">
        <v>0.411</v>
      </c>
      <c r="F73">
        <v>0.274</v>
      </c>
      <c r="G73">
        <v>0.357</v>
      </c>
      <c r="H73" s="3">
        <v>0.323</v>
      </c>
      <c r="I73">
        <v>0.392</v>
      </c>
      <c r="J73" s="4" t="s">
        <v>6578</v>
      </c>
      <c r="K73" s="5" t="s">
        <v>6652</v>
      </c>
      <c r="L73">
        <v>1</v>
      </c>
      <c r="M73">
        <v>-1</v>
      </c>
      <c r="N73">
        <v>13.125</v>
      </c>
    </row>
    <row r="74" spans="1:14">
      <c r="A74" s="2">
        <v>44311</v>
      </c>
      <c r="B74" t="s">
        <v>42</v>
      </c>
      <c r="C74" t="s">
        <v>4713</v>
      </c>
      <c r="D74" s="3">
        <v>0.516</v>
      </c>
      <c r="E74">
        <v>0.232</v>
      </c>
      <c r="F74">
        <v>0.253</v>
      </c>
      <c r="G74" s="3">
        <v>0.385</v>
      </c>
      <c r="H74">
        <v>0.333</v>
      </c>
      <c r="I74">
        <v>0.345</v>
      </c>
      <c r="J74" s="4" t="s">
        <v>6579</v>
      </c>
      <c r="K74" s="5" t="s">
        <v>6636</v>
      </c>
      <c r="L74">
        <v>1</v>
      </c>
      <c r="M74">
        <v>-1</v>
      </c>
      <c r="N74">
        <v>12.125</v>
      </c>
    </row>
    <row r="75" spans="1:14">
      <c r="A75" s="2">
        <v>44430</v>
      </c>
      <c r="B75" t="s">
        <v>42</v>
      </c>
      <c r="C75" t="s">
        <v>4853</v>
      </c>
      <c r="D75" s="3">
        <v>0.474</v>
      </c>
      <c r="E75">
        <v>0.337</v>
      </c>
      <c r="F75">
        <v>0.189</v>
      </c>
      <c r="G75" s="3">
        <v>0.364</v>
      </c>
      <c r="H75">
        <v>0.333</v>
      </c>
      <c r="I75">
        <v>0.4</v>
      </c>
      <c r="J75" s="4" t="s">
        <v>6579</v>
      </c>
      <c r="K75" s="5" t="s">
        <v>6658</v>
      </c>
      <c r="L75">
        <v>1</v>
      </c>
      <c r="M75">
        <v>-1</v>
      </c>
      <c r="N75">
        <v>11.125</v>
      </c>
    </row>
    <row r="76" spans="1:14">
      <c r="A76" s="2">
        <v>44471</v>
      </c>
      <c r="B76" t="s">
        <v>42</v>
      </c>
      <c r="C76" t="s">
        <v>4925</v>
      </c>
      <c r="D76">
        <v>0.368</v>
      </c>
      <c r="E76" s="3">
        <v>0.442</v>
      </c>
      <c r="F76">
        <v>0.189</v>
      </c>
      <c r="G76">
        <v>0.422</v>
      </c>
      <c r="H76" s="3">
        <v>0.312</v>
      </c>
      <c r="I76">
        <v>0.333</v>
      </c>
      <c r="J76" s="6" t="s">
        <v>6578</v>
      </c>
      <c r="K76" s="5" t="s">
        <v>6637</v>
      </c>
      <c r="L76">
        <v>1</v>
      </c>
      <c r="M76">
        <v>2.205</v>
      </c>
      <c r="N76">
        <v>13.33</v>
      </c>
    </row>
    <row r="77" spans="1:14">
      <c r="A77" s="2">
        <v>44535</v>
      </c>
      <c r="B77" t="s">
        <v>42</v>
      </c>
      <c r="C77" t="s">
        <v>5036</v>
      </c>
      <c r="D77" s="3">
        <v>0.463</v>
      </c>
      <c r="E77">
        <v>0.295</v>
      </c>
      <c r="F77">
        <v>0.242</v>
      </c>
      <c r="G77" s="3">
        <v>0.348</v>
      </c>
      <c r="H77">
        <v>0.333</v>
      </c>
      <c r="I77">
        <v>0.382</v>
      </c>
      <c r="J77" s="6" t="s">
        <v>6579</v>
      </c>
      <c r="K77" s="5" t="s">
        <v>6651</v>
      </c>
      <c r="L77">
        <v>1</v>
      </c>
      <c r="M77">
        <v>1.874</v>
      </c>
      <c r="N77">
        <v>15.204</v>
      </c>
    </row>
    <row r="78" spans="1:14">
      <c r="A78" s="2">
        <v>44558</v>
      </c>
      <c r="B78" t="s">
        <v>42</v>
      </c>
      <c r="C78" t="s">
        <v>5066</v>
      </c>
      <c r="D78" s="3">
        <v>0.421</v>
      </c>
      <c r="E78">
        <v>0.316</v>
      </c>
      <c r="F78">
        <v>0.263</v>
      </c>
      <c r="G78" s="3">
        <v>0.333</v>
      </c>
      <c r="H78">
        <v>0.308</v>
      </c>
      <c r="I78">
        <v>0.422</v>
      </c>
      <c r="J78" s="6" t="s">
        <v>6579</v>
      </c>
      <c r="K78" s="5" t="s">
        <v>6641</v>
      </c>
      <c r="L78">
        <v>1</v>
      </c>
      <c r="M78">
        <v>2.003</v>
      </c>
      <c r="N78">
        <v>17.207</v>
      </c>
    </row>
    <row r="79" spans="1:14">
      <c r="A79" s="2">
        <v>44576</v>
      </c>
      <c r="B79" t="s">
        <v>42</v>
      </c>
      <c r="C79" t="s">
        <v>5081</v>
      </c>
      <c r="D79" s="3">
        <v>0.411</v>
      </c>
      <c r="E79">
        <v>0.274</v>
      </c>
      <c r="F79">
        <v>0.316</v>
      </c>
      <c r="G79" s="3">
        <v>0.323</v>
      </c>
      <c r="H79">
        <v>0.323</v>
      </c>
      <c r="I79">
        <v>0.417</v>
      </c>
      <c r="J79" s="4" t="s">
        <v>6579</v>
      </c>
      <c r="K79" s="5" t="s">
        <v>6637</v>
      </c>
      <c r="L79">
        <v>1</v>
      </c>
      <c r="M79">
        <v>-1</v>
      </c>
      <c r="N79">
        <v>16.207</v>
      </c>
    </row>
    <row r="80" spans="1:14">
      <c r="A80" s="2">
        <v>44617</v>
      </c>
      <c r="B80" t="s">
        <v>42</v>
      </c>
      <c r="C80" t="s">
        <v>5135</v>
      </c>
      <c r="D80" s="3">
        <v>0.4</v>
      </c>
      <c r="E80">
        <v>0.242</v>
      </c>
      <c r="F80">
        <v>0.358</v>
      </c>
      <c r="G80" s="3">
        <v>0.308</v>
      </c>
      <c r="H80">
        <v>0.333</v>
      </c>
      <c r="I80">
        <v>0.422</v>
      </c>
      <c r="J80" s="4" t="s">
        <v>6579</v>
      </c>
      <c r="K80" s="5" t="s">
        <v>6639</v>
      </c>
      <c r="L80">
        <v>1</v>
      </c>
      <c r="M80">
        <v>-1</v>
      </c>
      <c r="N80">
        <v>15.207</v>
      </c>
    </row>
    <row r="81" spans="1:14">
      <c r="A81" s="2">
        <v>44619</v>
      </c>
      <c r="B81" t="s">
        <v>42</v>
      </c>
      <c r="C81" t="s">
        <v>5140</v>
      </c>
      <c r="D81">
        <v>0.411</v>
      </c>
      <c r="E81" s="3">
        <v>0.389</v>
      </c>
      <c r="F81">
        <v>0.2</v>
      </c>
      <c r="G81">
        <v>0.476</v>
      </c>
      <c r="H81" s="3">
        <v>0.303</v>
      </c>
      <c r="I81">
        <v>0.286</v>
      </c>
      <c r="J81" s="6" t="s">
        <v>6578</v>
      </c>
      <c r="K81" s="5" t="s">
        <v>6637</v>
      </c>
      <c r="L81">
        <v>1</v>
      </c>
      <c r="M81">
        <v>2.3</v>
      </c>
      <c r="N81">
        <v>17.507</v>
      </c>
    </row>
    <row r="82" spans="1:14">
      <c r="A82" s="2">
        <v>44632</v>
      </c>
      <c r="B82" t="s">
        <v>42</v>
      </c>
      <c r="C82" t="s">
        <v>5165</v>
      </c>
      <c r="D82">
        <v>0.305</v>
      </c>
      <c r="E82" s="3">
        <v>0.4</v>
      </c>
      <c r="F82">
        <v>0.295</v>
      </c>
      <c r="G82">
        <v>0.465</v>
      </c>
      <c r="H82" s="3">
        <v>0.312</v>
      </c>
      <c r="I82">
        <v>0.286</v>
      </c>
      <c r="J82" s="4" t="s">
        <v>6578</v>
      </c>
      <c r="K82" s="5" t="s">
        <v>6641</v>
      </c>
      <c r="L82">
        <v>1</v>
      </c>
      <c r="M82">
        <v>-1</v>
      </c>
      <c r="N82">
        <v>16.507</v>
      </c>
    </row>
    <row r="83" spans="1:14">
      <c r="A83" s="2">
        <v>44633</v>
      </c>
      <c r="B83" t="s">
        <v>42</v>
      </c>
      <c r="C83" t="s">
        <v>3201</v>
      </c>
      <c r="D83">
        <v>0.326</v>
      </c>
      <c r="E83" s="3">
        <v>0.411</v>
      </c>
      <c r="F83">
        <v>0.263</v>
      </c>
      <c r="G83">
        <v>0.348</v>
      </c>
      <c r="H83" s="3">
        <v>0.312</v>
      </c>
      <c r="I83">
        <v>0.392</v>
      </c>
      <c r="J83" s="4" t="s">
        <v>6578</v>
      </c>
      <c r="K83" s="5" t="s">
        <v>6636</v>
      </c>
      <c r="L83">
        <v>1</v>
      </c>
      <c r="M83">
        <v>-1</v>
      </c>
      <c r="N83">
        <v>15.507</v>
      </c>
    </row>
    <row r="84" spans="1:14">
      <c r="A84" s="2">
        <v>44654</v>
      </c>
      <c r="B84" t="s">
        <v>42</v>
      </c>
      <c r="C84" t="s">
        <v>5187</v>
      </c>
      <c r="D84">
        <v>0.284</v>
      </c>
      <c r="E84" s="3">
        <v>0.411</v>
      </c>
      <c r="F84">
        <v>0.305</v>
      </c>
      <c r="G84">
        <v>0.348</v>
      </c>
      <c r="H84" s="3">
        <v>0.308</v>
      </c>
      <c r="I84">
        <v>0.417</v>
      </c>
      <c r="J84" s="4" t="s">
        <v>6578</v>
      </c>
      <c r="K84" s="5" t="s">
        <v>6636</v>
      </c>
      <c r="L84">
        <v>1</v>
      </c>
      <c r="M84">
        <v>-1</v>
      </c>
      <c r="N84">
        <v>14.507</v>
      </c>
    </row>
    <row r="85" spans="1:14">
      <c r="A85" s="2">
        <v>44787</v>
      </c>
      <c r="B85" t="s">
        <v>42</v>
      </c>
      <c r="C85" t="s">
        <v>5368</v>
      </c>
      <c r="D85">
        <v>0.263</v>
      </c>
      <c r="E85" s="3">
        <v>0.421</v>
      </c>
      <c r="F85">
        <v>0.316</v>
      </c>
      <c r="G85">
        <v>0.408</v>
      </c>
      <c r="H85" s="3">
        <v>0.323</v>
      </c>
      <c r="I85">
        <v>0.345</v>
      </c>
      <c r="J85" s="4" t="s">
        <v>6578</v>
      </c>
      <c r="K85" s="5" t="s">
        <v>6650</v>
      </c>
      <c r="L85">
        <v>1</v>
      </c>
      <c r="M85">
        <v>-1</v>
      </c>
      <c r="N85">
        <v>13.507</v>
      </c>
    </row>
    <row r="86" spans="1:14">
      <c r="A86" s="2">
        <v>44836</v>
      </c>
      <c r="B86" t="s">
        <v>42</v>
      </c>
      <c r="C86" t="s">
        <v>5442</v>
      </c>
      <c r="D86">
        <v>0.379</v>
      </c>
      <c r="E86" s="3">
        <v>0.4</v>
      </c>
      <c r="F86">
        <v>0.221</v>
      </c>
      <c r="G86">
        <v>0.455</v>
      </c>
      <c r="H86" s="3">
        <v>0.312</v>
      </c>
      <c r="I86">
        <v>0.312</v>
      </c>
      <c r="J86" s="6" t="s">
        <v>6578</v>
      </c>
      <c r="K86" s="5" t="s">
        <v>6637</v>
      </c>
      <c r="L86">
        <v>1</v>
      </c>
      <c r="M86">
        <v>2.205</v>
      </c>
      <c r="N86">
        <v>15.712</v>
      </c>
    </row>
    <row r="87" spans="1:14">
      <c r="A87" s="2">
        <v>44864</v>
      </c>
      <c r="B87" t="s">
        <v>42</v>
      </c>
      <c r="C87" t="s">
        <v>5499</v>
      </c>
      <c r="D87">
        <v>0.379</v>
      </c>
      <c r="E87" s="3">
        <v>0.4</v>
      </c>
      <c r="F87">
        <v>0.221</v>
      </c>
      <c r="G87">
        <v>0.422</v>
      </c>
      <c r="H87" s="3">
        <v>0.303</v>
      </c>
      <c r="I87">
        <v>0.333</v>
      </c>
      <c r="J87" s="6" t="s">
        <v>6578</v>
      </c>
      <c r="K87" s="5" t="s">
        <v>6637</v>
      </c>
      <c r="L87">
        <v>1</v>
      </c>
      <c r="M87">
        <v>2.3</v>
      </c>
      <c r="N87">
        <v>18.012</v>
      </c>
    </row>
    <row r="88" spans="1:14">
      <c r="A88" s="2">
        <v>44871</v>
      </c>
      <c r="B88" t="s">
        <v>42</v>
      </c>
      <c r="C88" t="s">
        <v>5510</v>
      </c>
      <c r="D88">
        <v>0.347</v>
      </c>
      <c r="E88" s="3">
        <v>0.421</v>
      </c>
      <c r="F88">
        <v>0.232</v>
      </c>
      <c r="G88">
        <v>0.364</v>
      </c>
      <c r="H88" s="3">
        <v>0.312</v>
      </c>
      <c r="I88">
        <v>0.392</v>
      </c>
      <c r="J88" s="6" t="s">
        <v>6578</v>
      </c>
      <c r="K88" s="5" t="s">
        <v>6653</v>
      </c>
      <c r="L88">
        <v>1</v>
      </c>
      <c r="M88">
        <v>2.205</v>
      </c>
      <c r="N88">
        <v>20.217</v>
      </c>
    </row>
    <row r="89" spans="1:14">
      <c r="A89" s="2">
        <v>44877</v>
      </c>
      <c r="B89" t="s">
        <v>42</v>
      </c>
      <c r="C89" t="s">
        <v>5527</v>
      </c>
      <c r="D89">
        <v>0.337</v>
      </c>
      <c r="E89" s="3">
        <v>0.411</v>
      </c>
      <c r="F89">
        <v>0.253</v>
      </c>
      <c r="G89">
        <v>0.444</v>
      </c>
      <c r="H89" s="3">
        <v>0.312</v>
      </c>
      <c r="I89">
        <v>0.308</v>
      </c>
      <c r="J89" s="4" t="s">
        <v>6578</v>
      </c>
      <c r="K89" s="5" t="s">
        <v>6636</v>
      </c>
      <c r="L89">
        <v>1</v>
      </c>
      <c r="M89">
        <v>-1</v>
      </c>
      <c r="N89">
        <v>19.217</v>
      </c>
    </row>
    <row r="90" spans="1:14">
      <c r="A90" s="2">
        <v>44946</v>
      </c>
      <c r="B90" t="s">
        <v>42</v>
      </c>
      <c r="C90" t="s">
        <v>5559</v>
      </c>
      <c r="D90">
        <v>0.284</v>
      </c>
      <c r="E90" s="3">
        <v>0.4</v>
      </c>
      <c r="F90">
        <v>0.316</v>
      </c>
      <c r="G90">
        <v>0.417</v>
      </c>
      <c r="H90" s="3">
        <v>0.308</v>
      </c>
      <c r="I90">
        <v>0.345</v>
      </c>
      <c r="J90" s="4" t="s">
        <v>6578</v>
      </c>
      <c r="K90" s="5" t="s">
        <v>6651</v>
      </c>
      <c r="L90">
        <v>1</v>
      </c>
      <c r="M90">
        <v>-1</v>
      </c>
      <c r="N90">
        <v>18.217</v>
      </c>
    </row>
    <row r="91" spans="1:14">
      <c r="A91" s="2">
        <v>44961</v>
      </c>
      <c r="B91" t="s">
        <v>42</v>
      </c>
      <c r="C91" t="s">
        <v>5569</v>
      </c>
      <c r="D91" s="3">
        <v>0.484</v>
      </c>
      <c r="E91">
        <v>0.232</v>
      </c>
      <c r="F91">
        <v>0.284</v>
      </c>
      <c r="G91" s="3">
        <v>0.364</v>
      </c>
      <c r="H91">
        <v>0.347</v>
      </c>
      <c r="I91">
        <v>0.345</v>
      </c>
      <c r="J91" s="4" t="s">
        <v>6579</v>
      </c>
      <c r="K91" s="5" t="s">
        <v>6636</v>
      </c>
      <c r="L91">
        <v>1</v>
      </c>
      <c r="M91">
        <v>-1</v>
      </c>
      <c r="N91">
        <v>17.217</v>
      </c>
    </row>
    <row r="92" spans="1:14">
      <c r="A92" s="2">
        <v>45172</v>
      </c>
      <c r="B92" t="s">
        <v>42</v>
      </c>
      <c r="C92" t="s">
        <v>5770</v>
      </c>
      <c r="D92">
        <v>0.4</v>
      </c>
      <c r="E92" s="3">
        <v>0.411</v>
      </c>
      <c r="F92">
        <v>0.189</v>
      </c>
      <c r="G92">
        <v>0.417</v>
      </c>
      <c r="H92" s="3">
        <v>0.308</v>
      </c>
      <c r="I92">
        <v>0.347</v>
      </c>
      <c r="J92" s="4" t="s">
        <v>6578</v>
      </c>
      <c r="K92" s="5" t="s">
        <v>6643</v>
      </c>
      <c r="L92">
        <v>1</v>
      </c>
      <c r="M92">
        <v>-1</v>
      </c>
      <c r="N92">
        <v>16.217</v>
      </c>
    </row>
    <row r="93" spans="1:14">
      <c r="A93" s="2">
        <v>45297</v>
      </c>
      <c r="B93" t="s">
        <v>42</v>
      </c>
      <c r="C93" t="s">
        <v>5928</v>
      </c>
      <c r="D93">
        <v>0.379</v>
      </c>
      <c r="E93" s="3">
        <v>0.411</v>
      </c>
      <c r="F93">
        <v>0.211</v>
      </c>
      <c r="G93">
        <v>0.4</v>
      </c>
      <c r="H93" s="3">
        <v>0.303</v>
      </c>
      <c r="I93">
        <v>0.37</v>
      </c>
      <c r="J93" s="6" t="s">
        <v>6578</v>
      </c>
      <c r="K93" s="5" t="s">
        <v>6637</v>
      </c>
      <c r="L93">
        <v>1</v>
      </c>
      <c r="M93">
        <v>2.3</v>
      </c>
      <c r="N93">
        <v>18.517</v>
      </c>
    </row>
    <row r="94" spans="1:14">
      <c r="A94" s="2">
        <v>45326</v>
      </c>
      <c r="B94" t="s">
        <v>42</v>
      </c>
      <c r="C94" t="s">
        <v>5959</v>
      </c>
      <c r="D94">
        <v>0.379</v>
      </c>
      <c r="E94" s="3">
        <v>0.389</v>
      </c>
      <c r="F94">
        <v>0.232</v>
      </c>
      <c r="G94">
        <v>0.4</v>
      </c>
      <c r="H94" s="3">
        <v>0.303</v>
      </c>
      <c r="I94">
        <v>0.37</v>
      </c>
      <c r="J94" s="6" t="s">
        <v>6578</v>
      </c>
      <c r="K94" s="5" t="s">
        <v>6637</v>
      </c>
      <c r="L94">
        <v>1</v>
      </c>
      <c r="M94">
        <v>2.3</v>
      </c>
      <c r="N94">
        <v>20.817</v>
      </c>
    </row>
    <row r="95" spans="1:14">
      <c r="A95" s="2">
        <v>45332</v>
      </c>
      <c r="B95" t="s">
        <v>42</v>
      </c>
      <c r="C95" t="s">
        <v>5963</v>
      </c>
      <c r="D95">
        <v>0.421</v>
      </c>
      <c r="E95" s="3">
        <v>0.4</v>
      </c>
      <c r="F95">
        <v>0.179</v>
      </c>
      <c r="G95">
        <v>0.37</v>
      </c>
      <c r="H95" s="3">
        <v>0.312</v>
      </c>
      <c r="I95">
        <v>0.364</v>
      </c>
      <c r="J95" s="6" t="s">
        <v>6578</v>
      </c>
      <c r="K95" s="5" t="s">
        <v>6637</v>
      </c>
      <c r="L95">
        <v>1</v>
      </c>
      <c r="M95">
        <v>2.205</v>
      </c>
      <c r="N95">
        <v>23.022</v>
      </c>
    </row>
    <row r="96" spans="1:14">
      <c r="A96" s="2">
        <v>45346</v>
      </c>
      <c r="B96" t="s">
        <v>42</v>
      </c>
      <c r="C96" t="s">
        <v>5984</v>
      </c>
      <c r="D96">
        <v>0.326</v>
      </c>
      <c r="E96" s="3">
        <v>0.389</v>
      </c>
      <c r="F96">
        <v>0.284</v>
      </c>
      <c r="G96">
        <v>0.408</v>
      </c>
      <c r="H96" s="3">
        <v>0.303</v>
      </c>
      <c r="I96">
        <v>0.345</v>
      </c>
      <c r="J96" s="4" t="s">
        <v>6578</v>
      </c>
      <c r="K96" s="5" t="s">
        <v>6636</v>
      </c>
      <c r="L96">
        <v>1</v>
      </c>
      <c r="M96">
        <v>-1</v>
      </c>
      <c r="N96">
        <v>22.022</v>
      </c>
    </row>
    <row r="97" spans="1:14">
      <c r="A97" s="2">
        <v>45367</v>
      </c>
      <c r="B97" t="s">
        <v>42</v>
      </c>
      <c r="C97" t="s">
        <v>6015</v>
      </c>
      <c r="D97">
        <v>0.358</v>
      </c>
      <c r="E97" s="3">
        <v>0.432</v>
      </c>
      <c r="F97">
        <v>0.211</v>
      </c>
      <c r="G97">
        <v>0.37</v>
      </c>
      <c r="H97" s="3">
        <v>0.323</v>
      </c>
      <c r="I97">
        <v>0.357</v>
      </c>
      <c r="J97" s="6" t="s">
        <v>6578</v>
      </c>
      <c r="K97" s="5" t="s">
        <v>6637</v>
      </c>
      <c r="L97">
        <v>1</v>
      </c>
      <c r="M97">
        <v>2.096</v>
      </c>
      <c r="N97">
        <v>24.118</v>
      </c>
    </row>
    <row r="98" spans="1:14">
      <c r="A98" s="2">
        <v>45396</v>
      </c>
      <c r="B98" t="s">
        <v>42</v>
      </c>
      <c r="C98" t="s">
        <v>6063</v>
      </c>
      <c r="D98">
        <v>0.305</v>
      </c>
      <c r="E98" s="3">
        <v>0.421</v>
      </c>
      <c r="F98">
        <v>0.274</v>
      </c>
      <c r="G98">
        <v>0.4</v>
      </c>
      <c r="H98" s="3">
        <v>0.308</v>
      </c>
      <c r="I98">
        <v>0.345</v>
      </c>
      <c r="J98" s="6" t="s">
        <v>6578</v>
      </c>
      <c r="K98" s="5" t="s">
        <v>6642</v>
      </c>
      <c r="L98">
        <v>1</v>
      </c>
      <c r="M98">
        <v>2.247</v>
      </c>
      <c r="N98">
        <v>26.365</v>
      </c>
    </row>
    <row r="99" spans="1:14">
      <c r="A99" s="2">
        <v>45403</v>
      </c>
      <c r="B99" t="s">
        <v>42</v>
      </c>
      <c r="C99" t="s">
        <v>3204</v>
      </c>
      <c r="D99">
        <v>0.305</v>
      </c>
      <c r="E99" s="3">
        <v>0.411</v>
      </c>
      <c r="F99">
        <v>0.284</v>
      </c>
      <c r="G99">
        <v>0.347</v>
      </c>
      <c r="H99" s="3">
        <v>0.303</v>
      </c>
      <c r="I99">
        <v>0.4</v>
      </c>
      <c r="J99" s="6" t="s">
        <v>6578</v>
      </c>
      <c r="K99" s="5" t="s">
        <v>6642</v>
      </c>
      <c r="L99">
        <v>1</v>
      </c>
      <c r="M99">
        <v>2.3</v>
      </c>
      <c r="N99">
        <v>28.665</v>
      </c>
    </row>
    <row r="100" spans="1:14">
      <c r="A100" s="2">
        <v>45600</v>
      </c>
      <c r="B100" t="s">
        <v>42</v>
      </c>
      <c r="C100" t="s">
        <v>6283</v>
      </c>
      <c r="D100" s="3">
        <v>0.411</v>
      </c>
      <c r="E100">
        <v>0.189</v>
      </c>
      <c r="F100">
        <v>0.4</v>
      </c>
      <c r="G100" s="3">
        <v>0.303</v>
      </c>
      <c r="H100">
        <v>0.323</v>
      </c>
      <c r="I100">
        <v>0.444</v>
      </c>
      <c r="J100" s="6" t="s">
        <v>6579</v>
      </c>
      <c r="K100" s="5" t="s">
        <v>6641</v>
      </c>
      <c r="L100">
        <v>1</v>
      </c>
      <c r="M100">
        <v>2.3</v>
      </c>
      <c r="N100">
        <v>30.965</v>
      </c>
    </row>
    <row r="101" spans="1:14">
      <c r="A101" s="2">
        <v>45654</v>
      </c>
      <c r="B101" t="s">
        <v>42</v>
      </c>
      <c r="C101" t="s">
        <v>6342</v>
      </c>
      <c r="D101" s="3">
        <v>0.389</v>
      </c>
      <c r="E101">
        <v>0.358</v>
      </c>
      <c r="F101">
        <v>0.253</v>
      </c>
      <c r="G101" s="3">
        <v>0.308</v>
      </c>
      <c r="H101">
        <v>0.333</v>
      </c>
      <c r="I101">
        <v>0.417</v>
      </c>
      <c r="J101" s="4" t="s">
        <v>6579</v>
      </c>
      <c r="K101" s="5" t="s">
        <v>6642</v>
      </c>
      <c r="L101">
        <v>1</v>
      </c>
      <c r="M101">
        <v>-1</v>
      </c>
      <c r="N101">
        <v>29.965</v>
      </c>
    </row>
    <row r="102" spans="1:14">
      <c r="A102" s="2">
        <v>45711</v>
      </c>
      <c r="B102" t="s">
        <v>42</v>
      </c>
      <c r="C102" t="s">
        <v>6381</v>
      </c>
      <c r="D102">
        <v>0.337</v>
      </c>
      <c r="E102" s="3">
        <v>0.4</v>
      </c>
      <c r="F102">
        <v>0.263</v>
      </c>
      <c r="G102">
        <v>0.455</v>
      </c>
      <c r="H102" s="3">
        <v>0.312</v>
      </c>
      <c r="I102">
        <v>0.286</v>
      </c>
      <c r="J102" s="4" t="s">
        <v>6578</v>
      </c>
      <c r="K102" s="5" t="s">
        <v>6641</v>
      </c>
      <c r="L102">
        <v>1</v>
      </c>
      <c r="M102">
        <v>-1</v>
      </c>
      <c r="N102">
        <v>28.965</v>
      </c>
    </row>
    <row r="103" spans="1:14">
      <c r="A103" s="2">
        <v>45751</v>
      </c>
      <c r="B103" t="s">
        <v>42</v>
      </c>
      <c r="C103" t="s">
        <v>6416</v>
      </c>
      <c r="D103">
        <v>0.305</v>
      </c>
      <c r="E103" s="3">
        <v>0.432</v>
      </c>
      <c r="F103">
        <v>0.263</v>
      </c>
      <c r="G103">
        <v>0.333</v>
      </c>
      <c r="H103" s="3">
        <v>0.323</v>
      </c>
      <c r="I103">
        <v>0.408</v>
      </c>
      <c r="J103" s="4" t="s">
        <v>6578</v>
      </c>
      <c r="K103" s="5" t="s">
        <v>6658</v>
      </c>
      <c r="L103">
        <v>1</v>
      </c>
      <c r="M103">
        <v>-1</v>
      </c>
      <c r="N103">
        <v>27.965</v>
      </c>
    </row>
    <row r="104" spans="1:14">
      <c r="A104" s="2">
        <v>45892</v>
      </c>
      <c r="B104" t="s">
        <v>42</v>
      </c>
      <c r="C104" t="s">
        <v>5187</v>
      </c>
      <c r="D104">
        <v>0.253</v>
      </c>
      <c r="E104" s="3">
        <v>0.421</v>
      </c>
      <c r="F104">
        <v>0.326</v>
      </c>
      <c r="G104">
        <v>0.303</v>
      </c>
      <c r="H104" s="3">
        <v>0.308</v>
      </c>
      <c r="I104">
        <v>0.455</v>
      </c>
      <c r="J104" s="4" t="s">
        <v>6578</v>
      </c>
      <c r="K104" s="5" t="s">
        <v>6641</v>
      </c>
      <c r="L104">
        <v>1</v>
      </c>
      <c r="M104">
        <v>-1</v>
      </c>
      <c r="N104">
        <v>26.965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>
  <dimension ref="A1:N342"/>
  <sheetViews>
    <sheetView workbookViewId="0"/>
  </sheetViews>
  <sheetFormatPr defaultRowHeight="15"/>
  <cols>
    <col min="1" max="1" width="12.7109375" customWidth="1"/>
    <col min="2" max="2" width="16.7109375" customWidth="1"/>
    <col min="3" max="3" width="36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41153</v>
      </c>
      <c r="B2" t="s">
        <v>16</v>
      </c>
      <c r="C2" t="s">
        <v>48</v>
      </c>
      <c r="D2" s="3">
        <v>0.6</v>
      </c>
      <c r="E2">
        <v>0.2</v>
      </c>
      <c r="F2">
        <v>0.2</v>
      </c>
      <c r="G2" s="3">
        <v>0.4</v>
      </c>
      <c r="H2">
        <v>0.308</v>
      </c>
      <c r="I2">
        <v>0.347</v>
      </c>
      <c r="J2" s="6" t="s">
        <v>6579</v>
      </c>
      <c r="K2" s="5" t="s">
        <v>6638</v>
      </c>
      <c r="L2">
        <v>1</v>
      </c>
      <c r="M2">
        <v>1.5</v>
      </c>
      <c r="N2">
        <v>1.5</v>
      </c>
    </row>
    <row r="3" spans="1:14">
      <c r="A3" s="2">
        <v>41167</v>
      </c>
      <c r="B3" t="s">
        <v>16</v>
      </c>
      <c r="C3" t="s">
        <v>52</v>
      </c>
      <c r="D3">
        <v>0.2</v>
      </c>
      <c r="E3" s="3">
        <v>0.543</v>
      </c>
      <c r="F3">
        <v>0.257</v>
      </c>
      <c r="G3">
        <v>0.294</v>
      </c>
      <c r="H3" s="3">
        <v>0.303</v>
      </c>
      <c r="I3">
        <v>0.455</v>
      </c>
      <c r="J3" s="6" t="s">
        <v>6578</v>
      </c>
      <c r="K3" s="5" t="s">
        <v>6637</v>
      </c>
      <c r="L3">
        <v>1</v>
      </c>
      <c r="M3">
        <v>2.3</v>
      </c>
      <c r="N3">
        <v>3.8</v>
      </c>
    </row>
    <row r="4" spans="1:14">
      <c r="A4" s="2">
        <v>41181</v>
      </c>
      <c r="B4" t="s">
        <v>16</v>
      </c>
      <c r="C4" t="s">
        <v>62</v>
      </c>
      <c r="D4" s="3">
        <v>0.629</v>
      </c>
      <c r="E4">
        <v>0.2</v>
      </c>
      <c r="F4">
        <v>0.171</v>
      </c>
      <c r="G4" s="3">
        <v>0.347</v>
      </c>
      <c r="H4">
        <v>0.303</v>
      </c>
      <c r="I4">
        <v>0.4</v>
      </c>
      <c r="J4" s="4" t="s">
        <v>6579</v>
      </c>
      <c r="K4" s="5" t="s">
        <v>6642</v>
      </c>
      <c r="L4">
        <v>1</v>
      </c>
      <c r="M4">
        <v>-1</v>
      </c>
      <c r="N4">
        <v>2.8</v>
      </c>
    </row>
    <row r="5" spans="1:14">
      <c r="A5" s="2">
        <v>41210</v>
      </c>
      <c r="B5" t="s">
        <v>16</v>
      </c>
      <c r="C5" t="s">
        <v>76</v>
      </c>
      <c r="D5">
        <v>0.257</v>
      </c>
      <c r="E5">
        <v>0.229</v>
      </c>
      <c r="F5" s="3">
        <v>0.514</v>
      </c>
      <c r="G5">
        <v>0.385</v>
      </c>
      <c r="H5">
        <v>0.303</v>
      </c>
      <c r="I5" s="3">
        <v>0.364</v>
      </c>
      <c r="J5" s="4" t="s">
        <v>6580</v>
      </c>
      <c r="K5" s="5" t="s">
        <v>6642</v>
      </c>
      <c r="L5">
        <v>1</v>
      </c>
      <c r="M5">
        <v>-1</v>
      </c>
      <c r="N5">
        <v>1.8</v>
      </c>
    </row>
    <row r="6" spans="1:14">
      <c r="A6" s="2">
        <v>41216</v>
      </c>
      <c r="B6" t="s">
        <v>16</v>
      </c>
      <c r="C6" t="s">
        <v>79</v>
      </c>
      <c r="D6" s="3">
        <v>0.629</v>
      </c>
      <c r="E6">
        <v>0.171</v>
      </c>
      <c r="F6">
        <v>0.2</v>
      </c>
      <c r="G6" s="3">
        <v>0.364</v>
      </c>
      <c r="H6">
        <v>0.294</v>
      </c>
      <c r="I6">
        <v>0.4</v>
      </c>
      <c r="J6" s="4" t="s">
        <v>6579</v>
      </c>
      <c r="K6" s="5" t="s">
        <v>6642</v>
      </c>
      <c r="L6">
        <v>1</v>
      </c>
      <c r="M6">
        <v>-1</v>
      </c>
      <c r="N6">
        <v>0.8</v>
      </c>
    </row>
    <row r="7" spans="1:14">
      <c r="A7" s="2">
        <v>41216</v>
      </c>
      <c r="B7" t="s">
        <v>16</v>
      </c>
      <c r="C7" t="s">
        <v>81</v>
      </c>
      <c r="D7">
        <v>0.343</v>
      </c>
      <c r="E7" s="3">
        <v>0.429</v>
      </c>
      <c r="F7">
        <v>0.229</v>
      </c>
      <c r="G7">
        <v>0.385</v>
      </c>
      <c r="H7" s="3">
        <v>0.303</v>
      </c>
      <c r="I7">
        <v>0.364</v>
      </c>
      <c r="J7" s="4" t="s">
        <v>6578</v>
      </c>
      <c r="K7" s="5" t="s">
        <v>6652</v>
      </c>
      <c r="L7">
        <v>1</v>
      </c>
      <c r="M7">
        <v>-1</v>
      </c>
      <c r="N7">
        <v>-0.2</v>
      </c>
    </row>
    <row r="8" spans="1:14">
      <c r="A8" s="2">
        <v>41223</v>
      </c>
      <c r="B8" t="s">
        <v>16</v>
      </c>
      <c r="C8" t="s">
        <v>85</v>
      </c>
      <c r="D8">
        <v>0.2</v>
      </c>
      <c r="E8">
        <v>0.343</v>
      </c>
      <c r="F8" s="3">
        <v>0.457</v>
      </c>
      <c r="G8">
        <v>0.435</v>
      </c>
      <c r="H8">
        <v>0.294</v>
      </c>
      <c r="I8" s="3">
        <v>0.323</v>
      </c>
      <c r="J8" s="6" t="s">
        <v>6580</v>
      </c>
      <c r="K8" s="5" t="s">
        <v>6643</v>
      </c>
      <c r="L8">
        <v>1</v>
      </c>
      <c r="M8">
        <v>2.096</v>
      </c>
      <c r="N8">
        <v>1.896</v>
      </c>
    </row>
    <row r="9" spans="1:14">
      <c r="A9" s="2">
        <v>41241</v>
      </c>
      <c r="B9" t="s">
        <v>16</v>
      </c>
      <c r="C9" t="s">
        <v>101</v>
      </c>
      <c r="D9" s="3">
        <v>0.571</v>
      </c>
      <c r="E9">
        <v>0.257</v>
      </c>
      <c r="F9">
        <v>0.171</v>
      </c>
      <c r="G9" s="3">
        <v>0.4</v>
      </c>
      <c r="H9">
        <v>0.294</v>
      </c>
      <c r="I9">
        <v>0.364</v>
      </c>
      <c r="J9" s="4" t="s">
        <v>6579</v>
      </c>
      <c r="K9" s="5" t="s">
        <v>6637</v>
      </c>
      <c r="L9">
        <v>1</v>
      </c>
      <c r="M9">
        <v>-1</v>
      </c>
      <c r="N9">
        <v>0.896</v>
      </c>
    </row>
    <row r="10" spans="1:14">
      <c r="A10" s="2">
        <v>41258</v>
      </c>
      <c r="B10" t="s">
        <v>16</v>
      </c>
      <c r="C10" t="s">
        <v>114</v>
      </c>
      <c r="D10" s="3">
        <v>0.543</v>
      </c>
      <c r="E10">
        <v>0.2</v>
      </c>
      <c r="F10">
        <v>0.257</v>
      </c>
      <c r="G10" s="3">
        <v>0.323</v>
      </c>
      <c r="H10">
        <v>0.312</v>
      </c>
      <c r="I10">
        <v>0.417</v>
      </c>
      <c r="J10" s="4" t="s">
        <v>6579</v>
      </c>
      <c r="K10" s="5" t="s">
        <v>6637</v>
      </c>
      <c r="L10">
        <v>1</v>
      </c>
      <c r="M10">
        <v>-1</v>
      </c>
      <c r="N10">
        <v>-0.104</v>
      </c>
    </row>
    <row r="11" spans="1:14">
      <c r="A11" s="2">
        <v>41269</v>
      </c>
      <c r="B11" t="s">
        <v>16</v>
      </c>
      <c r="C11" t="s">
        <v>124</v>
      </c>
      <c r="D11">
        <v>0.257</v>
      </c>
      <c r="E11">
        <v>0.114</v>
      </c>
      <c r="F11" s="3">
        <v>0.629</v>
      </c>
      <c r="G11">
        <v>0.294</v>
      </c>
      <c r="H11">
        <v>0.312</v>
      </c>
      <c r="I11" s="3">
        <v>0.444</v>
      </c>
      <c r="J11" s="4" t="s">
        <v>6580</v>
      </c>
      <c r="K11" s="5" t="s">
        <v>6649</v>
      </c>
      <c r="L11">
        <v>1</v>
      </c>
      <c r="M11">
        <v>-1</v>
      </c>
      <c r="N11">
        <v>-1.104</v>
      </c>
    </row>
    <row r="12" spans="1:14">
      <c r="A12" s="2">
        <v>41286</v>
      </c>
      <c r="B12" t="s">
        <v>16</v>
      </c>
      <c r="C12" t="s">
        <v>134</v>
      </c>
      <c r="D12" s="3">
        <v>0.543</v>
      </c>
      <c r="E12">
        <v>0.143</v>
      </c>
      <c r="F12">
        <v>0.314</v>
      </c>
      <c r="G12" s="3">
        <v>0.333</v>
      </c>
      <c r="H12">
        <v>0.294</v>
      </c>
      <c r="I12">
        <v>0.4</v>
      </c>
      <c r="J12" s="6" t="s">
        <v>6579</v>
      </c>
      <c r="K12" s="5" t="s">
        <v>6648</v>
      </c>
      <c r="L12">
        <v>1</v>
      </c>
      <c r="M12">
        <v>2.003</v>
      </c>
      <c r="N12">
        <v>0.899</v>
      </c>
    </row>
    <row r="13" spans="1:14">
      <c r="A13" s="2">
        <v>41287</v>
      </c>
      <c r="B13" t="s">
        <v>16</v>
      </c>
      <c r="C13" t="s">
        <v>136</v>
      </c>
      <c r="D13" s="3">
        <v>0.6</v>
      </c>
      <c r="E13">
        <v>0.2</v>
      </c>
      <c r="F13">
        <v>0.2</v>
      </c>
      <c r="G13" s="3">
        <v>0.38</v>
      </c>
      <c r="H13">
        <v>0.286</v>
      </c>
      <c r="I13">
        <v>0.357</v>
      </c>
      <c r="J13" s="4" t="s">
        <v>6579</v>
      </c>
      <c r="K13" s="5" t="s">
        <v>6639</v>
      </c>
      <c r="L13">
        <v>1</v>
      </c>
      <c r="M13">
        <v>-1</v>
      </c>
      <c r="N13">
        <v>-0.101</v>
      </c>
    </row>
    <row r="14" spans="1:14">
      <c r="A14" s="2">
        <v>41294</v>
      </c>
      <c r="B14" t="s">
        <v>16</v>
      </c>
      <c r="C14" t="s">
        <v>142</v>
      </c>
      <c r="D14" s="3">
        <v>0.657</v>
      </c>
      <c r="E14">
        <v>0.2</v>
      </c>
      <c r="F14">
        <v>0.143</v>
      </c>
      <c r="G14" s="3">
        <v>0.345</v>
      </c>
      <c r="H14">
        <v>0.278</v>
      </c>
      <c r="I14">
        <v>0.4</v>
      </c>
      <c r="J14" s="4" t="s">
        <v>6579</v>
      </c>
      <c r="K14" s="5" t="s">
        <v>6637</v>
      </c>
      <c r="L14">
        <v>1</v>
      </c>
      <c r="M14">
        <v>-1</v>
      </c>
      <c r="N14">
        <v>-1.101</v>
      </c>
    </row>
    <row r="15" spans="1:14">
      <c r="A15" s="2">
        <v>41294</v>
      </c>
      <c r="B15" t="s">
        <v>16</v>
      </c>
      <c r="C15" t="s">
        <v>143</v>
      </c>
      <c r="D15" s="3">
        <v>0.771</v>
      </c>
      <c r="E15">
        <v>0.143</v>
      </c>
      <c r="F15">
        <v>0.08599999999999999</v>
      </c>
      <c r="G15" s="3">
        <v>0.524</v>
      </c>
      <c r="H15">
        <v>0.278</v>
      </c>
      <c r="I15">
        <v>0.25</v>
      </c>
      <c r="J15" s="6" t="s">
        <v>6579</v>
      </c>
      <c r="K15" s="5" t="s">
        <v>6650</v>
      </c>
      <c r="L15">
        <v>1</v>
      </c>
      <c r="M15">
        <v>0.908</v>
      </c>
      <c r="N15">
        <v>-0.193</v>
      </c>
    </row>
    <row r="16" spans="1:14">
      <c r="A16" s="2">
        <v>41328</v>
      </c>
      <c r="B16" t="s">
        <v>16</v>
      </c>
      <c r="C16" t="s">
        <v>166</v>
      </c>
      <c r="D16" s="3">
        <v>0.571</v>
      </c>
      <c r="E16">
        <v>0.229</v>
      </c>
      <c r="F16">
        <v>0.2</v>
      </c>
      <c r="G16" s="3">
        <v>0.38</v>
      </c>
      <c r="H16">
        <v>0.294</v>
      </c>
      <c r="I16">
        <v>0.347</v>
      </c>
      <c r="J16" s="4" t="s">
        <v>6579</v>
      </c>
      <c r="K16" s="5" t="s">
        <v>6658</v>
      </c>
      <c r="L16">
        <v>1</v>
      </c>
      <c r="M16">
        <v>-1</v>
      </c>
      <c r="N16">
        <v>-1.193</v>
      </c>
    </row>
    <row r="17" spans="1:14">
      <c r="A17" s="2">
        <v>41370</v>
      </c>
      <c r="B17" t="s">
        <v>16</v>
      </c>
      <c r="C17" t="s">
        <v>208</v>
      </c>
      <c r="D17">
        <v>0.114</v>
      </c>
      <c r="E17">
        <v>0.114</v>
      </c>
      <c r="F17" s="3">
        <v>0.771</v>
      </c>
      <c r="G17">
        <v>0.244</v>
      </c>
      <c r="H17">
        <v>0.27</v>
      </c>
      <c r="I17" s="3">
        <v>0.513</v>
      </c>
      <c r="J17" s="6" t="s">
        <v>6580</v>
      </c>
      <c r="K17" s="5" t="s">
        <v>6643</v>
      </c>
      <c r="L17">
        <v>1</v>
      </c>
      <c r="M17">
        <v>0.949</v>
      </c>
      <c r="N17">
        <v>-0.244</v>
      </c>
    </row>
    <row r="18" spans="1:14">
      <c r="A18" s="2">
        <v>41370</v>
      </c>
      <c r="B18" t="s">
        <v>16</v>
      </c>
      <c r="C18" t="s">
        <v>212</v>
      </c>
      <c r="D18" s="3">
        <v>0.429</v>
      </c>
      <c r="E18">
        <v>0.2</v>
      </c>
      <c r="F18">
        <v>0.371</v>
      </c>
      <c r="G18" s="3">
        <v>0.303</v>
      </c>
      <c r="H18">
        <v>0.278</v>
      </c>
      <c r="I18">
        <v>0.444</v>
      </c>
      <c r="J18" s="4" t="s">
        <v>6579</v>
      </c>
      <c r="K18" s="5" t="s">
        <v>6639</v>
      </c>
      <c r="L18">
        <v>1</v>
      </c>
      <c r="M18">
        <v>-1</v>
      </c>
      <c r="N18">
        <v>-1.244</v>
      </c>
    </row>
    <row r="19" spans="1:14">
      <c r="A19" s="2">
        <v>41391</v>
      </c>
      <c r="B19" t="s">
        <v>16</v>
      </c>
      <c r="C19" t="s">
        <v>247</v>
      </c>
      <c r="D19" s="3">
        <v>0.771</v>
      </c>
      <c r="E19">
        <v>0.114</v>
      </c>
      <c r="F19">
        <v>0.114</v>
      </c>
      <c r="G19" s="3">
        <v>0.541</v>
      </c>
      <c r="H19">
        <v>0.267</v>
      </c>
      <c r="I19">
        <v>0.217</v>
      </c>
      <c r="J19" s="4" t="s">
        <v>6579</v>
      </c>
      <c r="K19" s="5" t="s">
        <v>6658</v>
      </c>
      <c r="L19">
        <v>1</v>
      </c>
      <c r="M19">
        <v>-1</v>
      </c>
      <c r="N19">
        <v>-2.244</v>
      </c>
    </row>
    <row r="20" spans="1:14">
      <c r="A20" s="2">
        <v>41391</v>
      </c>
      <c r="B20" t="s">
        <v>16</v>
      </c>
      <c r="C20" t="s">
        <v>248</v>
      </c>
      <c r="D20" s="3">
        <v>0.571</v>
      </c>
      <c r="E20">
        <v>0.114</v>
      </c>
      <c r="F20">
        <v>0.314</v>
      </c>
      <c r="G20" s="3">
        <v>0.347</v>
      </c>
      <c r="H20">
        <v>0.278</v>
      </c>
      <c r="I20">
        <v>0.4</v>
      </c>
      <c r="J20" s="4" t="s">
        <v>6579</v>
      </c>
      <c r="K20" s="5" t="s">
        <v>6660</v>
      </c>
      <c r="L20">
        <v>1</v>
      </c>
      <c r="M20">
        <v>-1</v>
      </c>
      <c r="N20">
        <v>-3.244</v>
      </c>
    </row>
    <row r="21" spans="1:14">
      <c r="A21" s="2">
        <v>41398</v>
      </c>
      <c r="B21" t="s">
        <v>16</v>
      </c>
      <c r="C21" t="s">
        <v>262</v>
      </c>
      <c r="D21">
        <v>0.4</v>
      </c>
      <c r="E21" s="3">
        <v>0.429</v>
      </c>
      <c r="F21">
        <v>0.171</v>
      </c>
      <c r="G21">
        <v>0.392</v>
      </c>
      <c r="H21" s="3">
        <v>0.303</v>
      </c>
      <c r="I21">
        <v>0.333</v>
      </c>
      <c r="J21" s="4" t="s">
        <v>6578</v>
      </c>
      <c r="K21" s="5" t="s">
        <v>6643</v>
      </c>
      <c r="L21">
        <v>1</v>
      </c>
      <c r="M21">
        <v>-1</v>
      </c>
      <c r="N21">
        <v>-4.244</v>
      </c>
    </row>
    <row r="22" spans="1:14">
      <c r="A22" s="2">
        <v>41518</v>
      </c>
      <c r="B22" t="s">
        <v>16</v>
      </c>
      <c r="C22" t="s">
        <v>469</v>
      </c>
      <c r="D22" s="3">
        <v>0.714</v>
      </c>
      <c r="E22">
        <v>0.257</v>
      </c>
      <c r="F22">
        <v>0.029</v>
      </c>
      <c r="G22" s="3">
        <v>0.38</v>
      </c>
      <c r="H22">
        <v>0.294</v>
      </c>
      <c r="I22">
        <v>0.347</v>
      </c>
      <c r="J22" s="6" t="s">
        <v>6579</v>
      </c>
      <c r="K22" s="5" t="s">
        <v>6652</v>
      </c>
      <c r="L22">
        <v>1</v>
      </c>
      <c r="M22">
        <v>1.632</v>
      </c>
      <c r="N22">
        <v>-2.612</v>
      </c>
    </row>
    <row r="23" spans="1:14">
      <c r="A23" s="2">
        <v>41538</v>
      </c>
      <c r="B23" t="s">
        <v>16</v>
      </c>
      <c r="C23" t="s">
        <v>497</v>
      </c>
      <c r="D23" s="3">
        <v>0.486</v>
      </c>
      <c r="E23">
        <v>0.343</v>
      </c>
      <c r="F23">
        <v>0.171</v>
      </c>
      <c r="G23" s="3">
        <v>0.303</v>
      </c>
      <c r="H23">
        <v>0.303</v>
      </c>
      <c r="I23">
        <v>0.417</v>
      </c>
      <c r="J23" s="4" t="s">
        <v>6579</v>
      </c>
      <c r="K23" s="5" t="s">
        <v>6654</v>
      </c>
      <c r="L23">
        <v>1</v>
      </c>
      <c r="M23">
        <v>-1</v>
      </c>
      <c r="N23">
        <v>-3.612</v>
      </c>
    </row>
    <row r="24" spans="1:14">
      <c r="A24" s="2">
        <v>41574</v>
      </c>
      <c r="B24" t="s">
        <v>16</v>
      </c>
      <c r="C24" t="s">
        <v>613</v>
      </c>
      <c r="D24" s="3">
        <v>0.571</v>
      </c>
      <c r="E24">
        <v>0.08599999999999999</v>
      </c>
      <c r="F24">
        <v>0.343</v>
      </c>
      <c r="G24" s="3">
        <v>0.345</v>
      </c>
      <c r="H24">
        <v>0.303</v>
      </c>
      <c r="I24">
        <v>0.38</v>
      </c>
      <c r="J24" s="6" t="s">
        <v>6579</v>
      </c>
      <c r="K24" s="5" t="s">
        <v>6650</v>
      </c>
      <c r="L24">
        <v>1</v>
      </c>
      <c r="M24">
        <v>1.899</v>
      </c>
      <c r="N24">
        <v>-1.713</v>
      </c>
    </row>
    <row r="25" spans="1:14">
      <c r="A25" s="2">
        <v>41574</v>
      </c>
      <c r="B25" t="s">
        <v>16</v>
      </c>
      <c r="C25" t="s">
        <v>614</v>
      </c>
      <c r="D25" s="3">
        <v>0.6860000000000001</v>
      </c>
      <c r="E25">
        <v>0.2</v>
      </c>
      <c r="F25">
        <v>0.114</v>
      </c>
      <c r="G25" s="3">
        <v>0.42</v>
      </c>
      <c r="H25">
        <v>0.294</v>
      </c>
      <c r="I25">
        <v>0.312</v>
      </c>
      <c r="J25" s="6" t="s">
        <v>6579</v>
      </c>
      <c r="K25" s="5" t="s">
        <v>6650</v>
      </c>
      <c r="L25">
        <v>1</v>
      </c>
      <c r="M25">
        <v>1.381</v>
      </c>
      <c r="N25">
        <v>-0.332</v>
      </c>
    </row>
    <row r="26" spans="1:14">
      <c r="A26" s="2">
        <v>41574</v>
      </c>
      <c r="B26" t="s">
        <v>16</v>
      </c>
      <c r="C26" t="s">
        <v>616</v>
      </c>
      <c r="D26" s="3">
        <v>0.8</v>
      </c>
      <c r="E26">
        <v>0.143</v>
      </c>
      <c r="F26">
        <v>0.057</v>
      </c>
      <c r="G26" s="3">
        <v>0.571</v>
      </c>
      <c r="H26">
        <v>0.263</v>
      </c>
      <c r="I26">
        <v>0.19</v>
      </c>
      <c r="J26" s="4" t="s">
        <v>6579</v>
      </c>
      <c r="K26" s="5" t="s">
        <v>6653</v>
      </c>
      <c r="L26">
        <v>1</v>
      </c>
      <c r="M26">
        <v>-1</v>
      </c>
      <c r="N26">
        <v>-1.332</v>
      </c>
    </row>
    <row r="27" spans="1:14">
      <c r="A27" s="2">
        <v>41588</v>
      </c>
      <c r="B27" t="s">
        <v>16</v>
      </c>
      <c r="C27" t="s">
        <v>652</v>
      </c>
      <c r="D27" s="3">
        <v>0.8</v>
      </c>
      <c r="E27">
        <v>0.143</v>
      </c>
      <c r="F27">
        <v>0.057</v>
      </c>
      <c r="G27" s="3">
        <v>0.5</v>
      </c>
      <c r="H27">
        <v>0.294</v>
      </c>
      <c r="I27">
        <v>0.231</v>
      </c>
      <c r="J27" s="4" t="s">
        <v>6579</v>
      </c>
      <c r="K27" s="5" t="s">
        <v>6645</v>
      </c>
      <c r="L27">
        <v>1</v>
      </c>
      <c r="M27">
        <v>-1</v>
      </c>
      <c r="N27">
        <v>-2.332</v>
      </c>
    </row>
    <row r="28" spans="1:14">
      <c r="A28" s="2">
        <v>41616</v>
      </c>
      <c r="B28" t="s">
        <v>16</v>
      </c>
      <c r="C28" t="s">
        <v>709</v>
      </c>
      <c r="D28" s="3">
        <v>0.514</v>
      </c>
      <c r="E28">
        <v>0.171</v>
      </c>
      <c r="F28">
        <v>0.314</v>
      </c>
      <c r="G28" s="3">
        <v>0.364</v>
      </c>
      <c r="H28">
        <v>0.303</v>
      </c>
      <c r="I28">
        <v>0.357</v>
      </c>
      <c r="J28" s="6" t="s">
        <v>6579</v>
      </c>
      <c r="K28" s="5" t="s">
        <v>6641</v>
      </c>
      <c r="L28">
        <v>1</v>
      </c>
      <c r="M28">
        <v>1.747</v>
      </c>
      <c r="N28">
        <v>-0.585</v>
      </c>
    </row>
    <row r="29" spans="1:14">
      <c r="A29" s="2">
        <v>41631</v>
      </c>
      <c r="B29" t="s">
        <v>16</v>
      </c>
      <c r="C29" t="s">
        <v>736</v>
      </c>
      <c r="D29">
        <v>0.171</v>
      </c>
      <c r="E29">
        <v>0.229</v>
      </c>
      <c r="F29" s="3">
        <v>0.6</v>
      </c>
      <c r="G29">
        <v>0.42</v>
      </c>
      <c r="H29">
        <v>0.294</v>
      </c>
      <c r="I29" s="3">
        <v>0.308</v>
      </c>
      <c r="J29" s="4" t="s">
        <v>6580</v>
      </c>
      <c r="K29" s="5" t="s">
        <v>6653</v>
      </c>
      <c r="L29">
        <v>1</v>
      </c>
      <c r="M29">
        <v>-1</v>
      </c>
      <c r="N29">
        <v>-1.585</v>
      </c>
    </row>
    <row r="30" spans="1:14">
      <c r="A30" s="2">
        <v>41636</v>
      </c>
      <c r="B30" t="s">
        <v>16</v>
      </c>
      <c r="C30" t="s">
        <v>737</v>
      </c>
      <c r="D30" s="3">
        <v>0.486</v>
      </c>
      <c r="E30">
        <v>0.4</v>
      </c>
      <c r="F30">
        <v>0.114</v>
      </c>
      <c r="G30" s="3">
        <v>0.333</v>
      </c>
      <c r="H30">
        <v>0.303</v>
      </c>
      <c r="I30">
        <v>0.392</v>
      </c>
      <c r="J30" s="4" t="s">
        <v>6579</v>
      </c>
      <c r="K30" s="5" t="s">
        <v>6637</v>
      </c>
      <c r="L30">
        <v>1</v>
      </c>
      <c r="M30">
        <v>-1</v>
      </c>
      <c r="N30">
        <v>-2.585</v>
      </c>
    </row>
    <row r="31" spans="1:14">
      <c r="A31" s="2">
        <v>41659</v>
      </c>
      <c r="B31" t="s">
        <v>16</v>
      </c>
      <c r="C31" t="s">
        <v>759</v>
      </c>
      <c r="D31">
        <v>0.171</v>
      </c>
      <c r="E31">
        <v>0.143</v>
      </c>
      <c r="F31" s="3">
        <v>0.6860000000000001</v>
      </c>
      <c r="G31">
        <v>0.286</v>
      </c>
      <c r="H31">
        <v>0.294</v>
      </c>
      <c r="I31" s="3">
        <v>0.444</v>
      </c>
      <c r="J31" s="4" t="s">
        <v>6580</v>
      </c>
      <c r="K31" s="5" t="s">
        <v>6637</v>
      </c>
      <c r="L31">
        <v>1</v>
      </c>
      <c r="M31">
        <v>-1</v>
      </c>
      <c r="N31">
        <v>-3.585</v>
      </c>
    </row>
    <row r="32" spans="1:14">
      <c r="A32" s="2">
        <v>41681</v>
      </c>
      <c r="B32" t="s">
        <v>16</v>
      </c>
      <c r="C32" t="s">
        <v>787</v>
      </c>
      <c r="D32" s="3">
        <v>0.714</v>
      </c>
      <c r="E32">
        <v>0.143</v>
      </c>
      <c r="F32">
        <v>0.143</v>
      </c>
      <c r="G32" s="3">
        <v>0.4</v>
      </c>
      <c r="H32">
        <v>0.294</v>
      </c>
      <c r="I32">
        <v>0.333</v>
      </c>
      <c r="J32" s="4" t="s">
        <v>6579</v>
      </c>
      <c r="K32" s="5" t="s">
        <v>6653</v>
      </c>
      <c r="L32">
        <v>1</v>
      </c>
      <c r="M32">
        <v>-1</v>
      </c>
      <c r="N32">
        <v>-4.585</v>
      </c>
    </row>
    <row r="33" spans="1:14">
      <c r="A33" s="2">
        <v>41692</v>
      </c>
      <c r="B33" t="s">
        <v>16</v>
      </c>
      <c r="C33" t="s">
        <v>803</v>
      </c>
      <c r="D33" s="3">
        <v>0.514</v>
      </c>
      <c r="E33">
        <v>0.257</v>
      </c>
      <c r="F33">
        <v>0.229</v>
      </c>
      <c r="G33" s="3">
        <v>0.364</v>
      </c>
      <c r="H33">
        <v>0.312</v>
      </c>
      <c r="I33">
        <v>0.347</v>
      </c>
      <c r="J33" s="4" t="s">
        <v>6579</v>
      </c>
      <c r="K33" s="5" t="s">
        <v>6670</v>
      </c>
      <c r="L33">
        <v>1</v>
      </c>
      <c r="M33">
        <v>-1</v>
      </c>
      <c r="N33">
        <v>-5.585</v>
      </c>
    </row>
    <row r="34" spans="1:14">
      <c r="A34" s="2">
        <v>41748</v>
      </c>
      <c r="B34" t="s">
        <v>16</v>
      </c>
      <c r="C34" t="s">
        <v>931</v>
      </c>
      <c r="D34" s="3">
        <v>0.571</v>
      </c>
      <c r="E34">
        <v>0.257</v>
      </c>
      <c r="F34">
        <v>0.171</v>
      </c>
      <c r="G34" s="3">
        <v>0.38</v>
      </c>
      <c r="H34">
        <v>0.303</v>
      </c>
      <c r="I34">
        <v>0.385</v>
      </c>
      <c r="J34" s="4" t="s">
        <v>6579</v>
      </c>
      <c r="K34" s="5" t="s">
        <v>6643</v>
      </c>
      <c r="L34">
        <v>1</v>
      </c>
      <c r="M34">
        <v>-1</v>
      </c>
      <c r="N34">
        <v>-6.585</v>
      </c>
    </row>
    <row r="35" spans="1:14">
      <c r="A35" s="2">
        <v>41755</v>
      </c>
      <c r="B35" t="s">
        <v>16</v>
      </c>
      <c r="C35" t="s">
        <v>947</v>
      </c>
      <c r="D35" s="3">
        <v>0.571</v>
      </c>
      <c r="E35">
        <v>0.314</v>
      </c>
      <c r="F35">
        <v>0.114</v>
      </c>
      <c r="G35" s="3">
        <v>0.357</v>
      </c>
      <c r="H35">
        <v>0.286</v>
      </c>
      <c r="I35">
        <v>0.385</v>
      </c>
      <c r="J35" s="6" t="s">
        <v>6579</v>
      </c>
      <c r="K35" s="5" t="s">
        <v>6641</v>
      </c>
      <c r="L35">
        <v>1</v>
      </c>
      <c r="M35">
        <v>1.801</v>
      </c>
      <c r="N35">
        <v>-4.784</v>
      </c>
    </row>
    <row r="36" spans="1:14">
      <c r="A36" s="2">
        <v>41762</v>
      </c>
      <c r="B36" t="s">
        <v>16</v>
      </c>
      <c r="C36" t="s">
        <v>967</v>
      </c>
      <c r="D36" s="3">
        <v>0.571</v>
      </c>
      <c r="E36">
        <v>0.114</v>
      </c>
      <c r="F36">
        <v>0.314</v>
      </c>
      <c r="G36" s="3">
        <v>0.4</v>
      </c>
      <c r="H36">
        <v>0.303</v>
      </c>
      <c r="I36">
        <v>0.323</v>
      </c>
      <c r="J36" s="6" t="s">
        <v>6579</v>
      </c>
      <c r="K36" s="5" t="s">
        <v>6649</v>
      </c>
      <c r="L36">
        <v>1</v>
      </c>
      <c r="M36">
        <v>1.5</v>
      </c>
      <c r="N36">
        <v>-3.284</v>
      </c>
    </row>
    <row r="37" spans="1:14">
      <c r="A37" s="2">
        <v>41881</v>
      </c>
      <c r="B37" t="s">
        <v>16</v>
      </c>
      <c r="C37" t="s">
        <v>1156</v>
      </c>
      <c r="D37" s="3">
        <v>0.543</v>
      </c>
      <c r="E37">
        <v>0.257</v>
      </c>
      <c r="F37">
        <v>0.2</v>
      </c>
      <c r="G37" s="3">
        <v>0.357</v>
      </c>
      <c r="H37">
        <v>0.294</v>
      </c>
      <c r="I37">
        <v>0.37</v>
      </c>
      <c r="J37" s="4" t="s">
        <v>6579</v>
      </c>
      <c r="K37" s="5" t="s">
        <v>6647</v>
      </c>
      <c r="L37">
        <v>1</v>
      </c>
      <c r="M37">
        <v>-1</v>
      </c>
      <c r="N37">
        <v>-4.284</v>
      </c>
    </row>
    <row r="38" spans="1:14">
      <c r="A38" s="2">
        <v>41881</v>
      </c>
      <c r="B38" t="s">
        <v>16</v>
      </c>
      <c r="C38" t="s">
        <v>1157</v>
      </c>
      <c r="D38">
        <v>0.257</v>
      </c>
      <c r="E38">
        <v>0.257</v>
      </c>
      <c r="F38" s="3">
        <v>0.486</v>
      </c>
      <c r="G38">
        <v>0.417</v>
      </c>
      <c r="H38">
        <v>0.308</v>
      </c>
      <c r="I38" s="3">
        <v>0.303</v>
      </c>
      <c r="J38" s="4" t="s">
        <v>6580</v>
      </c>
      <c r="K38" s="5" t="s">
        <v>6652</v>
      </c>
      <c r="L38">
        <v>1</v>
      </c>
      <c r="M38">
        <v>-1</v>
      </c>
      <c r="N38">
        <v>-5.284</v>
      </c>
    </row>
    <row r="39" spans="1:14">
      <c r="A39" s="2">
        <v>41882</v>
      </c>
      <c r="B39" t="s">
        <v>16</v>
      </c>
      <c r="C39" t="s">
        <v>1169</v>
      </c>
      <c r="D39" s="3">
        <v>0.571</v>
      </c>
      <c r="E39">
        <v>0.229</v>
      </c>
      <c r="F39">
        <v>0.2</v>
      </c>
      <c r="G39" s="3">
        <v>0.37</v>
      </c>
      <c r="H39">
        <v>0.286</v>
      </c>
      <c r="I39">
        <v>0.37</v>
      </c>
      <c r="J39" s="4" t="s">
        <v>6579</v>
      </c>
      <c r="K39" s="5" t="s">
        <v>6658</v>
      </c>
      <c r="L39">
        <v>1</v>
      </c>
      <c r="M39">
        <v>-1</v>
      </c>
      <c r="N39">
        <v>-6.284</v>
      </c>
    </row>
    <row r="40" spans="1:14">
      <c r="A40" s="2">
        <v>41902</v>
      </c>
      <c r="B40" t="s">
        <v>16</v>
      </c>
      <c r="C40" t="s">
        <v>1202</v>
      </c>
      <c r="D40">
        <v>0.2</v>
      </c>
      <c r="E40">
        <v>0.2</v>
      </c>
      <c r="F40" s="3">
        <v>0.6</v>
      </c>
      <c r="G40">
        <v>0.4</v>
      </c>
      <c r="H40">
        <v>0.303</v>
      </c>
      <c r="I40" s="3">
        <v>0.323</v>
      </c>
      <c r="J40" s="6" t="s">
        <v>6580</v>
      </c>
      <c r="K40" s="5" t="s">
        <v>6636</v>
      </c>
      <c r="L40">
        <v>1</v>
      </c>
      <c r="M40">
        <v>2.096</v>
      </c>
      <c r="N40">
        <v>-4.188</v>
      </c>
    </row>
    <row r="41" spans="1:14">
      <c r="A41" s="2">
        <v>41909</v>
      </c>
      <c r="B41" t="s">
        <v>16</v>
      </c>
      <c r="C41" t="s">
        <v>1220</v>
      </c>
      <c r="D41">
        <v>0.4</v>
      </c>
      <c r="E41" s="3">
        <v>0.429</v>
      </c>
      <c r="F41">
        <v>0.171</v>
      </c>
      <c r="G41">
        <v>0.345</v>
      </c>
      <c r="H41" s="3">
        <v>0.303</v>
      </c>
      <c r="I41">
        <v>0.38</v>
      </c>
      <c r="J41" s="6" t="s">
        <v>6578</v>
      </c>
      <c r="K41" s="5" t="s">
        <v>6653</v>
      </c>
      <c r="L41">
        <v>1</v>
      </c>
      <c r="M41">
        <v>2.3</v>
      </c>
      <c r="N41">
        <v>-1.888</v>
      </c>
    </row>
    <row r="42" spans="1:14">
      <c r="A42" s="2">
        <v>41911</v>
      </c>
      <c r="B42" t="s">
        <v>16</v>
      </c>
      <c r="C42" t="s">
        <v>1234</v>
      </c>
      <c r="D42" s="3">
        <v>0.657</v>
      </c>
      <c r="E42">
        <v>0.229</v>
      </c>
      <c r="F42">
        <v>0.114</v>
      </c>
      <c r="G42" s="3">
        <v>0.465</v>
      </c>
      <c r="H42">
        <v>0.294</v>
      </c>
      <c r="I42">
        <v>0.263</v>
      </c>
      <c r="J42" s="6" t="s">
        <v>6579</v>
      </c>
      <c r="K42" s="5" t="s">
        <v>6652</v>
      </c>
      <c r="L42">
        <v>1</v>
      </c>
      <c r="M42">
        <v>1.151</v>
      </c>
      <c r="N42">
        <v>-0.737</v>
      </c>
    </row>
    <row r="43" spans="1:14">
      <c r="A43" s="2">
        <v>41930</v>
      </c>
      <c r="B43" t="s">
        <v>16</v>
      </c>
      <c r="C43" t="s">
        <v>1263</v>
      </c>
      <c r="D43" s="3">
        <v>0.543</v>
      </c>
      <c r="E43">
        <v>0.343</v>
      </c>
      <c r="F43">
        <v>0.114</v>
      </c>
      <c r="G43" s="3">
        <v>0.357</v>
      </c>
      <c r="H43">
        <v>0.294</v>
      </c>
      <c r="I43">
        <v>0.37</v>
      </c>
      <c r="J43" s="4" t="s">
        <v>6579</v>
      </c>
      <c r="K43" s="5" t="s">
        <v>6647</v>
      </c>
      <c r="L43">
        <v>1</v>
      </c>
      <c r="M43">
        <v>-1</v>
      </c>
      <c r="N43">
        <v>-1.737</v>
      </c>
    </row>
    <row r="44" spans="1:14">
      <c r="A44" s="2">
        <v>41930</v>
      </c>
      <c r="B44" t="s">
        <v>16</v>
      </c>
      <c r="C44" t="s">
        <v>1264</v>
      </c>
      <c r="D44">
        <v>0.343</v>
      </c>
      <c r="E44">
        <v>0.143</v>
      </c>
      <c r="F44" s="3">
        <v>0.514</v>
      </c>
      <c r="G44">
        <v>0.444</v>
      </c>
      <c r="H44">
        <v>0.278</v>
      </c>
      <c r="I44" s="3">
        <v>0.303</v>
      </c>
      <c r="J44" s="4" t="s">
        <v>6580</v>
      </c>
      <c r="K44" s="5" t="s">
        <v>6652</v>
      </c>
      <c r="L44">
        <v>1</v>
      </c>
      <c r="M44">
        <v>-1</v>
      </c>
      <c r="N44">
        <v>-2.737</v>
      </c>
    </row>
    <row r="45" spans="1:14">
      <c r="A45" s="2">
        <v>41945</v>
      </c>
      <c r="B45" t="s">
        <v>16</v>
      </c>
      <c r="C45" t="s">
        <v>1318</v>
      </c>
      <c r="D45" s="3">
        <v>0.771</v>
      </c>
      <c r="E45">
        <v>0.171</v>
      </c>
      <c r="F45">
        <v>0.057</v>
      </c>
      <c r="G45" s="3">
        <v>0.524</v>
      </c>
      <c r="H45">
        <v>0.267</v>
      </c>
      <c r="I45">
        <v>0.231</v>
      </c>
      <c r="J45" s="6" t="s">
        <v>6579</v>
      </c>
      <c r="K45" s="5" t="s">
        <v>6652</v>
      </c>
      <c r="L45">
        <v>1</v>
      </c>
      <c r="M45">
        <v>0.908</v>
      </c>
      <c r="N45">
        <v>-1.829</v>
      </c>
    </row>
    <row r="46" spans="1:14">
      <c r="A46" s="2">
        <v>41973</v>
      </c>
      <c r="B46" t="s">
        <v>16</v>
      </c>
      <c r="C46" t="s">
        <v>1361</v>
      </c>
      <c r="D46" s="3">
        <v>0.657</v>
      </c>
      <c r="E46">
        <v>0.08599999999999999</v>
      </c>
      <c r="F46">
        <v>0.257</v>
      </c>
      <c r="G46" s="3">
        <v>0.444</v>
      </c>
      <c r="H46">
        <v>0.278</v>
      </c>
      <c r="I46">
        <v>0.308</v>
      </c>
      <c r="J46" s="6" t="s">
        <v>6579</v>
      </c>
      <c r="K46" s="5" t="s">
        <v>6650</v>
      </c>
      <c r="L46">
        <v>1</v>
      </c>
      <c r="M46">
        <v>1.252</v>
      </c>
      <c r="N46">
        <v>-0.577</v>
      </c>
    </row>
    <row r="47" spans="1:14">
      <c r="A47" s="2">
        <v>41975</v>
      </c>
      <c r="B47" t="s">
        <v>16</v>
      </c>
      <c r="C47" t="s">
        <v>1367</v>
      </c>
      <c r="D47" s="3">
        <v>0.543</v>
      </c>
      <c r="E47">
        <v>0.229</v>
      </c>
      <c r="F47">
        <v>0.229</v>
      </c>
      <c r="G47" s="3">
        <v>0.357</v>
      </c>
      <c r="H47">
        <v>0.303</v>
      </c>
      <c r="I47">
        <v>0.364</v>
      </c>
      <c r="J47" s="4" t="s">
        <v>6579</v>
      </c>
      <c r="K47" s="5" t="s">
        <v>6637</v>
      </c>
      <c r="L47">
        <v>1</v>
      </c>
      <c r="M47">
        <v>-1</v>
      </c>
      <c r="N47">
        <v>-1.577</v>
      </c>
    </row>
    <row r="48" spans="1:14">
      <c r="A48" s="2">
        <v>41980</v>
      </c>
      <c r="B48" t="s">
        <v>16</v>
      </c>
      <c r="C48" t="s">
        <v>1379</v>
      </c>
      <c r="D48">
        <v>0.429</v>
      </c>
      <c r="E48">
        <v>0.114</v>
      </c>
      <c r="F48" s="3">
        <v>0.457</v>
      </c>
      <c r="G48">
        <v>0.426</v>
      </c>
      <c r="H48">
        <v>0.294</v>
      </c>
      <c r="I48" s="3">
        <v>0.308</v>
      </c>
      <c r="J48" s="4" t="s">
        <v>6580</v>
      </c>
      <c r="K48" s="5" t="s">
        <v>6649</v>
      </c>
      <c r="L48">
        <v>1</v>
      </c>
      <c r="M48">
        <v>-1</v>
      </c>
      <c r="N48">
        <v>-2.577</v>
      </c>
    </row>
    <row r="49" spans="1:14">
      <c r="A49" s="2">
        <v>41980</v>
      </c>
      <c r="B49" t="s">
        <v>16</v>
      </c>
      <c r="C49" t="s">
        <v>1380</v>
      </c>
      <c r="D49" s="3">
        <v>0.629</v>
      </c>
      <c r="E49">
        <v>0.171</v>
      </c>
      <c r="F49">
        <v>0.2</v>
      </c>
      <c r="G49" s="3">
        <v>0.417</v>
      </c>
      <c r="H49">
        <v>0.294</v>
      </c>
      <c r="I49">
        <v>0.312</v>
      </c>
      <c r="J49" s="6" t="s">
        <v>6579</v>
      </c>
      <c r="K49" s="5" t="s">
        <v>6650</v>
      </c>
      <c r="L49">
        <v>1</v>
      </c>
      <c r="M49">
        <v>1.398</v>
      </c>
      <c r="N49">
        <v>-1.179</v>
      </c>
    </row>
    <row r="50" spans="1:14">
      <c r="A50" s="2">
        <v>41981</v>
      </c>
      <c r="B50" t="s">
        <v>16</v>
      </c>
      <c r="C50" t="s">
        <v>1385</v>
      </c>
      <c r="D50">
        <v>0.08599999999999999</v>
      </c>
      <c r="E50">
        <v>0.2</v>
      </c>
      <c r="F50" s="3">
        <v>0.714</v>
      </c>
      <c r="G50">
        <v>0.357</v>
      </c>
      <c r="H50">
        <v>0.294</v>
      </c>
      <c r="I50" s="3">
        <v>0.37</v>
      </c>
      <c r="J50" s="6" t="s">
        <v>6580</v>
      </c>
      <c r="K50" s="5" t="s">
        <v>6643</v>
      </c>
      <c r="L50">
        <v>1</v>
      </c>
      <c r="M50">
        <v>1.703</v>
      </c>
      <c r="N50">
        <v>0.524</v>
      </c>
    </row>
    <row r="51" spans="1:14">
      <c r="A51" s="2">
        <v>42001</v>
      </c>
      <c r="B51" t="s">
        <v>16</v>
      </c>
      <c r="C51" t="s">
        <v>1411</v>
      </c>
      <c r="D51" s="3">
        <v>0.6</v>
      </c>
      <c r="E51">
        <v>0.257</v>
      </c>
      <c r="F51">
        <v>0.143</v>
      </c>
      <c r="G51" s="3">
        <v>0.42</v>
      </c>
      <c r="H51">
        <v>0.294</v>
      </c>
      <c r="I51">
        <v>0.308</v>
      </c>
      <c r="J51" s="4" t="s">
        <v>6579</v>
      </c>
      <c r="K51" s="5" t="s">
        <v>6653</v>
      </c>
      <c r="L51">
        <v>1</v>
      </c>
      <c r="M51">
        <v>-1</v>
      </c>
      <c r="N51">
        <v>-0.476</v>
      </c>
    </row>
    <row r="52" spans="1:14">
      <c r="A52" s="2">
        <v>42005</v>
      </c>
      <c r="B52" t="s">
        <v>16</v>
      </c>
      <c r="C52" t="s">
        <v>1413</v>
      </c>
      <c r="D52">
        <v>0.143</v>
      </c>
      <c r="E52">
        <v>0.314</v>
      </c>
      <c r="F52" s="3">
        <v>0.543</v>
      </c>
      <c r="G52">
        <v>0.345</v>
      </c>
      <c r="H52">
        <v>0.294</v>
      </c>
      <c r="I52" s="3">
        <v>0.385</v>
      </c>
      <c r="J52" s="4" t="s">
        <v>6580</v>
      </c>
      <c r="K52" s="5" t="s">
        <v>6641</v>
      </c>
      <c r="L52">
        <v>1</v>
      </c>
      <c r="M52">
        <v>-1</v>
      </c>
      <c r="N52">
        <v>-1.476</v>
      </c>
    </row>
    <row r="53" spans="1:14">
      <c r="A53" s="2">
        <v>42021</v>
      </c>
      <c r="B53" t="s">
        <v>16</v>
      </c>
      <c r="C53" t="s">
        <v>1427</v>
      </c>
      <c r="D53">
        <v>0.257</v>
      </c>
      <c r="E53" s="3">
        <v>0.457</v>
      </c>
      <c r="F53">
        <v>0.286</v>
      </c>
      <c r="G53">
        <v>0.303</v>
      </c>
      <c r="H53" s="3">
        <v>0.303</v>
      </c>
      <c r="I53">
        <v>0.42</v>
      </c>
      <c r="J53" s="4" t="s">
        <v>6578</v>
      </c>
      <c r="K53" s="5" t="s">
        <v>6643</v>
      </c>
      <c r="L53">
        <v>1</v>
      </c>
      <c r="M53">
        <v>-1</v>
      </c>
      <c r="N53">
        <v>-2.476</v>
      </c>
    </row>
    <row r="54" spans="1:14">
      <c r="A54" s="2">
        <v>42021</v>
      </c>
      <c r="B54" t="s">
        <v>16</v>
      </c>
      <c r="C54" t="s">
        <v>1431</v>
      </c>
      <c r="D54" s="3">
        <v>0.543</v>
      </c>
      <c r="E54">
        <v>0.257</v>
      </c>
      <c r="F54">
        <v>0.2</v>
      </c>
      <c r="G54" s="3">
        <v>0.38</v>
      </c>
      <c r="H54">
        <v>0.303</v>
      </c>
      <c r="I54">
        <v>0.345</v>
      </c>
      <c r="J54" s="4" t="s">
        <v>6579</v>
      </c>
      <c r="K54" s="5" t="s">
        <v>6636</v>
      </c>
      <c r="L54">
        <v>1</v>
      </c>
      <c r="M54">
        <v>-1</v>
      </c>
      <c r="N54">
        <v>-3.476</v>
      </c>
    </row>
    <row r="55" spans="1:14">
      <c r="A55" s="2">
        <v>42035</v>
      </c>
      <c r="B55" t="s">
        <v>16</v>
      </c>
      <c r="C55" t="s">
        <v>1446</v>
      </c>
      <c r="D55" s="3">
        <v>0.543</v>
      </c>
      <c r="E55">
        <v>0.171</v>
      </c>
      <c r="F55">
        <v>0.286</v>
      </c>
      <c r="G55" s="3">
        <v>0.37</v>
      </c>
      <c r="H55">
        <v>0.308</v>
      </c>
      <c r="I55">
        <v>0.347</v>
      </c>
      <c r="J55" s="4" t="s">
        <v>6579</v>
      </c>
      <c r="K55" s="5" t="s">
        <v>6658</v>
      </c>
      <c r="L55">
        <v>1</v>
      </c>
      <c r="M55">
        <v>-1</v>
      </c>
      <c r="N55">
        <v>-4.476</v>
      </c>
    </row>
    <row r="56" spans="1:14">
      <c r="A56" s="2">
        <v>42035</v>
      </c>
      <c r="B56" t="s">
        <v>16</v>
      </c>
      <c r="C56" t="s">
        <v>614</v>
      </c>
      <c r="D56" s="3">
        <v>0.714</v>
      </c>
      <c r="E56">
        <v>0.2</v>
      </c>
      <c r="F56">
        <v>0.08599999999999999</v>
      </c>
      <c r="G56" s="3">
        <v>0.465</v>
      </c>
      <c r="H56">
        <v>0.286</v>
      </c>
      <c r="I56">
        <v>0.278</v>
      </c>
      <c r="J56" s="4" t="s">
        <v>6579</v>
      </c>
      <c r="K56" s="5" t="s">
        <v>6637</v>
      </c>
      <c r="L56">
        <v>1</v>
      </c>
      <c r="M56">
        <v>-1</v>
      </c>
      <c r="N56">
        <v>-5.476</v>
      </c>
    </row>
    <row r="57" spans="1:14">
      <c r="A57" s="2">
        <v>42042</v>
      </c>
      <c r="B57" t="s">
        <v>16</v>
      </c>
      <c r="C57" t="s">
        <v>1451</v>
      </c>
      <c r="D57">
        <v>0.257</v>
      </c>
      <c r="E57">
        <v>0.229</v>
      </c>
      <c r="F57" s="3">
        <v>0.514</v>
      </c>
      <c r="G57">
        <v>0.417</v>
      </c>
      <c r="H57">
        <v>0.303</v>
      </c>
      <c r="I57" s="3">
        <v>0.308</v>
      </c>
      <c r="J57" s="6" t="s">
        <v>6580</v>
      </c>
      <c r="K57" s="5" t="s">
        <v>6636</v>
      </c>
      <c r="L57">
        <v>1</v>
      </c>
      <c r="M57">
        <v>2.247</v>
      </c>
      <c r="N57">
        <v>-3.229</v>
      </c>
    </row>
    <row r="58" spans="1:14">
      <c r="A58" s="2">
        <v>42057</v>
      </c>
      <c r="B58" t="s">
        <v>16</v>
      </c>
      <c r="C58" t="s">
        <v>1482</v>
      </c>
      <c r="D58" s="3">
        <v>0.543</v>
      </c>
      <c r="E58">
        <v>0.257</v>
      </c>
      <c r="F58">
        <v>0.2</v>
      </c>
      <c r="G58" s="3">
        <v>0.38</v>
      </c>
      <c r="H58">
        <v>0.303</v>
      </c>
      <c r="I58">
        <v>0.345</v>
      </c>
      <c r="J58" s="4" t="s">
        <v>6579</v>
      </c>
      <c r="K58" s="5" t="s">
        <v>6639</v>
      </c>
      <c r="L58">
        <v>1</v>
      </c>
      <c r="M58">
        <v>-1</v>
      </c>
      <c r="N58">
        <v>-4.229</v>
      </c>
    </row>
    <row r="59" spans="1:14">
      <c r="A59" s="2">
        <v>42066</v>
      </c>
      <c r="B59" t="s">
        <v>16</v>
      </c>
      <c r="C59" t="s">
        <v>1500</v>
      </c>
      <c r="D59">
        <v>0.371</v>
      </c>
      <c r="E59" s="3">
        <v>0.429</v>
      </c>
      <c r="F59">
        <v>0.2</v>
      </c>
      <c r="G59">
        <v>0.465</v>
      </c>
      <c r="H59" s="3">
        <v>0.303</v>
      </c>
      <c r="I59">
        <v>0.256</v>
      </c>
      <c r="J59" s="6" t="s">
        <v>6578</v>
      </c>
      <c r="K59" s="5" t="s">
        <v>6637</v>
      </c>
      <c r="L59">
        <v>1</v>
      </c>
      <c r="M59">
        <v>2.3</v>
      </c>
      <c r="N59">
        <v>-1.929</v>
      </c>
    </row>
    <row r="60" spans="1:14">
      <c r="A60" s="2">
        <v>42085</v>
      </c>
      <c r="B60" t="s">
        <v>16</v>
      </c>
      <c r="C60" t="s">
        <v>1532</v>
      </c>
      <c r="D60" s="3">
        <v>0.486</v>
      </c>
      <c r="E60">
        <v>0.257</v>
      </c>
      <c r="F60">
        <v>0.257</v>
      </c>
      <c r="G60" s="3">
        <v>0.303</v>
      </c>
      <c r="H60">
        <v>0.294</v>
      </c>
      <c r="I60">
        <v>0.465</v>
      </c>
      <c r="J60" s="4" t="s">
        <v>6579</v>
      </c>
      <c r="K60" s="5" t="s">
        <v>6643</v>
      </c>
      <c r="L60">
        <v>1</v>
      </c>
      <c r="M60">
        <v>-1</v>
      </c>
      <c r="N60">
        <v>-2.929</v>
      </c>
    </row>
    <row r="61" spans="1:14">
      <c r="A61" s="2">
        <v>42105</v>
      </c>
      <c r="B61" t="s">
        <v>16</v>
      </c>
      <c r="C61" t="s">
        <v>1556</v>
      </c>
      <c r="D61" s="3">
        <v>0.514</v>
      </c>
      <c r="E61">
        <v>0.257</v>
      </c>
      <c r="F61">
        <v>0.229</v>
      </c>
      <c r="G61" s="3">
        <v>0.345</v>
      </c>
      <c r="H61">
        <v>0.312</v>
      </c>
      <c r="I61">
        <v>0.37</v>
      </c>
      <c r="J61" s="4" t="s">
        <v>6579</v>
      </c>
      <c r="K61" s="5" t="s">
        <v>6655</v>
      </c>
      <c r="L61">
        <v>1</v>
      </c>
      <c r="M61">
        <v>-1</v>
      </c>
      <c r="N61">
        <v>-3.929</v>
      </c>
    </row>
    <row r="62" spans="1:14">
      <c r="A62" s="2">
        <v>42105</v>
      </c>
      <c r="B62" t="s">
        <v>16</v>
      </c>
      <c r="C62" t="s">
        <v>1557</v>
      </c>
      <c r="D62">
        <v>0.486</v>
      </c>
      <c r="E62" s="3">
        <v>0.429</v>
      </c>
      <c r="F62">
        <v>0.08599999999999999</v>
      </c>
      <c r="G62">
        <v>0.4</v>
      </c>
      <c r="H62" s="3">
        <v>0.303</v>
      </c>
      <c r="I62">
        <v>0.323</v>
      </c>
      <c r="J62" s="6" t="s">
        <v>6578</v>
      </c>
      <c r="K62" s="5" t="s">
        <v>6637</v>
      </c>
      <c r="L62">
        <v>1</v>
      </c>
      <c r="M62">
        <v>2.3</v>
      </c>
      <c r="N62">
        <v>-1.629</v>
      </c>
    </row>
    <row r="63" spans="1:14">
      <c r="A63" s="2">
        <v>42259</v>
      </c>
      <c r="B63" t="s">
        <v>16</v>
      </c>
      <c r="C63" t="s">
        <v>1820</v>
      </c>
      <c r="D63" s="3">
        <v>0.486</v>
      </c>
      <c r="E63">
        <v>0.229</v>
      </c>
      <c r="F63">
        <v>0.286</v>
      </c>
      <c r="G63" s="3">
        <v>0.312</v>
      </c>
      <c r="H63">
        <v>0.312</v>
      </c>
      <c r="I63">
        <v>0.4</v>
      </c>
      <c r="J63" s="4" t="s">
        <v>6579</v>
      </c>
      <c r="K63" s="5" t="s">
        <v>6653</v>
      </c>
      <c r="L63">
        <v>1</v>
      </c>
      <c r="M63">
        <v>-1</v>
      </c>
      <c r="N63">
        <v>-2.629</v>
      </c>
    </row>
    <row r="64" spans="1:14">
      <c r="A64" s="2">
        <v>42266</v>
      </c>
      <c r="B64" t="s">
        <v>16</v>
      </c>
      <c r="C64" t="s">
        <v>1557</v>
      </c>
      <c r="D64" s="3">
        <v>0.629</v>
      </c>
      <c r="E64">
        <v>0.314</v>
      </c>
      <c r="F64">
        <v>0.057</v>
      </c>
      <c r="G64" s="3">
        <v>0.435</v>
      </c>
      <c r="H64">
        <v>0.294</v>
      </c>
      <c r="I64">
        <v>0.294</v>
      </c>
      <c r="J64" s="4" t="s">
        <v>6579</v>
      </c>
      <c r="K64" s="5" t="s">
        <v>6653</v>
      </c>
      <c r="L64">
        <v>1</v>
      </c>
      <c r="M64">
        <v>-1</v>
      </c>
      <c r="N64">
        <v>-3.629</v>
      </c>
    </row>
    <row r="65" spans="1:14">
      <c r="A65" s="2">
        <v>42273</v>
      </c>
      <c r="B65" t="s">
        <v>16</v>
      </c>
      <c r="C65" t="s">
        <v>1865</v>
      </c>
      <c r="D65">
        <v>0.229</v>
      </c>
      <c r="E65">
        <v>0.286</v>
      </c>
      <c r="F65" s="3">
        <v>0.486</v>
      </c>
      <c r="G65">
        <v>0.392</v>
      </c>
      <c r="H65">
        <v>0.303</v>
      </c>
      <c r="I65" s="3">
        <v>0.333</v>
      </c>
      <c r="J65" s="4" t="s">
        <v>6580</v>
      </c>
      <c r="K65" s="5" t="s">
        <v>6650</v>
      </c>
      <c r="L65">
        <v>1</v>
      </c>
      <c r="M65">
        <v>-1</v>
      </c>
      <c r="N65">
        <v>-4.629</v>
      </c>
    </row>
    <row r="66" spans="1:14">
      <c r="A66" s="2">
        <v>42274</v>
      </c>
      <c r="B66" t="s">
        <v>16</v>
      </c>
      <c r="C66" t="s">
        <v>1877</v>
      </c>
      <c r="D66" s="3">
        <v>0.571</v>
      </c>
      <c r="E66">
        <v>0.2</v>
      </c>
      <c r="F66">
        <v>0.229</v>
      </c>
      <c r="G66" s="3">
        <v>0.4</v>
      </c>
      <c r="H66">
        <v>0.303</v>
      </c>
      <c r="I66">
        <v>0.323</v>
      </c>
      <c r="J66" s="4" t="s">
        <v>6579</v>
      </c>
      <c r="K66" s="5" t="s">
        <v>6636</v>
      </c>
      <c r="L66">
        <v>1</v>
      </c>
      <c r="M66">
        <v>-1</v>
      </c>
      <c r="N66">
        <v>-5.629</v>
      </c>
    </row>
    <row r="67" spans="1:14">
      <c r="A67" s="2">
        <v>42275</v>
      </c>
      <c r="B67" t="s">
        <v>16</v>
      </c>
      <c r="C67" t="s">
        <v>759</v>
      </c>
      <c r="D67" s="3">
        <v>0.6</v>
      </c>
      <c r="E67">
        <v>0.171</v>
      </c>
      <c r="F67">
        <v>0.229</v>
      </c>
      <c r="G67" s="3">
        <v>0.323</v>
      </c>
      <c r="H67">
        <v>0.303</v>
      </c>
      <c r="I67">
        <v>0.4</v>
      </c>
      <c r="J67" s="4" t="s">
        <v>6579</v>
      </c>
      <c r="K67" s="5" t="s">
        <v>6654</v>
      </c>
      <c r="L67">
        <v>1</v>
      </c>
      <c r="M67">
        <v>-1</v>
      </c>
      <c r="N67">
        <v>-6.629</v>
      </c>
    </row>
    <row r="68" spans="1:14">
      <c r="A68" s="2">
        <v>42281</v>
      </c>
      <c r="B68" t="s">
        <v>16</v>
      </c>
      <c r="C68" t="s">
        <v>76</v>
      </c>
      <c r="D68">
        <v>0.343</v>
      </c>
      <c r="E68">
        <v>0.143</v>
      </c>
      <c r="F68" s="3">
        <v>0.514</v>
      </c>
      <c r="G68">
        <v>0.37</v>
      </c>
      <c r="H68">
        <v>0.294</v>
      </c>
      <c r="I68" s="3">
        <v>0.357</v>
      </c>
      <c r="J68" s="4" t="s">
        <v>6580</v>
      </c>
      <c r="K68" s="5" t="s">
        <v>6637</v>
      </c>
      <c r="L68">
        <v>1</v>
      </c>
      <c r="M68">
        <v>-1</v>
      </c>
      <c r="N68">
        <v>-7.629</v>
      </c>
    </row>
    <row r="69" spans="1:14">
      <c r="A69" s="2">
        <v>42302</v>
      </c>
      <c r="B69" t="s">
        <v>16</v>
      </c>
      <c r="C69" t="s">
        <v>1931</v>
      </c>
      <c r="D69">
        <v>0.229</v>
      </c>
      <c r="E69">
        <v>0.257</v>
      </c>
      <c r="F69" s="3">
        <v>0.514</v>
      </c>
      <c r="G69">
        <v>0.385</v>
      </c>
      <c r="H69">
        <v>0.286</v>
      </c>
      <c r="I69" s="3">
        <v>0.357</v>
      </c>
      <c r="J69" s="4" t="s">
        <v>6580</v>
      </c>
      <c r="K69" s="5" t="s">
        <v>6653</v>
      </c>
      <c r="L69">
        <v>1</v>
      </c>
      <c r="M69">
        <v>-1</v>
      </c>
      <c r="N69">
        <v>-8.629</v>
      </c>
    </row>
    <row r="70" spans="1:14">
      <c r="A70" s="2">
        <v>42302</v>
      </c>
      <c r="B70" t="s">
        <v>16</v>
      </c>
      <c r="C70" t="s">
        <v>613</v>
      </c>
      <c r="D70" s="3">
        <v>0.6</v>
      </c>
      <c r="E70">
        <v>0.171</v>
      </c>
      <c r="F70">
        <v>0.229</v>
      </c>
      <c r="G70" s="3">
        <v>0.385</v>
      </c>
      <c r="H70">
        <v>0.294</v>
      </c>
      <c r="I70">
        <v>0.345</v>
      </c>
      <c r="J70" s="6" t="s">
        <v>6579</v>
      </c>
      <c r="K70" s="5" t="s">
        <v>6638</v>
      </c>
      <c r="L70">
        <v>1</v>
      </c>
      <c r="M70">
        <v>1.597</v>
      </c>
      <c r="N70">
        <v>-7.032</v>
      </c>
    </row>
    <row r="71" spans="1:14">
      <c r="A71" s="2">
        <v>42308</v>
      </c>
      <c r="B71" t="s">
        <v>16</v>
      </c>
      <c r="C71" t="s">
        <v>1949</v>
      </c>
      <c r="D71" s="3">
        <v>0.543</v>
      </c>
      <c r="E71">
        <v>0.229</v>
      </c>
      <c r="F71">
        <v>0.229</v>
      </c>
      <c r="G71" s="3">
        <v>0.385</v>
      </c>
      <c r="H71">
        <v>0.294</v>
      </c>
      <c r="I71">
        <v>0.345</v>
      </c>
      <c r="J71" s="6" t="s">
        <v>6579</v>
      </c>
      <c r="K71" s="5" t="s">
        <v>6641</v>
      </c>
      <c r="L71">
        <v>1</v>
      </c>
      <c r="M71">
        <v>1.597</v>
      </c>
      <c r="N71">
        <v>-5.435</v>
      </c>
    </row>
    <row r="72" spans="1:14">
      <c r="A72" s="2">
        <v>42308</v>
      </c>
      <c r="B72" t="s">
        <v>16</v>
      </c>
      <c r="C72" t="s">
        <v>1951</v>
      </c>
      <c r="D72" s="3">
        <v>0.571</v>
      </c>
      <c r="E72">
        <v>0.171</v>
      </c>
      <c r="F72">
        <v>0.257</v>
      </c>
      <c r="G72" s="3">
        <v>0.345</v>
      </c>
      <c r="H72">
        <v>0.294</v>
      </c>
      <c r="I72">
        <v>0.385</v>
      </c>
      <c r="J72" s="4" t="s">
        <v>6579</v>
      </c>
      <c r="K72" s="5" t="s">
        <v>6654</v>
      </c>
      <c r="L72">
        <v>1</v>
      </c>
      <c r="M72">
        <v>-1</v>
      </c>
      <c r="N72">
        <v>-6.435</v>
      </c>
    </row>
    <row r="73" spans="1:14">
      <c r="A73" s="2">
        <v>42315</v>
      </c>
      <c r="B73" t="s">
        <v>16</v>
      </c>
      <c r="C73" t="s">
        <v>497</v>
      </c>
      <c r="D73" s="3">
        <v>0.543</v>
      </c>
      <c r="E73">
        <v>0.229</v>
      </c>
      <c r="F73">
        <v>0.229</v>
      </c>
      <c r="G73" s="3">
        <v>0.385</v>
      </c>
      <c r="H73">
        <v>0.286</v>
      </c>
      <c r="I73">
        <v>0.357</v>
      </c>
      <c r="J73" s="4" t="s">
        <v>6579</v>
      </c>
      <c r="K73" s="5" t="s">
        <v>6637</v>
      </c>
      <c r="L73">
        <v>1</v>
      </c>
      <c r="M73">
        <v>-1</v>
      </c>
      <c r="N73">
        <v>-7.435</v>
      </c>
    </row>
    <row r="74" spans="1:14">
      <c r="A74" s="2">
        <v>42336</v>
      </c>
      <c r="B74" t="s">
        <v>16</v>
      </c>
      <c r="C74" t="s">
        <v>1998</v>
      </c>
      <c r="D74" s="3">
        <v>0.457</v>
      </c>
      <c r="E74">
        <v>0.343</v>
      </c>
      <c r="F74">
        <v>0.2</v>
      </c>
      <c r="G74" s="3">
        <v>0.312</v>
      </c>
      <c r="H74">
        <v>0.303</v>
      </c>
      <c r="I74">
        <v>0.408</v>
      </c>
      <c r="J74" s="6" t="s">
        <v>6579</v>
      </c>
      <c r="K74" s="5" t="s">
        <v>6641</v>
      </c>
      <c r="L74">
        <v>1</v>
      </c>
      <c r="M74">
        <v>2.205</v>
      </c>
      <c r="N74">
        <v>-5.23</v>
      </c>
    </row>
    <row r="75" spans="1:14">
      <c r="A75" s="2">
        <v>42336</v>
      </c>
      <c r="B75" t="s">
        <v>16</v>
      </c>
      <c r="C75" t="s">
        <v>1999</v>
      </c>
      <c r="D75" s="3">
        <v>0.6</v>
      </c>
      <c r="E75">
        <v>0.08599999999999999</v>
      </c>
      <c r="F75">
        <v>0.314</v>
      </c>
      <c r="G75" s="3">
        <v>0.323</v>
      </c>
      <c r="H75">
        <v>0.286</v>
      </c>
      <c r="I75">
        <v>0.417</v>
      </c>
      <c r="J75" s="4" t="s">
        <v>6579</v>
      </c>
      <c r="K75" s="5" t="s">
        <v>6637</v>
      </c>
      <c r="L75">
        <v>1</v>
      </c>
      <c r="M75">
        <v>-1</v>
      </c>
      <c r="N75">
        <v>-6.23</v>
      </c>
    </row>
    <row r="76" spans="1:14">
      <c r="A76" s="2">
        <v>42364</v>
      </c>
      <c r="B76" t="s">
        <v>16</v>
      </c>
      <c r="C76" t="s">
        <v>2028</v>
      </c>
      <c r="D76" s="3">
        <v>0.743</v>
      </c>
      <c r="E76">
        <v>0.057</v>
      </c>
      <c r="F76">
        <v>0.2</v>
      </c>
      <c r="G76" s="3">
        <v>0.524</v>
      </c>
      <c r="H76">
        <v>0.263</v>
      </c>
      <c r="I76">
        <v>0.263</v>
      </c>
      <c r="J76" s="6" t="s">
        <v>6579</v>
      </c>
      <c r="K76" s="5" t="s">
        <v>6652</v>
      </c>
      <c r="L76">
        <v>1</v>
      </c>
      <c r="M76">
        <v>0.908</v>
      </c>
      <c r="N76">
        <v>-5.322</v>
      </c>
    </row>
    <row r="77" spans="1:14">
      <c r="A77" s="2">
        <v>42364</v>
      </c>
      <c r="B77" t="s">
        <v>16</v>
      </c>
      <c r="C77" t="s">
        <v>2029</v>
      </c>
      <c r="D77" s="3">
        <v>0.486</v>
      </c>
      <c r="E77">
        <v>0.257</v>
      </c>
      <c r="F77">
        <v>0.257</v>
      </c>
      <c r="G77" s="3">
        <v>0.312</v>
      </c>
      <c r="H77">
        <v>0.286</v>
      </c>
      <c r="I77">
        <v>0.455</v>
      </c>
      <c r="J77" s="4" t="s">
        <v>6579</v>
      </c>
      <c r="K77" s="5" t="s">
        <v>6636</v>
      </c>
      <c r="L77">
        <v>1</v>
      </c>
      <c r="M77">
        <v>-1</v>
      </c>
      <c r="N77">
        <v>-6.322</v>
      </c>
    </row>
    <row r="78" spans="1:14">
      <c r="A78" s="2">
        <v>42371</v>
      </c>
      <c r="B78" t="s">
        <v>16</v>
      </c>
      <c r="C78" t="s">
        <v>2034</v>
      </c>
      <c r="D78" s="3">
        <v>0.543</v>
      </c>
      <c r="E78">
        <v>0.2</v>
      </c>
      <c r="F78">
        <v>0.257</v>
      </c>
      <c r="G78" s="3">
        <v>0.357</v>
      </c>
      <c r="H78">
        <v>0.312</v>
      </c>
      <c r="I78">
        <v>0.357</v>
      </c>
      <c r="J78" s="6" t="s">
        <v>6579</v>
      </c>
      <c r="K78" s="5" t="s">
        <v>6650</v>
      </c>
      <c r="L78">
        <v>1</v>
      </c>
      <c r="M78">
        <v>1.801</v>
      </c>
      <c r="N78">
        <v>-4.521</v>
      </c>
    </row>
    <row r="79" spans="1:14">
      <c r="A79" s="2">
        <v>42371</v>
      </c>
      <c r="B79" t="s">
        <v>16</v>
      </c>
      <c r="C79" t="s">
        <v>2037</v>
      </c>
      <c r="D79" s="3">
        <v>0.543</v>
      </c>
      <c r="E79">
        <v>0.257</v>
      </c>
      <c r="F79">
        <v>0.2</v>
      </c>
      <c r="G79" s="3">
        <v>0.312</v>
      </c>
      <c r="H79">
        <v>0.294</v>
      </c>
      <c r="I79">
        <v>0.417</v>
      </c>
      <c r="J79" s="6" t="s">
        <v>6579</v>
      </c>
      <c r="K79" s="5" t="s">
        <v>6652</v>
      </c>
      <c r="L79">
        <v>1</v>
      </c>
      <c r="M79">
        <v>2.205</v>
      </c>
      <c r="N79">
        <v>-2.316</v>
      </c>
    </row>
    <row r="80" spans="1:14">
      <c r="A80" s="2">
        <v>42381</v>
      </c>
      <c r="B80" t="s">
        <v>16</v>
      </c>
      <c r="C80" t="s">
        <v>2047</v>
      </c>
      <c r="D80" s="3">
        <v>0.514</v>
      </c>
      <c r="E80">
        <v>0.257</v>
      </c>
      <c r="F80">
        <v>0.229</v>
      </c>
      <c r="G80" s="3">
        <v>0.312</v>
      </c>
      <c r="H80">
        <v>0.308</v>
      </c>
      <c r="I80">
        <v>0.408</v>
      </c>
      <c r="J80" s="6" t="s">
        <v>6579</v>
      </c>
      <c r="K80" s="5" t="s">
        <v>6652</v>
      </c>
      <c r="L80">
        <v>1</v>
      </c>
      <c r="M80">
        <v>2.205</v>
      </c>
      <c r="N80">
        <v>-0.111</v>
      </c>
    </row>
    <row r="81" spans="1:14">
      <c r="A81" s="2">
        <v>42382</v>
      </c>
      <c r="B81" t="s">
        <v>16</v>
      </c>
      <c r="C81" t="s">
        <v>2048</v>
      </c>
      <c r="D81">
        <v>0.286</v>
      </c>
      <c r="E81">
        <v>0.143</v>
      </c>
      <c r="F81" s="3">
        <v>0.571</v>
      </c>
      <c r="G81">
        <v>0.347</v>
      </c>
      <c r="H81">
        <v>0.294</v>
      </c>
      <c r="I81" s="3">
        <v>0.385</v>
      </c>
      <c r="J81" s="4" t="s">
        <v>6580</v>
      </c>
      <c r="K81" s="5" t="s">
        <v>6645</v>
      </c>
      <c r="L81">
        <v>1</v>
      </c>
      <c r="M81">
        <v>-1</v>
      </c>
      <c r="N81">
        <v>-1.111</v>
      </c>
    </row>
    <row r="82" spans="1:14">
      <c r="A82" s="2">
        <v>42402</v>
      </c>
      <c r="B82" t="s">
        <v>16</v>
      </c>
      <c r="C82" t="s">
        <v>2072</v>
      </c>
      <c r="D82" s="3">
        <v>0.543</v>
      </c>
      <c r="E82">
        <v>0.2</v>
      </c>
      <c r="F82">
        <v>0.257</v>
      </c>
      <c r="G82" s="3">
        <v>0.38</v>
      </c>
      <c r="H82">
        <v>0.294</v>
      </c>
      <c r="I82">
        <v>0.347</v>
      </c>
      <c r="J82" s="6" t="s">
        <v>6579</v>
      </c>
      <c r="K82" s="5" t="s">
        <v>6641</v>
      </c>
      <c r="L82">
        <v>1</v>
      </c>
      <c r="M82">
        <v>1.632</v>
      </c>
      <c r="N82">
        <v>0.521</v>
      </c>
    </row>
    <row r="83" spans="1:14">
      <c r="A83" s="2">
        <v>42402</v>
      </c>
      <c r="B83" t="s">
        <v>16</v>
      </c>
      <c r="C83" t="s">
        <v>2073</v>
      </c>
      <c r="D83" s="3">
        <v>0.657</v>
      </c>
      <c r="E83">
        <v>0.114</v>
      </c>
      <c r="F83">
        <v>0.229</v>
      </c>
      <c r="G83" s="3">
        <v>0.38</v>
      </c>
      <c r="H83">
        <v>0.323</v>
      </c>
      <c r="I83">
        <v>0.323</v>
      </c>
      <c r="J83" s="4" t="s">
        <v>6579</v>
      </c>
      <c r="K83" s="5" t="s">
        <v>6637</v>
      </c>
      <c r="L83">
        <v>1</v>
      </c>
      <c r="M83">
        <v>-1</v>
      </c>
      <c r="N83">
        <v>-0.479</v>
      </c>
    </row>
    <row r="84" spans="1:14">
      <c r="A84" s="2">
        <v>42406</v>
      </c>
      <c r="B84" t="s">
        <v>16</v>
      </c>
      <c r="C84" t="s">
        <v>2076</v>
      </c>
      <c r="D84" s="3">
        <v>0.6860000000000001</v>
      </c>
      <c r="E84">
        <v>0.114</v>
      </c>
      <c r="F84">
        <v>0.2</v>
      </c>
      <c r="G84" s="3">
        <v>0.408</v>
      </c>
      <c r="H84">
        <v>0.312</v>
      </c>
      <c r="I84">
        <v>0.303</v>
      </c>
      <c r="J84" s="6" t="s">
        <v>6579</v>
      </c>
      <c r="K84" s="5" t="s">
        <v>6641</v>
      </c>
      <c r="L84">
        <v>1</v>
      </c>
      <c r="M84">
        <v>1.451</v>
      </c>
      <c r="N84">
        <v>0.972</v>
      </c>
    </row>
    <row r="85" spans="1:14">
      <c r="A85" s="2">
        <v>42406</v>
      </c>
      <c r="B85" t="s">
        <v>16</v>
      </c>
      <c r="C85" t="s">
        <v>114</v>
      </c>
      <c r="D85">
        <v>0.229</v>
      </c>
      <c r="E85">
        <v>0.229</v>
      </c>
      <c r="F85" s="3">
        <v>0.543</v>
      </c>
      <c r="G85">
        <v>0.37</v>
      </c>
      <c r="H85">
        <v>0.294</v>
      </c>
      <c r="I85" s="3">
        <v>0.357</v>
      </c>
      <c r="J85" s="6" t="s">
        <v>6580</v>
      </c>
      <c r="K85" s="5" t="s">
        <v>6658</v>
      </c>
      <c r="L85">
        <v>1</v>
      </c>
      <c r="M85">
        <v>1.801</v>
      </c>
      <c r="N85">
        <v>2.773</v>
      </c>
    </row>
    <row r="86" spans="1:14">
      <c r="A86" s="2">
        <v>42413</v>
      </c>
      <c r="B86" t="s">
        <v>16</v>
      </c>
      <c r="C86" t="s">
        <v>1202</v>
      </c>
      <c r="D86" s="3">
        <v>0.514</v>
      </c>
      <c r="E86">
        <v>0.2</v>
      </c>
      <c r="F86">
        <v>0.286</v>
      </c>
      <c r="G86" s="3">
        <v>0.312</v>
      </c>
      <c r="H86">
        <v>0.308</v>
      </c>
      <c r="I86">
        <v>0.4</v>
      </c>
      <c r="J86" s="4" t="s">
        <v>6579</v>
      </c>
      <c r="K86" s="5" t="s">
        <v>6636</v>
      </c>
      <c r="L86">
        <v>1</v>
      </c>
      <c r="M86">
        <v>-1</v>
      </c>
      <c r="N86">
        <v>1.773</v>
      </c>
    </row>
    <row r="87" spans="1:14">
      <c r="A87" s="2">
        <v>42430</v>
      </c>
      <c r="B87" t="s">
        <v>16</v>
      </c>
      <c r="C87" t="s">
        <v>2105</v>
      </c>
      <c r="D87" s="3">
        <v>0.514</v>
      </c>
      <c r="E87">
        <v>0.143</v>
      </c>
      <c r="F87">
        <v>0.343</v>
      </c>
      <c r="G87" s="3">
        <v>0.345</v>
      </c>
      <c r="H87">
        <v>0.308</v>
      </c>
      <c r="I87">
        <v>0.37</v>
      </c>
      <c r="J87" s="6" t="s">
        <v>6579</v>
      </c>
      <c r="K87" s="5" t="s">
        <v>6641</v>
      </c>
      <c r="L87">
        <v>1</v>
      </c>
      <c r="M87">
        <v>1.899</v>
      </c>
      <c r="N87">
        <v>3.672</v>
      </c>
    </row>
    <row r="88" spans="1:14">
      <c r="A88" s="2">
        <v>42431</v>
      </c>
      <c r="B88" t="s">
        <v>16</v>
      </c>
      <c r="C88" t="s">
        <v>2107</v>
      </c>
      <c r="D88" s="3">
        <v>0.657</v>
      </c>
      <c r="E88">
        <v>0.229</v>
      </c>
      <c r="F88">
        <v>0.114</v>
      </c>
      <c r="G88" s="3">
        <v>0.38</v>
      </c>
      <c r="H88">
        <v>0.294</v>
      </c>
      <c r="I88">
        <v>0.347</v>
      </c>
      <c r="J88" s="6" t="s">
        <v>6579</v>
      </c>
      <c r="K88" s="5" t="s">
        <v>6638</v>
      </c>
      <c r="L88">
        <v>1</v>
      </c>
      <c r="M88">
        <v>1.632</v>
      </c>
      <c r="N88">
        <v>5.304</v>
      </c>
    </row>
    <row r="89" spans="1:14">
      <c r="A89" s="2">
        <v>42448</v>
      </c>
      <c r="B89" t="s">
        <v>16</v>
      </c>
      <c r="C89" t="s">
        <v>2139</v>
      </c>
      <c r="D89" s="3">
        <v>0.857</v>
      </c>
      <c r="E89">
        <v>0.08599999999999999</v>
      </c>
      <c r="F89">
        <v>0.057</v>
      </c>
      <c r="G89" s="3">
        <v>0.571</v>
      </c>
      <c r="H89">
        <v>0.263</v>
      </c>
      <c r="I89">
        <v>0.19</v>
      </c>
      <c r="J89" s="4" t="s">
        <v>6579</v>
      </c>
      <c r="K89" s="5" t="s">
        <v>6642</v>
      </c>
      <c r="L89">
        <v>1</v>
      </c>
      <c r="M89">
        <v>-1</v>
      </c>
      <c r="N89">
        <v>4.304</v>
      </c>
    </row>
    <row r="90" spans="1:14">
      <c r="A90" s="2">
        <v>42449</v>
      </c>
      <c r="B90" t="s">
        <v>16</v>
      </c>
      <c r="C90" t="s">
        <v>1318</v>
      </c>
      <c r="D90" s="3">
        <v>0.829</v>
      </c>
      <c r="E90">
        <v>0.171</v>
      </c>
      <c r="F90">
        <v>0</v>
      </c>
      <c r="G90" s="3">
        <v>0.546</v>
      </c>
      <c r="H90">
        <v>0.267</v>
      </c>
      <c r="I90">
        <v>0.211</v>
      </c>
      <c r="J90" s="4" t="s">
        <v>6579</v>
      </c>
      <c r="K90" s="5" t="s">
        <v>6636</v>
      </c>
      <c r="L90">
        <v>1</v>
      </c>
      <c r="M90">
        <v>-1</v>
      </c>
      <c r="N90">
        <v>3.304</v>
      </c>
    </row>
    <row r="91" spans="1:14">
      <c r="A91" s="2">
        <v>42462</v>
      </c>
      <c r="B91" t="s">
        <v>16</v>
      </c>
      <c r="C91" t="s">
        <v>2158</v>
      </c>
      <c r="D91">
        <v>0.257</v>
      </c>
      <c r="E91">
        <v>0.171</v>
      </c>
      <c r="F91" s="3">
        <v>0.571</v>
      </c>
      <c r="G91">
        <v>0.4</v>
      </c>
      <c r="H91">
        <v>0.294</v>
      </c>
      <c r="I91" s="3">
        <v>0.333</v>
      </c>
      <c r="J91" s="4" t="s">
        <v>6580</v>
      </c>
      <c r="K91" s="5" t="s">
        <v>6637</v>
      </c>
      <c r="L91">
        <v>1</v>
      </c>
      <c r="M91">
        <v>-1</v>
      </c>
      <c r="N91">
        <v>2.304</v>
      </c>
    </row>
    <row r="92" spans="1:14">
      <c r="A92" s="2">
        <v>42463</v>
      </c>
      <c r="B92" t="s">
        <v>16</v>
      </c>
      <c r="C92" t="s">
        <v>2163</v>
      </c>
      <c r="D92" s="3">
        <v>0.6860000000000001</v>
      </c>
      <c r="E92">
        <v>0.257</v>
      </c>
      <c r="F92">
        <v>0.057</v>
      </c>
      <c r="G92" s="3">
        <v>0.444</v>
      </c>
      <c r="H92">
        <v>0.294</v>
      </c>
      <c r="I92">
        <v>0.286</v>
      </c>
      <c r="J92" s="6" t="s">
        <v>6579</v>
      </c>
      <c r="K92" s="5" t="s">
        <v>6652</v>
      </c>
      <c r="L92">
        <v>1</v>
      </c>
      <c r="M92">
        <v>1.252</v>
      </c>
      <c r="N92">
        <v>3.556</v>
      </c>
    </row>
    <row r="93" spans="1:14">
      <c r="A93" s="2">
        <v>42473</v>
      </c>
      <c r="B93" t="s">
        <v>16</v>
      </c>
      <c r="C93" t="s">
        <v>2188</v>
      </c>
      <c r="D93" s="3">
        <v>0.514</v>
      </c>
      <c r="E93">
        <v>0.2</v>
      </c>
      <c r="F93">
        <v>0.286</v>
      </c>
      <c r="G93" s="3">
        <v>0.345</v>
      </c>
      <c r="H93">
        <v>0.294</v>
      </c>
      <c r="I93">
        <v>0.385</v>
      </c>
      <c r="J93" s="4" t="s">
        <v>6579</v>
      </c>
      <c r="K93" s="5" t="s">
        <v>6653</v>
      </c>
      <c r="L93">
        <v>1</v>
      </c>
      <c r="M93">
        <v>-1</v>
      </c>
      <c r="N93">
        <v>2.556</v>
      </c>
    </row>
    <row r="94" spans="1:14">
      <c r="A94" s="2">
        <v>42483</v>
      </c>
      <c r="B94" t="s">
        <v>16</v>
      </c>
      <c r="C94" t="s">
        <v>2210</v>
      </c>
      <c r="D94" s="3">
        <v>0.457</v>
      </c>
      <c r="E94">
        <v>0.2</v>
      </c>
      <c r="F94">
        <v>0.343</v>
      </c>
      <c r="G94" s="3">
        <v>0.323</v>
      </c>
      <c r="H94">
        <v>0.286</v>
      </c>
      <c r="I94">
        <v>0.417</v>
      </c>
      <c r="J94" s="4" t="s">
        <v>6579</v>
      </c>
      <c r="K94" s="5" t="s">
        <v>6655</v>
      </c>
      <c r="L94">
        <v>1</v>
      </c>
      <c r="M94">
        <v>-1</v>
      </c>
      <c r="N94">
        <v>1.556</v>
      </c>
    </row>
    <row r="95" spans="1:14">
      <c r="A95" s="2">
        <v>42492</v>
      </c>
      <c r="B95" t="s">
        <v>16</v>
      </c>
      <c r="C95" t="s">
        <v>2241</v>
      </c>
      <c r="D95">
        <v>0.229</v>
      </c>
      <c r="E95">
        <v>0.229</v>
      </c>
      <c r="F95" s="3">
        <v>0.543</v>
      </c>
      <c r="G95">
        <v>0.364</v>
      </c>
      <c r="H95">
        <v>0.278</v>
      </c>
      <c r="I95" s="3">
        <v>0.38</v>
      </c>
      <c r="J95" s="4" t="s">
        <v>6580</v>
      </c>
      <c r="K95" s="5" t="s">
        <v>6642</v>
      </c>
      <c r="L95">
        <v>1</v>
      </c>
      <c r="M95">
        <v>-1</v>
      </c>
      <c r="N95">
        <v>0.556</v>
      </c>
    </row>
    <row r="96" spans="1:14">
      <c r="A96" s="2">
        <v>42500</v>
      </c>
      <c r="B96" t="s">
        <v>16</v>
      </c>
      <c r="C96" t="s">
        <v>2258</v>
      </c>
      <c r="D96" s="3">
        <v>0.6860000000000001</v>
      </c>
      <c r="E96">
        <v>0.114</v>
      </c>
      <c r="F96">
        <v>0.2</v>
      </c>
      <c r="G96" s="3">
        <v>0.333</v>
      </c>
      <c r="H96">
        <v>0.286</v>
      </c>
      <c r="I96">
        <v>0.408</v>
      </c>
      <c r="J96" s="6" t="s">
        <v>6579</v>
      </c>
      <c r="K96" s="5" t="s">
        <v>6648</v>
      </c>
      <c r="L96">
        <v>1</v>
      </c>
      <c r="M96">
        <v>2.003</v>
      </c>
      <c r="N96">
        <v>2.559</v>
      </c>
    </row>
    <row r="97" spans="1:14">
      <c r="A97" s="2">
        <v>42505</v>
      </c>
      <c r="B97" t="s">
        <v>16</v>
      </c>
      <c r="C97" t="s">
        <v>2265</v>
      </c>
      <c r="D97">
        <v>0.171</v>
      </c>
      <c r="E97">
        <v>0.257</v>
      </c>
      <c r="F97" s="3">
        <v>0.571</v>
      </c>
      <c r="G97">
        <v>0.417</v>
      </c>
      <c r="H97">
        <v>0.278</v>
      </c>
      <c r="I97" s="3">
        <v>0.333</v>
      </c>
      <c r="J97" s="4" t="s">
        <v>6580</v>
      </c>
      <c r="K97" s="5" t="s">
        <v>6637</v>
      </c>
      <c r="L97">
        <v>1</v>
      </c>
      <c r="M97">
        <v>-1</v>
      </c>
      <c r="N97">
        <v>1.559</v>
      </c>
    </row>
    <row r="98" spans="1:14">
      <c r="A98" s="2">
        <v>42609</v>
      </c>
      <c r="B98" t="s">
        <v>16</v>
      </c>
      <c r="C98" t="s">
        <v>2390</v>
      </c>
      <c r="D98">
        <v>0.4</v>
      </c>
      <c r="E98">
        <v>0.143</v>
      </c>
      <c r="F98" s="3">
        <v>0.457</v>
      </c>
      <c r="G98">
        <v>0.435</v>
      </c>
      <c r="H98">
        <v>0.312</v>
      </c>
      <c r="I98" s="3">
        <v>0.303</v>
      </c>
      <c r="J98" s="4" t="s">
        <v>6580</v>
      </c>
      <c r="K98" s="5" t="s">
        <v>6637</v>
      </c>
      <c r="L98">
        <v>1</v>
      </c>
      <c r="M98">
        <v>-1</v>
      </c>
      <c r="N98">
        <v>0.5590000000000001</v>
      </c>
    </row>
    <row r="99" spans="1:14">
      <c r="A99" s="2">
        <v>42630</v>
      </c>
      <c r="B99" t="s">
        <v>16</v>
      </c>
      <c r="C99" t="s">
        <v>2427</v>
      </c>
      <c r="D99" s="3">
        <v>0.543</v>
      </c>
      <c r="E99">
        <v>0.171</v>
      </c>
      <c r="F99">
        <v>0.286</v>
      </c>
      <c r="G99" s="3">
        <v>0.357</v>
      </c>
      <c r="H99">
        <v>0.312</v>
      </c>
      <c r="I99">
        <v>0.357</v>
      </c>
      <c r="J99" s="6" t="s">
        <v>6579</v>
      </c>
      <c r="K99" s="5" t="s">
        <v>6657</v>
      </c>
      <c r="L99">
        <v>1</v>
      </c>
      <c r="M99">
        <v>1.801</v>
      </c>
      <c r="N99">
        <v>2.36</v>
      </c>
    </row>
    <row r="100" spans="1:14">
      <c r="A100" s="2">
        <v>42637</v>
      </c>
      <c r="B100" t="s">
        <v>16</v>
      </c>
      <c r="C100" t="s">
        <v>736</v>
      </c>
      <c r="D100" s="3">
        <v>0.8</v>
      </c>
      <c r="E100">
        <v>0.114</v>
      </c>
      <c r="F100">
        <v>0.08599999999999999</v>
      </c>
      <c r="G100" s="3">
        <v>0.417</v>
      </c>
      <c r="H100">
        <v>0.286</v>
      </c>
      <c r="I100">
        <v>0.323</v>
      </c>
      <c r="J100" s="6" t="s">
        <v>6579</v>
      </c>
      <c r="K100" s="5" t="s">
        <v>6638</v>
      </c>
      <c r="L100">
        <v>1</v>
      </c>
      <c r="M100">
        <v>1.398</v>
      </c>
      <c r="N100">
        <v>3.758</v>
      </c>
    </row>
    <row r="101" spans="1:14">
      <c r="A101" s="2">
        <v>42638</v>
      </c>
      <c r="B101" t="s">
        <v>16</v>
      </c>
      <c r="C101" t="s">
        <v>1156</v>
      </c>
      <c r="D101" s="3">
        <v>0.514</v>
      </c>
      <c r="E101">
        <v>0.114</v>
      </c>
      <c r="F101">
        <v>0.371</v>
      </c>
      <c r="G101" s="3">
        <v>0.357</v>
      </c>
      <c r="H101">
        <v>0.303</v>
      </c>
      <c r="I101">
        <v>0.364</v>
      </c>
      <c r="J101" s="4" t="s">
        <v>6579</v>
      </c>
      <c r="K101" s="5" t="s">
        <v>6658</v>
      </c>
      <c r="L101">
        <v>1</v>
      </c>
      <c r="M101">
        <v>-1</v>
      </c>
      <c r="N101">
        <v>2.758</v>
      </c>
    </row>
    <row r="102" spans="1:14">
      <c r="A102" s="2">
        <v>42644</v>
      </c>
      <c r="B102" t="s">
        <v>16</v>
      </c>
      <c r="C102" t="s">
        <v>2462</v>
      </c>
      <c r="D102">
        <v>0.343</v>
      </c>
      <c r="E102" s="3">
        <v>0.486</v>
      </c>
      <c r="F102">
        <v>0.171</v>
      </c>
      <c r="G102">
        <v>0.4</v>
      </c>
      <c r="H102" s="3">
        <v>0.308</v>
      </c>
      <c r="I102">
        <v>0.312</v>
      </c>
      <c r="J102" s="6" t="s">
        <v>6578</v>
      </c>
      <c r="K102" s="5" t="s">
        <v>6637</v>
      </c>
      <c r="L102">
        <v>1</v>
      </c>
      <c r="M102">
        <v>2.247</v>
      </c>
      <c r="N102">
        <v>5.005</v>
      </c>
    </row>
    <row r="103" spans="1:14">
      <c r="A103" s="2">
        <v>42660</v>
      </c>
      <c r="B103" t="s">
        <v>16</v>
      </c>
      <c r="C103" t="s">
        <v>469</v>
      </c>
      <c r="D103" s="3">
        <v>0.6860000000000001</v>
      </c>
      <c r="E103">
        <v>0.143</v>
      </c>
      <c r="F103">
        <v>0.171</v>
      </c>
      <c r="G103" s="3">
        <v>0.455</v>
      </c>
      <c r="H103">
        <v>0.286</v>
      </c>
      <c r="I103">
        <v>0.286</v>
      </c>
      <c r="J103" s="4" t="s">
        <v>6579</v>
      </c>
      <c r="K103" s="5" t="s">
        <v>6653</v>
      </c>
      <c r="L103">
        <v>1</v>
      </c>
      <c r="M103">
        <v>-1</v>
      </c>
      <c r="N103">
        <v>4.005</v>
      </c>
    </row>
    <row r="104" spans="1:14">
      <c r="A104" s="2">
        <v>42672</v>
      </c>
      <c r="B104" t="s">
        <v>16</v>
      </c>
      <c r="C104" t="s">
        <v>2501</v>
      </c>
      <c r="D104">
        <v>0.314</v>
      </c>
      <c r="E104">
        <v>0.2</v>
      </c>
      <c r="F104" s="3">
        <v>0.486</v>
      </c>
      <c r="G104">
        <v>0.4</v>
      </c>
      <c r="H104">
        <v>0.312</v>
      </c>
      <c r="I104" s="3">
        <v>0.312</v>
      </c>
      <c r="J104" s="4" t="s">
        <v>6580</v>
      </c>
      <c r="K104" s="5" t="s">
        <v>6641</v>
      </c>
      <c r="L104">
        <v>1</v>
      </c>
      <c r="M104">
        <v>-1</v>
      </c>
      <c r="N104">
        <v>3.005</v>
      </c>
    </row>
    <row r="105" spans="1:14">
      <c r="A105" s="2">
        <v>42673</v>
      </c>
      <c r="B105" t="s">
        <v>16</v>
      </c>
      <c r="C105" t="s">
        <v>2511</v>
      </c>
      <c r="D105" s="3">
        <v>0.457</v>
      </c>
      <c r="E105">
        <v>0.257</v>
      </c>
      <c r="F105">
        <v>0.286</v>
      </c>
      <c r="G105" s="3">
        <v>0.312</v>
      </c>
      <c r="H105">
        <v>0.294</v>
      </c>
      <c r="I105">
        <v>0.417</v>
      </c>
      <c r="J105" s="4" t="s">
        <v>6579</v>
      </c>
      <c r="K105" s="5" t="s">
        <v>6639</v>
      </c>
      <c r="L105">
        <v>1</v>
      </c>
      <c r="M105">
        <v>-1</v>
      </c>
      <c r="N105">
        <v>2.005</v>
      </c>
    </row>
    <row r="106" spans="1:14">
      <c r="A106" s="2">
        <v>42679</v>
      </c>
      <c r="B106" t="s">
        <v>16</v>
      </c>
      <c r="C106" t="s">
        <v>2524</v>
      </c>
      <c r="D106" s="3">
        <v>0.514</v>
      </c>
      <c r="E106">
        <v>0.229</v>
      </c>
      <c r="F106">
        <v>0.257</v>
      </c>
      <c r="G106" s="3">
        <v>0.303</v>
      </c>
      <c r="H106">
        <v>0.303</v>
      </c>
      <c r="I106">
        <v>0.42</v>
      </c>
      <c r="J106" s="6" t="s">
        <v>6579</v>
      </c>
      <c r="K106" s="5" t="s">
        <v>6648</v>
      </c>
      <c r="L106">
        <v>1</v>
      </c>
      <c r="M106">
        <v>2.3</v>
      </c>
      <c r="N106">
        <v>4.305</v>
      </c>
    </row>
    <row r="107" spans="1:14">
      <c r="A107" s="2">
        <v>42693</v>
      </c>
      <c r="B107" t="s">
        <v>16</v>
      </c>
      <c r="C107" t="s">
        <v>2531</v>
      </c>
      <c r="D107" s="3">
        <v>0.571</v>
      </c>
      <c r="E107">
        <v>0.286</v>
      </c>
      <c r="F107">
        <v>0.143</v>
      </c>
      <c r="G107" s="3">
        <v>0.385</v>
      </c>
      <c r="H107">
        <v>0.294</v>
      </c>
      <c r="I107">
        <v>0.345</v>
      </c>
      <c r="J107" s="4" t="s">
        <v>6579</v>
      </c>
      <c r="K107" s="5" t="s">
        <v>6637</v>
      </c>
      <c r="L107">
        <v>1</v>
      </c>
      <c r="M107">
        <v>-1</v>
      </c>
      <c r="N107">
        <v>3.305</v>
      </c>
    </row>
    <row r="108" spans="1:14">
      <c r="A108" s="2">
        <v>42714</v>
      </c>
      <c r="B108" t="s">
        <v>16</v>
      </c>
      <c r="C108" t="s">
        <v>2561</v>
      </c>
      <c r="D108" s="3">
        <v>0.543</v>
      </c>
      <c r="E108">
        <v>0.2</v>
      </c>
      <c r="F108">
        <v>0.257</v>
      </c>
      <c r="G108" s="3">
        <v>0.323</v>
      </c>
      <c r="H108">
        <v>0.294</v>
      </c>
      <c r="I108">
        <v>0.408</v>
      </c>
      <c r="J108" s="6" t="s">
        <v>6579</v>
      </c>
      <c r="K108" s="5" t="s">
        <v>6648</v>
      </c>
      <c r="L108">
        <v>1</v>
      </c>
      <c r="M108">
        <v>2.096</v>
      </c>
      <c r="N108">
        <v>5.401</v>
      </c>
    </row>
    <row r="109" spans="1:14">
      <c r="A109" s="2">
        <v>42730</v>
      </c>
      <c r="B109" t="s">
        <v>16</v>
      </c>
      <c r="C109" t="s">
        <v>616</v>
      </c>
      <c r="D109">
        <v>0.2</v>
      </c>
      <c r="E109">
        <v>0.229</v>
      </c>
      <c r="F109" s="3">
        <v>0.571</v>
      </c>
      <c r="G109">
        <v>0.38</v>
      </c>
      <c r="H109">
        <v>0.312</v>
      </c>
      <c r="I109" s="3">
        <v>0.357</v>
      </c>
      <c r="J109" s="6" t="s">
        <v>6580</v>
      </c>
      <c r="K109" s="5" t="s">
        <v>6655</v>
      </c>
      <c r="L109">
        <v>1</v>
      </c>
      <c r="M109">
        <v>1.801</v>
      </c>
      <c r="N109">
        <v>7.202</v>
      </c>
    </row>
    <row r="110" spans="1:14">
      <c r="A110" s="2">
        <v>42730</v>
      </c>
      <c r="B110" t="s">
        <v>16</v>
      </c>
      <c r="C110" t="s">
        <v>2578</v>
      </c>
      <c r="D110" s="3">
        <v>0.6</v>
      </c>
      <c r="E110">
        <v>0.2</v>
      </c>
      <c r="F110">
        <v>0.2</v>
      </c>
      <c r="G110" s="3">
        <v>0.4</v>
      </c>
      <c r="H110">
        <v>0.303</v>
      </c>
      <c r="I110">
        <v>0.345</v>
      </c>
      <c r="J110" s="4" t="s">
        <v>6579</v>
      </c>
      <c r="K110" s="5" t="s">
        <v>6639</v>
      </c>
      <c r="L110">
        <v>1</v>
      </c>
      <c r="M110">
        <v>-1</v>
      </c>
      <c r="N110">
        <v>6.202</v>
      </c>
    </row>
    <row r="111" spans="1:14">
      <c r="A111" s="2">
        <v>42735</v>
      </c>
      <c r="B111" t="s">
        <v>16</v>
      </c>
      <c r="C111" t="s">
        <v>2107</v>
      </c>
      <c r="D111" s="3">
        <v>0.6</v>
      </c>
      <c r="E111">
        <v>0.229</v>
      </c>
      <c r="F111">
        <v>0.171</v>
      </c>
      <c r="G111" s="3">
        <v>0.426</v>
      </c>
      <c r="H111">
        <v>0.278</v>
      </c>
      <c r="I111">
        <v>0.323</v>
      </c>
      <c r="J111" s="6" t="s">
        <v>6579</v>
      </c>
      <c r="K111" s="5" t="s">
        <v>6652</v>
      </c>
      <c r="L111">
        <v>1</v>
      </c>
      <c r="M111">
        <v>1.347</v>
      </c>
      <c r="N111">
        <v>7.549</v>
      </c>
    </row>
    <row r="112" spans="1:14">
      <c r="A112" s="2">
        <v>42735</v>
      </c>
      <c r="B112" t="s">
        <v>16</v>
      </c>
      <c r="C112" t="s">
        <v>2581</v>
      </c>
      <c r="D112" s="3">
        <v>0.6</v>
      </c>
      <c r="E112">
        <v>0.229</v>
      </c>
      <c r="F112">
        <v>0.171</v>
      </c>
      <c r="G112" s="3">
        <v>0.345</v>
      </c>
      <c r="H112">
        <v>0.294</v>
      </c>
      <c r="I112">
        <v>0.385</v>
      </c>
      <c r="J112" s="4" t="s">
        <v>6579</v>
      </c>
      <c r="K112" s="5" t="s">
        <v>6658</v>
      </c>
      <c r="L112">
        <v>1</v>
      </c>
      <c r="M112">
        <v>-1</v>
      </c>
      <c r="N112">
        <v>6.549</v>
      </c>
    </row>
    <row r="113" spans="1:14">
      <c r="A113" s="2">
        <v>42749</v>
      </c>
      <c r="B113" t="s">
        <v>16</v>
      </c>
      <c r="C113" t="s">
        <v>2594</v>
      </c>
      <c r="D113" s="3">
        <v>0.514</v>
      </c>
      <c r="E113">
        <v>0.2</v>
      </c>
      <c r="F113">
        <v>0.286</v>
      </c>
      <c r="G113" s="3">
        <v>0.303</v>
      </c>
      <c r="H113">
        <v>0.286</v>
      </c>
      <c r="I113">
        <v>0.435</v>
      </c>
      <c r="J113" s="6" t="s">
        <v>6579</v>
      </c>
      <c r="K113" s="5" t="s">
        <v>6649</v>
      </c>
      <c r="L113">
        <v>1</v>
      </c>
      <c r="M113">
        <v>2.3</v>
      </c>
      <c r="N113">
        <v>8.849</v>
      </c>
    </row>
    <row r="114" spans="1:14">
      <c r="A114" s="2">
        <v>42766</v>
      </c>
      <c r="B114" t="s">
        <v>16</v>
      </c>
      <c r="C114" t="s">
        <v>2610</v>
      </c>
      <c r="D114" s="3">
        <v>0.486</v>
      </c>
      <c r="E114">
        <v>0.257</v>
      </c>
      <c r="F114">
        <v>0.257</v>
      </c>
      <c r="G114" s="3">
        <v>0.345</v>
      </c>
      <c r="H114">
        <v>0.308</v>
      </c>
      <c r="I114">
        <v>0.37</v>
      </c>
      <c r="J114" s="6" t="s">
        <v>6579</v>
      </c>
      <c r="K114" s="5" t="s">
        <v>6652</v>
      </c>
      <c r="L114">
        <v>1</v>
      </c>
      <c r="M114">
        <v>1.899</v>
      </c>
      <c r="N114">
        <v>10.748</v>
      </c>
    </row>
    <row r="115" spans="1:14">
      <c r="A115" s="2">
        <v>42770</v>
      </c>
      <c r="B115" t="s">
        <v>16</v>
      </c>
      <c r="C115" t="s">
        <v>2034</v>
      </c>
      <c r="D115" s="3">
        <v>0.8</v>
      </c>
      <c r="E115">
        <v>0.114</v>
      </c>
      <c r="F115">
        <v>0.08599999999999999</v>
      </c>
      <c r="G115" s="3">
        <v>0.435</v>
      </c>
      <c r="H115">
        <v>0.308</v>
      </c>
      <c r="I115">
        <v>0.286</v>
      </c>
      <c r="J115" s="6" t="s">
        <v>6579</v>
      </c>
      <c r="K115" s="5" t="s">
        <v>6652</v>
      </c>
      <c r="L115">
        <v>1</v>
      </c>
      <c r="M115">
        <v>1.299</v>
      </c>
      <c r="N115">
        <v>12.047</v>
      </c>
    </row>
    <row r="116" spans="1:14">
      <c r="A116" s="2">
        <v>42777</v>
      </c>
      <c r="B116" t="s">
        <v>16</v>
      </c>
      <c r="C116" t="s">
        <v>2621</v>
      </c>
      <c r="D116">
        <v>0.371</v>
      </c>
      <c r="E116" s="3">
        <v>0.429</v>
      </c>
      <c r="F116">
        <v>0.2</v>
      </c>
      <c r="G116">
        <v>0.465</v>
      </c>
      <c r="H116" s="3">
        <v>0.303</v>
      </c>
      <c r="I116">
        <v>0.256</v>
      </c>
      <c r="J116" s="4" t="s">
        <v>6578</v>
      </c>
      <c r="K116" s="5" t="s">
        <v>6652</v>
      </c>
      <c r="L116">
        <v>1</v>
      </c>
      <c r="M116">
        <v>-1</v>
      </c>
      <c r="N116">
        <v>11.047</v>
      </c>
    </row>
    <row r="117" spans="1:14">
      <c r="A117" s="2">
        <v>42778</v>
      </c>
      <c r="B117" t="s">
        <v>16</v>
      </c>
      <c r="C117" t="s">
        <v>2624</v>
      </c>
      <c r="D117">
        <v>0.343</v>
      </c>
      <c r="E117" s="3">
        <v>0.457</v>
      </c>
      <c r="F117">
        <v>0.2</v>
      </c>
      <c r="G117">
        <v>0.417</v>
      </c>
      <c r="H117" s="3">
        <v>0.303</v>
      </c>
      <c r="I117">
        <v>0.308</v>
      </c>
      <c r="J117" s="4" t="s">
        <v>6578</v>
      </c>
      <c r="K117" s="5" t="s">
        <v>6641</v>
      </c>
      <c r="L117">
        <v>1</v>
      </c>
      <c r="M117">
        <v>-1</v>
      </c>
      <c r="N117">
        <v>10.047</v>
      </c>
    </row>
    <row r="118" spans="1:14">
      <c r="A118" s="2">
        <v>42805</v>
      </c>
      <c r="B118" t="s">
        <v>16</v>
      </c>
      <c r="C118" t="s">
        <v>2666</v>
      </c>
      <c r="D118" s="3">
        <v>0.571</v>
      </c>
      <c r="E118">
        <v>0.314</v>
      </c>
      <c r="F118">
        <v>0.114</v>
      </c>
      <c r="G118" s="3">
        <v>0.392</v>
      </c>
      <c r="H118">
        <v>0.303</v>
      </c>
      <c r="I118">
        <v>0.333</v>
      </c>
      <c r="J118" s="6" t="s">
        <v>6579</v>
      </c>
      <c r="K118" s="5" t="s">
        <v>6650</v>
      </c>
      <c r="L118">
        <v>1</v>
      </c>
      <c r="M118">
        <v>1.551</v>
      </c>
      <c r="N118">
        <v>11.598</v>
      </c>
    </row>
    <row r="119" spans="1:14">
      <c r="A119" s="2">
        <v>42829</v>
      </c>
      <c r="B119" t="s">
        <v>16</v>
      </c>
      <c r="C119" t="s">
        <v>2692</v>
      </c>
      <c r="D119" s="3">
        <v>0.629</v>
      </c>
      <c r="E119">
        <v>0.257</v>
      </c>
      <c r="F119">
        <v>0.114</v>
      </c>
      <c r="G119" s="3">
        <v>0.4</v>
      </c>
      <c r="H119">
        <v>0.312</v>
      </c>
      <c r="I119">
        <v>0.312</v>
      </c>
      <c r="J119" s="6" t="s">
        <v>6579</v>
      </c>
      <c r="K119" s="5" t="s">
        <v>6641</v>
      </c>
      <c r="L119">
        <v>1</v>
      </c>
      <c r="M119">
        <v>1.5</v>
      </c>
      <c r="N119">
        <v>13.098</v>
      </c>
    </row>
    <row r="120" spans="1:14">
      <c r="A120" s="2">
        <v>42830</v>
      </c>
      <c r="B120" t="s">
        <v>16</v>
      </c>
      <c r="C120" t="s">
        <v>614</v>
      </c>
      <c r="D120" s="3">
        <v>0.6860000000000001</v>
      </c>
      <c r="E120">
        <v>0.171</v>
      </c>
      <c r="F120">
        <v>0.143</v>
      </c>
      <c r="G120" s="3">
        <v>0.417</v>
      </c>
      <c r="H120">
        <v>0.286</v>
      </c>
      <c r="I120">
        <v>0.323</v>
      </c>
      <c r="J120" s="6" t="s">
        <v>6579</v>
      </c>
      <c r="K120" s="5" t="s">
        <v>6650</v>
      </c>
      <c r="L120">
        <v>1</v>
      </c>
      <c r="M120">
        <v>1.398</v>
      </c>
      <c r="N120">
        <v>14.496</v>
      </c>
    </row>
    <row r="121" spans="1:14">
      <c r="A121" s="2">
        <v>42833</v>
      </c>
      <c r="B121" t="s">
        <v>16</v>
      </c>
      <c r="C121" t="s">
        <v>2708</v>
      </c>
      <c r="D121" s="3">
        <v>0.6</v>
      </c>
      <c r="E121">
        <v>0.143</v>
      </c>
      <c r="F121">
        <v>0.257</v>
      </c>
      <c r="G121" s="3">
        <v>0.408</v>
      </c>
      <c r="H121">
        <v>0.323</v>
      </c>
      <c r="I121">
        <v>0.294</v>
      </c>
      <c r="J121" s="4" t="s">
        <v>6579</v>
      </c>
      <c r="K121" s="5" t="s">
        <v>6653</v>
      </c>
      <c r="L121">
        <v>1</v>
      </c>
      <c r="M121">
        <v>-1</v>
      </c>
      <c r="N121">
        <v>13.496</v>
      </c>
    </row>
    <row r="122" spans="1:14">
      <c r="A122" s="2">
        <v>42840</v>
      </c>
      <c r="B122" t="s">
        <v>16</v>
      </c>
      <c r="C122" t="s">
        <v>2731</v>
      </c>
      <c r="D122" s="3">
        <v>0.429</v>
      </c>
      <c r="E122">
        <v>0.229</v>
      </c>
      <c r="F122">
        <v>0.343</v>
      </c>
      <c r="G122" s="3">
        <v>0.303</v>
      </c>
      <c r="H122">
        <v>0.308</v>
      </c>
      <c r="I122">
        <v>0.455</v>
      </c>
      <c r="J122" s="4" t="s">
        <v>6579</v>
      </c>
      <c r="K122" s="5" t="s">
        <v>6642</v>
      </c>
      <c r="L122">
        <v>1</v>
      </c>
      <c r="M122">
        <v>-1</v>
      </c>
      <c r="N122">
        <v>12.496</v>
      </c>
    </row>
    <row r="123" spans="1:14">
      <c r="A123" s="2">
        <v>42841</v>
      </c>
      <c r="B123" t="s">
        <v>16</v>
      </c>
      <c r="C123" t="s">
        <v>2734</v>
      </c>
      <c r="D123" s="3">
        <v>0.657</v>
      </c>
      <c r="E123">
        <v>0.229</v>
      </c>
      <c r="F123">
        <v>0.114</v>
      </c>
      <c r="G123" s="3">
        <v>0.392</v>
      </c>
      <c r="H123">
        <v>0.312</v>
      </c>
      <c r="I123">
        <v>0.357</v>
      </c>
      <c r="J123" s="6" t="s">
        <v>6579</v>
      </c>
      <c r="K123" s="5" t="s">
        <v>6641</v>
      </c>
      <c r="L123">
        <v>1</v>
      </c>
      <c r="M123">
        <v>1.551</v>
      </c>
      <c r="N123">
        <v>14.047</v>
      </c>
    </row>
    <row r="124" spans="1:14">
      <c r="A124" s="2">
        <v>42854</v>
      </c>
      <c r="B124" t="s">
        <v>16</v>
      </c>
      <c r="C124" t="s">
        <v>2767</v>
      </c>
      <c r="D124" s="3">
        <v>0.486</v>
      </c>
      <c r="E124">
        <v>0.286</v>
      </c>
      <c r="F124">
        <v>0.229</v>
      </c>
      <c r="G124" s="3">
        <v>0.333</v>
      </c>
      <c r="H124">
        <v>0.294</v>
      </c>
      <c r="I124">
        <v>0.435</v>
      </c>
      <c r="J124" s="4" t="s">
        <v>6579</v>
      </c>
      <c r="K124" s="5" t="s">
        <v>6636</v>
      </c>
      <c r="L124">
        <v>1</v>
      </c>
      <c r="M124">
        <v>-1</v>
      </c>
      <c r="N124">
        <v>13.047</v>
      </c>
    </row>
    <row r="125" spans="1:14">
      <c r="A125" s="2">
        <v>42861</v>
      </c>
      <c r="B125" t="s">
        <v>16</v>
      </c>
      <c r="C125" t="s">
        <v>2780</v>
      </c>
      <c r="D125" s="3">
        <v>0.629</v>
      </c>
      <c r="E125">
        <v>0.143</v>
      </c>
      <c r="F125">
        <v>0.229</v>
      </c>
      <c r="G125" s="3">
        <v>0.444</v>
      </c>
      <c r="H125">
        <v>0.278</v>
      </c>
      <c r="I125">
        <v>0.303</v>
      </c>
      <c r="J125" s="4" t="s">
        <v>6579</v>
      </c>
      <c r="K125" s="5" t="s">
        <v>6642</v>
      </c>
      <c r="L125">
        <v>1</v>
      </c>
      <c r="M125">
        <v>-1</v>
      </c>
      <c r="N125">
        <v>12.047</v>
      </c>
    </row>
    <row r="126" spans="1:14">
      <c r="A126" s="2">
        <v>42868</v>
      </c>
      <c r="B126" t="s">
        <v>16</v>
      </c>
      <c r="C126" t="s">
        <v>2792</v>
      </c>
      <c r="D126" s="3">
        <v>0.771</v>
      </c>
      <c r="E126">
        <v>0.057</v>
      </c>
      <c r="F126">
        <v>0.171</v>
      </c>
      <c r="G126" s="3">
        <v>0.524</v>
      </c>
      <c r="H126">
        <v>0.267</v>
      </c>
      <c r="I126">
        <v>0.238</v>
      </c>
      <c r="J126" s="6" t="s">
        <v>6579</v>
      </c>
      <c r="K126" s="5" t="s">
        <v>6650</v>
      </c>
      <c r="L126">
        <v>1</v>
      </c>
      <c r="M126">
        <v>0.908</v>
      </c>
      <c r="N126">
        <v>12.955</v>
      </c>
    </row>
    <row r="127" spans="1:14">
      <c r="A127" s="2">
        <v>42872</v>
      </c>
      <c r="B127" t="s">
        <v>16</v>
      </c>
      <c r="C127" t="s">
        <v>1385</v>
      </c>
      <c r="D127" s="3">
        <v>0.571</v>
      </c>
      <c r="E127">
        <v>0.171</v>
      </c>
      <c r="F127">
        <v>0.257</v>
      </c>
      <c r="G127" s="3">
        <v>0.364</v>
      </c>
      <c r="H127">
        <v>0.303</v>
      </c>
      <c r="I127">
        <v>0.357</v>
      </c>
      <c r="J127" s="4" t="s">
        <v>6579</v>
      </c>
      <c r="K127" s="5" t="s">
        <v>6653</v>
      </c>
      <c r="L127">
        <v>1</v>
      </c>
      <c r="M127">
        <v>-1</v>
      </c>
      <c r="N127">
        <v>11.955</v>
      </c>
    </row>
    <row r="128" spans="1:14">
      <c r="A128" s="2">
        <v>42876</v>
      </c>
      <c r="B128" t="s">
        <v>16</v>
      </c>
      <c r="C128" t="s">
        <v>1263</v>
      </c>
      <c r="D128" s="3">
        <v>0.629</v>
      </c>
      <c r="E128">
        <v>0.257</v>
      </c>
      <c r="F128">
        <v>0.114</v>
      </c>
      <c r="G128" s="3">
        <v>0.408</v>
      </c>
      <c r="H128">
        <v>0.286</v>
      </c>
      <c r="I128">
        <v>0.333</v>
      </c>
      <c r="J128" s="4" t="s">
        <v>6579</v>
      </c>
      <c r="K128" s="5" t="s">
        <v>6643</v>
      </c>
      <c r="L128">
        <v>1</v>
      </c>
      <c r="M128">
        <v>-1</v>
      </c>
      <c r="N128">
        <v>10.955</v>
      </c>
    </row>
    <row r="129" spans="1:14">
      <c r="A129" s="2">
        <v>42876</v>
      </c>
      <c r="B129" t="s">
        <v>16</v>
      </c>
      <c r="C129" t="s">
        <v>2826</v>
      </c>
      <c r="D129" s="3">
        <v>0.6</v>
      </c>
      <c r="E129">
        <v>0.143</v>
      </c>
      <c r="F129">
        <v>0.257</v>
      </c>
      <c r="G129" s="3">
        <v>0.4</v>
      </c>
      <c r="H129">
        <v>0.303</v>
      </c>
      <c r="I129">
        <v>0.323</v>
      </c>
      <c r="J129" s="6" t="s">
        <v>6579</v>
      </c>
      <c r="K129" s="5" t="s">
        <v>6641</v>
      </c>
      <c r="L129">
        <v>1</v>
      </c>
      <c r="M129">
        <v>1.5</v>
      </c>
      <c r="N129">
        <v>12.455</v>
      </c>
    </row>
    <row r="130" spans="1:14">
      <c r="A130" s="2">
        <v>42974</v>
      </c>
      <c r="B130" t="s">
        <v>16</v>
      </c>
      <c r="C130" t="s">
        <v>2034</v>
      </c>
      <c r="D130" s="3">
        <v>0.6860000000000001</v>
      </c>
      <c r="E130">
        <v>0.171</v>
      </c>
      <c r="F130">
        <v>0.143</v>
      </c>
      <c r="G130" s="3">
        <v>0.417</v>
      </c>
      <c r="H130">
        <v>0.323</v>
      </c>
      <c r="I130">
        <v>0.286</v>
      </c>
      <c r="J130" s="4" t="s">
        <v>6579</v>
      </c>
      <c r="K130" s="5" t="s">
        <v>6637</v>
      </c>
      <c r="L130">
        <v>1</v>
      </c>
      <c r="M130">
        <v>-1</v>
      </c>
      <c r="N130">
        <v>11.455</v>
      </c>
    </row>
    <row r="131" spans="1:14">
      <c r="A131" s="2">
        <v>43008</v>
      </c>
      <c r="B131" t="s">
        <v>16</v>
      </c>
      <c r="C131" t="s">
        <v>3009</v>
      </c>
      <c r="D131" s="3">
        <v>0.543</v>
      </c>
      <c r="E131">
        <v>0.2</v>
      </c>
      <c r="F131">
        <v>0.257</v>
      </c>
      <c r="G131" s="3">
        <v>0.347</v>
      </c>
      <c r="H131">
        <v>0.312</v>
      </c>
      <c r="I131">
        <v>0.408</v>
      </c>
      <c r="J131" s="6" t="s">
        <v>6579</v>
      </c>
      <c r="K131" s="5" t="s">
        <v>6650</v>
      </c>
      <c r="L131">
        <v>1</v>
      </c>
      <c r="M131">
        <v>1.882</v>
      </c>
      <c r="N131">
        <v>13.337</v>
      </c>
    </row>
    <row r="132" spans="1:14">
      <c r="A132" s="2">
        <v>43030</v>
      </c>
      <c r="B132" t="s">
        <v>16</v>
      </c>
      <c r="C132" t="s">
        <v>1169</v>
      </c>
      <c r="D132" s="3">
        <v>0.6860000000000001</v>
      </c>
      <c r="E132">
        <v>0.171</v>
      </c>
      <c r="F132">
        <v>0.143</v>
      </c>
      <c r="G132" s="3">
        <v>0.444</v>
      </c>
      <c r="H132">
        <v>0.286</v>
      </c>
      <c r="I132">
        <v>0.295</v>
      </c>
      <c r="J132" s="6" t="s">
        <v>6579</v>
      </c>
      <c r="K132" s="5" t="s">
        <v>6640</v>
      </c>
      <c r="L132">
        <v>1</v>
      </c>
      <c r="M132">
        <v>1.252</v>
      </c>
      <c r="N132">
        <v>14.589</v>
      </c>
    </row>
    <row r="133" spans="1:14">
      <c r="A133" s="2">
        <v>43043</v>
      </c>
      <c r="B133" t="s">
        <v>16</v>
      </c>
      <c r="C133" t="s">
        <v>3066</v>
      </c>
      <c r="D133">
        <v>0.314</v>
      </c>
      <c r="E133" s="3">
        <v>0.457</v>
      </c>
      <c r="F133">
        <v>0.229</v>
      </c>
      <c r="G133">
        <v>0.37</v>
      </c>
      <c r="H133" s="3">
        <v>0.304</v>
      </c>
      <c r="I133">
        <v>0.348</v>
      </c>
      <c r="J133" s="6" t="s">
        <v>6578</v>
      </c>
      <c r="K133" s="5" t="s">
        <v>6642</v>
      </c>
      <c r="L133">
        <v>1</v>
      </c>
      <c r="M133">
        <v>2.289</v>
      </c>
      <c r="N133">
        <v>16.878</v>
      </c>
    </row>
    <row r="134" spans="1:14">
      <c r="A134" s="2">
        <v>43044</v>
      </c>
      <c r="B134" t="s">
        <v>16</v>
      </c>
      <c r="C134" t="s">
        <v>3068</v>
      </c>
      <c r="D134" s="3">
        <v>0.629</v>
      </c>
      <c r="E134">
        <v>0.229</v>
      </c>
      <c r="F134">
        <v>0.143</v>
      </c>
      <c r="G134" s="3">
        <v>0.4</v>
      </c>
      <c r="H134">
        <v>0.312</v>
      </c>
      <c r="I134">
        <v>0.312</v>
      </c>
      <c r="J134" s="6" t="s">
        <v>6579</v>
      </c>
      <c r="K134" s="5" t="s">
        <v>6652</v>
      </c>
      <c r="L134">
        <v>1</v>
      </c>
      <c r="M134">
        <v>1.5</v>
      </c>
      <c r="N134">
        <v>18.378</v>
      </c>
    </row>
    <row r="135" spans="1:14">
      <c r="A135" s="2">
        <v>43059</v>
      </c>
      <c r="B135" t="s">
        <v>16</v>
      </c>
      <c r="C135" t="s">
        <v>3088</v>
      </c>
      <c r="D135" s="3">
        <v>0.6</v>
      </c>
      <c r="E135">
        <v>0.257</v>
      </c>
      <c r="F135">
        <v>0.143</v>
      </c>
      <c r="G135" s="3">
        <v>0.418</v>
      </c>
      <c r="H135">
        <v>0.312</v>
      </c>
      <c r="I135">
        <v>0.295</v>
      </c>
      <c r="J135" s="4" t="s">
        <v>6579</v>
      </c>
      <c r="K135" s="5" t="s">
        <v>6642</v>
      </c>
      <c r="L135">
        <v>1</v>
      </c>
      <c r="M135">
        <v>-1</v>
      </c>
      <c r="N135">
        <v>17.378</v>
      </c>
    </row>
    <row r="136" spans="1:14">
      <c r="A136" s="2">
        <v>43063</v>
      </c>
      <c r="B136" t="s">
        <v>16</v>
      </c>
      <c r="C136" t="s">
        <v>3090</v>
      </c>
      <c r="D136" s="3">
        <v>0.571</v>
      </c>
      <c r="E136">
        <v>0.286</v>
      </c>
      <c r="F136">
        <v>0.143</v>
      </c>
      <c r="G136" s="3">
        <v>0.37</v>
      </c>
      <c r="H136">
        <v>0.295</v>
      </c>
      <c r="I136">
        <v>0.364</v>
      </c>
      <c r="J136" s="4" t="s">
        <v>6579</v>
      </c>
      <c r="K136" s="5" t="s">
        <v>6637</v>
      </c>
      <c r="L136">
        <v>1</v>
      </c>
      <c r="M136">
        <v>-1</v>
      </c>
      <c r="N136">
        <v>16.378</v>
      </c>
    </row>
    <row r="137" spans="1:14">
      <c r="A137" s="2">
        <v>43068</v>
      </c>
      <c r="B137" t="s">
        <v>16</v>
      </c>
      <c r="C137" t="s">
        <v>3102</v>
      </c>
      <c r="D137" s="3">
        <v>0.6860000000000001</v>
      </c>
      <c r="E137">
        <v>0.143</v>
      </c>
      <c r="F137">
        <v>0.171</v>
      </c>
      <c r="G137" s="3">
        <v>0.422</v>
      </c>
      <c r="H137">
        <v>0.304</v>
      </c>
      <c r="I137">
        <v>0.304</v>
      </c>
      <c r="J137" s="6" t="s">
        <v>6579</v>
      </c>
      <c r="K137" s="5" t="s">
        <v>6651</v>
      </c>
      <c r="L137">
        <v>1</v>
      </c>
      <c r="M137">
        <v>1.37</v>
      </c>
      <c r="N137">
        <v>17.748</v>
      </c>
    </row>
    <row r="138" spans="1:14">
      <c r="A138" s="2">
        <v>43071</v>
      </c>
      <c r="B138" t="s">
        <v>16</v>
      </c>
      <c r="C138" t="s">
        <v>3107</v>
      </c>
      <c r="D138" s="3">
        <v>0.6</v>
      </c>
      <c r="E138">
        <v>0.229</v>
      </c>
      <c r="F138">
        <v>0.171</v>
      </c>
      <c r="G138" s="3">
        <v>0.4</v>
      </c>
      <c r="H138">
        <v>0.295</v>
      </c>
      <c r="I138">
        <v>0.333</v>
      </c>
      <c r="J138" s="4" t="s">
        <v>6579</v>
      </c>
      <c r="K138" s="5" t="s">
        <v>6647</v>
      </c>
      <c r="L138">
        <v>1</v>
      </c>
      <c r="M138">
        <v>-1</v>
      </c>
      <c r="N138">
        <v>16.748</v>
      </c>
    </row>
    <row r="139" spans="1:14">
      <c r="A139" s="2">
        <v>43072</v>
      </c>
      <c r="B139" t="s">
        <v>16</v>
      </c>
      <c r="C139" t="s">
        <v>2105</v>
      </c>
      <c r="D139" s="3">
        <v>0.486</v>
      </c>
      <c r="E139">
        <v>0.314</v>
      </c>
      <c r="F139">
        <v>0.2</v>
      </c>
      <c r="G139" s="3">
        <v>0.346</v>
      </c>
      <c r="H139">
        <v>0.308</v>
      </c>
      <c r="I139">
        <v>0.418</v>
      </c>
      <c r="J139" s="4" t="s">
        <v>6579</v>
      </c>
      <c r="K139" s="5" t="s">
        <v>6637</v>
      </c>
      <c r="L139">
        <v>1</v>
      </c>
      <c r="M139">
        <v>-1</v>
      </c>
      <c r="N139">
        <v>15.748</v>
      </c>
    </row>
    <row r="140" spans="1:14">
      <c r="A140" s="2">
        <v>43081</v>
      </c>
      <c r="B140" t="s">
        <v>16</v>
      </c>
      <c r="C140" t="s">
        <v>3121</v>
      </c>
      <c r="D140" s="3">
        <v>0.629</v>
      </c>
      <c r="E140">
        <v>0.114</v>
      </c>
      <c r="F140">
        <v>0.257</v>
      </c>
      <c r="G140" s="3">
        <v>0.437</v>
      </c>
      <c r="H140">
        <v>0.286</v>
      </c>
      <c r="I140">
        <v>0.308</v>
      </c>
      <c r="J140" s="6" t="s">
        <v>6579</v>
      </c>
      <c r="K140" s="5" t="s">
        <v>6650</v>
      </c>
      <c r="L140">
        <v>1</v>
      </c>
      <c r="M140">
        <v>1.288</v>
      </c>
      <c r="N140">
        <v>17.036</v>
      </c>
    </row>
    <row r="141" spans="1:14">
      <c r="A141" s="2">
        <v>43082</v>
      </c>
      <c r="B141" t="s">
        <v>16</v>
      </c>
      <c r="C141" t="s">
        <v>2029</v>
      </c>
      <c r="D141">
        <v>0.343</v>
      </c>
      <c r="E141" s="3">
        <v>0.457</v>
      </c>
      <c r="F141">
        <v>0.2</v>
      </c>
      <c r="G141">
        <v>0.418</v>
      </c>
      <c r="H141" s="3">
        <v>0.304</v>
      </c>
      <c r="I141">
        <v>0.308</v>
      </c>
      <c r="J141" s="4" t="s">
        <v>6578</v>
      </c>
      <c r="K141" s="5" t="s">
        <v>6636</v>
      </c>
      <c r="L141">
        <v>1</v>
      </c>
      <c r="M141">
        <v>-1</v>
      </c>
      <c r="N141">
        <v>16.036</v>
      </c>
    </row>
    <row r="142" spans="1:14">
      <c r="A142" s="2">
        <v>43113</v>
      </c>
      <c r="B142" t="s">
        <v>16</v>
      </c>
      <c r="C142" t="s">
        <v>3149</v>
      </c>
      <c r="D142" s="3">
        <v>0.571</v>
      </c>
      <c r="E142">
        <v>0.229</v>
      </c>
      <c r="F142">
        <v>0.2</v>
      </c>
      <c r="G142" s="3">
        <v>0.4</v>
      </c>
      <c r="H142">
        <v>0.295</v>
      </c>
      <c r="I142">
        <v>0.333</v>
      </c>
      <c r="J142" s="4" t="s">
        <v>6579</v>
      </c>
      <c r="K142" s="5" t="s">
        <v>6642</v>
      </c>
      <c r="L142">
        <v>1</v>
      </c>
      <c r="M142">
        <v>-1</v>
      </c>
      <c r="N142">
        <v>15.036</v>
      </c>
    </row>
    <row r="143" spans="1:14">
      <c r="A143" s="2">
        <v>43113</v>
      </c>
      <c r="B143" t="s">
        <v>16</v>
      </c>
      <c r="C143" t="s">
        <v>3150</v>
      </c>
      <c r="D143">
        <v>0.257</v>
      </c>
      <c r="E143" s="3">
        <v>0.514</v>
      </c>
      <c r="F143">
        <v>0.229</v>
      </c>
      <c r="G143">
        <v>0.5</v>
      </c>
      <c r="H143" s="3">
        <v>0.304</v>
      </c>
      <c r="I143">
        <v>0.222</v>
      </c>
      <c r="J143" s="4" t="s">
        <v>6578</v>
      </c>
      <c r="K143" s="5" t="s">
        <v>6652</v>
      </c>
      <c r="L143">
        <v>1</v>
      </c>
      <c r="M143">
        <v>-1</v>
      </c>
      <c r="N143">
        <v>14.036</v>
      </c>
    </row>
    <row r="144" spans="1:14">
      <c r="A144" s="2">
        <v>43114</v>
      </c>
      <c r="B144" t="s">
        <v>16</v>
      </c>
      <c r="C144" t="s">
        <v>2107</v>
      </c>
      <c r="D144" s="3">
        <v>0.457</v>
      </c>
      <c r="E144">
        <v>0.229</v>
      </c>
      <c r="F144">
        <v>0.314</v>
      </c>
      <c r="G144" s="3">
        <v>0.323</v>
      </c>
      <c r="H144">
        <v>0.267</v>
      </c>
      <c r="I144">
        <v>0.437</v>
      </c>
      <c r="J144" s="6" t="s">
        <v>6579</v>
      </c>
      <c r="K144" s="5" t="s">
        <v>6661</v>
      </c>
      <c r="L144">
        <v>1</v>
      </c>
      <c r="M144">
        <v>2.096</v>
      </c>
      <c r="N144">
        <v>16.132</v>
      </c>
    </row>
    <row r="145" spans="1:14">
      <c r="A145" s="2">
        <v>43130</v>
      </c>
      <c r="B145" t="s">
        <v>16</v>
      </c>
      <c r="C145" t="s">
        <v>3164</v>
      </c>
      <c r="D145" s="3">
        <v>0.629</v>
      </c>
      <c r="E145">
        <v>0.257</v>
      </c>
      <c r="F145">
        <v>0.114</v>
      </c>
      <c r="G145" s="3">
        <v>0.323</v>
      </c>
      <c r="H145">
        <v>0.308</v>
      </c>
      <c r="I145">
        <v>0.394</v>
      </c>
      <c r="J145" s="4" t="s">
        <v>6579</v>
      </c>
      <c r="K145" s="5" t="s">
        <v>6637</v>
      </c>
      <c r="L145">
        <v>1</v>
      </c>
      <c r="M145">
        <v>-1</v>
      </c>
      <c r="N145">
        <v>15.132</v>
      </c>
    </row>
    <row r="146" spans="1:14">
      <c r="A146" s="2">
        <v>43141</v>
      </c>
      <c r="B146" t="s">
        <v>16</v>
      </c>
      <c r="C146" t="s">
        <v>3179</v>
      </c>
      <c r="D146" s="3">
        <v>0.571</v>
      </c>
      <c r="E146">
        <v>0.2</v>
      </c>
      <c r="F146">
        <v>0.229</v>
      </c>
      <c r="G146" s="3">
        <v>0.4</v>
      </c>
      <c r="H146">
        <v>0.304</v>
      </c>
      <c r="I146">
        <v>0.358</v>
      </c>
      <c r="J146" s="6" t="s">
        <v>6579</v>
      </c>
      <c r="K146" s="5" t="s">
        <v>6641</v>
      </c>
      <c r="L146">
        <v>1</v>
      </c>
      <c r="M146">
        <v>1.5</v>
      </c>
      <c r="N146">
        <v>16.632</v>
      </c>
    </row>
    <row r="147" spans="1:14">
      <c r="A147" s="2">
        <v>43155</v>
      </c>
      <c r="B147" t="s">
        <v>16</v>
      </c>
      <c r="C147" t="s">
        <v>3197</v>
      </c>
      <c r="D147" s="3">
        <v>0.6860000000000001</v>
      </c>
      <c r="E147">
        <v>0.2</v>
      </c>
      <c r="F147">
        <v>0.114</v>
      </c>
      <c r="G147" s="3">
        <v>0.467</v>
      </c>
      <c r="H147">
        <v>0.308</v>
      </c>
      <c r="I147">
        <v>0.25</v>
      </c>
      <c r="J147" s="6" t="s">
        <v>6579</v>
      </c>
      <c r="K147" s="5" t="s">
        <v>6640</v>
      </c>
      <c r="L147">
        <v>1</v>
      </c>
      <c r="M147">
        <v>1.141</v>
      </c>
      <c r="N147">
        <v>17.773</v>
      </c>
    </row>
    <row r="148" spans="1:14">
      <c r="A148" s="2">
        <v>43155</v>
      </c>
      <c r="B148" t="s">
        <v>16</v>
      </c>
      <c r="C148" t="s">
        <v>3198</v>
      </c>
      <c r="D148" s="3">
        <v>0.486</v>
      </c>
      <c r="E148">
        <v>0.314</v>
      </c>
      <c r="F148">
        <v>0.2</v>
      </c>
      <c r="G148" s="3">
        <v>0.346</v>
      </c>
      <c r="H148">
        <v>0.323</v>
      </c>
      <c r="I148">
        <v>0.358</v>
      </c>
      <c r="J148" s="4" t="s">
        <v>6579</v>
      </c>
      <c r="K148" s="5" t="s">
        <v>6637</v>
      </c>
      <c r="L148">
        <v>1</v>
      </c>
      <c r="M148">
        <v>-1</v>
      </c>
      <c r="N148">
        <v>16.773</v>
      </c>
    </row>
    <row r="149" spans="1:14">
      <c r="A149" s="2">
        <v>43156</v>
      </c>
      <c r="B149" t="s">
        <v>16</v>
      </c>
      <c r="C149" t="s">
        <v>2734</v>
      </c>
      <c r="D149" s="3">
        <v>0.629</v>
      </c>
      <c r="E149">
        <v>0.229</v>
      </c>
      <c r="F149">
        <v>0.143</v>
      </c>
      <c r="G149" s="3">
        <v>0.437</v>
      </c>
      <c r="H149">
        <v>0.308</v>
      </c>
      <c r="I149">
        <v>0.286</v>
      </c>
      <c r="J149" s="6" t="s">
        <v>6579</v>
      </c>
      <c r="K149" s="5" t="s">
        <v>6650</v>
      </c>
      <c r="L149">
        <v>1</v>
      </c>
      <c r="M149">
        <v>1.288</v>
      </c>
      <c r="N149">
        <v>18.061</v>
      </c>
    </row>
    <row r="150" spans="1:14">
      <c r="A150" s="2">
        <v>43162</v>
      </c>
      <c r="B150" t="s">
        <v>16</v>
      </c>
      <c r="C150" t="s">
        <v>616</v>
      </c>
      <c r="D150" s="3">
        <v>0.6</v>
      </c>
      <c r="E150">
        <v>0.257</v>
      </c>
      <c r="F150">
        <v>0.143</v>
      </c>
      <c r="G150" s="3">
        <v>0.385</v>
      </c>
      <c r="H150">
        <v>0.308</v>
      </c>
      <c r="I150">
        <v>0.333</v>
      </c>
      <c r="J150" s="6" t="s">
        <v>6579</v>
      </c>
      <c r="K150" s="5" t="s">
        <v>6640</v>
      </c>
      <c r="L150">
        <v>1</v>
      </c>
      <c r="M150">
        <v>1.597</v>
      </c>
      <c r="N150">
        <v>19.658</v>
      </c>
    </row>
    <row r="151" spans="1:14">
      <c r="A151" s="2">
        <v>43169</v>
      </c>
      <c r="B151" t="s">
        <v>16</v>
      </c>
      <c r="C151" t="s">
        <v>3223</v>
      </c>
      <c r="D151">
        <v>0.286</v>
      </c>
      <c r="E151">
        <v>0.2</v>
      </c>
      <c r="F151" s="3">
        <v>0.514</v>
      </c>
      <c r="G151">
        <v>0.364</v>
      </c>
      <c r="H151">
        <v>0.295</v>
      </c>
      <c r="I151" s="3">
        <v>0.364</v>
      </c>
      <c r="J151" s="4" t="s">
        <v>6580</v>
      </c>
      <c r="K151" s="5" t="s">
        <v>6650</v>
      </c>
      <c r="L151">
        <v>1</v>
      </c>
      <c r="M151">
        <v>-1</v>
      </c>
      <c r="N151">
        <v>18.658</v>
      </c>
    </row>
    <row r="152" spans="1:14">
      <c r="A152" s="2">
        <v>43169</v>
      </c>
      <c r="B152" t="s">
        <v>16</v>
      </c>
      <c r="C152" t="s">
        <v>1951</v>
      </c>
      <c r="D152">
        <v>0.257</v>
      </c>
      <c r="E152">
        <v>0.171</v>
      </c>
      <c r="F152" s="3">
        <v>0.571</v>
      </c>
      <c r="G152">
        <v>0.333</v>
      </c>
      <c r="H152">
        <v>0.308</v>
      </c>
      <c r="I152" s="3">
        <v>0.385</v>
      </c>
      <c r="J152" s="6" t="s">
        <v>6580</v>
      </c>
      <c r="K152" s="5" t="s">
        <v>6655</v>
      </c>
      <c r="L152">
        <v>1</v>
      </c>
      <c r="M152">
        <v>1.597</v>
      </c>
      <c r="N152">
        <v>20.255</v>
      </c>
    </row>
    <row r="153" spans="1:14">
      <c r="A153" s="2">
        <v>43197</v>
      </c>
      <c r="B153" t="s">
        <v>16</v>
      </c>
      <c r="C153" t="s">
        <v>3271</v>
      </c>
      <c r="D153" s="3">
        <v>0.6</v>
      </c>
      <c r="E153">
        <v>0.229</v>
      </c>
      <c r="F153">
        <v>0.171</v>
      </c>
      <c r="G153" s="3">
        <v>0.4</v>
      </c>
      <c r="H153">
        <v>0.295</v>
      </c>
      <c r="I153">
        <v>0.333</v>
      </c>
      <c r="J153" s="4" t="s">
        <v>6579</v>
      </c>
      <c r="K153" s="5" t="s">
        <v>6642</v>
      </c>
      <c r="L153">
        <v>1</v>
      </c>
      <c r="M153">
        <v>-1</v>
      </c>
      <c r="N153">
        <v>19.255</v>
      </c>
    </row>
    <row r="154" spans="1:14">
      <c r="A154" s="2">
        <v>43204</v>
      </c>
      <c r="B154" t="s">
        <v>16</v>
      </c>
      <c r="C154" t="s">
        <v>3281</v>
      </c>
      <c r="D154" s="3">
        <v>0.6</v>
      </c>
      <c r="E154">
        <v>0.143</v>
      </c>
      <c r="F154">
        <v>0.257</v>
      </c>
      <c r="G154" s="3">
        <v>0.382</v>
      </c>
      <c r="H154">
        <v>0.278</v>
      </c>
      <c r="I154">
        <v>0.37</v>
      </c>
      <c r="J154" s="4" t="s">
        <v>6579</v>
      </c>
      <c r="K154" s="5" t="s">
        <v>6647</v>
      </c>
      <c r="L154">
        <v>1</v>
      </c>
      <c r="M154">
        <v>-1</v>
      </c>
      <c r="N154">
        <v>18.255</v>
      </c>
    </row>
    <row r="155" spans="1:14">
      <c r="A155" s="2">
        <v>43204</v>
      </c>
      <c r="B155" t="s">
        <v>16</v>
      </c>
      <c r="C155" t="s">
        <v>2610</v>
      </c>
      <c r="D155" s="3">
        <v>0.543</v>
      </c>
      <c r="E155">
        <v>0.229</v>
      </c>
      <c r="F155">
        <v>0.229</v>
      </c>
      <c r="G155" s="3">
        <v>0.382</v>
      </c>
      <c r="H155">
        <v>0.312</v>
      </c>
      <c r="I155">
        <v>0.333</v>
      </c>
      <c r="J155" s="6" t="s">
        <v>6579</v>
      </c>
      <c r="K155" s="5" t="s">
        <v>6650</v>
      </c>
      <c r="L155">
        <v>1</v>
      </c>
      <c r="M155">
        <v>1.618</v>
      </c>
      <c r="N155">
        <v>19.873</v>
      </c>
    </row>
    <row r="156" spans="1:14">
      <c r="A156" s="2">
        <v>43209</v>
      </c>
      <c r="B156" t="s">
        <v>16</v>
      </c>
      <c r="C156" t="s">
        <v>2163</v>
      </c>
      <c r="D156" s="3">
        <v>0.629</v>
      </c>
      <c r="E156">
        <v>0.286</v>
      </c>
      <c r="F156">
        <v>0.08599999999999999</v>
      </c>
      <c r="G156" s="3">
        <v>0.444</v>
      </c>
      <c r="H156">
        <v>0.304</v>
      </c>
      <c r="I156">
        <v>0.312</v>
      </c>
      <c r="J156" s="4" t="s">
        <v>6579</v>
      </c>
      <c r="K156" s="5" t="s">
        <v>6653</v>
      </c>
      <c r="L156">
        <v>1</v>
      </c>
      <c r="M156">
        <v>-1</v>
      </c>
      <c r="N156">
        <v>18.873</v>
      </c>
    </row>
    <row r="157" spans="1:14">
      <c r="A157" s="2">
        <v>43211</v>
      </c>
      <c r="B157" t="s">
        <v>16</v>
      </c>
      <c r="C157" t="s">
        <v>1877</v>
      </c>
      <c r="D157" s="3">
        <v>0.543</v>
      </c>
      <c r="E157">
        <v>0.286</v>
      </c>
      <c r="F157">
        <v>0.171</v>
      </c>
      <c r="G157" s="3">
        <v>0.346</v>
      </c>
      <c r="H157">
        <v>0.295</v>
      </c>
      <c r="I157">
        <v>0.394</v>
      </c>
      <c r="J157" s="4" t="s">
        <v>6579</v>
      </c>
      <c r="K157" s="5" t="s">
        <v>6653</v>
      </c>
      <c r="L157">
        <v>1</v>
      </c>
      <c r="M157">
        <v>-1</v>
      </c>
      <c r="N157">
        <v>17.873</v>
      </c>
    </row>
    <row r="158" spans="1:14">
      <c r="A158" s="2">
        <v>43228</v>
      </c>
      <c r="B158" t="s">
        <v>16</v>
      </c>
      <c r="C158" t="s">
        <v>1202</v>
      </c>
      <c r="D158">
        <v>0.2</v>
      </c>
      <c r="E158" s="3">
        <v>0.457</v>
      </c>
      <c r="F158">
        <v>0.343</v>
      </c>
      <c r="G158">
        <v>0.323</v>
      </c>
      <c r="H158" s="3">
        <v>0.308</v>
      </c>
      <c r="I158">
        <v>0.394</v>
      </c>
      <c r="J158" s="4" t="s">
        <v>6578</v>
      </c>
      <c r="K158" s="5" t="s">
        <v>6636</v>
      </c>
      <c r="L158">
        <v>1</v>
      </c>
      <c r="M158">
        <v>-1</v>
      </c>
      <c r="N158">
        <v>16.873</v>
      </c>
    </row>
    <row r="159" spans="1:14">
      <c r="A159" s="2">
        <v>43338</v>
      </c>
      <c r="B159" t="s">
        <v>16</v>
      </c>
      <c r="C159" t="s">
        <v>1877</v>
      </c>
      <c r="D159" s="3">
        <v>0.571</v>
      </c>
      <c r="E159">
        <v>0.229</v>
      </c>
      <c r="F159">
        <v>0.2</v>
      </c>
      <c r="G159" s="3">
        <v>0.385</v>
      </c>
      <c r="H159">
        <v>0.308</v>
      </c>
      <c r="I159">
        <v>0.333</v>
      </c>
      <c r="J159" s="6" t="s">
        <v>6579</v>
      </c>
      <c r="K159" s="5" t="s">
        <v>6650</v>
      </c>
      <c r="L159">
        <v>1</v>
      </c>
      <c r="M159">
        <v>1.597</v>
      </c>
      <c r="N159">
        <v>18.47</v>
      </c>
    </row>
    <row r="160" spans="1:14">
      <c r="A160" s="2">
        <v>43359</v>
      </c>
      <c r="B160" t="s">
        <v>16</v>
      </c>
      <c r="C160" t="s">
        <v>3102</v>
      </c>
      <c r="D160" s="3">
        <v>0.8</v>
      </c>
      <c r="E160">
        <v>0.114</v>
      </c>
      <c r="F160">
        <v>0.08599999999999999</v>
      </c>
      <c r="G160" s="3">
        <v>0.5</v>
      </c>
      <c r="H160">
        <v>0.267</v>
      </c>
      <c r="I160">
        <v>0.256</v>
      </c>
      <c r="J160" s="4" t="s">
        <v>6579</v>
      </c>
      <c r="K160" s="5" t="s">
        <v>6647</v>
      </c>
      <c r="L160">
        <v>1</v>
      </c>
      <c r="M160">
        <v>-1</v>
      </c>
      <c r="N160">
        <v>17.47</v>
      </c>
    </row>
    <row r="161" spans="1:14">
      <c r="A161" s="2">
        <v>43365</v>
      </c>
      <c r="B161" t="s">
        <v>16</v>
      </c>
      <c r="C161" t="s">
        <v>3488</v>
      </c>
      <c r="D161" s="3">
        <v>0.486</v>
      </c>
      <c r="E161">
        <v>0.257</v>
      </c>
      <c r="F161">
        <v>0.257</v>
      </c>
      <c r="G161" s="3">
        <v>0.333</v>
      </c>
      <c r="H161">
        <v>0.294</v>
      </c>
      <c r="I161">
        <v>0.4</v>
      </c>
      <c r="J161" s="6" t="s">
        <v>6579</v>
      </c>
      <c r="K161" s="5" t="s">
        <v>6651</v>
      </c>
      <c r="L161">
        <v>1</v>
      </c>
      <c r="M161">
        <v>2.003</v>
      </c>
      <c r="N161">
        <v>19.473</v>
      </c>
    </row>
    <row r="162" spans="1:14">
      <c r="A162" s="2">
        <v>43372</v>
      </c>
      <c r="B162" t="s">
        <v>16</v>
      </c>
      <c r="C162" t="s">
        <v>3508</v>
      </c>
      <c r="D162" s="3">
        <v>0.514</v>
      </c>
      <c r="E162">
        <v>0.286</v>
      </c>
      <c r="F162">
        <v>0.2</v>
      </c>
      <c r="G162" s="3">
        <v>0.357</v>
      </c>
      <c r="H162">
        <v>0.278</v>
      </c>
      <c r="I162">
        <v>0.394</v>
      </c>
      <c r="J162" s="4" t="s">
        <v>6579</v>
      </c>
      <c r="K162" s="5" t="s">
        <v>6637</v>
      </c>
      <c r="L162">
        <v>1</v>
      </c>
      <c r="M162">
        <v>-1</v>
      </c>
      <c r="N162">
        <v>18.473</v>
      </c>
    </row>
    <row r="163" spans="1:14">
      <c r="A163" s="2">
        <v>43379</v>
      </c>
      <c r="B163" t="s">
        <v>16</v>
      </c>
      <c r="C163" t="s">
        <v>3527</v>
      </c>
      <c r="D163" s="3">
        <v>0.486</v>
      </c>
      <c r="E163">
        <v>0.229</v>
      </c>
      <c r="F163">
        <v>0.286</v>
      </c>
      <c r="G163" s="3">
        <v>0.333</v>
      </c>
      <c r="H163">
        <v>0.312</v>
      </c>
      <c r="I163">
        <v>0.382</v>
      </c>
      <c r="J163" s="4" t="s">
        <v>6579</v>
      </c>
      <c r="K163" s="5" t="s">
        <v>6636</v>
      </c>
      <c r="L163">
        <v>1</v>
      </c>
      <c r="M163">
        <v>-1</v>
      </c>
      <c r="N163">
        <v>17.473</v>
      </c>
    </row>
    <row r="164" spans="1:14">
      <c r="A164" s="2">
        <v>43400</v>
      </c>
      <c r="B164" t="s">
        <v>16</v>
      </c>
      <c r="C164" t="s">
        <v>3548</v>
      </c>
      <c r="D164" s="3">
        <v>0.457</v>
      </c>
      <c r="E164">
        <v>0.257</v>
      </c>
      <c r="F164">
        <v>0.286</v>
      </c>
      <c r="G164" s="3">
        <v>0.312</v>
      </c>
      <c r="H164">
        <v>0.312</v>
      </c>
      <c r="I164">
        <v>0.4</v>
      </c>
      <c r="J164" s="6" t="s">
        <v>6579</v>
      </c>
      <c r="K164" s="5" t="s">
        <v>6652</v>
      </c>
      <c r="L164">
        <v>1</v>
      </c>
      <c r="M164">
        <v>2.205</v>
      </c>
      <c r="N164">
        <v>19.678</v>
      </c>
    </row>
    <row r="165" spans="1:14">
      <c r="A165" s="2">
        <v>43407</v>
      </c>
      <c r="B165" t="s">
        <v>16</v>
      </c>
      <c r="C165" t="s">
        <v>3562</v>
      </c>
      <c r="D165" s="3">
        <v>0.6</v>
      </c>
      <c r="E165">
        <v>0.229</v>
      </c>
      <c r="F165">
        <v>0.171</v>
      </c>
      <c r="G165" s="3">
        <v>0.323</v>
      </c>
      <c r="H165">
        <v>0.294</v>
      </c>
      <c r="I165">
        <v>0.408</v>
      </c>
      <c r="J165" s="4" t="s">
        <v>6579</v>
      </c>
      <c r="K165" s="5" t="s">
        <v>6654</v>
      </c>
      <c r="L165">
        <v>1</v>
      </c>
      <c r="M165">
        <v>-1</v>
      </c>
      <c r="N165">
        <v>18.678</v>
      </c>
    </row>
    <row r="166" spans="1:14">
      <c r="A166" s="2">
        <v>43414</v>
      </c>
      <c r="B166" t="s">
        <v>16</v>
      </c>
      <c r="C166" t="s">
        <v>3578</v>
      </c>
      <c r="D166" s="3">
        <v>0.514</v>
      </c>
      <c r="E166">
        <v>0.2</v>
      </c>
      <c r="F166">
        <v>0.286</v>
      </c>
      <c r="G166" s="3">
        <v>0.345</v>
      </c>
      <c r="H166">
        <v>0.294</v>
      </c>
      <c r="I166">
        <v>0.385</v>
      </c>
      <c r="J166" s="6" t="s">
        <v>6579</v>
      </c>
      <c r="K166" s="5" t="s">
        <v>6650</v>
      </c>
      <c r="L166">
        <v>1</v>
      </c>
      <c r="M166">
        <v>1.899</v>
      </c>
      <c r="N166">
        <v>20.577</v>
      </c>
    </row>
    <row r="167" spans="1:14">
      <c r="A167" s="2">
        <v>43428</v>
      </c>
      <c r="B167" t="s">
        <v>16</v>
      </c>
      <c r="C167" t="s">
        <v>3589</v>
      </c>
      <c r="D167">
        <v>0.314</v>
      </c>
      <c r="E167">
        <v>0.08599999999999999</v>
      </c>
      <c r="F167" s="3">
        <v>0.6</v>
      </c>
      <c r="G167">
        <v>0.345</v>
      </c>
      <c r="H167">
        <v>0.294</v>
      </c>
      <c r="I167" s="3">
        <v>0.385</v>
      </c>
      <c r="J167" s="4" t="s">
        <v>6580</v>
      </c>
      <c r="K167" s="5" t="s">
        <v>6637</v>
      </c>
      <c r="L167">
        <v>1</v>
      </c>
      <c r="M167">
        <v>-1</v>
      </c>
      <c r="N167">
        <v>19.577</v>
      </c>
    </row>
    <row r="168" spans="1:14">
      <c r="A168" s="2">
        <v>43436</v>
      </c>
      <c r="B168" t="s">
        <v>16</v>
      </c>
      <c r="C168" t="s">
        <v>3603</v>
      </c>
      <c r="D168" s="3">
        <v>0.6</v>
      </c>
      <c r="E168">
        <v>0.171</v>
      </c>
      <c r="F168">
        <v>0.229</v>
      </c>
      <c r="G168" s="3">
        <v>0.382</v>
      </c>
      <c r="H168">
        <v>0.278</v>
      </c>
      <c r="I168">
        <v>0.364</v>
      </c>
      <c r="J168" s="6" t="s">
        <v>6579</v>
      </c>
      <c r="K168" s="5" t="s">
        <v>6657</v>
      </c>
      <c r="L168">
        <v>1</v>
      </c>
      <c r="M168">
        <v>1.618</v>
      </c>
      <c r="N168">
        <v>21.195</v>
      </c>
    </row>
    <row r="169" spans="1:14">
      <c r="A169" s="2">
        <v>43442</v>
      </c>
      <c r="B169" t="s">
        <v>16</v>
      </c>
      <c r="C169" t="s">
        <v>3612</v>
      </c>
      <c r="D169">
        <v>0.2</v>
      </c>
      <c r="E169">
        <v>0.286</v>
      </c>
      <c r="F169" s="3">
        <v>0.514</v>
      </c>
      <c r="G169">
        <v>0.345</v>
      </c>
      <c r="H169">
        <v>0.312</v>
      </c>
      <c r="I169" s="3">
        <v>0.364</v>
      </c>
      <c r="J169" s="4" t="s">
        <v>6580</v>
      </c>
      <c r="K169" s="5" t="s">
        <v>6652</v>
      </c>
      <c r="L169">
        <v>1</v>
      </c>
      <c r="M169">
        <v>-1</v>
      </c>
      <c r="N169">
        <v>20.195</v>
      </c>
    </row>
    <row r="170" spans="1:14">
      <c r="A170" s="2">
        <v>43449</v>
      </c>
      <c r="B170" t="s">
        <v>16</v>
      </c>
      <c r="C170" t="s">
        <v>3624</v>
      </c>
      <c r="D170" s="3">
        <v>0.571</v>
      </c>
      <c r="E170">
        <v>0.171</v>
      </c>
      <c r="F170">
        <v>0.257</v>
      </c>
      <c r="G170" s="3">
        <v>0.382</v>
      </c>
      <c r="H170">
        <v>0.312</v>
      </c>
      <c r="I170">
        <v>0.333</v>
      </c>
      <c r="J170" s="6" t="s">
        <v>6579</v>
      </c>
      <c r="K170" s="5" t="s">
        <v>6652</v>
      </c>
      <c r="L170">
        <v>1</v>
      </c>
      <c r="M170">
        <v>1.618</v>
      </c>
      <c r="N170">
        <v>21.813</v>
      </c>
    </row>
    <row r="171" spans="1:14">
      <c r="A171" s="2">
        <v>43449</v>
      </c>
      <c r="B171" t="s">
        <v>16</v>
      </c>
      <c r="C171" t="s">
        <v>3625</v>
      </c>
      <c r="D171">
        <v>0.371</v>
      </c>
      <c r="E171">
        <v>0.171</v>
      </c>
      <c r="F171" s="3">
        <v>0.457</v>
      </c>
      <c r="G171">
        <v>0.385</v>
      </c>
      <c r="H171">
        <v>0.323</v>
      </c>
      <c r="I171" s="3">
        <v>0.323</v>
      </c>
      <c r="J171" s="6" t="s">
        <v>6580</v>
      </c>
      <c r="K171" s="5" t="s">
        <v>6636</v>
      </c>
      <c r="L171">
        <v>1</v>
      </c>
      <c r="M171">
        <v>2.096</v>
      </c>
      <c r="N171">
        <v>23.909</v>
      </c>
    </row>
    <row r="172" spans="1:14">
      <c r="A172" s="2">
        <v>43463</v>
      </c>
      <c r="B172" t="s">
        <v>16</v>
      </c>
      <c r="C172" t="s">
        <v>3646</v>
      </c>
      <c r="D172" s="3">
        <v>0.514</v>
      </c>
      <c r="E172">
        <v>0.229</v>
      </c>
      <c r="F172">
        <v>0.257</v>
      </c>
      <c r="G172" s="3">
        <v>0.308</v>
      </c>
      <c r="H172">
        <v>0.294</v>
      </c>
      <c r="I172">
        <v>0.467</v>
      </c>
      <c r="J172" s="6" t="s">
        <v>6579</v>
      </c>
      <c r="K172" s="5" t="s">
        <v>6652</v>
      </c>
      <c r="L172">
        <v>1</v>
      </c>
      <c r="M172">
        <v>2.247</v>
      </c>
      <c r="N172">
        <v>26.156</v>
      </c>
    </row>
    <row r="173" spans="1:14">
      <c r="A173" s="2">
        <v>43520</v>
      </c>
      <c r="B173" t="s">
        <v>16</v>
      </c>
      <c r="C173" t="s">
        <v>3223</v>
      </c>
      <c r="D173" s="3">
        <v>0.486</v>
      </c>
      <c r="E173">
        <v>0.257</v>
      </c>
      <c r="F173">
        <v>0.257</v>
      </c>
      <c r="G173" s="3">
        <v>0.323</v>
      </c>
      <c r="H173">
        <v>0.286</v>
      </c>
      <c r="I173">
        <v>0.422</v>
      </c>
      <c r="J173" s="4" t="s">
        <v>6579</v>
      </c>
      <c r="K173" s="5" t="s">
        <v>6653</v>
      </c>
      <c r="L173">
        <v>1</v>
      </c>
      <c r="M173">
        <v>-1</v>
      </c>
      <c r="N173">
        <v>25.156</v>
      </c>
    </row>
    <row r="174" spans="1:14">
      <c r="A174" s="2">
        <v>43522</v>
      </c>
      <c r="B174" t="s">
        <v>16</v>
      </c>
      <c r="C174" t="s">
        <v>3717</v>
      </c>
      <c r="D174" s="3">
        <v>0.657</v>
      </c>
      <c r="E174">
        <v>0.08599999999999999</v>
      </c>
      <c r="F174">
        <v>0.257</v>
      </c>
      <c r="G174" s="3">
        <v>0.465</v>
      </c>
      <c r="H174">
        <v>0.303</v>
      </c>
      <c r="I174">
        <v>0.256</v>
      </c>
      <c r="J174" s="6" t="s">
        <v>6579</v>
      </c>
      <c r="K174" s="5" t="s">
        <v>6641</v>
      </c>
      <c r="L174">
        <v>1</v>
      </c>
      <c r="M174">
        <v>1.151</v>
      </c>
      <c r="N174">
        <v>26.307</v>
      </c>
    </row>
    <row r="175" spans="1:14">
      <c r="A175" s="2">
        <v>43533</v>
      </c>
      <c r="B175" t="s">
        <v>16</v>
      </c>
      <c r="C175" t="s">
        <v>2029</v>
      </c>
      <c r="D175" s="3">
        <v>0.571</v>
      </c>
      <c r="E175">
        <v>0.229</v>
      </c>
      <c r="F175">
        <v>0.2</v>
      </c>
      <c r="G175" s="3">
        <v>0.357</v>
      </c>
      <c r="H175">
        <v>0.308</v>
      </c>
      <c r="I175">
        <v>0.357</v>
      </c>
      <c r="J175" s="6" t="s">
        <v>6579</v>
      </c>
      <c r="K175" s="5" t="s">
        <v>6648</v>
      </c>
      <c r="L175">
        <v>1</v>
      </c>
      <c r="M175">
        <v>1.801</v>
      </c>
      <c r="N175">
        <v>28.108</v>
      </c>
    </row>
    <row r="176" spans="1:14">
      <c r="A176" s="2">
        <v>43540</v>
      </c>
      <c r="B176" t="s">
        <v>16</v>
      </c>
      <c r="C176" t="s">
        <v>2610</v>
      </c>
      <c r="D176">
        <v>0.171</v>
      </c>
      <c r="E176">
        <v>0.257</v>
      </c>
      <c r="F176" s="3">
        <v>0.571</v>
      </c>
      <c r="G176">
        <v>0.323</v>
      </c>
      <c r="H176">
        <v>0.294</v>
      </c>
      <c r="I176" s="3">
        <v>0.408</v>
      </c>
      <c r="J176" s="6" t="s">
        <v>6580</v>
      </c>
      <c r="K176" s="5" t="s">
        <v>6643</v>
      </c>
      <c r="L176">
        <v>1</v>
      </c>
      <c r="M176">
        <v>1.451</v>
      </c>
      <c r="N176">
        <v>29.559</v>
      </c>
    </row>
    <row r="177" spans="1:14">
      <c r="A177" s="2">
        <v>43554</v>
      </c>
      <c r="B177" t="s">
        <v>16</v>
      </c>
      <c r="C177" t="s">
        <v>497</v>
      </c>
      <c r="D177" s="3">
        <v>0.657</v>
      </c>
      <c r="E177">
        <v>0.257</v>
      </c>
      <c r="F177">
        <v>0.08599999999999999</v>
      </c>
      <c r="G177" s="3">
        <v>0.392</v>
      </c>
      <c r="H177">
        <v>0.286</v>
      </c>
      <c r="I177">
        <v>0.345</v>
      </c>
      <c r="J177" s="4" t="s">
        <v>6579</v>
      </c>
      <c r="K177" s="5" t="s">
        <v>6639</v>
      </c>
      <c r="L177">
        <v>1</v>
      </c>
      <c r="M177">
        <v>-1</v>
      </c>
      <c r="N177">
        <v>28.559</v>
      </c>
    </row>
    <row r="178" spans="1:14">
      <c r="A178" s="2">
        <v>43582</v>
      </c>
      <c r="B178" t="s">
        <v>16</v>
      </c>
      <c r="C178" t="s">
        <v>3809</v>
      </c>
      <c r="D178" s="3">
        <v>0.571</v>
      </c>
      <c r="E178">
        <v>0.2</v>
      </c>
      <c r="F178">
        <v>0.229</v>
      </c>
      <c r="G178" s="3">
        <v>0.382</v>
      </c>
      <c r="H178">
        <v>0.303</v>
      </c>
      <c r="I178">
        <v>0.345</v>
      </c>
      <c r="J178" s="4" t="s">
        <v>6579</v>
      </c>
      <c r="K178" s="5" t="s">
        <v>6643</v>
      </c>
      <c r="L178">
        <v>1</v>
      </c>
      <c r="M178">
        <v>-1</v>
      </c>
      <c r="N178">
        <v>27.559</v>
      </c>
    </row>
    <row r="179" spans="1:14">
      <c r="A179" s="2">
        <v>43583</v>
      </c>
      <c r="B179" t="s">
        <v>16</v>
      </c>
      <c r="C179" t="s">
        <v>3812</v>
      </c>
      <c r="D179" s="3">
        <v>0.629</v>
      </c>
      <c r="E179">
        <v>0.143</v>
      </c>
      <c r="F179">
        <v>0.229</v>
      </c>
      <c r="G179" s="3">
        <v>0.364</v>
      </c>
      <c r="H179">
        <v>0.278</v>
      </c>
      <c r="I179">
        <v>0.385</v>
      </c>
      <c r="J179" s="6" t="s">
        <v>6579</v>
      </c>
      <c r="K179" s="5" t="s">
        <v>6638</v>
      </c>
      <c r="L179">
        <v>1</v>
      </c>
      <c r="M179">
        <v>1.747</v>
      </c>
      <c r="N179">
        <v>29.306</v>
      </c>
    </row>
    <row r="180" spans="1:14">
      <c r="A180" s="2">
        <v>43701</v>
      </c>
      <c r="B180" t="s">
        <v>16</v>
      </c>
      <c r="C180" t="s">
        <v>3936</v>
      </c>
      <c r="D180" s="3">
        <v>0.6</v>
      </c>
      <c r="E180">
        <v>0.257</v>
      </c>
      <c r="F180">
        <v>0.143</v>
      </c>
      <c r="G180" s="3">
        <v>0.303</v>
      </c>
      <c r="H180">
        <v>0.303</v>
      </c>
      <c r="I180">
        <v>0.444</v>
      </c>
      <c r="J180" s="4" t="s">
        <v>6579</v>
      </c>
      <c r="K180" s="5" t="s">
        <v>6643</v>
      </c>
      <c r="L180">
        <v>1</v>
      </c>
      <c r="M180">
        <v>-1</v>
      </c>
      <c r="N180">
        <v>28.306</v>
      </c>
    </row>
    <row r="181" spans="1:14">
      <c r="A181" s="2">
        <v>43709</v>
      </c>
      <c r="B181" t="s">
        <v>16</v>
      </c>
      <c r="C181" t="s">
        <v>3955</v>
      </c>
      <c r="D181" s="3">
        <v>0.657</v>
      </c>
      <c r="E181">
        <v>0.229</v>
      </c>
      <c r="F181">
        <v>0.114</v>
      </c>
      <c r="G181" s="3">
        <v>0.455</v>
      </c>
      <c r="H181">
        <v>0.308</v>
      </c>
      <c r="I181">
        <v>0.286</v>
      </c>
      <c r="J181" s="6" t="s">
        <v>6579</v>
      </c>
      <c r="K181" s="5" t="s">
        <v>6648</v>
      </c>
      <c r="L181">
        <v>1</v>
      </c>
      <c r="M181">
        <v>1.198</v>
      </c>
      <c r="N181">
        <v>29.504</v>
      </c>
    </row>
    <row r="182" spans="1:14">
      <c r="A182" s="2">
        <v>43729</v>
      </c>
      <c r="B182" t="s">
        <v>16</v>
      </c>
      <c r="C182" t="s">
        <v>3971</v>
      </c>
      <c r="D182" s="3">
        <v>0.571</v>
      </c>
      <c r="E182">
        <v>0.2</v>
      </c>
      <c r="F182">
        <v>0.229</v>
      </c>
      <c r="G182" s="3">
        <v>0.4</v>
      </c>
      <c r="H182">
        <v>0.312</v>
      </c>
      <c r="I182">
        <v>0.333</v>
      </c>
      <c r="J182" s="4" t="s">
        <v>6579</v>
      </c>
      <c r="K182" s="5" t="s">
        <v>6653</v>
      </c>
      <c r="L182">
        <v>1</v>
      </c>
      <c r="M182">
        <v>-1</v>
      </c>
      <c r="N182">
        <v>28.504</v>
      </c>
    </row>
    <row r="183" spans="1:14">
      <c r="A183" s="2">
        <v>43743</v>
      </c>
      <c r="B183" t="s">
        <v>16</v>
      </c>
      <c r="C183" t="s">
        <v>4006</v>
      </c>
      <c r="D183" s="3">
        <v>0.514</v>
      </c>
      <c r="E183">
        <v>0.371</v>
      </c>
      <c r="F183">
        <v>0.114</v>
      </c>
      <c r="G183" s="3">
        <v>0.348</v>
      </c>
      <c r="H183">
        <v>0.303</v>
      </c>
      <c r="I183">
        <v>0.4</v>
      </c>
      <c r="J183" s="6" t="s">
        <v>6579</v>
      </c>
      <c r="K183" s="5" t="s">
        <v>6652</v>
      </c>
      <c r="L183">
        <v>1</v>
      </c>
      <c r="M183">
        <v>1.874</v>
      </c>
      <c r="N183">
        <v>30.378</v>
      </c>
    </row>
    <row r="184" spans="1:14">
      <c r="A184" s="2">
        <v>43764</v>
      </c>
      <c r="B184" t="s">
        <v>16</v>
      </c>
      <c r="C184" t="s">
        <v>3646</v>
      </c>
      <c r="D184" s="3">
        <v>0.486</v>
      </c>
      <c r="E184">
        <v>0.143</v>
      </c>
      <c r="F184">
        <v>0.371</v>
      </c>
      <c r="G184" s="3">
        <v>0.345</v>
      </c>
      <c r="H184">
        <v>0.308</v>
      </c>
      <c r="I184">
        <v>0.4</v>
      </c>
      <c r="J184" s="6" t="s">
        <v>6579</v>
      </c>
      <c r="K184" s="5" t="s">
        <v>6648</v>
      </c>
      <c r="L184">
        <v>1</v>
      </c>
      <c r="M184">
        <v>1.899</v>
      </c>
      <c r="N184">
        <v>32.277</v>
      </c>
    </row>
    <row r="185" spans="1:14">
      <c r="A185" s="2">
        <v>43765</v>
      </c>
      <c r="B185" t="s">
        <v>16</v>
      </c>
      <c r="C185" t="s">
        <v>4041</v>
      </c>
      <c r="D185" s="3">
        <v>0.514</v>
      </c>
      <c r="E185">
        <v>0.229</v>
      </c>
      <c r="F185">
        <v>0.257</v>
      </c>
      <c r="G185" s="3">
        <v>0.333</v>
      </c>
      <c r="H185">
        <v>0.323</v>
      </c>
      <c r="I185">
        <v>0.392</v>
      </c>
      <c r="J185" s="4" t="s">
        <v>6579</v>
      </c>
      <c r="K185" s="5" t="s">
        <v>6637</v>
      </c>
      <c r="L185">
        <v>1</v>
      </c>
      <c r="M185">
        <v>-1</v>
      </c>
      <c r="N185">
        <v>31.277</v>
      </c>
    </row>
    <row r="186" spans="1:14">
      <c r="A186" s="2">
        <v>43792</v>
      </c>
      <c r="B186" t="s">
        <v>16</v>
      </c>
      <c r="C186" t="s">
        <v>4083</v>
      </c>
      <c r="D186" s="3">
        <v>0.543</v>
      </c>
      <c r="E186">
        <v>0.2</v>
      </c>
      <c r="F186">
        <v>0.257</v>
      </c>
      <c r="G186" s="3">
        <v>0.364</v>
      </c>
      <c r="H186">
        <v>0.303</v>
      </c>
      <c r="I186">
        <v>0.385</v>
      </c>
      <c r="J186" s="4" t="s">
        <v>6579</v>
      </c>
      <c r="K186" s="5" t="s">
        <v>6643</v>
      </c>
      <c r="L186">
        <v>1</v>
      </c>
      <c r="M186">
        <v>-1</v>
      </c>
      <c r="N186">
        <v>30.277</v>
      </c>
    </row>
    <row r="187" spans="1:14">
      <c r="A187" s="2">
        <v>43806</v>
      </c>
      <c r="B187" t="s">
        <v>16</v>
      </c>
      <c r="C187" t="s">
        <v>4107</v>
      </c>
      <c r="D187">
        <v>0.08599999999999999</v>
      </c>
      <c r="E187">
        <v>0.2</v>
      </c>
      <c r="F187" s="3">
        <v>0.714</v>
      </c>
      <c r="G187">
        <v>0.286</v>
      </c>
      <c r="H187">
        <v>0.267</v>
      </c>
      <c r="I187" s="3">
        <v>0.5</v>
      </c>
      <c r="J187" s="4" t="s">
        <v>6580</v>
      </c>
      <c r="K187" s="5" t="s">
        <v>6649</v>
      </c>
      <c r="L187">
        <v>1</v>
      </c>
      <c r="M187">
        <v>-1</v>
      </c>
      <c r="N187">
        <v>29.277</v>
      </c>
    </row>
    <row r="188" spans="1:14">
      <c r="A188" s="2">
        <v>43806</v>
      </c>
      <c r="B188" t="s">
        <v>16</v>
      </c>
      <c r="C188" t="s">
        <v>1877</v>
      </c>
      <c r="D188">
        <v>0.4</v>
      </c>
      <c r="E188">
        <v>0.143</v>
      </c>
      <c r="F188" s="3">
        <v>0.457</v>
      </c>
      <c r="G188">
        <v>0.422</v>
      </c>
      <c r="H188">
        <v>0.303</v>
      </c>
      <c r="I188" s="3">
        <v>0.323</v>
      </c>
      <c r="J188" s="4" t="s">
        <v>6580</v>
      </c>
      <c r="K188" s="5" t="s">
        <v>6653</v>
      </c>
      <c r="L188">
        <v>1</v>
      </c>
      <c r="M188">
        <v>-1</v>
      </c>
      <c r="N188">
        <v>28.277</v>
      </c>
    </row>
    <row r="189" spans="1:14">
      <c r="A189" s="2">
        <v>43820</v>
      </c>
      <c r="B189" t="s">
        <v>16</v>
      </c>
      <c r="C189" t="s">
        <v>4127</v>
      </c>
      <c r="D189" s="3">
        <v>0.6</v>
      </c>
      <c r="E189">
        <v>0.2</v>
      </c>
      <c r="F189">
        <v>0.2</v>
      </c>
      <c r="G189" s="3">
        <v>0.422</v>
      </c>
      <c r="H189">
        <v>0.323</v>
      </c>
      <c r="I189">
        <v>0.308</v>
      </c>
      <c r="J189" s="6" t="s">
        <v>6579</v>
      </c>
      <c r="K189" s="5" t="s">
        <v>6652</v>
      </c>
      <c r="L189">
        <v>1</v>
      </c>
      <c r="M189">
        <v>1.37</v>
      </c>
      <c r="N189">
        <v>29.647</v>
      </c>
    </row>
    <row r="190" spans="1:14">
      <c r="A190" s="2">
        <v>43825</v>
      </c>
      <c r="B190" t="s">
        <v>16</v>
      </c>
      <c r="C190" t="s">
        <v>2076</v>
      </c>
      <c r="D190">
        <v>0.371</v>
      </c>
      <c r="E190">
        <v>0.2</v>
      </c>
      <c r="F190" s="3">
        <v>0.429</v>
      </c>
      <c r="G190">
        <v>0.476</v>
      </c>
      <c r="H190">
        <v>0.267</v>
      </c>
      <c r="I190" s="3">
        <v>0.303</v>
      </c>
      <c r="J190" s="4" t="s">
        <v>6580</v>
      </c>
      <c r="K190" s="5" t="s">
        <v>6652</v>
      </c>
      <c r="L190">
        <v>1</v>
      </c>
      <c r="M190">
        <v>-1</v>
      </c>
      <c r="N190">
        <v>28.647</v>
      </c>
    </row>
    <row r="191" spans="1:14">
      <c r="A191" s="2">
        <v>43825</v>
      </c>
      <c r="B191" t="s">
        <v>16</v>
      </c>
      <c r="C191" t="s">
        <v>4131</v>
      </c>
      <c r="D191" s="3">
        <v>0.657</v>
      </c>
      <c r="E191">
        <v>0.2</v>
      </c>
      <c r="F191">
        <v>0.143</v>
      </c>
      <c r="G191" s="3">
        <v>0.435</v>
      </c>
      <c r="H191">
        <v>0.294</v>
      </c>
      <c r="I191">
        <v>0.323</v>
      </c>
      <c r="J191" s="6" t="s">
        <v>6579</v>
      </c>
      <c r="K191" s="5" t="s">
        <v>6650</v>
      </c>
      <c r="L191">
        <v>1</v>
      </c>
      <c r="M191">
        <v>1.299</v>
      </c>
      <c r="N191">
        <v>29.946</v>
      </c>
    </row>
    <row r="192" spans="1:14">
      <c r="A192" s="2">
        <v>43831</v>
      </c>
      <c r="B192" t="s">
        <v>16</v>
      </c>
      <c r="C192" t="s">
        <v>3107</v>
      </c>
      <c r="D192">
        <v>0.257</v>
      </c>
      <c r="E192">
        <v>0.2</v>
      </c>
      <c r="F192" s="3">
        <v>0.543</v>
      </c>
      <c r="G192">
        <v>0.392</v>
      </c>
      <c r="H192">
        <v>0.278</v>
      </c>
      <c r="I192" s="3">
        <v>0.382</v>
      </c>
      <c r="J192" s="4" t="s">
        <v>6580</v>
      </c>
      <c r="K192" s="5" t="s">
        <v>6641</v>
      </c>
      <c r="L192">
        <v>1</v>
      </c>
      <c r="M192">
        <v>-1</v>
      </c>
      <c r="N192">
        <v>28.946</v>
      </c>
    </row>
    <row r="193" spans="1:14">
      <c r="A193" s="2">
        <v>43831</v>
      </c>
      <c r="B193" t="s">
        <v>16</v>
      </c>
      <c r="C193" t="s">
        <v>3809</v>
      </c>
      <c r="D193" s="3">
        <v>0.486</v>
      </c>
      <c r="E193">
        <v>0.371</v>
      </c>
      <c r="F193">
        <v>0.143</v>
      </c>
      <c r="G193" s="3">
        <v>0.333</v>
      </c>
      <c r="H193">
        <v>0.294</v>
      </c>
      <c r="I193">
        <v>0.435</v>
      </c>
      <c r="J193" s="6" t="s">
        <v>6579</v>
      </c>
      <c r="K193" s="5" t="s">
        <v>6650</v>
      </c>
      <c r="L193">
        <v>1</v>
      </c>
      <c r="M193">
        <v>2.003</v>
      </c>
      <c r="N193">
        <v>30.949</v>
      </c>
    </row>
    <row r="194" spans="1:14">
      <c r="A194" s="2">
        <v>43848</v>
      </c>
      <c r="B194" t="s">
        <v>16</v>
      </c>
      <c r="C194" t="s">
        <v>4143</v>
      </c>
      <c r="D194" s="3">
        <v>0.486</v>
      </c>
      <c r="E194">
        <v>0.257</v>
      </c>
      <c r="F194">
        <v>0.257</v>
      </c>
      <c r="G194" s="3">
        <v>0.308</v>
      </c>
      <c r="H194">
        <v>0.286</v>
      </c>
      <c r="I194">
        <v>0.455</v>
      </c>
      <c r="J194" s="4" t="s">
        <v>6579</v>
      </c>
      <c r="K194" s="5" t="s">
        <v>6653</v>
      </c>
      <c r="L194">
        <v>1</v>
      </c>
      <c r="M194">
        <v>-1</v>
      </c>
      <c r="N194">
        <v>29.949</v>
      </c>
    </row>
    <row r="195" spans="1:14">
      <c r="A195" s="2">
        <v>43848</v>
      </c>
      <c r="B195" t="s">
        <v>16</v>
      </c>
      <c r="C195" t="s">
        <v>4144</v>
      </c>
      <c r="D195">
        <v>0.171</v>
      </c>
      <c r="E195">
        <v>0.257</v>
      </c>
      <c r="F195" s="3">
        <v>0.571</v>
      </c>
      <c r="G195">
        <v>0.417</v>
      </c>
      <c r="H195">
        <v>0.294</v>
      </c>
      <c r="I195" s="3">
        <v>0.333</v>
      </c>
      <c r="J195" s="6" t="s">
        <v>6580</v>
      </c>
      <c r="K195" s="5" t="s">
        <v>6654</v>
      </c>
      <c r="L195">
        <v>1</v>
      </c>
      <c r="M195">
        <v>2.003</v>
      </c>
      <c r="N195">
        <v>31.952</v>
      </c>
    </row>
    <row r="196" spans="1:14">
      <c r="A196" s="2">
        <v>43848</v>
      </c>
      <c r="B196" t="s">
        <v>16</v>
      </c>
      <c r="C196" t="s">
        <v>497</v>
      </c>
      <c r="D196" s="3">
        <v>0.6</v>
      </c>
      <c r="E196">
        <v>0.257</v>
      </c>
      <c r="F196">
        <v>0.143</v>
      </c>
      <c r="G196" s="3">
        <v>0.345</v>
      </c>
      <c r="H196">
        <v>0.286</v>
      </c>
      <c r="I196">
        <v>0.422</v>
      </c>
      <c r="J196" s="4" t="s">
        <v>6579</v>
      </c>
      <c r="K196" s="5" t="s">
        <v>6637</v>
      </c>
      <c r="L196">
        <v>1</v>
      </c>
      <c r="M196">
        <v>-1</v>
      </c>
      <c r="N196">
        <v>30.952</v>
      </c>
    </row>
    <row r="197" spans="1:14">
      <c r="A197" s="2">
        <v>43862</v>
      </c>
      <c r="B197" t="s">
        <v>16</v>
      </c>
      <c r="C197" t="s">
        <v>4157</v>
      </c>
      <c r="D197">
        <v>0.314</v>
      </c>
      <c r="E197">
        <v>0.114</v>
      </c>
      <c r="F197" s="3">
        <v>0.571</v>
      </c>
      <c r="G197">
        <v>0.385</v>
      </c>
      <c r="H197">
        <v>0.303</v>
      </c>
      <c r="I197" s="3">
        <v>0.364</v>
      </c>
      <c r="J197" s="4" t="s">
        <v>6580</v>
      </c>
      <c r="K197" s="5" t="s">
        <v>6645</v>
      </c>
      <c r="L197">
        <v>1</v>
      </c>
      <c r="M197">
        <v>-1</v>
      </c>
      <c r="N197">
        <v>29.952</v>
      </c>
    </row>
    <row r="198" spans="1:14">
      <c r="A198" s="2">
        <v>43862</v>
      </c>
      <c r="B198" t="s">
        <v>16</v>
      </c>
      <c r="C198" t="s">
        <v>4158</v>
      </c>
      <c r="D198">
        <v>0.343</v>
      </c>
      <c r="E198">
        <v>0.229</v>
      </c>
      <c r="F198" s="3">
        <v>0.429</v>
      </c>
      <c r="G198">
        <v>0.476</v>
      </c>
      <c r="H198">
        <v>0.278</v>
      </c>
      <c r="I198" s="3">
        <v>0.303</v>
      </c>
      <c r="J198" s="4" t="s">
        <v>6580</v>
      </c>
      <c r="K198" s="5" t="s">
        <v>6650</v>
      </c>
      <c r="L198">
        <v>1</v>
      </c>
      <c r="M198">
        <v>-1</v>
      </c>
      <c r="N198">
        <v>28.952</v>
      </c>
    </row>
    <row r="199" spans="1:14">
      <c r="A199" s="2">
        <v>43875</v>
      </c>
      <c r="B199" t="s">
        <v>16</v>
      </c>
      <c r="C199" t="s">
        <v>4172</v>
      </c>
      <c r="D199">
        <v>0.257</v>
      </c>
      <c r="E199">
        <v>0.229</v>
      </c>
      <c r="F199" s="3">
        <v>0.514</v>
      </c>
      <c r="G199">
        <v>0.4</v>
      </c>
      <c r="H199">
        <v>0.303</v>
      </c>
      <c r="I199" s="3">
        <v>0.348</v>
      </c>
      <c r="J199" s="4" t="s">
        <v>6580</v>
      </c>
      <c r="K199" s="5" t="s">
        <v>6653</v>
      </c>
      <c r="L199">
        <v>1</v>
      </c>
      <c r="M199">
        <v>-1</v>
      </c>
      <c r="N199">
        <v>27.952</v>
      </c>
    </row>
    <row r="200" spans="1:14">
      <c r="A200" s="2">
        <v>43897</v>
      </c>
      <c r="B200" t="s">
        <v>16</v>
      </c>
      <c r="C200" t="s">
        <v>4204</v>
      </c>
      <c r="D200" s="3">
        <v>0.543</v>
      </c>
      <c r="E200">
        <v>0.2</v>
      </c>
      <c r="F200">
        <v>0.257</v>
      </c>
      <c r="G200" s="3">
        <v>0.37</v>
      </c>
      <c r="H200">
        <v>0.303</v>
      </c>
      <c r="I200">
        <v>0.382</v>
      </c>
      <c r="J200" s="4" t="s">
        <v>6579</v>
      </c>
      <c r="K200" s="5" t="s">
        <v>6637</v>
      </c>
      <c r="L200">
        <v>1</v>
      </c>
      <c r="M200">
        <v>-1</v>
      </c>
      <c r="N200">
        <v>26.952</v>
      </c>
    </row>
    <row r="201" spans="1:14">
      <c r="A201" s="2">
        <v>44001</v>
      </c>
      <c r="B201" t="s">
        <v>16</v>
      </c>
      <c r="C201" t="s">
        <v>142</v>
      </c>
      <c r="D201" s="3">
        <v>0.514</v>
      </c>
      <c r="E201">
        <v>0.343</v>
      </c>
      <c r="F201">
        <v>0.143</v>
      </c>
      <c r="G201" s="3">
        <v>0.333</v>
      </c>
      <c r="H201">
        <v>0.294</v>
      </c>
      <c r="I201">
        <v>0.422</v>
      </c>
      <c r="J201" s="4" t="s">
        <v>6579</v>
      </c>
      <c r="K201" s="5" t="s">
        <v>6637</v>
      </c>
      <c r="L201">
        <v>1</v>
      </c>
      <c r="M201">
        <v>-1</v>
      </c>
      <c r="N201">
        <v>25.952</v>
      </c>
    </row>
    <row r="202" spans="1:14">
      <c r="A202" s="2">
        <v>44001</v>
      </c>
      <c r="B202" t="s">
        <v>16</v>
      </c>
      <c r="C202" t="s">
        <v>2037</v>
      </c>
      <c r="D202">
        <v>0.08599999999999999</v>
      </c>
      <c r="E202">
        <v>0.314</v>
      </c>
      <c r="F202" s="3">
        <v>0.6</v>
      </c>
      <c r="G202">
        <v>0.357</v>
      </c>
      <c r="H202">
        <v>0.286</v>
      </c>
      <c r="I202" s="3">
        <v>0.408</v>
      </c>
      <c r="J202" s="6" t="s">
        <v>6580</v>
      </c>
      <c r="K202" s="5" t="s">
        <v>6658</v>
      </c>
      <c r="L202">
        <v>1</v>
      </c>
      <c r="M202">
        <v>1.451</v>
      </c>
      <c r="N202">
        <v>27.403</v>
      </c>
    </row>
    <row r="203" spans="1:14">
      <c r="A203" s="2">
        <v>44007</v>
      </c>
      <c r="B203" t="s">
        <v>16</v>
      </c>
      <c r="C203" t="s">
        <v>1413</v>
      </c>
      <c r="D203" s="3">
        <v>0.714</v>
      </c>
      <c r="E203">
        <v>0.057</v>
      </c>
      <c r="F203">
        <v>0.229</v>
      </c>
      <c r="G203" s="3">
        <v>0.385</v>
      </c>
      <c r="H203">
        <v>0.286</v>
      </c>
      <c r="I203">
        <v>0.382</v>
      </c>
      <c r="J203" s="4" t="s">
        <v>6579</v>
      </c>
      <c r="K203" s="5" t="s">
        <v>6639</v>
      </c>
      <c r="L203">
        <v>1</v>
      </c>
      <c r="M203">
        <v>-1</v>
      </c>
      <c r="N203">
        <v>26.403</v>
      </c>
    </row>
    <row r="204" spans="1:14">
      <c r="A204" s="2">
        <v>44011</v>
      </c>
      <c r="B204" t="s">
        <v>16</v>
      </c>
      <c r="C204" t="s">
        <v>3150</v>
      </c>
      <c r="D204" s="3">
        <v>0.657</v>
      </c>
      <c r="E204">
        <v>0.114</v>
      </c>
      <c r="F204">
        <v>0.229</v>
      </c>
      <c r="G204" s="3">
        <v>0.444</v>
      </c>
      <c r="H204">
        <v>0.312</v>
      </c>
      <c r="I204">
        <v>0.294</v>
      </c>
      <c r="J204" s="4" t="s">
        <v>6579</v>
      </c>
      <c r="K204" s="5" t="s">
        <v>6636</v>
      </c>
      <c r="L204">
        <v>1</v>
      </c>
      <c r="M204">
        <v>-1</v>
      </c>
      <c r="N204">
        <v>25.403</v>
      </c>
    </row>
    <row r="205" spans="1:14">
      <c r="A205" s="2">
        <v>44013</v>
      </c>
      <c r="B205" t="s">
        <v>16</v>
      </c>
      <c r="C205" t="s">
        <v>4242</v>
      </c>
      <c r="D205">
        <v>0.229</v>
      </c>
      <c r="E205">
        <v>0.286</v>
      </c>
      <c r="F205" s="3">
        <v>0.486</v>
      </c>
      <c r="G205">
        <v>0.4</v>
      </c>
      <c r="H205">
        <v>0.303</v>
      </c>
      <c r="I205" s="3">
        <v>0.345</v>
      </c>
      <c r="J205" s="4" t="s">
        <v>6580</v>
      </c>
      <c r="K205" s="5" t="s">
        <v>6650</v>
      </c>
      <c r="L205">
        <v>1</v>
      </c>
      <c r="M205">
        <v>-1</v>
      </c>
      <c r="N205">
        <v>24.403</v>
      </c>
    </row>
    <row r="206" spans="1:14">
      <c r="A206" s="2">
        <v>44016</v>
      </c>
      <c r="B206" t="s">
        <v>16</v>
      </c>
      <c r="C206" t="s">
        <v>4247</v>
      </c>
      <c r="D206" s="3">
        <v>0.457</v>
      </c>
      <c r="E206">
        <v>0.229</v>
      </c>
      <c r="F206">
        <v>0.314</v>
      </c>
      <c r="G206" s="3">
        <v>0.303</v>
      </c>
      <c r="H206">
        <v>0.294</v>
      </c>
      <c r="I206">
        <v>0.455</v>
      </c>
      <c r="J206" s="4" t="s">
        <v>6579</v>
      </c>
      <c r="K206" s="5" t="s">
        <v>6636</v>
      </c>
      <c r="L206">
        <v>1</v>
      </c>
      <c r="M206">
        <v>-1</v>
      </c>
      <c r="N206">
        <v>23.403</v>
      </c>
    </row>
    <row r="207" spans="1:14">
      <c r="A207" s="2">
        <v>44024</v>
      </c>
      <c r="B207" t="s">
        <v>16</v>
      </c>
      <c r="C207" t="s">
        <v>4254</v>
      </c>
      <c r="D207" s="3">
        <v>0.6860000000000001</v>
      </c>
      <c r="E207">
        <v>0.171</v>
      </c>
      <c r="F207">
        <v>0.143</v>
      </c>
      <c r="G207" s="3">
        <v>0.382</v>
      </c>
      <c r="H207">
        <v>0.294</v>
      </c>
      <c r="I207">
        <v>0.37</v>
      </c>
      <c r="J207" s="6" t="s">
        <v>6579</v>
      </c>
      <c r="K207" s="5" t="s">
        <v>6650</v>
      </c>
      <c r="L207">
        <v>1</v>
      </c>
      <c r="M207">
        <v>1.618</v>
      </c>
      <c r="N207">
        <v>25.021</v>
      </c>
    </row>
    <row r="208" spans="1:14">
      <c r="A208" s="2">
        <v>44030</v>
      </c>
      <c r="B208" t="s">
        <v>16</v>
      </c>
      <c r="C208" t="s">
        <v>4264</v>
      </c>
      <c r="D208" s="3">
        <v>0.543</v>
      </c>
      <c r="E208">
        <v>0.229</v>
      </c>
      <c r="F208">
        <v>0.229</v>
      </c>
      <c r="G208" s="3">
        <v>0.312</v>
      </c>
      <c r="H208">
        <v>0.294</v>
      </c>
      <c r="I208">
        <v>0.444</v>
      </c>
      <c r="J208" s="4" t="s">
        <v>6579</v>
      </c>
      <c r="K208" s="5" t="s">
        <v>6639</v>
      </c>
      <c r="L208">
        <v>1</v>
      </c>
      <c r="M208">
        <v>-1</v>
      </c>
      <c r="N208">
        <v>24.021</v>
      </c>
    </row>
    <row r="209" spans="1:14">
      <c r="A209" s="2">
        <v>44032</v>
      </c>
      <c r="B209" t="s">
        <v>16</v>
      </c>
      <c r="C209" t="s">
        <v>4268</v>
      </c>
      <c r="D209">
        <v>0.257</v>
      </c>
      <c r="E209" s="3">
        <v>0.457</v>
      </c>
      <c r="F209">
        <v>0.286</v>
      </c>
      <c r="G209">
        <v>0.455</v>
      </c>
      <c r="H209" s="3">
        <v>0.308</v>
      </c>
      <c r="I209">
        <v>0.286</v>
      </c>
      <c r="J209" s="4" t="s">
        <v>6578</v>
      </c>
      <c r="K209" s="5" t="s">
        <v>6636</v>
      </c>
      <c r="L209">
        <v>1</v>
      </c>
      <c r="M209">
        <v>-1</v>
      </c>
      <c r="N209">
        <v>23.021</v>
      </c>
    </row>
    <row r="210" spans="1:14">
      <c r="A210" s="2">
        <v>44033</v>
      </c>
      <c r="B210" t="s">
        <v>16</v>
      </c>
      <c r="C210" t="s">
        <v>4270</v>
      </c>
      <c r="D210" s="3">
        <v>0.486</v>
      </c>
      <c r="E210">
        <v>0.286</v>
      </c>
      <c r="F210">
        <v>0.229</v>
      </c>
      <c r="G210" s="3">
        <v>0.303</v>
      </c>
      <c r="H210">
        <v>0.278</v>
      </c>
      <c r="I210">
        <v>0.476</v>
      </c>
      <c r="J210" s="6" t="s">
        <v>6579</v>
      </c>
      <c r="K210" s="5" t="s">
        <v>6652</v>
      </c>
      <c r="L210">
        <v>1</v>
      </c>
      <c r="M210">
        <v>2.3</v>
      </c>
      <c r="N210">
        <v>25.321</v>
      </c>
    </row>
    <row r="211" spans="1:14">
      <c r="A211" s="2">
        <v>44038</v>
      </c>
      <c r="B211" t="s">
        <v>16</v>
      </c>
      <c r="C211" t="s">
        <v>1999</v>
      </c>
      <c r="D211">
        <v>0.08599999999999999</v>
      </c>
      <c r="E211">
        <v>0.2</v>
      </c>
      <c r="F211" s="3">
        <v>0.714</v>
      </c>
      <c r="G211">
        <v>0.308</v>
      </c>
      <c r="H211">
        <v>0.286</v>
      </c>
      <c r="I211" s="3">
        <v>0.455</v>
      </c>
      <c r="J211" s="6" t="s">
        <v>6580</v>
      </c>
      <c r="K211" s="5" t="s">
        <v>6639</v>
      </c>
      <c r="L211">
        <v>1</v>
      </c>
      <c r="M211">
        <v>1.198</v>
      </c>
      <c r="N211">
        <v>26.519</v>
      </c>
    </row>
    <row r="212" spans="1:14">
      <c r="A212" s="2">
        <v>44122</v>
      </c>
      <c r="B212" t="s">
        <v>16</v>
      </c>
      <c r="C212" t="s">
        <v>4370</v>
      </c>
      <c r="D212" s="3">
        <v>0.543</v>
      </c>
      <c r="E212">
        <v>0.2</v>
      </c>
      <c r="F212">
        <v>0.257</v>
      </c>
      <c r="G212" s="3">
        <v>0.382</v>
      </c>
      <c r="H212">
        <v>0.303</v>
      </c>
      <c r="I212">
        <v>0.37</v>
      </c>
      <c r="J212" s="4" t="s">
        <v>6579</v>
      </c>
      <c r="K212" s="5" t="s">
        <v>6637</v>
      </c>
      <c r="L212">
        <v>1</v>
      </c>
      <c r="M212">
        <v>-1</v>
      </c>
      <c r="N212">
        <v>25.519</v>
      </c>
    </row>
    <row r="213" spans="1:14">
      <c r="A213" s="2">
        <v>44123</v>
      </c>
      <c r="B213" t="s">
        <v>16</v>
      </c>
      <c r="C213" t="s">
        <v>4373</v>
      </c>
      <c r="D213">
        <v>0.314</v>
      </c>
      <c r="E213" s="3">
        <v>0.429</v>
      </c>
      <c r="F213">
        <v>0.257</v>
      </c>
      <c r="G213">
        <v>0.408</v>
      </c>
      <c r="H213" s="3">
        <v>0.303</v>
      </c>
      <c r="I213">
        <v>0.345</v>
      </c>
      <c r="J213" s="6" t="s">
        <v>6578</v>
      </c>
      <c r="K213" s="5" t="s">
        <v>6653</v>
      </c>
      <c r="L213">
        <v>1</v>
      </c>
      <c r="M213">
        <v>2.3</v>
      </c>
      <c r="N213">
        <v>27.819</v>
      </c>
    </row>
    <row r="214" spans="1:14">
      <c r="A214" s="2">
        <v>44128</v>
      </c>
      <c r="B214" t="s">
        <v>16</v>
      </c>
      <c r="C214" t="s">
        <v>4379</v>
      </c>
      <c r="D214" s="3">
        <v>0.543</v>
      </c>
      <c r="E214">
        <v>0.229</v>
      </c>
      <c r="F214">
        <v>0.229</v>
      </c>
      <c r="G214" s="3">
        <v>0.364</v>
      </c>
      <c r="H214">
        <v>0.323</v>
      </c>
      <c r="I214">
        <v>0.37</v>
      </c>
      <c r="J214" s="4" t="s">
        <v>6579</v>
      </c>
      <c r="K214" s="5" t="s">
        <v>6643</v>
      </c>
      <c r="L214">
        <v>1</v>
      </c>
      <c r="M214">
        <v>-1</v>
      </c>
      <c r="N214">
        <v>26.819</v>
      </c>
    </row>
    <row r="215" spans="1:14">
      <c r="A215" s="2">
        <v>44142</v>
      </c>
      <c r="B215" t="s">
        <v>16</v>
      </c>
      <c r="C215" t="s">
        <v>4414</v>
      </c>
      <c r="D215" s="3">
        <v>0.543</v>
      </c>
      <c r="E215">
        <v>0.257</v>
      </c>
      <c r="F215">
        <v>0.2</v>
      </c>
      <c r="G215" s="3">
        <v>0.348</v>
      </c>
      <c r="H215">
        <v>0.294</v>
      </c>
      <c r="I215">
        <v>0.408</v>
      </c>
      <c r="J215" s="6" t="s">
        <v>6579</v>
      </c>
      <c r="K215" s="5" t="s">
        <v>6640</v>
      </c>
      <c r="L215">
        <v>1</v>
      </c>
      <c r="M215">
        <v>1.874</v>
      </c>
      <c r="N215">
        <v>28.693</v>
      </c>
    </row>
    <row r="216" spans="1:14">
      <c r="A216" s="2">
        <v>44157</v>
      </c>
      <c r="B216" t="s">
        <v>16</v>
      </c>
      <c r="C216" t="s">
        <v>4435</v>
      </c>
      <c r="D216" s="3">
        <v>0.6</v>
      </c>
      <c r="E216">
        <v>0.2</v>
      </c>
      <c r="F216">
        <v>0.2</v>
      </c>
      <c r="G216" s="3">
        <v>0.333</v>
      </c>
      <c r="H216">
        <v>0.267</v>
      </c>
      <c r="I216">
        <v>0.455</v>
      </c>
      <c r="J216" s="4" t="s">
        <v>6579</v>
      </c>
      <c r="K216" s="5" t="s">
        <v>6653</v>
      </c>
      <c r="L216">
        <v>1</v>
      </c>
      <c r="M216">
        <v>-1</v>
      </c>
      <c r="N216">
        <v>27.693</v>
      </c>
    </row>
    <row r="217" spans="1:14">
      <c r="A217" s="2">
        <v>44158</v>
      </c>
      <c r="B217" t="s">
        <v>16</v>
      </c>
      <c r="C217" t="s">
        <v>2524</v>
      </c>
      <c r="D217" s="3">
        <v>0.514</v>
      </c>
      <c r="E217">
        <v>0.257</v>
      </c>
      <c r="F217">
        <v>0.229</v>
      </c>
      <c r="G217" s="3">
        <v>0.364</v>
      </c>
      <c r="H217">
        <v>0.323</v>
      </c>
      <c r="I217">
        <v>0.364</v>
      </c>
      <c r="J217" s="6" t="s">
        <v>6579</v>
      </c>
      <c r="K217" s="5" t="s">
        <v>6652</v>
      </c>
      <c r="L217">
        <v>1</v>
      </c>
      <c r="M217">
        <v>1.747</v>
      </c>
      <c r="N217">
        <v>29.44</v>
      </c>
    </row>
    <row r="218" spans="1:14">
      <c r="A218" s="2">
        <v>44164</v>
      </c>
      <c r="B218" t="s">
        <v>16</v>
      </c>
      <c r="C218" t="s">
        <v>4452</v>
      </c>
      <c r="D218" s="3">
        <v>0.714</v>
      </c>
      <c r="E218">
        <v>0.171</v>
      </c>
      <c r="F218">
        <v>0.114</v>
      </c>
      <c r="G218" s="3">
        <v>0.488</v>
      </c>
      <c r="H218">
        <v>0.294</v>
      </c>
      <c r="I218">
        <v>0.267</v>
      </c>
      <c r="J218" s="4" t="s">
        <v>6579</v>
      </c>
      <c r="K218" s="5" t="s">
        <v>6643</v>
      </c>
      <c r="L218">
        <v>1</v>
      </c>
      <c r="M218">
        <v>-1</v>
      </c>
      <c r="N218">
        <v>28.44</v>
      </c>
    </row>
    <row r="219" spans="1:14">
      <c r="A219" s="2">
        <v>44164</v>
      </c>
      <c r="B219" t="s">
        <v>16</v>
      </c>
      <c r="C219" t="s">
        <v>2241</v>
      </c>
      <c r="D219" s="3">
        <v>0.714</v>
      </c>
      <c r="E219">
        <v>0.143</v>
      </c>
      <c r="F219">
        <v>0.143</v>
      </c>
      <c r="G219" s="3">
        <v>0.488</v>
      </c>
      <c r="H219">
        <v>0.286</v>
      </c>
      <c r="I219">
        <v>0.278</v>
      </c>
      <c r="J219" s="4" t="s">
        <v>6579</v>
      </c>
      <c r="K219" s="5" t="s">
        <v>6653</v>
      </c>
      <c r="L219">
        <v>1</v>
      </c>
      <c r="M219">
        <v>-1</v>
      </c>
      <c r="N219">
        <v>27.44</v>
      </c>
    </row>
    <row r="220" spans="1:14">
      <c r="A220" s="2">
        <v>44165</v>
      </c>
      <c r="B220" t="s">
        <v>16</v>
      </c>
      <c r="C220" t="s">
        <v>4455</v>
      </c>
      <c r="D220" s="3">
        <v>0.743</v>
      </c>
      <c r="E220">
        <v>0.114</v>
      </c>
      <c r="F220">
        <v>0.143</v>
      </c>
      <c r="G220" s="3">
        <v>0.444</v>
      </c>
      <c r="H220">
        <v>0.278</v>
      </c>
      <c r="I220">
        <v>0.333</v>
      </c>
      <c r="J220" s="6" t="s">
        <v>6579</v>
      </c>
      <c r="K220" s="5" t="s">
        <v>6650</v>
      </c>
      <c r="L220">
        <v>1</v>
      </c>
      <c r="M220">
        <v>1.252</v>
      </c>
      <c r="N220">
        <v>28.692</v>
      </c>
    </row>
    <row r="221" spans="1:14">
      <c r="A221" s="2">
        <v>44178</v>
      </c>
      <c r="B221" t="s">
        <v>16</v>
      </c>
      <c r="C221" t="s">
        <v>4478</v>
      </c>
      <c r="D221" s="3">
        <v>0.743</v>
      </c>
      <c r="E221">
        <v>0.143</v>
      </c>
      <c r="F221">
        <v>0.114</v>
      </c>
      <c r="G221" s="3">
        <v>0.5</v>
      </c>
      <c r="H221">
        <v>0.286</v>
      </c>
      <c r="I221">
        <v>0.263</v>
      </c>
      <c r="J221" s="6" t="s">
        <v>6579</v>
      </c>
      <c r="K221" s="5" t="s">
        <v>6638</v>
      </c>
      <c r="L221">
        <v>1</v>
      </c>
      <c r="M221">
        <v>1</v>
      </c>
      <c r="N221">
        <v>29.692</v>
      </c>
    </row>
    <row r="222" spans="1:14">
      <c r="A222" s="2">
        <v>44194</v>
      </c>
      <c r="B222" t="s">
        <v>16</v>
      </c>
      <c r="C222" t="s">
        <v>4504</v>
      </c>
      <c r="D222" s="3">
        <v>0.629</v>
      </c>
      <c r="E222">
        <v>0.171</v>
      </c>
      <c r="F222">
        <v>0.2</v>
      </c>
      <c r="G222" s="3">
        <v>0.308</v>
      </c>
      <c r="H222">
        <v>0.286</v>
      </c>
      <c r="I222">
        <v>0.455</v>
      </c>
      <c r="J222" s="4" t="s">
        <v>6579</v>
      </c>
      <c r="K222" s="5" t="s">
        <v>6636</v>
      </c>
      <c r="L222">
        <v>1</v>
      </c>
      <c r="M222">
        <v>-1</v>
      </c>
      <c r="N222">
        <v>28.692</v>
      </c>
    </row>
    <row r="223" spans="1:14">
      <c r="A223" s="2">
        <v>44226</v>
      </c>
      <c r="B223" t="s">
        <v>16</v>
      </c>
      <c r="C223" t="s">
        <v>4562</v>
      </c>
      <c r="D223" s="3">
        <v>0.486</v>
      </c>
      <c r="E223">
        <v>0.257</v>
      </c>
      <c r="F223">
        <v>0.257</v>
      </c>
      <c r="G223" s="3">
        <v>0.303</v>
      </c>
      <c r="H223">
        <v>0.312</v>
      </c>
      <c r="I223">
        <v>0.435</v>
      </c>
      <c r="J223" s="4" t="s">
        <v>6579</v>
      </c>
      <c r="K223" s="5" t="s">
        <v>6642</v>
      </c>
      <c r="L223">
        <v>1</v>
      </c>
      <c r="M223">
        <v>-1</v>
      </c>
      <c r="N223">
        <v>27.692</v>
      </c>
    </row>
    <row r="224" spans="1:14">
      <c r="A224" s="2">
        <v>44226</v>
      </c>
      <c r="B224" t="s">
        <v>16</v>
      </c>
      <c r="C224" t="s">
        <v>4563</v>
      </c>
      <c r="D224">
        <v>0.143</v>
      </c>
      <c r="E224">
        <v>0.229</v>
      </c>
      <c r="F224" s="3">
        <v>0.629</v>
      </c>
      <c r="G224">
        <v>0.357</v>
      </c>
      <c r="H224">
        <v>0.278</v>
      </c>
      <c r="I224" s="3">
        <v>0.422</v>
      </c>
      <c r="J224" s="6" t="s">
        <v>6580</v>
      </c>
      <c r="K224" s="5" t="s">
        <v>6636</v>
      </c>
      <c r="L224">
        <v>1</v>
      </c>
      <c r="M224">
        <v>1.37</v>
      </c>
      <c r="N224">
        <v>29.062</v>
      </c>
    </row>
    <row r="225" spans="1:14">
      <c r="A225" s="2">
        <v>44227</v>
      </c>
      <c r="B225" t="s">
        <v>16</v>
      </c>
      <c r="C225" t="s">
        <v>4565</v>
      </c>
      <c r="D225" s="3">
        <v>0.457</v>
      </c>
      <c r="E225">
        <v>0.257</v>
      </c>
      <c r="F225">
        <v>0.286</v>
      </c>
      <c r="G225" s="3">
        <v>0.312</v>
      </c>
      <c r="H225">
        <v>0.294</v>
      </c>
      <c r="I225">
        <v>0.444</v>
      </c>
      <c r="J225" s="6" t="s">
        <v>6579</v>
      </c>
      <c r="K225" s="5" t="s">
        <v>6652</v>
      </c>
      <c r="L225">
        <v>1</v>
      </c>
      <c r="M225">
        <v>2.205</v>
      </c>
      <c r="N225">
        <v>31.267</v>
      </c>
    </row>
    <row r="226" spans="1:14">
      <c r="A226" s="2">
        <v>44230</v>
      </c>
      <c r="B226" t="s">
        <v>16</v>
      </c>
      <c r="C226" t="s">
        <v>4567</v>
      </c>
      <c r="D226" s="3">
        <v>0.657</v>
      </c>
      <c r="E226">
        <v>0.143</v>
      </c>
      <c r="F226">
        <v>0.2</v>
      </c>
      <c r="G226" s="3">
        <v>0.455</v>
      </c>
      <c r="H226">
        <v>0.294</v>
      </c>
      <c r="I226">
        <v>0.308</v>
      </c>
      <c r="J226" s="4" t="s">
        <v>6579</v>
      </c>
      <c r="K226" s="5" t="s">
        <v>6647</v>
      </c>
      <c r="L226">
        <v>1</v>
      </c>
      <c r="M226">
        <v>-1</v>
      </c>
      <c r="N226">
        <v>30.267</v>
      </c>
    </row>
    <row r="227" spans="1:14">
      <c r="A227" s="2">
        <v>44233</v>
      </c>
      <c r="B227" t="s">
        <v>16</v>
      </c>
      <c r="C227" t="s">
        <v>4270</v>
      </c>
      <c r="D227" s="3">
        <v>0.6</v>
      </c>
      <c r="E227">
        <v>0.029</v>
      </c>
      <c r="F227">
        <v>0.371</v>
      </c>
      <c r="G227" s="3">
        <v>0.382</v>
      </c>
      <c r="H227">
        <v>0.286</v>
      </c>
      <c r="I227">
        <v>0.385</v>
      </c>
      <c r="J227" s="6" t="s">
        <v>6579</v>
      </c>
      <c r="K227" s="5" t="s">
        <v>6652</v>
      </c>
      <c r="L227">
        <v>1</v>
      </c>
      <c r="M227">
        <v>1.618</v>
      </c>
      <c r="N227">
        <v>31.885</v>
      </c>
    </row>
    <row r="228" spans="1:14">
      <c r="A228" s="2">
        <v>44241</v>
      </c>
      <c r="B228" t="s">
        <v>16</v>
      </c>
      <c r="C228" t="s">
        <v>4144</v>
      </c>
      <c r="D228">
        <v>0.257</v>
      </c>
      <c r="E228">
        <v>0.171</v>
      </c>
      <c r="F228" s="3">
        <v>0.571</v>
      </c>
      <c r="G228">
        <v>0.422</v>
      </c>
      <c r="H228">
        <v>0.312</v>
      </c>
      <c r="I228" s="3">
        <v>0.323</v>
      </c>
      <c r="J228" s="6" t="s">
        <v>6580</v>
      </c>
      <c r="K228" s="5" t="s">
        <v>6643</v>
      </c>
      <c r="L228">
        <v>1</v>
      </c>
      <c r="M228">
        <v>2.096</v>
      </c>
      <c r="N228">
        <v>33.981</v>
      </c>
    </row>
    <row r="229" spans="1:14">
      <c r="A229" s="2">
        <v>44319</v>
      </c>
      <c r="B229" t="s">
        <v>16</v>
      </c>
      <c r="C229" t="s">
        <v>1263</v>
      </c>
      <c r="D229" s="3">
        <v>0.486</v>
      </c>
      <c r="E229">
        <v>0.371</v>
      </c>
      <c r="F229">
        <v>0.143</v>
      </c>
      <c r="G229" s="3">
        <v>0.323</v>
      </c>
      <c r="H229">
        <v>0.278</v>
      </c>
      <c r="I229">
        <v>0.455</v>
      </c>
      <c r="J229" s="4" t="s">
        <v>6579</v>
      </c>
      <c r="K229" s="5" t="s">
        <v>6643</v>
      </c>
      <c r="L229">
        <v>1</v>
      </c>
      <c r="M229">
        <v>-1</v>
      </c>
      <c r="N229">
        <v>32.981</v>
      </c>
    </row>
    <row r="230" spans="1:14">
      <c r="A230" s="2">
        <v>44324</v>
      </c>
      <c r="B230" t="s">
        <v>16</v>
      </c>
      <c r="C230" t="s">
        <v>4731</v>
      </c>
      <c r="D230" s="3">
        <v>0.486</v>
      </c>
      <c r="E230">
        <v>0.314</v>
      </c>
      <c r="F230">
        <v>0.2</v>
      </c>
      <c r="G230" s="3">
        <v>0.333</v>
      </c>
      <c r="H230">
        <v>0.312</v>
      </c>
      <c r="I230">
        <v>0.408</v>
      </c>
      <c r="J230" s="4" t="s">
        <v>6579</v>
      </c>
      <c r="K230" s="5" t="s">
        <v>6639</v>
      </c>
      <c r="L230">
        <v>1</v>
      </c>
      <c r="M230">
        <v>-1</v>
      </c>
      <c r="N230">
        <v>31.981</v>
      </c>
    </row>
    <row r="231" spans="1:14">
      <c r="A231" s="2">
        <v>44331</v>
      </c>
      <c r="B231" t="s">
        <v>16</v>
      </c>
      <c r="C231" t="s">
        <v>2176</v>
      </c>
      <c r="D231" s="3">
        <v>0.486</v>
      </c>
      <c r="E231">
        <v>0.171</v>
      </c>
      <c r="F231">
        <v>0.343</v>
      </c>
      <c r="G231" s="3">
        <v>0.312</v>
      </c>
      <c r="H231">
        <v>0.267</v>
      </c>
      <c r="I231">
        <v>0.476</v>
      </c>
      <c r="J231" s="4" t="s">
        <v>6579</v>
      </c>
      <c r="K231" s="5" t="s">
        <v>6670</v>
      </c>
      <c r="L231">
        <v>1</v>
      </c>
      <c r="M231">
        <v>-1</v>
      </c>
      <c r="N231">
        <v>30.981</v>
      </c>
    </row>
    <row r="232" spans="1:14">
      <c r="A232" s="2">
        <v>44331</v>
      </c>
      <c r="B232" t="s">
        <v>16</v>
      </c>
      <c r="C232" t="s">
        <v>4751</v>
      </c>
      <c r="D232" s="3">
        <v>0.657</v>
      </c>
      <c r="E232">
        <v>0.2</v>
      </c>
      <c r="F232">
        <v>0.143</v>
      </c>
      <c r="G232" s="3">
        <v>0.345</v>
      </c>
      <c r="H232">
        <v>0.278</v>
      </c>
      <c r="I232">
        <v>0.435</v>
      </c>
      <c r="J232" s="4" t="s">
        <v>6579</v>
      </c>
      <c r="K232" s="5" t="s">
        <v>6637</v>
      </c>
      <c r="L232">
        <v>1</v>
      </c>
      <c r="M232">
        <v>-1</v>
      </c>
      <c r="N232">
        <v>29.981</v>
      </c>
    </row>
    <row r="233" spans="1:14">
      <c r="A233" s="2">
        <v>44332</v>
      </c>
      <c r="B233" t="s">
        <v>16</v>
      </c>
      <c r="C233" t="s">
        <v>4757</v>
      </c>
      <c r="D233" s="3">
        <v>0.6</v>
      </c>
      <c r="E233">
        <v>0.2</v>
      </c>
      <c r="F233">
        <v>0.2</v>
      </c>
      <c r="G233" s="3">
        <v>0.333</v>
      </c>
      <c r="H233">
        <v>0.278</v>
      </c>
      <c r="I233">
        <v>0.444</v>
      </c>
      <c r="J233" s="6" t="s">
        <v>6579</v>
      </c>
      <c r="K233" s="5" t="s">
        <v>6648</v>
      </c>
      <c r="L233">
        <v>1</v>
      </c>
      <c r="M233">
        <v>2.003</v>
      </c>
      <c r="N233">
        <v>31.984</v>
      </c>
    </row>
    <row r="234" spans="1:14">
      <c r="A234" s="2">
        <v>44339</v>
      </c>
      <c r="B234" t="s">
        <v>16</v>
      </c>
      <c r="C234" t="s">
        <v>4776</v>
      </c>
      <c r="D234">
        <v>0.257</v>
      </c>
      <c r="E234">
        <v>0.171</v>
      </c>
      <c r="F234" s="3">
        <v>0.571</v>
      </c>
      <c r="G234">
        <v>0.4</v>
      </c>
      <c r="H234">
        <v>0.286</v>
      </c>
      <c r="I234" s="3">
        <v>0.37</v>
      </c>
      <c r="J234" s="6" t="s">
        <v>6580</v>
      </c>
      <c r="K234" s="5" t="s">
        <v>6643</v>
      </c>
      <c r="L234">
        <v>1</v>
      </c>
      <c r="M234">
        <v>1.703</v>
      </c>
      <c r="N234">
        <v>33.687</v>
      </c>
    </row>
    <row r="235" spans="1:14">
      <c r="A235" s="2">
        <v>44339</v>
      </c>
      <c r="B235" t="s">
        <v>16</v>
      </c>
      <c r="C235" t="s">
        <v>4777</v>
      </c>
      <c r="D235" s="3">
        <v>0.514</v>
      </c>
      <c r="E235">
        <v>0.314</v>
      </c>
      <c r="F235">
        <v>0.171</v>
      </c>
      <c r="G235" s="3">
        <v>0.357</v>
      </c>
      <c r="H235">
        <v>0.278</v>
      </c>
      <c r="I235">
        <v>0.417</v>
      </c>
      <c r="J235" s="6" t="s">
        <v>6579</v>
      </c>
      <c r="K235" s="5" t="s">
        <v>6652</v>
      </c>
      <c r="L235">
        <v>1</v>
      </c>
      <c r="M235">
        <v>1.801</v>
      </c>
      <c r="N235">
        <v>35.488</v>
      </c>
    </row>
    <row r="236" spans="1:14">
      <c r="A236" s="2">
        <v>44339</v>
      </c>
      <c r="B236" t="s">
        <v>16</v>
      </c>
      <c r="C236" t="s">
        <v>4778</v>
      </c>
      <c r="D236">
        <v>0.286</v>
      </c>
      <c r="E236">
        <v>0.171</v>
      </c>
      <c r="F236" s="3">
        <v>0.543</v>
      </c>
      <c r="G236">
        <v>0.5</v>
      </c>
      <c r="H236">
        <v>0.25</v>
      </c>
      <c r="I236" s="3">
        <v>0.303</v>
      </c>
      <c r="J236" s="6" t="s">
        <v>6580</v>
      </c>
      <c r="K236" s="5" t="s">
        <v>6665</v>
      </c>
      <c r="L236">
        <v>1</v>
      </c>
      <c r="M236">
        <v>2.3</v>
      </c>
      <c r="N236">
        <v>37.788</v>
      </c>
    </row>
    <row r="237" spans="1:14">
      <c r="A237" s="2">
        <v>44436</v>
      </c>
      <c r="B237" t="s">
        <v>16</v>
      </c>
      <c r="C237" t="s">
        <v>4861</v>
      </c>
      <c r="D237" s="3">
        <v>0.571</v>
      </c>
      <c r="E237">
        <v>0.286</v>
      </c>
      <c r="F237">
        <v>0.143</v>
      </c>
      <c r="G237" s="3">
        <v>0.408</v>
      </c>
      <c r="H237">
        <v>0.303</v>
      </c>
      <c r="I237">
        <v>0.345</v>
      </c>
      <c r="J237" s="4" t="s">
        <v>6579</v>
      </c>
      <c r="K237" s="5" t="s">
        <v>6637</v>
      </c>
      <c r="L237">
        <v>1</v>
      </c>
      <c r="M237">
        <v>-1</v>
      </c>
      <c r="N237">
        <v>36.788</v>
      </c>
    </row>
    <row r="238" spans="1:14">
      <c r="A238" s="2">
        <v>44436</v>
      </c>
      <c r="B238" t="s">
        <v>16</v>
      </c>
      <c r="C238" t="s">
        <v>3646</v>
      </c>
      <c r="D238" s="3">
        <v>0.629</v>
      </c>
      <c r="E238">
        <v>0.2</v>
      </c>
      <c r="F238">
        <v>0.171</v>
      </c>
      <c r="G238" s="3">
        <v>0.435</v>
      </c>
      <c r="H238">
        <v>0.312</v>
      </c>
      <c r="I238">
        <v>0.303</v>
      </c>
      <c r="J238" s="4" t="s">
        <v>6579</v>
      </c>
      <c r="K238" s="5" t="s">
        <v>6639</v>
      </c>
      <c r="L238">
        <v>1</v>
      </c>
      <c r="M238">
        <v>-1</v>
      </c>
      <c r="N238">
        <v>35.788</v>
      </c>
    </row>
    <row r="239" spans="1:14">
      <c r="A239" s="2">
        <v>44457</v>
      </c>
      <c r="B239" t="s">
        <v>16</v>
      </c>
      <c r="C239" t="s">
        <v>4886</v>
      </c>
      <c r="D239">
        <v>0.257</v>
      </c>
      <c r="E239" s="3">
        <v>0.457</v>
      </c>
      <c r="F239">
        <v>0.286</v>
      </c>
      <c r="G239">
        <v>0.417</v>
      </c>
      <c r="H239" s="3">
        <v>0.303</v>
      </c>
      <c r="I239">
        <v>0.333</v>
      </c>
      <c r="J239" s="4" t="s">
        <v>6578</v>
      </c>
      <c r="K239" s="5" t="s">
        <v>6638</v>
      </c>
      <c r="L239">
        <v>1</v>
      </c>
      <c r="M239">
        <v>-1</v>
      </c>
      <c r="N239">
        <v>34.788</v>
      </c>
    </row>
    <row r="240" spans="1:14">
      <c r="A240" s="2">
        <v>44458</v>
      </c>
      <c r="B240" t="s">
        <v>16</v>
      </c>
      <c r="C240" t="s">
        <v>3589</v>
      </c>
      <c r="D240" s="3">
        <v>0.543</v>
      </c>
      <c r="E240">
        <v>0.2</v>
      </c>
      <c r="F240">
        <v>0.257</v>
      </c>
      <c r="G240" s="3">
        <v>0.37</v>
      </c>
      <c r="H240">
        <v>0.312</v>
      </c>
      <c r="I240">
        <v>0.364</v>
      </c>
      <c r="J240" s="6" t="s">
        <v>6579</v>
      </c>
      <c r="K240" s="5" t="s">
        <v>6650</v>
      </c>
      <c r="L240">
        <v>1</v>
      </c>
      <c r="M240">
        <v>1.703</v>
      </c>
      <c r="N240">
        <v>36.491</v>
      </c>
    </row>
    <row r="241" spans="1:14">
      <c r="A241" s="2">
        <v>44464</v>
      </c>
      <c r="B241" t="s">
        <v>16</v>
      </c>
      <c r="C241" t="s">
        <v>4900</v>
      </c>
      <c r="D241" s="3">
        <v>0.514</v>
      </c>
      <c r="E241">
        <v>0.2</v>
      </c>
      <c r="F241">
        <v>0.286</v>
      </c>
      <c r="G241" s="3">
        <v>0.333</v>
      </c>
      <c r="H241">
        <v>0.278</v>
      </c>
      <c r="I241">
        <v>0.444</v>
      </c>
      <c r="J241" s="4" t="s">
        <v>6579</v>
      </c>
      <c r="K241" s="5" t="s">
        <v>6643</v>
      </c>
      <c r="L241">
        <v>1</v>
      </c>
      <c r="M241">
        <v>-1</v>
      </c>
      <c r="N241">
        <v>35.491</v>
      </c>
    </row>
    <row r="242" spans="1:14">
      <c r="A242" s="2">
        <v>44471</v>
      </c>
      <c r="B242" t="s">
        <v>16</v>
      </c>
      <c r="C242" t="s">
        <v>4504</v>
      </c>
      <c r="D242" s="3">
        <v>0.543</v>
      </c>
      <c r="E242">
        <v>0.171</v>
      </c>
      <c r="F242">
        <v>0.286</v>
      </c>
      <c r="G242" s="3">
        <v>0.333</v>
      </c>
      <c r="H242">
        <v>0.308</v>
      </c>
      <c r="I242">
        <v>0.417</v>
      </c>
      <c r="J242" s="4" t="s">
        <v>6579</v>
      </c>
      <c r="K242" s="5" t="s">
        <v>6653</v>
      </c>
      <c r="L242">
        <v>1</v>
      </c>
      <c r="M242">
        <v>-1</v>
      </c>
      <c r="N242">
        <v>34.491</v>
      </c>
    </row>
    <row r="243" spans="1:14">
      <c r="A243" s="2">
        <v>44472</v>
      </c>
      <c r="B243" t="s">
        <v>16</v>
      </c>
      <c r="C243" t="s">
        <v>2107</v>
      </c>
      <c r="D243" s="3">
        <v>0.571</v>
      </c>
      <c r="E243">
        <v>0.257</v>
      </c>
      <c r="F243">
        <v>0.171</v>
      </c>
      <c r="G243" s="3">
        <v>0.348</v>
      </c>
      <c r="H243">
        <v>0.286</v>
      </c>
      <c r="I243">
        <v>0.417</v>
      </c>
      <c r="J243" s="4" t="s">
        <v>6579</v>
      </c>
      <c r="K243" s="5" t="s">
        <v>6642</v>
      </c>
      <c r="L243">
        <v>1</v>
      </c>
      <c r="M243">
        <v>-1</v>
      </c>
      <c r="N243">
        <v>33.491</v>
      </c>
    </row>
    <row r="244" spans="1:14">
      <c r="A244" s="2">
        <v>44485</v>
      </c>
      <c r="B244" t="s">
        <v>16</v>
      </c>
      <c r="C244" t="s">
        <v>4950</v>
      </c>
      <c r="D244">
        <v>0.314</v>
      </c>
      <c r="E244">
        <v>0.2</v>
      </c>
      <c r="F244" s="3">
        <v>0.486</v>
      </c>
      <c r="G244">
        <v>0.435</v>
      </c>
      <c r="H244">
        <v>0.286</v>
      </c>
      <c r="I244" s="3">
        <v>0.333</v>
      </c>
      <c r="J244" s="4" t="s">
        <v>6580</v>
      </c>
      <c r="K244" s="5" t="s">
        <v>6652</v>
      </c>
      <c r="L244">
        <v>1</v>
      </c>
      <c r="M244">
        <v>-1</v>
      </c>
      <c r="N244">
        <v>32.491</v>
      </c>
    </row>
    <row r="245" spans="1:14">
      <c r="A245" s="2">
        <v>44506</v>
      </c>
      <c r="B245" t="s">
        <v>16</v>
      </c>
      <c r="C245" t="s">
        <v>3527</v>
      </c>
      <c r="D245">
        <v>0.286</v>
      </c>
      <c r="E245" s="3">
        <v>0.486</v>
      </c>
      <c r="F245">
        <v>0.229</v>
      </c>
      <c r="G245">
        <v>0.408</v>
      </c>
      <c r="H245" s="3">
        <v>0.312</v>
      </c>
      <c r="I245">
        <v>0.333</v>
      </c>
      <c r="J245" s="4" t="s">
        <v>6578</v>
      </c>
      <c r="K245" s="5" t="s">
        <v>6641</v>
      </c>
      <c r="L245">
        <v>1</v>
      </c>
      <c r="M245">
        <v>-1</v>
      </c>
      <c r="N245">
        <v>31.491</v>
      </c>
    </row>
    <row r="246" spans="1:14">
      <c r="A246" s="2">
        <v>44507</v>
      </c>
      <c r="B246" t="s">
        <v>16</v>
      </c>
      <c r="C246" t="s">
        <v>5000</v>
      </c>
      <c r="D246" s="3">
        <v>0.714</v>
      </c>
      <c r="E246">
        <v>0.143</v>
      </c>
      <c r="F246">
        <v>0.143</v>
      </c>
      <c r="G246" s="3">
        <v>0.357</v>
      </c>
      <c r="H246">
        <v>0.286</v>
      </c>
      <c r="I246">
        <v>0.408</v>
      </c>
      <c r="J246" s="4" t="s">
        <v>6579</v>
      </c>
      <c r="K246" s="5" t="s">
        <v>6637</v>
      </c>
      <c r="L246">
        <v>1</v>
      </c>
      <c r="M246">
        <v>-1</v>
      </c>
      <c r="N246">
        <v>30.491</v>
      </c>
    </row>
    <row r="247" spans="1:14">
      <c r="A247" s="2">
        <v>44507</v>
      </c>
      <c r="B247" t="s">
        <v>16</v>
      </c>
      <c r="C247" t="s">
        <v>5003</v>
      </c>
      <c r="D247" s="3">
        <v>0.6</v>
      </c>
      <c r="E247">
        <v>0.171</v>
      </c>
      <c r="F247">
        <v>0.229</v>
      </c>
      <c r="G247" s="3">
        <v>0.323</v>
      </c>
      <c r="H247">
        <v>0.308</v>
      </c>
      <c r="I247">
        <v>0.422</v>
      </c>
      <c r="J247" s="4" t="s">
        <v>6579</v>
      </c>
      <c r="K247" s="5" t="s">
        <v>6653</v>
      </c>
      <c r="L247">
        <v>1</v>
      </c>
      <c r="M247">
        <v>-1</v>
      </c>
      <c r="N247">
        <v>29.491</v>
      </c>
    </row>
    <row r="248" spans="1:14">
      <c r="A248" s="2">
        <v>44520</v>
      </c>
      <c r="B248" t="s">
        <v>16</v>
      </c>
      <c r="C248" t="s">
        <v>5012</v>
      </c>
      <c r="D248" s="3">
        <v>0.543</v>
      </c>
      <c r="E248">
        <v>0.2</v>
      </c>
      <c r="F248">
        <v>0.257</v>
      </c>
      <c r="G248" s="3">
        <v>0.333</v>
      </c>
      <c r="H248">
        <v>0.308</v>
      </c>
      <c r="I248">
        <v>0.417</v>
      </c>
      <c r="J248" s="6" t="s">
        <v>6579</v>
      </c>
      <c r="K248" s="5" t="s">
        <v>6652</v>
      </c>
      <c r="L248">
        <v>1</v>
      </c>
      <c r="M248">
        <v>2.003</v>
      </c>
      <c r="N248">
        <v>31.494</v>
      </c>
    </row>
    <row r="249" spans="1:14">
      <c r="A249" s="2">
        <v>44531</v>
      </c>
      <c r="B249" t="s">
        <v>16</v>
      </c>
      <c r="C249" t="s">
        <v>5028</v>
      </c>
      <c r="D249">
        <v>0.343</v>
      </c>
      <c r="E249">
        <v>0.143</v>
      </c>
      <c r="F249" s="3">
        <v>0.514</v>
      </c>
      <c r="G249">
        <v>0.422</v>
      </c>
      <c r="H249">
        <v>0.286</v>
      </c>
      <c r="I249" s="3">
        <v>0.348</v>
      </c>
      <c r="J249" s="4" t="s">
        <v>6580</v>
      </c>
      <c r="K249" s="5" t="s">
        <v>6642</v>
      </c>
      <c r="L249">
        <v>1</v>
      </c>
      <c r="M249">
        <v>-1</v>
      </c>
      <c r="N249">
        <v>30.494</v>
      </c>
    </row>
    <row r="250" spans="1:14">
      <c r="A250" s="2">
        <v>44535</v>
      </c>
      <c r="B250" t="s">
        <v>16</v>
      </c>
      <c r="C250" t="s">
        <v>1380</v>
      </c>
      <c r="D250">
        <v>0.2</v>
      </c>
      <c r="E250">
        <v>0.314</v>
      </c>
      <c r="F250" s="3">
        <v>0.486</v>
      </c>
      <c r="G250">
        <v>0.422</v>
      </c>
      <c r="H250">
        <v>0.294</v>
      </c>
      <c r="I250" s="3">
        <v>0.333</v>
      </c>
      <c r="J250" s="4" t="s">
        <v>6580</v>
      </c>
      <c r="K250" s="5" t="s">
        <v>6650</v>
      </c>
      <c r="L250">
        <v>1</v>
      </c>
      <c r="M250">
        <v>-1</v>
      </c>
      <c r="N250">
        <v>29.494</v>
      </c>
    </row>
    <row r="251" spans="1:14">
      <c r="A251" s="2">
        <v>44563</v>
      </c>
      <c r="B251" t="s">
        <v>16</v>
      </c>
      <c r="C251" t="s">
        <v>3508</v>
      </c>
      <c r="D251" s="3">
        <v>0.514</v>
      </c>
      <c r="E251">
        <v>0.257</v>
      </c>
      <c r="F251">
        <v>0.229</v>
      </c>
      <c r="G251" s="3">
        <v>0.323</v>
      </c>
      <c r="H251">
        <v>0.286</v>
      </c>
      <c r="I251">
        <v>0.444</v>
      </c>
      <c r="J251" s="4" t="s">
        <v>6579</v>
      </c>
      <c r="K251" s="5" t="s">
        <v>6642</v>
      </c>
      <c r="L251">
        <v>1</v>
      </c>
      <c r="M251">
        <v>-1</v>
      </c>
      <c r="N251">
        <v>28.494</v>
      </c>
    </row>
    <row r="252" spans="1:14">
      <c r="A252" s="2">
        <v>44576</v>
      </c>
      <c r="B252" t="s">
        <v>16</v>
      </c>
      <c r="C252" t="s">
        <v>5082</v>
      </c>
      <c r="D252">
        <v>0.114</v>
      </c>
      <c r="E252">
        <v>0.171</v>
      </c>
      <c r="F252" s="3">
        <v>0.714</v>
      </c>
      <c r="G252">
        <v>0.348</v>
      </c>
      <c r="H252">
        <v>0.286</v>
      </c>
      <c r="I252" s="3">
        <v>0.417</v>
      </c>
      <c r="J252" s="4" t="s">
        <v>6580</v>
      </c>
      <c r="K252" s="5" t="s">
        <v>6642</v>
      </c>
      <c r="L252">
        <v>1</v>
      </c>
      <c r="M252">
        <v>-1</v>
      </c>
      <c r="N252">
        <v>27.494</v>
      </c>
    </row>
    <row r="253" spans="1:14">
      <c r="A253" s="2">
        <v>44583</v>
      </c>
      <c r="B253" t="s">
        <v>16</v>
      </c>
      <c r="C253" t="s">
        <v>5096</v>
      </c>
      <c r="D253" s="3">
        <v>0.457</v>
      </c>
      <c r="E253">
        <v>0.2</v>
      </c>
      <c r="F253">
        <v>0.343</v>
      </c>
      <c r="G253" s="3">
        <v>0.312</v>
      </c>
      <c r="H253">
        <v>0.357</v>
      </c>
      <c r="I253">
        <v>0.385</v>
      </c>
      <c r="J253" s="4" t="s">
        <v>6579</v>
      </c>
      <c r="K253" s="5" t="s">
        <v>6643</v>
      </c>
      <c r="L253">
        <v>1</v>
      </c>
      <c r="M253">
        <v>-1</v>
      </c>
      <c r="N253">
        <v>26.494</v>
      </c>
    </row>
    <row r="254" spans="1:14">
      <c r="A254" s="2">
        <v>44583</v>
      </c>
      <c r="B254" t="s">
        <v>16</v>
      </c>
      <c r="C254" t="s">
        <v>5099</v>
      </c>
      <c r="D254" s="3">
        <v>0.543</v>
      </c>
      <c r="E254">
        <v>0.229</v>
      </c>
      <c r="F254">
        <v>0.229</v>
      </c>
      <c r="G254" s="3">
        <v>0.364</v>
      </c>
      <c r="H254">
        <v>0.308</v>
      </c>
      <c r="I254">
        <v>0.382</v>
      </c>
      <c r="J254" s="4" t="s">
        <v>6579</v>
      </c>
      <c r="K254" s="5" t="s">
        <v>6636</v>
      </c>
      <c r="L254">
        <v>1</v>
      </c>
      <c r="M254">
        <v>-1</v>
      </c>
      <c r="N254">
        <v>25.494</v>
      </c>
    </row>
    <row r="255" spans="1:14">
      <c r="A255" s="2">
        <v>44632</v>
      </c>
      <c r="B255" t="s">
        <v>16</v>
      </c>
      <c r="C255" t="s">
        <v>5168</v>
      </c>
      <c r="D255" s="3">
        <v>0.657</v>
      </c>
      <c r="E255">
        <v>0.171</v>
      </c>
      <c r="F255">
        <v>0.171</v>
      </c>
      <c r="G255" s="3">
        <v>0.465</v>
      </c>
      <c r="H255">
        <v>0.312</v>
      </c>
      <c r="I255">
        <v>0.278</v>
      </c>
      <c r="J255" s="6" t="s">
        <v>6579</v>
      </c>
      <c r="K255" s="5" t="s">
        <v>6641</v>
      </c>
      <c r="L255">
        <v>1</v>
      </c>
      <c r="M255">
        <v>1.151</v>
      </c>
      <c r="N255">
        <v>26.645</v>
      </c>
    </row>
    <row r="256" spans="1:14">
      <c r="A256" s="2">
        <v>44633</v>
      </c>
      <c r="B256" t="s">
        <v>16</v>
      </c>
      <c r="C256" t="s">
        <v>4455</v>
      </c>
      <c r="D256">
        <v>0.314</v>
      </c>
      <c r="E256">
        <v>0.2</v>
      </c>
      <c r="F256" s="3">
        <v>0.486</v>
      </c>
      <c r="G256">
        <v>0.444</v>
      </c>
      <c r="H256">
        <v>0.303</v>
      </c>
      <c r="I256" s="3">
        <v>0.303</v>
      </c>
      <c r="J256" s="4" t="s">
        <v>6580</v>
      </c>
      <c r="K256" s="5" t="s">
        <v>6650</v>
      </c>
      <c r="L256">
        <v>1</v>
      </c>
      <c r="M256">
        <v>-1</v>
      </c>
      <c r="N256">
        <v>25.645</v>
      </c>
    </row>
    <row r="257" spans="1:14">
      <c r="A257" s="2">
        <v>44653</v>
      </c>
      <c r="B257" t="s">
        <v>16</v>
      </c>
      <c r="C257" t="s">
        <v>2593</v>
      </c>
      <c r="D257" s="3">
        <v>0.714</v>
      </c>
      <c r="E257">
        <v>0.171</v>
      </c>
      <c r="F257">
        <v>0.114</v>
      </c>
      <c r="G257" s="3">
        <v>0.333</v>
      </c>
      <c r="H257">
        <v>0.323</v>
      </c>
      <c r="I257">
        <v>0.392</v>
      </c>
      <c r="J257" s="6" t="s">
        <v>6579</v>
      </c>
      <c r="K257" s="5" t="s">
        <v>6650</v>
      </c>
      <c r="L257">
        <v>1</v>
      </c>
      <c r="M257">
        <v>2.003</v>
      </c>
      <c r="N257">
        <v>27.648</v>
      </c>
    </row>
    <row r="258" spans="1:14">
      <c r="A258" s="2">
        <v>44661</v>
      </c>
      <c r="B258" t="s">
        <v>16</v>
      </c>
      <c r="C258" t="s">
        <v>4264</v>
      </c>
      <c r="D258" s="3">
        <v>0.6</v>
      </c>
      <c r="E258">
        <v>0.229</v>
      </c>
      <c r="F258">
        <v>0.171</v>
      </c>
      <c r="G258" s="3">
        <v>0.348</v>
      </c>
      <c r="H258">
        <v>0.312</v>
      </c>
      <c r="I258">
        <v>0.392</v>
      </c>
      <c r="J258" s="6" t="s">
        <v>6579</v>
      </c>
      <c r="K258" s="5" t="s">
        <v>6641</v>
      </c>
      <c r="L258">
        <v>1</v>
      </c>
      <c r="M258">
        <v>1.874</v>
      </c>
      <c r="N258">
        <v>29.522</v>
      </c>
    </row>
    <row r="259" spans="1:14">
      <c r="A259" s="2">
        <v>44671</v>
      </c>
      <c r="B259" t="s">
        <v>16</v>
      </c>
      <c r="C259" t="s">
        <v>4127</v>
      </c>
      <c r="D259" s="3">
        <v>0.714</v>
      </c>
      <c r="E259">
        <v>0.143</v>
      </c>
      <c r="F259">
        <v>0.143</v>
      </c>
      <c r="G259" s="3">
        <v>0.444</v>
      </c>
      <c r="H259">
        <v>0.294</v>
      </c>
      <c r="I259">
        <v>0.308</v>
      </c>
      <c r="J259" s="6" t="s">
        <v>6579</v>
      </c>
      <c r="K259" s="5" t="s">
        <v>6652</v>
      </c>
      <c r="L259">
        <v>1</v>
      </c>
      <c r="M259">
        <v>1.252</v>
      </c>
      <c r="N259">
        <v>30.774</v>
      </c>
    </row>
    <row r="260" spans="1:14">
      <c r="A260" s="2">
        <v>44672</v>
      </c>
      <c r="B260" t="s">
        <v>16</v>
      </c>
      <c r="C260" t="s">
        <v>3198</v>
      </c>
      <c r="D260" s="3">
        <v>0.571</v>
      </c>
      <c r="E260">
        <v>0.2</v>
      </c>
      <c r="F260">
        <v>0.229</v>
      </c>
      <c r="G260" s="3">
        <v>0.364</v>
      </c>
      <c r="H260">
        <v>0.308</v>
      </c>
      <c r="I260">
        <v>0.382</v>
      </c>
      <c r="J260" s="6" t="s">
        <v>6579</v>
      </c>
      <c r="K260" s="5" t="s">
        <v>6641</v>
      </c>
      <c r="L260">
        <v>1</v>
      </c>
      <c r="M260">
        <v>1.747</v>
      </c>
      <c r="N260">
        <v>32.521</v>
      </c>
    </row>
    <row r="261" spans="1:14">
      <c r="A261" s="2">
        <v>44674</v>
      </c>
      <c r="B261" t="s">
        <v>16</v>
      </c>
      <c r="C261" t="s">
        <v>5223</v>
      </c>
      <c r="D261" s="3">
        <v>0.514</v>
      </c>
      <c r="E261">
        <v>0.257</v>
      </c>
      <c r="F261">
        <v>0.229</v>
      </c>
      <c r="G261" s="3">
        <v>0.357</v>
      </c>
      <c r="H261">
        <v>0.294</v>
      </c>
      <c r="I261">
        <v>0.4</v>
      </c>
      <c r="J261" s="4" t="s">
        <v>6579</v>
      </c>
      <c r="K261" s="5" t="s">
        <v>6653</v>
      </c>
      <c r="L261">
        <v>1</v>
      </c>
      <c r="M261">
        <v>-1</v>
      </c>
      <c r="N261">
        <v>31.521</v>
      </c>
    </row>
    <row r="262" spans="1:14">
      <c r="A262" s="2">
        <v>44688</v>
      </c>
      <c r="B262" t="s">
        <v>16</v>
      </c>
      <c r="C262" t="s">
        <v>5244</v>
      </c>
      <c r="D262">
        <v>0.2</v>
      </c>
      <c r="E262">
        <v>0.2</v>
      </c>
      <c r="F262" s="3">
        <v>0.6</v>
      </c>
      <c r="G262">
        <v>0.333</v>
      </c>
      <c r="H262">
        <v>0.303</v>
      </c>
      <c r="I262" s="3">
        <v>0.417</v>
      </c>
      <c r="J262" s="6" t="s">
        <v>6580</v>
      </c>
      <c r="K262" s="5" t="s">
        <v>6647</v>
      </c>
      <c r="L262">
        <v>1</v>
      </c>
      <c r="M262">
        <v>1.398</v>
      </c>
      <c r="N262">
        <v>32.919</v>
      </c>
    </row>
    <row r="263" spans="1:14">
      <c r="A263" s="2">
        <v>44844</v>
      </c>
      <c r="B263" t="s">
        <v>16</v>
      </c>
      <c r="C263" t="s">
        <v>5460</v>
      </c>
      <c r="D263" s="3">
        <v>0.514</v>
      </c>
      <c r="E263">
        <v>0.2</v>
      </c>
      <c r="F263">
        <v>0.286</v>
      </c>
      <c r="G263" s="3">
        <v>0.303</v>
      </c>
      <c r="H263">
        <v>0.294</v>
      </c>
      <c r="I263">
        <v>0.455</v>
      </c>
      <c r="J263" s="4" t="s">
        <v>6579</v>
      </c>
      <c r="K263" s="5" t="s">
        <v>6637</v>
      </c>
      <c r="L263">
        <v>1</v>
      </c>
      <c r="M263">
        <v>-1</v>
      </c>
      <c r="N263">
        <v>31.919</v>
      </c>
    </row>
    <row r="264" spans="1:14">
      <c r="A264" s="2">
        <v>44848</v>
      </c>
      <c r="B264" t="s">
        <v>16</v>
      </c>
      <c r="C264" t="s">
        <v>5462</v>
      </c>
      <c r="D264" s="3">
        <v>0.6</v>
      </c>
      <c r="E264">
        <v>0.229</v>
      </c>
      <c r="F264">
        <v>0.171</v>
      </c>
      <c r="G264" s="3">
        <v>0.323</v>
      </c>
      <c r="H264">
        <v>0.294</v>
      </c>
      <c r="I264">
        <v>0.435</v>
      </c>
      <c r="J264" s="6" t="s">
        <v>6579</v>
      </c>
      <c r="K264" s="5" t="s">
        <v>6641</v>
      </c>
      <c r="L264">
        <v>1</v>
      </c>
      <c r="M264">
        <v>2.096</v>
      </c>
      <c r="N264">
        <v>34.015</v>
      </c>
    </row>
    <row r="265" spans="1:14">
      <c r="A265" s="2">
        <v>44849</v>
      </c>
      <c r="B265" t="s">
        <v>16</v>
      </c>
      <c r="C265" t="s">
        <v>1451</v>
      </c>
      <c r="D265" s="3">
        <v>0.657</v>
      </c>
      <c r="E265">
        <v>0.229</v>
      </c>
      <c r="F265">
        <v>0.114</v>
      </c>
      <c r="G265" s="3">
        <v>0.435</v>
      </c>
      <c r="H265">
        <v>0.294</v>
      </c>
      <c r="I265">
        <v>0.323</v>
      </c>
      <c r="J265" s="4" t="s">
        <v>6579</v>
      </c>
      <c r="K265" s="5" t="s">
        <v>6653</v>
      </c>
      <c r="L265">
        <v>1</v>
      </c>
      <c r="M265">
        <v>-1</v>
      </c>
      <c r="N265">
        <v>33.015</v>
      </c>
    </row>
    <row r="266" spans="1:14">
      <c r="A266" s="2">
        <v>44850</v>
      </c>
      <c r="B266" t="s">
        <v>16</v>
      </c>
      <c r="C266" t="s">
        <v>5471</v>
      </c>
      <c r="D266">
        <v>0.229</v>
      </c>
      <c r="E266">
        <v>0.171</v>
      </c>
      <c r="F266" s="3">
        <v>0.6</v>
      </c>
      <c r="G266">
        <v>0.345</v>
      </c>
      <c r="H266">
        <v>0.294</v>
      </c>
      <c r="I266" s="3">
        <v>0.417</v>
      </c>
      <c r="J266" s="4" t="s">
        <v>6580</v>
      </c>
      <c r="K266" s="5" t="s">
        <v>6637</v>
      </c>
      <c r="L266">
        <v>1</v>
      </c>
      <c r="M266">
        <v>-1</v>
      </c>
      <c r="N266">
        <v>32.015</v>
      </c>
    </row>
    <row r="267" spans="1:14">
      <c r="A267" s="2">
        <v>44854</v>
      </c>
      <c r="B267" t="s">
        <v>16</v>
      </c>
      <c r="C267" t="s">
        <v>709</v>
      </c>
      <c r="D267" s="3">
        <v>0.514</v>
      </c>
      <c r="E267">
        <v>0.257</v>
      </c>
      <c r="F267">
        <v>0.229</v>
      </c>
      <c r="G267" s="3">
        <v>0.345</v>
      </c>
      <c r="H267">
        <v>0.303</v>
      </c>
      <c r="I267">
        <v>0.4</v>
      </c>
      <c r="J267" s="6" t="s">
        <v>6579</v>
      </c>
      <c r="K267" s="5" t="s">
        <v>6638</v>
      </c>
      <c r="L267">
        <v>1</v>
      </c>
      <c r="M267">
        <v>1.899</v>
      </c>
      <c r="N267">
        <v>33.914</v>
      </c>
    </row>
    <row r="268" spans="1:14">
      <c r="A268" s="2">
        <v>44863</v>
      </c>
      <c r="B268" t="s">
        <v>16</v>
      </c>
      <c r="C268" t="s">
        <v>5494</v>
      </c>
      <c r="D268" s="3">
        <v>0.543</v>
      </c>
      <c r="E268">
        <v>0.257</v>
      </c>
      <c r="F268">
        <v>0.2</v>
      </c>
      <c r="G268" s="3">
        <v>0.333</v>
      </c>
      <c r="H268">
        <v>0.303</v>
      </c>
      <c r="I268">
        <v>0.417</v>
      </c>
      <c r="J268" s="6" t="s">
        <v>6579</v>
      </c>
      <c r="K268" s="5" t="s">
        <v>6640</v>
      </c>
      <c r="L268">
        <v>1</v>
      </c>
      <c r="M268">
        <v>2.003</v>
      </c>
      <c r="N268">
        <v>35.917</v>
      </c>
    </row>
    <row r="269" spans="1:14">
      <c r="A269" s="2">
        <v>44870</v>
      </c>
      <c r="B269" t="s">
        <v>16</v>
      </c>
      <c r="C269" t="s">
        <v>5507</v>
      </c>
      <c r="D269" s="3">
        <v>0.457</v>
      </c>
      <c r="E269">
        <v>0.257</v>
      </c>
      <c r="F269">
        <v>0.286</v>
      </c>
      <c r="G269" s="3">
        <v>0.303</v>
      </c>
      <c r="H269">
        <v>0.303</v>
      </c>
      <c r="I269">
        <v>0.444</v>
      </c>
      <c r="J269" s="4" t="s">
        <v>6579</v>
      </c>
      <c r="K269" s="5" t="s">
        <v>6654</v>
      </c>
      <c r="L269">
        <v>1</v>
      </c>
      <c r="M269">
        <v>-1</v>
      </c>
      <c r="N269">
        <v>34.917</v>
      </c>
    </row>
    <row r="270" spans="1:14">
      <c r="A270" s="2">
        <v>44871</v>
      </c>
      <c r="B270" t="s">
        <v>16</v>
      </c>
      <c r="C270" t="s">
        <v>5082</v>
      </c>
      <c r="D270" s="3">
        <v>0.486</v>
      </c>
      <c r="E270">
        <v>0.286</v>
      </c>
      <c r="F270">
        <v>0.229</v>
      </c>
      <c r="G270" s="3">
        <v>0.303</v>
      </c>
      <c r="H270">
        <v>0.263</v>
      </c>
      <c r="I270">
        <v>0.476</v>
      </c>
      <c r="J270" s="6" t="s">
        <v>6579</v>
      </c>
      <c r="K270" s="5" t="s">
        <v>6649</v>
      </c>
      <c r="L270">
        <v>1</v>
      </c>
      <c r="M270">
        <v>2.3</v>
      </c>
      <c r="N270">
        <v>37.217</v>
      </c>
    </row>
    <row r="271" spans="1:14">
      <c r="A271" s="2">
        <v>44871</v>
      </c>
      <c r="B271" t="s">
        <v>16</v>
      </c>
      <c r="C271" t="s">
        <v>143</v>
      </c>
      <c r="D271">
        <v>0.2</v>
      </c>
      <c r="E271">
        <v>0.229</v>
      </c>
      <c r="F271" s="3">
        <v>0.571</v>
      </c>
      <c r="G271">
        <v>0.392</v>
      </c>
      <c r="H271">
        <v>0.294</v>
      </c>
      <c r="I271" s="3">
        <v>0.37</v>
      </c>
      <c r="J271" s="6" t="s">
        <v>6580</v>
      </c>
      <c r="K271" s="5" t="s">
        <v>6636</v>
      </c>
      <c r="L271">
        <v>1</v>
      </c>
      <c r="M271">
        <v>1.703</v>
      </c>
      <c r="N271">
        <v>38.92</v>
      </c>
    </row>
    <row r="272" spans="1:14">
      <c r="A272" s="2">
        <v>44877</v>
      </c>
      <c r="B272" t="s">
        <v>16</v>
      </c>
      <c r="C272" t="s">
        <v>5524</v>
      </c>
      <c r="D272" s="3">
        <v>0.657</v>
      </c>
      <c r="E272">
        <v>0.171</v>
      </c>
      <c r="F272">
        <v>0.171</v>
      </c>
      <c r="G272" s="3">
        <v>0.426</v>
      </c>
      <c r="H272">
        <v>0.294</v>
      </c>
      <c r="I272">
        <v>0.333</v>
      </c>
      <c r="J272" s="6" t="s">
        <v>6579</v>
      </c>
      <c r="K272" s="5" t="s">
        <v>6652</v>
      </c>
      <c r="L272">
        <v>1</v>
      </c>
      <c r="M272">
        <v>1.347</v>
      </c>
      <c r="N272">
        <v>40.267</v>
      </c>
    </row>
    <row r="273" spans="1:14">
      <c r="A273" s="2">
        <v>44921</v>
      </c>
      <c r="B273" t="s">
        <v>16</v>
      </c>
      <c r="C273" t="s">
        <v>3955</v>
      </c>
      <c r="D273" s="3">
        <v>0.657</v>
      </c>
      <c r="E273">
        <v>0.171</v>
      </c>
      <c r="F273">
        <v>0.171</v>
      </c>
      <c r="G273" s="3">
        <v>0.435</v>
      </c>
      <c r="H273">
        <v>0.308</v>
      </c>
      <c r="I273">
        <v>0.312</v>
      </c>
      <c r="J273" s="4" t="s">
        <v>6579</v>
      </c>
      <c r="K273" s="5" t="s">
        <v>6643</v>
      </c>
      <c r="L273">
        <v>1</v>
      </c>
      <c r="M273">
        <v>-1</v>
      </c>
      <c r="N273">
        <v>39.267</v>
      </c>
    </row>
    <row r="274" spans="1:14">
      <c r="A274" s="2">
        <v>44929</v>
      </c>
      <c r="B274" t="s">
        <v>16</v>
      </c>
      <c r="C274" t="s">
        <v>5553</v>
      </c>
      <c r="D274">
        <v>0.286</v>
      </c>
      <c r="E274">
        <v>0.171</v>
      </c>
      <c r="F274" s="3">
        <v>0.543</v>
      </c>
      <c r="G274">
        <v>0.455</v>
      </c>
      <c r="H274">
        <v>0.278</v>
      </c>
      <c r="I274" s="3">
        <v>0.323</v>
      </c>
      <c r="J274" s="6" t="s">
        <v>6580</v>
      </c>
      <c r="K274" s="5" t="s">
        <v>6636</v>
      </c>
      <c r="L274">
        <v>1</v>
      </c>
      <c r="M274">
        <v>2.096</v>
      </c>
      <c r="N274">
        <v>41.363</v>
      </c>
    </row>
    <row r="275" spans="1:14">
      <c r="A275" s="2">
        <v>44938</v>
      </c>
      <c r="B275" t="s">
        <v>16</v>
      </c>
      <c r="C275" t="s">
        <v>5555</v>
      </c>
      <c r="D275" s="3">
        <v>0.457</v>
      </c>
      <c r="E275">
        <v>0.257</v>
      </c>
      <c r="F275">
        <v>0.286</v>
      </c>
      <c r="G275" s="3">
        <v>0.303</v>
      </c>
      <c r="H275">
        <v>0.286</v>
      </c>
      <c r="I275">
        <v>0.465</v>
      </c>
      <c r="J275" s="6" t="s">
        <v>6579</v>
      </c>
      <c r="K275" s="5" t="s">
        <v>6650</v>
      </c>
      <c r="L275">
        <v>1</v>
      </c>
      <c r="M275">
        <v>2.3</v>
      </c>
      <c r="N275">
        <v>43.663</v>
      </c>
    </row>
    <row r="276" spans="1:14">
      <c r="A276" s="2">
        <v>44941</v>
      </c>
      <c r="B276" t="s">
        <v>16</v>
      </c>
      <c r="C276" t="s">
        <v>4254</v>
      </c>
      <c r="D276" s="3">
        <v>0.486</v>
      </c>
      <c r="E276">
        <v>0.257</v>
      </c>
      <c r="F276">
        <v>0.257</v>
      </c>
      <c r="G276" s="3">
        <v>0.323</v>
      </c>
      <c r="H276">
        <v>0.278</v>
      </c>
      <c r="I276">
        <v>0.455</v>
      </c>
      <c r="J276" s="4" t="s">
        <v>6579</v>
      </c>
      <c r="K276" s="5" t="s">
        <v>6639</v>
      </c>
      <c r="L276">
        <v>1</v>
      </c>
      <c r="M276">
        <v>-1</v>
      </c>
      <c r="N276">
        <v>42.663</v>
      </c>
    </row>
    <row r="277" spans="1:14">
      <c r="A277" s="2">
        <v>44947</v>
      </c>
      <c r="B277" t="s">
        <v>16</v>
      </c>
      <c r="C277" t="s">
        <v>4563</v>
      </c>
      <c r="D277" s="3">
        <v>0.6</v>
      </c>
      <c r="E277">
        <v>0.171</v>
      </c>
      <c r="F277">
        <v>0.229</v>
      </c>
      <c r="G277" s="3">
        <v>0.347</v>
      </c>
      <c r="H277">
        <v>0.308</v>
      </c>
      <c r="I277">
        <v>0.392</v>
      </c>
      <c r="J277" s="4" t="s">
        <v>6579</v>
      </c>
      <c r="K277" s="5" t="s">
        <v>6636</v>
      </c>
      <c r="L277">
        <v>1</v>
      </c>
      <c r="M277">
        <v>-1</v>
      </c>
      <c r="N277">
        <v>41.663</v>
      </c>
    </row>
    <row r="278" spans="1:14">
      <c r="A278" s="2">
        <v>44949</v>
      </c>
      <c r="B278" t="s">
        <v>16</v>
      </c>
      <c r="C278" t="s">
        <v>5560</v>
      </c>
      <c r="D278" s="3">
        <v>0.486</v>
      </c>
      <c r="E278">
        <v>0.257</v>
      </c>
      <c r="F278">
        <v>0.257</v>
      </c>
      <c r="G278" s="3">
        <v>0.303</v>
      </c>
      <c r="H278">
        <v>0.278</v>
      </c>
      <c r="I278">
        <v>0.476</v>
      </c>
      <c r="J278" s="4" t="s">
        <v>6579</v>
      </c>
      <c r="K278" s="5" t="s">
        <v>6636</v>
      </c>
      <c r="L278">
        <v>1</v>
      </c>
      <c r="M278">
        <v>-1</v>
      </c>
      <c r="N278">
        <v>40.663</v>
      </c>
    </row>
    <row r="279" spans="1:14">
      <c r="A279" s="2">
        <v>44962</v>
      </c>
      <c r="B279" t="s">
        <v>16</v>
      </c>
      <c r="C279" t="s">
        <v>5571</v>
      </c>
      <c r="D279" s="3">
        <v>0.629</v>
      </c>
      <c r="E279">
        <v>0.2</v>
      </c>
      <c r="F279">
        <v>0.171</v>
      </c>
      <c r="G279" s="3">
        <v>0.38</v>
      </c>
      <c r="H279">
        <v>0.303</v>
      </c>
      <c r="I279">
        <v>0.37</v>
      </c>
      <c r="J279" s="6" t="s">
        <v>6579</v>
      </c>
      <c r="K279" s="5" t="s">
        <v>6652</v>
      </c>
      <c r="L279">
        <v>1</v>
      </c>
      <c r="M279">
        <v>1.632</v>
      </c>
      <c r="N279">
        <v>42.295</v>
      </c>
    </row>
    <row r="280" spans="1:14">
      <c r="A280" s="2">
        <v>44968</v>
      </c>
      <c r="B280" t="s">
        <v>16</v>
      </c>
      <c r="C280" t="s">
        <v>5574</v>
      </c>
      <c r="D280" s="3">
        <v>0.486</v>
      </c>
      <c r="E280">
        <v>0.2</v>
      </c>
      <c r="F280">
        <v>0.314</v>
      </c>
      <c r="G280" s="3">
        <v>0.303</v>
      </c>
      <c r="H280">
        <v>0.303</v>
      </c>
      <c r="I280">
        <v>0.444</v>
      </c>
      <c r="J280" s="4" t="s">
        <v>6579</v>
      </c>
      <c r="K280" s="5" t="s">
        <v>6637</v>
      </c>
      <c r="L280">
        <v>1</v>
      </c>
      <c r="M280">
        <v>-1</v>
      </c>
      <c r="N280">
        <v>41.295</v>
      </c>
    </row>
    <row r="281" spans="1:14">
      <c r="A281" s="2">
        <v>44982</v>
      </c>
      <c r="B281" t="s">
        <v>16</v>
      </c>
      <c r="C281" t="s">
        <v>5099</v>
      </c>
      <c r="D281" s="3">
        <v>0.571</v>
      </c>
      <c r="E281">
        <v>0.229</v>
      </c>
      <c r="F281">
        <v>0.2</v>
      </c>
      <c r="G281" s="3">
        <v>0.4</v>
      </c>
      <c r="H281">
        <v>0.312</v>
      </c>
      <c r="I281">
        <v>0.333</v>
      </c>
      <c r="J281" s="4" t="s">
        <v>6579</v>
      </c>
      <c r="K281" s="5" t="s">
        <v>6639</v>
      </c>
      <c r="L281">
        <v>1</v>
      </c>
      <c r="M281">
        <v>-1</v>
      </c>
      <c r="N281">
        <v>40.295</v>
      </c>
    </row>
    <row r="282" spans="1:14">
      <c r="A282" s="2">
        <v>44990</v>
      </c>
      <c r="B282" t="s">
        <v>16</v>
      </c>
      <c r="C282" t="s">
        <v>469</v>
      </c>
      <c r="D282" s="3">
        <v>0.6</v>
      </c>
      <c r="E282">
        <v>0.257</v>
      </c>
      <c r="F282">
        <v>0.143</v>
      </c>
      <c r="G282" s="3">
        <v>0.42</v>
      </c>
      <c r="H282">
        <v>0.278</v>
      </c>
      <c r="I282">
        <v>0.347</v>
      </c>
      <c r="J282" s="6" t="s">
        <v>6579</v>
      </c>
      <c r="K282" s="5" t="s">
        <v>6684</v>
      </c>
      <c r="L282">
        <v>1</v>
      </c>
      <c r="M282">
        <v>1.381</v>
      </c>
      <c r="N282">
        <v>41.676</v>
      </c>
    </row>
    <row r="283" spans="1:14">
      <c r="A283" s="2">
        <v>45025</v>
      </c>
      <c r="B283" t="s">
        <v>16</v>
      </c>
      <c r="C283" t="s">
        <v>2048</v>
      </c>
      <c r="D283">
        <v>0.143</v>
      </c>
      <c r="E283">
        <v>0.08599999999999999</v>
      </c>
      <c r="F283" s="3">
        <v>0.771</v>
      </c>
      <c r="G283">
        <v>0.347</v>
      </c>
      <c r="H283">
        <v>0.278</v>
      </c>
      <c r="I283" s="3">
        <v>0.42</v>
      </c>
      <c r="J283" s="4" t="s">
        <v>6580</v>
      </c>
      <c r="K283" s="5" t="s">
        <v>6642</v>
      </c>
      <c r="L283">
        <v>1</v>
      </c>
      <c r="M283">
        <v>-1</v>
      </c>
      <c r="N283">
        <v>40.676</v>
      </c>
    </row>
    <row r="284" spans="1:14">
      <c r="A284" s="2">
        <v>45045</v>
      </c>
      <c r="B284" t="s">
        <v>16</v>
      </c>
      <c r="C284" t="s">
        <v>4131</v>
      </c>
      <c r="D284" s="3">
        <v>0.6</v>
      </c>
      <c r="E284">
        <v>0.143</v>
      </c>
      <c r="F284">
        <v>0.257</v>
      </c>
      <c r="G284" s="3">
        <v>0.38</v>
      </c>
      <c r="H284">
        <v>0.308</v>
      </c>
      <c r="I284">
        <v>0.364</v>
      </c>
      <c r="J284" s="6" t="s">
        <v>6579</v>
      </c>
      <c r="K284" s="5" t="s">
        <v>6661</v>
      </c>
      <c r="L284">
        <v>1</v>
      </c>
      <c r="M284">
        <v>1.632</v>
      </c>
      <c r="N284">
        <v>42.308</v>
      </c>
    </row>
    <row r="285" spans="1:14">
      <c r="A285" s="2">
        <v>45046</v>
      </c>
      <c r="B285" t="s">
        <v>16</v>
      </c>
      <c r="C285" t="s">
        <v>5654</v>
      </c>
      <c r="D285" s="3">
        <v>0.629</v>
      </c>
      <c r="E285">
        <v>0.143</v>
      </c>
      <c r="F285">
        <v>0.229</v>
      </c>
      <c r="G285" s="3">
        <v>0.392</v>
      </c>
      <c r="H285">
        <v>0.286</v>
      </c>
      <c r="I285">
        <v>0.37</v>
      </c>
      <c r="J285" s="6" t="s">
        <v>6579</v>
      </c>
      <c r="K285" s="5" t="s">
        <v>6640</v>
      </c>
      <c r="L285">
        <v>1</v>
      </c>
      <c r="M285">
        <v>1.551</v>
      </c>
      <c r="N285">
        <v>43.859</v>
      </c>
    </row>
    <row r="286" spans="1:14">
      <c r="A286" s="2">
        <v>45052</v>
      </c>
      <c r="B286" t="s">
        <v>16</v>
      </c>
      <c r="C286" t="s">
        <v>2210</v>
      </c>
      <c r="D286" s="3">
        <v>0.514</v>
      </c>
      <c r="E286">
        <v>0.229</v>
      </c>
      <c r="F286">
        <v>0.257</v>
      </c>
      <c r="G286" s="3">
        <v>0.303</v>
      </c>
      <c r="H286">
        <v>0.286</v>
      </c>
      <c r="I286">
        <v>0.465</v>
      </c>
      <c r="J286" s="4" t="s">
        <v>6579</v>
      </c>
      <c r="K286" s="5" t="s">
        <v>6647</v>
      </c>
      <c r="L286">
        <v>1</v>
      </c>
      <c r="M286">
        <v>-1</v>
      </c>
      <c r="N286">
        <v>42.859</v>
      </c>
    </row>
    <row r="287" spans="1:14">
      <c r="A287" s="2">
        <v>45053</v>
      </c>
      <c r="B287" t="s">
        <v>16</v>
      </c>
      <c r="C287" t="s">
        <v>5662</v>
      </c>
      <c r="D287" s="3">
        <v>0.571</v>
      </c>
      <c r="E287">
        <v>0.257</v>
      </c>
      <c r="F287">
        <v>0.171</v>
      </c>
      <c r="G287" s="3">
        <v>0.408</v>
      </c>
      <c r="H287">
        <v>0.267</v>
      </c>
      <c r="I287">
        <v>0.38</v>
      </c>
      <c r="J287" s="4" t="s">
        <v>6579</v>
      </c>
      <c r="K287" s="5" t="s">
        <v>6639</v>
      </c>
      <c r="L287">
        <v>1</v>
      </c>
      <c r="M287">
        <v>-1</v>
      </c>
      <c r="N287">
        <v>41.859</v>
      </c>
    </row>
    <row r="288" spans="1:14">
      <c r="A288" s="2">
        <v>45059</v>
      </c>
      <c r="B288" t="s">
        <v>16</v>
      </c>
      <c r="C288" t="s">
        <v>5667</v>
      </c>
      <c r="D288" s="3">
        <v>0.629</v>
      </c>
      <c r="E288">
        <v>0.08599999999999999</v>
      </c>
      <c r="F288">
        <v>0.286</v>
      </c>
      <c r="G288" s="3">
        <v>0.364</v>
      </c>
      <c r="H288">
        <v>0.303</v>
      </c>
      <c r="I288">
        <v>0.4</v>
      </c>
      <c r="J288" s="4" t="s">
        <v>6579</v>
      </c>
      <c r="K288" s="5" t="s">
        <v>6639</v>
      </c>
      <c r="L288">
        <v>1</v>
      </c>
      <c r="M288">
        <v>-1</v>
      </c>
      <c r="N288">
        <v>40.859</v>
      </c>
    </row>
    <row r="289" spans="1:14">
      <c r="A289" s="2">
        <v>45165</v>
      </c>
      <c r="B289" t="s">
        <v>16</v>
      </c>
      <c r="C289" t="s">
        <v>248</v>
      </c>
      <c r="D289">
        <v>0.257</v>
      </c>
      <c r="E289">
        <v>0.229</v>
      </c>
      <c r="F289" s="3">
        <v>0.514</v>
      </c>
      <c r="G289">
        <v>0.455</v>
      </c>
      <c r="H289">
        <v>0.267</v>
      </c>
      <c r="I289" s="3">
        <v>0.333</v>
      </c>
      <c r="J289" s="6" t="s">
        <v>6580</v>
      </c>
      <c r="K289" s="5" t="s">
        <v>6643</v>
      </c>
      <c r="L289">
        <v>1</v>
      </c>
      <c r="M289">
        <v>2.003</v>
      </c>
      <c r="N289">
        <v>42.862</v>
      </c>
    </row>
    <row r="290" spans="1:14">
      <c r="A290" s="2">
        <v>45171</v>
      </c>
      <c r="B290" t="s">
        <v>16</v>
      </c>
      <c r="C290" t="s">
        <v>4268</v>
      </c>
      <c r="D290" s="3">
        <v>0.6</v>
      </c>
      <c r="E290">
        <v>0.171</v>
      </c>
      <c r="F290">
        <v>0.229</v>
      </c>
      <c r="G290" s="3">
        <v>0.345</v>
      </c>
      <c r="H290">
        <v>0.308</v>
      </c>
      <c r="I290">
        <v>0.4</v>
      </c>
      <c r="J290" s="4" t="s">
        <v>6579</v>
      </c>
      <c r="K290" s="5" t="s">
        <v>6642</v>
      </c>
      <c r="L290">
        <v>1</v>
      </c>
      <c r="M290">
        <v>-1</v>
      </c>
      <c r="N290">
        <v>41.862</v>
      </c>
    </row>
    <row r="291" spans="1:14">
      <c r="A291" s="2">
        <v>45171</v>
      </c>
      <c r="B291" t="s">
        <v>16</v>
      </c>
      <c r="C291" t="s">
        <v>5762</v>
      </c>
      <c r="D291" s="3">
        <v>0.6</v>
      </c>
      <c r="E291">
        <v>0.171</v>
      </c>
      <c r="F291">
        <v>0.229</v>
      </c>
      <c r="G291" s="3">
        <v>0.4</v>
      </c>
      <c r="H291">
        <v>0.263</v>
      </c>
      <c r="I291">
        <v>0.392</v>
      </c>
      <c r="J291" s="6" t="s">
        <v>6579</v>
      </c>
      <c r="K291" s="5" t="s">
        <v>6649</v>
      </c>
      <c r="L291">
        <v>1</v>
      </c>
      <c r="M291">
        <v>1.5</v>
      </c>
      <c r="N291">
        <v>43.362</v>
      </c>
    </row>
    <row r="292" spans="1:14">
      <c r="A292" s="2">
        <v>45192</v>
      </c>
      <c r="B292" t="s">
        <v>16</v>
      </c>
      <c r="C292" t="s">
        <v>5791</v>
      </c>
      <c r="D292" s="3">
        <v>0.571</v>
      </c>
      <c r="E292">
        <v>0.2</v>
      </c>
      <c r="F292">
        <v>0.229</v>
      </c>
      <c r="G292" s="3">
        <v>0.308</v>
      </c>
      <c r="H292">
        <v>0.294</v>
      </c>
      <c r="I292">
        <v>0.455</v>
      </c>
      <c r="J292" s="4" t="s">
        <v>6579</v>
      </c>
      <c r="K292" s="5" t="s">
        <v>6637</v>
      </c>
      <c r="L292">
        <v>1</v>
      </c>
      <c r="M292">
        <v>-1</v>
      </c>
      <c r="N292">
        <v>42.362</v>
      </c>
    </row>
    <row r="293" spans="1:14">
      <c r="A293" s="2">
        <v>45207</v>
      </c>
      <c r="B293" t="s">
        <v>16</v>
      </c>
      <c r="C293" t="s">
        <v>136</v>
      </c>
      <c r="D293" s="3">
        <v>0.514</v>
      </c>
      <c r="E293">
        <v>0.257</v>
      </c>
      <c r="F293">
        <v>0.229</v>
      </c>
      <c r="G293" s="3">
        <v>0.345</v>
      </c>
      <c r="H293">
        <v>0.303</v>
      </c>
      <c r="I293">
        <v>0.417</v>
      </c>
      <c r="J293" s="6" t="s">
        <v>6579</v>
      </c>
      <c r="K293" s="5" t="s">
        <v>6652</v>
      </c>
      <c r="L293">
        <v>1</v>
      </c>
      <c r="M293">
        <v>1.899</v>
      </c>
      <c r="N293">
        <v>44.261</v>
      </c>
    </row>
    <row r="294" spans="1:14">
      <c r="A294" s="2">
        <v>45220</v>
      </c>
      <c r="B294" t="s">
        <v>16</v>
      </c>
      <c r="C294" t="s">
        <v>143</v>
      </c>
      <c r="D294" s="3">
        <v>0.486</v>
      </c>
      <c r="E294">
        <v>0.343</v>
      </c>
      <c r="F294">
        <v>0.171</v>
      </c>
      <c r="G294" s="3">
        <v>0.312</v>
      </c>
      <c r="H294">
        <v>0.294</v>
      </c>
      <c r="I294">
        <v>0.444</v>
      </c>
      <c r="J294" s="4" t="s">
        <v>6579</v>
      </c>
      <c r="K294" s="5" t="s">
        <v>6642</v>
      </c>
      <c r="L294">
        <v>1</v>
      </c>
      <c r="M294">
        <v>-1</v>
      </c>
      <c r="N294">
        <v>43.261</v>
      </c>
    </row>
    <row r="295" spans="1:14">
      <c r="A295" s="2">
        <v>45234</v>
      </c>
      <c r="B295" t="s">
        <v>16</v>
      </c>
      <c r="C295" t="s">
        <v>5852</v>
      </c>
      <c r="D295" s="3">
        <v>0.543</v>
      </c>
      <c r="E295">
        <v>0.257</v>
      </c>
      <c r="F295">
        <v>0.2</v>
      </c>
      <c r="G295" s="3">
        <v>0.323</v>
      </c>
      <c r="H295">
        <v>0.278</v>
      </c>
      <c r="I295">
        <v>0.455</v>
      </c>
      <c r="J295" s="4" t="s">
        <v>6579</v>
      </c>
      <c r="K295" s="5" t="s">
        <v>6637</v>
      </c>
      <c r="L295">
        <v>1</v>
      </c>
      <c r="M295">
        <v>-1</v>
      </c>
      <c r="N295">
        <v>42.261</v>
      </c>
    </row>
    <row r="296" spans="1:14">
      <c r="A296" s="2">
        <v>45234</v>
      </c>
      <c r="B296" t="s">
        <v>16</v>
      </c>
      <c r="C296" t="s">
        <v>2524</v>
      </c>
      <c r="D296" s="3">
        <v>0.571</v>
      </c>
      <c r="E296">
        <v>0.229</v>
      </c>
      <c r="F296">
        <v>0.2</v>
      </c>
      <c r="G296" s="3">
        <v>0.364</v>
      </c>
      <c r="H296">
        <v>0.308</v>
      </c>
      <c r="I296">
        <v>0.385</v>
      </c>
      <c r="J296" s="4" t="s">
        <v>6579</v>
      </c>
      <c r="K296" s="5" t="s">
        <v>6639</v>
      </c>
      <c r="L296">
        <v>1</v>
      </c>
      <c r="M296">
        <v>-1</v>
      </c>
      <c r="N296">
        <v>41.261</v>
      </c>
    </row>
    <row r="297" spans="1:14">
      <c r="A297" s="2">
        <v>45241</v>
      </c>
      <c r="B297" t="s">
        <v>16</v>
      </c>
      <c r="C297" t="s">
        <v>3562</v>
      </c>
      <c r="D297" s="3">
        <v>0.486</v>
      </c>
      <c r="E297">
        <v>0.143</v>
      </c>
      <c r="F297">
        <v>0.371</v>
      </c>
      <c r="G297" s="3">
        <v>0.323</v>
      </c>
      <c r="H297">
        <v>0.267</v>
      </c>
      <c r="I297">
        <v>0.455</v>
      </c>
      <c r="J297" s="6" t="s">
        <v>6579</v>
      </c>
      <c r="K297" s="5" t="s">
        <v>6650</v>
      </c>
      <c r="L297">
        <v>1</v>
      </c>
      <c r="M297">
        <v>2.096</v>
      </c>
      <c r="N297">
        <v>43.357</v>
      </c>
    </row>
    <row r="298" spans="1:14">
      <c r="A298" s="2">
        <v>45255</v>
      </c>
      <c r="B298" t="s">
        <v>16</v>
      </c>
      <c r="C298" t="s">
        <v>5876</v>
      </c>
      <c r="D298" s="3">
        <v>0.514</v>
      </c>
      <c r="E298">
        <v>0.257</v>
      </c>
      <c r="F298">
        <v>0.229</v>
      </c>
      <c r="G298" s="3">
        <v>0.312</v>
      </c>
      <c r="H298">
        <v>0.286</v>
      </c>
      <c r="I298">
        <v>0.455</v>
      </c>
      <c r="J298" s="4" t="s">
        <v>6579</v>
      </c>
      <c r="K298" s="5" t="s">
        <v>6647</v>
      </c>
      <c r="L298">
        <v>1</v>
      </c>
      <c r="M298">
        <v>-1</v>
      </c>
      <c r="N298">
        <v>42.357</v>
      </c>
    </row>
    <row r="299" spans="1:14">
      <c r="A299" s="2">
        <v>45255</v>
      </c>
      <c r="B299" t="s">
        <v>16</v>
      </c>
      <c r="C299" t="s">
        <v>5524</v>
      </c>
      <c r="D299" s="3">
        <v>0.571</v>
      </c>
      <c r="E299">
        <v>0.229</v>
      </c>
      <c r="F299">
        <v>0.2</v>
      </c>
      <c r="G299" s="3">
        <v>0.392</v>
      </c>
      <c r="H299">
        <v>0.286</v>
      </c>
      <c r="I299">
        <v>0.38</v>
      </c>
      <c r="J299" s="6" t="s">
        <v>6579</v>
      </c>
      <c r="K299" s="5" t="s">
        <v>6640</v>
      </c>
      <c r="L299">
        <v>1</v>
      </c>
      <c r="M299">
        <v>1.551</v>
      </c>
      <c r="N299">
        <v>43.908</v>
      </c>
    </row>
    <row r="300" spans="1:14">
      <c r="A300" s="2">
        <v>45255</v>
      </c>
      <c r="B300" t="s">
        <v>16</v>
      </c>
      <c r="C300" t="s">
        <v>5879</v>
      </c>
      <c r="D300">
        <v>0.114</v>
      </c>
      <c r="E300">
        <v>0.2</v>
      </c>
      <c r="F300" s="3">
        <v>0.6860000000000001</v>
      </c>
      <c r="G300">
        <v>0.312</v>
      </c>
      <c r="H300">
        <v>0.278</v>
      </c>
      <c r="I300" s="3">
        <v>0.465</v>
      </c>
      <c r="J300" s="6" t="s">
        <v>6580</v>
      </c>
      <c r="K300" s="5" t="s">
        <v>6654</v>
      </c>
      <c r="L300">
        <v>1</v>
      </c>
      <c r="M300">
        <v>1.151</v>
      </c>
      <c r="N300">
        <v>45.059</v>
      </c>
    </row>
    <row r="301" spans="1:14">
      <c r="A301" s="2">
        <v>45256</v>
      </c>
      <c r="B301" t="s">
        <v>16</v>
      </c>
      <c r="C301" t="s">
        <v>5881</v>
      </c>
      <c r="D301">
        <v>0.257</v>
      </c>
      <c r="E301">
        <v>0.08599999999999999</v>
      </c>
      <c r="F301" s="3">
        <v>0.657</v>
      </c>
      <c r="G301">
        <v>0.37</v>
      </c>
      <c r="H301">
        <v>0.294</v>
      </c>
      <c r="I301" s="3">
        <v>0.392</v>
      </c>
      <c r="J301" s="6" t="s">
        <v>6580</v>
      </c>
      <c r="K301" s="5" t="s">
        <v>6658</v>
      </c>
      <c r="L301">
        <v>1</v>
      </c>
      <c r="M301">
        <v>1.551</v>
      </c>
      <c r="N301">
        <v>46.61</v>
      </c>
    </row>
    <row r="302" spans="1:14">
      <c r="A302" s="2">
        <v>45270</v>
      </c>
      <c r="B302" t="s">
        <v>16</v>
      </c>
      <c r="C302" t="s">
        <v>4107</v>
      </c>
      <c r="D302" s="3">
        <v>0.486</v>
      </c>
      <c r="E302">
        <v>0.229</v>
      </c>
      <c r="F302">
        <v>0.286</v>
      </c>
      <c r="G302" s="3">
        <v>0.323</v>
      </c>
      <c r="H302">
        <v>0.286</v>
      </c>
      <c r="I302">
        <v>0.444</v>
      </c>
      <c r="J302" s="6" t="s">
        <v>6579</v>
      </c>
      <c r="K302" s="5" t="s">
        <v>6641</v>
      </c>
      <c r="L302">
        <v>1</v>
      </c>
      <c r="M302">
        <v>2.096</v>
      </c>
      <c r="N302">
        <v>48.706</v>
      </c>
    </row>
    <row r="303" spans="1:14">
      <c r="A303" s="2">
        <v>45277</v>
      </c>
      <c r="B303" t="s">
        <v>16</v>
      </c>
      <c r="C303" t="s">
        <v>5910</v>
      </c>
      <c r="D303" s="3">
        <v>0.543</v>
      </c>
      <c r="E303">
        <v>0.171</v>
      </c>
      <c r="F303">
        <v>0.286</v>
      </c>
      <c r="G303" s="3">
        <v>0.312</v>
      </c>
      <c r="H303">
        <v>0.267</v>
      </c>
      <c r="I303">
        <v>0.476</v>
      </c>
      <c r="J303" s="4" t="s">
        <v>6579</v>
      </c>
      <c r="K303" s="5" t="s">
        <v>6643</v>
      </c>
      <c r="L303">
        <v>1</v>
      </c>
      <c r="M303">
        <v>-1</v>
      </c>
      <c r="N303">
        <v>47.706</v>
      </c>
    </row>
    <row r="304" spans="1:14">
      <c r="A304" s="2">
        <v>45277</v>
      </c>
      <c r="B304" t="s">
        <v>16</v>
      </c>
      <c r="C304" t="s">
        <v>5911</v>
      </c>
      <c r="D304">
        <v>0.257</v>
      </c>
      <c r="E304">
        <v>0.229</v>
      </c>
      <c r="F304" s="3">
        <v>0.514</v>
      </c>
      <c r="G304">
        <v>0.465</v>
      </c>
      <c r="H304">
        <v>0.286</v>
      </c>
      <c r="I304" s="3">
        <v>0.303</v>
      </c>
      <c r="J304" s="4" t="s">
        <v>6580</v>
      </c>
      <c r="K304" s="5" t="s">
        <v>6638</v>
      </c>
      <c r="L304">
        <v>1</v>
      </c>
      <c r="M304">
        <v>-1</v>
      </c>
      <c r="N304">
        <v>46.706</v>
      </c>
    </row>
    <row r="305" spans="1:14">
      <c r="A305" s="2">
        <v>45288</v>
      </c>
      <c r="B305" t="s">
        <v>16</v>
      </c>
      <c r="C305" t="s">
        <v>4565</v>
      </c>
      <c r="D305">
        <v>0.229</v>
      </c>
      <c r="E305">
        <v>0.114</v>
      </c>
      <c r="F305" s="3">
        <v>0.657</v>
      </c>
      <c r="G305">
        <v>0.4</v>
      </c>
      <c r="H305">
        <v>0.278</v>
      </c>
      <c r="I305" s="3">
        <v>0.385</v>
      </c>
      <c r="J305" s="4" t="s">
        <v>6580</v>
      </c>
      <c r="K305" s="5" t="s">
        <v>6657</v>
      </c>
      <c r="L305">
        <v>1</v>
      </c>
      <c r="M305">
        <v>-1</v>
      </c>
      <c r="N305">
        <v>45.706</v>
      </c>
    </row>
    <row r="306" spans="1:14">
      <c r="A306" s="2">
        <v>45332</v>
      </c>
      <c r="B306" t="s">
        <v>16</v>
      </c>
      <c r="C306" t="s">
        <v>5962</v>
      </c>
      <c r="D306">
        <v>0.371</v>
      </c>
      <c r="E306">
        <v>0.08599999999999999</v>
      </c>
      <c r="F306" s="3">
        <v>0.543</v>
      </c>
      <c r="G306">
        <v>0.42</v>
      </c>
      <c r="H306">
        <v>0.286</v>
      </c>
      <c r="I306" s="3">
        <v>0.357</v>
      </c>
      <c r="J306" s="4" t="s">
        <v>6580</v>
      </c>
      <c r="K306" s="5" t="s">
        <v>6649</v>
      </c>
      <c r="L306">
        <v>1</v>
      </c>
      <c r="M306">
        <v>-1</v>
      </c>
      <c r="N306">
        <v>44.706</v>
      </c>
    </row>
    <row r="307" spans="1:14">
      <c r="A307" s="2">
        <v>45367</v>
      </c>
      <c r="B307" t="s">
        <v>16</v>
      </c>
      <c r="C307" t="s">
        <v>6013</v>
      </c>
      <c r="D307" s="3">
        <v>0.6</v>
      </c>
      <c r="E307">
        <v>0.286</v>
      </c>
      <c r="F307">
        <v>0.114</v>
      </c>
      <c r="G307" s="3">
        <v>0.308</v>
      </c>
      <c r="H307">
        <v>0.278</v>
      </c>
      <c r="I307">
        <v>0.465</v>
      </c>
      <c r="J307" s="6" t="s">
        <v>6579</v>
      </c>
      <c r="K307" s="5" t="s">
        <v>6650</v>
      </c>
      <c r="L307">
        <v>1</v>
      </c>
      <c r="M307">
        <v>2.247</v>
      </c>
      <c r="N307">
        <v>46.953</v>
      </c>
    </row>
    <row r="308" spans="1:14">
      <c r="A308" s="2">
        <v>45368</v>
      </c>
      <c r="B308" t="s">
        <v>16</v>
      </c>
      <c r="C308" t="s">
        <v>4455</v>
      </c>
      <c r="D308" s="3">
        <v>0.6</v>
      </c>
      <c r="E308">
        <v>0.143</v>
      </c>
      <c r="F308">
        <v>0.257</v>
      </c>
      <c r="G308" s="3">
        <v>0.38</v>
      </c>
      <c r="H308">
        <v>0.267</v>
      </c>
      <c r="I308">
        <v>0.408</v>
      </c>
      <c r="J308" s="4" t="s">
        <v>6579</v>
      </c>
      <c r="K308" s="5" t="s">
        <v>6637</v>
      </c>
      <c r="L308">
        <v>1</v>
      </c>
      <c r="M308">
        <v>-1</v>
      </c>
      <c r="N308">
        <v>45.953</v>
      </c>
    </row>
    <row r="309" spans="1:14">
      <c r="A309" s="2">
        <v>45381</v>
      </c>
      <c r="B309" t="s">
        <v>16</v>
      </c>
      <c r="C309" t="s">
        <v>6028</v>
      </c>
      <c r="D309" s="3">
        <v>0.743</v>
      </c>
      <c r="E309">
        <v>0.229</v>
      </c>
      <c r="F309">
        <v>0.029</v>
      </c>
      <c r="G309" s="3">
        <v>0.455</v>
      </c>
      <c r="H309">
        <v>0.278</v>
      </c>
      <c r="I309">
        <v>0.312</v>
      </c>
      <c r="J309" s="6" t="s">
        <v>6579</v>
      </c>
      <c r="K309" s="5" t="s">
        <v>6650</v>
      </c>
      <c r="L309">
        <v>1</v>
      </c>
      <c r="M309">
        <v>1.198</v>
      </c>
      <c r="N309">
        <v>47.151</v>
      </c>
    </row>
    <row r="310" spans="1:14">
      <c r="A310" s="2">
        <v>45384</v>
      </c>
      <c r="B310" t="s">
        <v>16</v>
      </c>
      <c r="C310" t="s">
        <v>3271</v>
      </c>
      <c r="D310" s="3">
        <v>0.771</v>
      </c>
      <c r="E310">
        <v>0.143</v>
      </c>
      <c r="F310">
        <v>0.08599999999999999</v>
      </c>
      <c r="G310" s="3">
        <v>0.513</v>
      </c>
      <c r="H310">
        <v>0.263</v>
      </c>
      <c r="I310">
        <v>0.278</v>
      </c>
      <c r="J310" s="6" t="s">
        <v>6579</v>
      </c>
      <c r="K310" s="5" t="s">
        <v>6652</v>
      </c>
      <c r="L310">
        <v>1</v>
      </c>
      <c r="M310">
        <v>0.949</v>
      </c>
      <c r="N310">
        <v>48.1</v>
      </c>
    </row>
    <row r="311" spans="1:14">
      <c r="A311" s="2">
        <v>45384</v>
      </c>
      <c r="B311" t="s">
        <v>16</v>
      </c>
      <c r="C311" t="s">
        <v>6037</v>
      </c>
      <c r="D311" s="3">
        <v>0.629</v>
      </c>
      <c r="E311">
        <v>0.143</v>
      </c>
      <c r="F311">
        <v>0.229</v>
      </c>
      <c r="G311" s="3">
        <v>0.37</v>
      </c>
      <c r="H311">
        <v>0.294</v>
      </c>
      <c r="I311">
        <v>0.38</v>
      </c>
      <c r="J311" s="6" t="s">
        <v>6579</v>
      </c>
      <c r="K311" s="5" t="s">
        <v>6649</v>
      </c>
      <c r="L311">
        <v>1</v>
      </c>
      <c r="M311">
        <v>1.703</v>
      </c>
      <c r="N311">
        <v>49.803</v>
      </c>
    </row>
    <row r="312" spans="1:14">
      <c r="A312" s="2">
        <v>45386</v>
      </c>
      <c r="B312" t="s">
        <v>16</v>
      </c>
      <c r="C312" t="s">
        <v>3068</v>
      </c>
      <c r="D312" s="3">
        <v>0.771</v>
      </c>
      <c r="E312">
        <v>0.114</v>
      </c>
      <c r="F312">
        <v>0.114</v>
      </c>
      <c r="G312" s="3">
        <v>0.5</v>
      </c>
      <c r="H312">
        <v>0.25</v>
      </c>
      <c r="I312">
        <v>0.294</v>
      </c>
      <c r="J312" s="6" t="s">
        <v>6579</v>
      </c>
      <c r="K312" s="5" t="s">
        <v>6661</v>
      </c>
      <c r="L312">
        <v>1</v>
      </c>
      <c r="M312">
        <v>1</v>
      </c>
      <c r="N312">
        <v>50.803</v>
      </c>
    </row>
    <row r="313" spans="1:14">
      <c r="A313" s="2">
        <v>45409</v>
      </c>
      <c r="B313" t="s">
        <v>16</v>
      </c>
      <c r="C313" t="s">
        <v>6079</v>
      </c>
      <c r="D313">
        <v>0.229</v>
      </c>
      <c r="E313">
        <v>0.229</v>
      </c>
      <c r="F313" s="3">
        <v>0.543</v>
      </c>
      <c r="G313">
        <v>0.435</v>
      </c>
      <c r="H313">
        <v>0.286</v>
      </c>
      <c r="I313" s="3">
        <v>0.333</v>
      </c>
      <c r="J313" s="4" t="s">
        <v>6580</v>
      </c>
      <c r="K313" s="5" t="s">
        <v>6652</v>
      </c>
      <c r="L313">
        <v>1</v>
      </c>
      <c r="M313">
        <v>-1</v>
      </c>
      <c r="N313">
        <v>49.803</v>
      </c>
    </row>
    <row r="314" spans="1:14">
      <c r="A314" s="2">
        <v>45418</v>
      </c>
      <c r="B314" t="s">
        <v>16</v>
      </c>
      <c r="C314" t="s">
        <v>6095</v>
      </c>
      <c r="D314">
        <v>0.229</v>
      </c>
      <c r="E314">
        <v>0.114</v>
      </c>
      <c r="F314" s="3">
        <v>0.657</v>
      </c>
      <c r="G314">
        <v>0.42</v>
      </c>
      <c r="H314">
        <v>0.267</v>
      </c>
      <c r="I314" s="3">
        <v>0.357</v>
      </c>
      <c r="J314" s="4" t="s">
        <v>6580</v>
      </c>
      <c r="K314" s="5" t="s">
        <v>6651</v>
      </c>
      <c r="L314">
        <v>1</v>
      </c>
      <c r="M314">
        <v>-1</v>
      </c>
      <c r="N314">
        <v>48.803</v>
      </c>
    </row>
    <row r="315" spans="1:14">
      <c r="A315" s="2">
        <v>45570</v>
      </c>
      <c r="B315" t="s">
        <v>16</v>
      </c>
      <c r="C315" t="s">
        <v>6246</v>
      </c>
      <c r="D315" s="3">
        <v>0.543</v>
      </c>
      <c r="E315">
        <v>0.257</v>
      </c>
      <c r="F315">
        <v>0.2</v>
      </c>
      <c r="G315" s="3">
        <v>0.312</v>
      </c>
      <c r="H315">
        <v>0.278</v>
      </c>
      <c r="I315">
        <v>0.455</v>
      </c>
      <c r="J315" s="4" t="s">
        <v>6579</v>
      </c>
      <c r="K315" s="5" t="s">
        <v>6653</v>
      </c>
      <c r="L315">
        <v>1</v>
      </c>
      <c r="M315">
        <v>-1</v>
      </c>
      <c r="N315">
        <v>47.803</v>
      </c>
    </row>
    <row r="316" spans="1:14">
      <c r="A316" s="2">
        <v>45571</v>
      </c>
      <c r="B316" t="s">
        <v>16</v>
      </c>
      <c r="C316" t="s">
        <v>5082</v>
      </c>
      <c r="D316" s="3">
        <v>0.714</v>
      </c>
      <c r="E316">
        <v>0.143</v>
      </c>
      <c r="F316">
        <v>0.143</v>
      </c>
      <c r="G316" s="3">
        <v>0.455</v>
      </c>
      <c r="H316">
        <v>0.267</v>
      </c>
      <c r="I316">
        <v>0.333</v>
      </c>
      <c r="J316" s="4" t="s">
        <v>6579</v>
      </c>
      <c r="K316" s="5" t="s">
        <v>6653</v>
      </c>
      <c r="L316">
        <v>1</v>
      </c>
      <c r="M316">
        <v>-1</v>
      </c>
      <c r="N316">
        <v>46.803</v>
      </c>
    </row>
    <row r="317" spans="1:14">
      <c r="A317" s="2">
        <v>45590</v>
      </c>
      <c r="B317" t="s">
        <v>16</v>
      </c>
      <c r="C317" t="s">
        <v>6261</v>
      </c>
      <c r="D317" s="3">
        <v>0.514</v>
      </c>
      <c r="E317">
        <v>0.171</v>
      </c>
      <c r="F317">
        <v>0.314</v>
      </c>
      <c r="G317" s="3">
        <v>0.333</v>
      </c>
      <c r="H317">
        <v>0.303</v>
      </c>
      <c r="I317">
        <v>0.417</v>
      </c>
      <c r="J317" s="4" t="s">
        <v>6579</v>
      </c>
      <c r="K317" s="5" t="s">
        <v>6647</v>
      </c>
      <c r="L317">
        <v>1</v>
      </c>
      <c r="M317">
        <v>-1</v>
      </c>
      <c r="N317">
        <v>45.803</v>
      </c>
    </row>
    <row r="318" spans="1:14">
      <c r="A318" s="2">
        <v>45591</v>
      </c>
      <c r="B318" t="s">
        <v>16</v>
      </c>
      <c r="C318" t="s">
        <v>6264</v>
      </c>
      <c r="D318" s="3">
        <v>0.571</v>
      </c>
      <c r="E318">
        <v>0.229</v>
      </c>
      <c r="F318">
        <v>0.2</v>
      </c>
      <c r="G318" s="3">
        <v>0.364</v>
      </c>
      <c r="H318">
        <v>0.308</v>
      </c>
      <c r="I318">
        <v>0.38</v>
      </c>
      <c r="J318" s="4" t="s">
        <v>6579</v>
      </c>
      <c r="K318" s="5" t="s">
        <v>6637</v>
      </c>
      <c r="L318">
        <v>1</v>
      </c>
      <c r="M318">
        <v>-1</v>
      </c>
      <c r="N318">
        <v>44.803</v>
      </c>
    </row>
    <row r="319" spans="1:14">
      <c r="A319" s="2">
        <v>45592</v>
      </c>
      <c r="B319" t="s">
        <v>16</v>
      </c>
      <c r="C319" t="s">
        <v>6269</v>
      </c>
      <c r="D319" s="3">
        <v>0.657</v>
      </c>
      <c r="E319">
        <v>0.229</v>
      </c>
      <c r="F319">
        <v>0.114</v>
      </c>
      <c r="G319" s="3">
        <v>0.4</v>
      </c>
      <c r="H319">
        <v>0.308</v>
      </c>
      <c r="I319">
        <v>0.345</v>
      </c>
      <c r="J319" s="4" t="s">
        <v>6579</v>
      </c>
      <c r="K319" s="5" t="s">
        <v>6642</v>
      </c>
      <c r="L319">
        <v>1</v>
      </c>
      <c r="M319">
        <v>-1</v>
      </c>
      <c r="N319">
        <v>43.803</v>
      </c>
    </row>
    <row r="320" spans="1:14">
      <c r="A320" s="2">
        <v>45599</v>
      </c>
      <c r="B320" t="s">
        <v>16</v>
      </c>
      <c r="C320" t="s">
        <v>2734</v>
      </c>
      <c r="D320" s="3">
        <v>0.657</v>
      </c>
      <c r="E320">
        <v>0.143</v>
      </c>
      <c r="F320">
        <v>0.2</v>
      </c>
      <c r="G320" s="3">
        <v>0.385</v>
      </c>
      <c r="H320">
        <v>0.286</v>
      </c>
      <c r="I320">
        <v>0.385</v>
      </c>
      <c r="J320" s="4" t="s">
        <v>6579</v>
      </c>
      <c r="K320" s="5" t="s">
        <v>6637</v>
      </c>
      <c r="L320">
        <v>1</v>
      </c>
      <c r="M320">
        <v>-1</v>
      </c>
      <c r="N320">
        <v>42.803</v>
      </c>
    </row>
    <row r="321" spans="1:14">
      <c r="A321" s="2">
        <v>45605</v>
      </c>
      <c r="B321" t="s">
        <v>16</v>
      </c>
      <c r="C321" t="s">
        <v>6290</v>
      </c>
      <c r="D321" s="3">
        <v>0.571</v>
      </c>
      <c r="E321">
        <v>0.2</v>
      </c>
      <c r="F321">
        <v>0.229</v>
      </c>
      <c r="G321" s="3">
        <v>0.4</v>
      </c>
      <c r="H321">
        <v>0.286</v>
      </c>
      <c r="I321">
        <v>0.37</v>
      </c>
      <c r="J321" s="6" t="s">
        <v>6579</v>
      </c>
      <c r="K321" s="5" t="s">
        <v>6648</v>
      </c>
      <c r="L321">
        <v>1</v>
      </c>
      <c r="M321">
        <v>1.5</v>
      </c>
      <c r="N321">
        <v>44.303</v>
      </c>
    </row>
    <row r="322" spans="1:14">
      <c r="A322" s="2">
        <v>45626</v>
      </c>
      <c r="B322" t="s">
        <v>16</v>
      </c>
      <c r="C322" t="s">
        <v>6309</v>
      </c>
      <c r="D322" s="3">
        <v>0.486</v>
      </c>
      <c r="E322">
        <v>0.143</v>
      </c>
      <c r="F322">
        <v>0.371</v>
      </c>
      <c r="G322" s="3">
        <v>0.345</v>
      </c>
      <c r="H322">
        <v>0.278</v>
      </c>
      <c r="I322">
        <v>0.435</v>
      </c>
      <c r="J322" s="4" t="s">
        <v>6579</v>
      </c>
      <c r="K322" s="5" t="s">
        <v>6637</v>
      </c>
      <c r="L322">
        <v>1</v>
      </c>
      <c r="M322">
        <v>-1</v>
      </c>
      <c r="N322">
        <v>43.303</v>
      </c>
    </row>
    <row r="323" spans="1:14">
      <c r="A323" s="2">
        <v>45629</v>
      </c>
      <c r="B323" t="s">
        <v>16</v>
      </c>
      <c r="C323" t="s">
        <v>6312</v>
      </c>
      <c r="D323" s="3">
        <v>0.571</v>
      </c>
      <c r="E323">
        <v>0.2</v>
      </c>
      <c r="F323">
        <v>0.229</v>
      </c>
      <c r="G323" s="3">
        <v>0.345</v>
      </c>
      <c r="H323">
        <v>0.294</v>
      </c>
      <c r="I323">
        <v>0.42</v>
      </c>
      <c r="J323" s="6" t="s">
        <v>6579</v>
      </c>
      <c r="K323" s="5" t="s">
        <v>6649</v>
      </c>
      <c r="L323">
        <v>1</v>
      </c>
      <c r="M323">
        <v>1.899</v>
      </c>
      <c r="N323">
        <v>45.202</v>
      </c>
    </row>
    <row r="324" spans="1:14">
      <c r="A324" s="2">
        <v>45631</v>
      </c>
      <c r="B324" t="s">
        <v>16</v>
      </c>
      <c r="C324" t="s">
        <v>6313</v>
      </c>
      <c r="D324" s="3">
        <v>0.571</v>
      </c>
      <c r="E324">
        <v>0.257</v>
      </c>
      <c r="F324">
        <v>0.171</v>
      </c>
      <c r="G324" s="3">
        <v>0.38</v>
      </c>
      <c r="H324">
        <v>0.267</v>
      </c>
      <c r="I324">
        <v>0.408</v>
      </c>
      <c r="J324" s="6" t="s">
        <v>6579</v>
      </c>
      <c r="K324" s="5" t="s">
        <v>6652</v>
      </c>
      <c r="L324">
        <v>1</v>
      </c>
      <c r="M324">
        <v>1.632</v>
      </c>
      <c r="N324">
        <v>46.834</v>
      </c>
    </row>
    <row r="325" spans="1:14">
      <c r="A325" s="2">
        <v>45633</v>
      </c>
      <c r="B325" t="s">
        <v>16</v>
      </c>
      <c r="C325" t="s">
        <v>6317</v>
      </c>
      <c r="D325" s="3">
        <v>0.6</v>
      </c>
      <c r="E325">
        <v>0.229</v>
      </c>
      <c r="F325">
        <v>0.171</v>
      </c>
      <c r="G325" s="3">
        <v>0.347</v>
      </c>
      <c r="H325">
        <v>0.267</v>
      </c>
      <c r="I325">
        <v>0.435</v>
      </c>
      <c r="J325" s="6" t="s">
        <v>6579</v>
      </c>
      <c r="K325" s="5" t="s">
        <v>6657</v>
      </c>
      <c r="L325">
        <v>1</v>
      </c>
      <c r="M325">
        <v>1.882</v>
      </c>
      <c r="N325">
        <v>48.716</v>
      </c>
    </row>
    <row r="326" spans="1:14">
      <c r="A326" s="2">
        <v>45661</v>
      </c>
      <c r="B326" t="s">
        <v>16</v>
      </c>
      <c r="C326" t="s">
        <v>6345</v>
      </c>
      <c r="D326" s="3">
        <v>0.514</v>
      </c>
      <c r="E326">
        <v>0.257</v>
      </c>
      <c r="F326">
        <v>0.229</v>
      </c>
      <c r="G326" s="3">
        <v>0.347</v>
      </c>
      <c r="H326">
        <v>0.263</v>
      </c>
      <c r="I326">
        <v>0.444</v>
      </c>
      <c r="J326" s="4" t="s">
        <v>6579</v>
      </c>
      <c r="K326" s="5" t="s">
        <v>6643</v>
      </c>
      <c r="L326">
        <v>1</v>
      </c>
      <c r="M326">
        <v>-1</v>
      </c>
      <c r="N326">
        <v>47.716</v>
      </c>
    </row>
    <row r="327" spans="1:14">
      <c r="A327" s="2">
        <v>45676</v>
      </c>
      <c r="B327" t="s">
        <v>16</v>
      </c>
      <c r="C327" t="s">
        <v>5003</v>
      </c>
      <c r="D327" s="3">
        <v>0.571</v>
      </c>
      <c r="E327">
        <v>0.257</v>
      </c>
      <c r="F327">
        <v>0.171</v>
      </c>
      <c r="G327" s="3">
        <v>0.357</v>
      </c>
      <c r="H327">
        <v>0.286</v>
      </c>
      <c r="I327">
        <v>0.408</v>
      </c>
      <c r="J327" s="6" t="s">
        <v>6579</v>
      </c>
      <c r="K327" s="5" t="s">
        <v>6648</v>
      </c>
      <c r="L327">
        <v>1</v>
      </c>
      <c r="M327">
        <v>1.801</v>
      </c>
      <c r="N327">
        <v>49.517</v>
      </c>
    </row>
    <row r="328" spans="1:14">
      <c r="A328" s="2">
        <v>45690</v>
      </c>
      <c r="B328" t="s">
        <v>16</v>
      </c>
      <c r="C328" t="s">
        <v>6367</v>
      </c>
      <c r="D328">
        <v>0.257</v>
      </c>
      <c r="E328">
        <v>0.257</v>
      </c>
      <c r="F328" s="3">
        <v>0.486</v>
      </c>
      <c r="G328">
        <v>0.476</v>
      </c>
      <c r="H328">
        <v>0.256</v>
      </c>
      <c r="I328" s="3">
        <v>0.312</v>
      </c>
      <c r="J328" s="6" t="s">
        <v>6580</v>
      </c>
      <c r="K328" s="5" t="s">
        <v>6639</v>
      </c>
      <c r="L328">
        <v>1</v>
      </c>
      <c r="M328">
        <v>2.205</v>
      </c>
      <c r="N328">
        <v>51.722</v>
      </c>
    </row>
    <row r="329" spans="1:14">
      <c r="A329" s="2">
        <v>45703</v>
      </c>
      <c r="B329" t="s">
        <v>16</v>
      </c>
      <c r="C329" t="s">
        <v>6374</v>
      </c>
      <c r="D329">
        <v>0.114</v>
      </c>
      <c r="E329">
        <v>0.343</v>
      </c>
      <c r="F329" s="3">
        <v>0.543</v>
      </c>
      <c r="G329">
        <v>0.513</v>
      </c>
      <c r="H329">
        <v>0.238</v>
      </c>
      <c r="I329" s="3">
        <v>0.303</v>
      </c>
      <c r="J329" s="4" t="s">
        <v>6580</v>
      </c>
      <c r="K329" s="5" t="s">
        <v>6651</v>
      </c>
      <c r="L329">
        <v>1</v>
      </c>
      <c r="M329">
        <v>-1</v>
      </c>
      <c r="N329">
        <v>50.722</v>
      </c>
    </row>
    <row r="330" spans="1:14">
      <c r="A330" s="2">
        <v>45704</v>
      </c>
      <c r="B330" t="s">
        <v>16</v>
      </c>
      <c r="C330" t="s">
        <v>142</v>
      </c>
      <c r="D330" s="3">
        <v>0.714</v>
      </c>
      <c r="E330">
        <v>0.143</v>
      </c>
      <c r="F330">
        <v>0.143</v>
      </c>
      <c r="G330" s="3">
        <v>0.408</v>
      </c>
      <c r="H330">
        <v>0.267</v>
      </c>
      <c r="I330">
        <v>0.382</v>
      </c>
      <c r="J330" s="6" t="s">
        <v>6579</v>
      </c>
      <c r="K330" s="5" t="s">
        <v>6652</v>
      </c>
      <c r="L330">
        <v>1</v>
      </c>
      <c r="M330">
        <v>1.451</v>
      </c>
      <c r="N330">
        <v>52.173</v>
      </c>
    </row>
    <row r="331" spans="1:14">
      <c r="A331" s="2">
        <v>45710</v>
      </c>
      <c r="B331" t="s">
        <v>16</v>
      </c>
      <c r="C331" t="s">
        <v>6378</v>
      </c>
      <c r="D331" s="3">
        <v>0.6</v>
      </c>
      <c r="E331">
        <v>0.143</v>
      </c>
      <c r="F331">
        <v>0.257</v>
      </c>
      <c r="G331" s="3">
        <v>0.38</v>
      </c>
      <c r="H331">
        <v>0.294</v>
      </c>
      <c r="I331">
        <v>0.385</v>
      </c>
      <c r="J331" s="6" t="s">
        <v>6579</v>
      </c>
      <c r="K331" s="5" t="s">
        <v>6650</v>
      </c>
      <c r="L331">
        <v>1</v>
      </c>
      <c r="M331">
        <v>1.632</v>
      </c>
      <c r="N331">
        <v>53.805</v>
      </c>
    </row>
    <row r="332" spans="1:14">
      <c r="A332" s="2">
        <v>45726</v>
      </c>
      <c r="B332" t="s">
        <v>16</v>
      </c>
      <c r="C332" t="s">
        <v>6393</v>
      </c>
      <c r="D332" s="3">
        <v>0.514</v>
      </c>
      <c r="E332">
        <v>0.343</v>
      </c>
      <c r="F332">
        <v>0.143</v>
      </c>
      <c r="G332" s="3">
        <v>0.308</v>
      </c>
      <c r="H332">
        <v>0.294</v>
      </c>
      <c r="I332">
        <v>0.455</v>
      </c>
      <c r="J332" s="4" t="s">
        <v>6579</v>
      </c>
      <c r="K332" s="5" t="s">
        <v>6636</v>
      </c>
      <c r="L332">
        <v>1</v>
      </c>
      <c r="M332">
        <v>-1</v>
      </c>
      <c r="N332">
        <v>52.805</v>
      </c>
    </row>
    <row r="333" spans="1:14">
      <c r="A333" s="2">
        <v>45748</v>
      </c>
      <c r="B333" t="s">
        <v>16</v>
      </c>
      <c r="C333" t="s">
        <v>5012</v>
      </c>
      <c r="D333" s="3">
        <v>0.6860000000000001</v>
      </c>
      <c r="E333">
        <v>0.2</v>
      </c>
      <c r="F333">
        <v>0.114</v>
      </c>
      <c r="G333" s="3">
        <v>0.4</v>
      </c>
      <c r="H333">
        <v>0.312</v>
      </c>
      <c r="I333">
        <v>0.345</v>
      </c>
      <c r="J333" s="6" t="s">
        <v>6579</v>
      </c>
      <c r="K333" s="5" t="s">
        <v>6652</v>
      </c>
      <c r="L333">
        <v>1</v>
      </c>
      <c r="M333">
        <v>1.5</v>
      </c>
      <c r="N333">
        <v>54.305</v>
      </c>
    </row>
    <row r="334" spans="1:14">
      <c r="A334" s="2">
        <v>45752</v>
      </c>
      <c r="B334" t="s">
        <v>16</v>
      </c>
      <c r="C334" t="s">
        <v>4370</v>
      </c>
      <c r="D334" s="3">
        <v>0.6860000000000001</v>
      </c>
      <c r="E334">
        <v>0.257</v>
      </c>
      <c r="F334">
        <v>0.057</v>
      </c>
      <c r="G334" s="3">
        <v>0.426</v>
      </c>
      <c r="H334">
        <v>0.278</v>
      </c>
      <c r="I334">
        <v>0.357</v>
      </c>
      <c r="J334" s="6" t="s">
        <v>6579</v>
      </c>
      <c r="K334" s="5" t="s">
        <v>6650</v>
      </c>
      <c r="L334">
        <v>1</v>
      </c>
      <c r="M334">
        <v>1.347</v>
      </c>
      <c r="N334">
        <v>55.652</v>
      </c>
    </row>
    <row r="335" spans="1:14">
      <c r="A335" s="2">
        <v>45759</v>
      </c>
      <c r="B335" t="s">
        <v>16</v>
      </c>
      <c r="C335" t="s">
        <v>6425</v>
      </c>
      <c r="D335" s="3">
        <v>0.886</v>
      </c>
      <c r="E335">
        <v>0.057</v>
      </c>
      <c r="F335">
        <v>0.057</v>
      </c>
      <c r="G335" s="3">
        <v>0.625</v>
      </c>
      <c r="H335">
        <v>0.231</v>
      </c>
      <c r="I335">
        <v>0.2</v>
      </c>
      <c r="J335" s="4" t="s">
        <v>6579</v>
      </c>
      <c r="K335" s="5" t="s">
        <v>6637</v>
      </c>
      <c r="L335">
        <v>1</v>
      </c>
      <c r="M335">
        <v>-1</v>
      </c>
      <c r="N335">
        <v>54.652</v>
      </c>
    </row>
    <row r="336" spans="1:14">
      <c r="A336" s="2">
        <v>45760</v>
      </c>
      <c r="B336" t="s">
        <v>16</v>
      </c>
      <c r="C336" t="s">
        <v>3562</v>
      </c>
      <c r="D336">
        <v>0.286</v>
      </c>
      <c r="E336">
        <v>0.257</v>
      </c>
      <c r="F336" s="3">
        <v>0.457</v>
      </c>
      <c r="G336">
        <v>0.455</v>
      </c>
      <c r="H336">
        <v>0.278</v>
      </c>
      <c r="I336" s="3">
        <v>0.323</v>
      </c>
      <c r="J336" s="4" t="s">
        <v>6580</v>
      </c>
      <c r="K336" s="5" t="s">
        <v>6657</v>
      </c>
      <c r="L336">
        <v>1</v>
      </c>
      <c r="M336">
        <v>-1</v>
      </c>
      <c r="N336">
        <v>53.652</v>
      </c>
    </row>
    <row r="337" spans="1:14">
      <c r="A337" s="2">
        <v>45766</v>
      </c>
      <c r="B337" t="s">
        <v>16</v>
      </c>
      <c r="C337" t="s">
        <v>5462</v>
      </c>
      <c r="D337">
        <v>0.114</v>
      </c>
      <c r="E337">
        <v>0.286</v>
      </c>
      <c r="F337" s="3">
        <v>0.6</v>
      </c>
      <c r="G337">
        <v>0.417</v>
      </c>
      <c r="H337">
        <v>0.267</v>
      </c>
      <c r="I337" s="3">
        <v>0.38</v>
      </c>
      <c r="J337" s="4" t="s">
        <v>6580</v>
      </c>
      <c r="K337" s="5" t="s">
        <v>6657</v>
      </c>
      <c r="L337">
        <v>1</v>
      </c>
      <c r="M337">
        <v>-1</v>
      </c>
      <c r="N337">
        <v>52.652</v>
      </c>
    </row>
    <row r="338" spans="1:14">
      <c r="A338" s="2">
        <v>45768</v>
      </c>
      <c r="B338" t="s">
        <v>16</v>
      </c>
      <c r="C338" t="s">
        <v>6446</v>
      </c>
      <c r="D338" s="3">
        <v>0.714</v>
      </c>
      <c r="E338">
        <v>0.171</v>
      </c>
      <c r="F338">
        <v>0.114</v>
      </c>
      <c r="G338" s="3">
        <v>0.408</v>
      </c>
      <c r="H338">
        <v>0.278</v>
      </c>
      <c r="I338">
        <v>0.38</v>
      </c>
      <c r="J338" s="4" t="s">
        <v>6579</v>
      </c>
      <c r="K338" s="5" t="s">
        <v>6643</v>
      </c>
      <c r="L338">
        <v>1</v>
      </c>
      <c r="M338">
        <v>-1</v>
      </c>
      <c r="N338">
        <v>51.652</v>
      </c>
    </row>
    <row r="339" spans="1:14">
      <c r="A339" s="2">
        <v>45782</v>
      </c>
      <c r="B339" t="s">
        <v>16</v>
      </c>
      <c r="C339" t="s">
        <v>6476</v>
      </c>
      <c r="D339">
        <v>0.343</v>
      </c>
      <c r="E339">
        <v>0.143</v>
      </c>
      <c r="F339" s="3">
        <v>0.514</v>
      </c>
      <c r="G339">
        <v>0.444</v>
      </c>
      <c r="H339">
        <v>0.294</v>
      </c>
      <c r="I339" s="3">
        <v>0.312</v>
      </c>
      <c r="J339" s="4" t="s">
        <v>6580</v>
      </c>
      <c r="K339" s="5" t="s">
        <v>6637</v>
      </c>
      <c r="L339">
        <v>1</v>
      </c>
      <c r="M339">
        <v>-1</v>
      </c>
      <c r="N339">
        <v>50.652</v>
      </c>
    </row>
    <row r="340" spans="1:14">
      <c r="A340" s="2">
        <v>45788</v>
      </c>
      <c r="B340" t="s">
        <v>16</v>
      </c>
      <c r="C340" t="s">
        <v>2048</v>
      </c>
      <c r="D340" s="3">
        <v>0.743</v>
      </c>
      <c r="E340">
        <v>0.114</v>
      </c>
      <c r="F340">
        <v>0.143</v>
      </c>
      <c r="G340" s="3">
        <v>0.5</v>
      </c>
      <c r="H340">
        <v>0.278</v>
      </c>
      <c r="I340">
        <v>0.278</v>
      </c>
      <c r="J340" s="4" t="s">
        <v>6579</v>
      </c>
      <c r="K340" s="5" t="s">
        <v>6642</v>
      </c>
      <c r="L340">
        <v>1</v>
      </c>
      <c r="M340">
        <v>-1</v>
      </c>
      <c r="N340">
        <v>49.652</v>
      </c>
    </row>
    <row r="341" spans="1:14">
      <c r="A341" s="2">
        <v>45788</v>
      </c>
      <c r="B341" t="s">
        <v>16</v>
      </c>
      <c r="C341" t="s">
        <v>5524</v>
      </c>
      <c r="D341" s="3">
        <v>0.714</v>
      </c>
      <c r="E341">
        <v>0.143</v>
      </c>
      <c r="F341">
        <v>0.143</v>
      </c>
      <c r="G341" s="3">
        <v>0.476</v>
      </c>
      <c r="H341">
        <v>0.267</v>
      </c>
      <c r="I341">
        <v>0.323</v>
      </c>
      <c r="J341" s="6" t="s">
        <v>6579</v>
      </c>
      <c r="K341" s="5" t="s">
        <v>6641</v>
      </c>
      <c r="L341">
        <v>1</v>
      </c>
      <c r="M341">
        <v>1.101</v>
      </c>
      <c r="N341">
        <v>50.753</v>
      </c>
    </row>
    <row r="342" spans="1:14">
      <c r="A342" s="2">
        <v>45802</v>
      </c>
      <c r="B342" t="s">
        <v>16</v>
      </c>
      <c r="C342" t="s">
        <v>6513</v>
      </c>
      <c r="D342" s="3">
        <v>0.486</v>
      </c>
      <c r="E342">
        <v>0.286</v>
      </c>
      <c r="F342">
        <v>0.229</v>
      </c>
      <c r="G342" s="3">
        <v>0.333</v>
      </c>
      <c r="H342">
        <v>0.267</v>
      </c>
      <c r="I342">
        <v>0.455</v>
      </c>
      <c r="J342" s="4" t="s">
        <v>6579</v>
      </c>
      <c r="K342" s="5" t="s">
        <v>6636</v>
      </c>
      <c r="L342">
        <v>1</v>
      </c>
      <c r="M342">
        <v>-1</v>
      </c>
      <c r="N342">
        <v>49.753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>
  <dimension ref="A1:N48"/>
  <sheetViews>
    <sheetView workbookViewId="0"/>
  </sheetViews>
  <sheetFormatPr defaultRowHeight="15"/>
  <cols>
    <col min="1" max="1" width="12.7109375" customWidth="1"/>
    <col min="2" max="2" width="9.7109375" customWidth="1"/>
    <col min="3" max="3" width="45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41532</v>
      </c>
      <c r="B2" t="s">
        <v>39</v>
      </c>
      <c r="C2" t="s">
        <v>488</v>
      </c>
      <c r="D2" s="3">
        <v>0.212</v>
      </c>
      <c r="E2">
        <v>0.262</v>
      </c>
      <c r="F2">
        <v>0.525</v>
      </c>
      <c r="G2" s="3">
        <v>0.108</v>
      </c>
      <c r="H2">
        <v>0.225</v>
      </c>
      <c r="I2">
        <v>0.699</v>
      </c>
      <c r="J2" s="4" t="s">
        <v>6579</v>
      </c>
      <c r="K2" s="5" t="s">
        <v>6653</v>
      </c>
      <c r="L2">
        <v>1</v>
      </c>
      <c r="M2">
        <v>-1</v>
      </c>
      <c r="N2">
        <v>-1</v>
      </c>
    </row>
    <row r="3" spans="1:14">
      <c r="A3" s="2">
        <v>41551</v>
      </c>
      <c r="B3" t="s">
        <v>39</v>
      </c>
      <c r="C3" t="s">
        <v>539</v>
      </c>
      <c r="D3">
        <v>0.35</v>
      </c>
      <c r="E3">
        <v>0.275</v>
      </c>
      <c r="F3" s="3">
        <v>0.375</v>
      </c>
      <c r="G3">
        <v>0.617</v>
      </c>
      <c r="H3">
        <v>0.255</v>
      </c>
      <c r="I3" s="3">
        <v>0.152</v>
      </c>
      <c r="J3" s="4" t="s">
        <v>6580</v>
      </c>
      <c r="K3" s="5" t="s">
        <v>6653</v>
      </c>
      <c r="L3">
        <v>1</v>
      </c>
      <c r="M3">
        <v>-1</v>
      </c>
      <c r="N3">
        <v>-2</v>
      </c>
    </row>
    <row r="4" spans="1:14">
      <c r="A4" s="2">
        <v>41554</v>
      </c>
      <c r="B4" t="s">
        <v>39</v>
      </c>
      <c r="C4" t="s">
        <v>561</v>
      </c>
      <c r="D4">
        <v>0.575</v>
      </c>
      <c r="E4">
        <v>0.15</v>
      </c>
      <c r="F4" s="3">
        <v>0.275</v>
      </c>
      <c r="G4">
        <v>0.662</v>
      </c>
      <c r="H4">
        <v>0.241</v>
      </c>
      <c r="I4" s="3">
        <v>0.125</v>
      </c>
      <c r="J4" s="4" t="s">
        <v>6580</v>
      </c>
      <c r="K4" s="5" t="s">
        <v>6637</v>
      </c>
      <c r="L4">
        <v>1</v>
      </c>
      <c r="M4">
        <v>-1</v>
      </c>
      <c r="N4">
        <v>-3</v>
      </c>
    </row>
    <row r="5" spans="1:14">
      <c r="A5" s="2">
        <v>41582</v>
      </c>
      <c r="B5" t="s">
        <v>39</v>
      </c>
      <c r="C5" t="s">
        <v>644</v>
      </c>
      <c r="D5">
        <v>0.6</v>
      </c>
      <c r="E5">
        <v>0.175</v>
      </c>
      <c r="F5" s="3">
        <v>0.225</v>
      </c>
      <c r="G5">
        <v>0.714</v>
      </c>
      <c r="H5">
        <v>0.201</v>
      </c>
      <c r="I5" s="3">
        <v>0.116</v>
      </c>
      <c r="J5" s="4" t="s">
        <v>6580</v>
      </c>
      <c r="K5" s="5" t="s">
        <v>6653</v>
      </c>
      <c r="L5">
        <v>1</v>
      </c>
      <c r="M5">
        <v>-1</v>
      </c>
      <c r="N5">
        <v>-4</v>
      </c>
    </row>
    <row r="6" spans="1:14">
      <c r="A6" s="2">
        <v>41623</v>
      </c>
      <c r="B6" t="s">
        <v>39</v>
      </c>
      <c r="C6" t="s">
        <v>722</v>
      </c>
      <c r="D6">
        <v>0.612</v>
      </c>
      <c r="E6" s="3">
        <v>0.3</v>
      </c>
      <c r="F6">
        <v>0.08799999999999999</v>
      </c>
      <c r="G6">
        <v>0.82</v>
      </c>
      <c r="H6" s="3">
        <v>0.149</v>
      </c>
      <c r="I6">
        <v>0.061</v>
      </c>
      <c r="J6" s="4" t="s">
        <v>6578</v>
      </c>
      <c r="K6" s="5" t="s">
        <v>6641</v>
      </c>
      <c r="L6">
        <v>1</v>
      </c>
      <c r="M6">
        <v>-1</v>
      </c>
      <c r="N6">
        <v>-5</v>
      </c>
    </row>
    <row r="7" spans="1:14">
      <c r="A7" s="2">
        <v>41624</v>
      </c>
      <c r="B7" t="s">
        <v>39</v>
      </c>
      <c r="C7" t="s">
        <v>728</v>
      </c>
      <c r="D7">
        <v>0.55</v>
      </c>
      <c r="E7">
        <v>0.238</v>
      </c>
      <c r="F7" s="3">
        <v>0.212</v>
      </c>
      <c r="G7">
        <v>0.709</v>
      </c>
      <c r="H7">
        <v>0.216</v>
      </c>
      <c r="I7" s="3">
        <v>0.107</v>
      </c>
      <c r="J7" s="6" t="s">
        <v>6580</v>
      </c>
      <c r="K7" s="5" t="s">
        <v>6643</v>
      </c>
      <c r="L7">
        <v>1</v>
      </c>
      <c r="M7">
        <v>8.346</v>
      </c>
      <c r="N7">
        <v>3.346</v>
      </c>
    </row>
    <row r="8" spans="1:14">
      <c r="A8" s="2">
        <v>41715</v>
      </c>
      <c r="B8" t="s">
        <v>39</v>
      </c>
      <c r="C8" t="s">
        <v>853</v>
      </c>
      <c r="D8">
        <v>0.475</v>
      </c>
      <c r="E8">
        <v>0.25</v>
      </c>
      <c r="F8" s="3">
        <v>0.275</v>
      </c>
      <c r="G8">
        <v>0.641</v>
      </c>
      <c r="H8">
        <v>0.246</v>
      </c>
      <c r="I8" s="3">
        <v>0.143</v>
      </c>
      <c r="J8" s="6" t="s">
        <v>6580</v>
      </c>
      <c r="K8" s="5" t="s">
        <v>6636</v>
      </c>
      <c r="L8">
        <v>1</v>
      </c>
      <c r="M8">
        <v>5.993</v>
      </c>
      <c r="N8">
        <v>9.339</v>
      </c>
    </row>
    <row r="9" spans="1:14">
      <c r="A9" s="2">
        <v>41719</v>
      </c>
      <c r="B9" t="s">
        <v>39</v>
      </c>
      <c r="C9" t="s">
        <v>857</v>
      </c>
      <c r="D9">
        <v>0.5620000000000001</v>
      </c>
      <c r="E9">
        <v>0.212</v>
      </c>
      <c r="F9" s="3">
        <v>0.225</v>
      </c>
      <c r="G9">
        <v>0.709</v>
      </c>
      <c r="H9">
        <v>0.219</v>
      </c>
      <c r="I9" s="3">
        <v>0.101</v>
      </c>
      <c r="J9" s="4" t="s">
        <v>6580</v>
      </c>
      <c r="K9" s="5" t="s">
        <v>6652</v>
      </c>
      <c r="L9">
        <v>1</v>
      </c>
      <c r="M9">
        <v>-1</v>
      </c>
      <c r="N9">
        <v>8.339</v>
      </c>
    </row>
    <row r="10" spans="1:14">
      <c r="A10" s="2">
        <v>41734</v>
      </c>
      <c r="B10" t="s">
        <v>39</v>
      </c>
      <c r="C10" t="s">
        <v>896</v>
      </c>
      <c r="D10">
        <v>0.475</v>
      </c>
      <c r="E10">
        <v>0.25</v>
      </c>
      <c r="F10" s="3">
        <v>0.275</v>
      </c>
      <c r="G10">
        <v>0.667</v>
      </c>
      <c r="H10">
        <v>0.243</v>
      </c>
      <c r="I10" s="3">
        <v>0.121</v>
      </c>
      <c r="J10" s="4" t="s">
        <v>6580</v>
      </c>
      <c r="K10" s="5" t="s">
        <v>6649</v>
      </c>
      <c r="L10">
        <v>1</v>
      </c>
      <c r="M10">
        <v>-1</v>
      </c>
      <c r="N10">
        <v>7.339</v>
      </c>
    </row>
    <row r="11" spans="1:14">
      <c r="A11" s="2">
        <v>41743</v>
      </c>
      <c r="B11" t="s">
        <v>39</v>
      </c>
      <c r="C11" t="s">
        <v>923</v>
      </c>
      <c r="D11">
        <v>0.5620000000000001</v>
      </c>
      <c r="E11">
        <v>0.212</v>
      </c>
      <c r="F11" s="3">
        <v>0.225</v>
      </c>
      <c r="G11">
        <v>0.704</v>
      </c>
      <c r="H11">
        <v>0.214</v>
      </c>
      <c r="I11" s="3">
        <v>0.112</v>
      </c>
      <c r="J11" s="4" t="s">
        <v>6580</v>
      </c>
      <c r="K11" s="5" t="s">
        <v>6653</v>
      </c>
      <c r="L11">
        <v>1</v>
      </c>
      <c r="M11">
        <v>-1</v>
      </c>
      <c r="N11">
        <v>6.339</v>
      </c>
    </row>
    <row r="12" spans="1:14">
      <c r="A12" s="2">
        <v>41780</v>
      </c>
      <c r="B12" t="s">
        <v>39</v>
      </c>
      <c r="C12" t="s">
        <v>1037</v>
      </c>
      <c r="D12">
        <v>0.438</v>
      </c>
      <c r="E12">
        <v>0.25</v>
      </c>
      <c r="F12" s="3">
        <v>0.312</v>
      </c>
      <c r="G12">
        <v>0.637</v>
      </c>
      <c r="H12">
        <v>0.249</v>
      </c>
      <c r="I12" s="3">
        <v>0.147</v>
      </c>
      <c r="J12" s="4" t="s">
        <v>6580</v>
      </c>
      <c r="K12" s="5" t="s">
        <v>6652</v>
      </c>
      <c r="L12">
        <v>1</v>
      </c>
      <c r="M12">
        <v>-1</v>
      </c>
      <c r="N12">
        <v>5.339</v>
      </c>
    </row>
    <row r="13" spans="1:14">
      <c r="A13" s="2">
        <v>41876</v>
      </c>
      <c r="B13" t="s">
        <v>39</v>
      </c>
      <c r="C13" t="s">
        <v>1149</v>
      </c>
      <c r="D13">
        <v>0.5</v>
      </c>
      <c r="E13">
        <v>0.275</v>
      </c>
      <c r="F13" s="3">
        <v>0.225</v>
      </c>
      <c r="G13">
        <v>0.6850000000000001</v>
      </c>
      <c r="H13">
        <v>0.233</v>
      </c>
      <c r="I13" s="3">
        <v>0.113</v>
      </c>
      <c r="J13" s="4" t="s">
        <v>6580</v>
      </c>
      <c r="K13" s="5" t="s">
        <v>6653</v>
      </c>
      <c r="L13">
        <v>1</v>
      </c>
      <c r="M13">
        <v>-1</v>
      </c>
      <c r="N13">
        <v>4.339</v>
      </c>
    </row>
    <row r="14" spans="1:14">
      <c r="A14" s="2">
        <v>41897</v>
      </c>
      <c r="B14" t="s">
        <v>39</v>
      </c>
      <c r="C14" t="s">
        <v>1192</v>
      </c>
      <c r="D14">
        <v>0.425</v>
      </c>
      <c r="E14">
        <v>0.262</v>
      </c>
      <c r="F14" s="3">
        <v>0.312</v>
      </c>
      <c r="G14">
        <v>0.599</v>
      </c>
      <c r="H14">
        <v>0.275</v>
      </c>
      <c r="I14" s="3">
        <v>0.157</v>
      </c>
      <c r="J14" s="4" t="s">
        <v>6580</v>
      </c>
      <c r="K14" s="5" t="s">
        <v>6652</v>
      </c>
      <c r="L14">
        <v>1</v>
      </c>
      <c r="M14">
        <v>-1</v>
      </c>
      <c r="N14">
        <v>3.339</v>
      </c>
    </row>
    <row r="15" spans="1:14">
      <c r="A15" s="2">
        <v>41902</v>
      </c>
      <c r="B15" t="s">
        <v>39</v>
      </c>
      <c r="C15" t="s">
        <v>1197</v>
      </c>
      <c r="D15" s="3">
        <v>0.238</v>
      </c>
      <c r="E15">
        <v>0.238</v>
      </c>
      <c r="F15">
        <v>0.525</v>
      </c>
      <c r="G15" s="3">
        <v>0.107</v>
      </c>
      <c r="H15">
        <v>0.271</v>
      </c>
      <c r="I15">
        <v>0.654</v>
      </c>
      <c r="J15" s="4" t="s">
        <v>6579</v>
      </c>
      <c r="K15" s="5" t="s">
        <v>6636</v>
      </c>
      <c r="L15">
        <v>1</v>
      </c>
      <c r="M15">
        <v>-1</v>
      </c>
      <c r="N15">
        <v>2.339</v>
      </c>
    </row>
    <row r="16" spans="1:14">
      <c r="A16" s="2">
        <v>42065</v>
      </c>
      <c r="B16" t="s">
        <v>39</v>
      </c>
      <c r="C16" t="s">
        <v>1498</v>
      </c>
      <c r="D16">
        <v>0.338</v>
      </c>
      <c r="E16">
        <v>0.25</v>
      </c>
      <c r="F16" s="3">
        <v>0.412</v>
      </c>
      <c r="G16">
        <v>0.532</v>
      </c>
      <c r="H16">
        <v>0.284</v>
      </c>
      <c r="I16" s="3">
        <v>0.216</v>
      </c>
      <c r="J16" s="4" t="s">
        <v>6580</v>
      </c>
      <c r="K16" s="5" t="s">
        <v>6653</v>
      </c>
      <c r="L16">
        <v>1</v>
      </c>
      <c r="M16">
        <v>-1</v>
      </c>
      <c r="N16">
        <v>1.339</v>
      </c>
    </row>
    <row r="17" spans="1:14">
      <c r="A17" s="2">
        <v>42151</v>
      </c>
      <c r="B17" t="s">
        <v>39</v>
      </c>
      <c r="C17" t="s">
        <v>1678</v>
      </c>
      <c r="D17">
        <v>0.4</v>
      </c>
      <c r="E17">
        <v>0.275</v>
      </c>
      <c r="F17" s="3">
        <v>0.325</v>
      </c>
      <c r="G17">
        <v>0.6850000000000001</v>
      </c>
      <c r="H17">
        <v>0.229</v>
      </c>
      <c r="I17" s="3">
        <v>0.121</v>
      </c>
      <c r="J17" s="4" t="s">
        <v>6580</v>
      </c>
      <c r="K17" s="5" t="s">
        <v>6648</v>
      </c>
      <c r="L17">
        <v>1</v>
      </c>
      <c r="M17">
        <v>-1</v>
      </c>
      <c r="N17">
        <v>0.339</v>
      </c>
    </row>
    <row r="18" spans="1:14">
      <c r="A18" s="2">
        <v>42153</v>
      </c>
      <c r="B18" t="s">
        <v>39</v>
      </c>
      <c r="C18" t="s">
        <v>1680</v>
      </c>
      <c r="D18">
        <v>0.462</v>
      </c>
      <c r="E18">
        <v>0.2</v>
      </c>
      <c r="F18" s="3">
        <v>0.338</v>
      </c>
      <c r="G18">
        <v>0.676</v>
      </c>
      <c r="H18">
        <v>0.206</v>
      </c>
      <c r="I18" s="3">
        <v>0.149</v>
      </c>
      <c r="J18" s="4" t="s">
        <v>6580</v>
      </c>
      <c r="K18" s="5" t="s">
        <v>6656</v>
      </c>
      <c r="L18">
        <v>1</v>
      </c>
      <c r="M18">
        <v>-1</v>
      </c>
      <c r="N18">
        <v>-0.661</v>
      </c>
    </row>
    <row r="19" spans="1:14">
      <c r="A19" s="2">
        <v>42435</v>
      </c>
      <c r="B19" t="s">
        <v>39</v>
      </c>
      <c r="C19" t="s">
        <v>2118</v>
      </c>
      <c r="D19" s="3">
        <v>0.45</v>
      </c>
      <c r="E19">
        <v>0.338</v>
      </c>
      <c r="F19">
        <v>0.212</v>
      </c>
      <c r="G19" s="3">
        <v>0.23</v>
      </c>
      <c r="H19">
        <v>0.293</v>
      </c>
      <c r="I19">
        <v>0.513</v>
      </c>
      <c r="J19" s="4" t="s">
        <v>6579</v>
      </c>
      <c r="K19" s="5" t="s">
        <v>6637</v>
      </c>
      <c r="L19">
        <v>1</v>
      </c>
      <c r="M19">
        <v>-1</v>
      </c>
      <c r="N19">
        <v>-1.661</v>
      </c>
    </row>
    <row r="20" spans="1:14">
      <c r="A20" s="2">
        <v>42490</v>
      </c>
      <c r="B20" t="s">
        <v>39</v>
      </c>
      <c r="C20" t="s">
        <v>2231</v>
      </c>
      <c r="D20">
        <v>0.588</v>
      </c>
      <c r="E20">
        <v>0.15</v>
      </c>
      <c r="F20" s="3">
        <v>0.262</v>
      </c>
      <c r="G20">
        <v>0.662</v>
      </c>
      <c r="H20">
        <v>0.242</v>
      </c>
      <c r="I20" s="3">
        <v>0.123</v>
      </c>
      <c r="J20" s="4" t="s">
        <v>6580</v>
      </c>
      <c r="K20" s="5" t="s">
        <v>6652</v>
      </c>
      <c r="L20">
        <v>1</v>
      </c>
      <c r="M20">
        <v>-1</v>
      </c>
      <c r="N20">
        <v>-2.661</v>
      </c>
    </row>
    <row r="21" spans="1:14">
      <c r="A21" s="2">
        <v>42807</v>
      </c>
      <c r="B21" t="s">
        <v>39</v>
      </c>
      <c r="C21" t="s">
        <v>2671</v>
      </c>
      <c r="D21">
        <v>0.462</v>
      </c>
      <c r="E21">
        <v>0.312</v>
      </c>
      <c r="F21" s="3">
        <v>0.225</v>
      </c>
      <c r="G21">
        <v>0.671</v>
      </c>
      <c r="H21">
        <v>0.244</v>
      </c>
      <c r="I21" s="3">
        <v>0.115</v>
      </c>
      <c r="J21" s="4" t="s">
        <v>6580</v>
      </c>
      <c r="K21" s="5" t="s">
        <v>6641</v>
      </c>
      <c r="L21">
        <v>1</v>
      </c>
      <c r="M21">
        <v>-1</v>
      </c>
      <c r="N21">
        <v>-3.661</v>
      </c>
    </row>
    <row r="22" spans="1:14">
      <c r="A22" s="2">
        <v>42862</v>
      </c>
      <c r="B22" t="s">
        <v>39</v>
      </c>
      <c r="C22" t="s">
        <v>2785</v>
      </c>
      <c r="D22" s="3">
        <v>0.312</v>
      </c>
      <c r="E22">
        <v>0.238</v>
      </c>
      <c r="F22">
        <v>0.45</v>
      </c>
      <c r="G22" s="3">
        <v>0.11</v>
      </c>
      <c r="H22">
        <v>0.207</v>
      </c>
      <c r="I22">
        <v>0.714</v>
      </c>
      <c r="J22" s="4" t="s">
        <v>6579</v>
      </c>
      <c r="K22" s="5" t="s">
        <v>6636</v>
      </c>
      <c r="L22">
        <v>1</v>
      </c>
      <c r="M22">
        <v>-1</v>
      </c>
      <c r="N22">
        <v>-4.661</v>
      </c>
    </row>
    <row r="23" spans="1:14">
      <c r="A23" s="2">
        <v>42869</v>
      </c>
      <c r="B23" t="s">
        <v>39</v>
      </c>
      <c r="C23" t="s">
        <v>2801</v>
      </c>
      <c r="D23">
        <v>0.4</v>
      </c>
      <c r="E23">
        <v>0.25</v>
      </c>
      <c r="F23" s="3">
        <v>0.35</v>
      </c>
      <c r="G23">
        <v>0.613</v>
      </c>
      <c r="H23">
        <v>0.264</v>
      </c>
      <c r="I23" s="3">
        <v>0.152</v>
      </c>
      <c r="J23" s="4" t="s">
        <v>6580</v>
      </c>
      <c r="K23" s="5" t="s">
        <v>6637</v>
      </c>
      <c r="L23">
        <v>1</v>
      </c>
      <c r="M23">
        <v>-1</v>
      </c>
      <c r="N23">
        <v>-5.661</v>
      </c>
    </row>
    <row r="24" spans="1:14">
      <c r="A24" s="2">
        <v>42975</v>
      </c>
      <c r="B24" t="s">
        <v>39</v>
      </c>
      <c r="C24" t="s">
        <v>2950</v>
      </c>
      <c r="D24">
        <v>0.5</v>
      </c>
      <c r="E24">
        <v>0.225</v>
      </c>
      <c r="F24" s="3">
        <v>0.275</v>
      </c>
      <c r="G24">
        <v>0.602</v>
      </c>
      <c r="H24">
        <v>0.29</v>
      </c>
      <c r="I24" s="3">
        <v>0.139</v>
      </c>
      <c r="J24" s="6" t="s">
        <v>6580</v>
      </c>
      <c r="K24" s="5" t="s">
        <v>6639</v>
      </c>
      <c r="L24">
        <v>1</v>
      </c>
      <c r="M24">
        <v>6.194</v>
      </c>
      <c r="N24">
        <v>0.533</v>
      </c>
    </row>
    <row r="25" spans="1:14">
      <c r="A25" s="2">
        <v>42994</v>
      </c>
      <c r="B25" t="s">
        <v>39</v>
      </c>
      <c r="C25" t="s">
        <v>2977</v>
      </c>
      <c r="D25">
        <v>0.5</v>
      </c>
      <c r="E25">
        <v>0.225</v>
      </c>
      <c r="F25" s="3">
        <v>0.275</v>
      </c>
      <c r="G25">
        <v>0.629</v>
      </c>
      <c r="H25">
        <v>0.265</v>
      </c>
      <c r="I25" s="3">
        <v>0.138</v>
      </c>
      <c r="J25" s="4" t="s">
        <v>6580</v>
      </c>
      <c r="K25" s="5" t="s">
        <v>6653</v>
      </c>
      <c r="L25">
        <v>1</v>
      </c>
      <c r="M25">
        <v>-1</v>
      </c>
      <c r="N25">
        <v>-0.467</v>
      </c>
    </row>
    <row r="26" spans="1:14">
      <c r="A26" s="2">
        <v>42999</v>
      </c>
      <c r="B26" t="s">
        <v>39</v>
      </c>
      <c r="C26" t="s">
        <v>2986</v>
      </c>
      <c r="D26">
        <v>0.438</v>
      </c>
      <c r="E26">
        <v>0.212</v>
      </c>
      <c r="F26" s="3">
        <v>0.35</v>
      </c>
      <c r="G26">
        <v>0.629</v>
      </c>
      <c r="H26">
        <v>0.244</v>
      </c>
      <c r="I26" s="3">
        <v>0.156</v>
      </c>
      <c r="J26" s="4" t="s">
        <v>6580</v>
      </c>
      <c r="K26" s="5" t="s">
        <v>6638</v>
      </c>
      <c r="L26">
        <v>1</v>
      </c>
      <c r="M26">
        <v>-1</v>
      </c>
      <c r="N26">
        <v>-1.467</v>
      </c>
    </row>
    <row r="27" spans="1:14">
      <c r="A27" s="2">
        <v>43008</v>
      </c>
      <c r="B27" t="s">
        <v>39</v>
      </c>
      <c r="C27" t="s">
        <v>3007</v>
      </c>
      <c r="D27">
        <v>0.512</v>
      </c>
      <c r="E27">
        <v>0.212</v>
      </c>
      <c r="F27" s="3">
        <v>0.275</v>
      </c>
      <c r="G27">
        <v>0.61</v>
      </c>
      <c r="H27">
        <v>0.28</v>
      </c>
      <c r="I27" s="3">
        <v>0.141</v>
      </c>
      <c r="J27" s="4" t="s">
        <v>6580</v>
      </c>
      <c r="K27" s="5" t="s">
        <v>6671</v>
      </c>
      <c r="L27">
        <v>1</v>
      </c>
      <c r="M27">
        <v>-1</v>
      </c>
      <c r="N27">
        <v>-2.467</v>
      </c>
    </row>
    <row r="28" spans="1:14">
      <c r="A28" s="2">
        <v>43135</v>
      </c>
      <c r="B28" t="s">
        <v>39</v>
      </c>
      <c r="C28" t="s">
        <v>3167</v>
      </c>
      <c r="D28">
        <v>0.462</v>
      </c>
      <c r="E28" s="3">
        <v>0.312</v>
      </c>
      <c r="F28">
        <v>0.225</v>
      </c>
      <c r="G28">
        <v>0.826</v>
      </c>
      <c r="H28" s="3">
        <v>0.154</v>
      </c>
      <c r="I28">
        <v>0.05</v>
      </c>
      <c r="J28" s="6" t="s">
        <v>6578</v>
      </c>
      <c r="K28" s="5" t="s">
        <v>6653</v>
      </c>
      <c r="L28">
        <v>1</v>
      </c>
      <c r="M28">
        <v>5.494</v>
      </c>
      <c r="N28">
        <v>3.027</v>
      </c>
    </row>
    <row r="29" spans="1:14">
      <c r="A29" s="2">
        <v>44001</v>
      </c>
      <c r="B29" t="s">
        <v>39</v>
      </c>
      <c r="C29" t="s">
        <v>4223</v>
      </c>
      <c r="D29">
        <v>0.425</v>
      </c>
      <c r="E29">
        <v>0.238</v>
      </c>
      <c r="F29" s="3">
        <v>0.338</v>
      </c>
      <c r="G29">
        <v>0.662</v>
      </c>
      <c r="H29">
        <v>0.227</v>
      </c>
      <c r="I29" s="3">
        <v>0.143</v>
      </c>
      <c r="J29" s="4" t="s">
        <v>6580</v>
      </c>
      <c r="K29" s="5" t="s">
        <v>6650</v>
      </c>
      <c r="L29">
        <v>1</v>
      </c>
      <c r="M29">
        <v>-1</v>
      </c>
      <c r="N29">
        <v>2.027</v>
      </c>
    </row>
    <row r="30" spans="1:14">
      <c r="A30" s="2">
        <v>44142</v>
      </c>
      <c r="B30" t="s">
        <v>39</v>
      </c>
      <c r="C30" t="s">
        <v>4416</v>
      </c>
      <c r="D30">
        <v>0.575</v>
      </c>
      <c r="E30">
        <v>0.175</v>
      </c>
      <c r="F30" s="3">
        <v>0.25</v>
      </c>
      <c r="G30">
        <v>0.699</v>
      </c>
      <c r="H30">
        <v>0.211</v>
      </c>
      <c r="I30" s="3">
        <v>0.121</v>
      </c>
      <c r="J30" s="4" t="s">
        <v>6580</v>
      </c>
      <c r="K30" s="5" t="s">
        <v>6640</v>
      </c>
      <c r="L30">
        <v>1</v>
      </c>
      <c r="M30">
        <v>-1</v>
      </c>
      <c r="N30">
        <v>1.027</v>
      </c>
    </row>
    <row r="31" spans="1:14">
      <c r="A31" s="2">
        <v>44169</v>
      </c>
      <c r="B31" t="s">
        <v>39</v>
      </c>
      <c r="C31" t="s">
        <v>4461</v>
      </c>
      <c r="D31" s="3">
        <v>0.375</v>
      </c>
      <c r="E31">
        <v>0.2</v>
      </c>
      <c r="F31">
        <v>0.425</v>
      </c>
      <c r="G31" s="3">
        <v>0.196</v>
      </c>
      <c r="H31">
        <v>0.27</v>
      </c>
      <c r="I31">
        <v>0.625</v>
      </c>
      <c r="J31" s="4" t="s">
        <v>6579</v>
      </c>
      <c r="K31" s="5" t="s">
        <v>6645</v>
      </c>
      <c r="L31">
        <v>1</v>
      </c>
      <c r="M31">
        <v>-1</v>
      </c>
      <c r="N31">
        <v>0.027</v>
      </c>
    </row>
    <row r="32" spans="1:14">
      <c r="A32" s="2">
        <v>44221</v>
      </c>
      <c r="B32" t="s">
        <v>39</v>
      </c>
      <c r="C32" t="s">
        <v>4551</v>
      </c>
      <c r="D32" s="3">
        <v>0.275</v>
      </c>
      <c r="E32">
        <v>0.238</v>
      </c>
      <c r="F32">
        <v>0.488</v>
      </c>
      <c r="G32" s="3">
        <v>0.14</v>
      </c>
      <c r="H32">
        <v>0.27</v>
      </c>
      <c r="I32">
        <v>0.629</v>
      </c>
      <c r="J32" s="4" t="s">
        <v>6579</v>
      </c>
      <c r="K32" s="5" t="s">
        <v>6647</v>
      </c>
      <c r="L32">
        <v>1</v>
      </c>
      <c r="M32">
        <v>-1</v>
      </c>
      <c r="N32">
        <v>-0.973</v>
      </c>
    </row>
    <row r="33" spans="1:14">
      <c r="A33" s="2">
        <v>44294</v>
      </c>
      <c r="B33" t="s">
        <v>39</v>
      </c>
      <c r="C33" t="s">
        <v>3007</v>
      </c>
      <c r="D33">
        <v>0.488</v>
      </c>
      <c r="E33">
        <v>0.212</v>
      </c>
      <c r="F33" s="3">
        <v>0.3</v>
      </c>
      <c r="G33">
        <v>0.654</v>
      </c>
      <c r="H33">
        <v>0.233</v>
      </c>
      <c r="I33" s="3">
        <v>0.15</v>
      </c>
      <c r="J33" s="6" t="s">
        <v>6580</v>
      </c>
      <c r="K33" s="5" t="s">
        <v>6643</v>
      </c>
      <c r="L33">
        <v>1</v>
      </c>
      <c r="M33">
        <v>5.667</v>
      </c>
      <c r="N33">
        <v>4.694</v>
      </c>
    </row>
    <row r="34" spans="1:14">
      <c r="A34" s="2">
        <v>44318</v>
      </c>
      <c r="B34" t="s">
        <v>39</v>
      </c>
      <c r="C34" t="s">
        <v>4725</v>
      </c>
      <c r="D34" s="3">
        <v>0.262</v>
      </c>
      <c r="E34">
        <v>0.288</v>
      </c>
      <c r="F34">
        <v>0.45</v>
      </c>
      <c r="G34" s="3">
        <v>0.136</v>
      </c>
      <c r="H34">
        <v>0.284</v>
      </c>
      <c r="I34">
        <v>0.617</v>
      </c>
      <c r="J34" s="6" t="s">
        <v>6579</v>
      </c>
      <c r="K34" s="5" t="s">
        <v>6652</v>
      </c>
      <c r="L34">
        <v>1</v>
      </c>
      <c r="M34">
        <v>6.353</v>
      </c>
      <c r="N34">
        <v>11.047</v>
      </c>
    </row>
    <row r="35" spans="1:14">
      <c r="A35" s="2">
        <v>44335</v>
      </c>
      <c r="B35" t="s">
        <v>39</v>
      </c>
      <c r="C35" t="s">
        <v>4764</v>
      </c>
      <c r="D35" s="3">
        <v>0.475</v>
      </c>
      <c r="E35">
        <v>0.312</v>
      </c>
      <c r="F35">
        <v>0.212</v>
      </c>
      <c r="G35" s="3">
        <v>0.204</v>
      </c>
      <c r="H35">
        <v>0.281</v>
      </c>
      <c r="I35">
        <v>0.5590000000000001</v>
      </c>
      <c r="J35" s="4" t="s">
        <v>6579</v>
      </c>
      <c r="K35" s="5" t="s">
        <v>6636</v>
      </c>
      <c r="L35">
        <v>1</v>
      </c>
      <c r="M35">
        <v>-1</v>
      </c>
      <c r="N35">
        <v>10.047</v>
      </c>
    </row>
    <row r="36" spans="1:14">
      <c r="A36" s="2">
        <v>44336</v>
      </c>
      <c r="B36" t="s">
        <v>39</v>
      </c>
      <c r="C36" t="s">
        <v>4765</v>
      </c>
      <c r="D36" s="3">
        <v>0.288</v>
      </c>
      <c r="E36">
        <v>0.25</v>
      </c>
      <c r="F36">
        <v>0.462</v>
      </c>
      <c r="G36" s="3">
        <v>0.136</v>
      </c>
      <c r="H36">
        <v>0.239</v>
      </c>
      <c r="I36">
        <v>0.667</v>
      </c>
      <c r="J36" s="6" t="s">
        <v>6579</v>
      </c>
      <c r="K36" s="5" t="s">
        <v>6650</v>
      </c>
      <c r="L36">
        <v>1</v>
      </c>
      <c r="M36">
        <v>6.353</v>
      </c>
      <c r="N36">
        <v>16.4</v>
      </c>
    </row>
    <row r="37" spans="1:14">
      <c r="A37" s="2">
        <v>44605</v>
      </c>
      <c r="B37" t="s">
        <v>39</v>
      </c>
      <c r="C37" t="s">
        <v>5119</v>
      </c>
      <c r="D37">
        <v>0.525</v>
      </c>
      <c r="E37">
        <v>0.238</v>
      </c>
      <c r="F37" s="3">
        <v>0.238</v>
      </c>
      <c r="G37">
        <v>0.704</v>
      </c>
      <c r="H37">
        <v>0.228</v>
      </c>
      <c r="I37" s="3">
        <v>0.118</v>
      </c>
      <c r="J37" s="4" t="s">
        <v>6580</v>
      </c>
      <c r="K37" s="5" t="s">
        <v>6653</v>
      </c>
      <c r="L37">
        <v>1</v>
      </c>
      <c r="M37">
        <v>-1</v>
      </c>
      <c r="N37">
        <v>15.4</v>
      </c>
    </row>
    <row r="38" spans="1:14">
      <c r="A38" s="2">
        <v>44626</v>
      </c>
      <c r="B38" t="s">
        <v>39</v>
      </c>
      <c r="C38" t="s">
        <v>5153</v>
      </c>
      <c r="D38">
        <v>0.212</v>
      </c>
      <c r="E38" s="3">
        <v>0.25</v>
      </c>
      <c r="F38">
        <v>0.538</v>
      </c>
      <c r="G38">
        <v>0.023</v>
      </c>
      <c r="H38" s="3">
        <v>0.115</v>
      </c>
      <c r="I38">
        <v>0.909</v>
      </c>
      <c r="J38" s="4" t="s">
        <v>6578</v>
      </c>
      <c r="K38" s="5" t="s">
        <v>6670</v>
      </c>
      <c r="L38">
        <v>1</v>
      </c>
      <c r="M38">
        <v>-1</v>
      </c>
      <c r="N38">
        <v>14.4</v>
      </c>
    </row>
    <row r="39" spans="1:14">
      <c r="A39" s="2">
        <v>44673</v>
      </c>
      <c r="B39" t="s">
        <v>39</v>
      </c>
      <c r="C39" t="s">
        <v>5216</v>
      </c>
      <c r="D39">
        <v>0.15</v>
      </c>
      <c r="E39" s="3">
        <v>0.275</v>
      </c>
      <c r="F39">
        <v>0.575</v>
      </c>
      <c r="G39">
        <v>0.047</v>
      </c>
      <c r="H39" s="3">
        <v>0.136</v>
      </c>
      <c r="I39">
        <v>0.87</v>
      </c>
      <c r="J39" s="4" t="s">
        <v>6578</v>
      </c>
      <c r="K39" s="5" t="s">
        <v>6639</v>
      </c>
      <c r="L39">
        <v>1</v>
      </c>
      <c r="M39">
        <v>-1</v>
      </c>
      <c r="N39">
        <v>13.4</v>
      </c>
    </row>
    <row r="40" spans="1:14">
      <c r="A40" s="2">
        <v>44687</v>
      </c>
      <c r="B40" t="s">
        <v>39</v>
      </c>
      <c r="C40" t="s">
        <v>5243</v>
      </c>
      <c r="D40">
        <v>0.425</v>
      </c>
      <c r="E40">
        <v>0.225</v>
      </c>
      <c r="F40" s="3">
        <v>0.35</v>
      </c>
      <c r="G40">
        <v>0.645</v>
      </c>
      <c r="H40">
        <v>0.239</v>
      </c>
      <c r="I40" s="3">
        <v>0.166</v>
      </c>
      <c r="J40" s="6" t="s">
        <v>6580</v>
      </c>
      <c r="K40" s="5" t="s">
        <v>6654</v>
      </c>
      <c r="L40">
        <v>1</v>
      </c>
      <c r="M40">
        <v>5.024</v>
      </c>
      <c r="N40">
        <v>18.424</v>
      </c>
    </row>
    <row r="41" spans="1:14">
      <c r="A41" s="2">
        <v>44694</v>
      </c>
      <c r="B41" t="s">
        <v>39</v>
      </c>
      <c r="C41" t="s">
        <v>5261</v>
      </c>
      <c r="D41" s="3">
        <v>0.55</v>
      </c>
      <c r="E41">
        <v>0.312</v>
      </c>
      <c r="F41">
        <v>0.138</v>
      </c>
      <c r="G41" s="3">
        <v>0.251</v>
      </c>
      <c r="H41">
        <v>0.292</v>
      </c>
      <c r="I41">
        <v>0.503</v>
      </c>
      <c r="J41" s="4" t="s">
        <v>6579</v>
      </c>
      <c r="K41" s="5" t="s">
        <v>6637</v>
      </c>
      <c r="L41">
        <v>1</v>
      </c>
      <c r="M41">
        <v>-1</v>
      </c>
      <c r="N41">
        <v>17.424</v>
      </c>
    </row>
    <row r="42" spans="1:14">
      <c r="A42" s="2">
        <v>44697</v>
      </c>
      <c r="B42" t="s">
        <v>39</v>
      </c>
      <c r="C42" t="s">
        <v>5277</v>
      </c>
      <c r="D42" s="3">
        <v>0.325</v>
      </c>
      <c r="E42">
        <v>0.288</v>
      </c>
      <c r="F42">
        <v>0.388</v>
      </c>
      <c r="G42" s="3">
        <v>0.111</v>
      </c>
      <c r="H42">
        <v>0.239</v>
      </c>
      <c r="I42">
        <v>0.699</v>
      </c>
      <c r="J42" s="6" t="s">
        <v>6579</v>
      </c>
      <c r="K42" s="5" t="s">
        <v>6648</v>
      </c>
      <c r="L42">
        <v>1</v>
      </c>
      <c r="M42">
        <v>8.009</v>
      </c>
      <c r="N42">
        <v>25.433</v>
      </c>
    </row>
    <row r="43" spans="1:14">
      <c r="A43" s="2">
        <v>44708</v>
      </c>
      <c r="B43" t="s">
        <v>39</v>
      </c>
      <c r="C43" t="s">
        <v>5289</v>
      </c>
      <c r="D43">
        <v>0.388</v>
      </c>
      <c r="E43">
        <v>0.312</v>
      </c>
      <c r="F43" s="3">
        <v>0.3</v>
      </c>
      <c r="G43">
        <v>0.667</v>
      </c>
      <c r="H43">
        <v>0.244</v>
      </c>
      <c r="I43" s="3">
        <v>0.14</v>
      </c>
      <c r="J43" s="4" t="s">
        <v>6580</v>
      </c>
      <c r="K43" s="5" t="s">
        <v>6641</v>
      </c>
      <c r="L43">
        <v>1</v>
      </c>
      <c r="M43">
        <v>-1</v>
      </c>
      <c r="N43">
        <v>24.433</v>
      </c>
    </row>
    <row r="44" spans="1:14">
      <c r="A44" s="2">
        <v>45005</v>
      </c>
      <c r="B44" t="s">
        <v>39</v>
      </c>
      <c r="C44" t="s">
        <v>5604</v>
      </c>
      <c r="D44">
        <v>0.375</v>
      </c>
      <c r="E44">
        <v>0.262</v>
      </c>
      <c r="F44" s="3">
        <v>0.362</v>
      </c>
      <c r="G44">
        <v>0.637</v>
      </c>
      <c r="H44">
        <v>0.256</v>
      </c>
      <c r="I44" s="3">
        <v>0.157</v>
      </c>
      <c r="J44" s="4" t="s">
        <v>6580</v>
      </c>
      <c r="K44" s="5" t="s">
        <v>6641</v>
      </c>
      <c r="L44">
        <v>1</v>
      </c>
      <c r="M44">
        <v>-1</v>
      </c>
      <c r="N44">
        <v>23.433</v>
      </c>
    </row>
    <row r="45" spans="1:14">
      <c r="A45" s="2">
        <v>45074</v>
      </c>
      <c r="B45" t="s">
        <v>39</v>
      </c>
      <c r="C45" t="s">
        <v>5687</v>
      </c>
      <c r="D45">
        <v>0.512</v>
      </c>
      <c r="E45">
        <v>0.238</v>
      </c>
      <c r="F45" s="3">
        <v>0.25</v>
      </c>
      <c r="G45">
        <v>0.73</v>
      </c>
      <c r="H45">
        <v>0.208</v>
      </c>
      <c r="I45" s="3">
        <v>0.112</v>
      </c>
      <c r="J45" s="6" t="s">
        <v>6580</v>
      </c>
      <c r="K45" s="5" t="s">
        <v>6643</v>
      </c>
      <c r="L45">
        <v>1</v>
      </c>
      <c r="M45">
        <v>7.929</v>
      </c>
      <c r="N45">
        <v>31.362</v>
      </c>
    </row>
    <row r="46" spans="1:14">
      <c r="A46" s="2">
        <v>45563</v>
      </c>
      <c r="B46" t="s">
        <v>39</v>
      </c>
      <c r="C46" t="s">
        <v>6236</v>
      </c>
      <c r="D46">
        <v>0.55</v>
      </c>
      <c r="E46">
        <v>0.2</v>
      </c>
      <c r="F46" s="3">
        <v>0.25</v>
      </c>
      <c r="G46">
        <v>0.719</v>
      </c>
      <c r="H46">
        <v>0.213</v>
      </c>
      <c r="I46" s="3">
        <v>0.121</v>
      </c>
      <c r="J46" s="6" t="s">
        <v>6580</v>
      </c>
      <c r="K46" s="5" t="s">
        <v>6647</v>
      </c>
      <c r="L46">
        <v>1</v>
      </c>
      <c r="M46">
        <v>7.264</v>
      </c>
      <c r="N46">
        <v>38.626</v>
      </c>
    </row>
    <row r="47" spans="1:14">
      <c r="A47" s="2">
        <v>45786</v>
      </c>
      <c r="B47" t="s">
        <v>39</v>
      </c>
      <c r="C47" t="s">
        <v>6477</v>
      </c>
      <c r="D47" s="3">
        <v>0.288</v>
      </c>
      <c r="E47">
        <v>0.25</v>
      </c>
      <c r="F47">
        <v>0.462</v>
      </c>
      <c r="G47" s="3">
        <v>0.116</v>
      </c>
      <c r="H47">
        <v>0.192</v>
      </c>
      <c r="I47">
        <v>0.769</v>
      </c>
      <c r="J47" s="4" t="s">
        <v>6579</v>
      </c>
      <c r="K47" s="5" t="s">
        <v>6658</v>
      </c>
      <c r="L47">
        <v>1</v>
      </c>
      <c r="M47">
        <v>-1</v>
      </c>
      <c r="N47">
        <v>37.626</v>
      </c>
    </row>
    <row r="48" spans="1:14">
      <c r="A48" s="2">
        <v>45794</v>
      </c>
      <c r="B48" t="s">
        <v>39</v>
      </c>
      <c r="C48" t="s">
        <v>6494</v>
      </c>
      <c r="D48">
        <v>0.638</v>
      </c>
      <c r="E48" s="3">
        <v>0.25</v>
      </c>
      <c r="F48">
        <v>0.112</v>
      </c>
      <c r="G48">
        <v>0.909</v>
      </c>
      <c r="H48" s="3">
        <v>0.103</v>
      </c>
      <c r="I48">
        <v>0.054</v>
      </c>
      <c r="J48" s="6" t="s">
        <v>6578</v>
      </c>
      <c r="K48" s="5" t="s">
        <v>6653</v>
      </c>
      <c r="L48">
        <v>1</v>
      </c>
      <c r="M48">
        <v>8.709</v>
      </c>
      <c r="N48">
        <v>46.335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>
  <dimension ref="A1:N576"/>
  <sheetViews>
    <sheetView workbookViewId="0"/>
  </sheetViews>
  <sheetFormatPr defaultRowHeight="15"/>
  <cols>
    <col min="1" max="1" width="12.7109375" customWidth="1"/>
    <col min="2" max="2" width="10.7109375" customWidth="1"/>
    <col min="3" max="3" width="31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41146</v>
      </c>
      <c r="B2" t="s">
        <v>14</v>
      </c>
      <c r="C2" t="s">
        <v>45</v>
      </c>
      <c r="D2">
        <v>0.297</v>
      </c>
      <c r="E2" s="3">
        <v>0.426</v>
      </c>
      <c r="F2">
        <v>0.277</v>
      </c>
      <c r="G2">
        <v>0.347</v>
      </c>
      <c r="H2" s="3">
        <v>0.303</v>
      </c>
      <c r="I2">
        <v>0.417</v>
      </c>
      <c r="J2" s="4" t="s">
        <v>6578</v>
      </c>
      <c r="K2" s="5" t="s">
        <v>6636</v>
      </c>
      <c r="L2">
        <v>1</v>
      </c>
      <c r="M2">
        <v>-1</v>
      </c>
      <c r="N2">
        <v>-1</v>
      </c>
    </row>
    <row r="3" spans="1:14">
      <c r="A3" s="2">
        <v>41154</v>
      </c>
      <c r="B3" t="s">
        <v>14</v>
      </c>
      <c r="C3" t="s">
        <v>50</v>
      </c>
      <c r="D3" s="3">
        <v>0.708</v>
      </c>
      <c r="E3">
        <v>0.292</v>
      </c>
      <c r="F3">
        <v>0</v>
      </c>
      <c r="G3" s="3">
        <v>0.476</v>
      </c>
      <c r="H3">
        <v>0.308</v>
      </c>
      <c r="I3">
        <v>0.278</v>
      </c>
      <c r="J3" s="6" t="s">
        <v>6579</v>
      </c>
      <c r="K3" s="5" t="s">
        <v>6640</v>
      </c>
      <c r="L3">
        <v>1</v>
      </c>
      <c r="M3">
        <v>1.101</v>
      </c>
      <c r="N3">
        <v>0.101</v>
      </c>
    </row>
    <row r="4" spans="1:14">
      <c r="A4" s="2">
        <v>41167</v>
      </c>
      <c r="B4" t="s">
        <v>14</v>
      </c>
      <c r="C4" t="s">
        <v>51</v>
      </c>
      <c r="D4" s="3">
        <v>0.609</v>
      </c>
      <c r="E4">
        <v>0.105</v>
      </c>
      <c r="F4">
        <v>0.286</v>
      </c>
      <c r="G4" s="3">
        <v>0.37</v>
      </c>
      <c r="H4">
        <v>0.312</v>
      </c>
      <c r="I4">
        <v>0.38</v>
      </c>
      <c r="J4" s="6" t="s">
        <v>6579</v>
      </c>
      <c r="K4" s="5" t="s">
        <v>6641</v>
      </c>
      <c r="L4">
        <v>1</v>
      </c>
      <c r="M4">
        <v>1.703</v>
      </c>
      <c r="N4">
        <v>1.804</v>
      </c>
    </row>
    <row r="5" spans="1:14">
      <c r="A5" s="2">
        <v>41174</v>
      </c>
      <c r="B5" t="s">
        <v>14</v>
      </c>
      <c r="C5" t="s">
        <v>58</v>
      </c>
      <c r="D5" s="3">
        <v>0.699</v>
      </c>
      <c r="E5">
        <v>0.094</v>
      </c>
      <c r="F5">
        <v>0.207</v>
      </c>
      <c r="G5" s="3">
        <v>0.42</v>
      </c>
      <c r="H5">
        <v>0.308</v>
      </c>
      <c r="I5">
        <v>0.333</v>
      </c>
      <c r="J5" s="4" t="s">
        <v>6579</v>
      </c>
      <c r="K5" s="5" t="s">
        <v>6643</v>
      </c>
      <c r="L5">
        <v>1</v>
      </c>
      <c r="M5">
        <v>-1</v>
      </c>
      <c r="N5">
        <v>0.804</v>
      </c>
    </row>
    <row r="6" spans="1:14">
      <c r="A6" s="2">
        <v>41175</v>
      </c>
      <c r="B6" t="s">
        <v>14</v>
      </c>
      <c r="C6" t="s">
        <v>59</v>
      </c>
      <c r="D6" s="3">
        <v>0.6</v>
      </c>
      <c r="E6">
        <v>0.098</v>
      </c>
      <c r="F6">
        <v>0.301</v>
      </c>
      <c r="G6" s="3">
        <v>0.435</v>
      </c>
      <c r="H6">
        <v>0.308</v>
      </c>
      <c r="I6">
        <v>0.323</v>
      </c>
      <c r="J6" s="4" t="s">
        <v>6579</v>
      </c>
      <c r="K6" s="5" t="s">
        <v>6645</v>
      </c>
      <c r="L6">
        <v>1</v>
      </c>
      <c r="M6">
        <v>-1</v>
      </c>
      <c r="N6">
        <v>-0.196</v>
      </c>
    </row>
    <row r="7" spans="1:14">
      <c r="A7" s="2">
        <v>41181</v>
      </c>
      <c r="B7" t="s">
        <v>14</v>
      </c>
      <c r="C7" t="s">
        <v>63</v>
      </c>
      <c r="D7">
        <v>0.196</v>
      </c>
      <c r="E7">
        <v>0.291</v>
      </c>
      <c r="F7" s="3">
        <v>0.513</v>
      </c>
      <c r="G7">
        <v>0.42</v>
      </c>
      <c r="H7">
        <v>0.308</v>
      </c>
      <c r="I7" s="3">
        <v>0.333</v>
      </c>
      <c r="J7" s="4" t="s">
        <v>6580</v>
      </c>
      <c r="K7" s="5" t="s">
        <v>6646</v>
      </c>
      <c r="L7">
        <v>1</v>
      </c>
      <c r="M7">
        <v>-1</v>
      </c>
      <c r="N7">
        <v>-1.196</v>
      </c>
    </row>
    <row r="8" spans="1:14">
      <c r="A8" s="2">
        <v>41181</v>
      </c>
      <c r="B8" t="s">
        <v>14</v>
      </c>
      <c r="C8" t="s">
        <v>64</v>
      </c>
      <c r="D8" s="3">
        <v>0.598</v>
      </c>
      <c r="E8">
        <v>0.101</v>
      </c>
      <c r="F8">
        <v>0.301</v>
      </c>
      <c r="G8" s="3">
        <v>0.303</v>
      </c>
      <c r="H8">
        <v>0.303</v>
      </c>
      <c r="I8">
        <v>0.455</v>
      </c>
      <c r="J8" s="4" t="s">
        <v>6579</v>
      </c>
      <c r="K8" s="5" t="s">
        <v>6647</v>
      </c>
      <c r="L8">
        <v>1</v>
      </c>
      <c r="M8">
        <v>-1</v>
      </c>
      <c r="N8">
        <v>-2.196</v>
      </c>
    </row>
    <row r="9" spans="1:14">
      <c r="A9" s="2">
        <v>41187</v>
      </c>
      <c r="B9" t="s">
        <v>14</v>
      </c>
      <c r="C9" t="s">
        <v>67</v>
      </c>
      <c r="D9">
        <v>0.299</v>
      </c>
      <c r="E9">
        <v>0.187</v>
      </c>
      <c r="F9" s="3">
        <v>0.515</v>
      </c>
      <c r="G9">
        <v>0.435</v>
      </c>
      <c r="H9">
        <v>0.308</v>
      </c>
      <c r="I9" s="3">
        <v>0.323</v>
      </c>
      <c r="J9" s="4" t="s">
        <v>6580</v>
      </c>
      <c r="K9" s="5" t="s">
        <v>6649</v>
      </c>
      <c r="L9">
        <v>1</v>
      </c>
      <c r="M9">
        <v>-1</v>
      </c>
      <c r="N9">
        <v>-3.196</v>
      </c>
    </row>
    <row r="10" spans="1:14">
      <c r="A10" s="2">
        <v>41188</v>
      </c>
      <c r="B10" t="s">
        <v>14</v>
      </c>
      <c r="C10" t="s">
        <v>69</v>
      </c>
      <c r="D10">
        <v>0.289</v>
      </c>
      <c r="E10">
        <v>0.198</v>
      </c>
      <c r="F10" s="3">
        <v>0.513</v>
      </c>
      <c r="G10">
        <v>0.4</v>
      </c>
      <c r="H10">
        <v>0.308</v>
      </c>
      <c r="I10" s="3">
        <v>0.357</v>
      </c>
      <c r="J10" s="4" t="s">
        <v>6580</v>
      </c>
      <c r="K10" s="5" t="s">
        <v>6650</v>
      </c>
      <c r="L10">
        <v>1</v>
      </c>
      <c r="M10">
        <v>-1</v>
      </c>
      <c r="N10">
        <v>-4.196</v>
      </c>
    </row>
    <row r="11" spans="1:14">
      <c r="A11" s="2">
        <v>41188</v>
      </c>
      <c r="B11" t="s">
        <v>14</v>
      </c>
      <c r="C11" t="s">
        <v>70</v>
      </c>
      <c r="D11">
        <v>0.393</v>
      </c>
      <c r="E11">
        <v>0</v>
      </c>
      <c r="F11" s="3">
        <v>0.607</v>
      </c>
      <c r="G11">
        <v>0.38</v>
      </c>
      <c r="H11">
        <v>0.303</v>
      </c>
      <c r="I11" s="3">
        <v>0.385</v>
      </c>
      <c r="J11" s="6" t="s">
        <v>6580</v>
      </c>
      <c r="K11" s="5" t="s">
        <v>6647</v>
      </c>
      <c r="L11">
        <v>1</v>
      </c>
      <c r="M11">
        <v>1.597</v>
      </c>
      <c r="N11">
        <v>-2.599</v>
      </c>
    </row>
    <row r="12" spans="1:14">
      <c r="A12" s="2">
        <v>41209</v>
      </c>
      <c r="B12" t="s">
        <v>14</v>
      </c>
      <c r="C12" t="s">
        <v>75</v>
      </c>
      <c r="D12" s="3">
        <v>0.697</v>
      </c>
      <c r="E12">
        <v>0.212</v>
      </c>
      <c r="F12">
        <v>0.092</v>
      </c>
      <c r="G12" s="3">
        <v>0.524</v>
      </c>
      <c r="H12">
        <v>0.294</v>
      </c>
      <c r="I12">
        <v>0.25</v>
      </c>
      <c r="J12" s="4" t="s">
        <v>6579</v>
      </c>
      <c r="K12" s="5" t="s">
        <v>6642</v>
      </c>
      <c r="L12">
        <v>1</v>
      </c>
      <c r="M12">
        <v>-1</v>
      </c>
      <c r="N12">
        <v>-3.599</v>
      </c>
    </row>
    <row r="13" spans="1:14">
      <c r="A13" s="2">
        <v>41216</v>
      </c>
      <c r="B13" t="s">
        <v>14</v>
      </c>
      <c r="C13" t="s">
        <v>77</v>
      </c>
      <c r="D13">
        <v>0.192</v>
      </c>
      <c r="E13">
        <v>0.331</v>
      </c>
      <c r="F13" s="3">
        <v>0.477</v>
      </c>
      <c r="G13">
        <v>0.435</v>
      </c>
      <c r="H13">
        <v>0.294</v>
      </c>
      <c r="I13" s="3">
        <v>0.333</v>
      </c>
      <c r="J13" s="6" t="s">
        <v>6580</v>
      </c>
      <c r="K13" s="5" t="s">
        <v>6643</v>
      </c>
      <c r="L13">
        <v>1</v>
      </c>
      <c r="M13">
        <v>2.003</v>
      </c>
      <c r="N13">
        <v>-1.596</v>
      </c>
    </row>
    <row r="14" spans="1:14">
      <c r="A14" s="2">
        <v>41220</v>
      </c>
      <c r="B14" t="s">
        <v>14</v>
      </c>
      <c r="C14" t="s">
        <v>84</v>
      </c>
      <c r="D14" s="3">
        <v>0.602</v>
      </c>
      <c r="E14">
        <v>0.186</v>
      </c>
      <c r="F14">
        <v>0.212</v>
      </c>
      <c r="G14" s="3">
        <v>0.4</v>
      </c>
      <c r="H14">
        <v>0.303</v>
      </c>
      <c r="I14">
        <v>0.364</v>
      </c>
      <c r="J14" s="4" t="s">
        <v>6579</v>
      </c>
      <c r="K14" s="5" t="s">
        <v>6636</v>
      </c>
      <c r="L14">
        <v>1</v>
      </c>
      <c r="M14">
        <v>-1</v>
      </c>
      <c r="N14">
        <v>-2.596</v>
      </c>
    </row>
    <row r="15" spans="1:14">
      <c r="A15" s="2">
        <v>41237</v>
      </c>
      <c r="B15" t="s">
        <v>14</v>
      </c>
      <c r="C15" t="s">
        <v>95</v>
      </c>
      <c r="D15">
        <v>0.301</v>
      </c>
      <c r="E15" s="3">
        <v>0.413</v>
      </c>
      <c r="F15">
        <v>0.286</v>
      </c>
      <c r="G15">
        <v>0.364</v>
      </c>
      <c r="H15" s="3">
        <v>0.303</v>
      </c>
      <c r="I15">
        <v>0.4</v>
      </c>
      <c r="J15" s="4" t="s">
        <v>6578</v>
      </c>
      <c r="K15" s="5" t="s">
        <v>6636</v>
      </c>
      <c r="L15">
        <v>1</v>
      </c>
      <c r="M15">
        <v>-1</v>
      </c>
      <c r="N15">
        <v>-3.596</v>
      </c>
    </row>
    <row r="16" spans="1:14">
      <c r="A16" s="2">
        <v>41237</v>
      </c>
      <c r="B16" t="s">
        <v>14</v>
      </c>
      <c r="C16" t="s">
        <v>96</v>
      </c>
      <c r="D16">
        <v>0.295</v>
      </c>
      <c r="E16" s="3">
        <v>0.409</v>
      </c>
      <c r="F16">
        <v>0.296</v>
      </c>
      <c r="G16">
        <v>0.4</v>
      </c>
      <c r="H16" s="3">
        <v>0.308</v>
      </c>
      <c r="I16">
        <v>0.357</v>
      </c>
      <c r="J16" s="6" t="s">
        <v>6578</v>
      </c>
      <c r="K16" s="5" t="s">
        <v>6653</v>
      </c>
      <c r="L16">
        <v>1</v>
      </c>
      <c r="M16">
        <v>2.247</v>
      </c>
      <c r="N16">
        <v>-1.349</v>
      </c>
    </row>
    <row r="17" spans="1:14">
      <c r="A17" s="2">
        <v>41237</v>
      </c>
      <c r="B17" t="s">
        <v>14</v>
      </c>
      <c r="C17" t="s">
        <v>97</v>
      </c>
      <c r="D17">
        <v>0.196</v>
      </c>
      <c r="E17">
        <v>0.306</v>
      </c>
      <c r="F17" s="3">
        <v>0.498</v>
      </c>
      <c r="G17">
        <v>0.4</v>
      </c>
      <c r="H17">
        <v>0.303</v>
      </c>
      <c r="I17" s="3">
        <v>0.357</v>
      </c>
      <c r="J17" s="6" t="s">
        <v>6580</v>
      </c>
      <c r="K17" s="5" t="s">
        <v>6643</v>
      </c>
      <c r="L17">
        <v>1</v>
      </c>
      <c r="M17">
        <v>1.801</v>
      </c>
      <c r="N17">
        <v>0.452</v>
      </c>
    </row>
    <row r="18" spans="1:14">
      <c r="A18" s="2">
        <v>41240</v>
      </c>
      <c r="B18" t="s">
        <v>14</v>
      </c>
      <c r="C18" t="s">
        <v>98</v>
      </c>
      <c r="D18">
        <v>0.214</v>
      </c>
      <c r="E18" s="3">
        <v>0.597</v>
      </c>
      <c r="F18">
        <v>0.188</v>
      </c>
      <c r="G18">
        <v>0.4</v>
      </c>
      <c r="H18" s="3">
        <v>0.308</v>
      </c>
      <c r="I18">
        <v>0.357</v>
      </c>
      <c r="J18" s="6" t="s">
        <v>6578</v>
      </c>
      <c r="K18" s="5" t="s">
        <v>6653</v>
      </c>
      <c r="L18">
        <v>1</v>
      </c>
      <c r="M18">
        <v>2.247</v>
      </c>
      <c r="N18">
        <v>2.699</v>
      </c>
    </row>
    <row r="19" spans="1:14">
      <c r="A19" s="2">
        <v>41240</v>
      </c>
      <c r="B19" t="s">
        <v>14</v>
      </c>
      <c r="C19" t="s">
        <v>99</v>
      </c>
      <c r="D19">
        <v>0.295</v>
      </c>
      <c r="E19">
        <v>0.192</v>
      </c>
      <c r="F19" s="3">
        <v>0.513</v>
      </c>
      <c r="G19">
        <v>0.435</v>
      </c>
      <c r="H19">
        <v>0.308</v>
      </c>
      <c r="I19" s="3">
        <v>0.323</v>
      </c>
      <c r="J19" s="6" t="s">
        <v>6580</v>
      </c>
      <c r="K19" s="5" t="s">
        <v>6643</v>
      </c>
      <c r="L19">
        <v>1</v>
      </c>
      <c r="M19">
        <v>2.096</v>
      </c>
      <c r="N19">
        <v>4.795</v>
      </c>
    </row>
    <row r="20" spans="1:14">
      <c r="A20" s="2">
        <v>41258</v>
      </c>
      <c r="B20" t="s">
        <v>14</v>
      </c>
      <c r="C20" t="s">
        <v>110</v>
      </c>
      <c r="D20" s="3">
        <v>0.804</v>
      </c>
      <c r="E20">
        <v>0</v>
      </c>
      <c r="F20">
        <v>0.196</v>
      </c>
      <c r="G20" s="3">
        <v>0.524</v>
      </c>
      <c r="H20">
        <v>0.286</v>
      </c>
      <c r="I20">
        <v>0.256</v>
      </c>
      <c r="J20" s="4" t="s">
        <v>6579</v>
      </c>
      <c r="K20" s="5" t="s">
        <v>6637</v>
      </c>
      <c r="L20">
        <v>1</v>
      </c>
      <c r="M20">
        <v>-1</v>
      </c>
      <c r="N20">
        <v>3.795</v>
      </c>
    </row>
    <row r="21" spans="1:14">
      <c r="A21" s="2">
        <v>41258</v>
      </c>
      <c r="B21" t="s">
        <v>14</v>
      </c>
      <c r="C21" t="s">
        <v>111</v>
      </c>
      <c r="D21" s="3">
        <v>0.698</v>
      </c>
      <c r="E21">
        <v>0.207</v>
      </c>
      <c r="F21">
        <v>0.095</v>
      </c>
      <c r="G21" s="3">
        <v>0.524</v>
      </c>
      <c r="H21">
        <v>0.286</v>
      </c>
      <c r="I21">
        <v>0.256</v>
      </c>
      <c r="J21" s="4" t="s">
        <v>6579</v>
      </c>
      <c r="K21" s="5" t="s">
        <v>6639</v>
      </c>
      <c r="L21">
        <v>1</v>
      </c>
      <c r="M21">
        <v>-1</v>
      </c>
      <c r="N21">
        <v>2.795</v>
      </c>
    </row>
    <row r="22" spans="1:14">
      <c r="A22" s="2">
        <v>41258</v>
      </c>
      <c r="B22" t="s">
        <v>14</v>
      </c>
      <c r="C22" t="s">
        <v>112</v>
      </c>
      <c r="D22" s="3">
        <v>0.7</v>
      </c>
      <c r="E22">
        <v>0.203</v>
      </c>
      <c r="F22">
        <v>0.096</v>
      </c>
      <c r="G22" s="3">
        <v>0.476</v>
      </c>
      <c r="H22">
        <v>0.294</v>
      </c>
      <c r="I22">
        <v>0.294</v>
      </c>
      <c r="J22" s="4" t="s">
        <v>6579</v>
      </c>
      <c r="K22" s="5" t="s">
        <v>6656</v>
      </c>
      <c r="L22">
        <v>1</v>
      </c>
      <c r="M22">
        <v>-1</v>
      </c>
      <c r="N22">
        <v>1.795</v>
      </c>
    </row>
    <row r="23" spans="1:14">
      <c r="A23" s="2">
        <v>41258</v>
      </c>
      <c r="B23" t="s">
        <v>14</v>
      </c>
      <c r="C23" t="s">
        <v>113</v>
      </c>
      <c r="D23">
        <v>0.289</v>
      </c>
      <c r="E23" s="3">
        <v>0.499</v>
      </c>
      <c r="F23">
        <v>0.213</v>
      </c>
      <c r="G23">
        <v>0.4</v>
      </c>
      <c r="H23" s="3">
        <v>0.308</v>
      </c>
      <c r="I23">
        <v>0.357</v>
      </c>
      <c r="J23" s="6" t="s">
        <v>6578</v>
      </c>
      <c r="K23" s="5" t="s">
        <v>6642</v>
      </c>
      <c r="L23">
        <v>1</v>
      </c>
      <c r="M23">
        <v>2.247</v>
      </c>
      <c r="N23">
        <v>4.042</v>
      </c>
    </row>
    <row r="24" spans="1:14">
      <c r="A24" s="2">
        <v>41264</v>
      </c>
      <c r="B24" t="s">
        <v>14</v>
      </c>
      <c r="C24" t="s">
        <v>118</v>
      </c>
      <c r="D24">
        <v>0.207</v>
      </c>
      <c r="E24">
        <v>0.189</v>
      </c>
      <c r="F24" s="3">
        <v>0.604</v>
      </c>
      <c r="G24">
        <v>0.312</v>
      </c>
      <c r="H24">
        <v>0.308</v>
      </c>
      <c r="I24" s="3">
        <v>0.444</v>
      </c>
      <c r="J24" s="4" t="s">
        <v>6580</v>
      </c>
      <c r="K24" s="5" t="s">
        <v>6650</v>
      </c>
      <c r="L24">
        <v>1</v>
      </c>
      <c r="M24">
        <v>-1</v>
      </c>
      <c r="N24">
        <v>3.042</v>
      </c>
    </row>
    <row r="25" spans="1:14">
      <c r="A25" s="2">
        <v>41265</v>
      </c>
      <c r="B25" t="s">
        <v>14</v>
      </c>
      <c r="C25" t="s">
        <v>122</v>
      </c>
      <c r="D25">
        <v>0.219</v>
      </c>
      <c r="E25">
        <v>0.191</v>
      </c>
      <c r="F25" s="3">
        <v>0.59</v>
      </c>
      <c r="G25">
        <v>0.444</v>
      </c>
      <c r="H25">
        <v>0.308</v>
      </c>
      <c r="I25" s="3">
        <v>0.308</v>
      </c>
      <c r="J25" s="4" t="s">
        <v>6580</v>
      </c>
      <c r="K25" s="5" t="s">
        <v>6641</v>
      </c>
      <c r="L25">
        <v>1</v>
      </c>
      <c r="M25">
        <v>-1</v>
      </c>
      <c r="N25">
        <v>2.042</v>
      </c>
    </row>
    <row r="26" spans="1:14">
      <c r="A26" s="2">
        <v>41266</v>
      </c>
      <c r="B26" t="s">
        <v>14</v>
      </c>
      <c r="C26" t="s">
        <v>123</v>
      </c>
      <c r="D26">
        <v>0.28</v>
      </c>
      <c r="E26">
        <v>0.231</v>
      </c>
      <c r="F26" s="3">
        <v>0.489</v>
      </c>
      <c r="G26">
        <v>0.435</v>
      </c>
      <c r="H26">
        <v>0.308</v>
      </c>
      <c r="I26" s="3">
        <v>0.323</v>
      </c>
      <c r="J26" s="4" t="s">
        <v>6580</v>
      </c>
      <c r="K26" s="5" t="s">
        <v>6650</v>
      </c>
      <c r="L26">
        <v>1</v>
      </c>
      <c r="M26">
        <v>-1</v>
      </c>
      <c r="N26">
        <v>1.042</v>
      </c>
    </row>
    <row r="27" spans="1:14">
      <c r="A27" s="2">
        <v>41269</v>
      </c>
      <c r="B27" t="s">
        <v>14</v>
      </c>
      <c r="C27" t="s">
        <v>125</v>
      </c>
      <c r="D27" s="3">
        <v>0.611</v>
      </c>
      <c r="E27">
        <v>0.295</v>
      </c>
      <c r="F27">
        <v>0.094</v>
      </c>
      <c r="G27" s="3">
        <v>0.435</v>
      </c>
      <c r="H27">
        <v>0.308</v>
      </c>
      <c r="I27">
        <v>0.323</v>
      </c>
      <c r="J27" s="6" t="s">
        <v>6579</v>
      </c>
      <c r="K27" s="5" t="s">
        <v>6640</v>
      </c>
      <c r="L27">
        <v>1</v>
      </c>
      <c r="M27">
        <v>1.299</v>
      </c>
      <c r="N27">
        <v>2.341</v>
      </c>
    </row>
    <row r="28" spans="1:14">
      <c r="A28" s="2">
        <v>41272</v>
      </c>
      <c r="B28" t="s">
        <v>14</v>
      </c>
      <c r="C28" t="s">
        <v>126</v>
      </c>
      <c r="D28">
        <v>0.301</v>
      </c>
      <c r="E28">
        <v>0.102</v>
      </c>
      <c r="F28" s="3">
        <v>0.597</v>
      </c>
      <c r="G28">
        <v>0.4</v>
      </c>
      <c r="H28">
        <v>0.294</v>
      </c>
      <c r="I28" s="3">
        <v>0.37</v>
      </c>
      <c r="J28" s="4" t="s">
        <v>6580</v>
      </c>
      <c r="K28" s="5" t="s">
        <v>6653</v>
      </c>
      <c r="L28">
        <v>1</v>
      </c>
      <c r="M28">
        <v>-1</v>
      </c>
      <c r="N28">
        <v>1.341</v>
      </c>
    </row>
    <row r="29" spans="1:14">
      <c r="A29" s="2">
        <v>41273</v>
      </c>
      <c r="B29" t="s">
        <v>14</v>
      </c>
      <c r="C29" t="s">
        <v>127</v>
      </c>
      <c r="D29" s="3">
        <v>0.797</v>
      </c>
      <c r="E29">
        <v>0.097</v>
      </c>
      <c r="F29">
        <v>0.106</v>
      </c>
      <c r="G29" s="3">
        <v>0.524</v>
      </c>
      <c r="H29">
        <v>0.294</v>
      </c>
      <c r="I29">
        <v>0.25</v>
      </c>
      <c r="J29" s="4" t="s">
        <v>6579</v>
      </c>
      <c r="K29" s="5" t="s">
        <v>6644</v>
      </c>
      <c r="L29">
        <v>1</v>
      </c>
      <c r="M29">
        <v>-1</v>
      </c>
      <c r="N29">
        <v>0.341</v>
      </c>
    </row>
    <row r="30" spans="1:14">
      <c r="A30" s="2">
        <v>41276</v>
      </c>
      <c r="B30" t="s">
        <v>14</v>
      </c>
      <c r="C30" t="s">
        <v>129</v>
      </c>
      <c r="D30">
        <v>0.208</v>
      </c>
      <c r="E30">
        <v>0.297</v>
      </c>
      <c r="F30" s="3">
        <v>0.495</v>
      </c>
      <c r="G30">
        <v>0.385</v>
      </c>
      <c r="H30">
        <v>0.308</v>
      </c>
      <c r="I30" s="3">
        <v>0.37</v>
      </c>
      <c r="J30" s="4" t="s">
        <v>6580</v>
      </c>
      <c r="K30" s="5" t="s">
        <v>6637</v>
      </c>
      <c r="L30">
        <v>1</v>
      </c>
      <c r="M30">
        <v>-1</v>
      </c>
      <c r="N30">
        <v>-0.659</v>
      </c>
    </row>
    <row r="31" spans="1:14">
      <c r="A31" s="2">
        <v>41276</v>
      </c>
      <c r="B31" t="s">
        <v>14</v>
      </c>
      <c r="C31" t="s">
        <v>130</v>
      </c>
      <c r="D31" s="3">
        <v>0.595</v>
      </c>
      <c r="E31">
        <v>0</v>
      </c>
      <c r="F31">
        <v>0.405</v>
      </c>
      <c r="G31" s="3">
        <v>0.417</v>
      </c>
      <c r="H31">
        <v>0.312</v>
      </c>
      <c r="I31">
        <v>0.333</v>
      </c>
      <c r="J31" s="4" t="s">
        <v>6579</v>
      </c>
      <c r="K31" s="5" t="s">
        <v>6642</v>
      </c>
      <c r="L31">
        <v>1</v>
      </c>
      <c r="M31">
        <v>-1</v>
      </c>
      <c r="N31">
        <v>-1.659</v>
      </c>
    </row>
    <row r="32" spans="1:14">
      <c r="A32" s="2">
        <v>41293</v>
      </c>
      <c r="B32" t="s">
        <v>14</v>
      </c>
      <c r="C32" t="s">
        <v>139</v>
      </c>
      <c r="D32" s="3">
        <v>0.903</v>
      </c>
      <c r="E32">
        <v>0</v>
      </c>
      <c r="F32">
        <v>0.097</v>
      </c>
      <c r="G32" s="3">
        <v>0.637</v>
      </c>
      <c r="H32">
        <v>0.25</v>
      </c>
      <c r="I32">
        <v>0.182</v>
      </c>
      <c r="J32" s="4" t="s">
        <v>6579</v>
      </c>
      <c r="K32" s="5" t="s">
        <v>6637</v>
      </c>
      <c r="L32">
        <v>1</v>
      </c>
      <c r="M32">
        <v>-1</v>
      </c>
      <c r="N32">
        <v>-2.659</v>
      </c>
    </row>
    <row r="33" spans="1:14">
      <c r="A33" s="2">
        <v>41293</v>
      </c>
      <c r="B33" t="s">
        <v>14</v>
      </c>
      <c r="C33" t="s">
        <v>141</v>
      </c>
      <c r="D33">
        <v>0.307</v>
      </c>
      <c r="E33">
        <v>0.1</v>
      </c>
      <c r="F33" s="3">
        <v>0.593</v>
      </c>
      <c r="G33">
        <v>0.357</v>
      </c>
      <c r="H33">
        <v>0.303</v>
      </c>
      <c r="I33" s="3">
        <v>0.4</v>
      </c>
      <c r="J33" s="6" t="s">
        <v>6580</v>
      </c>
      <c r="K33" s="5" t="s">
        <v>6654</v>
      </c>
      <c r="L33">
        <v>1</v>
      </c>
      <c r="M33">
        <v>1.5</v>
      </c>
      <c r="N33">
        <v>-1.159</v>
      </c>
    </row>
    <row r="34" spans="1:14">
      <c r="A34" s="2">
        <v>41301</v>
      </c>
      <c r="B34" t="s">
        <v>14</v>
      </c>
      <c r="C34" t="s">
        <v>148</v>
      </c>
      <c r="D34">
        <v>0.287</v>
      </c>
      <c r="E34" s="3">
        <v>0.415</v>
      </c>
      <c r="F34">
        <v>0.299</v>
      </c>
      <c r="G34">
        <v>0.323</v>
      </c>
      <c r="H34" s="3">
        <v>0.308</v>
      </c>
      <c r="I34">
        <v>0.435</v>
      </c>
      <c r="J34" s="6" t="s">
        <v>6578</v>
      </c>
      <c r="K34" s="5" t="s">
        <v>6653</v>
      </c>
      <c r="L34">
        <v>1</v>
      </c>
      <c r="M34">
        <v>2.247</v>
      </c>
      <c r="N34">
        <v>1.088</v>
      </c>
    </row>
    <row r="35" spans="1:14">
      <c r="A35" s="2">
        <v>41304</v>
      </c>
      <c r="B35" t="s">
        <v>14</v>
      </c>
      <c r="C35" t="s">
        <v>149</v>
      </c>
      <c r="D35">
        <v>0.191</v>
      </c>
      <c r="E35">
        <v>0.303</v>
      </c>
      <c r="F35" s="3">
        <v>0.507</v>
      </c>
      <c r="G35">
        <v>0.417</v>
      </c>
      <c r="H35">
        <v>0.294</v>
      </c>
      <c r="I35" s="3">
        <v>0.357</v>
      </c>
      <c r="J35" s="4" t="s">
        <v>6580</v>
      </c>
      <c r="K35" s="5" t="s">
        <v>6652</v>
      </c>
      <c r="L35">
        <v>1</v>
      </c>
      <c r="M35">
        <v>-1</v>
      </c>
      <c r="N35">
        <v>0.08799999999999999</v>
      </c>
    </row>
    <row r="36" spans="1:14">
      <c r="A36" s="2">
        <v>41314</v>
      </c>
      <c r="B36" t="s">
        <v>14</v>
      </c>
      <c r="C36" t="s">
        <v>154</v>
      </c>
      <c r="D36" s="3">
        <v>0.587</v>
      </c>
      <c r="E36">
        <v>0</v>
      </c>
      <c r="F36">
        <v>0.413</v>
      </c>
      <c r="G36" s="3">
        <v>0.435</v>
      </c>
      <c r="H36">
        <v>0.294</v>
      </c>
      <c r="I36">
        <v>0.333</v>
      </c>
      <c r="J36" s="6" t="s">
        <v>6579</v>
      </c>
      <c r="K36" s="5" t="s">
        <v>6649</v>
      </c>
      <c r="L36">
        <v>1</v>
      </c>
      <c r="M36">
        <v>1.299</v>
      </c>
      <c r="N36">
        <v>1.387</v>
      </c>
    </row>
    <row r="37" spans="1:14">
      <c r="A37" s="2">
        <v>41316</v>
      </c>
      <c r="B37" t="s">
        <v>14</v>
      </c>
      <c r="C37" t="s">
        <v>158</v>
      </c>
      <c r="D37">
        <v>0.313</v>
      </c>
      <c r="E37">
        <v>0.195</v>
      </c>
      <c r="F37" s="3">
        <v>0.493</v>
      </c>
      <c r="G37">
        <v>0.417</v>
      </c>
      <c r="H37">
        <v>0.294</v>
      </c>
      <c r="I37" s="3">
        <v>0.357</v>
      </c>
      <c r="J37" s="6" t="s">
        <v>6580</v>
      </c>
      <c r="K37" s="5" t="s">
        <v>6647</v>
      </c>
      <c r="L37">
        <v>1</v>
      </c>
      <c r="M37">
        <v>1.801</v>
      </c>
      <c r="N37">
        <v>3.188</v>
      </c>
    </row>
    <row r="38" spans="1:14">
      <c r="A38" s="2">
        <v>41321</v>
      </c>
      <c r="B38" t="s">
        <v>14</v>
      </c>
      <c r="C38" t="s">
        <v>50</v>
      </c>
      <c r="D38">
        <v>0.306</v>
      </c>
      <c r="E38">
        <v>0.198</v>
      </c>
      <c r="F38" s="3">
        <v>0.496</v>
      </c>
      <c r="G38">
        <v>0.455</v>
      </c>
      <c r="H38">
        <v>0.294</v>
      </c>
      <c r="I38" s="3">
        <v>0.312</v>
      </c>
      <c r="J38" s="4" t="s">
        <v>6580</v>
      </c>
      <c r="K38" s="5" t="s">
        <v>6638</v>
      </c>
      <c r="L38">
        <v>1</v>
      </c>
      <c r="M38">
        <v>-1</v>
      </c>
      <c r="N38">
        <v>2.188</v>
      </c>
    </row>
    <row r="39" spans="1:14">
      <c r="A39" s="2">
        <v>41328</v>
      </c>
      <c r="B39" t="s">
        <v>14</v>
      </c>
      <c r="C39" t="s">
        <v>69</v>
      </c>
      <c r="D39">
        <v>0.217</v>
      </c>
      <c r="E39">
        <v>0.285</v>
      </c>
      <c r="F39" s="3">
        <v>0.498</v>
      </c>
      <c r="G39">
        <v>0.455</v>
      </c>
      <c r="H39">
        <v>0.303</v>
      </c>
      <c r="I39" s="3">
        <v>0.308</v>
      </c>
      <c r="J39" s="4" t="s">
        <v>6580</v>
      </c>
      <c r="K39" s="5" t="s">
        <v>6652</v>
      </c>
      <c r="L39">
        <v>1</v>
      </c>
      <c r="M39">
        <v>-1</v>
      </c>
      <c r="N39">
        <v>1.188</v>
      </c>
    </row>
    <row r="40" spans="1:14">
      <c r="A40" s="2">
        <v>41328</v>
      </c>
      <c r="B40" t="s">
        <v>14</v>
      </c>
      <c r="C40" t="s">
        <v>169</v>
      </c>
      <c r="D40" s="3">
        <v>0.711</v>
      </c>
      <c r="E40">
        <v>0.094</v>
      </c>
      <c r="F40">
        <v>0.194</v>
      </c>
      <c r="G40" s="3">
        <v>0.435</v>
      </c>
      <c r="H40">
        <v>0.303</v>
      </c>
      <c r="I40">
        <v>0.323</v>
      </c>
      <c r="J40" s="4" t="s">
        <v>6579</v>
      </c>
      <c r="K40" s="5" t="s">
        <v>6654</v>
      </c>
      <c r="L40">
        <v>1</v>
      </c>
      <c r="M40">
        <v>-1</v>
      </c>
      <c r="N40">
        <v>0.188</v>
      </c>
    </row>
    <row r="41" spans="1:14">
      <c r="A41" s="2">
        <v>41335</v>
      </c>
      <c r="B41" t="s">
        <v>14</v>
      </c>
      <c r="C41" t="s">
        <v>173</v>
      </c>
      <c r="D41" s="3">
        <v>0.695</v>
      </c>
      <c r="E41">
        <v>0.095</v>
      </c>
      <c r="F41">
        <v>0.21</v>
      </c>
      <c r="G41" s="3">
        <v>0.4</v>
      </c>
      <c r="H41">
        <v>0.303</v>
      </c>
      <c r="I41">
        <v>0.357</v>
      </c>
      <c r="J41" s="4" t="s">
        <v>6579</v>
      </c>
      <c r="K41" s="5" t="s">
        <v>6643</v>
      </c>
      <c r="L41">
        <v>1</v>
      </c>
      <c r="M41">
        <v>-1</v>
      </c>
      <c r="N41">
        <v>-0.8120000000000001</v>
      </c>
    </row>
    <row r="42" spans="1:14">
      <c r="A42" s="2">
        <v>41335</v>
      </c>
      <c r="B42" t="s">
        <v>14</v>
      </c>
      <c r="C42" t="s">
        <v>174</v>
      </c>
      <c r="D42" s="3">
        <v>0.51</v>
      </c>
      <c r="E42">
        <v>0.101</v>
      </c>
      <c r="F42">
        <v>0.388</v>
      </c>
      <c r="G42" s="3">
        <v>0.357</v>
      </c>
      <c r="H42">
        <v>0.303</v>
      </c>
      <c r="I42">
        <v>0.4</v>
      </c>
      <c r="J42" s="4" t="s">
        <v>6579</v>
      </c>
      <c r="K42" s="5" t="s">
        <v>6653</v>
      </c>
      <c r="L42">
        <v>1</v>
      </c>
      <c r="M42">
        <v>-1</v>
      </c>
      <c r="N42">
        <v>-1.812</v>
      </c>
    </row>
    <row r="43" spans="1:14">
      <c r="A43" s="2">
        <v>41338</v>
      </c>
      <c r="B43" t="s">
        <v>14</v>
      </c>
      <c r="C43" t="s">
        <v>180</v>
      </c>
      <c r="D43" s="3">
        <v>0.614</v>
      </c>
      <c r="E43">
        <v>0</v>
      </c>
      <c r="F43">
        <v>0.386</v>
      </c>
      <c r="G43" s="3">
        <v>0.4</v>
      </c>
      <c r="H43">
        <v>0.308</v>
      </c>
      <c r="I43">
        <v>0.357</v>
      </c>
      <c r="J43" s="6" t="s">
        <v>6579</v>
      </c>
      <c r="K43" s="5" t="s">
        <v>6641</v>
      </c>
      <c r="L43">
        <v>1</v>
      </c>
      <c r="M43">
        <v>1.5</v>
      </c>
      <c r="N43">
        <v>-0.312</v>
      </c>
    </row>
    <row r="44" spans="1:14">
      <c r="A44" s="2">
        <v>41342</v>
      </c>
      <c r="B44" t="s">
        <v>14</v>
      </c>
      <c r="C44" t="s">
        <v>181</v>
      </c>
      <c r="D44">
        <v>0.31</v>
      </c>
      <c r="E44">
        <v>0.091</v>
      </c>
      <c r="F44" s="3">
        <v>0.598</v>
      </c>
      <c r="G44">
        <v>0.37</v>
      </c>
      <c r="H44">
        <v>0.308</v>
      </c>
      <c r="I44" s="3">
        <v>0.385</v>
      </c>
      <c r="J44" s="4" t="s">
        <v>6580</v>
      </c>
      <c r="K44" s="5" t="s">
        <v>6653</v>
      </c>
      <c r="L44">
        <v>1</v>
      </c>
      <c r="M44">
        <v>-1</v>
      </c>
      <c r="N44">
        <v>-1.312</v>
      </c>
    </row>
    <row r="45" spans="1:14">
      <c r="A45" s="2">
        <v>41349</v>
      </c>
      <c r="B45" t="s">
        <v>14</v>
      </c>
      <c r="C45" t="s">
        <v>67</v>
      </c>
      <c r="D45" s="3">
        <v>0.601</v>
      </c>
      <c r="E45">
        <v>0.093</v>
      </c>
      <c r="F45">
        <v>0.306</v>
      </c>
      <c r="G45" s="3">
        <v>0.455</v>
      </c>
      <c r="H45">
        <v>0.303</v>
      </c>
      <c r="I45">
        <v>0.308</v>
      </c>
      <c r="J45" s="6" t="s">
        <v>6579</v>
      </c>
      <c r="K45" s="5" t="s">
        <v>6650</v>
      </c>
      <c r="L45">
        <v>1</v>
      </c>
      <c r="M45">
        <v>1.198</v>
      </c>
      <c r="N45">
        <v>-0.114</v>
      </c>
    </row>
    <row r="46" spans="1:14">
      <c r="A46" s="2">
        <v>41365</v>
      </c>
      <c r="B46" t="s">
        <v>14</v>
      </c>
      <c r="C46" t="s">
        <v>205</v>
      </c>
      <c r="D46" s="3">
        <v>0.719</v>
      </c>
      <c r="E46">
        <v>0</v>
      </c>
      <c r="F46">
        <v>0.281</v>
      </c>
      <c r="G46" s="3">
        <v>0.417</v>
      </c>
      <c r="H46">
        <v>0.294</v>
      </c>
      <c r="I46">
        <v>0.357</v>
      </c>
      <c r="J46" s="4" t="s">
        <v>6579</v>
      </c>
      <c r="K46" s="5" t="s">
        <v>6637</v>
      </c>
      <c r="L46">
        <v>1</v>
      </c>
      <c r="M46">
        <v>-1</v>
      </c>
      <c r="N46">
        <v>-1.114</v>
      </c>
    </row>
    <row r="47" spans="1:14">
      <c r="A47" s="2">
        <v>41367</v>
      </c>
      <c r="B47" t="s">
        <v>14</v>
      </c>
      <c r="C47" t="s">
        <v>207</v>
      </c>
      <c r="D47">
        <v>0.298</v>
      </c>
      <c r="E47">
        <v>0.201</v>
      </c>
      <c r="F47" s="3">
        <v>0.501</v>
      </c>
      <c r="G47">
        <v>0.42</v>
      </c>
      <c r="H47">
        <v>0.303</v>
      </c>
      <c r="I47" s="3">
        <v>0.357</v>
      </c>
      <c r="J47" s="4" t="s">
        <v>6580</v>
      </c>
      <c r="K47" s="5" t="s">
        <v>6637</v>
      </c>
      <c r="L47">
        <v>1</v>
      </c>
      <c r="M47">
        <v>-1</v>
      </c>
      <c r="N47">
        <v>-2.114</v>
      </c>
    </row>
    <row r="48" spans="1:14">
      <c r="A48" s="2">
        <v>41370</v>
      </c>
      <c r="B48" t="s">
        <v>14</v>
      </c>
      <c r="C48" t="s">
        <v>210</v>
      </c>
      <c r="D48">
        <v>0.294</v>
      </c>
      <c r="E48" s="3">
        <v>0.504</v>
      </c>
      <c r="F48">
        <v>0.201</v>
      </c>
      <c r="G48">
        <v>0.435</v>
      </c>
      <c r="H48" s="3">
        <v>0.308</v>
      </c>
      <c r="I48">
        <v>0.323</v>
      </c>
      <c r="J48" s="4" t="s">
        <v>6578</v>
      </c>
      <c r="K48" s="5" t="s">
        <v>6652</v>
      </c>
      <c r="L48">
        <v>1</v>
      </c>
      <c r="M48">
        <v>-1</v>
      </c>
      <c r="N48">
        <v>-3.114</v>
      </c>
    </row>
    <row r="49" spans="1:14">
      <c r="A49" s="2">
        <v>41370</v>
      </c>
      <c r="B49" t="s">
        <v>14</v>
      </c>
      <c r="C49" t="s">
        <v>75</v>
      </c>
      <c r="D49">
        <v>0.506</v>
      </c>
      <c r="E49">
        <v>0</v>
      </c>
      <c r="F49" s="3">
        <v>0.494</v>
      </c>
      <c r="G49">
        <v>0.455</v>
      </c>
      <c r="H49">
        <v>0.303</v>
      </c>
      <c r="I49" s="3">
        <v>0.308</v>
      </c>
      <c r="J49" s="4" t="s">
        <v>6580</v>
      </c>
      <c r="K49" s="5" t="s">
        <v>6657</v>
      </c>
      <c r="L49">
        <v>1</v>
      </c>
      <c r="M49">
        <v>-1</v>
      </c>
      <c r="N49">
        <v>-4.114</v>
      </c>
    </row>
    <row r="50" spans="1:14">
      <c r="A50" s="2">
        <v>41370</v>
      </c>
      <c r="B50" t="s">
        <v>14</v>
      </c>
      <c r="C50" t="s">
        <v>211</v>
      </c>
      <c r="D50" s="3">
        <v>0.711</v>
      </c>
      <c r="E50">
        <v>0.188</v>
      </c>
      <c r="F50">
        <v>0.101</v>
      </c>
      <c r="G50" s="3">
        <v>0.524</v>
      </c>
      <c r="H50">
        <v>0.294</v>
      </c>
      <c r="I50">
        <v>0.25</v>
      </c>
      <c r="J50" s="4" t="s">
        <v>6579</v>
      </c>
      <c r="K50" s="5" t="s">
        <v>6642</v>
      </c>
      <c r="L50">
        <v>1</v>
      </c>
      <c r="M50">
        <v>-1</v>
      </c>
      <c r="N50">
        <v>-5.114</v>
      </c>
    </row>
    <row r="51" spans="1:14">
      <c r="A51" s="2">
        <v>41383</v>
      </c>
      <c r="B51" t="s">
        <v>14</v>
      </c>
      <c r="C51" t="s">
        <v>99</v>
      </c>
      <c r="D51" s="3">
        <v>0.697</v>
      </c>
      <c r="E51">
        <v>0</v>
      </c>
      <c r="F51">
        <v>0.303</v>
      </c>
      <c r="G51" s="3">
        <v>0.38</v>
      </c>
      <c r="H51">
        <v>0.294</v>
      </c>
      <c r="I51">
        <v>0.392</v>
      </c>
      <c r="J51" s="4" t="s">
        <v>6579</v>
      </c>
      <c r="K51" s="5" t="s">
        <v>6647</v>
      </c>
      <c r="L51">
        <v>1</v>
      </c>
      <c r="M51">
        <v>-1</v>
      </c>
      <c r="N51">
        <v>-6.114</v>
      </c>
    </row>
    <row r="52" spans="1:14">
      <c r="A52" s="2">
        <v>41390</v>
      </c>
      <c r="B52" t="s">
        <v>14</v>
      </c>
      <c r="C52" t="s">
        <v>244</v>
      </c>
      <c r="D52">
        <v>0.3</v>
      </c>
      <c r="E52">
        <v>0.196</v>
      </c>
      <c r="F52" s="3">
        <v>0.504</v>
      </c>
      <c r="G52">
        <v>0.42</v>
      </c>
      <c r="H52">
        <v>0.308</v>
      </c>
      <c r="I52" s="3">
        <v>0.333</v>
      </c>
      <c r="J52" s="4" t="s">
        <v>6580</v>
      </c>
      <c r="K52" s="5" t="s">
        <v>6652</v>
      </c>
      <c r="L52">
        <v>1</v>
      </c>
      <c r="M52">
        <v>-1</v>
      </c>
      <c r="N52">
        <v>-7.114</v>
      </c>
    </row>
    <row r="53" spans="1:14">
      <c r="A53" s="2">
        <v>41398</v>
      </c>
      <c r="B53" t="s">
        <v>14</v>
      </c>
      <c r="C53" t="s">
        <v>261</v>
      </c>
      <c r="D53" s="3">
        <v>0.494</v>
      </c>
      <c r="E53">
        <v>0.311</v>
      </c>
      <c r="F53">
        <v>0.195</v>
      </c>
      <c r="G53" s="3">
        <v>0.347</v>
      </c>
      <c r="H53">
        <v>0.303</v>
      </c>
      <c r="I53">
        <v>0.417</v>
      </c>
      <c r="J53" s="6" t="s">
        <v>6579</v>
      </c>
      <c r="K53" s="5" t="s">
        <v>6661</v>
      </c>
      <c r="L53">
        <v>1</v>
      </c>
      <c r="M53">
        <v>1.882</v>
      </c>
      <c r="N53">
        <v>-5.232</v>
      </c>
    </row>
    <row r="54" spans="1:14">
      <c r="A54" s="2">
        <v>41405</v>
      </c>
      <c r="B54" t="s">
        <v>14</v>
      </c>
      <c r="C54" t="s">
        <v>148</v>
      </c>
      <c r="D54" s="3">
        <v>0.697</v>
      </c>
      <c r="E54">
        <v>0.101</v>
      </c>
      <c r="F54">
        <v>0.202</v>
      </c>
      <c r="G54" s="3">
        <v>0.364</v>
      </c>
      <c r="H54">
        <v>0.303</v>
      </c>
      <c r="I54">
        <v>0.4</v>
      </c>
      <c r="J54" s="4" t="s">
        <v>6579</v>
      </c>
      <c r="K54" s="5" t="s">
        <v>6654</v>
      </c>
      <c r="L54">
        <v>1</v>
      </c>
      <c r="M54">
        <v>-1</v>
      </c>
      <c r="N54">
        <v>-6.232</v>
      </c>
    </row>
    <row r="55" spans="1:14">
      <c r="A55" s="2">
        <v>41405</v>
      </c>
      <c r="B55" t="s">
        <v>14</v>
      </c>
      <c r="C55" t="s">
        <v>281</v>
      </c>
      <c r="D55">
        <v>0.305</v>
      </c>
      <c r="E55">
        <v>0.1</v>
      </c>
      <c r="F55" s="3">
        <v>0.595</v>
      </c>
      <c r="G55">
        <v>0.357</v>
      </c>
      <c r="H55">
        <v>0.308</v>
      </c>
      <c r="I55" s="3">
        <v>0.4</v>
      </c>
      <c r="J55" s="4" t="s">
        <v>6580</v>
      </c>
      <c r="K55" s="5" t="s">
        <v>6653</v>
      </c>
      <c r="L55">
        <v>1</v>
      </c>
      <c r="M55">
        <v>-1</v>
      </c>
      <c r="N55">
        <v>-7.232</v>
      </c>
    </row>
    <row r="56" spans="1:14">
      <c r="A56" s="2">
        <v>41409</v>
      </c>
      <c r="B56" t="s">
        <v>14</v>
      </c>
      <c r="C56" t="s">
        <v>288</v>
      </c>
      <c r="D56">
        <v>0.287</v>
      </c>
      <c r="E56">
        <v>0.1</v>
      </c>
      <c r="F56" s="3">
        <v>0.613</v>
      </c>
      <c r="G56">
        <v>0.4</v>
      </c>
      <c r="H56">
        <v>0.308</v>
      </c>
      <c r="I56" s="3">
        <v>0.357</v>
      </c>
      <c r="J56" s="6" t="s">
        <v>6580</v>
      </c>
      <c r="K56" s="5" t="s">
        <v>6647</v>
      </c>
      <c r="L56">
        <v>1</v>
      </c>
      <c r="M56">
        <v>1.801</v>
      </c>
      <c r="N56">
        <v>-5.431</v>
      </c>
    </row>
    <row r="57" spans="1:14">
      <c r="A57" s="2">
        <v>41517</v>
      </c>
      <c r="B57" t="s">
        <v>14</v>
      </c>
      <c r="C57" t="s">
        <v>459</v>
      </c>
      <c r="D57" s="3">
        <v>0.585</v>
      </c>
      <c r="E57">
        <v>0.113</v>
      </c>
      <c r="F57">
        <v>0.302</v>
      </c>
      <c r="G57" s="3">
        <v>0.4</v>
      </c>
      <c r="H57">
        <v>0.303</v>
      </c>
      <c r="I57">
        <v>0.357</v>
      </c>
      <c r="J57" s="4" t="s">
        <v>6579</v>
      </c>
      <c r="K57" s="5" t="s">
        <v>6643</v>
      </c>
      <c r="L57">
        <v>1</v>
      </c>
      <c r="M57">
        <v>-1</v>
      </c>
      <c r="N57">
        <v>-6.431</v>
      </c>
    </row>
    <row r="58" spans="1:14">
      <c r="A58" s="2">
        <v>41517</v>
      </c>
      <c r="B58" t="s">
        <v>14</v>
      </c>
      <c r="C58" t="s">
        <v>122</v>
      </c>
      <c r="D58">
        <v>0.308</v>
      </c>
      <c r="E58">
        <v>0.107</v>
      </c>
      <c r="F58" s="3">
        <v>0.585</v>
      </c>
      <c r="G58">
        <v>0.444</v>
      </c>
      <c r="H58">
        <v>0.308</v>
      </c>
      <c r="I58" s="3">
        <v>0.308</v>
      </c>
      <c r="J58" s="4" t="s">
        <v>6580</v>
      </c>
      <c r="K58" s="5" t="s">
        <v>6653</v>
      </c>
      <c r="L58">
        <v>1</v>
      </c>
      <c r="M58">
        <v>-1</v>
      </c>
      <c r="N58">
        <v>-7.431</v>
      </c>
    </row>
    <row r="59" spans="1:14">
      <c r="A59" s="2">
        <v>41532</v>
      </c>
      <c r="B59" t="s">
        <v>14</v>
      </c>
      <c r="C59" t="s">
        <v>244</v>
      </c>
      <c r="D59" s="3">
        <v>0.709</v>
      </c>
      <c r="E59">
        <v>0.195</v>
      </c>
      <c r="F59">
        <v>0.096</v>
      </c>
      <c r="G59" s="3">
        <v>0.4</v>
      </c>
      <c r="H59">
        <v>0.303</v>
      </c>
      <c r="I59">
        <v>0.357</v>
      </c>
      <c r="J59" s="4" t="s">
        <v>6579</v>
      </c>
      <c r="K59" s="5" t="s">
        <v>6665</v>
      </c>
      <c r="L59">
        <v>1</v>
      </c>
      <c r="M59">
        <v>-1</v>
      </c>
      <c r="N59">
        <v>-8.430999999999999</v>
      </c>
    </row>
    <row r="60" spans="1:14">
      <c r="A60" s="2">
        <v>41547</v>
      </c>
      <c r="B60" t="s">
        <v>14</v>
      </c>
      <c r="C60" t="s">
        <v>281</v>
      </c>
      <c r="D60">
        <v>0.099</v>
      </c>
      <c r="E60">
        <v>0.203</v>
      </c>
      <c r="F60" s="3">
        <v>0.698</v>
      </c>
      <c r="G60">
        <v>0.267</v>
      </c>
      <c r="H60">
        <v>0.294</v>
      </c>
      <c r="I60" s="3">
        <v>0.5</v>
      </c>
      <c r="J60" s="4" t="s">
        <v>6580</v>
      </c>
      <c r="K60" s="5" t="s">
        <v>6637</v>
      </c>
      <c r="L60">
        <v>1</v>
      </c>
      <c r="M60">
        <v>-1</v>
      </c>
      <c r="N60">
        <v>-9.430999999999999</v>
      </c>
    </row>
    <row r="61" spans="1:14">
      <c r="A61" s="2">
        <v>41552</v>
      </c>
      <c r="B61" t="s">
        <v>14</v>
      </c>
      <c r="C61" t="s">
        <v>541</v>
      </c>
      <c r="D61">
        <v>0.292</v>
      </c>
      <c r="E61">
        <v>0.096</v>
      </c>
      <c r="F61" s="3">
        <v>0.612</v>
      </c>
      <c r="G61">
        <v>0.303</v>
      </c>
      <c r="H61">
        <v>0.303</v>
      </c>
      <c r="I61" s="3">
        <v>0.455</v>
      </c>
      <c r="J61" s="4" t="s">
        <v>6580</v>
      </c>
      <c r="K61" s="5" t="s">
        <v>6652</v>
      </c>
      <c r="L61">
        <v>1</v>
      </c>
      <c r="M61">
        <v>-1</v>
      </c>
      <c r="N61">
        <v>-10.431</v>
      </c>
    </row>
    <row r="62" spans="1:14">
      <c r="A62" s="2">
        <v>41552</v>
      </c>
      <c r="B62" t="s">
        <v>14</v>
      </c>
      <c r="C62" t="s">
        <v>544</v>
      </c>
      <c r="D62">
        <v>0.096</v>
      </c>
      <c r="E62" s="3">
        <v>0.497</v>
      </c>
      <c r="F62">
        <v>0.407</v>
      </c>
      <c r="G62">
        <v>0.455</v>
      </c>
      <c r="H62" s="3">
        <v>0.303</v>
      </c>
      <c r="I62">
        <v>0.308</v>
      </c>
      <c r="J62" s="4" t="s">
        <v>6578</v>
      </c>
      <c r="K62" s="5" t="s">
        <v>6639</v>
      </c>
      <c r="L62">
        <v>1</v>
      </c>
      <c r="M62">
        <v>-1</v>
      </c>
      <c r="N62">
        <v>-11.431</v>
      </c>
    </row>
    <row r="63" spans="1:14">
      <c r="A63" s="2">
        <v>41552</v>
      </c>
      <c r="B63" t="s">
        <v>14</v>
      </c>
      <c r="C63" t="s">
        <v>126</v>
      </c>
      <c r="D63" s="3">
        <v>0.607</v>
      </c>
      <c r="E63">
        <v>0</v>
      </c>
      <c r="F63">
        <v>0.393</v>
      </c>
      <c r="G63" s="3">
        <v>0.385</v>
      </c>
      <c r="H63">
        <v>0.294</v>
      </c>
      <c r="I63">
        <v>0.385</v>
      </c>
      <c r="J63" s="6" t="s">
        <v>6579</v>
      </c>
      <c r="K63" s="5" t="s">
        <v>6651</v>
      </c>
      <c r="L63">
        <v>1</v>
      </c>
      <c r="M63">
        <v>1.597</v>
      </c>
      <c r="N63">
        <v>-9.834</v>
      </c>
    </row>
    <row r="64" spans="1:14">
      <c r="A64" s="2">
        <v>41573</v>
      </c>
      <c r="B64" t="s">
        <v>14</v>
      </c>
      <c r="C64" t="s">
        <v>95</v>
      </c>
      <c r="D64">
        <v>0</v>
      </c>
      <c r="E64">
        <v>0.214</v>
      </c>
      <c r="F64" s="3">
        <v>0.786</v>
      </c>
      <c r="G64">
        <v>0.333</v>
      </c>
      <c r="H64">
        <v>0.294</v>
      </c>
      <c r="I64" s="3">
        <v>0.435</v>
      </c>
      <c r="J64" s="6" t="s">
        <v>6580</v>
      </c>
      <c r="K64" s="5" t="s">
        <v>6639</v>
      </c>
      <c r="L64">
        <v>1</v>
      </c>
      <c r="M64">
        <v>1.299</v>
      </c>
      <c r="N64">
        <v>-8.535</v>
      </c>
    </row>
    <row r="65" spans="1:14">
      <c r="A65" s="2">
        <v>41573</v>
      </c>
      <c r="B65" t="s">
        <v>14</v>
      </c>
      <c r="C65" t="s">
        <v>602</v>
      </c>
      <c r="D65">
        <v>0.1</v>
      </c>
      <c r="E65">
        <v>0.216</v>
      </c>
      <c r="F65" s="3">
        <v>0.6840000000000001</v>
      </c>
      <c r="G65">
        <v>0.444</v>
      </c>
      <c r="H65">
        <v>0.294</v>
      </c>
      <c r="I65" s="3">
        <v>0.323</v>
      </c>
      <c r="J65" s="4" t="s">
        <v>6580</v>
      </c>
      <c r="K65" s="5" t="s">
        <v>6641</v>
      </c>
      <c r="L65">
        <v>1</v>
      </c>
      <c r="M65">
        <v>-1</v>
      </c>
      <c r="N65">
        <v>-9.535</v>
      </c>
    </row>
    <row r="66" spans="1:14">
      <c r="A66" s="2">
        <v>41574</v>
      </c>
      <c r="B66" t="s">
        <v>14</v>
      </c>
      <c r="C66" t="s">
        <v>607</v>
      </c>
      <c r="D66">
        <v>0.2</v>
      </c>
      <c r="E66">
        <v>0.304</v>
      </c>
      <c r="F66" s="3">
        <v>0.495</v>
      </c>
      <c r="G66">
        <v>0.4</v>
      </c>
      <c r="H66">
        <v>0.303</v>
      </c>
      <c r="I66" s="3">
        <v>0.364</v>
      </c>
      <c r="J66" s="4" t="s">
        <v>6580</v>
      </c>
      <c r="K66" s="5" t="s">
        <v>6641</v>
      </c>
      <c r="L66">
        <v>1</v>
      </c>
      <c r="M66">
        <v>-1</v>
      </c>
      <c r="N66">
        <v>-10.535</v>
      </c>
    </row>
    <row r="67" spans="1:14">
      <c r="A67" s="2">
        <v>41580</v>
      </c>
      <c r="B67" t="s">
        <v>14</v>
      </c>
      <c r="C67" t="s">
        <v>180</v>
      </c>
      <c r="D67">
        <v>0.299</v>
      </c>
      <c r="E67">
        <v>0</v>
      </c>
      <c r="F67" s="3">
        <v>0.701</v>
      </c>
      <c r="G67">
        <v>0.312</v>
      </c>
      <c r="H67">
        <v>0.303</v>
      </c>
      <c r="I67" s="3">
        <v>0.476</v>
      </c>
      <c r="J67" s="6" t="s">
        <v>6580</v>
      </c>
      <c r="K67" s="5" t="s">
        <v>6639</v>
      </c>
      <c r="L67">
        <v>1</v>
      </c>
      <c r="M67">
        <v>1.101</v>
      </c>
      <c r="N67">
        <v>-9.433999999999999</v>
      </c>
    </row>
    <row r="68" spans="1:14">
      <c r="A68" s="2">
        <v>41581</v>
      </c>
      <c r="B68" t="s">
        <v>14</v>
      </c>
      <c r="C68" t="s">
        <v>634</v>
      </c>
      <c r="D68" s="3">
        <v>0.801</v>
      </c>
      <c r="E68">
        <v>0</v>
      </c>
      <c r="F68">
        <v>0.199</v>
      </c>
      <c r="G68" s="3">
        <v>0.556</v>
      </c>
      <c r="H68">
        <v>0.286</v>
      </c>
      <c r="I68">
        <v>0.222</v>
      </c>
      <c r="J68" s="6" t="s">
        <v>6579</v>
      </c>
      <c r="K68" s="5" t="s">
        <v>6652</v>
      </c>
      <c r="L68">
        <v>1</v>
      </c>
      <c r="M68">
        <v>0.799</v>
      </c>
      <c r="N68">
        <v>-8.635</v>
      </c>
    </row>
    <row r="69" spans="1:14">
      <c r="A69" s="2">
        <v>41601</v>
      </c>
      <c r="B69" t="s">
        <v>14</v>
      </c>
      <c r="C69" t="s">
        <v>669</v>
      </c>
      <c r="D69" s="3">
        <v>0.704</v>
      </c>
      <c r="E69">
        <v>0</v>
      </c>
      <c r="F69">
        <v>0.296</v>
      </c>
      <c r="G69" s="3">
        <v>0.312</v>
      </c>
      <c r="H69">
        <v>0.294</v>
      </c>
      <c r="I69">
        <v>0.455</v>
      </c>
      <c r="J69" s="4" t="s">
        <v>6579</v>
      </c>
      <c r="K69" s="5" t="s">
        <v>6639</v>
      </c>
      <c r="L69">
        <v>1</v>
      </c>
      <c r="M69">
        <v>-1</v>
      </c>
      <c r="N69">
        <v>-9.635</v>
      </c>
    </row>
    <row r="70" spans="1:14">
      <c r="A70" s="2">
        <v>41615</v>
      </c>
      <c r="B70" t="s">
        <v>14</v>
      </c>
      <c r="C70" t="s">
        <v>699</v>
      </c>
      <c r="D70">
        <v>0.416</v>
      </c>
      <c r="E70" s="3">
        <v>0.489</v>
      </c>
      <c r="F70">
        <v>0.095</v>
      </c>
      <c r="G70">
        <v>0.4</v>
      </c>
      <c r="H70" s="3">
        <v>0.303</v>
      </c>
      <c r="I70">
        <v>0.364</v>
      </c>
      <c r="J70" s="4" t="s">
        <v>6578</v>
      </c>
      <c r="K70" s="5" t="s">
        <v>6643</v>
      </c>
      <c r="L70">
        <v>1</v>
      </c>
      <c r="M70">
        <v>-1</v>
      </c>
      <c r="N70">
        <v>-10.635</v>
      </c>
    </row>
    <row r="71" spans="1:14">
      <c r="A71" s="2">
        <v>41615</v>
      </c>
      <c r="B71" t="s">
        <v>14</v>
      </c>
      <c r="C71" t="s">
        <v>701</v>
      </c>
      <c r="D71" s="3">
        <v>0.803</v>
      </c>
      <c r="E71">
        <v>0</v>
      </c>
      <c r="F71">
        <v>0.197</v>
      </c>
      <c r="G71" s="3">
        <v>0.392</v>
      </c>
      <c r="H71">
        <v>0.308</v>
      </c>
      <c r="I71">
        <v>0.364</v>
      </c>
      <c r="J71" s="4" t="s">
        <v>6579</v>
      </c>
      <c r="K71" s="5" t="s">
        <v>6639</v>
      </c>
      <c r="L71">
        <v>1</v>
      </c>
      <c r="M71">
        <v>-1</v>
      </c>
      <c r="N71">
        <v>-11.635</v>
      </c>
    </row>
    <row r="72" spans="1:14">
      <c r="A72" s="2">
        <v>41629</v>
      </c>
      <c r="B72" t="s">
        <v>14</v>
      </c>
      <c r="C72" t="s">
        <v>211</v>
      </c>
      <c r="D72" s="3">
        <v>0.6889999999999999</v>
      </c>
      <c r="E72">
        <v>0</v>
      </c>
      <c r="F72">
        <v>0.311</v>
      </c>
      <c r="G72" s="3">
        <v>0.513</v>
      </c>
      <c r="H72">
        <v>0.286</v>
      </c>
      <c r="I72">
        <v>0.267</v>
      </c>
      <c r="J72" s="6" t="s">
        <v>6579</v>
      </c>
      <c r="K72" s="5" t="s">
        <v>6638</v>
      </c>
      <c r="L72">
        <v>1</v>
      </c>
      <c r="M72">
        <v>0.949</v>
      </c>
      <c r="N72">
        <v>-10.686</v>
      </c>
    </row>
    <row r="73" spans="1:14">
      <c r="A73" s="2">
        <v>41629</v>
      </c>
      <c r="B73" t="s">
        <v>14</v>
      </c>
      <c r="C73" t="s">
        <v>734</v>
      </c>
      <c r="D73">
        <v>0.296</v>
      </c>
      <c r="E73">
        <v>0.199</v>
      </c>
      <c r="F73" s="3">
        <v>0.505</v>
      </c>
      <c r="G73">
        <v>0.4</v>
      </c>
      <c r="H73">
        <v>0.303</v>
      </c>
      <c r="I73" s="3">
        <v>0.364</v>
      </c>
      <c r="J73" s="6" t="s">
        <v>6580</v>
      </c>
      <c r="K73" s="5" t="s">
        <v>6644</v>
      </c>
      <c r="L73">
        <v>1</v>
      </c>
      <c r="M73">
        <v>1.747</v>
      </c>
      <c r="N73">
        <v>-8.939</v>
      </c>
    </row>
    <row r="74" spans="1:14">
      <c r="A74" s="2">
        <v>41640</v>
      </c>
      <c r="B74" t="s">
        <v>14</v>
      </c>
      <c r="C74" t="s">
        <v>210</v>
      </c>
      <c r="D74">
        <v>0.195</v>
      </c>
      <c r="E74">
        <v>0.31</v>
      </c>
      <c r="F74" s="3">
        <v>0.495</v>
      </c>
      <c r="G74">
        <v>0.465</v>
      </c>
      <c r="H74">
        <v>0.294</v>
      </c>
      <c r="I74" s="3">
        <v>0.308</v>
      </c>
      <c r="J74" s="6" t="s">
        <v>6580</v>
      </c>
      <c r="K74" s="5" t="s">
        <v>6643</v>
      </c>
      <c r="L74">
        <v>1</v>
      </c>
      <c r="M74">
        <v>2.247</v>
      </c>
      <c r="N74">
        <v>-6.692</v>
      </c>
    </row>
    <row r="75" spans="1:14">
      <c r="A75" s="2">
        <v>41640</v>
      </c>
      <c r="B75" t="s">
        <v>14</v>
      </c>
      <c r="C75" t="s">
        <v>743</v>
      </c>
      <c r="D75" s="3">
        <v>0.698</v>
      </c>
      <c r="E75">
        <v>0.104</v>
      </c>
      <c r="F75">
        <v>0.197</v>
      </c>
      <c r="G75" s="3">
        <v>0.455</v>
      </c>
      <c r="H75">
        <v>0.294</v>
      </c>
      <c r="I75">
        <v>0.312</v>
      </c>
      <c r="J75" s="6" t="s">
        <v>6579</v>
      </c>
      <c r="K75" s="5" t="s">
        <v>6651</v>
      </c>
      <c r="L75">
        <v>1</v>
      </c>
      <c r="M75">
        <v>1.198</v>
      </c>
      <c r="N75">
        <v>-5.494</v>
      </c>
    </row>
    <row r="76" spans="1:14">
      <c r="A76" s="2">
        <v>41643</v>
      </c>
      <c r="B76" t="s">
        <v>14</v>
      </c>
      <c r="C76" t="s">
        <v>58</v>
      </c>
      <c r="D76" s="3">
        <v>0.489</v>
      </c>
      <c r="E76">
        <v>0.396</v>
      </c>
      <c r="F76">
        <v>0.115</v>
      </c>
      <c r="G76" s="3">
        <v>0.303</v>
      </c>
      <c r="H76">
        <v>0.303</v>
      </c>
      <c r="I76">
        <v>0.455</v>
      </c>
      <c r="J76" s="6" t="s">
        <v>6579</v>
      </c>
      <c r="K76" s="5" t="s">
        <v>6652</v>
      </c>
      <c r="L76">
        <v>1</v>
      </c>
      <c r="M76">
        <v>2.3</v>
      </c>
      <c r="N76">
        <v>-3.194</v>
      </c>
    </row>
    <row r="77" spans="1:14">
      <c r="A77" s="2">
        <v>41657</v>
      </c>
      <c r="B77" t="s">
        <v>14</v>
      </c>
      <c r="C77" t="s">
        <v>754</v>
      </c>
      <c r="D77">
        <v>0.096</v>
      </c>
      <c r="E77">
        <v>0.428</v>
      </c>
      <c r="F77" s="3">
        <v>0.476</v>
      </c>
      <c r="G77">
        <v>0.42</v>
      </c>
      <c r="H77">
        <v>0.294</v>
      </c>
      <c r="I77" s="3">
        <v>0.347</v>
      </c>
      <c r="J77" s="4" t="s">
        <v>6580</v>
      </c>
      <c r="K77" s="5" t="s">
        <v>6637</v>
      </c>
      <c r="L77">
        <v>1</v>
      </c>
      <c r="M77">
        <v>-1</v>
      </c>
      <c r="N77">
        <v>-4.194</v>
      </c>
    </row>
    <row r="78" spans="1:14">
      <c r="A78" s="2">
        <v>41664</v>
      </c>
      <c r="B78" t="s">
        <v>14</v>
      </c>
      <c r="C78" t="s">
        <v>77</v>
      </c>
      <c r="D78" s="3">
        <v>0.432</v>
      </c>
      <c r="E78">
        <v>0.179</v>
      </c>
      <c r="F78">
        <v>0.389</v>
      </c>
      <c r="G78" s="3">
        <v>0.323</v>
      </c>
      <c r="H78">
        <v>0.294</v>
      </c>
      <c r="I78">
        <v>0.444</v>
      </c>
      <c r="J78" s="6" t="s">
        <v>6579</v>
      </c>
      <c r="K78" s="5" t="s">
        <v>6641</v>
      </c>
      <c r="L78">
        <v>1</v>
      </c>
      <c r="M78">
        <v>2.096</v>
      </c>
      <c r="N78">
        <v>-2.098</v>
      </c>
    </row>
    <row r="79" spans="1:14">
      <c r="A79" s="2">
        <v>41692</v>
      </c>
      <c r="B79" t="s">
        <v>14</v>
      </c>
      <c r="C79" t="s">
        <v>126</v>
      </c>
      <c r="D79" s="3">
        <v>0.6</v>
      </c>
      <c r="E79">
        <v>0.194</v>
      </c>
      <c r="F79">
        <v>0.206</v>
      </c>
      <c r="G79" s="3">
        <v>0.417</v>
      </c>
      <c r="H79">
        <v>0.312</v>
      </c>
      <c r="I79">
        <v>0.333</v>
      </c>
      <c r="J79" s="4" t="s">
        <v>6579</v>
      </c>
      <c r="K79" s="5" t="s">
        <v>6636</v>
      </c>
      <c r="L79">
        <v>1</v>
      </c>
      <c r="M79">
        <v>-1</v>
      </c>
      <c r="N79">
        <v>-3.098</v>
      </c>
    </row>
    <row r="80" spans="1:14">
      <c r="A80" s="2">
        <v>41695</v>
      </c>
      <c r="B80" t="s">
        <v>14</v>
      </c>
      <c r="C80" t="s">
        <v>174</v>
      </c>
      <c r="D80" s="3">
        <v>0.501</v>
      </c>
      <c r="E80">
        <v>0.102</v>
      </c>
      <c r="F80">
        <v>0.397</v>
      </c>
      <c r="G80" s="3">
        <v>0.333</v>
      </c>
      <c r="H80">
        <v>0.294</v>
      </c>
      <c r="I80">
        <v>0.435</v>
      </c>
      <c r="J80" s="4" t="s">
        <v>6579</v>
      </c>
      <c r="K80" s="5" t="s">
        <v>6658</v>
      </c>
      <c r="L80">
        <v>1</v>
      </c>
      <c r="M80">
        <v>-1</v>
      </c>
      <c r="N80">
        <v>-4.098</v>
      </c>
    </row>
    <row r="81" spans="1:14">
      <c r="A81" s="2">
        <v>41699</v>
      </c>
      <c r="B81" t="s">
        <v>14</v>
      </c>
      <c r="C81" t="s">
        <v>122</v>
      </c>
      <c r="D81" s="3">
        <v>0.796</v>
      </c>
      <c r="E81">
        <v>0.098</v>
      </c>
      <c r="F81">
        <v>0.106</v>
      </c>
      <c r="G81" s="3">
        <v>0.578</v>
      </c>
      <c r="H81">
        <v>0.267</v>
      </c>
      <c r="I81">
        <v>0.222</v>
      </c>
      <c r="J81" s="6" t="s">
        <v>6579</v>
      </c>
      <c r="K81" s="5" t="s">
        <v>6652</v>
      </c>
      <c r="L81">
        <v>1</v>
      </c>
      <c r="M81">
        <v>0.73</v>
      </c>
      <c r="N81">
        <v>-3.368</v>
      </c>
    </row>
    <row r="82" spans="1:14">
      <c r="A82" s="2">
        <v>41706</v>
      </c>
      <c r="B82" t="s">
        <v>14</v>
      </c>
      <c r="C82" t="s">
        <v>832</v>
      </c>
      <c r="D82">
        <v>0.4</v>
      </c>
      <c r="E82" s="3">
        <v>0.409</v>
      </c>
      <c r="F82">
        <v>0.191</v>
      </c>
      <c r="G82">
        <v>0.4</v>
      </c>
      <c r="H82" s="3">
        <v>0.303</v>
      </c>
      <c r="I82">
        <v>0.364</v>
      </c>
      <c r="J82" s="6" t="s">
        <v>6578</v>
      </c>
      <c r="K82" s="5" t="s">
        <v>6645</v>
      </c>
      <c r="L82">
        <v>1</v>
      </c>
      <c r="M82">
        <v>2.3</v>
      </c>
      <c r="N82">
        <v>-1.068</v>
      </c>
    </row>
    <row r="83" spans="1:14">
      <c r="A83" s="2">
        <v>41710</v>
      </c>
      <c r="B83" t="s">
        <v>14</v>
      </c>
      <c r="C83" t="s">
        <v>840</v>
      </c>
      <c r="D83">
        <v>0.299</v>
      </c>
      <c r="E83">
        <v>0.199</v>
      </c>
      <c r="F83" s="3">
        <v>0.502</v>
      </c>
      <c r="G83">
        <v>0.455</v>
      </c>
      <c r="H83">
        <v>0.303</v>
      </c>
      <c r="I83" s="3">
        <v>0.303</v>
      </c>
      <c r="J83" s="4" t="s">
        <v>6580</v>
      </c>
      <c r="K83" s="5" t="s">
        <v>6653</v>
      </c>
      <c r="L83">
        <v>1</v>
      </c>
      <c r="M83">
        <v>-1</v>
      </c>
      <c r="N83">
        <v>-2.068</v>
      </c>
    </row>
    <row r="84" spans="1:14">
      <c r="A84" s="2">
        <v>41713</v>
      </c>
      <c r="B84" t="s">
        <v>14</v>
      </c>
      <c r="C84" t="s">
        <v>844</v>
      </c>
      <c r="D84" s="3">
        <v>0.799</v>
      </c>
      <c r="E84">
        <v>0</v>
      </c>
      <c r="F84">
        <v>0.201</v>
      </c>
      <c r="G84" s="3">
        <v>0.4</v>
      </c>
      <c r="H84">
        <v>0.303</v>
      </c>
      <c r="I84">
        <v>0.364</v>
      </c>
      <c r="J84" s="6" t="s">
        <v>6579</v>
      </c>
      <c r="K84" s="5" t="s">
        <v>6649</v>
      </c>
      <c r="L84">
        <v>1</v>
      </c>
      <c r="M84">
        <v>1.5</v>
      </c>
      <c r="N84">
        <v>-0.5679999999999999</v>
      </c>
    </row>
    <row r="85" spans="1:14">
      <c r="A85" s="2">
        <v>41720</v>
      </c>
      <c r="B85" t="s">
        <v>14</v>
      </c>
      <c r="C85" t="s">
        <v>860</v>
      </c>
      <c r="D85" s="3">
        <v>0.802</v>
      </c>
      <c r="E85">
        <v>0.096</v>
      </c>
      <c r="F85">
        <v>0.102</v>
      </c>
      <c r="G85" s="3">
        <v>0.556</v>
      </c>
      <c r="H85">
        <v>0.263</v>
      </c>
      <c r="I85">
        <v>0.25</v>
      </c>
      <c r="J85" s="6" t="s">
        <v>6579</v>
      </c>
      <c r="K85" s="5" t="s">
        <v>6650</v>
      </c>
      <c r="L85">
        <v>1</v>
      </c>
      <c r="M85">
        <v>0.799</v>
      </c>
      <c r="N85">
        <v>0.231</v>
      </c>
    </row>
    <row r="86" spans="1:14">
      <c r="A86" s="2">
        <v>41727</v>
      </c>
      <c r="B86" t="s">
        <v>14</v>
      </c>
      <c r="C86" t="s">
        <v>878</v>
      </c>
      <c r="D86" s="3">
        <v>0.801</v>
      </c>
      <c r="E86">
        <v>0.089</v>
      </c>
      <c r="F86">
        <v>0.11</v>
      </c>
      <c r="G86" s="3">
        <v>0.488</v>
      </c>
      <c r="H86">
        <v>0.303</v>
      </c>
      <c r="I86">
        <v>0.278</v>
      </c>
      <c r="J86" s="4" t="s">
        <v>6579</v>
      </c>
      <c r="K86" s="5" t="s">
        <v>6637</v>
      </c>
      <c r="L86">
        <v>1</v>
      </c>
      <c r="M86">
        <v>-1</v>
      </c>
      <c r="N86">
        <v>-0.769</v>
      </c>
    </row>
    <row r="87" spans="1:14">
      <c r="A87" s="2">
        <v>41730</v>
      </c>
      <c r="B87" t="s">
        <v>14</v>
      </c>
      <c r="C87" t="s">
        <v>261</v>
      </c>
      <c r="D87">
        <v>0.494</v>
      </c>
      <c r="E87">
        <v>0</v>
      </c>
      <c r="F87" s="3">
        <v>0.506</v>
      </c>
      <c r="G87">
        <v>0.4</v>
      </c>
      <c r="H87">
        <v>0.303</v>
      </c>
      <c r="I87" s="3">
        <v>0.357</v>
      </c>
      <c r="J87" s="6" t="s">
        <v>6580</v>
      </c>
      <c r="K87" s="5" t="s">
        <v>6643</v>
      </c>
      <c r="L87">
        <v>1</v>
      </c>
      <c r="M87">
        <v>1.801</v>
      </c>
      <c r="N87">
        <v>1.032</v>
      </c>
    </row>
    <row r="88" spans="1:14">
      <c r="A88" s="2">
        <v>41734</v>
      </c>
      <c r="B88" t="s">
        <v>14</v>
      </c>
      <c r="C88" t="s">
        <v>97</v>
      </c>
      <c r="D88">
        <v>0.285</v>
      </c>
      <c r="E88">
        <v>0.193</v>
      </c>
      <c r="F88" s="3">
        <v>0.522</v>
      </c>
      <c r="G88">
        <v>0.37</v>
      </c>
      <c r="H88">
        <v>0.303</v>
      </c>
      <c r="I88" s="3">
        <v>0.392</v>
      </c>
      <c r="J88" s="6" t="s">
        <v>6580</v>
      </c>
      <c r="K88" s="5" t="s">
        <v>6643</v>
      </c>
      <c r="L88">
        <v>1</v>
      </c>
      <c r="M88">
        <v>1.551</v>
      </c>
      <c r="N88">
        <v>2.583</v>
      </c>
    </row>
    <row r="89" spans="1:14">
      <c r="A89" s="2">
        <v>41747</v>
      </c>
      <c r="B89" t="s">
        <v>14</v>
      </c>
      <c r="C89" t="s">
        <v>734</v>
      </c>
      <c r="D89" s="3">
        <v>0.518</v>
      </c>
      <c r="E89">
        <v>0.097</v>
      </c>
      <c r="F89">
        <v>0.385</v>
      </c>
      <c r="G89" s="3">
        <v>0.333</v>
      </c>
      <c r="H89">
        <v>0.286</v>
      </c>
      <c r="I89">
        <v>0.444</v>
      </c>
      <c r="J89" s="4" t="s">
        <v>6579</v>
      </c>
      <c r="K89" s="5" t="s">
        <v>6653</v>
      </c>
      <c r="L89">
        <v>1</v>
      </c>
      <c r="M89">
        <v>-1</v>
      </c>
      <c r="N89">
        <v>1.583</v>
      </c>
    </row>
    <row r="90" spans="1:14">
      <c r="A90" s="2">
        <v>41748</v>
      </c>
      <c r="B90" t="s">
        <v>14</v>
      </c>
      <c r="C90" t="s">
        <v>205</v>
      </c>
      <c r="D90" s="3">
        <v>0.795</v>
      </c>
      <c r="E90">
        <v>0</v>
      </c>
      <c r="F90">
        <v>0.205</v>
      </c>
      <c r="G90" s="3">
        <v>0.4</v>
      </c>
      <c r="H90">
        <v>0.286</v>
      </c>
      <c r="I90">
        <v>0.38</v>
      </c>
      <c r="J90" s="6" t="s">
        <v>6579</v>
      </c>
      <c r="K90" s="5" t="s">
        <v>6641</v>
      </c>
      <c r="L90">
        <v>1</v>
      </c>
      <c r="M90">
        <v>1.5</v>
      </c>
      <c r="N90">
        <v>3.083</v>
      </c>
    </row>
    <row r="91" spans="1:14">
      <c r="A91" s="2">
        <v>41748</v>
      </c>
      <c r="B91" t="s">
        <v>14</v>
      </c>
      <c r="C91" t="s">
        <v>940</v>
      </c>
      <c r="D91" s="3">
        <v>0.592</v>
      </c>
      <c r="E91">
        <v>0</v>
      </c>
      <c r="F91">
        <v>0.408</v>
      </c>
      <c r="G91" s="3">
        <v>0.4</v>
      </c>
      <c r="H91">
        <v>0.294</v>
      </c>
      <c r="I91">
        <v>0.37</v>
      </c>
      <c r="J91" s="4" t="s">
        <v>6579</v>
      </c>
      <c r="K91" s="5" t="s">
        <v>6643</v>
      </c>
      <c r="L91">
        <v>1</v>
      </c>
      <c r="M91">
        <v>-1</v>
      </c>
      <c r="N91">
        <v>2.083</v>
      </c>
    </row>
    <row r="92" spans="1:14">
      <c r="A92" s="2">
        <v>41748</v>
      </c>
      <c r="B92" t="s">
        <v>14</v>
      </c>
      <c r="C92" t="s">
        <v>75</v>
      </c>
      <c r="D92" s="3">
        <v>0.592</v>
      </c>
      <c r="E92">
        <v>0.102</v>
      </c>
      <c r="F92">
        <v>0.305</v>
      </c>
      <c r="G92" s="3">
        <v>0.357</v>
      </c>
      <c r="H92">
        <v>0.286</v>
      </c>
      <c r="I92">
        <v>0.42</v>
      </c>
      <c r="J92" s="6" t="s">
        <v>6579</v>
      </c>
      <c r="K92" s="5" t="s">
        <v>6641</v>
      </c>
      <c r="L92">
        <v>1</v>
      </c>
      <c r="M92">
        <v>1.801</v>
      </c>
      <c r="N92">
        <v>3.884</v>
      </c>
    </row>
    <row r="93" spans="1:14">
      <c r="A93" s="2">
        <v>41762</v>
      </c>
      <c r="B93" t="s">
        <v>14</v>
      </c>
      <c r="C93" t="s">
        <v>743</v>
      </c>
      <c r="D93">
        <v>0.214</v>
      </c>
      <c r="E93" s="3">
        <v>0.497</v>
      </c>
      <c r="F93">
        <v>0.289</v>
      </c>
      <c r="G93">
        <v>0.444</v>
      </c>
      <c r="H93" s="3">
        <v>0.303</v>
      </c>
      <c r="I93">
        <v>0.312</v>
      </c>
      <c r="J93" s="4" t="s">
        <v>6578</v>
      </c>
      <c r="K93" s="5" t="s">
        <v>6650</v>
      </c>
      <c r="L93">
        <v>1</v>
      </c>
      <c r="M93">
        <v>-1</v>
      </c>
      <c r="N93">
        <v>2.884</v>
      </c>
    </row>
    <row r="94" spans="1:14">
      <c r="A94" s="2">
        <v>41763</v>
      </c>
      <c r="B94" t="s">
        <v>14</v>
      </c>
      <c r="C94" t="s">
        <v>978</v>
      </c>
      <c r="D94">
        <v>0.307</v>
      </c>
      <c r="E94">
        <v>0.103</v>
      </c>
      <c r="F94" s="3">
        <v>0.591</v>
      </c>
      <c r="G94">
        <v>0.385</v>
      </c>
      <c r="H94">
        <v>0.308</v>
      </c>
      <c r="I94" s="3">
        <v>0.37</v>
      </c>
      <c r="J94" s="4" t="s">
        <v>6580</v>
      </c>
      <c r="K94" s="5" t="s">
        <v>6674</v>
      </c>
      <c r="L94">
        <v>1</v>
      </c>
      <c r="M94">
        <v>-1</v>
      </c>
      <c r="N94">
        <v>1.884</v>
      </c>
    </row>
    <row r="95" spans="1:14">
      <c r="A95" s="2">
        <v>41765</v>
      </c>
      <c r="B95" t="s">
        <v>14</v>
      </c>
      <c r="C95" t="s">
        <v>210</v>
      </c>
      <c r="D95" s="3">
        <v>0.608</v>
      </c>
      <c r="E95">
        <v>0.206</v>
      </c>
      <c r="F95">
        <v>0.186</v>
      </c>
      <c r="G95" s="3">
        <v>0.408</v>
      </c>
      <c r="H95">
        <v>0.286</v>
      </c>
      <c r="I95">
        <v>0.37</v>
      </c>
      <c r="J95" s="4" t="s">
        <v>6579</v>
      </c>
      <c r="K95" s="5" t="s">
        <v>6647</v>
      </c>
      <c r="L95">
        <v>1</v>
      </c>
      <c r="M95">
        <v>-1</v>
      </c>
      <c r="N95">
        <v>0.884</v>
      </c>
    </row>
    <row r="96" spans="1:14">
      <c r="A96" s="2">
        <v>41765</v>
      </c>
      <c r="B96" t="s">
        <v>14</v>
      </c>
      <c r="C96" t="s">
        <v>149</v>
      </c>
      <c r="D96">
        <v>0</v>
      </c>
      <c r="E96">
        <v>0.232</v>
      </c>
      <c r="F96" s="3">
        <v>0.768</v>
      </c>
      <c r="G96">
        <v>0.38</v>
      </c>
      <c r="H96">
        <v>0.294</v>
      </c>
      <c r="I96" s="3">
        <v>0.392</v>
      </c>
      <c r="J96" s="4" t="s">
        <v>6580</v>
      </c>
      <c r="K96" s="5" t="s">
        <v>6652</v>
      </c>
      <c r="L96">
        <v>1</v>
      </c>
      <c r="M96">
        <v>-1</v>
      </c>
      <c r="N96">
        <v>-0.116</v>
      </c>
    </row>
    <row r="97" spans="1:14">
      <c r="A97" s="2">
        <v>41766</v>
      </c>
      <c r="B97" t="s">
        <v>14</v>
      </c>
      <c r="C97" t="s">
        <v>207</v>
      </c>
      <c r="D97">
        <v>0.399</v>
      </c>
      <c r="E97">
        <v>0.11</v>
      </c>
      <c r="F97" s="3">
        <v>0.49</v>
      </c>
      <c r="G97">
        <v>0.42</v>
      </c>
      <c r="H97">
        <v>0.294</v>
      </c>
      <c r="I97" s="3">
        <v>0.347</v>
      </c>
      <c r="J97" s="4" t="s">
        <v>6580</v>
      </c>
      <c r="K97" s="5" t="s">
        <v>6652</v>
      </c>
      <c r="L97">
        <v>1</v>
      </c>
      <c r="M97">
        <v>-1</v>
      </c>
      <c r="N97">
        <v>-1.116</v>
      </c>
    </row>
    <row r="98" spans="1:14">
      <c r="A98" s="2">
        <v>41769</v>
      </c>
      <c r="B98" t="s">
        <v>14</v>
      </c>
      <c r="C98" t="s">
        <v>1001</v>
      </c>
      <c r="D98">
        <v>0.307</v>
      </c>
      <c r="E98">
        <v>0.185</v>
      </c>
      <c r="F98" s="3">
        <v>0.508</v>
      </c>
      <c r="G98">
        <v>0.455</v>
      </c>
      <c r="H98">
        <v>0.294</v>
      </c>
      <c r="I98" s="3">
        <v>0.312</v>
      </c>
      <c r="J98" s="6" t="s">
        <v>6580</v>
      </c>
      <c r="K98" s="5" t="s">
        <v>6636</v>
      </c>
      <c r="L98">
        <v>1</v>
      </c>
      <c r="M98">
        <v>2.205</v>
      </c>
      <c r="N98">
        <v>1.089</v>
      </c>
    </row>
    <row r="99" spans="1:14">
      <c r="A99" s="2">
        <v>41769</v>
      </c>
      <c r="B99" t="s">
        <v>14</v>
      </c>
      <c r="C99" t="s">
        <v>1002</v>
      </c>
      <c r="D99">
        <v>0.193</v>
      </c>
      <c r="E99">
        <v>0.389</v>
      </c>
      <c r="F99" s="3">
        <v>0.418</v>
      </c>
      <c r="G99">
        <v>0.476</v>
      </c>
      <c r="H99">
        <v>0.286</v>
      </c>
      <c r="I99" s="3">
        <v>0.308</v>
      </c>
      <c r="J99" s="6" t="s">
        <v>6580</v>
      </c>
      <c r="K99" s="5" t="s">
        <v>6654</v>
      </c>
      <c r="L99">
        <v>1</v>
      </c>
      <c r="M99">
        <v>2.247</v>
      </c>
      <c r="N99">
        <v>3.336</v>
      </c>
    </row>
    <row r="100" spans="1:14">
      <c r="A100" s="2">
        <v>41881</v>
      </c>
      <c r="B100" t="s">
        <v>14</v>
      </c>
      <c r="C100" t="s">
        <v>743</v>
      </c>
      <c r="D100" s="3">
        <v>0.492</v>
      </c>
      <c r="E100">
        <v>0.203</v>
      </c>
      <c r="F100">
        <v>0.305</v>
      </c>
      <c r="G100" s="3">
        <v>0.347</v>
      </c>
      <c r="H100">
        <v>0.303</v>
      </c>
      <c r="I100">
        <v>0.417</v>
      </c>
      <c r="J100" s="4" t="s">
        <v>6579</v>
      </c>
      <c r="K100" s="5" t="s">
        <v>6636</v>
      </c>
      <c r="L100">
        <v>1</v>
      </c>
      <c r="M100">
        <v>-1</v>
      </c>
      <c r="N100">
        <v>2.336</v>
      </c>
    </row>
    <row r="101" spans="1:14">
      <c r="A101" s="2">
        <v>41895</v>
      </c>
      <c r="B101" t="s">
        <v>14</v>
      </c>
      <c r="C101" t="s">
        <v>1180</v>
      </c>
      <c r="D101" s="3">
        <v>0.712</v>
      </c>
      <c r="E101">
        <v>0.288</v>
      </c>
      <c r="F101">
        <v>0</v>
      </c>
      <c r="G101" s="3">
        <v>0.5</v>
      </c>
      <c r="H101">
        <v>0.278</v>
      </c>
      <c r="I101">
        <v>0.286</v>
      </c>
      <c r="J101" s="4" t="s">
        <v>6579</v>
      </c>
      <c r="K101" s="5" t="s">
        <v>6636</v>
      </c>
      <c r="L101">
        <v>1</v>
      </c>
      <c r="M101">
        <v>-1</v>
      </c>
      <c r="N101">
        <v>1.336</v>
      </c>
    </row>
    <row r="102" spans="1:14">
      <c r="A102" s="2">
        <v>41895</v>
      </c>
      <c r="B102" t="s">
        <v>14</v>
      </c>
      <c r="C102" t="s">
        <v>1181</v>
      </c>
      <c r="D102" s="3">
        <v>0.491</v>
      </c>
      <c r="E102">
        <v>0.415</v>
      </c>
      <c r="F102">
        <v>0.094</v>
      </c>
      <c r="G102" s="3">
        <v>0.37</v>
      </c>
      <c r="H102">
        <v>0.278</v>
      </c>
      <c r="I102">
        <v>0.417</v>
      </c>
      <c r="J102" s="4" t="s">
        <v>6579</v>
      </c>
      <c r="K102" s="5" t="s">
        <v>6643</v>
      </c>
      <c r="L102">
        <v>1</v>
      </c>
      <c r="M102">
        <v>-1</v>
      </c>
      <c r="N102">
        <v>0.336</v>
      </c>
    </row>
    <row r="103" spans="1:14">
      <c r="A103" s="2">
        <v>41895</v>
      </c>
      <c r="B103" t="s">
        <v>14</v>
      </c>
      <c r="C103" t="s">
        <v>207</v>
      </c>
      <c r="D103">
        <v>0.297</v>
      </c>
      <c r="E103">
        <v>0.19</v>
      </c>
      <c r="F103" s="3">
        <v>0.512</v>
      </c>
      <c r="G103">
        <v>0.455</v>
      </c>
      <c r="H103">
        <v>0.294</v>
      </c>
      <c r="I103" s="3">
        <v>0.312</v>
      </c>
      <c r="J103" s="4" t="s">
        <v>6580</v>
      </c>
      <c r="K103" s="5" t="s">
        <v>6650</v>
      </c>
      <c r="L103">
        <v>1</v>
      </c>
      <c r="M103">
        <v>-1</v>
      </c>
      <c r="N103">
        <v>-0.664</v>
      </c>
    </row>
    <row r="104" spans="1:14">
      <c r="A104" s="2">
        <v>41895</v>
      </c>
      <c r="B104" t="s">
        <v>14</v>
      </c>
      <c r="C104" t="s">
        <v>1183</v>
      </c>
      <c r="D104">
        <v>0</v>
      </c>
      <c r="E104" s="3">
        <v>0.572</v>
      </c>
      <c r="F104">
        <v>0.428</v>
      </c>
      <c r="G104">
        <v>0.357</v>
      </c>
      <c r="H104" s="3">
        <v>0.303</v>
      </c>
      <c r="I104">
        <v>0.4</v>
      </c>
      <c r="J104" s="4" t="s">
        <v>6578</v>
      </c>
      <c r="K104" s="5" t="s">
        <v>6649</v>
      </c>
      <c r="L104">
        <v>1</v>
      </c>
      <c r="M104">
        <v>-1</v>
      </c>
      <c r="N104">
        <v>-1.664</v>
      </c>
    </row>
    <row r="105" spans="1:14">
      <c r="A105" s="2">
        <v>41903</v>
      </c>
      <c r="B105" t="s">
        <v>14</v>
      </c>
      <c r="C105" t="s">
        <v>1212</v>
      </c>
      <c r="D105">
        <v>0.094</v>
      </c>
      <c r="E105">
        <v>0</v>
      </c>
      <c r="F105" s="3">
        <v>0.906</v>
      </c>
      <c r="G105">
        <v>0.333</v>
      </c>
      <c r="H105">
        <v>0.286</v>
      </c>
      <c r="I105" s="3">
        <v>0.444</v>
      </c>
      <c r="J105" s="6" t="s">
        <v>6580</v>
      </c>
      <c r="K105" s="5" t="s">
        <v>6655</v>
      </c>
      <c r="L105">
        <v>1</v>
      </c>
      <c r="M105">
        <v>1.252</v>
      </c>
      <c r="N105">
        <v>-0.412</v>
      </c>
    </row>
    <row r="106" spans="1:14">
      <c r="A106" s="2">
        <v>41909</v>
      </c>
      <c r="B106" t="s">
        <v>14</v>
      </c>
      <c r="C106" t="s">
        <v>1219</v>
      </c>
      <c r="D106">
        <v>0.189</v>
      </c>
      <c r="E106">
        <v>0.228</v>
      </c>
      <c r="F106" s="3">
        <v>0.583</v>
      </c>
      <c r="G106">
        <v>0.385</v>
      </c>
      <c r="H106">
        <v>0.294</v>
      </c>
      <c r="I106" s="3">
        <v>0.385</v>
      </c>
      <c r="J106" s="6" t="s">
        <v>6580</v>
      </c>
      <c r="K106" s="5" t="s">
        <v>6670</v>
      </c>
      <c r="L106">
        <v>1</v>
      </c>
      <c r="M106">
        <v>1.597</v>
      </c>
      <c r="N106">
        <v>1.185</v>
      </c>
    </row>
    <row r="107" spans="1:14">
      <c r="A107" s="2">
        <v>41909</v>
      </c>
      <c r="B107" t="s">
        <v>14</v>
      </c>
      <c r="C107" t="s">
        <v>110</v>
      </c>
      <c r="D107" s="3">
        <v>0.407</v>
      </c>
      <c r="E107">
        <v>0.292</v>
      </c>
      <c r="F107">
        <v>0.301</v>
      </c>
      <c r="G107" s="3">
        <v>0.308</v>
      </c>
      <c r="H107">
        <v>0.308</v>
      </c>
      <c r="I107">
        <v>0.455</v>
      </c>
      <c r="J107" s="6" t="s">
        <v>6579</v>
      </c>
      <c r="K107" s="5" t="s">
        <v>6650</v>
      </c>
      <c r="L107">
        <v>1</v>
      </c>
      <c r="M107">
        <v>2.247</v>
      </c>
      <c r="N107">
        <v>3.432</v>
      </c>
    </row>
    <row r="108" spans="1:14">
      <c r="A108" s="2">
        <v>41916</v>
      </c>
      <c r="B108" t="s">
        <v>14</v>
      </c>
      <c r="C108" t="s">
        <v>1238</v>
      </c>
      <c r="D108">
        <v>0.33</v>
      </c>
      <c r="E108">
        <v>0.194</v>
      </c>
      <c r="F108" s="3">
        <v>0.476</v>
      </c>
      <c r="G108">
        <v>0.476</v>
      </c>
      <c r="H108">
        <v>0.278</v>
      </c>
      <c r="I108" s="3">
        <v>0.308</v>
      </c>
      <c r="J108" s="4" t="s">
        <v>6580</v>
      </c>
      <c r="K108" s="5" t="s">
        <v>6649</v>
      </c>
      <c r="L108">
        <v>1</v>
      </c>
      <c r="M108">
        <v>-1</v>
      </c>
      <c r="N108">
        <v>2.432</v>
      </c>
    </row>
    <row r="109" spans="1:14">
      <c r="A109" s="2">
        <v>41929</v>
      </c>
      <c r="B109" t="s">
        <v>14</v>
      </c>
      <c r="C109" t="s">
        <v>1259</v>
      </c>
      <c r="D109">
        <v>0.217</v>
      </c>
      <c r="E109">
        <v>0.192</v>
      </c>
      <c r="F109" s="3">
        <v>0.592</v>
      </c>
      <c r="G109">
        <v>0.347</v>
      </c>
      <c r="H109">
        <v>0.294</v>
      </c>
      <c r="I109" s="3">
        <v>0.42</v>
      </c>
      <c r="J109" s="4" t="s">
        <v>6580</v>
      </c>
      <c r="K109" s="5" t="s">
        <v>6638</v>
      </c>
      <c r="L109">
        <v>1</v>
      </c>
      <c r="M109">
        <v>-1</v>
      </c>
      <c r="N109">
        <v>1.432</v>
      </c>
    </row>
    <row r="110" spans="1:14">
      <c r="A110" s="2">
        <v>41930</v>
      </c>
      <c r="B110" t="s">
        <v>14</v>
      </c>
      <c r="C110" t="s">
        <v>1261</v>
      </c>
      <c r="D110" s="3">
        <v>0.499</v>
      </c>
      <c r="E110">
        <v>0.197</v>
      </c>
      <c r="F110">
        <v>0.304</v>
      </c>
      <c r="G110" s="3">
        <v>0.312</v>
      </c>
      <c r="H110">
        <v>0.294</v>
      </c>
      <c r="I110">
        <v>0.455</v>
      </c>
      <c r="J110" s="4" t="s">
        <v>6579</v>
      </c>
      <c r="K110" s="5" t="s">
        <v>6636</v>
      </c>
      <c r="L110">
        <v>1</v>
      </c>
      <c r="M110">
        <v>-1</v>
      </c>
      <c r="N110">
        <v>0.432</v>
      </c>
    </row>
    <row r="111" spans="1:14">
      <c r="A111" s="2">
        <v>41937</v>
      </c>
      <c r="B111" t="s">
        <v>14</v>
      </c>
      <c r="C111" t="s">
        <v>1286</v>
      </c>
      <c r="D111">
        <v>0.16</v>
      </c>
      <c r="E111">
        <v>0.09</v>
      </c>
      <c r="F111" s="3">
        <v>0.75</v>
      </c>
      <c r="G111">
        <v>0.385</v>
      </c>
      <c r="H111">
        <v>0.312</v>
      </c>
      <c r="I111" s="3">
        <v>0.364</v>
      </c>
      <c r="J111" s="4" t="s">
        <v>6580</v>
      </c>
      <c r="K111" s="5" t="s">
        <v>6653</v>
      </c>
      <c r="L111">
        <v>1</v>
      </c>
      <c r="M111">
        <v>-1</v>
      </c>
      <c r="N111">
        <v>-0.5679999999999999</v>
      </c>
    </row>
    <row r="112" spans="1:14">
      <c r="A112" s="2">
        <v>41944</v>
      </c>
      <c r="B112" t="s">
        <v>14</v>
      </c>
      <c r="C112" t="s">
        <v>1308</v>
      </c>
      <c r="D112" s="3">
        <v>0.603</v>
      </c>
      <c r="E112">
        <v>0.297</v>
      </c>
      <c r="F112">
        <v>0.101</v>
      </c>
      <c r="G112" s="3">
        <v>0.417</v>
      </c>
      <c r="H112">
        <v>0.312</v>
      </c>
      <c r="I112">
        <v>0.333</v>
      </c>
      <c r="J112" s="4" t="s">
        <v>6579</v>
      </c>
      <c r="K112" s="5" t="s">
        <v>6647</v>
      </c>
      <c r="L112">
        <v>1</v>
      </c>
      <c r="M112">
        <v>-1</v>
      </c>
      <c r="N112">
        <v>-1.568</v>
      </c>
    </row>
    <row r="113" spans="1:14">
      <c r="A113" s="2">
        <v>41951</v>
      </c>
      <c r="B113" t="s">
        <v>14</v>
      </c>
      <c r="C113" t="s">
        <v>1327</v>
      </c>
      <c r="D113" s="3">
        <v>0.8129999999999999</v>
      </c>
      <c r="E113">
        <v>0.187</v>
      </c>
      <c r="F113">
        <v>0</v>
      </c>
      <c r="G113" s="3">
        <v>0.546</v>
      </c>
      <c r="H113">
        <v>0.267</v>
      </c>
      <c r="I113">
        <v>0.25</v>
      </c>
      <c r="J113" s="4" t="s">
        <v>6579</v>
      </c>
      <c r="K113" s="5" t="s">
        <v>6658</v>
      </c>
      <c r="L113">
        <v>1</v>
      </c>
      <c r="M113">
        <v>-1</v>
      </c>
      <c r="N113">
        <v>-2.568</v>
      </c>
    </row>
    <row r="114" spans="1:14">
      <c r="A114" s="2">
        <v>41966</v>
      </c>
      <c r="B114" t="s">
        <v>14</v>
      </c>
      <c r="C114" t="s">
        <v>1347</v>
      </c>
      <c r="D114">
        <v>0.201</v>
      </c>
      <c r="E114">
        <v>0.097</v>
      </c>
      <c r="F114" s="3">
        <v>0.702</v>
      </c>
      <c r="G114">
        <v>0.303</v>
      </c>
      <c r="H114">
        <v>0.263</v>
      </c>
      <c r="I114" s="3">
        <v>0.5</v>
      </c>
      <c r="J114" s="6" t="s">
        <v>6580</v>
      </c>
      <c r="K114" s="5" t="s">
        <v>6636</v>
      </c>
      <c r="L114">
        <v>1</v>
      </c>
      <c r="M114">
        <v>1</v>
      </c>
      <c r="N114">
        <v>-1.568</v>
      </c>
    </row>
    <row r="115" spans="1:14">
      <c r="A115" s="2">
        <v>41979</v>
      </c>
      <c r="B115" t="s">
        <v>14</v>
      </c>
      <c r="C115" t="s">
        <v>1371</v>
      </c>
      <c r="D115" s="3">
        <v>0.601</v>
      </c>
      <c r="E115">
        <v>0.195</v>
      </c>
      <c r="F115">
        <v>0.204</v>
      </c>
      <c r="G115" s="3">
        <v>0.333</v>
      </c>
      <c r="H115">
        <v>0.294</v>
      </c>
      <c r="I115">
        <v>0.435</v>
      </c>
      <c r="J115" s="4" t="s">
        <v>6579</v>
      </c>
      <c r="K115" s="5" t="s">
        <v>6643</v>
      </c>
      <c r="L115">
        <v>1</v>
      </c>
      <c r="M115">
        <v>-1</v>
      </c>
      <c r="N115">
        <v>-2.568</v>
      </c>
    </row>
    <row r="116" spans="1:14">
      <c r="A116" s="2">
        <v>41979</v>
      </c>
      <c r="B116" t="s">
        <v>14</v>
      </c>
      <c r="C116" t="s">
        <v>1377</v>
      </c>
      <c r="D116">
        <v>0.097</v>
      </c>
      <c r="E116">
        <v>0.19</v>
      </c>
      <c r="F116" s="3">
        <v>0.713</v>
      </c>
      <c r="G116">
        <v>0.323</v>
      </c>
      <c r="H116">
        <v>0.286</v>
      </c>
      <c r="I116" s="3">
        <v>0.455</v>
      </c>
      <c r="J116" s="6" t="s">
        <v>6580</v>
      </c>
      <c r="K116" s="5" t="s">
        <v>6636</v>
      </c>
      <c r="L116">
        <v>1</v>
      </c>
      <c r="M116">
        <v>1.198</v>
      </c>
      <c r="N116">
        <v>-1.37</v>
      </c>
    </row>
    <row r="117" spans="1:14">
      <c r="A117" s="2">
        <v>41986</v>
      </c>
      <c r="B117" t="s">
        <v>14</v>
      </c>
      <c r="C117" t="s">
        <v>860</v>
      </c>
      <c r="D117">
        <v>0.295</v>
      </c>
      <c r="E117">
        <v>0.283</v>
      </c>
      <c r="F117" s="3">
        <v>0.422</v>
      </c>
      <c r="G117">
        <v>0.465</v>
      </c>
      <c r="H117">
        <v>0.294</v>
      </c>
      <c r="I117" s="3">
        <v>0.303</v>
      </c>
      <c r="J117" s="4" t="s">
        <v>6580</v>
      </c>
      <c r="K117" s="5" t="s">
        <v>6642</v>
      </c>
      <c r="L117">
        <v>1</v>
      </c>
      <c r="M117">
        <v>-1</v>
      </c>
      <c r="N117">
        <v>-2.37</v>
      </c>
    </row>
    <row r="118" spans="1:14">
      <c r="A118" s="2">
        <v>41993</v>
      </c>
      <c r="B118" t="s">
        <v>14</v>
      </c>
      <c r="C118" t="s">
        <v>1401</v>
      </c>
      <c r="D118">
        <v>0.103</v>
      </c>
      <c r="E118">
        <v>0.404</v>
      </c>
      <c r="F118" s="3">
        <v>0.493</v>
      </c>
      <c r="G118">
        <v>0.444</v>
      </c>
      <c r="H118">
        <v>0.294</v>
      </c>
      <c r="I118" s="3">
        <v>0.323</v>
      </c>
      <c r="J118" s="4" t="s">
        <v>6580</v>
      </c>
      <c r="K118" s="5" t="s">
        <v>6637</v>
      </c>
      <c r="L118">
        <v>1</v>
      </c>
      <c r="M118">
        <v>-1</v>
      </c>
      <c r="N118">
        <v>-3.37</v>
      </c>
    </row>
    <row r="119" spans="1:14">
      <c r="A119" s="2">
        <v>42000</v>
      </c>
      <c r="B119" t="s">
        <v>14</v>
      </c>
      <c r="C119" t="s">
        <v>205</v>
      </c>
      <c r="D119" s="3">
        <v>0.523</v>
      </c>
      <c r="E119">
        <v>0.196</v>
      </c>
      <c r="F119">
        <v>0.281</v>
      </c>
      <c r="G119" s="3">
        <v>0.357</v>
      </c>
      <c r="H119">
        <v>0.294</v>
      </c>
      <c r="I119">
        <v>0.417</v>
      </c>
      <c r="J119" s="6" t="s">
        <v>6579</v>
      </c>
      <c r="K119" s="5" t="s">
        <v>6650</v>
      </c>
      <c r="L119">
        <v>1</v>
      </c>
      <c r="M119">
        <v>1.801</v>
      </c>
      <c r="N119">
        <v>-1.569</v>
      </c>
    </row>
    <row r="120" spans="1:14">
      <c r="A120" s="2">
        <v>42005</v>
      </c>
      <c r="B120" t="s">
        <v>14</v>
      </c>
      <c r="C120" t="s">
        <v>174</v>
      </c>
      <c r="D120">
        <v>0</v>
      </c>
      <c r="E120">
        <v>0.187</v>
      </c>
      <c r="F120" s="3">
        <v>0.8129999999999999</v>
      </c>
      <c r="G120">
        <v>0.263</v>
      </c>
      <c r="H120">
        <v>0.278</v>
      </c>
      <c r="I120" s="3">
        <v>0.524</v>
      </c>
      <c r="J120" s="6" t="s">
        <v>6580</v>
      </c>
      <c r="K120" s="5" t="s">
        <v>6647</v>
      </c>
      <c r="L120">
        <v>1</v>
      </c>
      <c r="M120">
        <v>0.908</v>
      </c>
      <c r="N120">
        <v>-0.661</v>
      </c>
    </row>
    <row r="121" spans="1:14">
      <c r="A121" s="2">
        <v>42008</v>
      </c>
      <c r="B121" t="s">
        <v>14</v>
      </c>
      <c r="C121" t="s">
        <v>1415</v>
      </c>
      <c r="D121">
        <v>0.223</v>
      </c>
      <c r="E121">
        <v>0.197</v>
      </c>
      <c r="F121" s="3">
        <v>0.58</v>
      </c>
      <c r="G121">
        <v>0.417</v>
      </c>
      <c r="H121">
        <v>0.312</v>
      </c>
      <c r="I121" s="3">
        <v>0.333</v>
      </c>
      <c r="J121" s="6" t="s">
        <v>6580</v>
      </c>
      <c r="K121" s="5" t="s">
        <v>6636</v>
      </c>
      <c r="L121">
        <v>1</v>
      </c>
      <c r="M121">
        <v>2.003</v>
      </c>
      <c r="N121">
        <v>1.342</v>
      </c>
    </row>
    <row r="122" spans="1:14">
      <c r="A122" s="2">
        <v>42014</v>
      </c>
      <c r="B122" t="s">
        <v>14</v>
      </c>
      <c r="C122" t="s">
        <v>77</v>
      </c>
      <c r="D122">
        <v>0.19</v>
      </c>
      <c r="E122">
        <v>0.102</v>
      </c>
      <c r="F122" s="3">
        <v>0.707</v>
      </c>
      <c r="G122">
        <v>0.267</v>
      </c>
      <c r="H122">
        <v>0.294</v>
      </c>
      <c r="I122" s="3">
        <v>0.5</v>
      </c>
      <c r="J122" s="6" t="s">
        <v>6580</v>
      </c>
      <c r="K122" s="5" t="s">
        <v>6643</v>
      </c>
      <c r="L122">
        <v>1</v>
      </c>
      <c r="M122">
        <v>1</v>
      </c>
      <c r="N122">
        <v>2.342</v>
      </c>
    </row>
    <row r="123" spans="1:14">
      <c r="A123" s="2">
        <v>42021</v>
      </c>
      <c r="B123" t="s">
        <v>14</v>
      </c>
      <c r="C123" t="s">
        <v>878</v>
      </c>
      <c r="D123" s="3">
        <v>0.596</v>
      </c>
      <c r="E123">
        <v>0.099</v>
      </c>
      <c r="F123">
        <v>0.305</v>
      </c>
      <c r="G123" s="3">
        <v>0.444</v>
      </c>
      <c r="H123">
        <v>0.303</v>
      </c>
      <c r="I123">
        <v>0.312</v>
      </c>
      <c r="J123" s="6" t="s">
        <v>6579</v>
      </c>
      <c r="K123" s="5" t="s">
        <v>6641</v>
      </c>
      <c r="L123">
        <v>1</v>
      </c>
      <c r="M123">
        <v>1.252</v>
      </c>
      <c r="N123">
        <v>3.594</v>
      </c>
    </row>
    <row r="124" spans="1:14">
      <c r="A124" s="2">
        <v>42021</v>
      </c>
      <c r="B124" t="s">
        <v>14</v>
      </c>
      <c r="C124" t="s">
        <v>1429</v>
      </c>
      <c r="D124" s="3">
        <v>1</v>
      </c>
      <c r="E124">
        <v>0</v>
      </c>
      <c r="F124">
        <v>0</v>
      </c>
      <c r="G124" s="3">
        <v>0.694</v>
      </c>
      <c r="H124">
        <v>0.222</v>
      </c>
      <c r="I124">
        <v>0.154</v>
      </c>
      <c r="J124" s="4" t="s">
        <v>6579</v>
      </c>
      <c r="K124" s="5" t="s">
        <v>6645</v>
      </c>
      <c r="L124">
        <v>1</v>
      </c>
      <c r="M124">
        <v>-1</v>
      </c>
      <c r="N124">
        <v>2.594</v>
      </c>
    </row>
    <row r="125" spans="1:14">
      <c r="A125" s="2">
        <v>42025</v>
      </c>
      <c r="B125" t="s">
        <v>14</v>
      </c>
      <c r="C125" t="s">
        <v>1434</v>
      </c>
      <c r="D125" s="3">
        <v>0.503</v>
      </c>
      <c r="E125">
        <v>0.4</v>
      </c>
      <c r="F125">
        <v>0.097</v>
      </c>
      <c r="G125" s="3">
        <v>0.364</v>
      </c>
      <c r="H125">
        <v>0.303</v>
      </c>
      <c r="I125">
        <v>0.4</v>
      </c>
      <c r="J125" s="6" t="s">
        <v>6579</v>
      </c>
      <c r="K125" s="5" t="s">
        <v>6674</v>
      </c>
      <c r="L125">
        <v>1</v>
      </c>
      <c r="M125">
        <v>1.747</v>
      </c>
      <c r="N125">
        <v>4.341</v>
      </c>
    </row>
    <row r="126" spans="1:14">
      <c r="A126" s="2">
        <v>42042</v>
      </c>
      <c r="B126" t="s">
        <v>14</v>
      </c>
      <c r="C126" t="s">
        <v>1454</v>
      </c>
      <c r="D126" s="3">
        <v>1</v>
      </c>
      <c r="E126">
        <v>0</v>
      </c>
      <c r="F126">
        <v>0</v>
      </c>
      <c r="G126" s="3">
        <v>0.752</v>
      </c>
      <c r="H126">
        <v>0.2</v>
      </c>
      <c r="I126">
        <v>0.111</v>
      </c>
      <c r="J126" s="6" t="s">
        <v>6579</v>
      </c>
      <c r="K126" s="5" t="s">
        <v>6651</v>
      </c>
      <c r="L126">
        <v>1</v>
      </c>
      <c r="M126">
        <v>0.33</v>
      </c>
      <c r="N126">
        <v>4.671</v>
      </c>
    </row>
    <row r="127" spans="1:14">
      <c r="A127" s="2">
        <v>42049</v>
      </c>
      <c r="B127" t="s">
        <v>14</v>
      </c>
      <c r="C127" t="s">
        <v>1470</v>
      </c>
      <c r="D127" s="3">
        <v>0.595</v>
      </c>
      <c r="E127">
        <v>0.199</v>
      </c>
      <c r="F127">
        <v>0.206</v>
      </c>
      <c r="G127" s="3">
        <v>0.444</v>
      </c>
      <c r="H127">
        <v>0.294</v>
      </c>
      <c r="I127">
        <v>0.323</v>
      </c>
      <c r="J127" s="6" t="s">
        <v>6579</v>
      </c>
      <c r="K127" s="5" t="s">
        <v>6652</v>
      </c>
      <c r="L127">
        <v>1</v>
      </c>
      <c r="M127">
        <v>1.252</v>
      </c>
      <c r="N127">
        <v>5.923</v>
      </c>
    </row>
    <row r="128" spans="1:14">
      <c r="A128" s="2">
        <v>42059</v>
      </c>
      <c r="B128" t="s">
        <v>14</v>
      </c>
      <c r="C128" t="s">
        <v>112</v>
      </c>
      <c r="D128" s="3">
        <v>0.595</v>
      </c>
      <c r="E128">
        <v>0.2</v>
      </c>
      <c r="F128">
        <v>0.205</v>
      </c>
      <c r="G128" s="3">
        <v>0.392</v>
      </c>
      <c r="H128">
        <v>0.303</v>
      </c>
      <c r="I128">
        <v>0.377</v>
      </c>
      <c r="J128" s="4" t="s">
        <v>6579</v>
      </c>
      <c r="K128" s="5" t="s">
        <v>6637</v>
      </c>
      <c r="L128">
        <v>1</v>
      </c>
      <c r="M128">
        <v>-1</v>
      </c>
      <c r="N128">
        <v>4.923</v>
      </c>
    </row>
    <row r="129" spans="1:14">
      <c r="A129" s="2">
        <v>42063</v>
      </c>
      <c r="B129" t="s">
        <v>14</v>
      </c>
      <c r="C129" t="s">
        <v>1487</v>
      </c>
      <c r="D129" s="3">
        <v>0.802</v>
      </c>
      <c r="E129">
        <v>0.096</v>
      </c>
      <c r="F129">
        <v>0.102</v>
      </c>
      <c r="G129" s="3">
        <v>0.488</v>
      </c>
      <c r="H129">
        <v>0.294</v>
      </c>
      <c r="I129">
        <v>0.278</v>
      </c>
      <c r="J129" s="4" t="s">
        <v>6579</v>
      </c>
      <c r="K129" s="5" t="s">
        <v>6639</v>
      </c>
      <c r="L129">
        <v>1</v>
      </c>
      <c r="M129">
        <v>-1</v>
      </c>
      <c r="N129">
        <v>3.923</v>
      </c>
    </row>
    <row r="130" spans="1:14">
      <c r="A130" s="2">
        <v>42070</v>
      </c>
      <c r="B130" t="s">
        <v>14</v>
      </c>
      <c r="C130" t="s">
        <v>1501</v>
      </c>
      <c r="D130" s="3">
        <v>0.806</v>
      </c>
      <c r="E130">
        <v>0.093</v>
      </c>
      <c r="F130">
        <v>0.101</v>
      </c>
      <c r="G130" s="3">
        <v>0.37</v>
      </c>
      <c r="H130">
        <v>0.312</v>
      </c>
      <c r="I130">
        <v>0.38</v>
      </c>
      <c r="J130" s="6" t="s">
        <v>6579</v>
      </c>
      <c r="K130" s="5" t="s">
        <v>6652</v>
      </c>
      <c r="L130">
        <v>1</v>
      </c>
      <c r="M130">
        <v>1.703</v>
      </c>
      <c r="N130">
        <v>5.626</v>
      </c>
    </row>
    <row r="131" spans="1:14">
      <c r="A131" s="2">
        <v>42070</v>
      </c>
      <c r="B131" t="s">
        <v>14</v>
      </c>
      <c r="C131" t="s">
        <v>1502</v>
      </c>
      <c r="D131" s="3">
        <v>0.504</v>
      </c>
      <c r="E131">
        <v>0.298</v>
      </c>
      <c r="F131">
        <v>0.198</v>
      </c>
      <c r="G131" s="3">
        <v>0.333</v>
      </c>
      <c r="H131">
        <v>0.308</v>
      </c>
      <c r="I131">
        <v>0.42</v>
      </c>
      <c r="J131" s="4" t="s">
        <v>6579</v>
      </c>
      <c r="K131" s="5" t="s">
        <v>6637</v>
      </c>
      <c r="L131">
        <v>1</v>
      </c>
      <c r="M131">
        <v>-1</v>
      </c>
      <c r="N131">
        <v>4.626</v>
      </c>
    </row>
    <row r="132" spans="1:14">
      <c r="A132" s="2">
        <v>42077</v>
      </c>
      <c r="B132" t="s">
        <v>14</v>
      </c>
      <c r="C132" t="s">
        <v>207</v>
      </c>
      <c r="D132" s="3">
        <v>0.595</v>
      </c>
      <c r="E132">
        <v>0.195</v>
      </c>
      <c r="F132">
        <v>0.209</v>
      </c>
      <c r="G132" s="3">
        <v>0.435</v>
      </c>
      <c r="H132">
        <v>0.294</v>
      </c>
      <c r="I132">
        <v>0.333</v>
      </c>
      <c r="J132" s="6" t="s">
        <v>6579</v>
      </c>
      <c r="K132" s="5" t="s">
        <v>6652</v>
      </c>
      <c r="L132">
        <v>1</v>
      </c>
      <c r="M132">
        <v>1.299</v>
      </c>
      <c r="N132">
        <v>5.925</v>
      </c>
    </row>
    <row r="133" spans="1:14">
      <c r="A133" s="2">
        <v>42084</v>
      </c>
      <c r="B133" t="s">
        <v>14</v>
      </c>
      <c r="C133" t="s">
        <v>699</v>
      </c>
      <c r="D133">
        <v>0.318</v>
      </c>
      <c r="E133">
        <v>0.191</v>
      </c>
      <c r="F133" s="3">
        <v>0.491</v>
      </c>
      <c r="G133">
        <v>0.465</v>
      </c>
      <c r="H133">
        <v>0.286</v>
      </c>
      <c r="I133" s="3">
        <v>0.312</v>
      </c>
      <c r="J133" s="4" t="s">
        <v>6580</v>
      </c>
      <c r="K133" s="5" t="s">
        <v>6650</v>
      </c>
      <c r="L133">
        <v>1</v>
      </c>
      <c r="M133">
        <v>-1</v>
      </c>
      <c r="N133">
        <v>4.925</v>
      </c>
    </row>
    <row r="134" spans="1:14">
      <c r="A134" s="2">
        <v>42084</v>
      </c>
      <c r="B134" t="s">
        <v>14</v>
      </c>
      <c r="C134" t="s">
        <v>69</v>
      </c>
      <c r="D134" s="3">
        <v>0.8090000000000001</v>
      </c>
      <c r="E134">
        <v>0.191</v>
      </c>
      <c r="F134">
        <v>0</v>
      </c>
      <c r="G134" s="3">
        <v>0.488</v>
      </c>
      <c r="H134">
        <v>0.263</v>
      </c>
      <c r="I134">
        <v>0.312</v>
      </c>
      <c r="J134" s="6" t="s">
        <v>6579</v>
      </c>
      <c r="K134" s="5" t="s">
        <v>6641</v>
      </c>
      <c r="L134">
        <v>1</v>
      </c>
      <c r="M134">
        <v>1.049</v>
      </c>
      <c r="N134">
        <v>5.974</v>
      </c>
    </row>
    <row r="135" spans="1:14">
      <c r="A135" s="2">
        <v>42098</v>
      </c>
      <c r="B135" t="s">
        <v>14</v>
      </c>
      <c r="C135" t="s">
        <v>669</v>
      </c>
      <c r="D135">
        <v>0.182</v>
      </c>
      <c r="E135" s="3">
        <v>0.617</v>
      </c>
      <c r="F135">
        <v>0.201</v>
      </c>
      <c r="G135">
        <v>0.455</v>
      </c>
      <c r="H135" s="3">
        <v>0.303</v>
      </c>
      <c r="I135">
        <v>0.303</v>
      </c>
      <c r="J135" s="4" t="s">
        <v>6578</v>
      </c>
      <c r="K135" s="5" t="s">
        <v>6643</v>
      </c>
      <c r="L135">
        <v>1</v>
      </c>
      <c r="M135">
        <v>-1</v>
      </c>
      <c r="N135">
        <v>4.974</v>
      </c>
    </row>
    <row r="136" spans="1:14">
      <c r="A136" s="2">
        <v>42098</v>
      </c>
      <c r="B136" t="s">
        <v>14</v>
      </c>
      <c r="C136" t="s">
        <v>1544</v>
      </c>
      <c r="D136">
        <v>0.294</v>
      </c>
      <c r="E136" s="3">
        <v>0.587</v>
      </c>
      <c r="F136">
        <v>0.119</v>
      </c>
      <c r="G136">
        <v>0.345</v>
      </c>
      <c r="H136" s="3">
        <v>0.308</v>
      </c>
      <c r="I136">
        <v>0.417</v>
      </c>
      <c r="J136" s="6" t="s">
        <v>6578</v>
      </c>
      <c r="K136" s="5" t="s">
        <v>6637</v>
      </c>
      <c r="L136">
        <v>1</v>
      </c>
      <c r="M136">
        <v>2.247</v>
      </c>
      <c r="N136">
        <v>7.221</v>
      </c>
    </row>
    <row r="137" spans="1:14">
      <c r="A137" s="2">
        <v>42101</v>
      </c>
      <c r="B137" t="s">
        <v>14</v>
      </c>
      <c r="C137" t="s">
        <v>58</v>
      </c>
      <c r="D137">
        <v>0.395</v>
      </c>
      <c r="E137">
        <v>0.133</v>
      </c>
      <c r="F137" s="3">
        <v>0.472</v>
      </c>
      <c r="G137">
        <v>0.4</v>
      </c>
      <c r="H137">
        <v>0.312</v>
      </c>
      <c r="I137" s="3">
        <v>0.347</v>
      </c>
      <c r="J137" s="4" t="s">
        <v>6580</v>
      </c>
      <c r="K137" s="5" t="s">
        <v>6652</v>
      </c>
      <c r="L137">
        <v>1</v>
      </c>
      <c r="M137">
        <v>-1</v>
      </c>
      <c r="N137">
        <v>6.221</v>
      </c>
    </row>
    <row r="138" spans="1:14">
      <c r="A138" s="2">
        <v>42118</v>
      </c>
      <c r="B138" t="s">
        <v>14</v>
      </c>
      <c r="C138" t="s">
        <v>1591</v>
      </c>
      <c r="D138">
        <v>0.098</v>
      </c>
      <c r="E138">
        <v>0.392</v>
      </c>
      <c r="F138" s="3">
        <v>0.51</v>
      </c>
      <c r="G138">
        <v>0.435</v>
      </c>
      <c r="H138">
        <v>0.294</v>
      </c>
      <c r="I138" s="3">
        <v>0.333</v>
      </c>
      <c r="J138" s="4" t="s">
        <v>6580</v>
      </c>
      <c r="K138" s="5" t="s">
        <v>6641</v>
      </c>
      <c r="L138">
        <v>1</v>
      </c>
      <c r="M138">
        <v>-1</v>
      </c>
      <c r="N138">
        <v>5.221</v>
      </c>
    </row>
    <row r="139" spans="1:14">
      <c r="A139" s="2">
        <v>42119</v>
      </c>
      <c r="B139" t="s">
        <v>14</v>
      </c>
      <c r="C139" t="s">
        <v>129</v>
      </c>
      <c r="D139" s="3">
        <v>0.581</v>
      </c>
      <c r="E139">
        <v>0.419</v>
      </c>
      <c r="F139">
        <v>0</v>
      </c>
      <c r="G139" s="3">
        <v>0.357</v>
      </c>
      <c r="H139">
        <v>0.278</v>
      </c>
      <c r="I139">
        <v>0.435</v>
      </c>
      <c r="J139" s="6" t="s">
        <v>6579</v>
      </c>
      <c r="K139" s="5" t="s">
        <v>6640</v>
      </c>
      <c r="L139">
        <v>1</v>
      </c>
      <c r="M139">
        <v>1.801</v>
      </c>
      <c r="N139">
        <v>7.022</v>
      </c>
    </row>
    <row r="140" spans="1:14">
      <c r="A140" s="2">
        <v>42119</v>
      </c>
      <c r="B140" t="s">
        <v>14</v>
      </c>
      <c r="C140" t="s">
        <v>64</v>
      </c>
      <c r="D140" s="3">
        <v>0.498</v>
      </c>
      <c r="E140">
        <v>0.093</v>
      </c>
      <c r="F140">
        <v>0.409</v>
      </c>
      <c r="G140" s="3">
        <v>0.364</v>
      </c>
      <c r="H140">
        <v>0.323</v>
      </c>
      <c r="I140">
        <v>0.38</v>
      </c>
      <c r="J140" s="4" t="s">
        <v>6579</v>
      </c>
      <c r="K140" s="5" t="s">
        <v>6639</v>
      </c>
      <c r="L140">
        <v>1</v>
      </c>
      <c r="M140">
        <v>-1</v>
      </c>
      <c r="N140">
        <v>6.022</v>
      </c>
    </row>
    <row r="141" spans="1:14">
      <c r="A141" s="2">
        <v>42126</v>
      </c>
      <c r="B141" t="s">
        <v>14</v>
      </c>
      <c r="C141" t="s">
        <v>860</v>
      </c>
      <c r="D141">
        <v>0.094</v>
      </c>
      <c r="E141">
        <v>0.308</v>
      </c>
      <c r="F141" s="3">
        <v>0.598</v>
      </c>
      <c r="G141">
        <v>0.37</v>
      </c>
      <c r="H141">
        <v>0.294</v>
      </c>
      <c r="I141" s="3">
        <v>0.4</v>
      </c>
      <c r="J141" s="4" t="s">
        <v>6580</v>
      </c>
      <c r="K141" s="5" t="s">
        <v>6637</v>
      </c>
      <c r="L141">
        <v>1</v>
      </c>
      <c r="M141">
        <v>-1</v>
      </c>
      <c r="N141">
        <v>5.022</v>
      </c>
    </row>
    <row r="142" spans="1:14">
      <c r="A142" s="2">
        <v>42133</v>
      </c>
      <c r="B142" t="s">
        <v>14</v>
      </c>
      <c r="C142" t="s">
        <v>1371</v>
      </c>
      <c r="D142">
        <v>0.2</v>
      </c>
      <c r="E142">
        <v>0.111</v>
      </c>
      <c r="F142" s="3">
        <v>0.6899999999999999</v>
      </c>
      <c r="G142">
        <v>0.303</v>
      </c>
      <c r="H142">
        <v>0.286</v>
      </c>
      <c r="I142" s="3">
        <v>0.476</v>
      </c>
      <c r="J142" s="6" t="s">
        <v>6580</v>
      </c>
      <c r="K142" s="5" t="s">
        <v>6636</v>
      </c>
      <c r="L142">
        <v>1</v>
      </c>
      <c r="M142">
        <v>1.101</v>
      </c>
      <c r="N142">
        <v>6.123</v>
      </c>
    </row>
    <row r="143" spans="1:14">
      <c r="A143" s="2">
        <v>42133</v>
      </c>
      <c r="B143" t="s">
        <v>14</v>
      </c>
      <c r="C143" t="s">
        <v>205</v>
      </c>
      <c r="D143" s="3">
        <v>0.711</v>
      </c>
      <c r="E143">
        <v>0</v>
      </c>
      <c r="F143">
        <v>0.289</v>
      </c>
      <c r="G143" s="3">
        <v>0.435</v>
      </c>
      <c r="H143">
        <v>0.294</v>
      </c>
      <c r="I143">
        <v>0.333</v>
      </c>
      <c r="J143" s="4" t="s">
        <v>6579</v>
      </c>
      <c r="K143" s="5" t="s">
        <v>6637</v>
      </c>
      <c r="L143">
        <v>1</v>
      </c>
      <c r="M143">
        <v>-1</v>
      </c>
      <c r="N143">
        <v>5.123</v>
      </c>
    </row>
    <row r="144" spans="1:14">
      <c r="A144" s="2">
        <v>42140</v>
      </c>
      <c r="B144" t="s">
        <v>14</v>
      </c>
      <c r="C144" t="s">
        <v>1642</v>
      </c>
      <c r="D144" s="3">
        <v>0.7</v>
      </c>
      <c r="E144">
        <v>0.096</v>
      </c>
      <c r="F144">
        <v>0.204</v>
      </c>
      <c r="G144" s="3">
        <v>0.524</v>
      </c>
      <c r="H144">
        <v>0.278</v>
      </c>
      <c r="I144">
        <v>0.263</v>
      </c>
      <c r="J144" s="6" t="s">
        <v>6579</v>
      </c>
      <c r="K144" s="5" t="s">
        <v>6638</v>
      </c>
      <c r="L144">
        <v>1</v>
      </c>
      <c r="M144">
        <v>0.908</v>
      </c>
      <c r="N144">
        <v>6.031</v>
      </c>
    </row>
    <row r="145" spans="1:14">
      <c r="A145" s="2">
        <v>42147</v>
      </c>
      <c r="B145" t="s">
        <v>14</v>
      </c>
      <c r="C145" t="s">
        <v>1663</v>
      </c>
      <c r="D145" s="3">
        <v>0.518</v>
      </c>
      <c r="E145">
        <v>0.193</v>
      </c>
      <c r="F145">
        <v>0.288</v>
      </c>
      <c r="G145" s="3">
        <v>0.345</v>
      </c>
      <c r="H145">
        <v>0.294</v>
      </c>
      <c r="I145">
        <v>0.42</v>
      </c>
      <c r="J145" s="4" t="s">
        <v>6579</v>
      </c>
      <c r="K145" s="5" t="s">
        <v>6653</v>
      </c>
      <c r="L145">
        <v>1</v>
      </c>
      <c r="M145">
        <v>-1</v>
      </c>
      <c r="N145">
        <v>5.031</v>
      </c>
    </row>
    <row r="146" spans="1:14">
      <c r="A146" s="2">
        <v>42231</v>
      </c>
      <c r="B146" t="s">
        <v>14</v>
      </c>
      <c r="C146" t="s">
        <v>1777</v>
      </c>
      <c r="D146">
        <v>0.284</v>
      </c>
      <c r="E146">
        <v>0.091</v>
      </c>
      <c r="F146" s="3">
        <v>0.625</v>
      </c>
      <c r="G146">
        <v>0.4</v>
      </c>
      <c r="H146">
        <v>0.294</v>
      </c>
      <c r="I146" s="3">
        <v>0.37</v>
      </c>
      <c r="J146" s="6" t="s">
        <v>6580</v>
      </c>
      <c r="K146" s="5" t="s">
        <v>6643</v>
      </c>
      <c r="L146">
        <v>1</v>
      </c>
      <c r="M146">
        <v>1.703</v>
      </c>
      <c r="N146">
        <v>6.734</v>
      </c>
    </row>
    <row r="147" spans="1:14">
      <c r="A147" s="2">
        <v>42238</v>
      </c>
      <c r="B147" t="s">
        <v>14</v>
      </c>
      <c r="C147" t="s">
        <v>607</v>
      </c>
      <c r="D147" s="3">
        <v>0.704</v>
      </c>
      <c r="E147">
        <v>0.109</v>
      </c>
      <c r="F147">
        <v>0.187</v>
      </c>
      <c r="G147" s="3">
        <v>0.488</v>
      </c>
      <c r="H147">
        <v>0.278</v>
      </c>
      <c r="I147">
        <v>0.303</v>
      </c>
      <c r="J147" s="6" t="s">
        <v>6579</v>
      </c>
      <c r="K147" s="5" t="s">
        <v>6650</v>
      </c>
      <c r="L147">
        <v>1</v>
      </c>
      <c r="M147">
        <v>1.049</v>
      </c>
      <c r="N147">
        <v>7.783</v>
      </c>
    </row>
    <row r="148" spans="1:14">
      <c r="A148" s="2">
        <v>42238</v>
      </c>
      <c r="B148" t="s">
        <v>14</v>
      </c>
      <c r="C148" t="s">
        <v>1429</v>
      </c>
      <c r="D148" s="3">
        <v>1</v>
      </c>
      <c r="E148">
        <v>0</v>
      </c>
      <c r="F148">
        <v>0</v>
      </c>
      <c r="G148" s="3">
        <v>0.667</v>
      </c>
      <c r="H148">
        <v>0.25</v>
      </c>
      <c r="I148">
        <v>0.143</v>
      </c>
      <c r="J148" s="6" t="s">
        <v>6579</v>
      </c>
      <c r="K148" s="5" t="s">
        <v>6641</v>
      </c>
      <c r="L148">
        <v>1</v>
      </c>
      <c r="M148">
        <v>0.499</v>
      </c>
      <c r="N148">
        <v>8.282</v>
      </c>
    </row>
    <row r="149" spans="1:14">
      <c r="A149" s="2">
        <v>42238</v>
      </c>
      <c r="B149" t="s">
        <v>14</v>
      </c>
      <c r="C149" t="s">
        <v>1327</v>
      </c>
      <c r="D149">
        <v>0.093</v>
      </c>
      <c r="E149">
        <v>0.298</v>
      </c>
      <c r="F149" s="3">
        <v>0.609</v>
      </c>
      <c r="G149">
        <v>0.357</v>
      </c>
      <c r="H149">
        <v>0.278</v>
      </c>
      <c r="I149" s="3">
        <v>0.435</v>
      </c>
      <c r="J149" s="6" t="s">
        <v>6580</v>
      </c>
      <c r="K149" s="5" t="s">
        <v>6670</v>
      </c>
      <c r="L149">
        <v>1</v>
      </c>
      <c r="M149">
        <v>1.299</v>
      </c>
      <c r="N149">
        <v>9.581</v>
      </c>
    </row>
    <row r="150" spans="1:14">
      <c r="A150" s="2">
        <v>42245</v>
      </c>
      <c r="B150" t="s">
        <v>14</v>
      </c>
      <c r="C150" t="s">
        <v>244</v>
      </c>
      <c r="D150" s="3">
        <v>0.706</v>
      </c>
      <c r="E150">
        <v>0.294</v>
      </c>
      <c r="F150">
        <v>0</v>
      </c>
      <c r="G150" s="3">
        <v>0.476</v>
      </c>
      <c r="H150">
        <v>0.286</v>
      </c>
      <c r="I150">
        <v>0.303</v>
      </c>
      <c r="J150" s="6" t="s">
        <v>6579</v>
      </c>
      <c r="K150" s="5" t="s">
        <v>6650</v>
      </c>
      <c r="L150">
        <v>1</v>
      </c>
      <c r="M150">
        <v>1.101</v>
      </c>
      <c r="N150">
        <v>10.682</v>
      </c>
    </row>
    <row r="151" spans="1:14">
      <c r="A151" s="2">
        <v>42245</v>
      </c>
      <c r="B151" t="s">
        <v>14</v>
      </c>
      <c r="C151" t="s">
        <v>1371</v>
      </c>
      <c r="D151">
        <v>0.197</v>
      </c>
      <c r="E151" s="3">
        <v>0.496</v>
      </c>
      <c r="F151">
        <v>0.307</v>
      </c>
      <c r="G151">
        <v>0.476</v>
      </c>
      <c r="H151" s="3">
        <v>0.303</v>
      </c>
      <c r="I151">
        <v>0.286</v>
      </c>
      <c r="J151" s="6" t="s">
        <v>6578</v>
      </c>
      <c r="K151" s="5" t="s">
        <v>6637</v>
      </c>
      <c r="L151">
        <v>1</v>
      </c>
      <c r="M151">
        <v>2.3</v>
      </c>
      <c r="N151">
        <v>12.982</v>
      </c>
    </row>
    <row r="152" spans="1:14">
      <c r="A152" s="2">
        <v>42258</v>
      </c>
      <c r="B152" t="s">
        <v>14</v>
      </c>
      <c r="C152" t="s">
        <v>1816</v>
      </c>
      <c r="D152">
        <v>0.191</v>
      </c>
      <c r="E152">
        <v>0.196</v>
      </c>
      <c r="F152" s="3">
        <v>0.613</v>
      </c>
      <c r="G152">
        <v>0.333</v>
      </c>
      <c r="H152">
        <v>0.312</v>
      </c>
      <c r="I152" s="3">
        <v>0.417</v>
      </c>
      <c r="J152" s="4" t="s">
        <v>6580</v>
      </c>
      <c r="K152" s="5" t="s">
        <v>6641</v>
      </c>
      <c r="L152">
        <v>1</v>
      </c>
      <c r="M152">
        <v>-1</v>
      </c>
      <c r="N152">
        <v>11.982</v>
      </c>
    </row>
    <row r="153" spans="1:14">
      <c r="A153" s="2">
        <v>42266</v>
      </c>
      <c r="B153" t="s">
        <v>14</v>
      </c>
      <c r="C153" t="s">
        <v>1501</v>
      </c>
      <c r="D153" s="3">
        <v>0.8139999999999999</v>
      </c>
      <c r="E153">
        <v>0.094</v>
      </c>
      <c r="F153">
        <v>0.091</v>
      </c>
      <c r="G153" s="3">
        <v>0.524</v>
      </c>
      <c r="H153">
        <v>0.294</v>
      </c>
      <c r="I153">
        <v>0.25</v>
      </c>
      <c r="J153" s="6" t="s">
        <v>6579</v>
      </c>
      <c r="K153" s="5" t="s">
        <v>6652</v>
      </c>
      <c r="L153">
        <v>1</v>
      </c>
      <c r="M153">
        <v>0.908</v>
      </c>
      <c r="N153">
        <v>12.89</v>
      </c>
    </row>
    <row r="154" spans="1:14">
      <c r="A154" s="2">
        <v>42280</v>
      </c>
      <c r="B154" t="s">
        <v>14</v>
      </c>
      <c r="C154" t="s">
        <v>174</v>
      </c>
      <c r="D154">
        <v>0.494</v>
      </c>
      <c r="E154">
        <v>0</v>
      </c>
      <c r="F154" s="3">
        <v>0.506</v>
      </c>
      <c r="G154">
        <v>0.465</v>
      </c>
      <c r="H154">
        <v>0.294</v>
      </c>
      <c r="I154" s="3">
        <v>0.303</v>
      </c>
      <c r="J154" s="6" t="s">
        <v>6580</v>
      </c>
      <c r="K154" s="5" t="s">
        <v>6643</v>
      </c>
      <c r="L154">
        <v>1</v>
      </c>
      <c r="M154">
        <v>2.3</v>
      </c>
      <c r="N154">
        <v>15.19</v>
      </c>
    </row>
    <row r="155" spans="1:14">
      <c r="A155" s="2">
        <v>42280</v>
      </c>
      <c r="B155" t="s">
        <v>14</v>
      </c>
      <c r="C155" t="s">
        <v>1889</v>
      </c>
      <c r="D155" s="3">
        <v>0.586</v>
      </c>
      <c r="E155">
        <v>0.211</v>
      </c>
      <c r="F155">
        <v>0.203</v>
      </c>
      <c r="G155" s="3">
        <v>0.42</v>
      </c>
      <c r="H155">
        <v>0.294</v>
      </c>
      <c r="I155">
        <v>0.347</v>
      </c>
      <c r="J155" s="6" t="s">
        <v>6579</v>
      </c>
      <c r="K155" s="5" t="s">
        <v>6638</v>
      </c>
      <c r="L155">
        <v>1</v>
      </c>
      <c r="M155">
        <v>1.381</v>
      </c>
      <c r="N155">
        <v>16.571</v>
      </c>
    </row>
    <row r="156" spans="1:14">
      <c r="A156" s="2">
        <v>42295</v>
      </c>
      <c r="B156" t="s">
        <v>14</v>
      </c>
      <c r="C156" t="s">
        <v>154</v>
      </c>
      <c r="D156">
        <v>0.309</v>
      </c>
      <c r="E156">
        <v>0</v>
      </c>
      <c r="F156" s="3">
        <v>0.6909999999999999</v>
      </c>
      <c r="G156">
        <v>0.364</v>
      </c>
      <c r="H156">
        <v>0.294</v>
      </c>
      <c r="I156" s="3">
        <v>0.408</v>
      </c>
      <c r="J156" s="6" t="s">
        <v>6580</v>
      </c>
      <c r="K156" s="5" t="s">
        <v>6636</v>
      </c>
      <c r="L156">
        <v>1</v>
      </c>
      <c r="M156">
        <v>1.451</v>
      </c>
      <c r="N156">
        <v>18.022</v>
      </c>
    </row>
    <row r="157" spans="1:14">
      <c r="A157" s="2">
        <v>42301</v>
      </c>
      <c r="B157" t="s">
        <v>14</v>
      </c>
      <c r="C157" t="s">
        <v>1928</v>
      </c>
      <c r="D157" s="3">
        <v>0.596</v>
      </c>
      <c r="E157">
        <v>0.192</v>
      </c>
      <c r="F157">
        <v>0.212</v>
      </c>
      <c r="G157" s="3">
        <v>0.42</v>
      </c>
      <c r="H157">
        <v>0.312</v>
      </c>
      <c r="I157">
        <v>0.333</v>
      </c>
      <c r="J157" s="4" t="s">
        <v>6579</v>
      </c>
      <c r="K157" s="5" t="s">
        <v>6636</v>
      </c>
      <c r="L157">
        <v>1</v>
      </c>
      <c r="M157">
        <v>-1</v>
      </c>
      <c r="N157">
        <v>17.022</v>
      </c>
    </row>
    <row r="158" spans="1:14">
      <c r="A158" s="2">
        <v>42308</v>
      </c>
      <c r="B158" t="s">
        <v>14</v>
      </c>
      <c r="C158" t="s">
        <v>1941</v>
      </c>
      <c r="D158">
        <v>0.313</v>
      </c>
      <c r="E158">
        <v>0.098</v>
      </c>
      <c r="F158" s="3">
        <v>0.589</v>
      </c>
      <c r="G158">
        <v>0.357</v>
      </c>
      <c r="H158">
        <v>0.294</v>
      </c>
      <c r="I158" s="3">
        <v>0.417</v>
      </c>
      <c r="J158" s="4" t="s">
        <v>6580</v>
      </c>
      <c r="K158" s="5" t="s">
        <v>6652</v>
      </c>
      <c r="L158">
        <v>1</v>
      </c>
      <c r="M158">
        <v>-1</v>
      </c>
      <c r="N158">
        <v>16.022</v>
      </c>
    </row>
    <row r="159" spans="1:14">
      <c r="A159" s="2">
        <v>42308</v>
      </c>
      <c r="B159" t="s">
        <v>14</v>
      </c>
      <c r="C159" t="s">
        <v>1947</v>
      </c>
      <c r="D159">
        <v>0.101</v>
      </c>
      <c r="E159" s="3">
        <v>0.499</v>
      </c>
      <c r="F159">
        <v>0.4</v>
      </c>
      <c r="G159">
        <v>0.488</v>
      </c>
      <c r="H159" s="3">
        <v>0.308</v>
      </c>
      <c r="I159">
        <v>0.267</v>
      </c>
      <c r="J159" s="6" t="s">
        <v>6578</v>
      </c>
      <c r="K159" s="5" t="s">
        <v>6637</v>
      </c>
      <c r="L159">
        <v>1</v>
      </c>
      <c r="M159">
        <v>2.247</v>
      </c>
      <c r="N159">
        <v>18.269</v>
      </c>
    </row>
    <row r="160" spans="1:14">
      <c r="A160" s="2">
        <v>42329</v>
      </c>
      <c r="B160" t="s">
        <v>14</v>
      </c>
      <c r="C160" t="s">
        <v>1183</v>
      </c>
      <c r="D160">
        <v>0.39</v>
      </c>
      <c r="E160">
        <v>0.103</v>
      </c>
      <c r="F160" s="3">
        <v>0.506</v>
      </c>
      <c r="G160">
        <v>0.444</v>
      </c>
      <c r="H160">
        <v>0.294</v>
      </c>
      <c r="I160" s="3">
        <v>0.323</v>
      </c>
      <c r="J160" s="4" t="s">
        <v>6580</v>
      </c>
      <c r="K160" s="5" t="s">
        <v>6650</v>
      </c>
      <c r="L160">
        <v>1</v>
      </c>
      <c r="M160">
        <v>-1</v>
      </c>
      <c r="N160">
        <v>17.269</v>
      </c>
    </row>
    <row r="161" spans="1:14">
      <c r="A161" s="2">
        <v>42335</v>
      </c>
      <c r="B161" t="s">
        <v>14</v>
      </c>
      <c r="C161" t="s">
        <v>1180</v>
      </c>
      <c r="D161" s="3">
        <v>0.8070000000000001</v>
      </c>
      <c r="E161">
        <v>0.193</v>
      </c>
      <c r="F161">
        <v>0</v>
      </c>
      <c r="G161" s="3">
        <v>0.556</v>
      </c>
      <c r="H161">
        <v>0.286</v>
      </c>
      <c r="I161">
        <v>0.25</v>
      </c>
      <c r="J161" s="4" t="s">
        <v>6579</v>
      </c>
      <c r="K161" s="5" t="s">
        <v>6637</v>
      </c>
      <c r="L161">
        <v>1</v>
      </c>
      <c r="M161">
        <v>-1</v>
      </c>
      <c r="N161">
        <v>16.269</v>
      </c>
    </row>
    <row r="162" spans="1:14">
      <c r="A162" s="2">
        <v>42336</v>
      </c>
      <c r="B162" t="s">
        <v>14</v>
      </c>
      <c r="C162" t="s">
        <v>96</v>
      </c>
      <c r="D162">
        <v>0.098</v>
      </c>
      <c r="E162">
        <v>0.1</v>
      </c>
      <c r="F162" s="3">
        <v>0.802</v>
      </c>
      <c r="G162">
        <v>0.312</v>
      </c>
      <c r="H162">
        <v>0.286</v>
      </c>
      <c r="I162" s="3">
        <v>0.465</v>
      </c>
      <c r="J162" s="4" t="s">
        <v>6580</v>
      </c>
      <c r="K162" s="5" t="s">
        <v>6642</v>
      </c>
      <c r="L162">
        <v>1</v>
      </c>
      <c r="M162">
        <v>-1</v>
      </c>
      <c r="N162">
        <v>15.269</v>
      </c>
    </row>
    <row r="163" spans="1:14">
      <c r="A163" s="2">
        <v>42336</v>
      </c>
      <c r="B163" t="s">
        <v>14</v>
      </c>
      <c r="C163" t="s">
        <v>940</v>
      </c>
      <c r="D163">
        <v>0.198</v>
      </c>
      <c r="E163">
        <v>0.196</v>
      </c>
      <c r="F163" s="3">
        <v>0.606</v>
      </c>
      <c r="G163">
        <v>0.357</v>
      </c>
      <c r="H163">
        <v>0.294</v>
      </c>
      <c r="I163" s="3">
        <v>0.417</v>
      </c>
      <c r="J163" s="6" t="s">
        <v>6580</v>
      </c>
      <c r="K163" s="5" t="s">
        <v>6676</v>
      </c>
      <c r="L163">
        <v>1</v>
      </c>
      <c r="M163">
        <v>1.398</v>
      </c>
      <c r="N163">
        <v>16.667</v>
      </c>
    </row>
    <row r="164" spans="1:14">
      <c r="A164" s="2">
        <v>42343</v>
      </c>
      <c r="B164" t="s">
        <v>14</v>
      </c>
      <c r="C164" t="s">
        <v>58</v>
      </c>
      <c r="D164">
        <v>0.4</v>
      </c>
      <c r="E164">
        <v>0</v>
      </c>
      <c r="F164" s="3">
        <v>0.6</v>
      </c>
      <c r="G164">
        <v>0.455</v>
      </c>
      <c r="H164">
        <v>0.303</v>
      </c>
      <c r="I164" s="3">
        <v>0.308</v>
      </c>
      <c r="J164" s="6" t="s">
        <v>6580</v>
      </c>
      <c r="K164" s="5" t="s">
        <v>6654</v>
      </c>
      <c r="L164">
        <v>1</v>
      </c>
      <c r="M164">
        <v>2.247</v>
      </c>
      <c r="N164">
        <v>18.914</v>
      </c>
    </row>
    <row r="165" spans="1:14">
      <c r="A165" s="2">
        <v>42343</v>
      </c>
      <c r="B165" t="s">
        <v>14</v>
      </c>
      <c r="C165" t="s">
        <v>2005</v>
      </c>
      <c r="D165">
        <v>0.197</v>
      </c>
      <c r="E165">
        <v>0.096</v>
      </c>
      <c r="F165" s="3">
        <v>0.707</v>
      </c>
      <c r="G165">
        <v>0.263</v>
      </c>
      <c r="H165">
        <v>0.303</v>
      </c>
      <c r="I165" s="3">
        <v>0.5</v>
      </c>
      <c r="J165" s="6" t="s">
        <v>6580</v>
      </c>
      <c r="K165" s="5" t="s">
        <v>6639</v>
      </c>
      <c r="L165">
        <v>1</v>
      </c>
      <c r="M165">
        <v>1</v>
      </c>
      <c r="N165">
        <v>19.914</v>
      </c>
    </row>
    <row r="166" spans="1:14">
      <c r="A166" s="2">
        <v>42350</v>
      </c>
      <c r="B166" t="s">
        <v>14</v>
      </c>
      <c r="C166" t="s">
        <v>2014</v>
      </c>
      <c r="D166" s="3">
        <v>0.603</v>
      </c>
      <c r="E166">
        <v>0.195</v>
      </c>
      <c r="F166">
        <v>0.202</v>
      </c>
      <c r="G166" s="3">
        <v>0.417</v>
      </c>
      <c r="H166">
        <v>0.286</v>
      </c>
      <c r="I166">
        <v>0.364</v>
      </c>
      <c r="J166" s="6" t="s">
        <v>6579</v>
      </c>
      <c r="K166" s="5" t="s">
        <v>6649</v>
      </c>
      <c r="L166">
        <v>1</v>
      </c>
      <c r="M166">
        <v>1.398</v>
      </c>
      <c r="N166">
        <v>21.312</v>
      </c>
    </row>
    <row r="167" spans="1:14">
      <c r="A167" s="2">
        <v>42357</v>
      </c>
      <c r="B167" t="s">
        <v>14</v>
      </c>
      <c r="C167" t="s">
        <v>1002</v>
      </c>
      <c r="D167" s="3">
        <v>0.519</v>
      </c>
      <c r="E167">
        <v>0.291</v>
      </c>
      <c r="F167">
        <v>0.19</v>
      </c>
      <c r="G167" s="3">
        <v>0.37</v>
      </c>
      <c r="H167">
        <v>0.308</v>
      </c>
      <c r="I167">
        <v>0.385</v>
      </c>
      <c r="J167" s="6" t="s">
        <v>6579</v>
      </c>
      <c r="K167" s="5" t="s">
        <v>6652</v>
      </c>
      <c r="L167">
        <v>1</v>
      </c>
      <c r="M167">
        <v>1.703</v>
      </c>
      <c r="N167">
        <v>23.015</v>
      </c>
    </row>
    <row r="168" spans="1:14">
      <c r="A168" s="2">
        <v>42364</v>
      </c>
      <c r="B168" t="s">
        <v>14</v>
      </c>
      <c r="C168" t="s">
        <v>110</v>
      </c>
      <c r="D168" s="3">
        <v>0.713</v>
      </c>
      <c r="E168">
        <v>0.096</v>
      </c>
      <c r="F168">
        <v>0.191</v>
      </c>
      <c r="G168" s="3">
        <v>0.5</v>
      </c>
      <c r="H168">
        <v>0.286</v>
      </c>
      <c r="I168">
        <v>0.278</v>
      </c>
      <c r="J168" s="6" t="s">
        <v>6579</v>
      </c>
      <c r="K168" s="5" t="s">
        <v>6671</v>
      </c>
      <c r="L168">
        <v>1</v>
      </c>
      <c r="M168">
        <v>1</v>
      </c>
      <c r="N168">
        <v>24.015</v>
      </c>
    </row>
    <row r="169" spans="1:14">
      <c r="A169" s="2">
        <v>42368</v>
      </c>
      <c r="B169" t="s">
        <v>14</v>
      </c>
      <c r="C169" t="s">
        <v>743</v>
      </c>
      <c r="D169">
        <v>0.202</v>
      </c>
      <c r="E169">
        <v>0.208</v>
      </c>
      <c r="F169" s="3">
        <v>0.59</v>
      </c>
      <c r="G169">
        <v>0.345</v>
      </c>
      <c r="H169">
        <v>0.294</v>
      </c>
      <c r="I169" s="3">
        <v>0.42</v>
      </c>
      <c r="J169" s="4" t="s">
        <v>6580</v>
      </c>
      <c r="K169" s="5" t="s">
        <v>6641</v>
      </c>
      <c r="L169">
        <v>1</v>
      </c>
      <c r="M169">
        <v>-1</v>
      </c>
      <c r="N169">
        <v>23.015</v>
      </c>
    </row>
    <row r="170" spans="1:14">
      <c r="A170" s="2">
        <v>42385</v>
      </c>
      <c r="B170" t="s">
        <v>14</v>
      </c>
      <c r="C170" t="s">
        <v>77</v>
      </c>
      <c r="D170">
        <v>0.202</v>
      </c>
      <c r="E170" s="3">
        <v>0.595</v>
      </c>
      <c r="F170">
        <v>0.203</v>
      </c>
      <c r="G170">
        <v>0.294</v>
      </c>
      <c r="H170" s="3">
        <v>0.308</v>
      </c>
      <c r="I170">
        <v>0.465</v>
      </c>
      <c r="J170" s="4" t="s">
        <v>6578</v>
      </c>
      <c r="K170" s="5" t="s">
        <v>6650</v>
      </c>
      <c r="L170">
        <v>1</v>
      </c>
      <c r="M170">
        <v>-1</v>
      </c>
      <c r="N170">
        <v>22.015</v>
      </c>
    </row>
    <row r="171" spans="1:14">
      <c r="A171" s="2">
        <v>42392</v>
      </c>
      <c r="B171" t="s">
        <v>14</v>
      </c>
      <c r="C171" t="s">
        <v>2057</v>
      </c>
      <c r="D171" s="3">
        <v>0.587</v>
      </c>
      <c r="E171">
        <v>0</v>
      </c>
      <c r="F171">
        <v>0.413</v>
      </c>
      <c r="G171" s="3">
        <v>0.42</v>
      </c>
      <c r="H171">
        <v>0.303</v>
      </c>
      <c r="I171">
        <v>0.345</v>
      </c>
      <c r="J171" s="4" t="s">
        <v>6579</v>
      </c>
      <c r="K171" s="5" t="s">
        <v>6653</v>
      </c>
      <c r="L171">
        <v>1</v>
      </c>
      <c r="M171">
        <v>-1</v>
      </c>
      <c r="N171">
        <v>21.015</v>
      </c>
    </row>
    <row r="172" spans="1:14">
      <c r="A172" s="2">
        <v>42399</v>
      </c>
      <c r="B172" t="s">
        <v>14</v>
      </c>
      <c r="C172" t="s">
        <v>2065</v>
      </c>
      <c r="D172">
        <v>0.299</v>
      </c>
      <c r="E172">
        <v>0.202</v>
      </c>
      <c r="F172" s="3">
        <v>0.499</v>
      </c>
      <c r="G172">
        <v>0.435</v>
      </c>
      <c r="H172">
        <v>0.294</v>
      </c>
      <c r="I172" s="3">
        <v>0.333</v>
      </c>
      <c r="J172" s="4" t="s">
        <v>6580</v>
      </c>
      <c r="K172" s="5" t="s">
        <v>6642</v>
      </c>
      <c r="L172">
        <v>1</v>
      </c>
      <c r="M172">
        <v>-1</v>
      </c>
      <c r="N172">
        <v>20.015</v>
      </c>
    </row>
    <row r="173" spans="1:14">
      <c r="A173" s="2">
        <v>42399</v>
      </c>
      <c r="B173" t="s">
        <v>14</v>
      </c>
      <c r="C173" t="s">
        <v>2069</v>
      </c>
      <c r="D173" s="3">
        <v>0.603</v>
      </c>
      <c r="E173">
        <v>0.204</v>
      </c>
      <c r="F173">
        <v>0.193</v>
      </c>
      <c r="G173" s="3">
        <v>0.37</v>
      </c>
      <c r="H173">
        <v>0.294</v>
      </c>
      <c r="I173">
        <v>0.4</v>
      </c>
      <c r="J173" s="4" t="s">
        <v>6579</v>
      </c>
      <c r="K173" s="5" t="s">
        <v>6636</v>
      </c>
      <c r="L173">
        <v>1</v>
      </c>
      <c r="M173">
        <v>-1</v>
      </c>
      <c r="N173">
        <v>19.015</v>
      </c>
    </row>
    <row r="174" spans="1:14">
      <c r="A174" s="2">
        <v>42406</v>
      </c>
      <c r="B174" t="s">
        <v>14</v>
      </c>
      <c r="C174" t="s">
        <v>701</v>
      </c>
      <c r="D174">
        <v>0</v>
      </c>
      <c r="E174">
        <v>0.319</v>
      </c>
      <c r="F174" s="3">
        <v>0.681</v>
      </c>
      <c r="G174">
        <v>0.278</v>
      </c>
      <c r="H174">
        <v>0.278</v>
      </c>
      <c r="I174" s="3">
        <v>0.5</v>
      </c>
      <c r="J174" s="6" t="s">
        <v>6580</v>
      </c>
      <c r="K174" s="5" t="s">
        <v>6644</v>
      </c>
      <c r="L174">
        <v>1</v>
      </c>
      <c r="M174">
        <v>1</v>
      </c>
      <c r="N174">
        <v>20.015</v>
      </c>
    </row>
    <row r="175" spans="1:14">
      <c r="A175" s="2">
        <v>42410</v>
      </c>
      <c r="B175" t="s">
        <v>14</v>
      </c>
      <c r="C175" t="s">
        <v>1777</v>
      </c>
      <c r="D175">
        <v>0.2</v>
      </c>
      <c r="E175">
        <v>0.185</v>
      </c>
      <c r="F175" s="3">
        <v>0.615</v>
      </c>
      <c r="G175">
        <v>0.455</v>
      </c>
      <c r="H175">
        <v>0.286</v>
      </c>
      <c r="I175" s="3">
        <v>0.323</v>
      </c>
      <c r="J175" s="6" t="s">
        <v>6580</v>
      </c>
      <c r="K175" s="5" t="s">
        <v>6658</v>
      </c>
      <c r="L175">
        <v>1</v>
      </c>
      <c r="M175">
        <v>2.096</v>
      </c>
      <c r="N175">
        <v>22.111</v>
      </c>
    </row>
    <row r="176" spans="1:14">
      <c r="A176" s="2">
        <v>42412</v>
      </c>
      <c r="B176" t="s">
        <v>14</v>
      </c>
      <c r="C176" t="s">
        <v>64</v>
      </c>
      <c r="D176">
        <v>0.299</v>
      </c>
      <c r="E176">
        <v>0.202</v>
      </c>
      <c r="F176" s="3">
        <v>0.499</v>
      </c>
      <c r="G176">
        <v>0.4</v>
      </c>
      <c r="H176">
        <v>0.294</v>
      </c>
      <c r="I176" s="3">
        <v>0.37</v>
      </c>
      <c r="J176" s="4" t="s">
        <v>6580</v>
      </c>
      <c r="K176" s="5" t="s">
        <v>6641</v>
      </c>
      <c r="L176">
        <v>1</v>
      </c>
      <c r="M176">
        <v>-1</v>
      </c>
      <c r="N176">
        <v>21.111</v>
      </c>
    </row>
    <row r="177" spans="1:14">
      <c r="A177" s="2">
        <v>42423</v>
      </c>
      <c r="B177" t="s">
        <v>14</v>
      </c>
      <c r="C177" t="s">
        <v>1286</v>
      </c>
      <c r="D177">
        <v>0.499</v>
      </c>
      <c r="E177" s="3">
        <v>0.501</v>
      </c>
      <c r="F177">
        <v>0</v>
      </c>
      <c r="G177">
        <v>0.444</v>
      </c>
      <c r="H177" s="3">
        <v>0.308</v>
      </c>
      <c r="I177">
        <v>0.312</v>
      </c>
      <c r="J177" s="4" t="s">
        <v>6578</v>
      </c>
      <c r="K177" s="5" t="s">
        <v>6641</v>
      </c>
      <c r="L177">
        <v>1</v>
      </c>
      <c r="M177">
        <v>-1</v>
      </c>
      <c r="N177">
        <v>20.111</v>
      </c>
    </row>
    <row r="178" spans="1:14">
      <c r="A178" s="2">
        <v>42434</v>
      </c>
      <c r="B178" t="s">
        <v>14</v>
      </c>
      <c r="C178" t="s">
        <v>2115</v>
      </c>
      <c r="D178" s="3">
        <v>0.901</v>
      </c>
      <c r="E178">
        <v>0.099</v>
      </c>
      <c r="F178">
        <v>0</v>
      </c>
      <c r="G178" s="3">
        <v>0.546</v>
      </c>
      <c r="H178">
        <v>0.278</v>
      </c>
      <c r="I178">
        <v>0.238</v>
      </c>
      <c r="J178" s="6" t="s">
        <v>6579</v>
      </c>
      <c r="K178" s="5" t="s">
        <v>6652</v>
      </c>
      <c r="L178">
        <v>1</v>
      </c>
      <c r="M178">
        <v>0.832</v>
      </c>
      <c r="N178">
        <v>20.943</v>
      </c>
    </row>
    <row r="179" spans="1:14">
      <c r="A179" s="2">
        <v>42441</v>
      </c>
      <c r="B179" t="s">
        <v>14</v>
      </c>
      <c r="C179" t="s">
        <v>2122</v>
      </c>
      <c r="D179">
        <v>0.091</v>
      </c>
      <c r="E179">
        <v>0.092</v>
      </c>
      <c r="F179" s="3">
        <v>0.8169999999999999</v>
      </c>
      <c r="G179">
        <v>0.333</v>
      </c>
      <c r="H179">
        <v>0.308</v>
      </c>
      <c r="I179" s="3">
        <v>0.42</v>
      </c>
      <c r="J179" s="6" t="s">
        <v>6580</v>
      </c>
      <c r="K179" s="5" t="s">
        <v>6636</v>
      </c>
      <c r="L179">
        <v>1</v>
      </c>
      <c r="M179">
        <v>1.381</v>
      </c>
      <c r="N179">
        <v>22.324</v>
      </c>
    </row>
    <row r="180" spans="1:14">
      <c r="A180" s="2">
        <v>42462</v>
      </c>
      <c r="B180" t="s">
        <v>14</v>
      </c>
      <c r="C180" t="s">
        <v>261</v>
      </c>
      <c r="D180">
        <v>0.203</v>
      </c>
      <c r="E180">
        <v>0.2</v>
      </c>
      <c r="F180" s="3">
        <v>0.597</v>
      </c>
      <c r="G180">
        <v>0.42</v>
      </c>
      <c r="H180">
        <v>0.312</v>
      </c>
      <c r="I180" s="3">
        <v>0.333</v>
      </c>
      <c r="J180" s="6" t="s">
        <v>6580</v>
      </c>
      <c r="K180" s="5" t="s">
        <v>6643</v>
      </c>
      <c r="L180">
        <v>1</v>
      </c>
      <c r="M180">
        <v>2.003</v>
      </c>
      <c r="N180">
        <v>24.327</v>
      </c>
    </row>
    <row r="181" spans="1:14">
      <c r="A181" s="2">
        <v>42465</v>
      </c>
      <c r="B181" t="s">
        <v>14</v>
      </c>
      <c r="C181" t="s">
        <v>1889</v>
      </c>
      <c r="D181">
        <v>0.225</v>
      </c>
      <c r="E181" s="3">
        <v>0.484</v>
      </c>
      <c r="F181">
        <v>0.29</v>
      </c>
      <c r="G181">
        <v>0.417</v>
      </c>
      <c r="H181" s="3">
        <v>0.308</v>
      </c>
      <c r="I181">
        <v>0.345</v>
      </c>
      <c r="J181" s="4" t="s">
        <v>6578</v>
      </c>
      <c r="K181" s="5" t="s">
        <v>6652</v>
      </c>
      <c r="L181">
        <v>1</v>
      </c>
      <c r="M181">
        <v>-1</v>
      </c>
      <c r="N181">
        <v>23.327</v>
      </c>
    </row>
    <row r="182" spans="1:14">
      <c r="A182" s="2">
        <v>42468</v>
      </c>
      <c r="B182" t="s">
        <v>14</v>
      </c>
      <c r="C182" t="s">
        <v>2172</v>
      </c>
      <c r="D182">
        <v>0.096</v>
      </c>
      <c r="E182">
        <v>0.289</v>
      </c>
      <c r="F182" s="3">
        <v>0.615</v>
      </c>
      <c r="G182">
        <v>0.308</v>
      </c>
      <c r="H182">
        <v>0.294</v>
      </c>
      <c r="I182" s="3">
        <v>0.465</v>
      </c>
      <c r="J182" s="4" t="s">
        <v>6580</v>
      </c>
      <c r="K182" s="5" t="s">
        <v>6650</v>
      </c>
      <c r="L182">
        <v>1</v>
      </c>
      <c r="M182">
        <v>-1</v>
      </c>
      <c r="N182">
        <v>22.327</v>
      </c>
    </row>
    <row r="183" spans="1:14">
      <c r="A183" s="2">
        <v>42483</v>
      </c>
      <c r="B183" t="s">
        <v>14</v>
      </c>
      <c r="C183" t="s">
        <v>96</v>
      </c>
      <c r="D183" s="3">
        <v>0.495</v>
      </c>
      <c r="E183">
        <v>0.095</v>
      </c>
      <c r="F183">
        <v>0.41</v>
      </c>
      <c r="G183" s="3">
        <v>0.333</v>
      </c>
      <c r="H183">
        <v>0.308</v>
      </c>
      <c r="I183">
        <v>0.42</v>
      </c>
      <c r="J183" s="6" t="s">
        <v>6579</v>
      </c>
      <c r="K183" s="5" t="s">
        <v>6652</v>
      </c>
      <c r="L183">
        <v>1</v>
      </c>
      <c r="M183">
        <v>2.003</v>
      </c>
      <c r="N183">
        <v>24.33</v>
      </c>
    </row>
    <row r="184" spans="1:14">
      <c r="A184" s="2">
        <v>42483</v>
      </c>
      <c r="B184" t="s">
        <v>14</v>
      </c>
      <c r="C184" t="s">
        <v>1401</v>
      </c>
      <c r="D184">
        <v>0.194</v>
      </c>
      <c r="E184" s="3">
        <v>0.509</v>
      </c>
      <c r="F184">
        <v>0.296</v>
      </c>
      <c r="G184">
        <v>0.4</v>
      </c>
      <c r="H184" s="3">
        <v>0.303</v>
      </c>
      <c r="I184">
        <v>0.364</v>
      </c>
      <c r="J184" s="4" t="s">
        <v>6578</v>
      </c>
      <c r="K184" s="5" t="s">
        <v>6643</v>
      </c>
      <c r="L184">
        <v>1</v>
      </c>
      <c r="M184">
        <v>-1</v>
      </c>
      <c r="N184">
        <v>23.33</v>
      </c>
    </row>
    <row r="185" spans="1:14">
      <c r="A185" s="2">
        <v>42484</v>
      </c>
      <c r="B185" t="s">
        <v>14</v>
      </c>
      <c r="C185" t="s">
        <v>2213</v>
      </c>
      <c r="D185" s="3">
        <v>0.71</v>
      </c>
      <c r="E185">
        <v>0.29</v>
      </c>
      <c r="F185">
        <v>0</v>
      </c>
      <c r="G185" s="3">
        <v>0.5</v>
      </c>
      <c r="H185">
        <v>0.286</v>
      </c>
      <c r="I185">
        <v>0.278</v>
      </c>
      <c r="J185" s="6" t="s">
        <v>6579</v>
      </c>
      <c r="K185" s="5" t="s">
        <v>6649</v>
      </c>
      <c r="L185">
        <v>1</v>
      </c>
      <c r="M185">
        <v>1</v>
      </c>
      <c r="N185">
        <v>24.33</v>
      </c>
    </row>
    <row r="186" spans="1:14">
      <c r="A186" s="2">
        <v>42484</v>
      </c>
      <c r="B186" t="s">
        <v>14</v>
      </c>
      <c r="C186" t="s">
        <v>2215</v>
      </c>
      <c r="D186">
        <v>0.197</v>
      </c>
      <c r="E186" s="3">
        <v>0.51</v>
      </c>
      <c r="F186">
        <v>0.293</v>
      </c>
      <c r="G186">
        <v>0.5</v>
      </c>
      <c r="H186" s="3">
        <v>0.303</v>
      </c>
      <c r="I186">
        <v>0.263</v>
      </c>
      <c r="J186" s="4" t="s">
        <v>6578</v>
      </c>
      <c r="K186" s="5" t="s">
        <v>6647</v>
      </c>
      <c r="L186">
        <v>1</v>
      </c>
      <c r="M186">
        <v>-1</v>
      </c>
      <c r="N186">
        <v>23.33</v>
      </c>
    </row>
    <row r="187" spans="1:14">
      <c r="A187" s="2">
        <v>42490</v>
      </c>
      <c r="B187" t="s">
        <v>14</v>
      </c>
      <c r="C187" t="s">
        <v>58</v>
      </c>
      <c r="D187">
        <v>0.098</v>
      </c>
      <c r="E187">
        <v>0.099</v>
      </c>
      <c r="F187" s="3">
        <v>0.803</v>
      </c>
      <c r="G187">
        <v>0.465</v>
      </c>
      <c r="H187">
        <v>0.286</v>
      </c>
      <c r="I187" s="3">
        <v>0.312</v>
      </c>
      <c r="J187" s="6" t="s">
        <v>6580</v>
      </c>
      <c r="K187" s="5" t="s">
        <v>6636</v>
      </c>
      <c r="L187">
        <v>1</v>
      </c>
      <c r="M187">
        <v>2.205</v>
      </c>
      <c r="N187">
        <v>25.535</v>
      </c>
    </row>
    <row r="188" spans="1:14">
      <c r="A188" s="2">
        <v>42490</v>
      </c>
      <c r="B188" t="s">
        <v>14</v>
      </c>
      <c r="C188" t="s">
        <v>1183</v>
      </c>
      <c r="D188" s="3">
        <v>0.704</v>
      </c>
      <c r="E188">
        <v>0.197</v>
      </c>
      <c r="F188">
        <v>0.1</v>
      </c>
      <c r="G188" s="3">
        <v>0.417</v>
      </c>
      <c r="H188">
        <v>0.294</v>
      </c>
      <c r="I188">
        <v>0.357</v>
      </c>
      <c r="J188" s="4" t="s">
        <v>6579</v>
      </c>
      <c r="K188" s="5" t="s">
        <v>6655</v>
      </c>
      <c r="L188">
        <v>1</v>
      </c>
      <c r="M188">
        <v>-1</v>
      </c>
      <c r="N188">
        <v>24.535</v>
      </c>
    </row>
    <row r="189" spans="1:14">
      <c r="A189" s="2">
        <v>42490</v>
      </c>
      <c r="B189" t="s">
        <v>14</v>
      </c>
      <c r="C189" t="s">
        <v>2233</v>
      </c>
      <c r="D189">
        <v>0</v>
      </c>
      <c r="E189">
        <v>0</v>
      </c>
      <c r="F189" s="3">
        <v>1</v>
      </c>
      <c r="G189">
        <v>0.19</v>
      </c>
      <c r="H189">
        <v>0.238</v>
      </c>
      <c r="I189" s="3">
        <v>0.637</v>
      </c>
      <c r="J189" s="6" t="s">
        <v>6580</v>
      </c>
      <c r="K189" s="5" t="s">
        <v>6647</v>
      </c>
      <c r="L189">
        <v>1</v>
      </c>
      <c r="M189">
        <v>0.57</v>
      </c>
      <c r="N189">
        <v>25.105</v>
      </c>
    </row>
    <row r="190" spans="1:14">
      <c r="A190" s="2">
        <v>42490</v>
      </c>
      <c r="B190" t="s">
        <v>14</v>
      </c>
      <c r="C190" t="s">
        <v>59</v>
      </c>
      <c r="D190" s="3">
        <v>1</v>
      </c>
      <c r="E190">
        <v>0</v>
      </c>
      <c r="F190">
        <v>0</v>
      </c>
      <c r="G190" s="3">
        <v>0.654</v>
      </c>
      <c r="H190">
        <v>0.25</v>
      </c>
      <c r="I190">
        <v>0.167</v>
      </c>
      <c r="J190" s="6" t="s">
        <v>6579</v>
      </c>
      <c r="K190" s="5" t="s">
        <v>6640</v>
      </c>
      <c r="L190">
        <v>1</v>
      </c>
      <c r="M190">
        <v>0.529</v>
      </c>
      <c r="N190">
        <v>25.634</v>
      </c>
    </row>
    <row r="191" spans="1:14">
      <c r="A191" s="2">
        <v>42497</v>
      </c>
      <c r="B191" t="s">
        <v>14</v>
      </c>
      <c r="C191" t="s">
        <v>743</v>
      </c>
      <c r="D191">
        <v>0.405</v>
      </c>
      <c r="E191">
        <v>0.097</v>
      </c>
      <c r="F191" s="3">
        <v>0.498</v>
      </c>
      <c r="G191">
        <v>0.4</v>
      </c>
      <c r="H191">
        <v>0.294</v>
      </c>
      <c r="I191" s="3">
        <v>0.37</v>
      </c>
      <c r="J191" s="6" t="s">
        <v>6580</v>
      </c>
      <c r="K191" s="5" t="s">
        <v>6643</v>
      </c>
      <c r="L191">
        <v>1</v>
      </c>
      <c r="M191">
        <v>1.703</v>
      </c>
      <c r="N191">
        <v>27.337</v>
      </c>
    </row>
    <row r="192" spans="1:14">
      <c r="A192" s="2">
        <v>42500</v>
      </c>
      <c r="B192" t="s">
        <v>14</v>
      </c>
      <c r="C192" t="s">
        <v>1487</v>
      </c>
      <c r="D192">
        <v>0.1</v>
      </c>
      <c r="E192">
        <v>0.402</v>
      </c>
      <c r="F192" s="3">
        <v>0.498</v>
      </c>
      <c r="G192">
        <v>0.417</v>
      </c>
      <c r="H192">
        <v>0.294</v>
      </c>
      <c r="I192" s="3">
        <v>0.357</v>
      </c>
      <c r="J192" s="4" t="s">
        <v>6580</v>
      </c>
      <c r="K192" s="5" t="s">
        <v>6645</v>
      </c>
      <c r="L192">
        <v>1</v>
      </c>
      <c r="M192">
        <v>-1</v>
      </c>
      <c r="N192">
        <v>26.337</v>
      </c>
    </row>
    <row r="193" spans="1:14">
      <c r="A193" s="2">
        <v>42501</v>
      </c>
      <c r="B193" t="s">
        <v>14</v>
      </c>
      <c r="C193" t="s">
        <v>2259</v>
      </c>
      <c r="D193">
        <v>0</v>
      </c>
      <c r="E193">
        <v>0.198</v>
      </c>
      <c r="F193" s="3">
        <v>0.802</v>
      </c>
      <c r="G193">
        <v>0.357</v>
      </c>
      <c r="H193">
        <v>0.303</v>
      </c>
      <c r="I193" s="3">
        <v>0.4</v>
      </c>
      <c r="J193" s="6" t="s">
        <v>6580</v>
      </c>
      <c r="K193" s="5" t="s">
        <v>6636</v>
      </c>
      <c r="L193">
        <v>1</v>
      </c>
      <c r="M193">
        <v>1.5</v>
      </c>
      <c r="N193">
        <v>27.837</v>
      </c>
    </row>
    <row r="194" spans="1:14">
      <c r="A194" s="2">
        <v>42501</v>
      </c>
      <c r="B194" t="s">
        <v>14</v>
      </c>
      <c r="C194" t="s">
        <v>1181</v>
      </c>
      <c r="D194" s="3">
        <v>0.608</v>
      </c>
      <c r="E194">
        <v>0.293</v>
      </c>
      <c r="F194">
        <v>0.099</v>
      </c>
      <c r="G194" s="3">
        <v>0.455</v>
      </c>
      <c r="H194">
        <v>0.286</v>
      </c>
      <c r="I194">
        <v>0.323</v>
      </c>
      <c r="J194" s="4" t="s">
        <v>6579</v>
      </c>
      <c r="K194" s="5" t="s">
        <v>6647</v>
      </c>
      <c r="L194">
        <v>1</v>
      </c>
      <c r="M194">
        <v>-1</v>
      </c>
      <c r="N194">
        <v>26.837</v>
      </c>
    </row>
    <row r="195" spans="1:14">
      <c r="A195" s="2">
        <v>42504</v>
      </c>
      <c r="B195" t="s">
        <v>14</v>
      </c>
      <c r="C195" t="s">
        <v>1434</v>
      </c>
      <c r="D195">
        <v>0.31</v>
      </c>
      <c r="E195" s="3">
        <v>0.491</v>
      </c>
      <c r="F195">
        <v>0.199</v>
      </c>
      <c r="G195">
        <v>0.42</v>
      </c>
      <c r="H195" s="3">
        <v>0.308</v>
      </c>
      <c r="I195">
        <v>0.333</v>
      </c>
      <c r="J195" s="6" t="s">
        <v>6578</v>
      </c>
      <c r="K195" s="5" t="s">
        <v>6642</v>
      </c>
      <c r="L195">
        <v>1</v>
      </c>
      <c r="M195">
        <v>2.247</v>
      </c>
      <c r="N195">
        <v>29.084</v>
      </c>
    </row>
    <row r="196" spans="1:14">
      <c r="A196" s="2">
        <v>42504</v>
      </c>
      <c r="B196" t="s">
        <v>14</v>
      </c>
      <c r="C196" t="s">
        <v>1947</v>
      </c>
      <c r="D196" s="3">
        <v>0.698</v>
      </c>
      <c r="E196">
        <v>0.194</v>
      </c>
      <c r="F196">
        <v>0.108</v>
      </c>
      <c r="G196" s="3">
        <v>0.488</v>
      </c>
      <c r="H196">
        <v>0.278</v>
      </c>
      <c r="I196">
        <v>0.294</v>
      </c>
      <c r="J196" s="6" t="s">
        <v>6579</v>
      </c>
      <c r="K196" s="5" t="s">
        <v>6651</v>
      </c>
      <c r="L196">
        <v>1</v>
      </c>
      <c r="M196">
        <v>1.049</v>
      </c>
      <c r="N196">
        <v>30.133</v>
      </c>
    </row>
    <row r="197" spans="1:14">
      <c r="A197" s="2">
        <v>42609</v>
      </c>
      <c r="B197" t="s">
        <v>14</v>
      </c>
      <c r="C197" t="s">
        <v>2014</v>
      </c>
      <c r="D197">
        <v>0.212</v>
      </c>
      <c r="E197">
        <v>0.101</v>
      </c>
      <c r="F197" s="3">
        <v>0.6870000000000001</v>
      </c>
      <c r="G197">
        <v>0.417</v>
      </c>
      <c r="H197">
        <v>0.286</v>
      </c>
      <c r="I197" s="3">
        <v>0.364</v>
      </c>
      <c r="J197" s="4" t="s">
        <v>6580</v>
      </c>
      <c r="K197" s="5" t="s">
        <v>6653</v>
      </c>
      <c r="L197">
        <v>1</v>
      </c>
      <c r="M197">
        <v>-1</v>
      </c>
      <c r="N197">
        <v>29.133</v>
      </c>
    </row>
    <row r="198" spans="1:14">
      <c r="A198" s="2">
        <v>42609</v>
      </c>
      <c r="B198" t="s">
        <v>14</v>
      </c>
      <c r="C198" t="s">
        <v>2388</v>
      </c>
      <c r="D198">
        <v>0.095</v>
      </c>
      <c r="E198">
        <v>0.295</v>
      </c>
      <c r="F198" s="3">
        <v>0.609</v>
      </c>
      <c r="G198">
        <v>0.333</v>
      </c>
      <c r="H198">
        <v>0.294</v>
      </c>
      <c r="I198" s="3">
        <v>0.435</v>
      </c>
      <c r="J198" s="4" t="s">
        <v>6580</v>
      </c>
      <c r="K198" s="5" t="s">
        <v>6652</v>
      </c>
      <c r="L198">
        <v>1</v>
      </c>
      <c r="M198">
        <v>-1</v>
      </c>
      <c r="N198">
        <v>28.133</v>
      </c>
    </row>
    <row r="199" spans="1:14">
      <c r="A199" s="2">
        <v>42623</v>
      </c>
      <c r="B199" t="s">
        <v>14</v>
      </c>
      <c r="C199" t="s">
        <v>1286</v>
      </c>
      <c r="D199">
        <v>0.217</v>
      </c>
      <c r="E199">
        <v>0.195</v>
      </c>
      <c r="F199" s="3">
        <v>0.588</v>
      </c>
      <c r="G199">
        <v>0.37</v>
      </c>
      <c r="H199">
        <v>0.294</v>
      </c>
      <c r="I199" s="3">
        <v>0.4</v>
      </c>
      <c r="J199" s="6" t="s">
        <v>6580</v>
      </c>
      <c r="K199" s="5" t="s">
        <v>6639</v>
      </c>
      <c r="L199">
        <v>1</v>
      </c>
      <c r="M199">
        <v>1.5</v>
      </c>
      <c r="N199">
        <v>29.633</v>
      </c>
    </row>
    <row r="200" spans="1:14">
      <c r="A200" s="2">
        <v>42630</v>
      </c>
      <c r="B200" t="s">
        <v>14</v>
      </c>
      <c r="C200" t="s">
        <v>113</v>
      </c>
      <c r="D200">
        <v>0.301</v>
      </c>
      <c r="E200" s="3">
        <v>0.403</v>
      </c>
      <c r="F200">
        <v>0.296</v>
      </c>
      <c r="G200">
        <v>0.333</v>
      </c>
      <c r="H200" s="3">
        <v>0.303</v>
      </c>
      <c r="I200">
        <v>0.435</v>
      </c>
      <c r="J200" s="4" t="s">
        <v>6578</v>
      </c>
      <c r="K200" s="5" t="s">
        <v>6652</v>
      </c>
      <c r="L200">
        <v>1</v>
      </c>
      <c r="M200">
        <v>-1</v>
      </c>
      <c r="N200">
        <v>28.633</v>
      </c>
    </row>
    <row r="201" spans="1:14">
      <c r="A201" s="2">
        <v>42630</v>
      </c>
      <c r="B201" t="s">
        <v>14</v>
      </c>
      <c r="C201" t="s">
        <v>940</v>
      </c>
      <c r="D201" s="3">
        <v>0.484</v>
      </c>
      <c r="E201">
        <v>0.323</v>
      </c>
      <c r="F201">
        <v>0.192</v>
      </c>
      <c r="G201" s="3">
        <v>0.345</v>
      </c>
      <c r="H201">
        <v>0.303</v>
      </c>
      <c r="I201">
        <v>0.42</v>
      </c>
      <c r="J201" s="4" t="s">
        <v>6579</v>
      </c>
      <c r="K201" s="5" t="s">
        <v>6642</v>
      </c>
      <c r="L201">
        <v>1</v>
      </c>
      <c r="M201">
        <v>-1</v>
      </c>
      <c r="N201">
        <v>27.633</v>
      </c>
    </row>
    <row r="202" spans="1:14">
      <c r="A202" s="2">
        <v>42637</v>
      </c>
      <c r="B202" t="s">
        <v>14</v>
      </c>
      <c r="C202" t="s">
        <v>1947</v>
      </c>
      <c r="D202">
        <v>0.391</v>
      </c>
      <c r="E202" s="3">
        <v>0.41</v>
      </c>
      <c r="F202">
        <v>0.199</v>
      </c>
      <c r="G202">
        <v>0.5</v>
      </c>
      <c r="H202" s="3">
        <v>0.303</v>
      </c>
      <c r="I202">
        <v>0.263</v>
      </c>
      <c r="J202" s="4" t="s">
        <v>6578</v>
      </c>
      <c r="K202" s="5" t="s">
        <v>6649</v>
      </c>
      <c r="L202">
        <v>1</v>
      </c>
      <c r="M202">
        <v>-1</v>
      </c>
      <c r="N202">
        <v>26.633</v>
      </c>
    </row>
    <row r="203" spans="1:14">
      <c r="A203" s="2">
        <v>42638</v>
      </c>
      <c r="B203" t="s">
        <v>14</v>
      </c>
      <c r="C203" t="s">
        <v>2454</v>
      </c>
      <c r="D203" s="3">
        <v>0.482</v>
      </c>
      <c r="E203">
        <v>0.308</v>
      </c>
      <c r="F203">
        <v>0.21</v>
      </c>
      <c r="G203" s="3">
        <v>0.347</v>
      </c>
      <c r="H203">
        <v>0.312</v>
      </c>
      <c r="I203">
        <v>0.408</v>
      </c>
      <c r="J203" s="6" t="s">
        <v>6579</v>
      </c>
      <c r="K203" s="5" t="s">
        <v>6650</v>
      </c>
      <c r="L203">
        <v>1</v>
      </c>
      <c r="M203">
        <v>1.882</v>
      </c>
      <c r="N203">
        <v>28.515</v>
      </c>
    </row>
    <row r="204" spans="1:14">
      <c r="A204" s="2">
        <v>42669</v>
      </c>
      <c r="B204" t="s">
        <v>14</v>
      </c>
      <c r="C204" t="s">
        <v>2493</v>
      </c>
      <c r="D204" s="3">
        <v>1</v>
      </c>
      <c r="E204">
        <v>0</v>
      </c>
      <c r="F204">
        <v>0</v>
      </c>
      <c r="G204" s="3">
        <v>0.645</v>
      </c>
      <c r="H204">
        <v>0.25</v>
      </c>
      <c r="I204">
        <v>0.174</v>
      </c>
      <c r="J204" s="4" t="s">
        <v>6579</v>
      </c>
      <c r="K204" s="5" t="s">
        <v>6637</v>
      </c>
      <c r="L204">
        <v>1</v>
      </c>
      <c r="M204">
        <v>-1</v>
      </c>
      <c r="N204">
        <v>27.515</v>
      </c>
    </row>
    <row r="205" spans="1:14">
      <c r="A205" s="2">
        <v>42669</v>
      </c>
      <c r="B205" t="s">
        <v>14</v>
      </c>
      <c r="C205" t="s">
        <v>1470</v>
      </c>
      <c r="D205">
        <v>0.106</v>
      </c>
      <c r="E205">
        <v>0.288</v>
      </c>
      <c r="F205" s="3">
        <v>0.607</v>
      </c>
      <c r="G205">
        <v>0.4</v>
      </c>
      <c r="H205">
        <v>0.303</v>
      </c>
      <c r="I205" s="3">
        <v>0.364</v>
      </c>
      <c r="J205" s="6" t="s">
        <v>6580</v>
      </c>
      <c r="K205" s="5" t="s">
        <v>6639</v>
      </c>
      <c r="L205">
        <v>1</v>
      </c>
      <c r="M205">
        <v>1.747</v>
      </c>
      <c r="N205">
        <v>29.262</v>
      </c>
    </row>
    <row r="206" spans="1:14">
      <c r="A206" s="2">
        <v>42679</v>
      </c>
      <c r="B206" t="s">
        <v>14</v>
      </c>
      <c r="C206" t="s">
        <v>180</v>
      </c>
      <c r="D206" s="3">
        <v>0.806</v>
      </c>
      <c r="E206">
        <v>0.097</v>
      </c>
      <c r="F206">
        <v>0.096</v>
      </c>
      <c r="G206" s="3">
        <v>0.556</v>
      </c>
      <c r="H206">
        <v>0.278</v>
      </c>
      <c r="I206">
        <v>0.231</v>
      </c>
      <c r="J206" s="4" t="s">
        <v>6579</v>
      </c>
      <c r="K206" s="5" t="s">
        <v>6642</v>
      </c>
      <c r="L206">
        <v>1</v>
      </c>
      <c r="M206">
        <v>-1</v>
      </c>
      <c r="N206">
        <v>28.262</v>
      </c>
    </row>
    <row r="207" spans="1:14">
      <c r="A207" s="2">
        <v>42679</v>
      </c>
      <c r="B207" t="s">
        <v>14</v>
      </c>
      <c r="C207" t="s">
        <v>2065</v>
      </c>
      <c r="D207" s="3">
        <v>0.573</v>
      </c>
      <c r="E207">
        <v>0.225</v>
      </c>
      <c r="F207">
        <v>0.201</v>
      </c>
      <c r="G207" s="3">
        <v>0.42</v>
      </c>
      <c r="H207">
        <v>0.294</v>
      </c>
      <c r="I207">
        <v>0.347</v>
      </c>
      <c r="J207" s="6" t="s">
        <v>6579</v>
      </c>
      <c r="K207" s="5" t="s">
        <v>6641</v>
      </c>
      <c r="L207">
        <v>1</v>
      </c>
      <c r="M207">
        <v>1.381</v>
      </c>
      <c r="N207">
        <v>29.643</v>
      </c>
    </row>
    <row r="208" spans="1:14">
      <c r="A208" s="2">
        <v>42693</v>
      </c>
      <c r="B208" t="s">
        <v>14</v>
      </c>
      <c r="C208" t="s">
        <v>1663</v>
      </c>
      <c r="D208" s="3">
        <v>0.497</v>
      </c>
      <c r="E208">
        <v>0.206</v>
      </c>
      <c r="F208">
        <v>0.297</v>
      </c>
      <c r="G208" s="3">
        <v>0.364</v>
      </c>
      <c r="H208">
        <v>0.312</v>
      </c>
      <c r="I208">
        <v>0.385</v>
      </c>
      <c r="J208" s="6" t="s">
        <v>6579</v>
      </c>
      <c r="K208" s="5" t="s">
        <v>6641</v>
      </c>
      <c r="L208">
        <v>1</v>
      </c>
      <c r="M208">
        <v>1.747</v>
      </c>
      <c r="N208">
        <v>31.39</v>
      </c>
    </row>
    <row r="209" spans="1:14">
      <c r="A209" s="2">
        <v>42700</v>
      </c>
      <c r="B209" t="s">
        <v>14</v>
      </c>
      <c r="C209" t="s">
        <v>2543</v>
      </c>
      <c r="D209">
        <v>0.202</v>
      </c>
      <c r="E209" s="3">
        <v>0.405</v>
      </c>
      <c r="F209">
        <v>0.393</v>
      </c>
      <c r="G209">
        <v>0.488</v>
      </c>
      <c r="H209" s="3">
        <v>0.303</v>
      </c>
      <c r="I209">
        <v>0.278</v>
      </c>
      <c r="J209" s="6" t="s">
        <v>6578</v>
      </c>
      <c r="K209" s="5" t="s">
        <v>6637</v>
      </c>
      <c r="L209">
        <v>1</v>
      </c>
      <c r="M209">
        <v>2.3</v>
      </c>
      <c r="N209">
        <v>33.69</v>
      </c>
    </row>
    <row r="210" spans="1:14">
      <c r="A210" s="2">
        <v>42700</v>
      </c>
      <c r="B210" t="s">
        <v>14</v>
      </c>
      <c r="C210" t="s">
        <v>1371</v>
      </c>
      <c r="D210">
        <v>0.3</v>
      </c>
      <c r="E210">
        <v>0.195</v>
      </c>
      <c r="F210" s="3">
        <v>0.505</v>
      </c>
      <c r="G210">
        <v>0.385</v>
      </c>
      <c r="H210">
        <v>0.308</v>
      </c>
      <c r="I210" s="3">
        <v>0.37</v>
      </c>
      <c r="J210" s="4" t="s">
        <v>6580</v>
      </c>
      <c r="K210" s="5" t="s">
        <v>6650</v>
      </c>
      <c r="L210">
        <v>1</v>
      </c>
      <c r="M210">
        <v>-1</v>
      </c>
      <c r="N210">
        <v>32.69</v>
      </c>
    </row>
    <row r="211" spans="1:14">
      <c r="A211" s="2">
        <v>42704</v>
      </c>
      <c r="B211" t="s">
        <v>14</v>
      </c>
      <c r="C211" t="s">
        <v>2551</v>
      </c>
      <c r="D211" s="3">
        <v>0.801</v>
      </c>
      <c r="E211">
        <v>0.199</v>
      </c>
      <c r="F211">
        <v>0</v>
      </c>
      <c r="G211" s="3">
        <v>0.347</v>
      </c>
      <c r="H211">
        <v>0.294</v>
      </c>
      <c r="I211">
        <v>0.42</v>
      </c>
      <c r="J211" s="6" t="s">
        <v>6579</v>
      </c>
      <c r="K211" s="5" t="s">
        <v>6641</v>
      </c>
      <c r="L211">
        <v>1</v>
      </c>
      <c r="M211">
        <v>1.882</v>
      </c>
      <c r="N211">
        <v>34.572</v>
      </c>
    </row>
    <row r="212" spans="1:14">
      <c r="A212" s="2">
        <v>42707</v>
      </c>
      <c r="B212" t="s">
        <v>14</v>
      </c>
      <c r="C212" t="s">
        <v>2556</v>
      </c>
      <c r="D212" s="3">
        <v>0.591</v>
      </c>
      <c r="E212">
        <v>0.094</v>
      </c>
      <c r="F212">
        <v>0.315</v>
      </c>
      <c r="G212" s="3">
        <v>0.364</v>
      </c>
      <c r="H212">
        <v>0.303</v>
      </c>
      <c r="I212">
        <v>0.4</v>
      </c>
      <c r="J212" s="4" t="s">
        <v>6579</v>
      </c>
      <c r="K212" s="5" t="s">
        <v>6637</v>
      </c>
      <c r="L212">
        <v>1</v>
      </c>
      <c r="M212">
        <v>-1</v>
      </c>
      <c r="N212">
        <v>33.572</v>
      </c>
    </row>
    <row r="213" spans="1:14">
      <c r="A213" s="2">
        <v>42707</v>
      </c>
      <c r="B213" t="s">
        <v>14</v>
      </c>
      <c r="C213" t="s">
        <v>1308</v>
      </c>
      <c r="D213" s="3">
        <v>0.507</v>
      </c>
      <c r="E213">
        <v>0.1</v>
      </c>
      <c r="F213">
        <v>0.393</v>
      </c>
      <c r="G213" s="3">
        <v>0.347</v>
      </c>
      <c r="H213">
        <v>0.303</v>
      </c>
      <c r="I213">
        <v>0.417</v>
      </c>
      <c r="J213" s="6" t="s">
        <v>6579</v>
      </c>
      <c r="K213" s="5" t="s">
        <v>6641</v>
      </c>
      <c r="L213">
        <v>1</v>
      </c>
      <c r="M213">
        <v>1.882</v>
      </c>
      <c r="N213">
        <v>35.454</v>
      </c>
    </row>
    <row r="214" spans="1:14">
      <c r="A214" s="2">
        <v>42721</v>
      </c>
      <c r="B214" t="s">
        <v>14</v>
      </c>
      <c r="C214" t="s">
        <v>77</v>
      </c>
      <c r="D214">
        <v>0.316</v>
      </c>
      <c r="E214" s="3">
        <v>0.578</v>
      </c>
      <c r="F214">
        <v>0.105</v>
      </c>
      <c r="G214">
        <v>0.347</v>
      </c>
      <c r="H214" s="3">
        <v>0.303</v>
      </c>
      <c r="I214">
        <v>0.417</v>
      </c>
      <c r="J214" s="6" t="s">
        <v>6578</v>
      </c>
      <c r="K214" s="5" t="s">
        <v>6637</v>
      </c>
      <c r="L214">
        <v>1</v>
      </c>
      <c r="M214">
        <v>2.3</v>
      </c>
      <c r="N214">
        <v>37.754</v>
      </c>
    </row>
    <row r="215" spans="1:14">
      <c r="A215" s="2">
        <v>42727</v>
      </c>
      <c r="B215" t="s">
        <v>14</v>
      </c>
      <c r="C215" t="s">
        <v>1501</v>
      </c>
      <c r="D215" s="3">
        <v>0.805</v>
      </c>
      <c r="E215">
        <v>0.101</v>
      </c>
      <c r="F215">
        <v>0.094</v>
      </c>
      <c r="G215" s="3">
        <v>0.444</v>
      </c>
      <c r="H215">
        <v>0.303</v>
      </c>
      <c r="I215">
        <v>0.312</v>
      </c>
      <c r="J215" s="4" t="s">
        <v>6579</v>
      </c>
      <c r="K215" s="5" t="s">
        <v>6647</v>
      </c>
      <c r="L215">
        <v>1</v>
      </c>
      <c r="M215">
        <v>-1</v>
      </c>
      <c r="N215">
        <v>36.754</v>
      </c>
    </row>
    <row r="216" spans="1:14">
      <c r="A216" s="2">
        <v>42732</v>
      </c>
      <c r="B216" t="s">
        <v>14</v>
      </c>
      <c r="C216" t="s">
        <v>2579</v>
      </c>
      <c r="D216">
        <v>0.096</v>
      </c>
      <c r="E216">
        <v>0.192</v>
      </c>
      <c r="F216" s="3">
        <v>0.712</v>
      </c>
      <c r="G216">
        <v>0.25</v>
      </c>
      <c r="H216">
        <v>0.294</v>
      </c>
      <c r="I216" s="3">
        <v>0.524</v>
      </c>
      <c r="J216" s="4" t="s">
        <v>6580</v>
      </c>
      <c r="K216" s="5" t="s">
        <v>6637</v>
      </c>
      <c r="L216">
        <v>1</v>
      </c>
      <c r="M216">
        <v>-1</v>
      </c>
      <c r="N216">
        <v>35.754</v>
      </c>
    </row>
    <row r="217" spans="1:14">
      <c r="A217" s="2">
        <v>42732</v>
      </c>
      <c r="B217" t="s">
        <v>14</v>
      </c>
      <c r="C217" t="s">
        <v>1401</v>
      </c>
      <c r="D217" s="3">
        <v>0.801</v>
      </c>
      <c r="E217">
        <v>0.095</v>
      </c>
      <c r="F217">
        <v>0.105</v>
      </c>
      <c r="G217" s="3">
        <v>0.488</v>
      </c>
      <c r="H217">
        <v>0.303</v>
      </c>
      <c r="I217">
        <v>0.278</v>
      </c>
      <c r="J217" s="6" t="s">
        <v>6579</v>
      </c>
      <c r="K217" s="5" t="s">
        <v>6641</v>
      </c>
      <c r="L217">
        <v>1</v>
      </c>
      <c r="M217">
        <v>1.049</v>
      </c>
      <c r="N217">
        <v>36.803</v>
      </c>
    </row>
    <row r="218" spans="1:14">
      <c r="A218" s="2">
        <v>42735</v>
      </c>
      <c r="B218" t="s">
        <v>14</v>
      </c>
      <c r="C218" t="s">
        <v>64</v>
      </c>
      <c r="D218">
        <v>0.101</v>
      </c>
      <c r="E218" s="3">
        <v>0.411</v>
      </c>
      <c r="F218">
        <v>0.488</v>
      </c>
      <c r="G218">
        <v>0.323</v>
      </c>
      <c r="H218" s="3">
        <v>0.303</v>
      </c>
      <c r="I218">
        <v>0.435</v>
      </c>
      <c r="J218" s="4" t="s">
        <v>6578</v>
      </c>
      <c r="K218" s="5" t="s">
        <v>6638</v>
      </c>
      <c r="L218">
        <v>1</v>
      </c>
      <c r="M218">
        <v>-1</v>
      </c>
      <c r="N218">
        <v>35.803</v>
      </c>
    </row>
    <row r="219" spans="1:14">
      <c r="A219" s="2">
        <v>42735</v>
      </c>
      <c r="B219" t="s">
        <v>14</v>
      </c>
      <c r="C219" t="s">
        <v>1591</v>
      </c>
      <c r="D219">
        <v>0.191</v>
      </c>
      <c r="E219" s="3">
        <v>0.512</v>
      </c>
      <c r="F219">
        <v>0.297</v>
      </c>
      <c r="G219">
        <v>0.392</v>
      </c>
      <c r="H219" s="3">
        <v>0.303</v>
      </c>
      <c r="I219">
        <v>0.37</v>
      </c>
      <c r="J219" s="6" t="s">
        <v>6578</v>
      </c>
      <c r="K219" s="5" t="s">
        <v>6637</v>
      </c>
      <c r="L219">
        <v>1</v>
      </c>
      <c r="M219">
        <v>2.3</v>
      </c>
      <c r="N219">
        <v>38.103</v>
      </c>
    </row>
    <row r="220" spans="1:14">
      <c r="A220" s="2">
        <v>42763</v>
      </c>
      <c r="B220" t="s">
        <v>14</v>
      </c>
      <c r="C220" t="s">
        <v>2057</v>
      </c>
      <c r="D220">
        <v>0.504</v>
      </c>
      <c r="E220">
        <v>0</v>
      </c>
      <c r="F220" s="3">
        <v>0.496</v>
      </c>
      <c r="G220">
        <v>0.408</v>
      </c>
      <c r="H220">
        <v>0.294</v>
      </c>
      <c r="I220" s="3">
        <v>0.364</v>
      </c>
      <c r="J220" s="4" t="s">
        <v>6580</v>
      </c>
      <c r="K220" s="5" t="s">
        <v>6653</v>
      </c>
      <c r="L220">
        <v>1</v>
      </c>
      <c r="M220">
        <v>-1</v>
      </c>
      <c r="N220">
        <v>37.103</v>
      </c>
    </row>
    <row r="221" spans="1:14">
      <c r="A221" s="2">
        <v>42784</v>
      </c>
      <c r="B221" t="s">
        <v>14</v>
      </c>
      <c r="C221" t="s">
        <v>58</v>
      </c>
      <c r="D221" s="3">
        <v>0.516</v>
      </c>
      <c r="E221">
        <v>0.093</v>
      </c>
      <c r="F221">
        <v>0.391</v>
      </c>
      <c r="G221" s="3">
        <v>0.345</v>
      </c>
      <c r="H221">
        <v>0.303</v>
      </c>
      <c r="I221">
        <v>0.417</v>
      </c>
      <c r="J221" s="4" t="s">
        <v>6579</v>
      </c>
      <c r="K221" s="5" t="s">
        <v>6643</v>
      </c>
      <c r="L221">
        <v>1</v>
      </c>
      <c r="M221">
        <v>-1</v>
      </c>
      <c r="N221">
        <v>36.103</v>
      </c>
    </row>
    <row r="222" spans="1:14">
      <c r="A222" s="2">
        <v>42791</v>
      </c>
      <c r="B222" t="s">
        <v>14</v>
      </c>
      <c r="C222" t="s">
        <v>2638</v>
      </c>
      <c r="D222">
        <v>0.097</v>
      </c>
      <c r="E222">
        <v>0.096</v>
      </c>
      <c r="F222" s="3">
        <v>0.8080000000000001</v>
      </c>
      <c r="G222">
        <v>0.357</v>
      </c>
      <c r="H222">
        <v>0.294</v>
      </c>
      <c r="I222" s="3">
        <v>0.417</v>
      </c>
      <c r="J222" s="4" t="s">
        <v>6580</v>
      </c>
      <c r="K222" s="5" t="s">
        <v>6641</v>
      </c>
      <c r="L222">
        <v>1</v>
      </c>
      <c r="M222">
        <v>-1</v>
      </c>
      <c r="N222">
        <v>35.103</v>
      </c>
    </row>
    <row r="223" spans="1:14">
      <c r="A223" s="2">
        <v>42791</v>
      </c>
      <c r="B223" t="s">
        <v>14</v>
      </c>
      <c r="C223" t="s">
        <v>2014</v>
      </c>
      <c r="D223">
        <v>0.194</v>
      </c>
      <c r="E223">
        <v>0.214</v>
      </c>
      <c r="F223" s="3">
        <v>0.592</v>
      </c>
      <c r="G223">
        <v>0.385</v>
      </c>
      <c r="H223">
        <v>0.294</v>
      </c>
      <c r="I223" s="3">
        <v>0.38</v>
      </c>
      <c r="J223" s="6" t="s">
        <v>6580</v>
      </c>
      <c r="K223" s="5" t="s">
        <v>6673</v>
      </c>
      <c r="L223">
        <v>1</v>
      </c>
      <c r="M223">
        <v>1.632</v>
      </c>
      <c r="N223">
        <v>36.735</v>
      </c>
    </row>
    <row r="224" spans="1:14">
      <c r="A224" s="2">
        <v>42794</v>
      </c>
      <c r="B224" t="s">
        <v>14</v>
      </c>
      <c r="C224" t="s">
        <v>1259</v>
      </c>
      <c r="D224">
        <v>0</v>
      </c>
      <c r="E224">
        <v>0</v>
      </c>
      <c r="F224" s="3">
        <v>1</v>
      </c>
      <c r="G224">
        <v>0.143</v>
      </c>
      <c r="H224">
        <v>0.25</v>
      </c>
      <c r="I224" s="3">
        <v>0.667</v>
      </c>
      <c r="J224" s="4" t="s">
        <v>6580</v>
      </c>
      <c r="K224" s="5" t="s">
        <v>6652</v>
      </c>
      <c r="L224">
        <v>1</v>
      </c>
      <c r="M224">
        <v>-1</v>
      </c>
      <c r="N224">
        <v>35.735</v>
      </c>
    </row>
    <row r="225" spans="1:14">
      <c r="A225" s="2">
        <v>42798</v>
      </c>
      <c r="B225" t="s">
        <v>14</v>
      </c>
      <c r="C225" t="s">
        <v>669</v>
      </c>
      <c r="D225" s="3">
        <v>0.702</v>
      </c>
      <c r="E225">
        <v>0.102</v>
      </c>
      <c r="F225">
        <v>0.197</v>
      </c>
      <c r="G225" s="3">
        <v>0.465</v>
      </c>
      <c r="H225">
        <v>0.286</v>
      </c>
      <c r="I225">
        <v>0.312</v>
      </c>
      <c r="J225" s="4" t="s">
        <v>6579</v>
      </c>
      <c r="K225" s="5" t="s">
        <v>6643</v>
      </c>
      <c r="L225">
        <v>1</v>
      </c>
      <c r="M225">
        <v>-1</v>
      </c>
      <c r="N225">
        <v>34.735</v>
      </c>
    </row>
    <row r="226" spans="1:14">
      <c r="A226" s="2">
        <v>42805</v>
      </c>
      <c r="B226" t="s">
        <v>14</v>
      </c>
      <c r="C226" t="s">
        <v>1180</v>
      </c>
      <c r="D226" s="3">
        <v>0.695</v>
      </c>
      <c r="E226">
        <v>0.207</v>
      </c>
      <c r="F226">
        <v>0.099</v>
      </c>
      <c r="G226" s="3">
        <v>0.524</v>
      </c>
      <c r="H226">
        <v>0.286</v>
      </c>
      <c r="I226">
        <v>0.25</v>
      </c>
      <c r="J226" s="6" t="s">
        <v>6579</v>
      </c>
      <c r="K226" s="5" t="s">
        <v>6641</v>
      </c>
      <c r="L226">
        <v>1</v>
      </c>
      <c r="M226">
        <v>0.908</v>
      </c>
      <c r="N226">
        <v>35.643</v>
      </c>
    </row>
    <row r="227" spans="1:14">
      <c r="A227" s="2">
        <v>42805</v>
      </c>
      <c r="B227" t="s">
        <v>14</v>
      </c>
      <c r="C227" t="s">
        <v>699</v>
      </c>
      <c r="D227" s="3">
        <v>0.698</v>
      </c>
      <c r="E227">
        <v>0.099</v>
      </c>
      <c r="F227">
        <v>0.203</v>
      </c>
      <c r="G227" s="3">
        <v>0.524</v>
      </c>
      <c r="H227">
        <v>0.286</v>
      </c>
      <c r="I227">
        <v>0.25</v>
      </c>
      <c r="J227" s="4" t="s">
        <v>6579</v>
      </c>
      <c r="K227" s="5" t="s">
        <v>6643</v>
      </c>
      <c r="L227">
        <v>1</v>
      </c>
      <c r="M227">
        <v>-1</v>
      </c>
      <c r="N227">
        <v>34.643</v>
      </c>
    </row>
    <row r="228" spans="1:14">
      <c r="A228" s="2">
        <v>42805</v>
      </c>
      <c r="B228" t="s">
        <v>14</v>
      </c>
      <c r="C228" t="s">
        <v>1183</v>
      </c>
      <c r="D228" s="3">
        <v>0.705</v>
      </c>
      <c r="E228">
        <v>0.196</v>
      </c>
      <c r="F228">
        <v>0.098</v>
      </c>
      <c r="G228" s="3">
        <v>0.513</v>
      </c>
      <c r="H228">
        <v>0.286</v>
      </c>
      <c r="I228">
        <v>0.263</v>
      </c>
      <c r="J228" s="4" t="s">
        <v>6579</v>
      </c>
      <c r="K228" s="5" t="s">
        <v>6637</v>
      </c>
      <c r="L228">
        <v>1</v>
      </c>
      <c r="M228">
        <v>-1</v>
      </c>
      <c r="N228">
        <v>33.643</v>
      </c>
    </row>
    <row r="229" spans="1:14">
      <c r="A229" s="2">
        <v>42812</v>
      </c>
      <c r="B229" t="s">
        <v>14</v>
      </c>
      <c r="C229" t="s">
        <v>743</v>
      </c>
      <c r="D229">
        <v>0</v>
      </c>
      <c r="E229">
        <v>0.293</v>
      </c>
      <c r="F229" s="3">
        <v>0.707</v>
      </c>
      <c r="G229">
        <v>0.286</v>
      </c>
      <c r="H229">
        <v>0.294</v>
      </c>
      <c r="I229" s="3">
        <v>0.488</v>
      </c>
      <c r="J229" s="6" t="s">
        <v>6580</v>
      </c>
      <c r="K229" s="5" t="s">
        <v>6643</v>
      </c>
      <c r="L229">
        <v>1</v>
      </c>
      <c r="M229">
        <v>1.049</v>
      </c>
      <c r="N229">
        <v>34.692</v>
      </c>
    </row>
    <row r="230" spans="1:14">
      <c r="A230" s="2">
        <v>42830</v>
      </c>
      <c r="B230" t="s">
        <v>14</v>
      </c>
      <c r="C230" t="s">
        <v>1219</v>
      </c>
      <c r="D230" s="3">
        <v>0.796</v>
      </c>
      <c r="E230">
        <v>0.204</v>
      </c>
      <c r="F230">
        <v>0</v>
      </c>
      <c r="G230" s="3">
        <v>0.408</v>
      </c>
      <c r="H230">
        <v>0.294</v>
      </c>
      <c r="I230">
        <v>0.364</v>
      </c>
      <c r="J230" s="4" t="s">
        <v>6579</v>
      </c>
      <c r="K230" s="5" t="s">
        <v>6653</v>
      </c>
      <c r="L230">
        <v>1</v>
      </c>
      <c r="M230">
        <v>-1</v>
      </c>
      <c r="N230">
        <v>33.692</v>
      </c>
    </row>
    <row r="231" spans="1:14">
      <c r="A231" s="2">
        <v>42830</v>
      </c>
      <c r="B231" t="s">
        <v>14</v>
      </c>
      <c r="C231" t="s">
        <v>113</v>
      </c>
      <c r="D231" s="3">
        <v>0.6</v>
      </c>
      <c r="E231">
        <v>0.3</v>
      </c>
      <c r="F231">
        <v>0.1</v>
      </c>
      <c r="G231" s="3">
        <v>0.347</v>
      </c>
      <c r="H231">
        <v>0.286</v>
      </c>
      <c r="I231">
        <v>0.435</v>
      </c>
      <c r="J231" s="6" t="s">
        <v>6579</v>
      </c>
      <c r="K231" s="5" t="s">
        <v>6652</v>
      </c>
      <c r="L231">
        <v>1</v>
      </c>
      <c r="M231">
        <v>1.882</v>
      </c>
      <c r="N231">
        <v>35.574</v>
      </c>
    </row>
    <row r="232" spans="1:14">
      <c r="A232" s="2">
        <v>42833</v>
      </c>
      <c r="B232" t="s">
        <v>14</v>
      </c>
      <c r="C232" t="s">
        <v>1928</v>
      </c>
      <c r="D232">
        <v>0.199</v>
      </c>
      <c r="E232">
        <v>0.208</v>
      </c>
      <c r="F232" s="3">
        <v>0.593</v>
      </c>
      <c r="G232">
        <v>0.38</v>
      </c>
      <c r="H232">
        <v>0.308</v>
      </c>
      <c r="I232" s="3">
        <v>0.38</v>
      </c>
      <c r="J232" s="6" t="s">
        <v>6580</v>
      </c>
      <c r="K232" s="5" t="s">
        <v>6658</v>
      </c>
      <c r="L232">
        <v>1</v>
      </c>
      <c r="M232">
        <v>1.632</v>
      </c>
      <c r="N232">
        <v>37.206</v>
      </c>
    </row>
    <row r="233" spans="1:14">
      <c r="A233" s="2">
        <v>42840</v>
      </c>
      <c r="B233" t="s">
        <v>14</v>
      </c>
      <c r="C233" t="s">
        <v>2726</v>
      </c>
      <c r="D233">
        <v>0.097</v>
      </c>
      <c r="E233" s="3">
        <v>0.483</v>
      </c>
      <c r="F233">
        <v>0.419</v>
      </c>
      <c r="G233">
        <v>0.455</v>
      </c>
      <c r="H233" s="3">
        <v>0.303</v>
      </c>
      <c r="I233">
        <v>0.303</v>
      </c>
      <c r="J233" s="4" t="s">
        <v>6578</v>
      </c>
      <c r="K233" s="5" t="s">
        <v>6639</v>
      </c>
      <c r="L233">
        <v>1</v>
      </c>
      <c r="M233">
        <v>-1</v>
      </c>
      <c r="N233">
        <v>36.206</v>
      </c>
    </row>
    <row r="234" spans="1:14">
      <c r="A234" s="2">
        <v>42840</v>
      </c>
      <c r="B234" t="s">
        <v>14</v>
      </c>
      <c r="C234" t="s">
        <v>50</v>
      </c>
      <c r="D234" s="3">
        <v>0.601</v>
      </c>
      <c r="E234">
        <v>0.215</v>
      </c>
      <c r="F234">
        <v>0.184</v>
      </c>
      <c r="G234" s="3">
        <v>0.417</v>
      </c>
      <c r="H234">
        <v>0.308</v>
      </c>
      <c r="I234">
        <v>0.333</v>
      </c>
      <c r="J234" s="6" t="s">
        <v>6579</v>
      </c>
      <c r="K234" s="5" t="s">
        <v>6657</v>
      </c>
      <c r="L234">
        <v>1</v>
      </c>
      <c r="M234">
        <v>1.398</v>
      </c>
      <c r="N234">
        <v>37.604</v>
      </c>
    </row>
    <row r="235" spans="1:14">
      <c r="A235" s="2">
        <v>42840</v>
      </c>
      <c r="B235" t="s">
        <v>14</v>
      </c>
      <c r="C235" t="s">
        <v>2728</v>
      </c>
      <c r="D235" s="3">
        <v>0.882</v>
      </c>
      <c r="E235">
        <v>0</v>
      </c>
      <c r="F235">
        <v>0.118</v>
      </c>
      <c r="G235" s="3">
        <v>0.625</v>
      </c>
      <c r="H235">
        <v>0.267</v>
      </c>
      <c r="I235">
        <v>0.174</v>
      </c>
      <c r="J235" s="6" t="s">
        <v>6579</v>
      </c>
      <c r="K235" s="5" t="s">
        <v>6641</v>
      </c>
      <c r="L235">
        <v>1</v>
      </c>
      <c r="M235">
        <v>0.6</v>
      </c>
      <c r="N235">
        <v>38.204</v>
      </c>
    </row>
    <row r="236" spans="1:14">
      <c r="A236" s="2">
        <v>42854</v>
      </c>
      <c r="B236" t="s">
        <v>14</v>
      </c>
      <c r="C236" t="s">
        <v>2766</v>
      </c>
      <c r="D236">
        <v>0.495</v>
      </c>
      <c r="E236">
        <v>0</v>
      </c>
      <c r="F236" s="3">
        <v>0.505</v>
      </c>
      <c r="G236">
        <v>0.444</v>
      </c>
      <c r="H236">
        <v>0.294</v>
      </c>
      <c r="I236" s="3">
        <v>0.323</v>
      </c>
      <c r="J236" s="6" t="s">
        <v>6580</v>
      </c>
      <c r="K236" s="5" t="s">
        <v>6639</v>
      </c>
      <c r="L236">
        <v>1</v>
      </c>
      <c r="M236">
        <v>2.096</v>
      </c>
      <c r="N236">
        <v>40.3</v>
      </c>
    </row>
    <row r="237" spans="1:14">
      <c r="A237" s="2">
        <v>42854</v>
      </c>
      <c r="B237" t="s">
        <v>14</v>
      </c>
      <c r="C237" t="s">
        <v>2014</v>
      </c>
      <c r="D237">
        <v>0.193</v>
      </c>
      <c r="E237">
        <v>0.097</v>
      </c>
      <c r="F237" s="3">
        <v>0.71</v>
      </c>
      <c r="G237">
        <v>0.455</v>
      </c>
      <c r="H237">
        <v>0.303</v>
      </c>
      <c r="I237" s="3">
        <v>0.303</v>
      </c>
      <c r="J237" s="6" t="s">
        <v>6580</v>
      </c>
      <c r="K237" s="5" t="s">
        <v>6654</v>
      </c>
      <c r="L237">
        <v>1</v>
      </c>
      <c r="M237">
        <v>2.3</v>
      </c>
      <c r="N237">
        <v>42.6</v>
      </c>
    </row>
    <row r="238" spans="1:14">
      <c r="A238" s="2">
        <v>42868</v>
      </c>
      <c r="B238" t="s">
        <v>14</v>
      </c>
      <c r="C238" t="s">
        <v>878</v>
      </c>
      <c r="D238">
        <v>0.106</v>
      </c>
      <c r="E238">
        <v>0.287</v>
      </c>
      <c r="F238" s="3">
        <v>0.607</v>
      </c>
      <c r="G238">
        <v>0.435</v>
      </c>
      <c r="H238">
        <v>0.294</v>
      </c>
      <c r="I238" s="3">
        <v>0.333</v>
      </c>
      <c r="J238" s="4" t="s">
        <v>6580</v>
      </c>
      <c r="K238" s="5" t="s">
        <v>6652</v>
      </c>
      <c r="L238">
        <v>1</v>
      </c>
      <c r="M238">
        <v>-1</v>
      </c>
      <c r="N238">
        <v>41.6</v>
      </c>
    </row>
    <row r="239" spans="1:14">
      <c r="A239" s="2">
        <v>42868</v>
      </c>
      <c r="B239" t="s">
        <v>14</v>
      </c>
      <c r="C239" t="s">
        <v>45</v>
      </c>
      <c r="D239" s="3">
        <v>0.578</v>
      </c>
      <c r="E239">
        <v>0.325</v>
      </c>
      <c r="F239">
        <v>0.097</v>
      </c>
      <c r="G239" s="3">
        <v>0.385</v>
      </c>
      <c r="H239">
        <v>0.308</v>
      </c>
      <c r="I239">
        <v>0.37</v>
      </c>
      <c r="J239" s="4" t="s">
        <v>6579</v>
      </c>
      <c r="K239" s="5" t="s">
        <v>6637</v>
      </c>
      <c r="L239">
        <v>1</v>
      </c>
      <c r="M239">
        <v>-1</v>
      </c>
      <c r="N239">
        <v>40.6</v>
      </c>
    </row>
    <row r="240" spans="1:14">
      <c r="A240" s="2">
        <v>42871</v>
      </c>
      <c r="B240" t="s">
        <v>14</v>
      </c>
      <c r="C240" t="s">
        <v>2543</v>
      </c>
      <c r="D240" s="3">
        <v>0.616</v>
      </c>
      <c r="E240">
        <v>0.191</v>
      </c>
      <c r="F240">
        <v>0.193</v>
      </c>
      <c r="G240" s="3">
        <v>0.444</v>
      </c>
      <c r="H240">
        <v>0.303</v>
      </c>
      <c r="I240">
        <v>0.312</v>
      </c>
      <c r="J240" s="6" t="s">
        <v>6579</v>
      </c>
      <c r="K240" s="5" t="s">
        <v>6648</v>
      </c>
      <c r="L240">
        <v>1</v>
      </c>
      <c r="M240">
        <v>1.252</v>
      </c>
      <c r="N240">
        <v>41.852</v>
      </c>
    </row>
    <row r="241" spans="1:14">
      <c r="A241" s="2">
        <v>42872</v>
      </c>
      <c r="B241" t="s">
        <v>14</v>
      </c>
      <c r="C241" t="s">
        <v>1371</v>
      </c>
      <c r="D241" s="3">
        <v>0.709</v>
      </c>
      <c r="E241">
        <v>0.095</v>
      </c>
      <c r="F241">
        <v>0.196</v>
      </c>
      <c r="G241" s="3">
        <v>0.42</v>
      </c>
      <c r="H241">
        <v>0.303</v>
      </c>
      <c r="I241">
        <v>0.345</v>
      </c>
      <c r="J241" s="4" t="s">
        <v>6579</v>
      </c>
      <c r="K241" s="5" t="s">
        <v>6639</v>
      </c>
      <c r="L241">
        <v>1</v>
      </c>
      <c r="M241">
        <v>-1</v>
      </c>
      <c r="N241">
        <v>40.852</v>
      </c>
    </row>
    <row r="242" spans="1:14">
      <c r="A242" s="2">
        <v>42872</v>
      </c>
      <c r="B242" t="s">
        <v>14</v>
      </c>
      <c r="C242" t="s">
        <v>113</v>
      </c>
      <c r="D242">
        <v>0.386</v>
      </c>
      <c r="E242" s="3">
        <v>0.428</v>
      </c>
      <c r="F242">
        <v>0.186</v>
      </c>
      <c r="G242">
        <v>0.42</v>
      </c>
      <c r="H242" s="3">
        <v>0.303</v>
      </c>
      <c r="I242">
        <v>0.345</v>
      </c>
      <c r="J242" s="4" t="s">
        <v>6578</v>
      </c>
      <c r="K242" s="5" t="s">
        <v>6652</v>
      </c>
      <c r="L242">
        <v>1</v>
      </c>
      <c r="M242">
        <v>-1</v>
      </c>
      <c r="N242">
        <v>39.852</v>
      </c>
    </row>
    <row r="243" spans="1:14">
      <c r="A243" s="2">
        <v>42875</v>
      </c>
      <c r="B243" t="s">
        <v>14</v>
      </c>
      <c r="C243" t="s">
        <v>1327</v>
      </c>
      <c r="D243">
        <v>0.194</v>
      </c>
      <c r="E243">
        <v>0.292</v>
      </c>
      <c r="F243" s="3">
        <v>0.514</v>
      </c>
      <c r="G243">
        <v>0.38</v>
      </c>
      <c r="H243">
        <v>0.308</v>
      </c>
      <c r="I243" s="3">
        <v>0.38</v>
      </c>
      <c r="J243" s="6" t="s">
        <v>6580</v>
      </c>
      <c r="K243" s="5" t="s">
        <v>6643</v>
      </c>
      <c r="L243">
        <v>1</v>
      </c>
      <c r="M243">
        <v>1.632</v>
      </c>
      <c r="N243">
        <v>41.484</v>
      </c>
    </row>
    <row r="244" spans="1:14">
      <c r="A244" s="2">
        <v>42876</v>
      </c>
      <c r="B244" t="s">
        <v>14</v>
      </c>
      <c r="C244" t="s">
        <v>2579</v>
      </c>
      <c r="D244" s="3">
        <v>0.416</v>
      </c>
      <c r="E244">
        <v>0.185</v>
      </c>
      <c r="F244">
        <v>0.4</v>
      </c>
      <c r="G244" s="3">
        <v>0.308</v>
      </c>
      <c r="H244">
        <v>0.303</v>
      </c>
      <c r="I244">
        <v>0.455</v>
      </c>
      <c r="J244" s="4" t="s">
        <v>6579</v>
      </c>
      <c r="K244" s="5" t="s">
        <v>6643</v>
      </c>
      <c r="L244">
        <v>1</v>
      </c>
      <c r="M244">
        <v>-1</v>
      </c>
      <c r="N244">
        <v>40.484</v>
      </c>
    </row>
    <row r="245" spans="1:14">
      <c r="A245" s="2">
        <v>42987</v>
      </c>
      <c r="B245" t="s">
        <v>14</v>
      </c>
      <c r="C245" t="s">
        <v>1501</v>
      </c>
      <c r="D245">
        <v>0.498</v>
      </c>
      <c r="E245">
        <v>0</v>
      </c>
      <c r="F245" s="3">
        <v>0.502</v>
      </c>
      <c r="G245">
        <v>0.4</v>
      </c>
      <c r="H245">
        <v>0.294</v>
      </c>
      <c r="I245" s="3">
        <v>0.37</v>
      </c>
      <c r="J245" s="4" t="s">
        <v>6580</v>
      </c>
      <c r="K245" s="5" t="s">
        <v>6637</v>
      </c>
      <c r="L245">
        <v>1</v>
      </c>
      <c r="M245">
        <v>-1</v>
      </c>
      <c r="N245">
        <v>39.484</v>
      </c>
    </row>
    <row r="246" spans="1:14">
      <c r="A246" s="2">
        <v>42987</v>
      </c>
      <c r="B246" t="s">
        <v>14</v>
      </c>
      <c r="C246" t="s">
        <v>2172</v>
      </c>
      <c r="D246">
        <v>0.095</v>
      </c>
      <c r="E246">
        <v>0.094</v>
      </c>
      <c r="F246" s="3">
        <v>0.8110000000000001</v>
      </c>
      <c r="G246">
        <v>0.278</v>
      </c>
      <c r="H246">
        <v>0.278</v>
      </c>
      <c r="I246" s="3">
        <v>0.513</v>
      </c>
      <c r="J246" s="4" t="s">
        <v>6580</v>
      </c>
      <c r="K246" s="5" t="s">
        <v>6653</v>
      </c>
      <c r="L246">
        <v>1</v>
      </c>
      <c r="M246">
        <v>-1</v>
      </c>
      <c r="N246">
        <v>38.484</v>
      </c>
    </row>
    <row r="247" spans="1:14">
      <c r="A247" s="2">
        <v>42994</v>
      </c>
      <c r="B247" t="s">
        <v>14</v>
      </c>
      <c r="C247" t="s">
        <v>111</v>
      </c>
      <c r="D247" s="3">
        <v>1</v>
      </c>
      <c r="E247">
        <v>0</v>
      </c>
      <c r="F247">
        <v>0</v>
      </c>
      <c r="G247" s="3">
        <v>0.752</v>
      </c>
      <c r="H247">
        <v>0.2</v>
      </c>
      <c r="I247">
        <v>0.111</v>
      </c>
      <c r="J247" s="4" t="s">
        <v>6579</v>
      </c>
      <c r="K247" s="5" t="s">
        <v>6637</v>
      </c>
      <c r="L247">
        <v>1</v>
      </c>
      <c r="M247">
        <v>-1</v>
      </c>
      <c r="N247">
        <v>37.484</v>
      </c>
    </row>
    <row r="248" spans="1:14">
      <c r="A248" s="2">
        <v>43001</v>
      </c>
      <c r="B248" t="s">
        <v>14</v>
      </c>
      <c r="C248" t="s">
        <v>1308</v>
      </c>
      <c r="D248">
        <v>0.106</v>
      </c>
      <c r="E248" s="3">
        <v>0.6</v>
      </c>
      <c r="F248">
        <v>0.294</v>
      </c>
      <c r="G248">
        <v>0.417</v>
      </c>
      <c r="H248" s="3">
        <v>0.303</v>
      </c>
      <c r="I248">
        <v>0.347</v>
      </c>
      <c r="J248" s="6" t="s">
        <v>6578</v>
      </c>
      <c r="K248" s="5" t="s">
        <v>6637</v>
      </c>
      <c r="L248">
        <v>1</v>
      </c>
      <c r="M248">
        <v>2.3</v>
      </c>
      <c r="N248">
        <v>39.784</v>
      </c>
    </row>
    <row r="249" spans="1:14">
      <c r="A249" s="2">
        <v>43001</v>
      </c>
      <c r="B249" t="s">
        <v>14</v>
      </c>
      <c r="C249" t="s">
        <v>2638</v>
      </c>
      <c r="D249">
        <v>0</v>
      </c>
      <c r="E249">
        <v>0.198</v>
      </c>
      <c r="F249" s="3">
        <v>0.802</v>
      </c>
      <c r="G249">
        <v>0.294</v>
      </c>
      <c r="H249">
        <v>0.303</v>
      </c>
      <c r="I249" s="3">
        <v>0.465</v>
      </c>
      <c r="J249" s="4" t="s">
        <v>6580</v>
      </c>
      <c r="K249" s="5" t="s">
        <v>6637</v>
      </c>
      <c r="L249">
        <v>1</v>
      </c>
      <c r="M249">
        <v>-1</v>
      </c>
      <c r="N249">
        <v>38.784</v>
      </c>
    </row>
    <row r="250" spans="1:14">
      <c r="A250" s="2">
        <v>43008</v>
      </c>
      <c r="B250" t="s">
        <v>14</v>
      </c>
      <c r="C250" t="s">
        <v>122</v>
      </c>
      <c r="D250" s="3">
        <v>0.913</v>
      </c>
      <c r="E250">
        <v>0</v>
      </c>
      <c r="F250">
        <v>0.08699999999999999</v>
      </c>
      <c r="G250" s="3">
        <v>0.645</v>
      </c>
      <c r="H250">
        <v>0.267</v>
      </c>
      <c r="I250">
        <v>0.154</v>
      </c>
      <c r="J250" s="6" t="s">
        <v>6579</v>
      </c>
      <c r="K250" s="5" t="s">
        <v>6638</v>
      </c>
      <c r="L250">
        <v>1</v>
      </c>
      <c r="M250">
        <v>0.55</v>
      </c>
      <c r="N250">
        <v>39.334</v>
      </c>
    </row>
    <row r="251" spans="1:14">
      <c r="A251" s="2">
        <v>43022</v>
      </c>
      <c r="B251" t="s">
        <v>14</v>
      </c>
      <c r="C251" t="s">
        <v>95</v>
      </c>
      <c r="D251">
        <v>0.198</v>
      </c>
      <c r="E251">
        <v>0.289</v>
      </c>
      <c r="F251" s="3">
        <v>0.513</v>
      </c>
      <c r="G251">
        <v>0.444</v>
      </c>
      <c r="H251">
        <v>0.278</v>
      </c>
      <c r="I251" s="3">
        <v>0.345</v>
      </c>
      <c r="J251" s="6" t="s">
        <v>6580</v>
      </c>
      <c r="K251" s="5" t="s">
        <v>6636</v>
      </c>
      <c r="L251">
        <v>1</v>
      </c>
      <c r="M251">
        <v>1.899</v>
      </c>
      <c r="N251">
        <v>41.233</v>
      </c>
    </row>
    <row r="252" spans="1:14">
      <c r="A252" s="2">
        <v>43029</v>
      </c>
      <c r="B252" t="s">
        <v>14</v>
      </c>
      <c r="C252" t="s">
        <v>180</v>
      </c>
      <c r="D252" s="3">
        <v>0.806</v>
      </c>
      <c r="E252">
        <v>0.104</v>
      </c>
      <c r="F252">
        <v>0.09</v>
      </c>
      <c r="G252" s="3">
        <v>0.546</v>
      </c>
      <c r="H252">
        <v>0.286</v>
      </c>
      <c r="I252">
        <v>0.231</v>
      </c>
      <c r="J252" s="6" t="s">
        <v>6579</v>
      </c>
      <c r="K252" s="5" t="s">
        <v>6652</v>
      </c>
      <c r="L252">
        <v>1</v>
      </c>
      <c r="M252">
        <v>0.832</v>
      </c>
      <c r="N252">
        <v>42.065</v>
      </c>
    </row>
    <row r="253" spans="1:14">
      <c r="A253" s="2">
        <v>43029</v>
      </c>
      <c r="B253" t="s">
        <v>14</v>
      </c>
      <c r="C253" t="s">
        <v>1401</v>
      </c>
      <c r="D253">
        <v>0.211</v>
      </c>
      <c r="E253" s="3">
        <v>0.511</v>
      </c>
      <c r="F253">
        <v>0.278</v>
      </c>
      <c r="G253">
        <v>0.422</v>
      </c>
      <c r="H253" s="3">
        <v>0.304</v>
      </c>
      <c r="I253">
        <v>0.346</v>
      </c>
      <c r="J253" s="4" t="s">
        <v>6578</v>
      </c>
      <c r="K253" s="5" t="s">
        <v>6650</v>
      </c>
      <c r="L253">
        <v>1</v>
      </c>
      <c r="M253">
        <v>-1</v>
      </c>
      <c r="N253">
        <v>41.065</v>
      </c>
    </row>
    <row r="254" spans="1:14">
      <c r="A254" s="2">
        <v>43032</v>
      </c>
      <c r="B254" t="s">
        <v>14</v>
      </c>
      <c r="C254" t="s">
        <v>3046</v>
      </c>
      <c r="D254">
        <v>0.196</v>
      </c>
      <c r="E254">
        <v>0.299</v>
      </c>
      <c r="F254" s="3">
        <v>0.505</v>
      </c>
      <c r="G254">
        <v>0.437</v>
      </c>
      <c r="H254">
        <v>0.304</v>
      </c>
      <c r="I254" s="3">
        <v>0.323</v>
      </c>
      <c r="J254" s="4" t="s">
        <v>6580</v>
      </c>
      <c r="K254" s="5" t="s">
        <v>6653</v>
      </c>
      <c r="L254">
        <v>1</v>
      </c>
      <c r="M254">
        <v>-1</v>
      </c>
      <c r="N254">
        <v>40.065</v>
      </c>
    </row>
    <row r="255" spans="1:14">
      <c r="A255" s="2">
        <v>43032</v>
      </c>
      <c r="B255" t="s">
        <v>14</v>
      </c>
      <c r="C255" t="s">
        <v>2556</v>
      </c>
      <c r="D255">
        <v>0.201</v>
      </c>
      <c r="E255">
        <v>0.22</v>
      </c>
      <c r="F255" s="3">
        <v>0.579</v>
      </c>
      <c r="G255">
        <v>0.408</v>
      </c>
      <c r="H255">
        <v>0.304</v>
      </c>
      <c r="I255" s="3">
        <v>0.358</v>
      </c>
      <c r="J255" s="4" t="s">
        <v>6580</v>
      </c>
      <c r="K255" s="5" t="s">
        <v>6653</v>
      </c>
      <c r="L255">
        <v>1</v>
      </c>
      <c r="M255">
        <v>-1</v>
      </c>
      <c r="N255">
        <v>39.065</v>
      </c>
    </row>
    <row r="256" spans="1:14">
      <c r="A256" s="2">
        <v>43033</v>
      </c>
      <c r="B256" t="s">
        <v>14</v>
      </c>
      <c r="C256" t="s">
        <v>2065</v>
      </c>
      <c r="D256">
        <v>0.302</v>
      </c>
      <c r="E256">
        <v>0.119</v>
      </c>
      <c r="F256" s="3">
        <v>0.579</v>
      </c>
      <c r="G256">
        <v>0.364</v>
      </c>
      <c r="H256">
        <v>0.308</v>
      </c>
      <c r="I256" s="3">
        <v>0.394</v>
      </c>
      <c r="J256" s="6" t="s">
        <v>6580</v>
      </c>
      <c r="K256" s="5" t="s">
        <v>6636</v>
      </c>
      <c r="L256">
        <v>1</v>
      </c>
      <c r="M256">
        <v>1.538</v>
      </c>
      <c r="N256">
        <v>40.603</v>
      </c>
    </row>
    <row r="257" spans="1:14">
      <c r="A257" s="2">
        <v>43068</v>
      </c>
      <c r="B257" t="s">
        <v>14</v>
      </c>
      <c r="C257" t="s">
        <v>3105</v>
      </c>
      <c r="D257" s="3">
        <v>0.705</v>
      </c>
      <c r="E257">
        <v>0.202</v>
      </c>
      <c r="F257">
        <v>0.093</v>
      </c>
      <c r="G257" s="3">
        <v>0.513</v>
      </c>
      <c r="H257">
        <v>0.278</v>
      </c>
      <c r="I257">
        <v>0.278</v>
      </c>
      <c r="J257" s="6" t="s">
        <v>6579</v>
      </c>
      <c r="K257" s="5" t="s">
        <v>6638</v>
      </c>
      <c r="L257">
        <v>1</v>
      </c>
      <c r="M257">
        <v>0.949</v>
      </c>
      <c r="N257">
        <v>41.552</v>
      </c>
    </row>
    <row r="258" spans="1:14">
      <c r="A258" s="2">
        <v>43071</v>
      </c>
      <c r="B258" t="s">
        <v>14</v>
      </c>
      <c r="C258" t="s">
        <v>3108</v>
      </c>
      <c r="D258">
        <v>0.4</v>
      </c>
      <c r="E258" s="3">
        <v>0.411</v>
      </c>
      <c r="F258">
        <v>0.19</v>
      </c>
      <c r="G258">
        <v>0.476</v>
      </c>
      <c r="H258" s="3">
        <v>0.304</v>
      </c>
      <c r="I258">
        <v>0.286</v>
      </c>
      <c r="J258" s="4" t="s">
        <v>6578</v>
      </c>
      <c r="K258" s="5" t="s">
        <v>6643</v>
      </c>
      <c r="L258">
        <v>1</v>
      </c>
      <c r="M258">
        <v>-1</v>
      </c>
      <c r="N258">
        <v>40.552</v>
      </c>
    </row>
    <row r="259" spans="1:14">
      <c r="A259" s="2">
        <v>43071</v>
      </c>
      <c r="B259" t="s">
        <v>14</v>
      </c>
      <c r="C259" t="s">
        <v>110</v>
      </c>
      <c r="D259" s="3">
        <v>0.783</v>
      </c>
      <c r="E259">
        <v>0.124</v>
      </c>
      <c r="F259">
        <v>0.093</v>
      </c>
      <c r="G259" s="3">
        <v>0.444</v>
      </c>
      <c r="H259">
        <v>0.295</v>
      </c>
      <c r="I259">
        <v>0.323</v>
      </c>
      <c r="J259" s="4" t="s">
        <v>6579</v>
      </c>
      <c r="K259" s="5" t="s">
        <v>6639</v>
      </c>
      <c r="L259">
        <v>1</v>
      </c>
      <c r="M259">
        <v>-1</v>
      </c>
      <c r="N259">
        <v>39.552</v>
      </c>
    </row>
    <row r="260" spans="1:14">
      <c r="A260" s="2">
        <v>43071</v>
      </c>
      <c r="B260" t="s">
        <v>14</v>
      </c>
      <c r="C260" t="s">
        <v>3111</v>
      </c>
      <c r="D260" s="3">
        <v>0.792</v>
      </c>
      <c r="E260">
        <v>0.106</v>
      </c>
      <c r="F260">
        <v>0.102</v>
      </c>
      <c r="G260" s="3">
        <v>0.588</v>
      </c>
      <c r="H260">
        <v>0.286</v>
      </c>
      <c r="I260">
        <v>0.19</v>
      </c>
      <c r="J260" s="4" t="s">
        <v>6579</v>
      </c>
      <c r="K260" s="5" t="s">
        <v>6637</v>
      </c>
      <c r="L260">
        <v>1</v>
      </c>
      <c r="M260">
        <v>-1</v>
      </c>
      <c r="N260">
        <v>38.552</v>
      </c>
    </row>
    <row r="261" spans="1:14">
      <c r="A261" s="2">
        <v>43078</v>
      </c>
      <c r="B261" t="s">
        <v>14</v>
      </c>
      <c r="C261" t="s">
        <v>173</v>
      </c>
      <c r="D261">
        <v>0.283</v>
      </c>
      <c r="E261" s="3">
        <v>0.509</v>
      </c>
      <c r="F261">
        <v>0.208</v>
      </c>
      <c r="G261">
        <v>0.476</v>
      </c>
      <c r="H261" s="3">
        <v>0.308</v>
      </c>
      <c r="I261">
        <v>0.278</v>
      </c>
      <c r="J261" s="4" t="s">
        <v>6578</v>
      </c>
      <c r="K261" s="5" t="s">
        <v>6652</v>
      </c>
      <c r="L261">
        <v>1</v>
      </c>
      <c r="M261">
        <v>-1</v>
      </c>
      <c r="N261">
        <v>37.552</v>
      </c>
    </row>
    <row r="262" spans="1:14">
      <c r="A262" s="2">
        <v>43081</v>
      </c>
      <c r="B262" t="s">
        <v>14</v>
      </c>
      <c r="C262" t="s">
        <v>699</v>
      </c>
      <c r="D262">
        <v>0.401</v>
      </c>
      <c r="E262">
        <v>0.108</v>
      </c>
      <c r="F262" s="3">
        <v>0.491</v>
      </c>
      <c r="G262">
        <v>0.408</v>
      </c>
      <c r="H262">
        <v>0.304</v>
      </c>
      <c r="I262" s="3">
        <v>0.358</v>
      </c>
      <c r="J262" s="4" t="s">
        <v>6580</v>
      </c>
      <c r="K262" s="5" t="s">
        <v>6642</v>
      </c>
      <c r="L262">
        <v>1</v>
      </c>
      <c r="M262">
        <v>-1</v>
      </c>
      <c r="N262">
        <v>36.552</v>
      </c>
    </row>
    <row r="263" spans="1:14">
      <c r="A263" s="2">
        <v>43085</v>
      </c>
      <c r="B263" t="s">
        <v>14</v>
      </c>
      <c r="C263" t="s">
        <v>1470</v>
      </c>
      <c r="D263">
        <v>0.292</v>
      </c>
      <c r="E263">
        <v>0.099</v>
      </c>
      <c r="F263" s="3">
        <v>0.609</v>
      </c>
      <c r="G263">
        <v>0.455</v>
      </c>
      <c r="H263">
        <v>0.308</v>
      </c>
      <c r="I263" s="3">
        <v>0.304</v>
      </c>
      <c r="J263" s="4" t="s">
        <v>6580</v>
      </c>
      <c r="K263" s="5" t="s">
        <v>6638</v>
      </c>
      <c r="L263">
        <v>1</v>
      </c>
      <c r="M263">
        <v>-1</v>
      </c>
      <c r="N263">
        <v>35.552</v>
      </c>
    </row>
    <row r="264" spans="1:14">
      <c r="A264" s="2">
        <v>43085</v>
      </c>
      <c r="B264" t="s">
        <v>14</v>
      </c>
      <c r="C264" t="s">
        <v>2388</v>
      </c>
      <c r="D264">
        <v>0.201</v>
      </c>
      <c r="E264">
        <v>0.111</v>
      </c>
      <c r="F264" s="3">
        <v>0.6879999999999999</v>
      </c>
      <c r="G264">
        <v>0.418</v>
      </c>
      <c r="H264">
        <v>0.286</v>
      </c>
      <c r="I264" s="3">
        <v>0.364</v>
      </c>
      <c r="J264" s="4" t="s">
        <v>6580</v>
      </c>
      <c r="K264" s="5" t="s">
        <v>6648</v>
      </c>
      <c r="L264">
        <v>1</v>
      </c>
      <c r="M264">
        <v>-1</v>
      </c>
      <c r="N264">
        <v>34.552</v>
      </c>
    </row>
    <row r="265" spans="1:14">
      <c r="A265" s="2">
        <v>43099</v>
      </c>
      <c r="B265" t="s">
        <v>14</v>
      </c>
      <c r="C265" t="s">
        <v>1219</v>
      </c>
      <c r="D265" s="3">
        <v>0.78</v>
      </c>
      <c r="E265">
        <v>0.108</v>
      </c>
      <c r="F265">
        <v>0.112</v>
      </c>
      <c r="G265" s="3">
        <v>0.49</v>
      </c>
      <c r="H265">
        <v>0.286</v>
      </c>
      <c r="I265">
        <v>0.295</v>
      </c>
      <c r="J265" s="4" t="s">
        <v>6579</v>
      </c>
      <c r="K265" s="5" t="s">
        <v>6647</v>
      </c>
      <c r="L265">
        <v>1</v>
      </c>
      <c r="M265">
        <v>-1</v>
      </c>
      <c r="N265">
        <v>33.552</v>
      </c>
    </row>
    <row r="266" spans="1:14">
      <c r="A266" s="2">
        <v>43099</v>
      </c>
      <c r="B266" t="s">
        <v>14</v>
      </c>
      <c r="C266" t="s">
        <v>1001</v>
      </c>
      <c r="D266">
        <v>0.398</v>
      </c>
      <c r="E266" s="3">
        <v>0.505</v>
      </c>
      <c r="F266">
        <v>0.097</v>
      </c>
      <c r="G266">
        <v>0.571</v>
      </c>
      <c r="H266" s="3">
        <v>0.304</v>
      </c>
      <c r="I266">
        <v>0.19</v>
      </c>
      <c r="J266" s="6" t="s">
        <v>6578</v>
      </c>
      <c r="K266" s="5" t="s">
        <v>6637</v>
      </c>
      <c r="L266">
        <v>1</v>
      </c>
      <c r="M266">
        <v>2.289</v>
      </c>
      <c r="N266">
        <v>35.841</v>
      </c>
    </row>
    <row r="267" spans="1:14">
      <c r="A267" s="2">
        <v>43124</v>
      </c>
      <c r="B267" t="s">
        <v>14</v>
      </c>
      <c r="C267" t="s">
        <v>860</v>
      </c>
      <c r="D267" s="3">
        <v>0.713</v>
      </c>
      <c r="E267">
        <v>0.095</v>
      </c>
      <c r="F267">
        <v>0.191</v>
      </c>
      <c r="G267" s="3">
        <v>0.49</v>
      </c>
      <c r="H267">
        <v>0.295</v>
      </c>
      <c r="I267">
        <v>0.286</v>
      </c>
      <c r="J267" s="6" t="s">
        <v>6579</v>
      </c>
      <c r="K267" s="5" t="s">
        <v>6641</v>
      </c>
      <c r="L267">
        <v>1</v>
      </c>
      <c r="M267">
        <v>1.041</v>
      </c>
      <c r="N267">
        <v>36.882</v>
      </c>
    </row>
    <row r="268" spans="1:14">
      <c r="A268" s="2">
        <v>43127</v>
      </c>
      <c r="B268" t="s">
        <v>14</v>
      </c>
      <c r="C268" t="s">
        <v>878</v>
      </c>
      <c r="D268">
        <v>0.31</v>
      </c>
      <c r="E268" s="3">
        <v>0.495</v>
      </c>
      <c r="F268">
        <v>0.195</v>
      </c>
      <c r="G268">
        <v>0.455</v>
      </c>
      <c r="H268" s="3">
        <v>0.304</v>
      </c>
      <c r="I268">
        <v>0.304</v>
      </c>
      <c r="J268" s="4" t="s">
        <v>6578</v>
      </c>
      <c r="K268" s="5" t="s">
        <v>6647</v>
      </c>
      <c r="L268">
        <v>1</v>
      </c>
      <c r="M268">
        <v>-1</v>
      </c>
      <c r="N268">
        <v>35.882</v>
      </c>
    </row>
    <row r="269" spans="1:14">
      <c r="A269" s="2">
        <v>43127</v>
      </c>
      <c r="B269" t="s">
        <v>14</v>
      </c>
      <c r="C269" t="s">
        <v>3158</v>
      </c>
      <c r="D269" s="3">
        <v>0.602</v>
      </c>
      <c r="E269">
        <v>0.295</v>
      </c>
      <c r="F269">
        <v>0.103</v>
      </c>
      <c r="G269" s="3">
        <v>0.418</v>
      </c>
      <c r="H269">
        <v>0.295</v>
      </c>
      <c r="I269">
        <v>0.358</v>
      </c>
      <c r="J269" s="4" t="s">
        <v>6579</v>
      </c>
      <c r="K269" s="5" t="s">
        <v>6643</v>
      </c>
      <c r="L269">
        <v>1</v>
      </c>
      <c r="M269">
        <v>-1</v>
      </c>
      <c r="N269">
        <v>34.882</v>
      </c>
    </row>
    <row r="270" spans="1:14">
      <c r="A270" s="2">
        <v>43134</v>
      </c>
      <c r="B270" t="s">
        <v>14</v>
      </c>
      <c r="C270" t="s">
        <v>45</v>
      </c>
      <c r="D270">
        <v>0.409</v>
      </c>
      <c r="E270">
        <v>0.098</v>
      </c>
      <c r="F270" s="3">
        <v>0.493</v>
      </c>
      <c r="G270">
        <v>0.467</v>
      </c>
      <c r="H270">
        <v>0.295</v>
      </c>
      <c r="I270" s="3">
        <v>0.304</v>
      </c>
      <c r="J270" s="6" t="s">
        <v>6580</v>
      </c>
      <c r="K270" s="5" t="s">
        <v>6655</v>
      </c>
      <c r="L270">
        <v>1</v>
      </c>
      <c r="M270">
        <v>2.289</v>
      </c>
      <c r="N270">
        <v>37.171</v>
      </c>
    </row>
    <row r="271" spans="1:14">
      <c r="A271" s="2">
        <v>43148</v>
      </c>
      <c r="B271" t="s">
        <v>14</v>
      </c>
      <c r="C271" t="s">
        <v>95</v>
      </c>
      <c r="D271">
        <v>0.1</v>
      </c>
      <c r="E271">
        <v>0.293</v>
      </c>
      <c r="F271" s="3">
        <v>0.607</v>
      </c>
      <c r="G271">
        <v>0.4</v>
      </c>
      <c r="H271">
        <v>0.295</v>
      </c>
      <c r="I271" s="3">
        <v>0.37</v>
      </c>
      <c r="J271" s="4" t="s">
        <v>6580</v>
      </c>
      <c r="K271" s="5" t="s">
        <v>6641</v>
      </c>
      <c r="L271">
        <v>1</v>
      </c>
      <c r="M271">
        <v>-1</v>
      </c>
      <c r="N271">
        <v>36.171</v>
      </c>
    </row>
    <row r="272" spans="1:14">
      <c r="A272" s="2">
        <v>43148</v>
      </c>
      <c r="B272" t="s">
        <v>14</v>
      </c>
      <c r="C272" t="s">
        <v>1777</v>
      </c>
      <c r="D272">
        <v>0</v>
      </c>
      <c r="E272" s="3">
        <v>0.596</v>
      </c>
      <c r="F272">
        <v>0.404</v>
      </c>
      <c r="G272">
        <v>0.323</v>
      </c>
      <c r="H272" s="3">
        <v>0.308</v>
      </c>
      <c r="I272">
        <v>0.437</v>
      </c>
      <c r="J272" s="6" t="s">
        <v>6578</v>
      </c>
      <c r="K272" s="5" t="s">
        <v>6637</v>
      </c>
      <c r="L272">
        <v>1</v>
      </c>
      <c r="M272">
        <v>2.247</v>
      </c>
      <c r="N272">
        <v>38.418</v>
      </c>
    </row>
    <row r="273" spans="1:14">
      <c r="A273" s="2">
        <v>43148</v>
      </c>
      <c r="B273" t="s">
        <v>14</v>
      </c>
      <c r="C273" t="s">
        <v>1401</v>
      </c>
      <c r="D273">
        <v>0.292</v>
      </c>
      <c r="E273">
        <v>0.089</v>
      </c>
      <c r="F273" s="3">
        <v>0.619</v>
      </c>
      <c r="G273">
        <v>0.426</v>
      </c>
      <c r="H273">
        <v>0.308</v>
      </c>
      <c r="I273" s="3">
        <v>0.333</v>
      </c>
      <c r="J273" s="6" t="s">
        <v>6580</v>
      </c>
      <c r="K273" s="5" t="s">
        <v>6643</v>
      </c>
      <c r="L273">
        <v>1</v>
      </c>
      <c r="M273">
        <v>2.003</v>
      </c>
      <c r="N273">
        <v>40.421</v>
      </c>
    </row>
    <row r="274" spans="1:14">
      <c r="A274" s="2">
        <v>43155</v>
      </c>
      <c r="B274" t="s">
        <v>14</v>
      </c>
      <c r="C274" t="s">
        <v>288</v>
      </c>
      <c r="D274">
        <v>0.32</v>
      </c>
      <c r="E274" s="3">
        <v>0.49</v>
      </c>
      <c r="F274">
        <v>0.19</v>
      </c>
      <c r="G274">
        <v>0.267</v>
      </c>
      <c r="H274" s="3">
        <v>0.304</v>
      </c>
      <c r="I274">
        <v>0.5</v>
      </c>
      <c r="J274" s="6" t="s">
        <v>6578</v>
      </c>
      <c r="K274" s="5" t="s">
        <v>6642</v>
      </c>
      <c r="L274">
        <v>1</v>
      </c>
      <c r="M274">
        <v>2.289</v>
      </c>
      <c r="N274">
        <v>42.71</v>
      </c>
    </row>
    <row r="275" spans="1:14">
      <c r="A275" s="2">
        <v>43155</v>
      </c>
      <c r="B275" t="s">
        <v>14</v>
      </c>
      <c r="C275" t="s">
        <v>3046</v>
      </c>
      <c r="D275">
        <v>0.296</v>
      </c>
      <c r="E275">
        <v>0.204</v>
      </c>
      <c r="F275" s="3">
        <v>0.5</v>
      </c>
      <c r="G275">
        <v>0.455</v>
      </c>
      <c r="H275">
        <v>0.295</v>
      </c>
      <c r="I275" s="3">
        <v>0.308</v>
      </c>
      <c r="J275" s="4" t="s">
        <v>6580</v>
      </c>
      <c r="K275" s="5" t="s">
        <v>6641</v>
      </c>
      <c r="L275">
        <v>1</v>
      </c>
      <c r="M275">
        <v>-1</v>
      </c>
      <c r="N275">
        <v>41.71</v>
      </c>
    </row>
    <row r="276" spans="1:14">
      <c r="A276" s="2">
        <v>43155</v>
      </c>
      <c r="B276" t="s">
        <v>14</v>
      </c>
      <c r="C276" t="s">
        <v>2065</v>
      </c>
      <c r="D276">
        <v>0.284</v>
      </c>
      <c r="E276">
        <v>0.211</v>
      </c>
      <c r="F276" s="3">
        <v>0.505</v>
      </c>
      <c r="G276">
        <v>0.418</v>
      </c>
      <c r="H276">
        <v>0.308</v>
      </c>
      <c r="I276" s="3">
        <v>0.346</v>
      </c>
      <c r="J276" s="6" t="s">
        <v>6580</v>
      </c>
      <c r="K276" s="5" t="s">
        <v>6636</v>
      </c>
      <c r="L276">
        <v>1</v>
      </c>
      <c r="M276">
        <v>1.89</v>
      </c>
      <c r="N276">
        <v>43.6</v>
      </c>
    </row>
    <row r="277" spans="1:14">
      <c r="A277" s="2">
        <v>43156</v>
      </c>
      <c r="B277" t="s">
        <v>14</v>
      </c>
      <c r="C277" t="s">
        <v>3202</v>
      </c>
      <c r="D277">
        <v>0.101</v>
      </c>
      <c r="E277">
        <v>0.099</v>
      </c>
      <c r="F277" s="3">
        <v>0.8</v>
      </c>
      <c r="G277">
        <v>0.2</v>
      </c>
      <c r="H277">
        <v>0.267</v>
      </c>
      <c r="I277" s="3">
        <v>0.602</v>
      </c>
      <c r="J277" s="6" t="s">
        <v>6580</v>
      </c>
      <c r="K277" s="5" t="s">
        <v>6639</v>
      </c>
      <c r="L277">
        <v>1</v>
      </c>
      <c r="M277">
        <v>0.661</v>
      </c>
      <c r="N277">
        <v>44.261</v>
      </c>
    </row>
    <row r="278" spans="1:14">
      <c r="A278" s="2">
        <v>43169</v>
      </c>
      <c r="B278" t="s">
        <v>14</v>
      </c>
      <c r="C278" t="s">
        <v>64</v>
      </c>
      <c r="D278">
        <v>0</v>
      </c>
      <c r="E278">
        <v>0.292</v>
      </c>
      <c r="F278" s="3">
        <v>0.708</v>
      </c>
      <c r="G278">
        <v>0.418</v>
      </c>
      <c r="H278">
        <v>0.323</v>
      </c>
      <c r="I278" s="3">
        <v>0.323</v>
      </c>
      <c r="J278" s="6" t="s">
        <v>6580</v>
      </c>
      <c r="K278" s="5" t="s">
        <v>6670</v>
      </c>
      <c r="L278">
        <v>1</v>
      </c>
      <c r="M278">
        <v>2.096</v>
      </c>
      <c r="N278">
        <v>46.357</v>
      </c>
    </row>
    <row r="279" spans="1:14">
      <c r="A279" s="2">
        <v>43175</v>
      </c>
      <c r="B279" t="s">
        <v>14</v>
      </c>
      <c r="C279" t="s">
        <v>3229</v>
      </c>
      <c r="D279">
        <v>0.296</v>
      </c>
      <c r="E279" s="3">
        <v>0.507</v>
      </c>
      <c r="F279">
        <v>0.197</v>
      </c>
      <c r="G279">
        <v>0.25</v>
      </c>
      <c r="H279" s="3">
        <v>0.312</v>
      </c>
      <c r="I279">
        <v>0.5</v>
      </c>
      <c r="J279" s="6" t="s">
        <v>6578</v>
      </c>
      <c r="K279" s="5" t="s">
        <v>6637</v>
      </c>
      <c r="L279">
        <v>1</v>
      </c>
      <c r="M279">
        <v>2.205</v>
      </c>
      <c r="N279">
        <v>48.562</v>
      </c>
    </row>
    <row r="280" spans="1:14">
      <c r="A280" s="2">
        <v>43190</v>
      </c>
      <c r="B280" t="s">
        <v>14</v>
      </c>
      <c r="C280" t="s">
        <v>3251</v>
      </c>
      <c r="D280" s="3">
        <v>0.904</v>
      </c>
      <c r="E280">
        <v>0</v>
      </c>
      <c r="F280">
        <v>0.096</v>
      </c>
      <c r="G280" s="3">
        <v>0.654</v>
      </c>
      <c r="H280">
        <v>0.25</v>
      </c>
      <c r="I280">
        <v>0.167</v>
      </c>
      <c r="J280" s="6" t="s">
        <v>6579</v>
      </c>
      <c r="K280" s="5" t="s">
        <v>6641</v>
      </c>
      <c r="L280">
        <v>1</v>
      </c>
      <c r="M280">
        <v>0.529</v>
      </c>
      <c r="N280">
        <v>49.091</v>
      </c>
    </row>
    <row r="281" spans="1:14">
      <c r="A281" s="2">
        <v>43193</v>
      </c>
      <c r="B281" t="s">
        <v>14</v>
      </c>
      <c r="C281" t="s">
        <v>1501</v>
      </c>
      <c r="D281" s="3">
        <v>0.7</v>
      </c>
      <c r="E281">
        <v>0.102</v>
      </c>
      <c r="F281">
        <v>0.197</v>
      </c>
      <c r="G281" s="3">
        <v>0.422</v>
      </c>
      <c r="H281">
        <v>0.308</v>
      </c>
      <c r="I281">
        <v>0.333</v>
      </c>
      <c r="J281" s="6" t="s">
        <v>6579</v>
      </c>
      <c r="K281" s="5" t="s">
        <v>6651</v>
      </c>
      <c r="L281">
        <v>1</v>
      </c>
      <c r="M281">
        <v>1.37</v>
      </c>
      <c r="N281">
        <v>50.461</v>
      </c>
    </row>
    <row r="282" spans="1:14">
      <c r="A282" s="2">
        <v>43193</v>
      </c>
      <c r="B282" t="s">
        <v>14</v>
      </c>
      <c r="C282" t="s">
        <v>125</v>
      </c>
      <c r="D282">
        <v>0.308</v>
      </c>
      <c r="E282">
        <v>0</v>
      </c>
      <c r="F282" s="3">
        <v>0.6919999999999999</v>
      </c>
      <c r="G282">
        <v>0.267</v>
      </c>
      <c r="H282">
        <v>0.312</v>
      </c>
      <c r="I282" s="3">
        <v>0.49</v>
      </c>
      <c r="J282" s="6" t="s">
        <v>6580</v>
      </c>
      <c r="K282" s="5" t="s">
        <v>6639</v>
      </c>
      <c r="L282">
        <v>1</v>
      </c>
      <c r="M282">
        <v>1.041</v>
      </c>
      <c r="N282">
        <v>51.502</v>
      </c>
    </row>
    <row r="283" spans="1:14">
      <c r="A283" s="2">
        <v>43211</v>
      </c>
      <c r="B283" t="s">
        <v>14</v>
      </c>
      <c r="C283" t="s">
        <v>1181</v>
      </c>
      <c r="D283">
        <v>0.197</v>
      </c>
      <c r="E283" s="3">
        <v>0.601</v>
      </c>
      <c r="F283">
        <v>0.202</v>
      </c>
      <c r="G283">
        <v>0.394</v>
      </c>
      <c r="H283" s="3">
        <v>0.304</v>
      </c>
      <c r="I283">
        <v>0.37</v>
      </c>
      <c r="J283" s="6" t="s">
        <v>6578</v>
      </c>
      <c r="K283" s="5" t="s">
        <v>6653</v>
      </c>
      <c r="L283">
        <v>1</v>
      </c>
      <c r="M283">
        <v>2.289</v>
      </c>
      <c r="N283">
        <v>53.791</v>
      </c>
    </row>
    <row r="284" spans="1:14">
      <c r="A284" s="2">
        <v>43211</v>
      </c>
      <c r="B284" t="s">
        <v>14</v>
      </c>
      <c r="C284" t="s">
        <v>1434</v>
      </c>
      <c r="D284" s="3">
        <v>0.694</v>
      </c>
      <c r="E284">
        <v>0.203</v>
      </c>
      <c r="F284">
        <v>0.103</v>
      </c>
      <c r="G284" s="3">
        <v>0.513</v>
      </c>
      <c r="H284">
        <v>0.304</v>
      </c>
      <c r="I284">
        <v>0.25</v>
      </c>
      <c r="J284" s="6" t="s">
        <v>6579</v>
      </c>
      <c r="K284" s="5" t="s">
        <v>6650</v>
      </c>
      <c r="L284">
        <v>1</v>
      </c>
      <c r="M284">
        <v>0.949</v>
      </c>
      <c r="N284">
        <v>54.74</v>
      </c>
    </row>
    <row r="285" spans="1:14">
      <c r="A285" s="2">
        <v>43211</v>
      </c>
      <c r="B285" t="s">
        <v>14</v>
      </c>
      <c r="C285" t="s">
        <v>70</v>
      </c>
      <c r="D285" s="3">
        <v>0.515</v>
      </c>
      <c r="E285">
        <v>0.283</v>
      </c>
      <c r="F285">
        <v>0.202</v>
      </c>
      <c r="G285" s="3">
        <v>0.323</v>
      </c>
      <c r="H285">
        <v>0.312</v>
      </c>
      <c r="I285">
        <v>0.422</v>
      </c>
      <c r="J285" s="4" t="s">
        <v>6579</v>
      </c>
      <c r="K285" s="5" t="s">
        <v>6639</v>
      </c>
      <c r="L285">
        <v>1</v>
      </c>
      <c r="M285">
        <v>-1</v>
      </c>
      <c r="N285">
        <v>53.74</v>
      </c>
    </row>
    <row r="286" spans="1:14">
      <c r="A286" s="2">
        <v>43218</v>
      </c>
      <c r="B286" t="s">
        <v>14</v>
      </c>
      <c r="C286" t="s">
        <v>878</v>
      </c>
      <c r="D286">
        <v>0.113</v>
      </c>
      <c r="E286" s="3">
        <v>0.498</v>
      </c>
      <c r="F286">
        <v>0.388</v>
      </c>
      <c r="G286">
        <v>0.444</v>
      </c>
      <c r="H286" s="3">
        <v>0.312</v>
      </c>
      <c r="I286">
        <v>0.308</v>
      </c>
      <c r="J286" s="6" t="s">
        <v>6578</v>
      </c>
      <c r="K286" s="5" t="s">
        <v>6637</v>
      </c>
      <c r="L286">
        <v>1</v>
      </c>
      <c r="M286">
        <v>2.205</v>
      </c>
      <c r="N286">
        <v>55.945</v>
      </c>
    </row>
    <row r="287" spans="1:14">
      <c r="A287" s="2">
        <v>43224</v>
      </c>
      <c r="B287" t="s">
        <v>14</v>
      </c>
      <c r="C287" t="s">
        <v>1002</v>
      </c>
      <c r="D287">
        <v>0.317</v>
      </c>
      <c r="E287">
        <v>0.194</v>
      </c>
      <c r="F287" s="3">
        <v>0.489</v>
      </c>
      <c r="G287">
        <v>0.437</v>
      </c>
      <c r="H287">
        <v>0.304</v>
      </c>
      <c r="I287" s="3">
        <v>0.323</v>
      </c>
      <c r="J287" s="4" t="s">
        <v>6580</v>
      </c>
      <c r="K287" s="5" t="s">
        <v>6637</v>
      </c>
      <c r="L287">
        <v>1</v>
      </c>
      <c r="M287">
        <v>-1</v>
      </c>
      <c r="N287">
        <v>54.945</v>
      </c>
    </row>
    <row r="288" spans="1:14">
      <c r="A288" s="2">
        <v>43228</v>
      </c>
      <c r="B288" t="s">
        <v>14</v>
      </c>
      <c r="C288" t="s">
        <v>2454</v>
      </c>
      <c r="D288">
        <v>0.291</v>
      </c>
      <c r="E288">
        <v>0.218</v>
      </c>
      <c r="F288" s="3">
        <v>0.491</v>
      </c>
      <c r="G288">
        <v>0.418</v>
      </c>
      <c r="H288">
        <v>0.304</v>
      </c>
      <c r="I288" s="3">
        <v>0.348</v>
      </c>
      <c r="J288" s="4" t="s">
        <v>6580</v>
      </c>
      <c r="K288" s="5" t="s">
        <v>6637</v>
      </c>
      <c r="L288">
        <v>1</v>
      </c>
      <c r="M288">
        <v>-1</v>
      </c>
      <c r="N288">
        <v>53.945</v>
      </c>
    </row>
    <row r="289" spans="1:14">
      <c r="A289" s="2">
        <v>43344</v>
      </c>
      <c r="B289" t="s">
        <v>14</v>
      </c>
      <c r="C289" t="s">
        <v>1544</v>
      </c>
      <c r="D289">
        <v>0.099</v>
      </c>
      <c r="E289">
        <v>0.221</v>
      </c>
      <c r="F289" s="3">
        <v>0.68</v>
      </c>
      <c r="G289">
        <v>0.286</v>
      </c>
      <c r="H289">
        <v>0.312</v>
      </c>
      <c r="I289" s="3">
        <v>0.467</v>
      </c>
      <c r="J289" s="6" t="s">
        <v>6580</v>
      </c>
      <c r="K289" s="5" t="s">
        <v>6643</v>
      </c>
      <c r="L289">
        <v>1</v>
      </c>
      <c r="M289">
        <v>1.141</v>
      </c>
      <c r="N289">
        <v>55.086</v>
      </c>
    </row>
    <row r="290" spans="1:14">
      <c r="A290" s="2">
        <v>43344</v>
      </c>
      <c r="B290" t="s">
        <v>14</v>
      </c>
      <c r="C290" t="s">
        <v>2065</v>
      </c>
      <c r="D290">
        <v>0.394</v>
      </c>
      <c r="E290" s="3">
        <v>0.413</v>
      </c>
      <c r="F290">
        <v>0.193</v>
      </c>
      <c r="G290">
        <v>0.37</v>
      </c>
      <c r="H290" s="3">
        <v>0.303</v>
      </c>
      <c r="I290">
        <v>0.394</v>
      </c>
      <c r="J290" s="4" t="s">
        <v>6578</v>
      </c>
      <c r="K290" s="5" t="s">
        <v>6647</v>
      </c>
      <c r="L290">
        <v>1</v>
      </c>
      <c r="M290">
        <v>-1</v>
      </c>
      <c r="N290">
        <v>54.086</v>
      </c>
    </row>
    <row r="291" spans="1:14">
      <c r="A291" s="2">
        <v>43358</v>
      </c>
      <c r="B291" t="s">
        <v>14</v>
      </c>
      <c r="C291" t="s">
        <v>96</v>
      </c>
      <c r="D291" s="3">
        <v>0.707</v>
      </c>
      <c r="E291">
        <v>0.1</v>
      </c>
      <c r="F291">
        <v>0.193</v>
      </c>
      <c r="G291" s="3">
        <v>0.364</v>
      </c>
      <c r="H291">
        <v>0.308</v>
      </c>
      <c r="I291">
        <v>0.394</v>
      </c>
      <c r="J291" s="4" t="s">
        <v>6579</v>
      </c>
      <c r="K291" s="5" t="s">
        <v>6636</v>
      </c>
      <c r="L291">
        <v>1</v>
      </c>
      <c r="M291">
        <v>-1</v>
      </c>
      <c r="N291">
        <v>53.086</v>
      </c>
    </row>
    <row r="292" spans="1:14">
      <c r="A292" s="2">
        <v>43365</v>
      </c>
      <c r="B292" t="s">
        <v>14</v>
      </c>
      <c r="C292" t="s">
        <v>3495</v>
      </c>
      <c r="D292">
        <v>0.272</v>
      </c>
      <c r="E292" s="3">
        <v>0.423</v>
      </c>
      <c r="F292">
        <v>0.305</v>
      </c>
      <c r="G292">
        <v>0.408</v>
      </c>
      <c r="H292" s="3">
        <v>0.312</v>
      </c>
      <c r="I292">
        <v>0.345</v>
      </c>
      <c r="J292" s="4" t="s">
        <v>6578</v>
      </c>
      <c r="K292" s="5" t="s">
        <v>6638</v>
      </c>
      <c r="L292">
        <v>1</v>
      </c>
      <c r="M292">
        <v>-1</v>
      </c>
      <c r="N292">
        <v>52.086</v>
      </c>
    </row>
    <row r="293" spans="1:14">
      <c r="A293" s="2">
        <v>43408</v>
      </c>
      <c r="B293" t="s">
        <v>14</v>
      </c>
      <c r="C293" t="s">
        <v>70</v>
      </c>
      <c r="D293">
        <v>0.096</v>
      </c>
      <c r="E293">
        <v>0.192</v>
      </c>
      <c r="F293" s="3">
        <v>0.712</v>
      </c>
      <c r="G293">
        <v>0.348</v>
      </c>
      <c r="H293">
        <v>0.308</v>
      </c>
      <c r="I293" s="3">
        <v>0.408</v>
      </c>
      <c r="J293" s="6" t="s">
        <v>6580</v>
      </c>
      <c r="K293" s="5" t="s">
        <v>6643</v>
      </c>
      <c r="L293">
        <v>1</v>
      </c>
      <c r="M293">
        <v>1.451</v>
      </c>
      <c r="N293">
        <v>53.537</v>
      </c>
    </row>
    <row r="294" spans="1:14">
      <c r="A294" s="2">
        <v>43413</v>
      </c>
      <c r="B294" t="s">
        <v>14</v>
      </c>
      <c r="C294" t="s">
        <v>3576</v>
      </c>
      <c r="D294" s="3">
        <v>0.613</v>
      </c>
      <c r="E294">
        <v>0.191</v>
      </c>
      <c r="F294">
        <v>0.196</v>
      </c>
      <c r="G294" s="3">
        <v>0.435</v>
      </c>
      <c r="H294">
        <v>0.303</v>
      </c>
      <c r="I294">
        <v>0.323</v>
      </c>
      <c r="J294" s="6" t="s">
        <v>6579</v>
      </c>
      <c r="K294" s="5" t="s">
        <v>6652</v>
      </c>
      <c r="L294">
        <v>1</v>
      </c>
      <c r="M294">
        <v>1.299</v>
      </c>
      <c r="N294">
        <v>54.836</v>
      </c>
    </row>
    <row r="295" spans="1:14">
      <c r="A295" s="2">
        <v>43428</v>
      </c>
      <c r="B295" t="s">
        <v>14</v>
      </c>
      <c r="C295" t="s">
        <v>3108</v>
      </c>
      <c r="D295">
        <v>0.298</v>
      </c>
      <c r="E295">
        <v>0.122</v>
      </c>
      <c r="F295" s="3">
        <v>0.58</v>
      </c>
      <c r="G295">
        <v>0.4</v>
      </c>
      <c r="H295">
        <v>0.312</v>
      </c>
      <c r="I295" s="3">
        <v>0.348</v>
      </c>
      <c r="J295" s="4" t="s">
        <v>6580</v>
      </c>
      <c r="K295" s="5" t="s">
        <v>6653</v>
      </c>
      <c r="L295">
        <v>1</v>
      </c>
      <c r="M295">
        <v>-1</v>
      </c>
      <c r="N295">
        <v>53.836</v>
      </c>
    </row>
    <row r="296" spans="1:14">
      <c r="A296" s="2">
        <v>43435</v>
      </c>
      <c r="B296" t="s">
        <v>14</v>
      </c>
      <c r="C296" t="s">
        <v>3598</v>
      </c>
      <c r="D296">
        <v>0.422</v>
      </c>
      <c r="E296">
        <v>0.093</v>
      </c>
      <c r="F296" s="3">
        <v>0.485</v>
      </c>
      <c r="G296">
        <v>0.4</v>
      </c>
      <c r="H296">
        <v>0.312</v>
      </c>
      <c r="I296" s="3">
        <v>0.348</v>
      </c>
      <c r="J296" s="4" t="s">
        <v>6580</v>
      </c>
      <c r="K296" s="5" t="s">
        <v>6641</v>
      </c>
      <c r="L296">
        <v>1</v>
      </c>
      <c r="M296">
        <v>-1</v>
      </c>
      <c r="N296">
        <v>52.836</v>
      </c>
    </row>
    <row r="297" spans="1:14">
      <c r="A297" s="2">
        <v>43435</v>
      </c>
      <c r="B297" t="s">
        <v>14</v>
      </c>
      <c r="C297" t="s">
        <v>3601</v>
      </c>
      <c r="D297" s="3">
        <v>0.702</v>
      </c>
      <c r="E297">
        <v>0.185</v>
      </c>
      <c r="F297">
        <v>0.112</v>
      </c>
      <c r="G297" s="3">
        <v>0.444</v>
      </c>
      <c r="H297">
        <v>0.303</v>
      </c>
      <c r="I297">
        <v>0.312</v>
      </c>
      <c r="J297" s="4" t="s">
        <v>6579</v>
      </c>
      <c r="K297" s="5" t="s">
        <v>6647</v>
      </c>
      <c r="L297">
        <v>1</v>
      </c>
      <c r="M297">
        <v>-1</v>
      </c>
      <c r="N297">
        <v>51.836</v>
      </c>
    </row>
    <row r="298" spans="1:14">
      <c r="A298" s="2">
        <v>43439</v>
      </c>
      <c r="B298" t="s">
        <v>14</v>
      </c>
      <c r="C298" t="s">
        <v>113</v>
      </c>
      <c r="D298">
        <v>0.203</v>
      </c>
      <c r="E298" s="3">
        <v>0.508</v>
      </c>
      <c r="F298">
        <v>0.289</v>
      </c>
      <c r="G298">
        <v>0.382</v>
      </c>
      <c r="H298" s="3">
        <v>0.303</v>
      </c>
      <c r="I298">
        <v>0.385</v>
      </c>
      <c r="J298" s="6" t="s">
        <v>6578</v>
      </c>
      <c r="K298" s="5" t="s">
        <v>6642</v>
      </c>
      <c r="L298">
        <v>1</v>
      </c>
      <c r="M298">
        <v>2.3</v>
      </c>
      <c r="N298">
        <v>54.136</v>
      </c>
    </row>
    <row r="299" spans="1:14">
      <c r="A299" s="2">
        <v>43439</v>
      </c>
      <c r="B299" t="s">
        <v>14</v>
      </c>
      <c r="C299" t="s">
        <v>2726</v>
      </c>
      <c r="D299">
        <v>0.19</v>
      </c>
      <c r="E299" s="3">
        <v>0.53</v>
      </c>
      <c r="F299">
        <v>0.28</v>
      </c>
      <c r="G299">
        <v>0.444</v>
      </c>
      <c r="H299" s="3">
        <v>0.303</v>
      </c>
      <c r="I299">
        <v>0.312</v>
      </c>
      <c r="J299" s="4" t="s">
        <v>6578</v>
      </c>
      <c r="K299" s="5" t="s">
        <v>6651</v>
      </c>
      <c r="L299">
        <v>1</v>
      </c>
      <c r="M299">
        <v>-1</v>
      </c>
      <c r="N299">
        <v>53.136</v>
      </c>
    </row>
    <row r="300" spans="1:14">
      <c r="A300" s="2">
        <v>43439</v>
      </c>
      <c r="B300" t="s">
        <v>14</v>
      </c>
      <c r="C300" t="s">
        <v>3105</v>
      </c>
      <c r="D300" s="3">
        <v>0.9</v>
      </c>
      <c r="E300">
        <v>0.1</v>
      </c>
      <c r="F300">
        <v>0</v>
      </c>
      <c r="G300" s="3">
        <v>0.654</v>
      </c>
      <c r="H300">
        <v>0.238</v>
      </c>
      <c r="I300">
        <v>0.174</v>
      </c>
      <c r="J300" s="4" t="s">
        <v>6579</v>
      </c>
      <c r="K300" s="5" t="s">
        <v>6636</v>
      </c>
      <c r="L300">
        <v>1</v>
      </c>
      <c r="M300">
        <v>-1</v>
      </c>
      <c r="N300">
        <v>52.136</v>
      </c>
    </row>
    <row r="301" spans="1:14">
      <c r="A301" s="2">
        <v>43456</v>
      </c>
      <c r="B301" t="s">
        <v>14</v>
      </c>
      <c r="C301" t="s">
        <v>3638</v>
      </c>
      <c r="D301" s="3">
        <v>0.903</v>
      </c>
      <c r="E301">
        <v>0.097</v>
      </c>
      <c r="F301">
        <v>0</v>
      </c>
      <c r="G301" s="3">
        <v>0.5</v>
      </c>
      <c r="H301">
        <v>0.303</v>
      </c>
      <c r="I301">
        <v>0.263</v>
      </c>
      <c r="J301" s="6" t="s">
        <v>6579</v>
      </c>
      <c r="K301" s="5" t="s">
        <v>6641</v>
      </c>
      <c r="L301">
        <v>1</v>
      </c>
      <c r="M301">
        <v>1</v>
      </c>
      <c r="N301">
        <v>53.136</v>
      </c>
    </row>
    <row r="302" spans="1:14">
      <c r="A302" s="2">
        <v>43460</v>
      </c>
      <c r="B302" t="s">
        <v>14</v>
      </c>
      <c r="C302" t="s">
        <v>1502</v>
      </c>
      <c r="D302" s="3">
        <v>0.519</v>
      </c>
      <c r="E302">
        <v>0.184</v>
      </c>
      <c r="F302">
        <v>0.297</v>
      </c>
      <c r="G302" s="3">
        <v>0.364</v>
      </c>
      <c r="H302">
        <v>0.308</v>
      </c>
      <c r="I302">
        <v>0.394</v>
      </c>
      <c r="J302" s="4" t="s">
        <v>6579</v>
      </c>
      <c r="K302" s="5" t="s">
        <v>6636</v>
      </c>
      <c r="L302">
        <v>1</v>
      </c>
      <c r="M302">
        <v>-1</v>
      </c>
      <c r="N302">
        <v>52.136</v>
      </c>
    </row>
    <row r="303" spans="1:14">
      <c r="A303" s="2">
        <v>43460</v>
      </c>
      <c r="B303" t="s">
        <v>14</v>
      </c>
      <c r="C303" t="s">
        <v>1377</v>
      </c>
      <c r="D303">
        <v>0.12</v>
      </c>
      <c r="E303" s="3">
        <v>0.6860000000000001</v>
      </c>
      <c r="F303">
        <v>0.193</v>
      </c>
      <c r="G303">
        <v>0.308</v>
      </c>
      <c r="H303" s="3">
        <v>0.308</v>
      </c>
      <c r="I303">
        <v>0.455</v>
      </c>
      <c r="J303" s="4" t="s">
        <v>6578</v>
      </c>
      <c r="K303" s="5" t="s">
        <v>6636</v>
      </c>
      <c r="L303">
        <v>1</v>
      </c>
      <c r="M303">
        <v>-1</v>
      </c>
      <c r="N303">
        <v>51.136</v>
      </c>
    </row>
    <row r="304" spans="1:14">
      <c r="A304" s="2">
        <v>43463</v>
      </c>
      <c r="B304" t="s">
        <v>14</v>
      </c>
      <c r="C304" t="s">
        <v>1591</v>
      </c>
      <c r="D304">
        <v>0.098</v>
      </c>
      <c r="E304">
        <v>0.19</v>
      </c>
      <c r="F304" s="3">
        <v>0.712</v>
      </c>
      <c r="G304">
        <v>0.323</v>
      </c>
      <c r="H304">
        <v>0.303</v>
      </c>
      <c r="I304" s="3">
        <v>0.435</v>
      </c>
      <c r="J304" s="6" t="s">
        <v>6580</v>
      </c>
      <c r="K304" s="5" t="s">
        <v>6643</v>
      </c>
      <c r="L304">
        <v>1</v>
      </c>
      <c r="M304">
        <v>1.299</v>
      </c>
      <c r="N304">
        <v>52.435</v>
      </c>
    </row>
    <row r="305" spans="1:14">
      <c r="A305" s="2">
        <v>43463</v>
      </c>
      <c r="B305" t="s">
        <v>14</v>
      </c>
      <c r="C305" t="s">
        <v>64</v>
      </c>
      <c r="D305">
        <v>0.301</v>
      </c>
      <c r="E305" s="3">
        <v>0.603</v>
      </c>
      <c r="F305">
        <v>0.095</v>
      </c>
      <c r="G305">
        <v>0.263</v>
      </c>
      <c r="H305" s="3">
        <v>0.303</v>
      </c>
      <c r="I305">
        <v>0.5</v>
      </c>
      <c r="J305" s="4" t="s">
        <v>6578</v>
      </c>
      <c r="K305" s="5" t="s">
        <v>6639</v>
      </c>
      <c r="L305">
        <v>1</v>
      </c>
      <c r="M305">
        <v>-1</v>
      </c>
      <c r="N305">
        <v>51.435</v>
      </c>
    </row>
    <row r="306" spans="1:14">
      <c r="A306" s="2">
        <v>43497</v>
      </c>
      <c r="B306" t="s">
        <v>14</v>
      </c>
      <c r="C306" t="s">
        <v>602</v>
      </c>
      <c r="D306" s="3">
        <v>0.696</v>
      </c>
      <c r="E306">
        <v>0.103</v>
      </c>
      <c r="F306">
        <v>0.201</v>
      </c>
      <c r="G306" s="3">
        <v>0.435</v>
      </c>
      <c r="H306">
        <v>0.312</v>
      </c>
      <c r="I306">
        <v>0.323</v>
      </c>
      <c r="J306" s="4" t="s">
        <v>6579</v>
      </c>
      <c r="K306" s="5" t="s">
        <v>6643</v>
      </c>
      <c r="L306">
        <v>1</v>
      </c>
      <c r="M306">
        <v>-1</v>
      </c>
      <c r="N306">
        <v>50.435</v>
      </c>
    </row>
    <row r="307" spans="1:14">
      <c r="A307" s="2">
        <v>43498</v>
      </c>
      <c r="B307" t="s">
        <v>14</v>
      </c>
      <c r="C307" t="s">
        <v>3682</v>
      </c>
      <c r="D307" s="3">
        <v>0.715</v>
      </c>
      <c r="E307">
        <v>0</v>
      </c>
      <c r="F307">
        <v>0.285</v>
      </c>
      <c r="G307" s="3">
        <v>0.435</v>
      </c>
      <c r="H307">
        <v>0.312</v>
      </c>
      <c r="I307">
        <v>0.323</v>
      </c>
      <c r="J307" s="6" t="s">
        <v>6579</v>
      </c>
      <c r="K307" s="5" t="s">
        <v>6638</v>
      </c>
      <c r="L307">
        <v>1</v>
      </c>
      <c r="M307">
        <v>1.299</v>
      </c>
      <c r="N307">
        <v>51.734</v>
      </c>
    </row>
    <row r="308" spans="1:14">
      <c r="A308" s="2">
        <v>43519</v>
      </c>
      <c r="B308" t="s">
        <v>14</v>
      </c>
      <c r="C308" t="s">
        <v>701</v>
      </c>
      <c r="D308">
        <v>0.199</v>
      </c>
      <c r="E308" s="3">
        <v>0.4</v>
      </c>
      <c r="F308">
        <v>0.401</v>
      </c>
      <c r="G308">
        <v>0.267</v>
      </c>
      <c r="H308" s="3">
        <v>0.303</v>
      </c>
      <c r="I308">
        <v>0.5</v>
      </c>
      <c r="J308" s="4" t="s">
        <v>6578</v>
      </c>
      <c r="K308" s="5" t="s">
        <v>6639</v>
      </c>
      <c r="L308">
        <v>1</v>
      </c>
      <c r="M308">
        <v>-1</v>
      </c>
      <c r="N308">
        <v>50.734</v>
      </c>
    </row>
    <row r="309" spans="1:14">
      <c r="A309" s="2">
        <v>43533</v>
      </c>
      <c r="B309" t="s">
        <v>14</v>
      </c>
      <c r="C309" t="s">
        <v>3732</v>
      </c>
      <c r="D309" s="3">
        <v>0.806</v>
      </c>
      <c r="E309">
        <v>0.095</v>
      </c>
      <c r="F309">
        <v>0.099</v>
      </c>
      <c r="G309" s="3">
        <v>0.444</v>
      </c>
      <c r="H309">
        <v>0.323</v>
      </c>
      <c r="I309">
        <v>0.294</v>
      </c>
      <c r="J309" s="6" t="s">
        <v>6579</v>
      </c>
      <c r="K309" s="5" t="s">
        <v>6649</v>
      </c>
      <c r="L309">
        <v>1</v>
      </c>
      <c r="M309">
        <v>1.252</v>
      </c>
      <c r="N309">
        <v>51.986</v>
      </c>
    </row>
    <row r="310" spans="1:14">
      <c r="A310" s="2">
        <v>43554</v>
      </c>
      <c r="B310" t="s">
        <v>14</v>
      </c>
      <c r="C310" t="s">
        <v>2172</v>
      </c>
      <c r="D310">
        <v>0.094</v>
      </c>
      <c r="E310" s="3">
        <v>0.708</v>
      </c>
      <c r="F310">
        <v>0.198</v>
      </c>
      <c r="G310">
        <v>0.37</v>
      </c>
      <c r="H310" s="3">
        <v>0.312</v>
      </c>
      <c r="I310">
        <v>0.382</v>
      </c>
      <c r="J310" s="4" t="s">
        <v>6578</v>
      </c>
      <c r="K310" s="5" t="s">
        <v>6650</v>
      </c>
      <c r="L310">
        <v>1</v>
      </c>
      <c r="M310">
        <v>-1</v>
      </c>
      <c r="N310">
        <v>50.986</v>
      </c>
    </row>
    <row r="311" spans="1:14">
      <c r="A311" s="2">
        <v>43554</v>
      </c>
      <c r="B311" t="s">
        <v>14</v>
      </c>
      <c r="C311" t="s">
        <v>3755</v>
      </c>
      <c r="D311" s="3">
        <v>0.591</v>
      </c>
      <c r="E311">
        <v>0.184</v>
      </c>
      <c r="F311">
        <v>0.225</v>
      </c>
      <c r="G311" s="3">
        <v>0.435</v>
      </c>
      <c r="H311">
        <v>0.308</v>
      </c>
      <c r="I311">
        <v>0.323</v>
      </c>
      <c r="J311" s="6" t="s">
        <v>6579</v>
      </c>
      <c r="K311" s="5" t="s">
        <v>6650</v>
      </c>
      <c r="L311">
        <v>1</v>
      </c>
      <c r="M311">
        <v>1.299</v>
      </c>
      <c r="N311">
        <v>52.285</v>
      </c>
    </row>
    <row r="312" spans="1:14">
      <c r="A312" s="2">
        <v>43558</v>
      </c>
      <c r="B312" t="s">
        <v>14</v>
      </c>
      <c r="C312" t="s">
        <v>1001</v>
      </c>
      <c r="D312">
        <v>0.093</v>
      </c>
      <c r="E312" s="3">
        <v>0.598</v>
      </c>
      <c r="F312">
        <v>0.309</v>
      </c>
      <c r="G312">
        <v>0.422</v>
      </c>
      <c r="H312" s="3">
        <v>0.323</v>
      </c>
      <c r="I312">
        <v>0.323</v>
      </c>
      <c r="J312" s="6" t="s">
        <v>6578</v>
      </c>
      <c r="K312" s="5" t="s">
        <v>6653</v>
      </c>
      <c r="L312">
        <v>1</v>
      </c>
      <c r="M312">
        <v>2.096</v>
      </c>
      <c r="N312">
        <v>54.381</v>
      </c>
    </row>
    <row r="313" spans="1:14">
      <c r="A313" s="2">
        <v>43561</v>
      </c>
      <c r="B313" t="s">
        <v>14</v>
      </c>
      <c r="C313" t="s">
        <v>97</v>
      </c>
      <c r="D313">
        <v>0.302</v>
      </c>
      <c r="E313" s="3">
        <v>0.598</v>
      </c>
      <c r="F313">
        <v>0.099</v>
      </c>
      <c r="G313">
        <v>0.546</v>
      </c>
      <c r="H313" s="3">
        <v>0.303</v>
      </c>
      <c r="I313">
        <v>0.217</v>
      </c>
      <c r="J313" s="4" t="s">
        <v>6578</v>
      </c>
      <c r="K313" s="5" t="s">
        <v>6641</v>
      </c>
      <c r="L313">
        <v>1</v>
      </c>
      <c r="M313">
        <v>-1</v>
      </c>
      <c r="N313">
        <v>53.381</v>
      </c>
    </row>
    <row r="314" spans="1:14">
      <c r="A314" s="2">
        <v>43561</v>
      </c>
      <c r="B314" t="s">
        <v>14</v>
      </c>
      <c r="C314" t="s">
        <v>3768</v>
      </c>
      <c r="D314">
        <v>0.4</v>
      </c>
      <c r="E314" s="3">
        <v>0.406</v>
      </c>
      <c r="F314">
        <v>0.194</v>
      </c>
      <c r="G314">
        <v>0.422</v>
      </c>
      <c r="H314" s="3">
        <v>0.303</v>
      </c>
      <c r="I314">
        <v>0.345</v>
      </c>
      <c r="J314" s="4" t="s">
        <v>6578</v>
      </c>
      <c r="K314" s="5" t="s">
        <v>6643</v>
      </c>
      <c r="L314">
        <v>1</v>
      </c>
      <c r="M314">
        <v>-1</v>
      </c>
      <c r="N314">
        <v>52.381</v>
      </c>
    </row>
    <row r="315" spans="1:14">
      <c r="A315" s="2">
        <v>43562</v>
      </c>
      <c r="B315" t="s">
        <v>14</v>
      </c>
      <c r="C315" t="s">
        <v>3772</v>
      </c>
      <c r="D315">
        <v>0</v>
      </c>
      <c r="E315">
        <v>0</v>
      </c>
      <c r="F315" s="3">
        <v>1</v>
      </c>
      <c r="G315">
        <v>0.133</v>
      </c>
      <c r="H315">
        <v>0.267</v>
      </c>
      <c r="I315" s="3">
        <v>0.667</v>
      </c>
      <c r="J315" s="6" t="s">
        <v>6580</v>
      </c>
      <c r="K315" s="5" t="s">
        <v>6658</v>
      </c>
      <c r="L315">
        <v>1</v>
      </c>
      <c r="M315">
        <v>0.499</v>
      </c>
      <c r="N315">
        <v>52.88</v>
      </c>
    </row>
    <row r="316" spans="1:14">
      <c r="A316" s="2">
        <v>43582</v>
      </c>
      <c r="B316" t="s">
        <v>14</v>
      </c>
      <c r="C316" t="s">
        <v>1377</v>
      </c>
      <c r="D316">
        <v>0.197</v>
      </c>
      <c r="E316" s="3">
        <v>0.501</v>
      </c>
      <c r="F316">
        <v>0.302</v>
      </c>
      <c r="G316">
        <v>0.357</v>
      </c>
      <c r="H316" s="3">
        <v>0.312</v>
      </c>
      <c r="I316">
        <v>0.392</v>
      </c>
      <c r="J316" s="6" t="s">
        <v>6578</v>
      </c>
      <c r="K316" s="5" t="s">
        <v>6637</v>
      </c>
      <c r="L316">
        <v>1</v>
      </c>
      <c r="M316">
        <v>2.205</v>
      </c>
      <c r="N316">
        <v>55.085</v>
      </c>
    </row>
    <row r="317" spans="1:14">
      <c r="A317" s="2">
        <v>43582</v>
      </c>
      <c r="B317" t="s">
        <v>14</v>
      </c>
      <c r="C317" t="s">
        <v>3806</v>
      </c>
      <c r="D317">
        <v>0.299</v>
      </c>
      <c r="E317" s="3">
        <v>0.601</v>
      </c>
      <c r="F317">
        <v>0.1</v>
      </c>
      <c r="G317">
        <v>0.357</v>
      </c>
      <c r="H317" s="3">
        <v>0.308</v>
      </c>
      <c r="I317">
        <v>0.4</v>
      </c>
      <c r="J317" s="6" t="s">
        <v>6578</v>
      </c>
      <c r="K317" s="5" t="s">
        <v>6645</v>
      </c>
      <c r="L317">
        <v>1</v>
      </c>
      <c r="M317">
        <v>2.247</v>
      </c>
      <c r="N317">
        <v>57.332</v>
      </c>
    </row>
    <row r="318" spans="1:14">
      <c r="A318" s="2">
        <v>43589</v>
      </c>
      <c r="B318" t="s">
        <v>14</v>
      </c>
      <c r="C318" t="s">
        <v>2726</v>
      </c>
      <c r="D318">
        <v>0.399</v>
      </c>
      <c r="E318" s="3">
        <v>0.509</v>
      </c>
      <c r="F318">
        <v>0.092</v>
      </c>
      <c r="G318">
        <v>0.422</v>
      </c>
      <c r="H318" s="3">
        <v>0.303</v>
      </c>
      <c r="I318">
        <v>0.345</v>
      </c>
      <c r="J318" s="4" t="s">
        <v>6578</v>
      </c>
      <c r="K318" s="5" t="s">
        <v>6636</v>
      </c>
      <c r="L318">
        <v>1</v>
      </c>
      <c r="M318">
        <v>-1</v>
      </c>
      <c r="N318">
        <v>56.332</v>
      </c>
    </row>
    <row r="319" spans="1:14">
      <c r="A319" s="2">
        <v>43596</v>
      </c>
      <c r="B319" t="s">
        <v>14</v>
      </c>
      <c r="C319" t="s">
        <v>288</v>
      </c>
      <c r="D319">
        <v>0.394</v>
      </c>
      <c r="E319" s="3">
        <v>0.403</v>
      </c>
      <c r="F319">
        <v>0.202</v>
      </c>
      <c r="G319">
        <v>0.5</v>
      </c>
      <c r="H319" s="3">
        <v>0.303</v>
      </c>
      <c r="I319">
        <v>0.263</v>
      </c>
      <c r="J319" s="4" t="s">
        <v>6578</v>
      </c>
      <c r="K319" s="5" t="s">
        <v>6652</v>
      </c>
      <c r="L319">
        <v>1</v>
      </c>
      <c r="M319">
        <v>-1</v>
      </c>
      <c r="N319">
        <v>55.332</v>
      </c>
    </row>
    <row r="320" spans="1:14">
      <c r="A320" s="2">
        <v>43597</v>
      </c>
      <c r="B320" t="s">
        <v>14</v>
      </c>
      <c r="C320" t="s">
        <v>3842</v>
      </c>
      <c r="D320" s="3">
        <v>0.715</v>
      </c>
      <c r="E320">
        <v>0</v>
      </c>
      <c r="F320">
        <v>0.285</v>
      </c>
      <c r="G320" s="3">
        <v>0.333</v>
      </c>
      <c r="H320">
        <v>0.308</v>
      </c>
      <c r="I320">
        <v>0.422</v>
      </c>
      <c r="J320" s="6" t="s">
        <v>6579</v>
      </c>
      <c r="K320" s="5" t="s">
        <v>6641</v>
      </c>
      <c r="L320">
        <v>1</v>
      </c>
      <c r="M320">
        <v>2.003</v>
      </c>
      <c r="N320">
        <v>57.335</v>
      </c>
    </row>
    <row r="321" spans="1:14">
      <c r="A321" s="2">
        <v>43722</v>
      </c>
      <c r="B321" t="s">
        <v>14</v>
      </c>
      <c r="C321" t="s">
        <v>173</v>
      </c>
      <c r="D321" s="3">
        <v>0.6889999999999999</v>
      </c>
      <c r="E321">
        <v>0.095</v>
      </c>
      <c r="F321">
        <v>0.216</v>
      </c>
      <c r="G321" s="3">
        <v>0.455</v>
      </c>
      <c r="H321">
        <v>0.323</v>
      </c>
      <c r="I321">
        <v>0.286</v>
      </c>
      <c r="J321" s="4" t="s">
        <v>6579</v>
      </c>
      <c r="K321" s="5" t="s">
        <v>6654</v>
      </c>
      <c r="L321">
        <v>1</v>
      </c>
      <c r="M321">
        <v>-1</v>
      </c>
      <c r="N321">
        <v>56.335</v>
      </c>
    </row>
    <row r="322" spans="1:14">
      <c r="A322" s="2">
        <v>43730</v>
      </c>
      <c r="B322" t="s">
        <v>14</v>
      </c>
      <c r="C322" t="s">
        <v>3982</v>
      </c>
      <c r="D322">
        <v>0.302</v>
      </c>
      <c r="E322">
        <v>0</v>
      </c>
      <c r="F322" s="3">
        <v>0.698</v>
      </c>
      <c r="G322">
        <v>0.4</v>
      </c>
      <c r="H322">
        <v>0.294</v>
      </c>
      <c r="I322" s="3">
        <v>0.37</v>
      </c>
      <c r="J322" s="6" t="s">
        <v>6580</v>
      </c>
      <c r="K322" s="5" t="s">
        <v>6643</v>
      </c>
      <c r="L322">
        <v>1</v>
      </c>
      <c r="M322">
        <v>1.703</v>
      </c>
      <c r="N322">
        <v>58.038</v>
      </c>
    </row>
    <row r="323" spans="1:14">
      <c r="A323" s="2">
        <v>43743</v>
      </c>
      <c r="B323" t="s">
        <v>14</v>
      </c>
      <c r="C323" t="s">
        <v>978</v>
      </c>
      <c r="D323">
        <v>0.096</v>
      </c>
      <c r="E323" s="3">
        <v>0.511</v>
      </c>
      <c r="F323">
        <v>0.394</v>
      </c>
      <c r="G323">
        <v>0.422</v>
      </c>
      <c r="H323" s="3">
        <v>0.303</v>
      </c>
      <c r="I323">
        <v>0.345</v>
      </c>
      <c r="J323" s="4" t="s">
        <v>6578</v>
      </c>
      <c r="K323" s="5" t="s">
        <v>6636</v>
      </c>
      <c r="L323">
        <v>1</v>
      </c>
      <c r="M323">
        <v>-1</v>
      </c>
      <c r="N323">
        <v>57.038</v>
      </c>
    </row>
    <row r="324" spans="1:14">
      <c r="A324" s="2">
        <v>43743</v>
      </c>
      <c r="B324" t="s">
        <v>14</v>
      </c>
      <c r="C324" t="s">
        <v>58</v>
      </c>
      <c r="D324">
        <v>0.222</v>
      </c>
      <c r="E324">
        <v>0</v>
      </c>
      <c r="F324" s="3">
        <v>0.778</v>
      </c>
      <c r="G324">
        <v>0.422</v>
      </c>
      <c r="H324">
        <v>0.303</v>
      </c>
      <c r="I324" s="3">
        <v>0.345</v>
      </c>
      <c r="J324" s="4" t="s">
        <v>6580</v>
      </c>
      <c r="K324" s="5" t="s">
        <v>6642</v>
      </c>
      <c r="L324">
        <v>1</v>
      </c>
      <c r="M324">
        <v>-1</v>
      </c>
      <c r="N324">
        <v>56.038</v>
      </c>
    </row>
    <row r="325" spans="1:14">
      <c r="A325" s="2">
        <v>43757</v>
      </c>
      <c r="B325" t="s">
        <v>14</v>
      </c>
      <c r="C325" t="s">
        <v>1377</v>
      </c>
      <c r="D325" s="3">
        <v>0.708</v>
      </c>
      <c r="E325">
        <v>0.103</v>
      </c>
      <c r="F325">
        <v>0.189</v>
      </c>
      <c r="G325" s="3">
        <v>0.37</v>
      </c>
      <c r="H325">
        <v>0.323</v>
      </c>
      <c r="I325">
        <v>0.37</v>
      </c>
      <c r="J325" s="6" t="s">
        <v>6579</v>
      </c>
      <c r="K325" s="5" t="s">
        <v>6641</v>
      </c>
      <c r="L325">
        <v>1</v>
      </c>
      <c r="M325">
        <v>1.703</v>
      </c>
      <c r="N325">
        <v>57.741</v>
      </c>
    </row>
    <row r="326" spans="1:14">
      <c r="A326" s="2">
        <v>43768</v>
      </c>
      <c r="B326" t="s">
        <v>14</v>
      </c>
      <c r="C326" t="s">
        <v>1502</v>
      </c>
      <c r="D326">
        <v>0.4</v>
      </c>
      <c r="E326">
        <v>0.102</v>
      </c>
      <c r="F326" s="3">
        <v>0.498</v>
      </c>
      <c r="G326">
        <v>0.417</v>
      </c>
      <c r="H326">
        <v>0.323</v>
      </c>
      <c r="I326" s="3">
        <v>0.333</v>
      </c>
      <c r="J326" s="4" t="s">
        <v>6580</v>
      </c>
      <c r="K326" s="5" t="s">
        <v>6650</v>
      </c>
      <c r="L326">
        <v>1</v>
      </c>
      <c r="M326">
        <v>-1</v>
      </c>
      <c r="N326">
        <v>56.741</v>
      </c>
    </row>
    <row r="327" spans="1:14">
      <c r="A327" s="2">
        <v>43768</v>
      </c>
      <c r="B327" t="s">
        <v>14</v>
      </c>
      <c r="C327" t="s">
        <v>113</v>
      </c>
      <c r="D327" s="3">
        <v>0.708</v>
      </c>
      <c r="E327">
        <v>0.096</v>
      </c>
      <c r="F327">
        <v>0.196</v>
      </c>
      <c r="G327" s="3">
        <v>0.392</v>
      </c>
      <c r="H327">
        <v>0.308</v>
      </c>
      <c r="I327">
        <v>0.364</v>
      </c>
      <c r="J327" s="6" t="s">
        <v>6579</v>
      </c>
      <c r="K327" s="5" t="s">
        <v>6652</v>
      </c>
      <c r="L327">
        <v>1</v>
      </c>
      <c r="M327">
        <v>1.551</v>
      </c>
      <c r="N327">
        <v>58.292</v>
      </c>
    </row>
    <row r="328" spans="1:14">
      <c r="A328" s="2">
        <v>43771</v>
      </c>
      <c r="B328" t="s">
        <v>14</v>
      </c>
      <c r="C328" t="s">
        <v>2388</v>
      </c>
      <c r="D328" s="3">
        <v>0.587</v>
      </c>
      <c r="E328">
        <v>0</v>
      </c>
      <c r="F328">
        <v>0.413</v>
      </c>
      <c r="G328" s="3">
        <v>0.385</v>
      </c>
      <c r="H328">
        <v>0.294</v>
      </c>
      <c r="I328">
        <v>0.385</v>
      </c>
      <c r="J328" s="4" t="s">
        <v>6579</v>
      </c>
      <c r="K328" s="5" t="s">
        <v>6642</v>
      </c>
      <c r="L328">
        <v>1</v>
      </c>
      <c r="M328">
        <v>-1</v>
      </c>
      <c r="N328">
        <v>57.292</v>
      </c>
    </row>
    <row r="329" spans="1:14">
      <c r="A329" s="2">
        <v>43792</v>
      </c>
      <c r="B329" t="s">
        <v>14</v>
      </c>
      <c r="C329" t="s">
        <v>602</v>
      </c>
      <c r="D329">
        <v>0.188</v>
      </c>
      <c r="E329">
        <v>0.227</v>
      </c>
      <c r="F329" s="3">
        <v>0.585</v>
      </c>
      <c r="G329">
        <v>0.408</v>
      </c>
      <c r="H329">
        <v>0.323</v>
      </c>
      <c r="I329" s="3">
        <v>0.333</v>
      </c>
      <c r="J329" s="4" t="s">
        <v>6580</v>
      </c>
      <c r="K329" s="5" t="s">
        <v>6638</v>
      </c>
      <c r="L329">
        <v>1</v>
      </c>
      <c r="M329">
        <v>-1</v>
      </c>
      <c r="N329">
        <v>56.292</v>
      </c>
    </row>
    <row r="330" spans="1:14">
      <c r="A330" s="2">
        <v>43799</v>
      </c>
      <c r="B330" t="s">
        <v>14</v>
      </c>
      <c r="C330" t="s">
        <v>1001</v>
      </c>
      <c r="D330" s="3">
        <v>0.8070000000000001</v>
      </c>
      <c r="E330">
        <v>0</v>
      </c>
      <c r="F330">
        <v>0.193</v>
      </c>
      <c r="G330" s="3">
        <v>0.455</v>
      </c>
      <c r="H330">
        <v>0.323</v>
      </c>
      <c r="I330">
        <v>0.286</v>
      </c>
      <c r="J330" s="4" t="s">
        <v>6579</v>
      </c>
      <c r="K330" s="5" t="s">
        <v>6642</v>
      </c>
      <c r="L330">
        <v>1</v>
      </c>
      <c r="M330">
        <v>-1</v>
      </c>
      <c r="N330">
        <v>55.292</v>
      </c>
    </row>
    <row r="331" spans="1:14">
      <c r="A331" s="2">
        <v>43803</v>
      </c>
      <c r="B331" t="s">
        <v>14</v>
      </c>
      <c r="C331" t="s">
        <v>118</v>
      </c>
      <c r="D331" s="3">
        <v>0.515</v>
      </c>
      <c r="E331">
        <v>0.292</v>
      </c>
      <c r="F331">
        <v>0.192</v>
      </c>
      <c r="G331" s="3">
        <v>0.364</v>
      </c>
      <c r="H331">
        <v>0.286</v>
      </c>
      <c r="I331">
        <v>0.417</v>
      </c>
      <c r="J331" s="4" t="s">
        <v>6579</v>
      </c>
      <c r="K331" s="5" t="s">
        <v>6658</v>
      </c>
      <c r="L331">
        <v>1</v>
      </c>
      <c r="M331">
        <v>-1</v>
      </c>
      <c r="N331">
        <v>54.292</v>
      </c>
    </row>
    <row r="332" spans="1:14">
      <c r="A332" s="2">
        <v>43806</v>
      </c>
      <c r="B332" t="s">
        <v>14</v>
      </c>
      <c r="C332" t="s">
        <v>96</v>
      </c>
      <c r="D332">
        <v>0.296</v>
      </c>
      <c r="E332">
        <v>0.106</v>
      </c>
      <c r="F332" s="3">
        <v>0.598</v>
      </c>
      <c r="G332">
        <v>0.455</v>
      </c>
      <c r="H332">
        <v>0.303</v>
      </c>
      <c r="I332" s="3">
        <v>0.308</v>
      </c>
      <c r="J332" s="4" t="s">
        <v>6580</v>
      </c>
      <c r="K332" s="5" t="s">
        <v>6652</v>
      </c>
      <c r="L332">
        <v>1</v>
      </c>
      <c r="M332">
        <v>-1</v>
      </c>
      <c r="N332">
        <v>53.292</v>
      </c>
    </row>
    <row r="333" spans="1:14">
      <c r="A333" s="2">
        <v>43806</v>
      </c>
      <c r="B333" t="s">
        <v>14</v>
      </c>
      <c r="C333" t="s">
        <v>95</v>
      </c>
      <c r="D333">
        <v>0.389</v>
      </c>
      <c r="E333" s="3">
        <v>0.412</v>
      </c>
      <c r="F333">
        <v>0.199</v>
      </c>
      <c r="G333">
        <v>0.382</v>
      </c>
      <c r="H333" s="3">
        <v>0.303</v>
      </c>
      <c r="I333">
        <v>0.382</v>
      </c>
      <c r="J333" s="4" t="s">
        <v>6578</v>
      </c>
      <c r="K333" s="5" t="s">
        <v>6638</v>
      </c>
      <c r="L333">
        <v>1</v>
      </c>
      <c r="M333">
        <v>-1</v>
      </c>
      <c r="N333">
        <v>52.292</v>
      </c>
    </row>
    <row r="334" spans="1:14">
      <c r="A334" s="2">
        <v>43813</v>
      </c>
      <c r="B334" t="s">
        <v>14</v>
      </c>
      <c r="C334" t="s">
        <v>4119</v>
      </c>
      <c r="D334">
        <v>0.413</v>
      </c>
      <c r="E334" s="3">
        <v>0.587</v>
      </c>
      <c r="F334">
        <v>0</v>
      </c>
      <c r="G334">
        <v>0.392</v>
      </c>
      <c r="H334" s="3">
        <v>0.303</v>
      </c>
      <c r="I334">
        <v>0.37</v>
      </c>
      <c r="J334" s="6" t="s">
        <v>6578</v>
      </c>
      <c r="K334" s="5" t="s">
        <v>6645</v>
      </c>
      <c r="L334">
        <v>1</v>
      </c>
      <c r="M334">
        <v>2.3</v>
      </c>
      <c r="N334">
        <v>54.592</v>
      </c>
    </row>
    <row r="335" spans="1:14">
      <c r="A335" s="2">
        <v>43825</v>
      </c>
      <c r="B335" t="s">
        <v>14</v>
      </c>
      <c r="C335" t="s">
        <v>1181</v>
      </c>
      <c r="D335">
        <v>0.201</v>
      </c>
      <c r="E335">
        <v>0.095</v>
      </c>
      <c r="F335" s="3">
        <v>0.704</v>
      </c>
      <c r="G335">
        <v>0.333</v>
      </c>
      <c r="H335">
        <v>0.294</v>
      </c>
      <c r="I335" s="3">
        <v>0.435</v>
      </c>
      <c r="J335" s="6" t="s">
        <v>6580</v>
      </c>
      <c r="K335" s="5" t="s">
        <v>6643</v>
      </c>
      <c r="L335">
        <v>1</v>
      </c>
      <c r="M335">
        <v>1.299</v>
      </c>
      <c r="N335">
        <v>55.891</v>
      </c>
    </row>
    <row r="336" spans="1:14">
      <c r="A336" s="2">
        <v>43825</v>
      </c>
      <c r="B336" t="s">
        <v>14</v>
      </c>
      <c r="C336" t="s">
        <v>1544</v>
      </c>
      <c r="D336">
        <v>0.299</v>
      </c>
      <c r="E336">
        <v>0.092</v>
      </c>
      <c r="F336" s="3">
        <v>0.608</v>
      </c>
      <c r="G336">
        <v>0.333</v>
      </c>
      <c r="H336">
        <v>0.303</v>
      </c>
      <c r="I336" s="3">
        <v>0.435</v>
      </c>
      <c r="J336" s="6" t="s">
        <v>6580</v>
      </c>
      <c r="K336" s="5" t="s">
        <v>6636</v>
      </c>
      <c r="L336">
        <v>1</v>
      </c>
      <c r="M336">
        <v>1.299</v>
      </c>
      <c r="N336">
        <v>57.19</v>
      </c>
    </row>
    <row r="337" spans="1:14">
      <c r="A337" s="2">
        <v>43825</v>
      </c>
      <c r="B337" t="s">
        <v>14</v>
      </c>
      <c r="C337" t="s">
        <v>3768</v>
      </c>
      <c r="D337">
        <v>0.2</v>
      </c>
      <c r="E337">
        <v>0.092</v>
      </c>
      <c r="F337" s="3">
        <v>0.708</v>
      </c>
      <c r="G337">
        <v>0.4</v>
      </c>
      <c r="H337">
        <v>0.303</v>
      </c>
      <c r="I337" s="3">
        <v>0.364</v>
      </c>
      <c r="J337" s="6" t="s">
        <v>6580</v>
      </c>
      <c r="K337" s="5" t="s">
        <v>6639</v>
      </c>
      <c r="L337">
        <v>1</v>
      </c>
      <c r="M337">
        <v>1.747</v>
      </c>
      <c r="N337">
        <v>58.937</v>
      </c>
    </row>
    <row r="338" spans="1:14">
      <c r="A338" s="2">
        <v>43852</v>
      </c>
      <c r="B338" t="s">
        <v>14</v>
      </c>
      <c r="C338" t="s">
        <v>1777</v>
      </c>
      <c r="D338">
        <v>0.092</v>
      </c>
      <c r="E338">
        <v>0.224</v>
      </c>
      <c r="F338" s="3">
        <v>0.6840000000000001</v>
      </c>
      <c r="G338">
        <v>0.333</v>
      </c>
      <c r="H338">
        <v>0.303</v>
      </c>
      <c r="I338" s="3">
        <v>0.435</v>
      </c>
      <c r="J338" s="4" t="s">
        <v>6580</v>
      </c>
      <c r="K338" s="5" t="s">
        <v>6653</v>
      </c>
      <c r="L338">
        <v>1</v>
      </c>
      <c r="M338">
        <v>-1</v>
      </c>
      <c r="N338">
        <v>57.937</v>
      </c>
    </row>
    <row r="339" spans="1:14">
      <c r="A339" s="2">
        <v>43862</v>
      </c>
      <c r="B339" t="s">
        <v>14</v>
      </c>
      <c r="C339" t="s">
        <v>113</v>
      </c>
      <c r="D339">
        <v>0.092</v>
      </c>
      <c r="E339">
        <v>0.31</v>
      </c>
      <c r="F339" s="3">
        <v>0.597</v>
      </c>
      <c r="G339">
        <v>0.323</v>
      </c>
      <c r="H339">
        <v>0.323</v>
      </c>
      <c r="I339" s="3">
        <v>0.417</v>
      </c>
      <c r="J339" s="4" t="s">
        <v>6580</v>
      </c>
      <c r="K339" s="5" t="s">
        <v>6645</v>
      </c>
      <c r="L339">
        <v>1</v>
      </c>
      <c r="M339">
        <v>-1</v>
      </c>
      <c r="N339">
        <v>56.937</v>
      </c>
    </row>
    <row r="340" spans="1:14">
      <c r="A340" s="2">
        <v>43862</v>
      </c>
      <c r="B340" t="s">
        <v>14</v>
      </c>
      <c r="C340" t="s">
        <v>3598</v>
      </c>
      <c r="D340">
        <v>0.104</v>
      </c>
      <c r="E340">
        <v>0.396</v>
      </c>
      <c r="F340" s="3">
        <v>0.5</v>
      </c>
      <c r="G340">
        <v>0.435</v>
      </c>
      <c r="H340">
        <v>0.312</v>
      </c>
      <c r="I340" s="3">
        <v>0.312</v>
      </c>
      <c r="J340" s="4" t="s">
        <v>6580</v>
      </c>
      <c r="K340" s="5" t="s">
        <v>6652</v>
      </c>
      <c r="L340">
        <v>1</v>
      </c>
      <c r="M340">
        <v>-1</v>
      </c>
      <c r="N340">
        <v>55.937</v>
      </c>
    </row>
    <row r="341" spans="1:14">
      <c r="A341" s="2">
        <v>43873</v>
      </c>
      <c r="B341" t="s">
        <v>14</v>
      </c>
      <c r="C341" t="s">
        <v>607</v>
      </c>
      <c r="D341">
        <v>0.298</v>
      </c>
      <c r="E341">
        <v>0.21</v>
      </c>
      <c r="F341" s="3">
        <v>0.492</v>
      </c>
      <c r="G341">
        <v>0.417</v>
      </c>
      <c r="H341">
        <v>0.312</v>
      </c>
      <c r="I341" s="3">
        <v>0.333</v>
      </c>
      <c r="J341" s="4" t="s">
        <v>6580</v>
      </c>
      <c r="K341" s="5" t="s">
        <v>6650</v>
      </c>
      <c r="L341">
        <v>1</v>
      </c>
      <c r="M341">
        <v>-1</v>
      </c>
      <c r="N341">
        <v>54.937</v>
      </c>
    </row>
    <row r="342" spans="1:14">
      <c r="A342" s="2">
        <v>43876</v>
      </c>
      <c r="B342" t="s">
        <v>14</v>
      </c>
      <c r="C342" t="s">
        <v>58</v>
      </c>
      <c r="D342">
        <v>0</v>
      </c>
      <c r="E342" s="3">
        <v>0.8</v>
      </c>
      <c r="F342">
        <v>0.2</v>
      </c>
      <c r="G342">
        <v>0.348</v>
      </c>
      <c r="H342" s="3">
        <v>0.303</v>
      </c>
      <c r="I342">
        <v>0.417</v>
      </c>
      <c r="J342" s="6" t="s">
        <v>6578</v>
      </c>
      <c r="K342" s="5" t="s">
        <v>6637</v>
      </c>
      <c r="L342">
        <v>1</v>
      </c>
      <c r="M342">
        <v>2.3</v>
      </c>
      <c r="N342">
        <v>57.237</v>
      </c>
    </row>
    <row r="343" spans="1:14">
      <c r="A343" s="2">
        <v>43894</v>
      </c>
      <c r="B343" t="s">
        <v>14</v>
      </c>
      <c r="C343" t="s">
        <v>1377</v>
      </c>
      <c r="D343" s="3">
        <v>0.596</v>
      </c>
      <c r="E343">
        <v>0.193</v>
      </c>
      <c r="F343">
        <v>0.212</v>
      </c>
      <c r="G343" s="3">
        <v>0.382</v>
      </c>
      <c r="H343">
        <v>0.323</v>
      </c>
      <c r="I343">
        <v>0.357</v>
      </c>
      <c r="J343" s="4" t="s">
        <v>6579</v>
      </c>
      <c r="K343" s="5" t="s">
        <v>6653</v>
      </c>
      <c r="L343">
        <v>1</v>
      </c>
      <c r="M343">
        <v>-1</v>
      </c>
      <c r="N343">
        <v>56.237</v>
      </c>
    </row>
    <row r="344" spans="1:14">
      <c r="A344" s="2">
        <v>43897</v>
      </c>
      <c r="B344" t="s">
        <v>14</v>
      </c>
      <c r="C344" t="s">
        <v>2766</v>
      </c>
      <c r="D344" s="3">
        <v>0.509</v>
      </c>
      <c r="E344">
        <v>0.302</v>
      </c>
      <c r="F344">
        <v>0.189</v>
      </c>
      <c r="G344" s="3">
        <v>0.312</v>
      </c>
      <c r="H344">
        <v>0.294</v>
      </c>
      <c r="I344">
        <v>0.455</v>
      </c>
      <c r="J344" s="6" t="s">
        <v>6579</v>
      </c>
      <c r="K344" s="5" t="s">
        <v>6652</v>
      </c>
      <c r="L344">
        <v>1</v>
      </c>
      <c r="M344">
        <v>2.205</v>
      </c>
      <c r="N344">
        <v>58.442</v>
      </c>
    </row>
    <row r="345" spans="1:14">
      <c r="A345" s="2">
        <v>43897</v>
      </c>
      <c r="B345" t="s">
        <v>14</v>
      </c>
      <c r="C345" t="s">
        <v>4202</v>
      </c>
      <c r="D345" s="3">
        <v>0.606</v>
      </c>
      <c r="E345">
        <v>0.203</v>
      </c>
      <c r="F345">
        <v>0.191</v>
      </c>
      <c r="G345" s="3">
        <v>0.4</v>
      </c>
      <c r="H345">
        <v>0.308</v>
      </c>
      <c r="I345">
        <v>0.357</v>
      </c>
      <c r="J345" s="6" t="s">
        <v>6579</v>
      </c>
      <c r="K345" s="5" t="s">
        <v>6652</v>
      </c>
      <c r="L345">
        <v>1</v>
      </c>
      <c r="M345">
        <v>1.5</v>
      </c>
      <c r="N345">
        <v>59.942</v>
      </c>
    </row>
    <row r="346" spans="1:14">
      <c r="A346" s="2">
        <v>44065</v>
      </c>
      <c r="B346" t="s">
        <v>14</v>
      </c>
      <c r="C346" t="s">
        <v>63</v>
      </c>
      <c r="D346">
        <v>0.373</v>
      </c>
      <c r="E346" s="3">
        <v>0.627</v>
      </c>
      <c r="F346">
        <v>0</v>
      </c>
      <c r="G346">
        <v>0.417</v>
      </c>
      <c r="H346" s="3">
        <v>0.308</v>
      </c>
      <c r="I346">
        <v>0.345</v>
      </c>
      <c r="J346" s="6" t="s">
        <v>6578</v>
      </c>
      <c r="K346" s="5" t="s">
        <v>6637</v>
      </c>
      <c r="L346">
        <v>1</v>
      </c>
      <c r="M346">
        <v>2.247</v>
      </c>
      <c r="N346">
        <v>62.189</v>
      </c>
    </row>
    <row r="347" spans="1:14">
      <c r="A347" s="2">
        <v>44072</v>
      </c>
      <c r="B347" t="s">
        <v>14</v>
      </c>
      <c r="C347" t="s">
        <v>69</v>
      </c>
      <c r="D347" s="3">
        <v>0.617</v>
      </c>
      <c r="E347">
        <v>0.291</v>
      </c>
      <c r="F347">
        <v>0.092</v>
      </c>
      <c r="G347" s="3">
        <v>0.465</v>
      </c>
      <c r="H347">
        <v>0.308</v>
      </c>
      <c r="I347">
        <v>0.294</v>
      </c>
      <c r="J347" s="6" t="s">
        <v>6579</v>
      </c>
      <c r="K347" s="5" t="s">
        <v>6652</v>
      </c>
      <c r="L347">
        <v>1</v>
      </c>
      <c r="M347">
        <v>1.151</v>
      </c>
      <c r="N347">
        <v>63.34</v>
      </c>
    </row>
    <row r="348" spans="1:14">
      <c r="A348" s="2">
        <v>44086</v>
      </c>
      <c r="B348" t="s">
        <v>14</v>
      </c>
      <c r="C348" t="s">
        <v>4325</v>
      </c>
      <c r="D348">
        <v>0.293</v>
      </c>
      <c r="E348" s="3">
        <v>0.612</v>
      </c>
      <c r="F348">
        <v>0.096</v>
      </c>
      <c r="G348">
        <v>0.238</v>
      </c>
      <c r="H348" s="3">
        <v>0.303</v>
      </c>
      <c r="I348">
        <v>0.526</v>
      </c>
      <c r="J348" s="4" t="s">
        <v>6578</v>
      </c>
      <c r="K348" s="5" t="s">
        <v>6658</v>
      </c>
      <c r="L348">
        <v>1</v>
      </c>
      <c r="M348">
        <v>-1</v>
      </c>
      <c r="N348">
        <v>62.34</v>
      </c>
    </row>
    <row r="349" spans="1:14">
      <c r="A349" s="2">
        <v>44086</v>
      </c>
      <c r="B349" t="s">
        <v>14</v>
      </c>
      <c r="C349" t="s">
        <v>743</v>
      </c>
      <c r="D349">
        <v>0.208</v>
      </c>
      <c r="E349">
        <v>0.296</v>
      </c>
      <c r="F349" s="3">
        <v>0.497</v>
      </c>
      <c r="G349">
        <v>0.435</v>
      </c>
      <c r="H349">
        <v>0.294</v>
      </c>
      <c r="I349" s="3">
        <v>0.333</v>
      </c>
      <c r="J349" s="4" t="s">
        <v>6580</v>
      </c>
      <c r="K349" s="5" t="s">
        <v>6652</v>
      </c>
      <c r="L349">
        <v>1</v>
      </c>
      <c r="M349">
        <v>-1</v>
      </c>
      <c r="N349">
        <v>61.34</v>
      </c>
    </row>
    <row r="350" spans="1:14">
      <c r="A350" s="2">
        <v>44093</v>
      </c>
      <c r="B350" t="s">
        <v>14</v>
      </c>
      <c r="C350" t="s">
        <v>3046</v>
      </c>
      <c r="D350" s="3">
        <v>0.791</v>
      </c>
      <c r="E350">
        <v>0.209</v>
      </c>
      <c r="F350">
        <v>0</v>
      </c>
      <c r="G350" s="3">
        <v>0.488</v>
      </c>
      <c r="H350">
        <v>0.308</v>
      </c>
      <c r="I350">
        <v>0.278</v>
      </c>
      <c r="J350" s="4" t="s">
        <v>6579</v>
      </c>
      <c r="K350" s="5" t="s">
        <v>6636</v>
      </c>
      <c r="L350">
        <v>1</v>
      </c>
      <c r="M350">
        <v>-1</v>
      </c>
      <c r="N350">
        <v>60.34</v>
      </c>
    </row>
    <row r="351" spans="1:14">
      <c r="A351" s="2">
        <v>44093</v>
      </c>
      <c r="B351" t="s">
        <v>14</v>
      </c>
      <c r="C351" t="s">
        <v>127</v>
      </c>
      <c r="D351" s="3">
        <v>0.697</v>
      </c>
      <c r="E351">
        <v>0.098</v>
      </c>
      <c r="F351">
        <v>0.204</v>
      </c>
      <c r="G351" s="3">
        <v>0.476</v>
      </c>
      <c r="H351">
        <v>0.303</v>
      </c>
      <c r="I351">
        <v>0.286</v>
      </c>
      <c r="J351" s="6" t="s">
        <v>6579</v>
      </c>
      <c r="K351" s="5" t="s">
        <v>6650</v>
      </c>
      <c r="L351">
        <v>1</v>
      </c>
      <c r="M351">
        <v>1.101</v>
      </c>
      <c r="N351">
        <v>61.441</v>
      </c>
    </row>
    <row r="352" spans="1:14">
      <c r="A352" s="2">
        <v>44106</v>
      </c>
      <c r="B352" t="s">
        <v>14</v>
      </c>
      <c r="C352" t="s">
        <v>4352</v>
      </c>
      <c r="D352" s="3">
        <v>0.504</v>
      </c>
      <c r="E352">
        <v>0.197</v>
      </c>
      <c r="F352">
        <v>0.299</v>
      </c>
      <c r="G352" s="3">
        <v>0.37</v>
      </c>
      <c r="H352">
        <v>0.312</v>
      </c>
      <c r="I352">
        <v>0.385</v>
      </c>
      <c r="J352" s="4" t="s">
        <v>6579</v>
      </c>
      <c r="K352" s="5" t="s">
        <v>6643</v>
      </c>
      <c r="L352">
        <v>1</v>
      </c>
      <c r="M352">
        <v>-1</v>
      </c>
      <c r="N352">
        <v>60.441</v>
      </c>
    </row>
    <row r="353" spans="1:14">
      <c r="A353" s="2">
        <v>44135</v>
      </c>
      <c r="B353" t="s">
        <v>14</v>
      </c>
      <c r="C353" t="s">
        <v>3598</v>
      </c>
      <c r="D353">
        <v>0.194</v>
      </c>
      <c r="E353">
        <v>0.32</v>
      </c>
      <c r="F353" s="3">
        <v>0.486</v>
      </c>
      <c r="G353">
        <v>0.435</v>
      </c>
      <c r="H353">
        <v>0.303</v>
      </c>
      <c r="I353" s="3">
        <v>0.333</v>
      </c>
      <c r="J353" s="6" t="s">
        <v>6580</v>
      </c>
      <c r="K353" s="5" t="s">
        <v>6639</v>
      </c>
      <c r="L353">
        <v>1</v>
      </c>
      <c r="M353">
        <v>2.003</v>
      </c>
      <c r="N353">
        <v>62.444</v>
      </c>
    </row>
    <row r="354" spans="1:14">
      <c r="A354" s="2">
        <v>44135</v>
      </c>
      <c r="B354" t="s">
        <v>14</v>
      </c>
      <c r="C354" t="s">
        <v>1941</v>
      </c>
      <c r="D354" s="3">
        <v>0.798</v>
      </c>
      <c r="E354">
        <v>0.202</v>
      </c>
      <c r="F354">
        <v>0</v>
      </c>
      <c r="G354" s="3">
        <v>0.513</v>
      </c>
      <c r="H354">
        <v>0.312</v>
      </c>
      <c r="I354">
        <v>0.278</v>
      </c>
      <c r="J354" s="6" t="s">
        <v>6579</v>
      </c>
      <c r="K354" s="5" t="s">
        <v>6650</v>
      </c>
      <c r="L354">
        <v>1</v>
      </c>
      <c r="M354">
        <v>0.949</v>
      </c>
      <c r="N354">
        <v>63.393</v>
      </c>
    </row>
    <row r="355" spans="1:14">
      <c r="A355" s="2">
        <v>44141</v>
      </c>
      <c r="B355" t="s">
        <v>14</v>
      </c>
      <c r="C355" t="s">
        <v>181</v>
      </c>
      <c r="D355">
        <v>0.195</v>
      </c>
      <c r="E355">
        <v>0.191</v>
      </c>
      <c r="F355" s="3">
        <v>0.614</v>
      </c>
      <c r="G355">
        <v>0.37</v>
      </c>
      <c r="H355">
        <v>0.303</v>
      </c>
      <c r="I355" s="3">
        <v>0.392</v>
      </c>
      <c r="J355" s="4" t="s">
        <v>6580</v>
      </c>
      <c r="K355" s="5" t="s">
        <v>6653</v>
      </c>
      <c r="L355">
        <v>1</v>
      </c>
      <c r="M355">
        <v>-1</v>
      </c>
      <c r="N355">
        <v>62.393</v>
      </c>
    </row>
    <row r="356" spans="1:14">
      <c r="A356" s="2">
        <v>44159</v>
      </c>
      <c r="B356" t="s">
        <v>14</v>
      </c>
      <c r="C356" t="s">
        <v>158</v>
      </c>
      <c r="D356">
        <v>0.283</v>
      </c>
      <c r="E356" s="3">
        <v>0.412</v>
      </c>
      <c r="F356">
        <v>0.305</v>
      </c>
      <c r="G356">
        <v>0.444</v>
      </c>
      <c r="H356" s="3">
        <v>0.308</v>
      </c>
      <c r="I356">
        <v>0.312</v>
      </c>
      <c r="J356" s="6" t="s">
        <v>6578</v>
      </c>
      <c r="K356" s="5" t="s">
        <v>6642</v>
      </c>
      <c r="L356">
        <v>1</v>
      </c>
      <c r="M356">
        <v>2.247</v>
      </c>
      <c r="N356">
        <v>64.64</v>
      </c>
    </row>
    <row r="357" spans="1:14">
      <c r="A357" s="2">
        <v>44170</v>
      </c>
      <c r="B357" t="s">
        <v>14</v>
      </c>
      <c r="C357" t="s">
        <v>634</v>
      </c>
      <c r="D357">
        <v>0.498</v>
      </c>
      <c r="E357" s="3">
        <v>0.407</v>
      </c>
      <c r="F357">
        <v>0.095</v>
      </c>
      <c r="G357">
        <v>0.382</v>
      </c>
      <c r="H357" s="3">
        <v>0.308</v>
      </c>
      <c r="I357">
        <v>0.4</v>
      </c>
      <c r="J357" s="4" t="s">
        <v>6578</v>
      </c>
      <c r="K357" s="5" t="s">
        <v>6658</v>
      </c>
      <c r="L357">
        <v>1</v>
      </c>
      <c r="M357">
        <v>-1</v>
      </c>
      <c r="N357">
        <v>63.64</v>
      </c>
    </row>
    <row r="358" spans="1:14">
      <c r="A358" s="2">
        <v>44188</v>
      </c>
      <c r="B358" t="s">
        <v>14</v>
      </c>
      <c r="C358" t="s">
        <v>125</v>
      </c>
      <c r="D358">
        <v>0.092</v>
      </c>
      <c r="E358">
        <v>0.118</v>
      </c>
      <c r="F358" s="3">
        <v>0.789</v>
      </c>
      <c r="G358">
        <v>0.333</v>
      </c>
      <c r="H358">
        <v>0.308</v>
      </c>
      <c r="I358" s="3">
        <v>0.422</v>
      </c>
      <c r="J358" s="4" t="s">
        <v>6580</v>
      </c>
      <c r="K358" s="5" t="s">
        <v>6653</v>
      </c>
      <c r="L358">
        <v>1</v>
      </c>
      <c r="M358">
        <v>-1</v>
      </c>
      <c r="N358">
        <v>62.64</v>
      </c>
    </row>
    <row r="359" spans="1:14">
      <c r="A359" s="2">
        <v>44191</v>
      </c>
      <c r="B359" t="s">
        <v>14</v>
      </c>
      <c r="C359" t="s">
        <v>99</v>
      </c>
      <c r="D359" s="3">
        <v>0.614</v>
      </c>
      <c r="E359">
        <v>0.203</v>
      </c>
      <c r="F359">
        <v>0.183</v>
      </c>
      <c r="G359" s="3">
        <v>0.348</v>
      </c>
      <c r="H359">
        <v>0.303</v>
      </c>
      <c r="I359">
        <v>0.422</v>
      </c>
      <c r="J359" s="4" t="s">
        <v>6579</v>
      </c>
      <c r="K359" s="5" t="s">
        <v>6637</v>
      </c>
      <c r="L359">
        <v>1</v>
      </c>
      <c r="M359">
        <v>-1</v>
      </c>
      <c r="N359">
        <v>61.64</v>
      </c>
    </row>
    <row r="360" spans="1:14">
      <c r="A360" s="2">
        <v>44198</v>
      </c>
      <c r="B360" t="s">
        <v>14</v>
      </c>
      <c r="C360" t="s">
        <v>207</v>
      </c>
      <c r="D360">
        <v>0.193</v>
      </c>
      <c r="E360" s="3">
        <v>0.61</v>
      </c>
      <c r="F360">
        <v>0.197</v>
      </c>
      <c r="G360">
        <v>0.4</v>
      </c>
      <c r="H360" s="3">
        <v>0.323</v>
      </c>
      <c r="I360">
        <v>0.345</v>
      </c>
      <c r="J360" s="6" t="s">
        <v>6578</v>
      </c>
      <c r="K360" s="5" t="s">
        <v>6637</v>
      </c>
      <c r="L360">
        <v>1</v>
      </c>
      <c r="M360">
        <v>2.096</v>
      </c>
      <c r="N360">
        <v>63.736</v>
      </c>
    </row>
    <row r="361" spans="1:14">
      <c r="A361" s="2">
        <v>44205</v>
      </c>
      <c r="B361" t="s">
        <v>14</v>
      </c>
      <c r="C361" t="s">
        <v>118</v>
      </c>
      <c r="D361">
        <v>0.303</v>
      </c>
      <c r="E361" s="3">
        <v>0.5</v>
      </c>
      <c r="F361">
        <v>0.197</v>
      </c>
      <c r="G361">
        <v>0.444</v>
      </c>
      <c r="H361" s="3">
        <v>0.303</v>
      </c>
      <c r="I361">
        <v>0.323</v>
      </c>
      <c r="J361" s="6" t="s">
        <v>6578</v>
      </c>
      <c r="K361" s="5" t="s">
        <v>6637</v>
      </c>
      <c r="L361">
        <v>1</v>
      </c>
      <c r="M361">
        <v>2.3</v>
      </c>
      <c r="N361">
        <v>66.036</v>
      </c>
    </row>
    <row r="362" spans="1:14">
      <c r="A362" s="2">
        <v>44223</v>
      </c>
      <c r="B362" t="s">
        <v>14</v>
      </c>
      <c r="C362" t="s">
        <v>1181</v>
      </c>
      <c r="D362">
        <v>0.299</v>
      </c>
      <c r="E362" s="3">
        <v>0.414</v>
      </c>
      <c r="F362">
        <v>0.287</v>
      </c>
      <c r="G362">
        <v>0.294</v>
      </c>
      <c r="H362" s="3">
        <v>0.308</v>
      </c>
      <c r="I362">
        <v>0.465</v>
      </c>
      <c r="J362" s="4" t="s">
        <v>6578</v>
      </c>
      <c r="K362" s="5" t="s">
        <v>6643</v>
      </c>
      <c r="L362">
        <v>1</v>
      </c>
      <c r="M362">
        <v>-1</v>
      </c>
      <c r="N362">
        <v>65.036</v>
      </c>
    </row>
    <row r="363" spans="1:14">
      <c r="A363" s="2">
        <v>44223</v>
      </c>
      <c r="B363" t="s">
        <v>14</v>
      </c>
      <c r="C363" t="s">
        <v>701</v>
      </c>
      <c r="D363">
        <v>0.201</v>
      </c>
      <c r="E363">
        <v>0.206</v>
      </c>
      <c r="F363" s="3">
        <v>0.594</v>
      </c>
      <c r="G363">
        <v>0.357</v>
      </c>
      <c r="H363">
        <v>0.333</v>
      </c>
      <c r="I363" s="3">
        <v>0.37</v>
      </c>
      <c r="J363" s="4" t="s">
        <v>6580</v>
      </c>
      <c r="K363" s="5" t="s">
        <v>6653</v>
      </c>
      <c r="L363">
        <v>1</v>
      </c>
      <c r="M363">
        <v>-1</v>
      </c>
      <c r="N363">
        <v>64.036</v>
      </c>
    </row>
    <row r="364" spans="1:14">
      <c r="A364" s="2">
        <v>44223</v>
      </c>
      <c r="B364" t="s">
        <v>14</v>
      </c>
      <c r="C364" t="s">
        <v>127</v>
      </c>
      <c r="D364" s="3">
        <v>0.495</v>
      </c>
      <c r="E364">
        <v>0.202</v>
      </c>
      <c r="F364">
        <v>0.303</v>
      </c>
      <c r="G364" s="3">
        <v>0.345</v>
      </c>
      <c r="H364">
        <v>0.303</v>
      </c>
      <c r="I364">
        <v>0.426</v>
      </c>
      <c r="J364" s="4" t="s">
        <v>6579</v>
      </c>
      <c r="K364" s="5" t="s">
        <v>6673</v>
      </c>
      <c r="L364">
        <v>1</v>
      </c>
      <c r="M364">
        <v>-1</v>
      </c>
      <c r="N364">
        <v>63.036</v>
      </c>
    </row>
    <row r="365" spans="1:14">
      <c r="A365" s="2">
        <v>44226</v>
      </c>
      <c r="B365" t="s">
        <v>14</v>
      </c>
      <c r="C365" t="s">
        <v>97</v>
      </c>
      <c r="D365" s="3">
        <v>0.608</v>
      </c>
      <c r="E365">
        <v>0.392</v>
      </c>
      <c r="F365">
        <v>0</v>
      </c>
      <c r="G365" s="3">
        <v>0.333</v>
      </c>
      <c r="H365">
        <v>0.333</v>
      </c>
      <c r="I365">
        <v>0.4</v>
      </c>
      <c r="J365" s="4" t="s">
        <v>6579</v>
      </c>
      <c r="K365" s="5" t="s">
        <v>6654</v>
      </c>
      <c r="L365">
        <v>1</v>
      </c>
      <c r="M365">
        <v>-1</v>
      </c>
      <c r="N365">
        <v>62.036</v>
      </c>
    </row>
    <row r="366" spans="1:14">
      <c r="A366" s="2">
        <v>44226</v>
      </c>
      <c r="B366" t="s">
        <v>14</v>
      </c>
      <c r="C366" t="s">
        <v>4564</v>
      </c>
      <c r="D366">
        <v>0.207</v>
      </c>
      <c r="E366" s="3">
        <v>0.598</v>
      </c>
      <c r="F366">
        <v>0.195</v>
      </c>
      <c r="G366">
        <v>0.364</v>
      </c>
      <c r="H366" s="3">
        <v>0.312</v>
      </c>
      <c r="I366">
        <v>0.37</v>
      </c>
      <c r="J366" s="6" t="s">
        <v>6578</v>
      </c>
      <c r="K366" s="5" t="s">
        <v>6653</v>
      </c>
      <c r="L366">
        <v>1</v>
      </c>
      <c r="M366">
        <v>2.205</v>
      </c>
      <c r="N366">
        <v>64.241</v>
      </c>
    </row>
    <row r="367" spans="1:14">
      <c r="A367" s="2">
        <v>44230</v>
      </c>
      <c r="B367" t="s">
        <v>14</v>
      </c>
      <c r="C367" t="s">
        <v>2388</v>
      </c>
      <c r="D367" s="3">
        <v>0.525</v>
      </c>
      <c r="E367">
        <v>0.285</v>
      </c>
      <c r="F367">
        <v>0.191</v>
      </c>
      <c r="G367" s="3">
        <v>0.312</v>
      </c>
      <c r="H367">
        <v>0.294</v>
      </c>
      <c r="I367">
        <v>0.455</v>
      </c>
      <c r="J367" s="4" t="s">
        <v>6579</v>
      </c>
      <c r="K367" s="5" t="s">
        <v>6643</v>
      </c>
      <c r="L367">
        <v>1</v>
      </c>
      <c r="M367">
        <v>-1</v>
      </c>
      <c r="N367">
        <v>63.241</v>
      </c>
    </row>
    <row r="368" spans="1:14">
      <c r="A368" s="2">
        <v>44233</v>
      </c>
      <c r="B368" t="s">
        <v>14</v>
      </c>
      <c r="C368" t="s">
        <v>244</v>
      </c>
      <c r="D368">
        <v>0.094</v>
      </c>
      <c r="E368" s="3">
        <v>0.708</v>
      </c>
      <c r="F368">
        <v>0.198</v>
      </c>
      <c r="G368">
        <v>0.422</v>
      </c>
      <c r="H368" s="3">
        <v>0.308</v>
      </c>
      <c r="I368">
        <v>0.345</v>
      </c>
      <c r="J368" s="4" t="s">
        <v>6578</v>
      </c>
      <c r="K368" s="5" t="s">
        <v>6639</v>
      </c>
      <c r="L368">
        <v>1</v>
      </c>
      <c r="M368">
        <v>-1</v>
      </c>
      <c r="N368">
        <v>62.241</v>
      </c>
    </row>
    <row r="369" spans="1:14">
      <c r="A369" s="2">
        <v>44233</v>
      </c>
      <c r="B369" t="s">
        <v>14</v>
      </c>
      <c r="C369" t="s">
        <v>95</v>
      </c>
      <c r="D369">
        <v>0.328</v>
      </c>
      <c r="E369" s="3">
        <v>0.491</v>
      </c>
      <c r="F369">
        <v>0.182</v>
      </c>
      <c r="G369">
        <v>0.4</v>
      </c>
      <c r="H369" s="3">
        <v>0.312</v>
      </c>
      <c r="I369">
        <v>0.357</v>
      </c>
      <c r="J369" s="4" t="s">
        <v>6578</v>
      </c>
      <c r="K369" s="5" t="s">
        <v>6641</v>
      </c>
      <c r="L369">
        <v>1</v>
      </c>
      <c r="M369">
        <v>-1</v>
      </c>
      <c r="N369">
        <v>61.241</v>
      </c>
    </row>
    <row r="370" spans="1:14">
      <c r="A370" s="2">
        <v>44237</v>
      </c>
      <c r="B370" t="s">
        <v>14</v>
      </c>
      <c r="C370" t="s">
        <v>669</v>
      </c>
      <c r="D370">
        <v>0</v>
      </c>
      <c r="E370" s="3">
        <v>0.499</v>
      </c>
      <c r="F370">
        <v>0.501</v>
      </c>
      <c r="G370">
        <v>0.382</v>
      </c>
      <c r="H370" s="3">
        <v>0.323</v>
      </c>
      <c r="I370">
        <v>0.364</v>
      </c>
      <c r="J370" s="4" t="s">
        <v>6578</v>
      </c>
      <c r="K370" s="5" t="s">
        <v>6636</v>
      </c>
      <c r="L370">
        <v>1</v>
      </c>
      <c r="M370">
        <v>-1</v>
      </c>
      <c r="N370">
        <v>60.241</v>
      </c>
    </row>
    <row r="371" spans="1:14">
      <c r="A371" s="2">
        <v>44247</v>
      </c>
      <c r="B371" t="s">
        <v>14</v>
      </c>
      <c r="C371" t="s">
        <v>111</v>
      </c>
      <c r="D371">
        <v>0.485</v>
      </c>
      <c r="E371" s="3">
        <v>0.403</v>
      </c>
      <c r="F371">
        <v>0.111</v>
      </c>
      <c r="G371">
        <v>0.571</v>
      </c>
      <c r="H371" s="3">
        <v>0.303</v>
      </c>
      <c r="I371">
        <v>0.19</v>
      </c>
      <c r="J371" s="4" t="s">
        <v>6578</v>
      </c>
      <c r="K371" s="5" t="s">
        <v>6652</v>
      </c>
      <c r="L371">
        <v>1</v>
      </c>
      <c r="M371">
        <v>-1</v>
      </c>
      <c r="N371">
        <v>59.241</v>
      </c>
    </row>
    <row r="372" spans="1:14">
      <c r="A372" s="2">
        <v>44247</v>
      </c>
      <c r="B372" t="s">
        <v>14</v>
      </c>
      <c r="C372" t="s">
        <v>4119</v>
      </c>
      <c r="D372">
        <v>0.302</v>
      </c>
      <c r="E372">
        <v>0.201</v>
      </c>
      <c r="F372" s="3">
        <v>0.497</v>
      </c>
      <c r="G372">
        <v>0.37</v>
      </c>
      <c r="H372">
        <v>0.323</v>
      </c>
      <c r="I372" s="3">
        <v>0.37</v>
      </c>
      <c r="J372" s="4" t="s">
        <v>6580</v>
      </c>
      <c r="K372" s="5" t="s">
        <v>6637</v>
      </c>
      <c r="L372">
        <v>1</v>
      </c>
      <c r="M372">
        <v>-1</v>
      </c>
      <c r="N372">
        <v>58.241</v>
      </c>
    </row>
    <row r="373" spans="1:14">
      <c r="A373" s="2">
        <v>44254</v>
      </c>
      <c r="B373" t="s">
        <v>14</v>
      </c>
      <c r="C373" t="s">
        <v>141</v>
      </c>
      <c r="D373">
        <v>0.184</v>
      </c>
      <c r="E373" s="3">
        <v>0.587</v>
      </c>
      <c r="F373">
        <v>0.229</v>
      </c>
      <c r="G373">
        <v>0.435</v>
      </c>
      <c r="H373" s="3">
        <v>0.308</v>
      </c>
      <c r="I373">
        <v>0.323</v>
      </c>
      <c r="J373" s="6" t="s">
        <v>6578</v>
      </c>
      <c r="K373" s="5" t="s">
        <v>6637</v>
      </c>
      <c r="L373">
        <v>1</v>
      </c>
      <c r="M373">
        <v>2.247</v>
      </c>
      <c r="N373">
        <v>60.488</v>
      </c>
    </row>
    <row r="374" spans="1:14">
      <c r="A374" s="2">
        <v>44261</v>
      </c>
      <c r="B374" t="s">
        <v>14</v>
      </c>
      <c r="C374" t="s">
        <v>699</v>
      </c>
      <c r="D374" s="3">
        <v>0.714</v>
      </c>
      <c r="E374">
        <v>0</v>
      </c>
      <c r="F374">
        <v>0.286</v>
      </c>
      <c r="G374" s="3">
        <v>0.323</v>
      </c>
      <c r="H374">
        <v>0.333</v>
      </c>
      <c r="I374">
        <v>0.408</v>
      </c>
      <c r="J374" s="6" t="s">
        <v>6579</v>
      </c>
      <c r="K374" s="5" t="s">
        <v>6648</v>
      </c>
      <c r="L374">
        <v>1</v>
      </c>
      <c r="M374">
        <v>2.096</v>
      </c>
      <c r="N374">
        <v>62.584</v>
      </c>
    </row>
    <row r="375" spans="1:14">
      <c r="A375" s="2">
        <v>44261</v>
      </c>
      <c r="B375" t="s">
        <v>14</v>
      </c>
      <c r="C375" t="s">
        <v>3682</v>
      </c>
      <c r="D375">
        <v>0.288</v>
      </c>
      <c r="E375" s="3">
        <v>0.418</v>
      </c>
      <c r="F375">
        <v>0.294</v>
      </c>
      <c r="G375">
        <v>0.308</v>
      </c>
      <c r="H375" s="3">
        <v>0.303</v>
      </c>
      <c r="I375">
        <v>0.455</v>
      </c>
      <c r="J375" s="4" t="s">
        <v>6578</v>
      </c>
      <c r="K375" s="5" t="s">
        <v>6649</v>
      </c>
      <c r="L375">
        <v>1</v>
      </c>
      <c r="M375">
        <v>-1</v>
      </c>
      <c r="N375">
        <v>61.584</v>
      </c>
    </row>
    <row r="376" spans="1:14">
      <c r="A376" s="2">
        <v>44261</v>
      </c>
      <c r="B376" t="s">
        <v>14</v>
      </c>
      <c r="C376" t="s">
        <v>3229</v>
      </c>
      <c r="D376">
        <v>0.198</v>
      </c>
      <c r="E376">
        <v>0.298</v>
      </c>
      <c r="F376" s="3">
        <v>0.504</v>
      </c>
      <c r="G376">
        <v>0.382</v>
      </c>
      <c r="H376">
        <v>0.333</v>
      </c>
      <c r="I376" s="3">
        <v>0.364</v>
      </c>
      <c r="J376" s="4" t="s">
        <v>6580</v>
      </c>
      <c r="K376" s="5" t="s">
        <v>6652</v>
      </c>
      <c r="L376">
        <v>1</v>
      </c>
      <c r="M376">
        <v>-1</v>
      </c>
      <c r="N376">
        <v>60.584</v>
      </c>
    </row>
    <row r="377" spans="1:14">
      <c r="A377" s="2">
        <v>44275</v>
      </c>
      <c r="B377" t="s">
        <v>14</v>
      </c>
      <c r="C377" t="s">
        <v>4643</v>
      </c>
      <c r="D377">
        <v>0.4</v>
      </c>
      <c r="E377" s="3">
        <v>0.406</v>
      </c>
      <c r="F377">
        <v>0.194</v>
      </c>
      <c r="G377">
        <v>0.312</v>
      </c>
      <c r="H377" s="3">
        <v>0.303</v>
      </c>
      <c r="I377">
        <v>0.444</v>
      </c>
      <c r="J377" s="6" t="s">
        <v>6578</v>
      </c>
      <c r="K377" s="5" t="s">
        <v>6637</v>
      </c>
      <c r="L377">
        <v>1</v>
      </c>
      <c r="M377">
        <v>2.3</v>
      </c>
      <c r="N377">
        <v>62.884</v>
      </c>
    </row>
    <row r="378" spans="1:14">
      <c r="A378" s="2">
        <v>44275</v>
      </c>
      <c r="B378" t="s">
        <v>14</v>
      </c>
      <c r="C378" t="s">
        <v>3495</v>
      </c>
      <c r="D378">
        <v>0.394</v>
      </c>
      <c r="E378" s="3">
        <v>0.504</v>
      </c>
      <c r="F378">
        <v>0.102</v>
      </c>
      <c r="G378">
        <v>0.308</v>
      </c>
      <c r="H378" s="3">
        <v>0.312</v>
      </c>
      <c r="I378">
        <v>0.444</v>
      </c>
      <c r="J378" s="6" t="s">
        <v>6578</v>
      </c>
      <c r="K378" s="5" t="s">
        <v>6637</v>
      </c>
      <c r="L378">
        <v>1</v>
      </c>
      <c r="M378">
        <v>2.205</v>
      </c>
      <c r="N378">
        <v>65.089</v>
      </c>
    </row>
    <row r="379" spans="1:14">
      <c r="A379" s="2">
        <v>44276</v>
      </c>
      <c r="B379" t="s">
        <v>14</v>
      </c>
      <c r="C379" t="s">
        <v>4648</v>
      </c>
      <c r="D379" s="3">
        <v>0.521</v>
      </c>
      <c r="E379">
        <v>0.188</v>
      </c>
      <c r="F379">
        <v>0.291</v>
      </c>
      <c r="G379" s="3">
        <v>0.382</v>
      </c>
      <c r="H379">
        <v>0.303</v>
      </c>
      <c r="I379">
        <v>0.382</v>
      </c>
      <c r="J379" s="4" t="s">
        <v>6579</v>
      </c>
      <c r="K379" s="5" t="s">
        <v>6637</v>
      </c>
      <c r="L379">
        <v>1</v>
      </c>
      <c r="M379">
        <v>-1</v>
      </c>
      <c r="N379">
        <v>64.089</v>
      </c>
    </row>
    <row r="380" spans="1:14">
      <c r="A380" s="2">
        <v>44296</v>
      </c>
      <c r="B380" t="s">
        <v>14</v>
      </c>
      <c r="C380" t="s">
        <v>701</v>
      </c>
      <c r="D380" s="3">
        <v>0.486</v>
      </c>
      <c r="E380">
        <v>0.094</v>
      </c>
      <c r="F380">
        <v>0.42</v>
      </c>
      <c r="G380" s="3">
        <v>0.348</v>
      </c>
      <c r="H380">
        <v>0.333</v>
      </c>
      <c r="I380">
        <v>0.385</v>
      </c>
      <c r="J380" s="4" t="s">
        <v>6579</v>
      </c>
      <c r="K380" s="5" t="s">
        <v>6636</v>
      </c>
      <c r="L380">
        <v>1</v>
      </c>
      <c r="M380">
        <v>-1</v>
      </c>
      <c r="N380">
        <v>63.089</v>
      </c>
    </row>
    <row r="381" spans="1:14">
      <c r="A381" s="2">
        <v>44296</v>
      </c>
      <c r="B381" t="s">
        <v>14</v>
      </c>
      <c r="C381" t="s">
        <v>1327</v>
      </c>
      <c r="D381" s="3">
        <v>0.703</v>
      </c>
      <c r="E381">
        <v>0.095</v>
      </c>
      <c r="F381">
        <v>0.202</v>
      </c>
      <c r="G381" s="3">
        <v>0.513</v>
      </c>
      <c r="H381">
        <v>0.312</v>
      </c>
      <c r="I381">
        <v>0.238</v>
      </c>
      <c r="J381" s="4" t="s">
        <v>6579</v>
      </c>
      <c r="K381" s="5" t="s">
        <v>6642</v>
      </c>
      <c r="L381">
        <v>1</v>
      </c>
      <c r="M381">
        <v>-1</v>
      </c>
      <c r="N381">
        <v>62.089</v>
      </c>
    </row>
    <row r="382" spans="1:14">
      <c r="A382" s="2">
        <v>44296</v>
      </c>
      <c r="B382" t="s">
        <v>14</v>
      </c>
      <c r="C382" t="s">
        <v>211</v>
      </c>
      <c r="D382">
        <v>0.295</v>
      </c>
      <c r="E382">
        <v>0.092</v>
      </c>
      <c r="F382" s="3">
        <v>0.613</v>
      </c>
      <c r="G382">
        <v>0.392</v>
      </c>
      <c r="H382">
        <v>0.312</v>
      </c>
      <c r="I382" s="3">
        <v>0.357</v>
      </c>
      <c r="J382" s="4" t="s">
        <v>6580</v>
      </c>
      <c r="K382" s="5" t="s">
        <v>6652</v>
      </c>
      <c r="L382">
        <v>1</v>
      </c>
      <c r="M382">
        <v>-1</v>
      </c>
      <c r="N382">
        <v>61.089</v>
      </c>
    </row>
    <row r="383" spans="1:14">
      <c r="A383" s="2">
        <v>44296</v>
      </c>
      <c r="B383" t="s">
        <v>14</v>
      </c>
      <c r="C383" t="s">
        <v>4679</v>
      </c>
      <c r="D383">
        <v>0.105</v>
      </c>
      <c r="E383">
        <v>0.204</v>
      </c>
      <c r="F383" s="3">
        <v>0.6919999999999999</v>
      </c>
      <c r="G383">
        <v>0.303</v>
      </c>
      <c r="H383">
        <v>0.308</v>
      </c>
      <c r="I383" s="3">
        <v>0.455</v>
      </c>
      <c r="J383" s="6" t="s">
        <v>6580</v>
      </c>
      <c r="K383" s="5" t="s">
        <v>6636</v>
      </c>
      <c r="L383">
        <v>1</v>
      </c>
      <c r="M383">
        <v>1.198</v>
      </c>
      <c r="N383">
        <v>62.287</v>
      </c>
    </row>
    <row r="384" spans="1:14">
      <c r="A384" s="2">
        <v>44307</v>
      </c>
      <c r="B384" t="s">
        <v>14</v>
      </c>
      <c r="C384" t="s">
        <v>98</v>
      </c>
      <c r="D384">
        <v>0.23</v>
      </c>
      <c r="E384" s="3">
        <v>0.496</v>
      </c>
      <c r="F384">
        <v>0.274</v>
      </c>
      <c r="G384">
        <v>0.345</v>
      </c>
      <c r="H384" s="3">
        <v>0.303</v>
      </c>
      <c r="I384">
        <v>0.422</v>
      </c>
      <c r="J384" s="4" t="s">
        <v>6578</v>
      </c>
      <c r="K384" s="5" t="s">
        <v>6647</v>
      </c>
      <c r="L384">
        <v>1</v>
      </c>
      <c r="M384">
        <v>-1</v>
      </c>
      <c r="N384">
        <v>61.287</v>
      </c>
    </row>
    <row r="385" spans="1:14">
      <c r="A385" s="2">
        <v>44317</v>
      </c>
      <c r="B385" t="s">
        <v>14</v>
      </c>
      <c r="C385" t="s">
        <v>1941</v>
      </c>
      <c r="D385">
        <v>0.207</v>
      </c>
      <c r="E385">
        <v>0.302</v>
      </c>
      <c r="F385" s="3">
        <v>0.491</v>
      </c>
      <c r="G385">
        <v>0.417</v>
      </c>
      <c r="H385">
        <v>0.303</v>
      </c>
      <c r="I385" s="3">
        <v>0.345</v>
      </c>
      <c r="J385" s="6" t="s">
        <v>6580</v>
      </c>
      <c r="K385" s="5" t="s">
        <v>6639</v>
      </c>
      <c r="L385">
        <v>1</v>
      </c>
      <c r="M385">
        <v>1.899</v>
      </c>
      <c r="N385">
        <v>63.186</v>
      </c>
    </row>
    <row r="386" spans="1:14">
      <c r="A386" s="2">
        <v>44317</v>
      </c>
      <c r="B386" t="s">
        <v>14</v>
      </c>
      <c r="C386" t="s">
        <v>4564</v>
      </c>
      <c r="D386" s="3">
        <v>0.716</v>
      </c>
      <c r="E386">
        <v>0.284</v>
      </c>
      <c r="F386">
        <v>0</v>
      </c>
      <c r="G386" s="3">
        <v>0.364</v>
      </c>
      <c r="H386">
        <v>0.323</v>
      </c>
      <c r="I386">
        <v>0.382</v>
      </c>
      <c r="J386" s="4" t="s">
        <v>6579</v>
      </c>
      <c r="K386" s="5" t="s">
        <v>6643</v>
      </c>
      <c r="L386">
        <v>1</v>
      </c>
      <c r="M386">
        <v>-1</v>
      </c>
      <c r="N386">
        <v>62.186</v>
      </c>
    </row>
    <row r="387" spans="1:14">
      <c r="A387" s="2">
        <v>44317</v>
      </c>
      <c r="B387" t="s">
        <v>14</v>
      </c>
      <c r="C387" t="s">
        <v>1502</v>
      </c>
      <c r="D387" s="3">
        <v>0.488</v>
      </c>
      <c r="E387">
        <v>0.402</v>
      </c>
      <c r="F387">
        <v>0.111</v>
      </c>
      <c r="G387" s="3">
        <v>0.333</v>
      </c>
      <c r="H387">
        <v>0.303</v>
      </c>
      <c r="I387">
        <v>0.435</v>
      </c>
      <c r="J387" s="6" t="s">
        <v>6579</v>
      </c>
      <c r="K387" s="5" t="s">
        <v>6641</v>
      </c>
      <c r="L387">
        <v>1</v>
      </c>
      <c r="M387">
        <v>2.003</v>
      </c>
      <c r="N387">
        <v>64.18899999999999</v>
      </c>
    </row>
    <row r="388" spans="1:14">
      <c r="A388" s="2">
        <v>44328</v>
      </c>
      <c r="B388" t="s">
        <v>14</v>
      </c>
      <c r="C388" t="s">
        <v>4745</v>
      </c>
      <c r="D388" s="3">
        <v>1</v>
      </c>
      <c r="E388">
        <v>0</v>
      </c>
      <c r="F388">
        <v>0</v>
      </c>
      <c r="G388" s="3">
        <v>0.694</v>
      </c>
      <c r="H388">
        <v>0.25</v>
      </c>
      <c r="I388">
        <v>0.118</v>
      </c>
      <c r="J388" s="6" t="s">
        <v>6579</v>
      </c>
      <c r="K388" s="5" t="s">
        <v>6651</v>
      </c>
      <c r="L388">
        <v>1</v>
      </c>
      <c r="M388">
        <v>0.441</v>
      </c>
      <c r="N388">
        <v>64.63</v>
      </c>
    </row>
    <row r="389" spans="1:14">
      <c r="A389" s="2">
        <v>44328</v>
      </c>
      <c r="B389" t="s">
        <v>14</v>
      </c>
      <c r="C389" t="s">
        <v>3576</v>
      </c>
      <c r="D389">
        <v>0.094</v>
      </c>
      <c r="E389">
        <v>0.4</v>
      </c>
      <c r="F389" s="3">
        <v>0.506</v>
      </c>
      <c r="G389">
        <v>0.4</v>
      </c>
      <c r="H389">
        <v>0.323</v>
      </c>
      <c r="I389" s="3">
        <v>0.345</v>
      </c>
      <c r="J389" s="6" t="s">
        <v>6580</v>
      </c>
      <c r="K389" s="5" t="s">
        <v>6636</v>
      </c>
      <c r="L389">
        <v>1</v>
      </c>
      <c r="M389">
        <v>1.899</v>
      </c>
      <c r="N389">
        <v>66.529</v>
      </c>
    </row>
    <row r="390" spans="1:14">
      <c r="A390" s="2">
        <v>44332</v>
      </c>
      <c r="B390" t="s">
        <v>14</v>
      </c>
      <c r="C390" t="s">
        <v>181</v>
      </c>
      <c r="D390" s="3">
        <v>0.702</v>
      </c>
      <c r="E390">
        <v>0.195</v>
      </c>
      <c r="F390">
        <v>0.103</v>
      </c>
      <c r="G390" s="3">
        <v>0.455</v>
      </c>
      <c r="H390">
        <v>0.308</v>
      </c>
      <c r="I390">
        <v>0.308</v>
      </c>
      <c r="J390" s="4" t="s">
        <v>6579</v>
      </c>
      <c r="K390" s="5" t="s">
        <v>6653</v>
      </c>
      <c r="L390">
        <v>1</v>
      </c>
      <c r="M390">
        <v>-1</v>
      </c>
      <c r="N390">
        <v>65.529</v>
      </c>
    </row>
    <row r="391" spans="1:14">
      <c r="A391" s="2">
        <v>44332</v>
      </c>
      <c r="B391" t="s">
        <v>14</v>
      </c>
      <c r="C391" t="s">
        <v>860</v>
      </c>
      <c r="D391">
        <v>0.095</v>
      </c>
      <c r="E391" s="3">
        <v>0.512</v>
      </c>
      <c r="F391">
        <v>0.393</v>
      </c>
      <c r="G391">
        <v>0.455</v>
      </c>
      <c r="H391" s="3">
        <v>0.312</v>
      </c>
      <c r="I391">
        <v>0.294</v>
      </c>
      <c r="J391" s="4" t="s">
        <v>6578</v>
      </c>
      <c r="K391" s="5" t="s">
        <v>6643</v>
      </c>
      <c r="L391">
        <v>1</v>
      </c>
      <c r="M391">
        <v>-1</v>
      </c>
      <c r="N391">
        <v>64.529</v>
      </c>
    </row>
    <row r="392" spans="1:14">
      <c r="A392" s="2">
        <v>44332</v>
      </c>
      <c r="B392" t="s">
        <v>14</v>
      </c>
      <c r="C392" t="s">
        <v>2766</v>
      </c>
      <c r="D392">
        <v>0.102</v>
      </c>
      <c r="E392">
        <v>0</v>
      </c>
      <c r="F392" s="3">
        <v>0.898</v>
      </c>
      <c r="G392">
        <v>0.267</v>
      </c>
      <c r="H392">
        <v>0.278</v>
      </c>
      <c r="I392" s="3">
        <v>0.526</v>
      </c>
      <c r="J392" s="6" t="s">
        <v>6580</v>
      </c>
      <c r="K392" s="5" t="s">
        <v>6639</v>
      </c>
      <c r="L392">
        <v>1</v>
      </c>
      <c r="M392">
        <v>0.901</v>
      </c>
      <c r="N392">
        <v>65.43000000000001</v>
      </c>
    </row>
    <row r="393" spans="1:14">
      <c r="A393" s="2">
        <v>44436</v>
      </c>
      <c r="B393" t="s">
        <v>14</v>
      </c>
      <c r="C393" t="s">
        <v>2014</v>
      </c>
      <c r="D393">
        <v>0.21</v>
      </c>
      <c r="E393" s="3">
        <v>0.413</v>
      </c>
      <c r="F393">
        <v>0.377</v>
      </c>
      <c r="G393">
        <v>0.422</v>
      </c>
      <c r="H393" s="3">
        <v>0.303</v>
      </c>
      <c r="I393">
        <v>0.333</v>
      </c>
      <c r="J393" s="4" t="s">
        <v>6578</v>
      </c>
      <c r="K393" s="5" t="s">
        <v>6652</v>
      </c>
      <c r="L393">
        <v>1</v>
      </c>
      <c r="M393">
        <v>-1</v>
      </c>
      <c r="N393">
        <v>64.43000000000001</v>
      </c>
    </row>
    <row r="394" spans="1:14">
      <c r="A394" s="2">
        <v>44437</v>
      </c>
      <c r="B394" t="s">
        <v>14</v>
      </c>
      <c r="C394" t="s">
        <v>3842</v>
      </c>
      <c r="D394" s="3">
        <v>0.597</v>
      </c>
      <c r="E394">
        <v>0.214</v>
      </c>
      <c r="F394">
        <v>0.189</v>
      </c>
      <c r="G394" s="3">
        <v>0.385</v>
      </c>
      <c r="H394">
        <v>0.294</v>
      </c>
      <c r="I394">
        <v>0.417</v>
      </c>
      <c r="J394" s="6" t="s">
        <v>6579</v>
      </c>
      <c r="K394" s="5" t="s">
        <v>6652</v>
      </c>
      <c r="L394">
        <v>1</v>
      </c>
      <c r="M394">
        <v>1.597</v>
      </c>
      <c r="N394">
        <v>66.027</v>
      </c>
    </row>
    <row r="395" spans="1:14">
      <c r="A395" s="2">
        <v>44450</v>
      </c>
      <c r="B395" t="s">
        <v>14</v>
      </c>
      <c r="C395" t="s">
        <v>4873</v>
      </c>
      <c r="D395">
        <v>0.093</v>
      </c>
      <c r="E395">
        <v>0.314</v>
      </c>
      <c r="F395" s="3">
        <v>0.593</v>
      </c>
      <c r="G395">
        <v>0.455</v>
      </c>
      <c r="H395">
        <v>0.312</v>
      </c>
      <c r="I395" s="3">
        <v>0.303</v>
      </c>
      <c r="J395" s="4" t="s">
        <v>6580</v>
      </c>
      <c r="K395" s="5" t="s">
        <v>6653</v>
      </c>
      <c r="L395">
        <v>1</v>
      </c>
      <c r="M395">
        <v>-1</v>
      </c>
      <c r="N395">
        <v>65.027</v>
      </c>
    </row>
    <row r="396" spans="1:14">
      <c r="A396" s="2">
        <v>44451</v>
      </c>
      <c r="B396" t="s">
        <v>14</v>
      </c>
      <c r="C396" t="s">
        <v>3768</v>
      </c>
      <c r="D396">
        <v>0.296</v>
      </c>
      <c r="E396">
        <v>0.198</v>
      </c>
      <c r="F396" s="3">
        <v>0.505</v>
      </c>
      <c r="G396">
        <v>0.408</v>
      </c>
      <c r="H396">
        <v>0.312</v>
      </c>
      <c r="I396" s="3">
        <v>0.345</v>
      </c>
      <c r="J396" s="4" t="s">
        <v>6580</v>
      </c>
      <c r="K396" s="5" t="s">
        <v>6653</v>
      </c>
      <c r="L396">
        <v>1</v>
      </c>
      <c r="M396">
        <v>-1</v>
      </c>
      <c r="N396">
        <v>64.027</v>
      </c>
    </row>
    <row r="397" spans="1:14">
      <c r="A397" s="2">
        <v>44458</v>
      </c>
      <c r="B397" t="s">
        <v>14</v>
      </c>
      <c r="C397" t="s">
        <v>4891</v>
      </c>
      <c r="D397">
        <v>0.196</v>
      </c>
      <c r="E397">
        <v>0.293</v>
      </c>
      <c r="F397" s="3">
        <v>0.512</v>
      </c>
      <c r="G397">
        <v>0.422</v>
      </c>
      <c r="H397">
        <v>0.312</v>
      </c>
      <c r="I397" s="3">
        <v>0.333</v>
      </c>
      <c r="J397" s="4" t="s">
        <v>6580</v>
      </c>
      <c r="K397" s="5" t="s">
        <v>6652</v>
      </c>
      <c r="L397">
        <v>1</v>
      </c>
      <c r="M397">
        <v>-1</v>
      </c>
      <c r="N397">
        <v>63.027</v>
      </c>
    </row>
    <row r="398" spans="1:14">
      <c r="A398" s="2">
        <v>44465</v>
      </c>
      <c r="B398" t="s">
        <v>14</v>
      </c>
      <c r="C398" t="s">
        <v>281</v>
      </c>
      <c r="D398">
        <v>0.205</v>
      </c>
      <c r="E398" s="3">
        <v>0.507</v>
      </c>
      <c r="F398">
        <v>0.288</v>
      </c>
      <c r="G398">
        <v>0.345</v>
      </c>
      <c r="H398" s="3">
        <v>0.323</v>
      </c>
      <c r="I398">
        <v>0.392</v>
      </c>
      <c r="J398" s="4" t="s">
        <v>6578</v>
      </c>
      <c r="K398" s="5" t="s">
        <v>6648</v>
      </c>
      <c r="L398">
        <v>1</v>
      </c>
      <c r="M398">
        <v>-1</v>
      </c>
      <c r="N398">
        <v>62.027</v>
      </c>
    </row>
    <row r="399" spans="1:14">
      <c r="A399" s="2">
        <v>44492</v>
      </c>
      <c r="B399" t="s">
        <v>14</v>
      </c>
      <c r="C399" t="s">
        <v>99</v>
      </c>
      <c r="D399">
        <v>0.096</v>
      </c>
      <c r="E399">
        <v>0.2</v>
      </c>
      <c r="F399" s="3">
        <v>0.704</v>
      </c>
      <c r="G399">
        <v>0.435</v>
      </c>
      <c r="H399">
        <v>0.312</v>
      </c>
      <c r="I399" s="3">
        <v>0.303</v>
      </c>
      <c r="J399" s="4" t="s">
        <v>6580</v>
      </c>
      <c r="K399" s="5" t="s">
        <v>6650</v>
      </c>
      <c r="L399">
        <v>1</v>
      </c>
      <c r="M399">
        <v>-1</v>
      </c>
      <c r="N399">
        <v>61.027</v>
      </c>
    </row>
    <row r="400" spans="1:14">
      <c r="A400" s="2">
        <v>44496</v>
      </c>
      <c r="B400" t="s">
        <v>14</v>
      </c>
      <c r="C400" t="s">
        <v>211</v>
      </c>
      <c r="D400" s="3">
        <v>0.589</v>
      </c>
      <c r="E400">
        <v>0.122</v>
      </c>
      <c r="F400">
        <v>0.29</v>
      </c>
      <c r="G400" s="3">
        <v>0.4</v>
      </c>
      <c r="H400">
        <v>0.308</v>
      </c>
      <c r="I400">
        <v>0.345</v>
      </c>
      <c r="J400" s="4" t="s">
        <v>6579</v>
      </c>
      <c r="K400" s="5" t="s">
        <v>6642</v>
      </c>
      <c r="L400">
        <v>1</v>
      </c>
      <c r="M400">
        <v>-1</v>
      </c>
      <c r="N400">
        <v>60.027</v>
      </c>
    </row>
    <row r="401" spans="1:14">
      <c r="A401" s="2">
        <v>44496</v>
      </c>
      <c r="B401" t="s">
        <v>14</v>
      </c>
      <c r="C401" t="s">
        <v>4975</v>
      </c>
      <c r="D401" s="3">
        <v>0.609</v>
      </c>
      <c r="E401">
        <v>0.193</v>
      </c>
      <c r="F401">
        <v>0.199</v>
      </c>
      <c r="G401" s="3">
        <v>0.385</v>
      </c>
      <c r="H401">
        <v>0.323</v>
      </c>
      <c r="I401">
        <v>0.345</v>
      </c>
      <c r="J401" s="4" t="s">
        <v>6579</v>
      </c>
      <c r="K401" s="5" t="s">
        <v>6637</v>
      </c>
      <c r="L401">
        <v>1</v>
      </c>
      <c r="M401">
        <v>-1</v>
      </c>
      <c r="N401">
        <v>59.027</v>
      </c>
    </row>
    <row r="402" spans="1:14">
      <c r="A402" s="2">
        <v>44499</v>
      </c>
      <c r="B402" t="s">
        <v>14</v>
      </c>
      <c r="C402" t="s">
        <v>3755</v>
      </c>
      <c r="D402" s="3">
        <v>0.795</v>
      </c>
      <c r="E402">
        <v>0.103</v>
      </c>
      <c r="F402">
        <v>0.102</v>
      </c>
      <c r="G402" s="3">
        <v>0.488</v>
      </c>
      <c r="H402">
        <v>0.286</v>
      </c>
      <c r="I402">
        <v>0.286</v>
      </c>
      <c r="J402" s="4" t="s">
        <v>6579</v>
      </c>
      <c r="K402" s="5" t="s">
        <v>6636</v>
      </c>
      <c r="L402">
        <v>1</v>
      </c>
      <c r="M402">
        <v>-1</v>
      </c>
      <c r="N402">
        <v>58.027</v>
      </c>
    </row>
    <row r="403" spans="1:14">
      <c r="A403" s="2">
        <v>44506</v>
      </c>
      <c r="B403" t="s">
        <v>14</v>
      </c>
      <c r="C403" t="s">
        <v>69</v>
      </c>
      <c r="D403">
        <v>0.391</v>
      </c>
      <c r="E403">
        <v>0.208</v>
      </c>
      <c r="F403" s="3">
        <v>0.401</v>
      </c>
      <c r="G403">
        <v>0.435</v>
      </c>
      <c r="H403">
        <v>0.312</v>
      </c>
      <c r="I403" s="3">
        <v>0.303</v>
      </c>
      <c r="J403" s="4" t="s">
        <v>6580</v>
      </c>
      <c r="K403" s="5" t="s">
        <v>6653</v>
      </c>
      <c r="L403">
        <v>1</v>
      </c>
      <c r="M403">
        <v>-1</v>
      </c>
      <c r="N403">
        <v>57.027</v>
      </c>
    </row>
    <row r="404" spans="1:14">
      <c r="A404" s="2">
        <v>44520</v>
      </c>
      <c r="B404" t="s">
        <v>14</v>
      </c>
      <c r="C404" t="s">
        <v>210</v>
      </c>
      <c r="D404" s="3">
        <v>0.599</v>
      </c>
      <c r="E404">
        <v>0.207</v>
      </c>
      <c r="F404">
        <v>0.194</v>
      </c>
      <c r="G404" s="3">
        <v>0.312</v>
      </c>
      <c r="H404">
        <v>0.323</v>
      </c>
      <c r="I404">
        <v>0.435</v>
      </c>
      <c r="J404" s="6" t="s">
        <v>6579</v>
      </c>
      <c r="K404" s="5" t="s">
        <v>6652</v>
      </c>
      <c r="L404">
        <v>1</v>
      </c>
      <c r="M404">
        <v>2.205</v>
      </c>
      <c r="N404">
        <v>59.232</v>
      </c>
    </row>
    <row r="405" spans="1:14">
      <c r="A405" s="2">
        <v>44527</v>
      </c>
      <c r="B405" t="s">
        <v>14</v>
      </c>
      <c r="C405" t="s">
        <v>3229</v>
      </c>
      <c r="D405">
        <v>0.096</v>
      </c>
      <c r="E405">
        <v>0.402</v>
      </c>
      <c r="F405" s="3">
        <v>0.503</v>
      </c>
      <c r="G405">
        <v>0.37</v>
      </c>
      <c r="H405">
        <v>0.323</v>
      </c>
      <c r="I405" s="3">
        <v>0.37</v>
      </c>
      <c r="J405" s="6" t="s">
        <v>6580</v>
      </c>
      <c r="K405" s="5" t="s">
        <v>6643</v>
      </c>
      <c r="L405">
        <v>1</v>
      </c>
      <c r="M405">
        <v>1.703</v>
      </c>
      <c r="N405">
        <v>60.935</v>
      </c>
    </row>
    <row r="406" spans="1:14">
      <c r="A406" s="2">
        <v>44527</v>
      </c>
      <c r="B406" t="s">
        <v>14</v>
      </c>
      <c r="C406" t="s">
        <v>244</v>
      </c>
      <c r="D406">
        <v>0.289</v>
      </c>
      <c r="E406" s="3">
        <v>0.518</v>
      </c>
      <c r="F406">
        <v>0.193</v>
      </c>
      <c r="G406">
        <v>0.364</v>
      </c>
      <c r="H406" s="3">
        <v>0.303</v>
      </c>
      <c r="I406">
        <v>0.385</v>
      </c>
      <c r="J406" s="6" t="s">
        <v>6578</v>
      </c>
      <c r="K406" s="5" t="s">
        <v>6637</v>
      </c>
      <c r="L406">
        <v>1</v>
      </c>
      <c r="M406">
        <v>2.3</v>
      </c>
      <c r="N406">
        <v>63.235</v>
      </c>
    </row>
    <row r="407" spans="1:14">
      <c r="A407" s="2">
        <v>44530</v>
      </c>
      <c r="B407" t="s">
        <v>14</v>
      </c>
      <c r="C407" t="s">
        <v>84</v>
      </c>
      <c r="D407">
        <v>0.307</v>
      </c>
      <c r="E407">
        <v>0.189</v>
      </c>
      <c r="F407" s="3">
        <v>0.504</v>
      </c>
      <c r="G407">
        <v>0.4</v>
      </c>
      <c r="H407">
        <v>0.323</v>
      </c>
      <c r="I407" s="3">
        <v>0.333</v>
      </c>
      <c r="J407" s="4" t="s">
        <v>6580</v>
      </c>
      <c r="K407" s="5" t="s">
        <v>6652</v>
      </c>
      <c r="L407">
        <v>1</v>
      </c>
      <c r="M407">
        <v>-1</v>
      </c>
      <c r="N407">
        <v>62.235</v>
      </c>
    </row>
    <row r="408" spans="1:14">
      <c r="A408" s="2">
        <v>44541</v>
      </c>
      <c r="B408" t="s">
        <v>14</v>
      </c>
      <c r="C408" t="s">
        <v>4352</v>
      </c>
      <c r="D408">
        <v>0.395</v>
      </c>
      <c r="E408">
        <v>0.197</v>
      </c>
      <c r="F408" s="3">
        <v>0.407</v>
      </c>
      <c r="G408">
        <v>0.435</v>
      </c>
      <c r="H408">
        <v>0.312</v>
      </c>
      <c r="I408" s="3">
        <v>0.303</v>
      </c>
      <c r="J408" s="6" t="s">
        <v>6580</v>
      </c>
      <c r="K408" s="5" t="s">
        <v>6636</v>
      </c>
      <c r="L408">
        <v>1</v>
      </c>
      <c r="M408">
        <v>2.3</v>
      </c>
      <c r="N408">
        <v>64.535</v>
      </c>
    </row>
    <row r="409" spans="1:14">
      <c r="A409" s="2">
        <v>44541</v>
      </c>
      <c r="B409" t="s">
        <v>14</v>
      </c>
      <c r="C409" t="s">
        <v>4325</v>
      </c>
      <c r="D409" s="3">
        <v>0.594</v>
      </c>
      <c r="E409">
        <v>0.207</v>
      </c>
      <c r="F409">
        <v>0.199</v>
      </c>
      <c r="G409" s="3">
        <v>0.348</v>
      </c>
      <c r="H409">
        <v>0.312</v>
      </c>
      <c r="I409">
        <v>0.385</v>
      </c>
      <c r="J409" s="4" t="s">
        <v>6579</v>
      </c>
      <c r="K409" s="5" t="s">
        <v>6637</v>
      </c>
      <c r="L409">
        <v>1</v>
      </c>
      <c r="M409">
        <v>-1</v>
      </c>
      <c r="N409">
        <v>63.535</v>
      </c>
    </row>
    <row r="410" spans="1:14">
      <c r="A410" s="2">
        <v>44548</v>
      </c>
      <c r="B410" t="s">
        <v>14</v>
      </c>
      <c r="C410" t="s">
        <v>5053</v>
      </c>
      <c r="D410">
        <v>0.198</v>
      </c>
      <c r="E410">
        <v>0.212</v>
      </c>
      <c r="F410" s="3">
        <v>0.59</v>
      </c>
      <c r="G410">
        <v>0.435</v>
      </c>
      <c r="H410">
        <v>0.286</v>
      </c>
      <c r="I410" s="3">
        <v>0.333</v>
      </c>
      <c r="J410" s="4" t="s">
        <v>6580</v>
      </c>
      <c r="K410" s="5" t="s">
        <v>6637</v>
      </c>
      <c r="L410">
        <v>1</v>
      </c>
      <c r="M410">
        <v>-1</v>
      </c>
      <c r="N410">
        <v>62.535</v>
      </c>
    </row>
    <row r="411" spans="1:14">
      <c r="A411" s="2">
        <v>44552</v>
      </c>
      <c r="B411" t="s">
        <v>14</v>
      </c>
      <c r="C411" t="s">
        <v>95</v>
      </c>
      <c r="D411">
        <v>0.199</v>
      </c>
      <c r="E411">
        <v>0.303</v>
      </c>
      <c r="F411" s="3">
        <v>0.498</v>
      </c>
      <c r="G411">
        <v>0.382</v>
      </c>
      <c r="H411">
        <v>0.303</v>
      </c>
      <c r="I411" s="3">
        <v>0.37</v>
      </c>
      <c r="J411" s="4" t="s">
        <v>6580</v>
      </c>
      <c r="K411" s="5" t="s">
        <v>6652</v>
      </c>
      <c r="L411">
        <v>1</v>
      </c>
      <c r="M411">
        <v>-1</v>
      </c>
      <c r="N411">
        <v>61.535</v>
      </c>
    </row>
    <row r="412" spans="1:14">
      <c r="A412" s="2">
        <v>44556</v>
      </c>
      <c r="B412" t="s">
        <v>14</v>
      </c>
      <c r="C412" t="s">
        <v>3682</v>
      </c>
      <c r="D412">
        <v>0.293</v>
      </c>
      <c r="E412">
        <v>0.208</v>
      </c>
      <c r="F412" s="3">
        <v>0.499</v>
      </c>
      <c r="G412">
        <v>0.435</v>
      </c>
      <c r="H412">
        <v>0.308</v>
      </c>
      <c r="I412" s="3">
        <v>0.312</v>
      </c>
      <c r="J412" s="4" t="s">
        <v>6580</v>
      </c>
      <c r="K412" s="5" t="s">
        <v>6650</v>
      </c>
      <c r="L412">
        <v>1</v>
      </c>
      <c r="M412">
        <v>-1</v>
      </c>
      <c r="N412">
        <v>60.535</v>
      </c>
    </row>
    <row r="413" spans="1:14">
      <c r="A413" s="2">
        <v>44586</v>
      </c>
      <c r="B413" t="s">
        <v>14</v>
      </c>
      <c r="C413" t="s">
        <v>281</v>
      </c>
      <c r="D413">
        <v>0.188</v>
      </c>
      <c r="E413" s="3">
        <v>0.507</v>
      </c>
      <c r="F413">
        <v>0.305</v>
      </c>
      <c r="G413">
        <v>0.308</v>
      </c>
      <c r="H413" s="3">
        <v>0.312</v>
      </c>
      <c r="I413">
        <v>0.435</v>
      </c>
      <c r="J413" s="4" t="s">
        <v>6578</v>
      </c>
      <c r="K413" s="5" t="s">
        <v>6652</v>
      </c>
      <c r="L413">
        <v>1</v>
      </c>
      <c r="M413">
        <v>-1</v>
      </c>
      <c r="N413">
        <v>59.535</v>
      </c>
    </row>
    <row r="414" spans="1:14">
      <c r="A414" s="2">
        <v>44587</v>
      </c>
      <c r="B414" t="s">
        <v>14</v>
      </c>
      <c r="C414" t="s">
        <v>634</v>
      </c>
      <c r="D414" s="3">
        <v>0.6</v>
      </c>
      <c r="E414">
        <v>0.091</v>
      </c>
      <c r="F414">
        <v>0.309</v>
      </c>
      <c r="G414" s="3">
        <v>0.303</v>
      </c>
      <c r="H414">
        <v>0.308</v>
      </c>
      <c r="I414">
        <v>0.444</v>
      </c>
      <c r="J414" s="4" t="s">
        <v>6579</v>
      </c>
      <c r="K414" s="5" t="s">
        <v>6653</v>
      </c>
      <c r="L414">
        <v>1</v>
      </c>
      <c r="M414">
        <v>-1</v>
      </c>
      <c r="N414">
        <v>58.535</v>
      </c>
    </row>
    <row r="415" spans="1:14">
      <c r="A415" s="2">
        <v>44587</v>
      </c>
      <c r="B415" t="s">
        <v>14</v>
      </c>
      <c r="C415" t="s">
        <v>1180</v>
      </c>
      <c r="D415">
        <v>0.4</v>
      </c>
      <c r="E415" s="3">
        <v>0.509</v>
      </c>
      <c r="F415">
        <v>0.091</v>
      </c>
      <c r="G415">
        <v>0.444</v>
      </c>
      <c r="H415" s="3">
        <v>0.312</v>
      </c>
      <c r="I415">
        <v>0.294</v>
      </c>
      <c r="J415" s="6" t="s">
        <v>6578</v>
      </c>
      <c r="K415" s="5" t="s">
        <v>6653</v>
      </c>
      <c r="L415">
        <v>1</v>
      </c>
      <c r="M415">
        <v>2.205</v>
      </c>
      <c r="N415">
        <v>60.74</v>
      </c>
    </row>
    <row r="416" spans="1:14">
      <c r="A416" s="2">
        <v>44593</v>
      </c>
      <c r="B416" t="s">
        <v>14</v>
      </c>
      <c r="C416" t="s">
        <v>1212</v>
      </c>
      <c r="D416">
        <v>0.418</v>
      </c>
      <c r="E416" s="3">
        <v>0.582</v>
      </c>
      <c r="F416">
        <v>0</v>
      </c>
      <c r="G416">
        <v>0.408</v>
      </c>
      <c r="H416" s="3">
        <v>0.312</v>
      </c>
      <c r="I416">
        <v>0.345</v>
      </c>
      <c r="J416" s="6" t="s">
        <v>6578</v>
      </c>
      <c r="K416" s="5" t="s">
        <v>6653</v>
      </c>
      <c r="L416">
        <v>1</v>
      </c>
      <c r="M416">
        <v>2.205</v>
      </c>
      <c r="N416">
        <v>62.945</v>
      </c>
    </row>
    <row r="417" spans="1:14">
      <c r="A417" s="2">
        <v>44593</v>
      </c>
      <c r="B417" t="s">
        <v>14</v>
      </c>
      <c r="C417" t="s">
        <v>3982</v>
      </c>
      <c r="D417">
        <v>0.095</v>
      </c>
      <c r="E417" s="3">
        <v>0.605</v>
      </c>
      <c r="F417">
        <v>0.3</v>
      </c>
      <c r="G417">
        <v>0.357</v>
      </c>
      <c r="H417" s="3">
        <v>0.323</v>
      </c>
      <c r="I417">
        <v>0.37</v>
      </c>
      <c r="J417" s="6" t="s">
        <v>6578</v>
      </c>
      <c r="K417" s="5" t="s">
        <v>6653</v>
      </c>
      <c r="L417">
        <v>1</v>
      </c>
      <c r="M417">
        <v>2.096</v>
      </c>
      <c r="N417">
        <v>65.041</v>
      </c>
    </row>
    <row r="418" spans="1:14">
      <c r="A418" s="2">
        <v>44594</v>
      </c>
      <c r="B418" t="s">
        <v>14</v>
      </c>
      <c r="C418" t="s">
        <v>4648</v>
      </c>
      <c r="D418" s="3">
        <v>0.721</v>
      </c>
      <c r="E418">
        <v>0.092</v>
      </c>
      <c r="F418">
        <v>0.187</v>
      </c>
      <c r="G418" s="3">
        <v>0.465</v>
      </c>
      <c r="H418">
        <v>0.308</v>
      </c>
      <c r="I418">
        <v>0.278</v>
      </c>
      <c r="J418" s="6" t="s">
        <v>6579</v>
      </c>
      <c r="K418" s="5" t="s">
        <v>6638</v>
      </c>
      <c r="L418">
        <v>1</v>
      </c>
      <c r="M418">
        <v>1.151</v>
      </c>
      <c r="N418">
        <v>66.19199999999999</v>
      </c>
    </row>
    <row r="419" spans="1:14">
      <c r="A419" s="2">
        <v>44597</v>
      </c>
      <c r="B419" t="s">
        <v>14</v>
      </c>
      <c r="C419" t="s">
        <v>205</v>
      </c>
      <c r="D419">
        <v>0.302</v>
      </c>
      <c r="E419" s="3">
        <v>0.586</v>
      </c>
      <c r="F419">
        <v>0.111</v>
      </c>
      <c r="G419">
        <v>0.417</v>
      </c>
      <c r="H419" s="3">
        <v>0.348</v>
      </c>
      <c r="I419">
        <v>0.286</v>
      </c>
      <c r="J419" s="6" t="s">
        <v>6578</v>
      </c>
      <c r="K419" s="5" t="s">
        <v>6653</v>
      </c>
      <c r="L419">
        <v>1</v>
      </c>
      <c r="M419">
        <v>1.874</v>
      </c>
      <c r="N419">
        <v>68.066</v>
      </c>
    </row>
    <row r="420" spans="1:14">
      <c r="A420" s="2">
        <v>44597</v>
      </c>
      <c r="B420" t="s">
        <v>14</v>
      </c>
      <c r="C420" t="s">
        <v>4564</v>
      </c>
      <c r="D420" s="3">
        <v>0.403</v>
      </c>
      <c r="E420">
        <v>0.201</v>
      </c>
      <c r="F420">
        <v>0.396</v>
      </c>
      <c r="G420" s="3">
        <v>0.303</v>
      </c>
      <c r="H420">
        <v>0.333</v>
      </c>
      <c r="I420">
        <v>0.422</v>
      </c>
      <c r="J420" s="6" t="s">
        <v>6579</v>
      </c>
      <c r="K420" s="5" t="s">
        <v>6650</v>
      </c>
      <c r="L420">
        <v>1</v>
      </c>
      <c r="M420">
        <v>2.3</v>
      </c>
      <c r="N420">
        <v>70.366</v>
      </c>
    </row>
    <row r="421" spans="1:14">
      <c r="A421" s="2">
        <v>44601</v>
      </c>
      <c r="B421" t="s">
        <v>14</v>
      </c>
      <c r="C421" t="s">
        <v>5108</v>
      </c>
      <c r="D421">
        <v>0.39</v>
      </c>
      <c r="E421">
        <v>0.108</v>
      </c>
      <c r="F421" s="3">
        <v>0.502</v>
      </c>
      <c r="G421">
        <v>0.422</v>
      </c>
      <c r="H421">
        <v>0.323</v>
      </c>
      <c r="I421" s="3">
        <v>0.303</v>
      </c>
      <c r="J421" s="4" t="s">
        <v>6580</v>
      </c>
      <c r="K421" s="5" t="s">
        <v>6637</v>
      </c>
      <c r="L421">
        <v>1</v>
      </c>
      <c r="M421">
        <v>-1</v>
      </c>
      <c r="N421">
        <v>69.366</v>
      </c>
    </row>
    <row r="422" spans="1:14">
      <c r="A422" s="2">
        <v>44601</v>
      </c>
      <c r="B422" t="s">
        <v>14</v>
      </c>
      <c r="C422" t="s">
        <v>99</v>
      </c>
      <c r="D422">
        <v>0.2</v>
      </c>
      <c r="E422" s="3">
        <v>0.577</v>
      </c>
      <c r="F422">
        <v>0.222</v>
      </c>
      <c r="G422">
        <v>0.417</v>
      </c>
      <c r="H422" s="3">
        <v>0.312</v>
      </c>
      <c r="I422">
        <v>0.323</v>
      </c>
      <c r="J422" s="4" t="s">
        <v>6578</v>
      </c>
      <c r="K422" s="5" t="s">
        <v>6641</v>
      </c>
      <c r="L422">
        <v>1</v>
      </c>
      <c r="M422">
        <v>-1</v>
      </c>
      <c r="N422">
        <v>68.366</v>
      </c>
    </row>
    <row r="423" spans="1:14">
      <c r="A423" s="2">
        <v>44611</v>
      </c>
      <c r="B423" t="s">
        <v>14</v>
      </c>
      <c r="C423" t="s">
        <v>125</v>
      </c>
      <c r="D423">
        <v>0.28</v>
      </c>
      <c r="E423" s="3">
        <v>0.414</v>
      </c>
      <c r="F423">
        <v>0.306</v>
      </c>
      <c r="G423">
        <v>0.312</v>
      </c>
      <c r="H423" s="3">
        <v>0.312</v>
      </c>
      <c r="I423">
        <v>0.422</v>
      </c>
      <c r="J423" s="6" t="s">
        <v>6578</v>
      </c>
      <c r="K423" s="5" t="s">
        <v>6637</v>
      </c>
      <c r="L423">
        <v>1</v>
      </c>
      <c r="M423">
        <v>2.205</v>
      </c>
      <c r="N423">
        <v>70.571</v>
      </c>
    </row>
    <row r="424" spans="1:14">
      <c r="A424" s="2">
        <v>44618</v>
      </c>
      <c r="B424" t="s">
        <v>14</v>
      </c>
      <c r="C424" t="s">
        <v>51</v>
      </c>
      <c r="D424" s="3">
        <v>0.505</v>
      </c>
      <c r="E424">
        <v>0.195</v>
      </c>
      <c r="F424">
        <v>0.3</v>
      </c>
      <c r="G424" s="3">
        <v>0.323</v>
      </c>
      <c r="H424">
        <v>0.312</v>
      </c>
      <c r="I424">
        <v>0.417</v>
      </c>
      <c r="J424" s="4" t="s">
        <v>6579</v>
      </c>
      <c r="K424" s="5" t="s">
        <v>6639</v>
      </c>
      <c r="L424">
        <v>1</v>
      </c>
      <c r="M424">
        <v>-1</v>
      </c>
      <c r="N424">
        <v>69.571</v>
      </c>
    </row>
    <row r="425" spans="1:14">
      <c r="A425" s="2">
        <v>44622</v>
      </c>
      <c r="B425" t="s">
        <v>14</v>
      </c>
      <c r="C425" t="s">
        <v>2172</v>
      </c>
      <c r="D425">
        <v>0.495</v>
      </c>
      <c r="E425" s="3">
        <v>0.505</v>
      </c>
      <c r="F425">
        <v>0</v>
      </c>
      <c r="G425">
        <v>0.455</v>
      </c>
      <c r="H425" s="3">
        <v>0.312</v>
      </c>
      <c r="I425">
        <v>0.286</v>
      </c>
      <c r="J425" s="4" t="s">
        <v>6578</v>
      </c>
      <c r="K425" s="5" t="s">
        <v>6641</v>
      </c>
      <c r="L425">
        <v>1</v>
      </c>
      <c r="M425">
        <v>-1</v>
      </c>
      <c r="N425">
        <v>68.571</v>
      </c>
    </row>
    <row r="426" spans="1:14">
      <c r="A426" s="2">
        <v>44622</v>
      </c>
      <c r="B426" t="s">
        <v>14</v>
      </c>
      <c r="C426" t="s">
        <v>4975</v>
      </c>
      <c r="D426">
        <v>0.505</v>
      </c>
      <c r="E426" s="3">
        <v>0.495</v>
      </c>
      <c r="F426">
        <v>0</v>
      </c>
      <c r="G426">
        <v>0.455</v>
      </c>
      <c r="H426" s="3">
        <v>0.323</v>
      </c>
      <c r="I426">
        <v>0.278</v>
      </c>
      <c r="J426" s="4" t="s">
        <v>6578</v>
      </c>
      <c r="K426" s="5" t="s">
        <v>6650</v>
      </c>
      <c r="L426">
        <v>1</v>
      </c>
      <c r="M426">
        <v>-1</v>
      </c>
      <c r="N426">
        <v>67.571</v>
      </c>
    </row>
    <row r="427" spans="1:14">
      <c r="A427" s="2">
        <v>44625</v>
      </c>
      <c r="B427" t="s">
        <v>14</v>
      </c>
      <c r="C427" t="s">
        <v>98</v>
      </c>
      <c r="D427" s="3">
        <v>0.599</v>
      </c>
      <c r="E427">
        <v>0.193</v>
      </c>
      <c r="F427">
        <v>0.207</v>
      </c>
      <c r="G427" s="3">
        <v>0.417</v>
      </c>
      <c r="H427">
        <v>0.303</v>
      </c>
      <c r="I427">
        <v>0.323</v>
      </c>
      <c r="J427" s="6" t="s">
        <v>6579</v>
      </c>
      <c r="K427" s="5" t="s">
        <v>6652</v>
      </c>
      <c r="L427">
        <v>1</v>
      </c>
      <c r="M427">
        <v>1.398</v>
      </c>
      <c r="N427">
        <v>68.96899999999999</v>
      </c>
    </row>
    <row r="428" spans="1:14">
      <c r="A428" s="2">
        <v>44629</v>
      </c>
      <c r="B428" t="s">
        <v>14</v>
      </c>
      <c r="C428" t="s">
        <v>5158</v>
      </c>
      <c r="D428" s="3">
        <v>0.608</v>
      </c>
      <c r="E428">
        <v>0.101</v>
      </c>
      <c r="F428">
        <v>0.291</v>
      </c>
      <c r="G428" s="3">
        <v>0.333</v>
      </c>
      <c r="H428">
        <v>0.323</v>
      </c>
      <c r="I428">
        <v>0.4</v>
      </c>
      <c r="J428" s="4" t="s">
        <v>6579</v>
      </c>
      <c r="K428" s="5" t="s">
        <v>6636</v>
      </c>
      <c r="L428">
        <v>1</v>
      </c>
      <c r="M428">
        <v>-1</v>
      </c>
      <c r="N428">
        <v>67.96899999999999</v>
      </c>
    </row>
    <row r="429" spans="1:14">
      <c r="A429" s="2">
        <v>44639</v>
      </c>
      <c r="B429" t="s">
        <v>14</v>
      </c>
      <c r="C429" t="s">
        <v>607</v>
      </c>
      <c r="D429">
        <v>0.33</v>
      </c>
      <c r="E429">
        <v>0.199</v>
      </c>
      <c r="F429" s="3">
        <v>0.471</v>
      </c>
      <c r="G429">
        <v>0.385</v>
      </c>
      <c r="H429">
        <v>0.345</v>
      </c>
      <c r="I429" s="3">
        <v>0.333</v>
      </c>
      <c r="J429" s="4" t="s">
        <v>6580</v>
      </c>
      <c r="K429" s="5" t="s">
        <v>6650</v>
      </c>
      <c r="L429">
        <v>1</v>
      </c>
      <c r="M429">
        <v>-1</v>
      </c>
      <c r="N429">
        <v>66.96899999999999</v>
      </c>
    </row>
    <row r="430" spans="1:14">
      <c r="A430" s="2">
        <v>44653</v>
      </c>
      <c r="B430" t="s">
        <v>14</v>
      </c>
      <c r="C430" t="s">
        <v>211</v>
      </c>
      <c r="D430">
        <v>0.104</v>
      </c>
      <c r="E430" s="3">
        <v>0.695</v>
      </c>
      <c r="F430">
        <v>0.2</v>
      </c>
      <c r="G430">
        <v>0.455</v>
      </c>
      <c r="H430" s="3">
        <v>0.303</v>
      </c>
      <c r="I430">
        <v>0.294</v>
      </c>
      <c r="J430" s="4" t="s">
        <v>6578</v>
      </c>
      <c r="K430" s="5" t="s">
        <v>6657</v>
      </c>
      <c r="L430">
        <v>1</v>
      </c>
      <c r="M430">
        <v>-1</v>
      </c>
      <c r="N430">
        <v>65.96899999999999</v>
      </c>
    </row>
    <row r="431" spans="1:14">
      <c r="A431" s="2">
        <v>44653</v>
      </c>
      <c r="B431" t="s">
        <v>14</v>
      </c>
      <c r="C431" t="s">
        <v>4202</v>
      </c>
      <c r="D431" s="3">
        <v>0.716</v>
      </c>
      <c r="E431">
        <v>0.19</v>
      </c>
      <c r="F431">
        <v>0.094</v>
      </c>
      <c r="G431" s="3">
        <v>0.385</v>
      </c>
      <c r="H431">
        <v>0.323</v>
      </c>
      <c r="I431">
        <v>0.345</v>
      </c>
      <c r="J431" s="6" t="s">
        <v>6579</v>
      </c>
      <c r="K431" s="5" t="s">
        <v>6652</v>
      </c>
      <c r="L431">
        <v>1</v>
      </c>
      <c r="M431">
        <v>1.597</v>
      </c>
      <c r="N431">
        <v>67.566</v>
      </c>
    </row>
    <row r="432" spans="1:14">
      <c r="A432" s="2">
        <v>44654</v>
      </c>
      <c r="B432" t="s">
        <v>14</v>
      </c>
      <c r="C432" t="s">
        <v>3842</v>
      </c>
      <c r="D432" s="3">
        <v>0.607</v>
      </c>
      <c r="E432">
        <v>0.197</v>
      </c>
      <c r="F432">
        <v>0.196</v>
      </c>
      <c r="G432" s="3">
        <v>0.392</v>
      </c>
      <c r="H432">
        <v>0.308</v>
      </c>
      <c r="I432">
        <v>0.357</v>
      </c>
      <c r="J432" s="4" t="s">
        <v>6579</v>
      </c>
      <c r="K432" s="5" t="s">
        <v>6643</v>
      </c>
      <c r="L432">
        <v>1</v>
      </c>
      <c r="M432">
        <v>-1</v>
      </c>
      <c r="N432">
        <v>66.566</v>
      </c>
    </row>
    <row r="433" spans="1:14">
      <c r="A433" s="2">
        <v>44660</v>
      </c>
      <c r="B433" t="s">
        <v>14</v>
      </c>
      <c r="C433" t="s">
        <v>3768</v>
      </c>
      <c r="D433" s="3">
        <v>0.801</v>
      </c>
      <c r="E433">
        <v>0</v>
      </c>
      <c r="F433">
        <v>0.199</v>
      </c>
      <c r="G433" s="3">
        <v>0.513</v>
      </c>
      <c r="H433">
        <v>0.286</v>
      </c>
      <c r="I433">
        <v>0.25</v>
      </c>
      <c r="J433" s="6" t="s">
        <v>6579</v>
      </c>
      <c r="K433" s="5" t="s">
        <v>6649</v>
      </c>
      <c r="L433">
        <v>1</v>
      </c>
      <c r="M433">
        <v>0.949</v>
      </c>
      <c r="N433">
        <v>67.515</v>
      </c>
    </row>
    <row r="434" spans="1:14">
      <c r="A434" s="2">
        <v>44660</v>
      </c>
      <c r="B434" t="s">
        <v>14</v>
      </c>
      <c r="C434" t="s">
        <v>3598</v>
      </c>
      <c r="D434">
        <v>0.193</v>
      </c>
      <c r="E434" s="3">
        <v>0.506</v>
      </c>
      <c r="F434">
        <v>0.301</v>
      </c>
      <c r="G434">
        <v>0.476</v>
      </c>
      <c r="H434" s="3">
        <v>0.312</v>
      </c>
      <c r="I434">
        <v>0.267</v>
      </c>
      <c r="J434" s="6" t="s">
        <v>6578</v>
      </c>
      <c r="K434" s="5" t="s">
        <v>6642</v>
      </c>
      <c r="L434">
        <v>1</v>
      </c>
      <c r="M434">
        <v>2.205</v>
      </c>
      <c r="N434">
        <v>69.72</v>
      </c>
    </row>
    <row r="435" spans="1:14">
      <c r="A435" s="2">
        <v>44674</v>
      </c>
      <c r="B435" t="s">
        <v>14</v>
      </c>
      <c r="C435" t="s">
        <v>64</v>
      </c>
      <c r="D435">
        <v>0.101</v>
      </c>
      <c r="E435">
        <v>0.41</v>
      </c>
      <c r="F435" s="3">
        <v>0.489</v>
      </c>
      <c r="G435">
        <v>0.392</v>
      </c>
      <c r="H435">
        <v>0.323</v>
      </c>
      <c r="I435" s="3">
        <v>0.348</v>
      </c>
      <c r="J435" s="4" t="s">
        <v>6580</v>
      </c>
      <c r="K435" s="5" t="s">
        <v>6637</v>
      </c>
      <c r="L435">
        <v>1</v>
      </c>
      <c r="M435">
        <v>-1</v>
      </c>
      <c r="N435">
        <v>68.72</v>
      </c>
    </row>
    <row r="436" spans="1:14">
      <c r="A436" s="2">
        <v>44674</v>
      </c>
      <c r="B436" t="s">
        <v>14</v>
      </c>
      <c r="C436" t="s">
        <v>5219</v>
      </c>
      <c r="D436" s="3">
        <v>0.799</v>
      </c>
      <c r="E436">
        <v>0.096</v>
      </c>
      <c r="F436">
        <v>0.104</v>
      </c>
      <c r="G436" s="3">
        <v>0.5</v>
      </c>
      <c r="H436">
        <v>0.303</v>
      </c>
      <c r="I436">
        <v>0.263</v>
      </c>
      <c r="J436" s="4" t="s">
        <v>6579</v>
      </c>
      <c r="K436" s="5" t="s">
        <v>6643</v>
      </c>
      <c r="L436">
        <v>1</v>
      </c>
      <c r="M436">
        <v>-1</v>
      </c>
      <c r="N436">
        <v>67.72</v>
      </c>
    </row>
    <row r="437" spans="1:14">
      <c r="A437" s="2">
        <v>44675</v>
      </c>
      <c r="B437" t="s">
        <v>14</v>
      </c>
      <c r="C437" t="s">
        <v>154</v>
      </c>
      <c r="D437">
        <v>0.196</v>
      </c>
      <c r="E437">
        <v>0</v>
      </c>
      <c r="F437" s="3">
        <v>0.804</v>
      </c>
      <c r="G437">
        <v>0.263</v>
      </c>
      <c r="H437">
        <v>0.286</v>
      </c>
      <c r="I437" s="3">
        <v>0.5</v>
      </c>
      <c r="J437" s="6" t="s">
        <v>6580</v>
      </c>
      <c r="K437" s="5" t="s">
        <v>6654</v>
      </c>
      <c r="L437">
        <v>1</v>
      </c>
      <c r="M437">
        <v>1</v>
      </c>
      <c r="N437">
        <v>68.72</v>
      </c>
    </row>
    <row r="438" spans="1:14">
      <c r="A438" s="2">
        <v>44681</v>
      </c>
      <c r="B438" t="s">
        <v>14</v>
      </c>
      <c r="C438" t="s">
        <v>4643</v>
      </c>
      <c r="D438">
        <v>0.104</v>
      </c>
      <c r="E438">
        <v>0.298</v>
      </c>
      <c r="F438" s="3">
        <v>0.598</v>
      </c>
      <c r="G438">
        <v>0.37</v>
      </c>
      <c r="H438">
        <v>0.323</v>
      </c>
      <c r="I438" s="3">
        <v>0.357</v>
      </c>
      <c r="J438" s="4" t="s">
        <v>6580</v>
      </c>
      <c r="K438" s="5" t="s">
        <v>6652</v>
      </c>
      <c r="L438">
        <v>1</v>
      </c>
      <c r="M438">
        <v>-1</v>
      </c>
      <c r="N438">
        <v>67.72</v>
      </c>
    </row>
    <row r="439" spans="1:14">
      <c r="A439" s="2">
        <v>44681</v>
      </c>
      <c r="B439" t="s">
        <v>14</v>
      </c>
      <c r="C439" t="s">
        <v>69</v>
      </c>
      <c r="D439" s="3">
        <v>0.605</v>
      </c>
      <c r="E439">
        <v>0.207</v>
      </c>
      <c r="F439">
        <v>0.189</v>
      </c>
      <c r="G439" s="3">
        <v>0.417</v>
      </c>
      <c r="H439">
        <v>0.333</v>
      </c>
      <c r="I439">
        <v>0.303</v>
      </c>
      <c r="J439" s="4" t="s">
        <v>6579</v>
      </c>
      <c r="K439" s="5" t="s">
        <v>6636</v>
      </c>
      <c r="L439">
        <v>1</v>
      </c>
      <c r="M439">
        <v>-1</v>
      </c>
      <c r="N439">
        <v>66.72</v>
      </c>
    </row>
    <row r="440" spans="1:14">
      <c r="A440" s="2">
        <v>44682</v>
      </c>
      <c r="B440" t="s">
        <v>14</v>
      </c>
      <c r="C440" t="s">
        <v>4648</v>
      </c>
      <c r="D440" s="3">
        <v>0.804</v>
      </c>
      <c r="E440">
        <v>0</v>
      </c>
      <c r="F440">
        <v>0.196</v>
      </c>
      <c r="G440" s="3">
        <v>0.541</v>
      </c>
      <c r="H440">
        <v>0.278</v>
      </c>
      <c r="I440">
        <v>0.238</v>
      </c>
      <c r="J440" s="4" t="s">
        <v>6579</v>
      </c>
      <c r="K440" s="5" t="s">
        <v>6637</v>
      </c>
      <c r="L440">
        <v>1</v>
      </c>
      <c r="M440">
        <v>-1</v>
      </c>
      <c r="N440">
        <v>65.72</v>
      </c>
    </row>
    <row r="441" spans="1:14">
      <c r="A441" s="2">
        <v>44688</v>
      </c>
      <c r="B441" t="s">
        <v>14</v>
      </c>
      <c r="C441" t="s">
        <v>95</v>
      </c>
      <c r="D441">
        <v>0.505</v>
      </c>
      <c r="E441">
        <v>0</v>
      </c>
      <c r="F441" s="3">
        <v>0.495</v>
      </c>
      <c r="G441">
        <v>0.392</v>
      </c>
      <c r="H441">
        <v>0.312</v>
      </c>
      <c r="I441" s="3">
        <v>0.357</v>
      </c>
      <c r="J441" s="4" t="s">
        <v>6580</v>
      </c>
      <c r="K441" s="5" t="s">
        <v>6637</v>
      </c>
      <c r="L441">
        <v>1</v>
      </c>
      <c r="M441">
        <v>-1</v>
      </c>
      <c r="N441">
        <v>64.72</v>
      </c>
    </row>
    <row r="442" spans="1:14">
      <c r="A442" s="2">
        <v>44688</v>
      </c>
      <c r="B442" t="s">
        <v>14</v>
      </c>
      <c r="C442" t="s">
        <v>3755</v>
      </c>
      <c r="D442">
        <v>0.204</v>
      </c>
      <c r="E442" s="3">
        <v>0.479</v>
      </c>
      <c r="F442">
        <v>0.317</v>
      </c>
      <c r="G442">
        <v>0.476</v>
      </c>
      <c r="H442" s="3">
        <v>0.308</v>
      </c>
      <c r="I442">
        <v>0.263</v>
      </c>
      <c r="J442" s="4" t="s">
        <v>6578</v>
      </c>
      <c r="K442" s="5" t="s">
        <v>6641</v>
      </c>
      <c r="L442">
        <v>1</v>
      </c>
      <c r="M442">
        <v>-1</v>
      </c>
      <c r="N442">
        <v>63.72</v>
      </c>
    </row>
    <row r="443" spans="1:14">
      <c r="A443" s="2">
        <v>44696</v>
      </c>
      <c r="B443" t="s">
        <v>14</v>
      </c>
      <c r="C443" t="s">
        <v>5267</v>
      </c>
      <c r="D443" s="3">
        <v>0.801</v>
      </c>
      <c r="E443">
        <v>0.104</v>
      </c>
      <c r="F443">
        <v>0.094</v>
      </c>
      <c r="G443" s="3">
        <v>0.541</v>
      </c>
      <c r="H443">
        <v>0.294</v>
      </c>
      <c r="I443">
        <v>0.211</v>
      </c>
      <c r="J443" s="6" t="s">
        <v>6579</v>
      </c>
      <c r="K443" s="5" t="s">
        <v>6650</v>
      </c>
      <c r="L443">
        <v>1</v>
      </c>
      <c r="M443">
        <v>0.848</v>
      </c>
      <c r="N443">
        <v>64.568</v>
      </c>
    </row>
    <row r="444" spans="1:14">
      <c r="A444" s="2">
        <v>44793</v>
      </c>
      <c r="B444" t="s">
        <v>14</v>
      </c>
      <c r="C444" t="s">
        <v>127</v>
      </c>
      <c r="D444">
        <v>0.212</v>
      </c>
      <c r="E444" s="3">
        <v>0.494</v>
      </c>
      <c r="F444">
        <v>0.294</v>
      </c>
      <c r="G444">
        <v>0.408</v>
      </c>
      <c r="H444" s="3">
        <v>0.333</v>
      </c>
      <c r="I444">
        <v>0.312</v>
      </c>
      <c r="J444" s="4" t="s">
        <v>6578</v>
      </c>
      <c r="K444" s="5" t="s">
        <v>6658</v>
      </c>
      <c r="L444">
        <v>1</v>
      </c>
      <c r="M444">
        <v>-1</v>
      </c>
      <c r="N444">
        <v>63.568</v>
      </c>
    </row>
    <row r="445" spans="1:14">
      <c r="A445" s="2">
        <v>44800</v>
      </c>
      <c r="B445" t="s">
        <v>14</v>
      </c>
      <c r="C445" t="s">
        <v>669</v>
      </c>
      <c r="D445" s="3">
        <v>0.573</v>
      </c>
      <c r="E445">
        <v>0.324</v>
      </c>
      <c r="F445">
        <v>0.103</v>
      </c>
      <c r="G445" s="3">
        <v>0.382</v>
      </c>
      <c r="H445">
        <v>0.308</v>
      </c>
      <c r="I445">
        <v>0.364</v>
      </c>
      <c r="J445" s="6" t="s">
        <v>6579</v>
      </c>
      <c r="K445" s="5" t="s">
        <v>6650</v>
      </c>
      <c r="L445">
        <v>1</v>
      </c>
      <c r="M445">
        <v>1.618</v>
      </c>
      <c r="N445">
        <v>65.18600000000001</v>
      </c>
    </row>
    <row r="446" spans="1:14">
      <c r="A446" s="2">
        <v>44807</v>
      </c>
      <c r="B446" t="s">
        <v>14</v>
      </c>
      <c r="C446" t="s">
        <v>4648</v>
      </c>
      <c r="D446" s="3">
        <v>0.8129999999999999</v>
      </c>
      <c r="E446">
        <v>0</v>
      </c>
      <c r="F446">
        <v>0.187</v>
      </c>
      <c r="G446" s="3">
        <v>0.541</v>
      </c>
      <c r="H446">
        <v>0.267</v>
      </c>
      <c r="I446">
        <v>0.25</v>
      </c>
      <c r="J446" s="6" t="s">
        <v>6579</v>
      </c>
      <c r="K446" s="5" t="s">
        <v>6651</v>
      </c>
      <c r="L446">
        <v>1</v>
      </c>
      <c r="M446">
        <v>0.848</v>
      </c>
      <c r="N446">
        <v>66.03400000000001</v>
      </c>
    </row>
    <row r="447" spans="1:14">
      <c r="A447" s="2">
        <v>44807</v>
      </c>
      <c r="B447" t="s">
        <v>14</v>
      </c>
      <c r="C447" t="s">
        <v>541</v>
      </c>
      <c r="D447">
        <v>0.096</v>
      </c>
      <c r="E447" s="3">
        <v>0.504</v>
      </c>
      <c r="F447">
        <v>0.4</v>
      </c>
      <c r="G447">
        <v>0.25</v>
      </c>
      <c r="H447" s="3">
        <v>0.303</v>
      </c>
      <c r="I447">
        <v>0.5</v>
      </c>
      <c r="J447" s="6" t="s">
        <v>6578</v>
      </c>
      <c r="K447" s="5" t="s">
        <v>6637</v>
      </c>
      <c r="L447">
        <v>1</v>
      </c>
      <c r="M447">
        <v>2.3</v>
      </c>
      <c r="N447">
        <v>68.334</v>
      </c>
    </row>
    <row r="448" spans="1:14">
      <c r="A448" s="2">
        <v>44807</v>
      </c>
      <c r="B448" t="s">
        <v>14</v>
      </c>
      <c r="C448" t="s">
        <v>69</v>
      </c>
      <c r="D448">
        <v>0.294</v>
      </c>
      <c r="E448">
        <v>0.105</v>
      </c>
      <c r="F448" s="3">
        <v>0.601</v>
      </c>
      <c r="G448">
        <v>0.4</v>
      </c>
      <c r="H448">
        <v>0.323</v>
      </c>
      <c r="I448" s="3">
        <v>0.333</v>
      </c>
      <c r="J448" s="4" t="s">
        <v>6580</v>
      </c>
      <c r="K448" s="5" t="s">
        <v>6638</v>
      </c>
      <c r="L448">
        <v>1</v>
      </c>
      <c r="M448">
        <v>-1</v>
      </c>
      <c r="N448">
        <v>67.334</v>
      </c>
    </row>
    <row r="449" spans="1:14">
      <c r="A449" s="2">
        <v>44821</v>
      </c>
      <c r="B449" t="s">
        <v>14</v>
      </c>
      <c r="C449" t="s">
        <v>3046</v>
      </c>
      <c r="D449">
        <v>0.386</v>
      </c>
      <c r="E449">
        <v>0.096</v>
      </c>
      <c r="F449" s="3">
        <v>0.519</v>
      </c>
      <c r="G449">
        <v>0.422</v>
      </c>
      <c r="H449">
        <v>0.312</v>
      </c>
      <c r="I449" s="3">
        <v>0.312</v>
      </c>
      <c r="J449" s="4" t="s">
        <v>6580</v>
      </c>
      <c r="K449" s="5" t="s">
        <v>6653</v>
      </c>
      <c r="L449">
        <v>1</v>
      </c>
      <c r="M449">
        <v>-1</v>
      </c>
      <c r="N449">
        <v>66.334</v>
      </c>
    </row>
    <row r="450" spans="1:14">
      <c r="A450" s="2">
        <v>44835</v>
      </c>
      <c r="B450" t="s">
        <v>14</v>
      </c>
      <c r="C450" t="s">
        <v>4119</v>
      </c>
      <c r="D450">
        <v>0.398</v>
      </c>
      <c r="E450">
        <v>0.187</v>
      </c>
      <c r="F450" s="3">
        <v>0.416</v>
      </c>
      <c r="G450">
        <v>0.435</v>
      </c>
      <c r="H450">
        <v>0.312</v>
      </c>
      <c r="I450" s="3">
        <v>0.303</v>
      </c>
      <c r="J450" s="4" t="s">
        <v>6580</v>
      </c>
      <c r="K450" s="5" t="s">
        <v>6650</v>
      </c>
      <c r="L450">
        <v>1</v>
      </c>
      <c r="M450">
        <v>-1</v>
      </c>
      <c r="N450">
        <v>65.334</v>
      </c>
    </row>
    <row r="451" spans="1:14">
      <c r="A451" s="2">
        <v>44835</v>
      </c>
      <c r="B451" t="s">
        <v>14</v>
      </c>
      <c r="C451" t="s">
        <v>149</v>
      </c>
      <c r="D451">
        <v>0.277</v>
      </c>
      <c r="E451" s="3">
        <v>0.414</v>
      </c>
      <c r="F451">
        <v>0.309</v>
      </c>
      <c r="G451">
        <v>0.267</v>
      </c>
      <c r="H451" s="3">
        <v>0.303</v>
      </c>
      <c r="I451">
        <v>0.488</v>
      </c>
      <c r="J451" s="4" t="s">
        <v>6578</v>
      </c>
      <c r="K451" s="5" t="s">
        <v>6639</v>
      </c>
      <c r="L451">
        <v>1</v>
      </c>
      <c r="M451">
        <v>-1</v>
      </c>
      <c r="N451">
        <v>64.334</v>
      </c>
    </row>
    <row r="452" spans="1:14">
      <c r="A452" s="2">
        <v>44835</v>
      </c>
      <c r="B452" t="s">
        <v>14</v>
      </c>
      <c r="C452" t="s">
        <v>5434</v>
      </c>
      <c r="D452">
        <v>0.2</v>
      </c>
      <c r="E452">
        <v>0.198</v>
      </c>
      <c r="F452" s="3">
        <v>0.602</v>
      </c>
      <c r="G452">
        <v>0.417</v>
      </c>
      <c r="H452">
        <v>0.312</v>
      </c>
      <c r="I452" s="3">
        <v>0.323</v>
      </c>
      <c r="J452" s="6" t="s">
        <v>6580</v>
      </c>
      <c r="K452" s="5" t="s">
        <v>6643</v>
      </c>
      <c r="L452">
        <v>1</v>
      </c>
      <c r="M452">
        <v>2.096</v>
      </c>
      <c r="N452">
        <v>66.43000000000001</v>
      </c>
    </row>
    <row r="453" spans="1:14">
      <c r="A453" s="2">
        <v>44835</v>
      </c>
      <c r="B453" t="s">
        <v>14</v>
      </c>
      <c r="C453" t="s">
        <v>111</v>
      </c>
      <c r="D453" s="3">
        <v>1</v>
      </c>
      <c r="E453">
        <v>0</v>
      </c>
      <c r="F453">
        <v>0</v>
      </c>
      <c r="G453" s="3">
        <v>0.602</v>
      </c>
      <c r="H453">
        <v>0.278</v>
      </c>
      <c r="I453">
        <v>0.174</v>
      </c>
      <c r="J453" s="6" t="s">
        <v>6579</v>
      </c>
      <c r="K453" s="5" t="s">
        <v>6640</v>
      </c>
      <c r="L453">
        <v>1</v>
      </c>
      <c r="M453">
        <v>0.661</v>
      </c>
      <c r="N453">
        <v>67.09099999999999</v>
      </c>
    </row>
    <row r="454" spans="1:14">
      <c r="A454" s="2">
        <v>44839</v>
      </c>
      <c r="B454" t="s">
        <v>14</v>
      </c>
      <c r="C454" t="s">
        <v>97</v>
      </c>
      <c r="D454">
        <v>0.288</v>
      </c>
      <c r="E454">
        <v>0.106</v>
      </c>
      <c r="F454" s="3">
        <v>0.606</v>
      </c>
      <c r="G454">
        <v>0.435</v>
      </c>
      <c r="H454">
        <v>0.312</v>
      </c>
      <c r="I454" s="3">
        <v>0.303</v>
      </c>
      <c r="J454" s="4" t="s">
        <v>6580</v>
      </c>
      <c r="K454" s="5" t="s">
        <v>6650</v>
      </c>
      <c r="L454">
        <v>1</v>
      </c>
      <c r="M454">
        <v>-1</v>
      </c>
      <c r="N454">
        <v>66.09099999999999</v>
      </c>
    </row>
    <row r="455" spans="1:14">
      <c r="A455" s="2">
        <v>44842</v>
      </c>
      <c r="B455" t="s">
        <v>14</v>
      </c>
      <c r="C455" t="s">
        <v>210</v>
      </c>
      <c r="D455">
        <v>0.304</v>
      </c>
      <c r="E455" s="3">
        <v>0.406</v>
      </c>
      <c r="F455">
        <v>0.291</v>
      </c>
      <c r="G455">
        <v>0.278</v>
      </c>
      <c r="H455" s="3">
        <v>0.303</v>
      </c>
      <c r="I455">
        <v>0.488</v>
      </c>
      <c r="J455" s="4" t="s">
        <v>6578</v>
      </c>
      <c r="K455" s="5" t="s">
        <v>6651</v>
      </c>
      <c r="L455">
        <v>1</v>
      </c>
      <c r="M455">
        <v>-1</v>
      </c>
      <c r="N455">
        <v>65.09099999999999</v>
      </c>
    </row>
    <row r="456" spans="1:14">
      <c r="A456" s="2">
        <v>44843</v>
      </c>
      <c r="B456" t="s">
        <v>14</v>
      </c>
      <c r="C456" t="s">
        <v>602</v>
      </c>
      <c r="D456" s="3">
        <v>0.496</v>
      </c>
      <c r="E456">
        <v>0.207</v>
      </c>
      <c r="F456">
        <v>0.297</v>
      </c>
      <c r="G456" s="3">
        <v>0.308</v>
      </c>
      <c r="H456">
        <v>0.294</v>
      </c>
      <c r="I456">
        <v>0.455</v>
      </c>
      <c r="J456" s="4" t="s">
        <v>6579</v>
      </c>
      <c r="K456" s="5" t="s">
        <v>6642</v>
      </c>
      <c r="L456">
        <v>1</v>
      </c>
      <c r="M456">
        <v>-1</v>
      </c>
      <c r="N456">
        <v>64.09099999999999</v>
      </c>
    </row>
    <row r="457" spans="1:14">
      <c r="A457" s="2">
        <v>44850</v>
      </c>
      <c r="B457" t="s">
        <v>14</v>
      </c>
      <c r="C457" t="s">
        <v>3638</v>
      </c>
      <c r="D457">
        <v>0.3</v>
      </c>
      <c r="E457" s="3">
        <v>0.601</v>
      </c>
      <c r="F457">
        <v>0.099</v>
      </c>
      <c r="G457">
        <v>0.435</v>
      </c>
      <c r="H457" s="3">
        <v>0.303</v>
      </c>
      <c r="I457">
        <v>0.312</v>
      </c>
      <c r="J457" s="4" t="s">
        <v>6578</v>
      </c>
      <c r="K457" s="5" t="s">
        <v>6641</v>
      </c>
      <c r="L457">
        <v>1</v>
      </c>
      <c r="M457">
        <v>-1</v>
      </c>
      <c r="N457">
        <v>63.091</v>
      </c>
    </row>
    <row r="458" spans="1:14">
      <c r="A458" s="2">
        <v>44856</v>
      </c>
      <c r="B458" t="s">
        <v>14</v>
      </c>
      <c r="C458" t="s">
        <v>125</v>
      </c>
      <c r="D458">
        <v>0</v>
      </c>
      <c r="E458">
        <v>0.3</v>
      </c>
      <c r="F458" s="3">
        <v>0.7</v>
      </c>
      <c r="G458">
        <v>0.364</v>
      </c>
      <c r="H458">
        <v>0.308</v>
      </c>
      <c r="I458" s="3">
        <v>0.382</v>
      </c>
      <c r="J458" s="6" t="s">
        <v>6580</v>
      </c>
      <c r="K458" s="5" t="s">
        <v>6643</v>
      </c>
      <c r="L458">
        <v>1</v>
      </c>
      <c r="M458">
        <v>1.618</v>
      </c>
      <c r="N458">
        <v>64.709</v>
      </c>
    </row>
    <row r="459" spans="1:14">
      <c r="A459" s="2">
        <v>44856</v>
      </c>
      <c r="B459" t="s">
        <v>14</v>
      </c>
      <c r="C459" t="s">
        <v>181</v>
      </c>
      <c r="D459">
        <v>0.395</v>
      </c>
      <c r="E459" s="3">
        <v>0.51</v>
      </c>
      <c r="F459">
        <v>0.095</v>
      </c>
      <c r="G459">
        <v>0.488</v>
      </c>
      <c r="H459" s="3">
        <v>0.312</v>
      </c>
      <c r="I459">
        <v>0.263</v>
      </c>
      <c r="J459" s="4" t="s">
        <v>6578</v>
      </c>
      <c r="K459" s="5" t="s">
        <v>6650</v>
      </c>
      <c r="L459">
        <v>1</v>
      </c>
      <c r="M459">
        <v>-1</v>
      </c>
      <c r="N459">
        <v>63.709</v>
      </c>
    </row>
    <row r="460" spans="1:14">
      <c r="A460" s="2">
        <v>44863</v>
      </c>
      <c r="B460" t="s">
        <v>14</v>
      </c>
      <c r="C460" t="s">
        <v>3108</v>
      </c>
      <c r="D460">
        <v>0.287</v>
      </c>
      <c r="E460">
        <v>0.194</v>
      </c>
      <c r="F460" s="3">
        <v>0.519</v>
      </c>
      <c r="G460">
        <v>0.408</v>
      </c>
      <c r="H460">
        <v>0.333</v>
      </c>
      <c r="I460" s="3">
        <v>0.312</v>
      </c>
      <c r="J460" s="4" t="s">
        <v>6580</v>
      </c>
      <c r="K460" s="5" t="s">
        <v>6652</v>
      </c>
      <c r="L460">
        <v>1</v>
      </c>
      <c r="M460">
        <v>-1</v>
      </c>
      <c r="N460">
        <v>62.709</v>
      </c>
    </row>
    <row r="461" spans="1:14">
      <c r="A461" s="2">
        <v>44869</v>
      </c>
      <c r="B461" t="s">
        <v>14</v>
      </c>
      <c r="C461" t="s">
        <v>5503</v>
      </c>
      <c r="D461" s="3">
        <v>0.599</v>
      </c>
      <c r="E461">
        <v>0.302</v>
      </c>
      <c r="F461">
        <v>0.099</v>
      </c>
      <c r="G461" s="3">
        <v>0.37</v>
      </c>
      <c r="H461">
        <v>0.345</v>
      </c>
      <c r="I461">
        <v>0.333</v>
      </c>
      <c r="J461" s="4" t="s">
        <v>6579</v>
      </c>
      <c r="K461" s="5" t="s">
        <v>6654</v>
      </c>
      <c r="L461">
        <v>1</v>
      </c>
      <c r="M461">
        <v>-1</v>
      </c>
      <c r="N461">
        <v>61.709</v>
      </c>
    </row>
    <row r="462" spans="1:14">
      <c r="A462" s="2">
        <v>44873</v>
      </c>
      <c r="B462" t="s">
        <v>14</v>
      </c>
      <c r="C462" t="s">
        <v>4564</v>
      </c>
      <c r="D462" s="3">
        <v>0.61</v>
      </c>
      <c r="E462">
        <v>0.285</v>
      </c>
      <c r="F462">
        <v>0.106</v>
      </c>
      <c r="G462" s="3">
        <v>0.364</v>
      </c>
      <c r="H462">
        <v>0.308</v>
      </c>
      <c r="I462">
        <v>0.382</v>
      </c>
      <c r="J462" s="6" t="s">
        <v>6579</v>
      </c>
      <c r="K462" s="5" t="s">
        <v>6650</v>
      </c>
      <c r="L462">
        <v>1</v>
      </c>
      <c r="M462">
        <v>1.747</v>
      </c>
      <c r="N462">
        <v>63.456</v>
      </c>
    </row>
    <row r="463" spans="1:14">
      <c r="A463" s="2">
        <v>44874</v>
      </c>
      <c r="B463" t="s">
        <v>14</v>
      </c>
      <c r="C463" t="s">
        <v>5520</v>
      </c>
      <c r="D463">
        <v>0.296</v>
      </c>
      <c r="E463">
        <v>0.109</v>
      </c>
      <c r="F463" s="3">
        <v>0.595</v>
      </c>
      <c r="G463">
        <v>0.408</v>
      </c>
      <c r="H463">
        <v>0.308</v>
      </c>
      <c r="I463" s="3">
        <v>0.333</v>
      </c>
      <c r="J463" s="4" t="s">
        <v>6580</v>
      </c>
      <c r="K463" s="5" t="s">
        <v>6651</v>
      </c>
      <c r="L463">
        <v>1</v>
      </c>
      <c r="M463">
        <v>-1</v>
      </c>
      <c r="N463">
        <v>62.456</v>
      </c>
    </row>
    <row r="464" spans="1:14">
      <c r="A464" s="2">
        <v>44877</v>
      </c>
      <c r="B464" t="s">
        <v>14</v>
      </c>
      <c r="C464" t="s">
        <v>607</v>
      </c>
      <c r="D464">
        <v>0.211</v>
      </c>
      <c r="E464" s="3">
        <v>0.495</v>
      </c>
      <c r="F464">
        <v>0.294</v>
      </c>
      <c r="G464">
        <v>0.392</v>
      </c>
      <c r="H464" s="3">
        <v>0.312</v>
      </c>
      <c r="I464">
        <v>0.345</v>
      </c>
      <c r="J464" s="6" t="s">
        <v>6578</v>
      </c>
      <c r="K464" s="5" t="s">
        <v>6637</v>
      </c>
      <c r="L464">
        <v>1</v>
      </c>
      <c r="M464">
        <v>2.205</v>
      </c>
      <c r="N464">
        <v>64.661</v>
      </c>
    </row>
    <row r="465" spans="1:14">
      <c r="A465" s="2">
        <v>44912</v>
      </c>
      <c r="B465" t="s">
        <v>14</v>
      </c>
      <c r="C465" t="s">
        <v>58</v>
      </c>
      <c r="D465" s="3">
        <v>0.503</v>
      </c>
      <c r="E465">
        <v>0.296</v>
      </c>
      <c r="F465">
        <v>0.201</v>
      </c>
      <c r="G465" s="3">
        <v>0.37</v>
      </c>
      <c r="H465">
        <v>0.312</v>
      </c>
      <c r="I465">
        <v>0.37</v>
      </c>
      <c r="J465" s="4" t="s">
        <v>6579</v>
      </c>
      <c r="K465" s="5" t="s">
        <v>6643</v>
      </c>
      <c r="L465">
        <v>1</v>
      </c>
      <c r="M465">
        <v>-1</v>
      </c>
      <c r="N465">
        <v>63.661</v>
      </c>
    </row>
    <row r="466" spans="1:14">
      <c r="A466" s="2">
        <v>44919</v>
      </c>
      <c r="B466" t="s">
        <v>14</v>
      </c>
      <c r="C466" t="s">
        <v>281</v>
      </c>
      <c r="D466">
        <v>0.197</v>
      </c>
      <c r="E466">
        <v>0.195</v>
      </c>
      <c r="F466" s="3">
        <v>0.608</v>
      </c>
      <c r="G466">
        <v>0.364</v>
      </c>
      <c r="H466">
        <v>0.308</v>
      </c>
      <c r="I466" s="3">
        <v>0.38</v>
      </c>
      <c r="J466" s="4" t="s">
        <v>6580</v>
      </c>
      <c r="K466" s="5" t="s">
        <v>6649</v>
      </c>
      <c r="L466">
        <v>1</v>
      </c>
      <c r="M466">
        <v>-1</v>
      </c>
      <c r="N466">
        <v>62.661</v>
      </c>
    </row>
    <row r="467" spans="1:14">
      <c r="A467" s="2">
        <v>44923</v>
      </c>
      <c r="B467" t="s">
        <v>14</v>
      </c>
      <c r="C467" t="s">
        <v>70</v>
      </c>
      <c r="D467">
        <v>0.192</v>
      </c>
      <c r="E467">
        <v>0.19</v>
      </c>
      <c r="F467" s="3">
        <v>0.618</v>
      </c>
      <c r="G467">
        <v>0.333</v>
      </c>
      <c r="H467">
        <v>0.286</v>
      </c>
      <c r="I467" s="3">
        <v>0.435</v>
      </c>
      <c r="J467" s="4" t="s">
        <v>6580</v>
      </c>
      <c r="K467" s="5" t="s">
        <v>6650</v>
      </c>
      <c r="L467">
        <v>1</v>
      </c>
      <c r="M467">
        <v>-1</v>
      </c>
      <c r="N467">
        <v>61.661</v>
      </c>
    </row>
    <row r="468" spans="1:14">
      <c r="A468" s="2">
        <v>44923</v>
      </c>
      <c r="B468" t="s">
        <v>14</v>
      </c>
      <c r="C468" t="s">
        <v>5548</v>
      </c>
      <c r="D468">
        <v>0.31</v>
      </c>
      <c r="E468">
        <v>0.089</v>
      </c>
      <c r="F468" s="3">
        <v>0.601</v>
      </c>
      <c r="G468">
        <v>0.42</v>
      </c>
      <c r="H468">
        <v>0.294</v>
      </c>
      <c r="I468" s="3">
        <v>0.333</v>
      </c>
      <c r="J468" s="4" t="s">
        <v>6580</v>
      </c>
      <c r="K468" s="5" t="s">
        <v>6637</v>
      </c>
      <c r="L468">
        <v>1</v>
      </c>
      <c r="M468">
        <v>-1</v>
      </c>
      <c r="N468">
        <v>60.661</v>
      </c>
    </row>
    <row r="469" spans="1:14">
      <c r="A469" s="2">
        <v>44928</v>
      </c>
      <c r="B469" t="s">
        <v>14</v>
      </c>
      <c r="C469" t="s">
        <v>205</v>
      </c>
      <c r="D469">
        <v>0.296</v>
      </c>
      <c r="E469">
        <v>0.197</v>
      </c>
      <c r="F469" s="3">
        <v>0.507</v>
      </c>
      <c r="G469">
        <v>0.444</v>
      </c>
      <c r="H469">
        <v>0.303</v>
      </c>
      <c r="I469" s="3">
        <v>0.308</v>
      </c>
      <c r="J469" s="6" t="s">
        <v>6580</v>
      </c>
      <c r="K469" s="5" t="s">
        <v>6636</v>
      </c>
      <c r="L469">
        <v>1</v>
      </c>
      <c r="M469">
        <v>2.247</v>
      </c>
      <c r="N469">
        <v>62.908</v>
      </c>
    </row>
    <row r="470" spans="1:14">
      <c r="A470" s="2">
        <v>44928</v>
      </c>
      <c r="B470" t="s">
        <v>14</v>
      </c>
      <c r="C470" t="s">
        <v>3842</v>
      </c>
      <c r="D470" s="3">
        <v>0.519</v>
      </c>
      <c r="E470">
        <v>0.188</v>
      </c>
      <c r="F470">
        <v>0.293</v>
      </c>
      <c r="G470" s="3">
        <v>0.312</v>
      </c>
      <c r="H470">
        <v>0.278</v>
      </c>
      <c r="I470">
        <v>0.465</v>
      </c>
      <c r="J470" s="4" t="s">
        <v>6579</v>
      </c>
      <c r="K470" s="5" t="s">
        <v>6642</v>
      </c>
      <c r="L470">
        <v>1</v>
      </c>
      <c r="M470">
        <v>-1</v>
      </c>
      <c r="N470">
        <v>61.908</v>
      </c>
    </row>
    <row r="471" spans="1:14">
      <c r="A471" s="2">
        <v>44928</v>
      </c>
      <c r="B471" t="s">
        <v>14</v>
      </c>
      <c r="C471" t="s">
        <v>3768</v>
      </c>
      <c r="D471">
        <v>0.313</v>
      </c>
      <c r="E471">
        <v>0.099</v>
      </c>
      <c r="F471" s="3">
        <v>0.588</v>
      </c>
      <c r="G471">
        <v>0.465</v>
      </c>
      <c r="H471">
        <v>0.286</v>
      </c>
      <c r="I471" s="3">
        <v>0.303</v>
      </c>
      <c r="J471" s="4" t="s">
        <v>6580</v>
      </c>
      <c r="K471" s="5" t="s">
        <v>6638</v>
      </c>
      <c r="L471">
        <v>1</v>
      </c>
      <c r="M471">
        <v>-1</v>
      </c>
      <c r="N471">
        <v>60.908</v>
      </c>
    </row>
    <row r="472" spans="1:14">
      <c r="A472" s="2">
        <v>44933</v>
      </c>
      <c r="B472" t="s">
        <v>14</v>
      </c>
      <c r="C472" t="s">
        <v>5108</v>
      </c>
      <c r="D472">
        <v>0.101</v>
      </c>
      <c r="E472">
        <v>0.093</v>
      </c>
      <c r="F472" s="3">
        <v>0.8070000000000001</v>
      </c>
      <c r="G472">
        <v>0.37</v>
      </c>
      <c r="H472">
        <v>0.312</v>
      </c>
      <c r="I472" s="3">
        <v>0.37</v>
      </c>
      <c r="J472" s="6" t="s">
        <v>6580</v>
      </c>
      <c r="K472" s="5" t="s">
        <v>6639</v>
      </c>
      <c r="L472">
        <v>1</v>
      </c>
      <c r="M472">
        <v>1.703</v>
      </c>
      <c r="N472">
        <v>62.611</v>
      </c>
    </row>
    <row r="473" spans="1:14">
      <c r="A473" s="2">
        <v>44940</v>
      </c>
      <c r="B473" t="s">
        <v>14</v>
      </c>
      <c r="C473" t="s">
        <v>4202</v>
      </c>
      <c r="D473">
        <v>0.42</v>
      </c>
      <c r="E473">
        <v>0.094</v>
      </c>
      <c r="F473" s="3">
        <v>0.486</v>
      </c>
      <c r="G473">
        <v>0.417</v>
      </c>
      <c r="H473">
        <v>0.323</v>
      </c>
      <c r="I473" s="3">
        <v>0.312</v>
      </c>
      <c r="J473" s="6" t="s">
        <v>6580</v>
      </c>
      <c r="K473" s="5" t="s">
        <v>6665</v>
      </c>
      <c r="L473">
        <v>1</v>
      </c>
      <c r="M473">
        <v>2.205</v>
      </c>
      <c r="N473">
        <v>64.816</v>
      </c>
    </row>
    <row r="474" spans="1:14">
      <c r="A474" s="2">
        <v>44954</v>
      </c>
      <c r="B474" t="s">
        <v>14</v>
      </c>
      <c r="C474" t="s">
        <v>95</v>
      </c>
      <c r="D474">
        <v>0.289</v>
      </c>
      <c r="E474">
        <v>0.201</v>
      </c>
      <c r="F474" s="3">
        <v>0.51</v>
      </c>
      <c r="G474">
        <v>0.444</v>
      </c>
      <c r="H474">
        <v>0.278</v>
      </c>
      <c r="I474" s="3">
        <v>0.333</v>
      </c>
      <c r="J474" s="4" t="s">
        <v>6580</v>
      </c>
      <c r="K474" s="5" t="s">
        <v>6667</v>
      </c>
      <c r="L474">
        <v>1</v>
      </c>
      <c r="M474">
        <v>-1</v>
      </c>
      <c r="N474">
        <v>63.816</v>
      </c>
    </row>
    <row r="475" spans="1:14">
      <c r="A475" s="2">
        <v>44954</v>
      </c>
      <c r="B475" t="s">
        <v>14</v>
      </c>
      <c r="C475" t="s">
        <v>118</v>
      </c>
      <c r="D475">
        <v>0.094</v>
      </c>
      <c r="E475">
        <v>0.299</v>
      </c>
      <c r="F475" s="3">
        <v>0.607</v>
      </c>
      <c r="G475">
        <v>0.417</v>
      </c>
      <c r="H475">
        <v>0.312</v>
      </c>
      <c r="I475" s="3">
        <v>0.323</v>
      </c>
      <c r="J475" s="4" t="s">
        <v>6580</v>
      </c>
      <c r="K475" s="5" t="s">
        <v>6652</v>
      </c>
      <c r="L475">
        <v>1</v>
      </c>
      <c r="M475">
        <v>-1</v>
      </c>
      <c r="N475">
        <v>62.816</v>
      </c>
    </row>
    <row r="476" spans="1:14">
      <c r="A476" s="2">
        <v>44958</v>
      </c>
      <c r="B476" t="s">
        <v>14</v>
      </c>
      <c r="C476" t="s">
        <v>743</v>
      </c>
      <c r="D476">
        <v>0.393</v>
      </c>
      <c r="E476" s="3">
        <v>0.51</v>
      </c>
      <c r="F476">
        <v>0.097</v>
      </c>
      <c r="G476">
        <v>0.476</v>
      </c>
      <c r="H476" s="3">
        <v>0.312</v>
      </c>
      <c r="I476">
        <v>0.263</v>
      </c>
      <c r="J476" s="4" t="s">
        <v>6578</v>
      </c>
      <c r="K476" s="5" t="s">
        <v>6639</v>
      </c>
      <c r="L476">
        <v>1</v>
      </c>
      <c r="M476">
        <v>-1</v>
      </c>
      <c r="N476">
        <v>61.816</v>
      </c>
    </row>
    <row r="477" spans="1:14">
      <c r="A477" s="2">
        <v>44958</v>
      </c>
      <c r="B477" t="s">
        <v>14</v>
      </c>
      <c r="C477" t="s">
        <v>141</v>
      </c>
      <c r="D477">
        <v>0.205</v>
      </c>
      <c r="E477">
        <v>0.31</v>
      </c>
      <c r="F477" s="3">
        <v>0.486</v>
      </c>
      <c r="G477">
        <v>0.417</v>
      </c>
      <c r="H477">
        <v>0.312</v>
      </c>
      <c r="I477" s="3">
        <v>0.323</v>
      </c>
      <c r="J477" s="4" t="s">
        <v>6580</v>
      </c>
      <c r="K477" s="5" t="s">
        <v>6652</v>
      </c>
      <c r="L477">
        <v>1</v>
      </c>
      <c r="M477">
        <v>-1</v>
      </c>
      <c r="N477">
        <v>60.816</v>
      </c>
    </row>
    <row r="478" spans="1:14">
      <c r="A478" s="2">
        <v>44961</v>
      </c>
      <c r="B478" t="s">
        <v>14</v>
      </c>
      <c r="C478" t="s">
        <v>4325</v>
      </c>
      <c r="D478">
        <v>0.203</v>
      </c>
      <c r="E478">
        <v>0.099</v>
      </c>
      <c r="F478" s="3">
        <v>0.698</v>
      </c>
      <c r="G478">
        <v>0.37</v>
      </c>
      <c r="H478">
        <v>0.312</v>
      </c>
      <c r="I478" s="3">
        <v>0.385</v>
      </c>
      <c r="J478" s="6" t="s">
        <v>6580</v>
      </c>
      <c r="K478" s="5" t="s">
        <v>6636</v>
      </c>
      <c r="L478">
        <v>1</v>
      </c>
      <c r="M478">
        <v>1.597</v>
      </c>
      <c r="N478">
        <v>62.413</v>
      </c>
    </row>
    <row r="479" spans="1:14">
      <c r="A479" s="2">
        <v>44961</v>
      </c>
      <c r="B479" t="s">
        <v>14</v>
      </c>
      <c r="C479" t="s">
        <v>5570</v>
      </c>
      <c r="D479">
        <v>0.407</v>
      </c>
      <c r="E479" s="3">
        <v>0.403</v>
      </c>
      <c r="F479">
        <v>0.19</v>
      </c>
      <c r="G479">
        <v>0.455</v>
      </c>
      <c r="H479" s="3">
        <v>0.303</v>
      </c>
      <c r="I479">
        <v>0.303</v>
      </c>
      <c r="J479" s="4" t="s">
        <v>6578</v>
      </c>
      <c r="K479" s="5" t="s">
        <v>6649</v>
      </c>
      <c r="L479">
        <v>1</v>
      </c>
      <c r="M479">
        <v>-1</v>
      </c>
      <c r="N479">
        <v>61.413</v>
      </c>
    </row>
    <row r="480" spans="1:14">
      <c r="A480" s="2">
        <v>45171</v>
      </c>
      <c r="B480" t="s">
        <v>14</v>
      </c>
      <c r="C480" t="s">
        <v>1180</v>
      </c>
      <c r="D480">
        <v>0.102</v>
      </c>
      <c r="E480">
        <v>0.101</v>
      </c>
      <c r="F480" s="3">
        <v>0.797</v>
      </c>
      <c r="G480">
        <v>0.37</v>
      </c>
      <c r="H480">
        <v>0.308</v>
      </c>
      <c r="I480" s="3">
        <v>0.37</v>
      </c>
      <c r="J480" s="4" t="s">
        <v>6580</v>
      </c>
      <c r="K480" s="5" t="s">
        <v>6642</v>
      </c>
      <c r="L480">
        <v>1</v>
      </c>
      <c r="M480">
        <v>-1</v>
      </c>
      <c r="N480">
        <v>60.413</v>
      </c>
    </row>
    <row r="481" spans="1:14">
      <c r="A481" s="2">
        <v>45171</v>
      </c>
      <c r="B481" t="s">
        <v>14</v>
      </c>
      <c r="C481" t="s">
        <v>5548</v>
      </c>
      <c r="D481" s="3">
        <v>0.588</v>
      </c>
      <c r="E481">
        <v>0.207</v>
      </c>
      <c r="F481">
        <v>0.206</v>
      </c>
      <c r="G481" s="3">
        <v>0.37</v>
      </c>
      <c r="H481">
        <v>0.312</v>
      </c>
      <c r="I481">
        <v>0.37</v>
      </c>
      <c r="J481" s="4" t="s">
        <v>6579</v>
      </c>
      <c r="K481" s="5" t="s">
        <v>6637</v>
      </c>
      <c r="L481">
        <v>1</v>
      </c>
      <c r="M481">
        <v>-1</v>
      </c>
      <c r="N481">
        <v>59.413</v>
      </c>
    </row>
    <row r="482" spans="1:14">
      <c r="A482" s="2">
        <v>45172</v>
      </c>
      <c r="B482" t="s">
        <v>14</v>
      </c>
      <c r="C482" t="s">
        <v>173</v>
      </c>
      <c r="D482" s="3">
        <v>0.6919999999999999</v>
      </c>
      <c r="E482">
        <v>0.196</v>
      </c>
      <c r="F482">
        <v>0.112</v>
      </c>
      <c r="G482" s="3">
        <v>0.5</v>
      </c>
      <c r="H482">
        <v>0.286</v>
      </c>
      <c r="I482">
        <v>0.267</v>
      </c>
      <c r="J482" s="4" t="s">
        <v>6579</v>
      </c>
      <c r="K482" s="5" t="s">
        <v>6636</v>
      </c>
      <c r="L482">
        <v>1</v>
      </c>
      <c r="M482">
        <v>-1</v>
      </c>
      <c r="N482">
        <v>58.413</v>
      </c>
    </row>
    <row r="483" spans="1:14">
      <c r="A483" s="2">
        <v>45172</v>
      </c>
      <c r="B483" t="s">
        <v>14</v>
      </c>
      <c r="C483" t="s">
        <v>3842</v>
      </c>
      <c r="D483">
        <v>0.298</v>
      </c>
      <c r="E483">
        <v>0.198</v>
      </c>
      <c r="F483" s="3">
        <v>0.504</v>
      </c>
      <c r="G483">
        <v>0.417</v>
      </c>
      <c r="H483">
        <v>0.267</v>
      </c>
      <c r="I483" s="3">
        <v>0.37</v>
      </c>
      <c r="J483" s="6" t="s">
        <v>6580</v>
      </c>
      <c r="K483" s="5" t="s">
        <v>6636</v>
      </c>
      <c r="L483">
        <v>1</v>
      </c>
      <c r="M483">
        <v>1.703</v>
      </c>
      <c r="N483">
        <v>60.116</v>
      </c>
    </row>
    <row r="484" spans="1:14">
      <c r="A484" s="2">
        <v>45185</v>
      </c>
      <c r="B484" t="s">
        <v>14</v>
      </c>
      <c r="C484" t="s">
        <v>211</v>
      </c>
      <c r="D484">
        <v>0.289</v>
      </c>
      <c r="E484">
        <v>0.1</v>
      </c>
      <c r="F484" s="3">
        <v>0.612</v>
      </c>
      <c r="G484">
        <v>0.444</v>
      </c>
      <c r="H484">
        <v>0.308</v>
      </c>
      <c r="I484" s="3">
        <v>0.303</v>
      </c>
      <c r="J484" s="6" t="s">
        <v>6580</v>
      </c>
      <c r="K484" s="5" t="s">
        <v>6636</v>
      </c>
      <c r="L484">
        <v>1</v>
      </c>
      <c r="M484">
        <v>2.3</v>
      </c>
      <c r="N484">
        <v>62.416</v>
      </c>
    </row>
    <row r="485" spans="1:14">
      <c r="A485" s="2">
        <v>45185</v>
      </c>
      <c r="B485" t="s">
        <v>14</v>
      </c>
      <c r="C485" t="s">
        <v>288</v>
      </c>
      <c r="D485">
        <v>0.193</v>
      </c>
      <c r="E485">
        <v>0.309</v>
      </c>
      <c r="F485" s="3">
        <v>0.498</v>
      </c>
      <c r="G485">
        <v>0.392</v>
      </c>
      <c r="H485">
        <v>0.303</v>
      </c>
      <c r="I485" s="3">
        <v>0.364</v>
      </c>
      <c r="J485" s="4" t="s">
        <v>6580</v>
      </c>
      <c r="K485" s="5" t="s">
        <v>6642</v>
      </c>
      <c r="L485">
        <v>1</v>
      </c>
      <c r="M485">
        <v>-1</v>
      </c>
      <c r="N485">
        <v>61.416</v>
      </c>
    </row>
    <row r="486" spans="1:14">
      <c r="A486" s="2">
        <v>45185</v>
      </c>
      <c r="B486" t="s">
        <v>14</v>
      </c>
      <c r="C486" t="s">
        <v>2172</v>
      </c>
      <c r="D486" s="3">
        <v>0.798</v>
      </c>
      <c r="E486">
        <v>0</v>
      </c>
      <c r="F486">
        <v>0.202</v>
      </c>
      <c r="G486" s="3">
        <v>0.476</v>
      </c>
      <c r="H486">
        <v>0.286</v>
      </c>
      <c r="I486">
        <v>0.294</v>
      </c>
      <c r="J486" s="6" t="s">
        <v>6579</v>
      </c>
      <c r="K486" s="5" t="s">
        <v>6641</v>
      </c>
      <c r="L486">
        <v>1</v>
      </c>
      <c r="M486">
        <v>1.101</v>
      </c>
      <c r="N486">
        <v>62.517</v>
      </c>
    </row>
    <row r="487" spans="1:14">
      <c r="A487" s="2">
        <v>45192</v>
      </c>
      <c r="B487" t="s">
        <v>14</v>
      </c>
      <c r="C487" t="s">
        <v>148</v>
      </c>
      <c r="D487">
        <v>0.213</v>
      </c>
      <c r="E487">
        <v>0.096</v>
      </c>
      <c r="F487" s="3">
        <v>0.6909999999999999</v>
      </c>
      <c r="G487">
        <v>0.392</v>
      </c>
      <c r="H487">
        <v>0.303</v>
      </c>
      <c r="I487" s="3">
        <v>0.357</v>
      </c>
      <c r="J487" s="4" t="s">
        <v>6580</v>
      </c>
      <c r="K487" s="5" t="s">
        <v>6642</v>
      </c>
      <c r="L487">
        <v>1</v>
      </c>
      <c r="M487">
        <v>-1</v>
      </c>
      <c r="N487">
        <v>61.517</v>
      </c>
    </row>
    <row r="488" spans="1:14">
      <c r="A488" s="2">
        <v>45192</v>
      </c>
      <c r="B488" t="s">
        <v>14</v>
      </c>
      <c r="C488" t="s">
        <v>51</v>
      </c>
      <c r="D488" s="3">
        <v>0.509</v>
      </c>
      <c r="E488">
        <v>0.299</v>
      </c>
      <c r="F488">
        <v>0.191</v>
      </c>
      <c r="G488" s="3">
        <v>0.37</v>
      </c>
      <c r="H488">
        <v>0.303</v>
      </c>
      <c r="I488">
        <v>0.37</v>
      </c>
      <c r="J488" s="6" t="s">
        <v>6579</v>
      </c>
      <c r="K488" s="5" t="s">
        <v>6652</v>
      </c>
      <c r="L488">
        <v>1</v>
      </c>
      <c r="M488">
        <v>1.703</v>
      </c>
      <c r="N488">
        <v>63.22</v>
      </c>
    </row>
    <row r="489" spans="1:14">
      <c r="A489" s="2">
        <v>45193</v>
      </c>
      <c r="B489" t="s">
        <v>14</v>
      </c>
      <c r="C489" t="s">
        <v>1454</v>
      </c>
      <c r="D489" s="3">
        <v>0.713</v>
      </c>
      <c r="E489">
        <v>0</v>
      </c>
      <c r="F489">
        <v>0.287</v>
      </c>
      <c r="G489" s="3">
        <v>0.513</v>
      </c>
      <c r="H489">
        <v>0.286</v>
      </c>
      <c r="I489">
        <v>0.25</v>
      </c>
      <c r="J489" s="6" t="s">
        <v>6579</v>
      </c>
      <c r="K489" s="5" t="s">
        <v>6651</v>
      </c>
      <c r="L489">
        <v>1</v>
      </c>
      <c r="M489">
        <v>0.949</v>
      </c>
      <c r="N489">
        <v>64.169</v>
      </c>
    </row>
    <row r="490" spans="1:14">
      <c r="A490" s="2">
        <v>45199</v>
      </c>
      <c r="B490" t="s">
        <v>14</v>
      </c>
      <c r="C490" t="s">
        <v>4202</v>
      </c>
      <c r="D490">
        <v>0.098</v>
      </c>
      <c r="E490" s="3">
        <v>0.591</v>
      </c>
      <c r="F490">
        <v>0.311</v>
      </c>
      <c r="G490">
        <v>0.4</v>
      </c>
      <c r="H490" s="3">
        <v>0.303</v>
      </c>
      <c r="I490">
        <v>0.347</v>
      </c>
      <c r="J490" s="6" t="s">
        <v>6578</v>
      </c>
      <c r="K490" s="5" t="s">
        <v>6637</v>
      </c>
      <c r="L490">
        <v>1</v>
      </c>
      <c r="M490">
        <v>2.3</v>
      </c>
      <c r="N490">
        <v>66.46899999999999</v>
      </c>
    </row>
    <row r="491" spans="1:14">
      <c r="A491" s="2">
        <v>45199</v>
      </c>
      <c r="B491" t="s">
        <v>14</v>
      </c>
      <c r="C491" t="s">
        <v>1777</v>
      </c>
      <c r="D491" s="3">
        <v>0.595</v>
      </c>
      <c r="E491">
        <v>0.1</v>
      </c>
      <c r="F491">
        <v>0.305</v>
      </c>
      <c r="G491" s="3">
        <v>0.308</v>
      </c>
      <c r="H491">
        <v>0.286</v>
      </c>
      <c r="I491">
        <v>0.455</v>
      </c>
      <c r="J491" s="4" t="s">
        <v>6579</v>
      </c>
      <c r="K491" s="5" t="s">
        <v>6636</v>
      </c>
      <c r="L491">
        <v>1</v>
      </c>
      <c r="M491">
        <v>-1</v>
      </c>
      <c r="N491">
        <v>65.46899999999999</v>
      </c>
    </row>
    <row r="492" spans="1:14">
      <c r="A492" s="2">
        <v>45199</v>
      </c>
      <c r="B492" t="s">
        <v>14</v>
      </c>
      <c r="C492" t="s">
        <v>207</v>
      </c>
      <c r="D492">
        <v>0.384</v>
      </c>
      <c r="E492" s="3">
        <v>0.421</v>
      </c>
      <c r="F492">
        <v>0.195</v>
      </c>
      <c r="G492">
        <v>0.435</v>
      </c>
      <c r="H492" s="3">
        <v>0.308</v>
      </c>
      <c r="I492">
        <v>0.323</v>
      </c>
      <c r="J492" s="6" t="s">
        <v>6578</v>
      </c>
      <c r="K492" s="5" t="s">
        <v>6637</v>
      </c>
      <c r="L492">
        <v>1</v>
      </c>
      <c r="M492">
        <v>2.247</v>
      </c>
      <c r="N492">
        <v>67.71599999999999</v>
      </c>
    </row>
    <row r="493" spans="1:14">
      <c r="A493" s="2">
        <v>45206</v>
      </c>
      <c r="B493" t="s">
        <v>14</v>
      </c>
      <c r="C493" t="s">
        <v>3768</v>
      </c>
      <c r="D493">
        <v>0.412</v>
      </c>
      <c r="E493">
        <v>0.09</v>
      </c>
      <c r="F493" s="3">
        <v>0.497</v>
      </c>
      <c r="G493">
        <v>0.444</v>
      </c>
      <c r="H493">
        <v>0.286</v>
      </c>
      <c r="I493" s="3">
        <v>0.323</v>
      </c>
      <c r="J493" s="4" t="s">
        <v>6580</v>
      </c>
      <c r="K493" s="5" t="s">
        <v>6642</v>
      </c>
      <c r="L493">
        <v>1</v>
      </c>
      <c r="M493">
        <v>-1</v>
      </c>
      <c r="N493">
        <v>66.71599999999999</v>
      </c>
    </row>
    <row r="494" spans="1:14">
      <c r="A494" s="2">
        <v>45207</v>
      </c>
      <c r="B494" t="s">
        <v>14</v>
      </c>
      <c r="C494" t="s">
        <v>5824</v>
      </c>
      <c r="D494">
        <v>0</v>
      </c>
      <c r="E494">
        <v>0.094</v>
      </c>
      <c r="F494" s="3">
        <v>0.906</v>
      </c>
      <c r="G494">
        <v>0.167</v>
      </c>
      <c r="H494">
        <v>0.222</v>
      </c>
      <c r="I494" s="3">
        <v>0.667</v>
      </c>
      <c r="J494" s="6" t="s">
        <v>6580</v>
      </c>
      <c r="K494" s="5" t="s">
        <v>6658</v>
      </c>
      <c r="L494">
        <v>1</v>
      </c>
      <c r="M494">
        <v>0.499</v>
      </c>
      <c r="N494">
        <v>67.215</v>
      </c>
    </row>
    <row r="495" spans="1:14">
      <c r="A495" s="2">
        <v>45227</v>
      </c>
      <c r="B495" t="s">
        <v>14</v>
      </c>
      <c r="C495" t="s">
        <v>5267</v>
      </c>
      <c r="D495">
        <v>0.296</v>
      </c>
      <c r="E495">
        <v>0.196</v>
      </c>
      <c r="F495" s="3">
        <v>0.508</v>
      </c>
      <c r="G495">
        <v>0.408</v>
      </c>
      <c r="H495">
        <v>0.303</v>
      </c>
      <c r="I495" s="3">
        <v>0.345</v>
      </c>
      <c r="J495" s="6" t="s">
        <v>6580</v>
      </c>
      <c r="K495" s="5" t="s">
        <v>6639</v>
      </c>
      <c r="L495">
        <v>1</v>
      </c>
      <c r="M495">
        <v>1.899</v>
      </c>
      <c r="N495">
        <v>69.114</v>
      </c>
    </row>
    <row r="496" spans="1:14">
      <c r="A496" s="2">
        <v>45231</v>
      </c>
      <c r="B496" t="s">
        <v>14</v>
      </c>
      <c r="C496" t="s">
        <v>3108</v>
      </c>
      <c r="D496">
        <v>0.313</v>
      </c>
      <c r="E496">
        <v>0</v>
      </c>
      <c r="F496" s="3">
        <v>0.6870000000000001</v>
      </c>
      <c r="G496">
        <v>0.286</v>
      </c>
      <c r="H496">
        <v>0.312</v>
      </c>
      <c r="I496" s="3">
        <v>0.455</v>
      </c>
      <c r="J496" s="4" t="s">
        <v>6580</v>
      </c>
      <c r="K496" s="5" t="s">
        <v>6650</v>
      </c>
      <c r="L496">
        <v>1</v>
      </c>
      <c r="M496">
        <v>-1</v>
      </c>
      <c r="N496">
        <v>68.114</v>
      </c>
    </row>
    <row r="497" spans="1:14">
      <c r="A497" s="2">
        <v>45235</v>
      </c>
      <c r="B497" t="s">
        <v>14</v>
      </c>
      <c r="C497" t="s">
        <v>4873</v>
      </c>
      <c r="D497">
        <v>0.276</v>
      </c>
      <c r="E497" s="3">
        <v>0.436</v>
      </c>
      <c r="F497">
        <v>0.288</v>
      </c>
      <c r="G497">
        <v>0.488</v>
      </c>
      <c r="H497" s="3">
        <v>0.303</v>
      </c>
      <c r="I497">
        <v>0.263</v>
      </c>
      <c r="J497" s="4" t="s">
        <v>6578</v>
      </c>
      <c r="K497" s="5" t="s">
        <v>6652</v>
      </c>
      <c r="L497">
        <v>1</v>
      </c>
      <c r="M497">
        <v>-1</v>
      </c>
      <c r="N497">
        <v>67.114</v>
      </c>
    </row>
    <row r="498" spans="1:14">
      <c r="A498" s="2">
        <v>45237</v>
      </c>
      <c r="B498" t="s">
        <v>14</v>
      </c>
      <c r="C498" t="s">
        <v>607</v>
      </c>
      <c r="D498">
        <v>0.297</v>
      </c>
      <c r="E498">
        <v>0.101</v>
      </c>
      <c r="F498" s="3">
        <v>0.603</v>
      </c>
      <c r="G498">
        <v>0.364</v>
      </c>
      <c r="H498">
        <v>0.312</v>
      </c>
      <c r="I498" s="3">
        <v>0.38</v>
      </c>
      <c r="J498" s="4" t="s">
        <v>6580</v>
      </c>
      <c r="K498" s="5" t="s">
        <v>6642</v>
      </c>
      <c r="L498">
        <v>1</v>
      </c>
      <c r="M498">
        <v>-1</v>
      </c>
      <c r="N498">
        <v>66.114</v>
      </c>
    </row>
    <row r="499" spans="1:14">
      <c r="A499" s="2">
        <v>45241</v>
      </c>
      <c r="B499" t="s">
        <v>14</v>
      </c>
      <c r="C499" t="s">
        <v>3046</v>
      </c>
      <c r="D499">
        <v>0.311</v>
      </c>
      <c r="E499" s="3">
        <v>0.478</v>
      </c>
      <c r="F499">
        <v>0.211</v>
      </c>
      <c r="G499">
        <v>0.37</v>
      </c>
      <c r="H499" s="3">
        <v>0.308</v>
      </c>
      <c r="I499">
        <v>0.37</v>
      </c>
      <c r="J499" s="4" t="s">
        <v>6578</v>
      </c>
      <c r="K499" s="5" t="s">
        <v>6652</v>
      </c>
      <c r="L499">
        <v>1</v>
      </c>
      <c r="M499">
        <v>-1</v>
      </c>
      <c r="N499">
        <v>65.114</v>
      </c>
    </row>
    <row r="500" spans="1:14">
      <c r="A500" s="2">
        <v>45241</v>
      </c>
      <c r="B500" t="s">
        <v>14</v>
      </c>
      <c r="C500" t="s">
        <v>5158</v>
      </c>
      <c r="D500">
        <v>0.305</v>
      </c>
      <c r="E500">
        <v>0.204</v>
      </c>
      <c r="F500" s="3">
        <v>0.491</v>
      </c>
      <c r="G500">
        <v>0.444</v>
      </c>
      <c r="H500">
        <v>0.303</v>
      </c>
      <c r="I500" s="3">
        <v>0.308</v>
      </c>
      <c r="J500" s="4" t="s">
        <v>6580</v>
      </c>
      <c r="K500" s="5" t="s">
        <v>6651</v>
      </c>
      <c r="L500">
        <v>1</v>
      </c>
      <c r="M500">
        <v>-1</v>
      </c>
      <c r="N500">
        <v>64.114</v>
      </c>
    </row>
    <row r="501" spans="1:14">
      <c r="A501" s="2">
        <v>45255</v>
      </c>
      <c r="B501" t="s">
        <v>14</v>
      </c>
      <c r="C501" t="s">
        <v>699</v>
      </c>
      <c r="D501">
        <v>0.299</v>
      </c>
      <c r="E501" s="3">
        <v>0.51</v>
      </c>
      <c r="F501">
        <v>0.191</v>
      </c>
      <c r="G501">
        <v>0.357</v>
      </c>
      <c r="H501" s="3">
        <v>0.303</v>
      </c>
      <c r="I501">
        <v>0.4</v>
      </c>
      <c r="J501" s="6" t="s">
        <v>6578</v>
      </c>
      <c r="K501" s="5" t="s">
        <v>6653</v>
      </c>
      <c r="L501">
        <v>1</v>
      </c>
      <c r="M501">
        <v>2.3</v>
      </c>
      <c r="N501">
        <v>66.414</v>
      </c>
    </row>
    <row r="502" spans="1:14">
      <c r="A502" s="2">
        <v>45258</v>
      </c>
      <c r="B502" t="s">
        <v>14</v>
      </c>
      <c r="C502" t="s">
        <v>98</v>
      </c>
      <c r="D502">
        <v>0.096</v>
      </c>
      <c r="E502" s="3">
        <v>0.507</v>
      </c>
      <c r="F502">
        <v>0.397</v>
      </c>
      <c r="G502">
        <v>0.364</v>
      </c>
      <c r="H502" s="3">
        <v>0.333</v>
      </c>
      <c r="I502">
        <v>0.357</v>
      </c>
      <c r="J502" s="4" t="s">
        <v>6578</v>
      </c>
      <c r="K502" s="5" t="s">
        <v>6652</v>
      </c>
      <c r="L502">
        <v>1</v>
      </c>
      <c r="M502">
        <v>-1</v>
      </c>
      <c r="N502">
        <v>65.414</v>
      </c>
    </row>
    <row r="503" spans="1:14">
      <c r="A503" s="2">
        <v>45262</v>
      </c>
      <c r="B503" t="s">
        <v>14</v>
      </c>
      <c r="C503" t="s">
        <v>602</v>
      </c>
      <c r="D503">
        <v>0.093</v>
      </c>
      <c r="E503">
        <v>0.238</v>
      </c>
      <c r="F503" s="3">
        <v>0.669</v>
      </c>
      <c r="G503">
        <v>0.357</v>
      </c>
      <c r="H503">
        <v>0.294</v>
      </c>
      <c r="I503" s="3">
        <v>0.417</v>
      </c>
      <c r="J503" s="6" t="s">
        <v>6580</v>
      </c>
      <c r="K503" s="5" t="s">
        <v>6636</v>
      </c>
      <c r="L503">
        <v>1</v>
      </c>
      <c r="M503">
        <v>1.398</v>
      </c>
      <c r="N503">
        <v>66.812</v>
      </c>
    </row>
    <row r="504" spans="1:14">
      <c r="A504" s="2">
        <v>45262</v>
      </c>
      <c r="B504" t="s">
        <v>14</v>
      </c>
      <c r="C504" t="s">
        <v>2014</v>
      </c>
      <c r="D504">
        <v>0.094</v>
      </c>
      <c r="E504">
        <v>0.196</v>
      </c>
      <c r="F504" s="3">
        <v>0.71</v>
      </c>
      <c r="G504">
        <v>0.444</v>
      </c>
      <c r="H504">
        <v>0.303</v>
      </c>
      <c r="I504" s="3">
        <v>0.312</v>
      </c>
      <c r="J504" s="4" t="s">
        <v>6580</v>
      </c>
      <c r="K504" s="5" t="s">
        <v>6645</v>
      </c>
      <c r="L504">
        <v>1</v>
      </c>
      <c r="M504">
        <v>-1</v>
      </c>
      <c r="N504">
        <v>65.812</v>
      </c>
    </row>
    <row r="505" spans="1:14">
      <c r="A505" s="2">
        <v>45266</v>
      </c>
      <c r="B505" t="s">
        <v>14</v>
      </c>
      <c r="C505" t="s">
        <v>69</v>
      </c>
      <c r="D505" s="3">
        <v>0.501</v>
      </c>
      <c r="E505">
        <v>0.206</v>
      </c>
      <c r="F505">
        <v>0.293</v>
      </c>
      <c r="G505" s="3">
        <v>0.333</v>
      </c>
      <c r="H505">
        <v>0.312</v>
      </c>
      <c r="I505">
        <v>0.408</v>
      </c>
      <c r="J505" s="6" t="s">
        <v>6579</v>
      </c>
      <c r="K505" s="5" t="s">
        <v>6652</v>
      </c>
      <c r="L505">
        <v>1</v>
      </c>
      <c r="M505">
        <v>2.003</v>
      </c>
      <c r="N505">
        <v>67.815</v>
      </c>
    </row>
    <row r="506" spans="1:14">
      <c r="A506" s="2">
        <v>45266</v>
      </c>
      <c r="B506" t="s">
        <v>14</v>
      </c>
      <c r="C506" t="s">
        <v>111</v>
      </c>
      <c r="D506">
        <v>0.092</v>
      </c>
      <c r="E506" s="3">
        <v>0.401</v>
      </c>
      <c r="F506">
        <v>0.507</v>
      </c>
      <c r="G506">
        <v>0.435</v>
      </c>
      <c r="H506" s="3">
        <v>0.303</v>
      </c>
      <c r="I506">
        <v>0.312</v>
      </c>
      <c r="J506" s="4" t="s">
        <v>6578</v>
      </c>
      <c r="K506" s="5" t="s">
        <v>6636</v>
      </c>
      <c r="L506">
        <v>1</v>
      </c>
      <c r="M506">
        <v>-1</v>
      </c>
      <c r="N506">
        <v>66.815</v>
      </c>
    </row>
    <row r="507" spans="1:14">
      <c r="A507" s="2">
        <v>45269</v>
      </c>
      <c r="B507" t="s">
        <v>14</v>
      </c>
      <c r="C507" t="s">
        <v>63</v>
      </c>
      <c r="D507">
        <v>0.304</v>
      </c>
      <c r="E507" s="3">
        <v>0.507</v>
      </c>
      <c r="F507">
        <v>0.189</v>
      </c>
      <c r="G507">
        <v>0.465</v>
      </c>
      <c r="H507" s="3">
        <v>0.303</v>
      </c>
      <c r="I507">
        <v>0.286</v>
      </c>
      <c r="J507" s="4" t="s">
        <v>6578</v>
      </c>
      <c r="K507" s="5" t="s">
        <v>6641</v>
      </c>
      <c r="L507">
        <v>1</v>
      </c>
      <c r="M507">
        <v>-1</v>
      </c>
      <c r="N507">
        <v>65.815</v>
      </c>
    </row>
    <row r="508" spans="1:14">
      <c r="A508" s="2">
        <v>45269</v>
      </c>
      <c r="B508" t="s">
        <v>14</v>
      </c>
      <c r="C508" t="s">
        <v>743</v>
      </c>
      <c r="D508" s="3">
        <v>0.803</v>
      </c>
      <c r="E508">
        <v>0</v>
      </c>
      <c r="F508">
        <v>0.197</v>
      </c>
      <c r="G508" s="3">
        <v>0.465</v>
      </c>
      <c r="H508">
        <v>0.303</v>
      </c>
      <c r="I508">
        <v>0.286</v>
      </c>
      <c r="J508" s="4" t="s">
        <v>6579</v>
      </c>
      <c r="K508" s="5" t="s">
        <v>6637</v>
      </c>
      <c r="L508">
        <v>1</v>
      </c>
      <c r="M508">
        <v>-1</v>
      </c>
      <c r="N508">
        <v>64.815</v>
      </c>
    </row>
    <row r="509" spans="1:14">
      <c r="A509" s="2">
        <v>45269</v>
      </c>
      <c r="B509" t="s">
        <v>14</v>
      </c>
      <c r="C509" t="s">
        <v>4643</v>
      </c>
      <c r="D509">
        <v>0.08500000000000001</v>
      </c>
      <c r="E509" s="3">
        <v>0.62</v>
      </c>
      <c r="F509">
        <v>0.295</v>
      </c>
      <c r="G509">
        <v>0.278</v>
      </c>
      <c r="H509" s="3">
        <v>0.303</v>
      </c>
      <c r="I509">
        <v>0.476</v>
      </c>
      <c r="J509" s="4" t="s">
        <v>6578</v>
      </c>
      <c r="K509" s="5" t="s">
        <v>6636</v>
      </c>
      <c r="L509">
        <v>1</v>
      </c>
      <c r="M509">
        <v>-1</v>
      </c>
      <c r="N509">
        <v>63.815</v>
      </c>
    </row>
    <row r="510" spans="1:14">
      <c r="A510" s="2">
        <v>45276</v>
      </c>
      <c r="B510" t="s">
        <v>14</v>
      </c>
      <c r="C510" t="s">
        <v>110</v>
      </c>
      <c r="D510" s="3">
        <v>0.602</v>
      </c>
      <c r="E510">
        <v>0.398</v>
      </c>
      <c r="F510">
        <v>0</v>
      </c>
      <c r="G510" s="3">
        <v>0.435</v>
      </c>
      <c r="H510">
        <v>0.303</v>
      </c>
      <c r="I510">
        <v>0.323</v>
      </c>
      <c r="J510" s="4" t="s">
        <v>6579</v>
      </c>
      <c r="K510" s="5" t="s">
        <v>6636</v>
      </c>
      <c r="L510">
        <v>1</v>
      </c>
      <c r="M510">
        <v>-1</v>
      </c>
      <c r="N510">
        <v>62.815</v>
      </c>
    </row>
    <row r="511" spans="1:14">
      <c r="A511" s="2">
        <v>45293</v>
      </c>
      <c r="B511" t="s">
        <v>14</v>
      </c>
      <c r="C511" t="s">
        <v>541</v>
      </c>
      <c r="D511" s="3">
        <v>0.498</v>
      </c>
      <c r="E511">
        <v>0.207</v>
      </c>
      <c r="F511">
        <v>0.296</v>
      </c>
      <c r="G511" s="3">
        <v>0.303</v>
      </c>
      <c r="H511">
        <v>0.308</v>
      </c>
      <c r="I511">
        <v>0.435</v>
      </c>
      <c r="J511" s="4" t="s">
        <v>6579</v>
      </c>
      <c r="K511" s="5" t="s">
        <v>6658</v>
      </c>
      <c r="L511">
        <v>1</v>
      </c>
      <c r="M511">
        <v>-1</v>
      </c>
      <c r="N511">
        <v>61.815</v>
      </c>
    </row>
    <row r="512" spans="1:14">
      <c r="A512" s="2">
        <v>45318</v>
      </c>
      <c r="B512" t="s">
        <v>14</v>
      </c>
      <c r="C512" t="s">
        <v>288</v>
      </c>
      <c r="D512" s="3">
        <v>0.704</v>
      </c>
      <c r="E512">
        <v>0.2</v>
      </c>
      <c r="F512">
        <v>0.096</v>
      </c>
      <c r="G512" s="3">
        <v>0.5</v>
      </c>
      <c r="H512">
        <v>0.294</v>
      </c>
      <c r="I512">
        <v>0.263</v>
      </c>
      <c r="J512" s="4" t="s">
        <v>6579</v>
      </c>
      <c r="K512" s="5" t="s">
        <v>6642</v>
      </c>
      <c r="L512">
        <v>1</v>
      </c>
      <c r="M512">
        <v>-1</v>
      </c>
      <c r="N512">
        <v>60.815</v>
      </c>
    </row>
    <row r="513" spans="1:14">
      <c r="A513" s="2">
        <v>45325</v>
      </c>
      <c r="B513" t="s">
        <v>14</v>
      </c>
      <c r="C513" t="s">
        <v>2122</v>
      </c>
      <c r="D513">
        <v>0.409</v>
      </c>
      <c r="E513">
        <v>0</v>
      </c>
      <c r="F513" s="3">
        <v>0.591</v>
      </c>
      <c r="G513">
        <v>0.333</v>
      </c>
      <c r="H513">
        <v>0.278</v>
      </c>
      <c r="I513" s="3">
        <v>0.444</v>
      </c>
      <c r="J513" s="6" t="s">
        <v>6580</v>
      </c>
      <c r="K513" s="5" t="s">
        <v>6654</v>
      </c>
      <c r="L513">
        <v>1</v>
      </c>
      <c r="M513">
        <v>1.252</v>
      </c>
      <c r="N513">
        <v>62.067</v>
      </c>
    </row>
    <row r="514" spans="1:14">
      <c r="A514" s="2">
        <v>45325</v>
      </c>
      <c r="B514" t="s">
        <v>14</v>
      </c>
      <c r="C514" t="s">
        <v>5950</v>
      </c>
      <c r="D514">
        <v>0.29</v>
      </c>
      <c r="E514" s="3">
        <v>0.405</v>
      </c>
      <c r="F514">
        <v>0.304</v>
      </c>
      <c r="G514">
        <v>0.5</v>
      </c>
      <c r="H514" s="3">
        <v>0.303</v>
      </c>
      <c r="I514">
        <v>0.25</v>
      </c>
      <c r="J514" s="4" t="s">
        <v>6578</v>
      </c>
      <c r="K514" s="5" t="s">
        <v>6658</v>
      </c>
      <c r="L514">
        <v>1</v>
      </c>
      <c r="M514">
        <v>-1</v>
      </c>
      <c r="N514">
        <v>61.067</v>
      </c>
    </row>
    <row r="515" spans="1:14">
      <c r="A515" s="2">
        <v>45329</v>
      </c>
      <c r="B515" t="s">
        <v>14</v>
      </c>
      <c r="C515" t="s">
        <v>3755</v>
      </c>
      <c r="D515">
        <v>0.199</v>
      </c>
      <c r="E515">
        <v>0.186</v>
      </c>
      <c r="F515" s="3">
        <v>0.615</v>
      </c>
      <c r="G515">
        <v>0.435</v>
      </c>
      <c r="H515">
        <v>0.294</v>
      </c>
      <c r="I515" s="3">
        <v>0.323</v>
      </c>
      <c r="J515" s="4" t="s">
        <v>6580</v>
      </c>
      <c r="K515" s="5" t="s">
        <v>6641</v>
      </c>
      <c r="L515">
        <v>1</v>
      </c>
      <c r="M515">
        <v>-1</v>
      </c>
      <c r="N515">
        <v>60.067</v>
      </c>
    </row>
    <row r="516" spans="1:14">
      <c r="A516" s="2">
        <v>45346</v>
      </c>
      <c r="B516" t="s">
        <v>14</v>
      </c>
      <c r="C516" t="s">
        <v>5108</v>
      </c>
      <c r="D516" s="3">
        <v>0.603</v>
      </c>
      <c r="E516">
        <v>0.306</v>
      </c>
      <c r="F516">
        <v>0.091</v>
      </c>
      <c r="G516" s="3">
        <v>0.444</v>
      </c>
      <c r="H516">
        <v>0.308</v>
      </c>
      <c r="I516">
        <v>0.294</v>
      </c>
      <c r="J516" s="6" t="s">
        <v>6579</v>
      </c>
      <c r="K516" s="5" t="s">
        <v>6648</v>
      </c>
      <c r="L516">
        <v>1</v>
      </c>
      <c r="M516">
        <v>1.252</v>
      </c>
      <c r="N516">
        <v>61.319</v>
      </c>
    </row>
    <row r="517" spans="1:14">
      <c r="A517" s="2">
        <v>45346</v>
      </c>
      <c r="B517" t="s">
        <v>14</v>
      </c>
      <c r="C517" t="s">
        <v>1377</v>
      </c>
      <c r="D517">
        <v>0.291</v>
      </c>
      <c r="E517" s="3">
        <v>0.515</v>
      </c>
      <c r="F517">
        <v>0.194</v>
      </c>
      <c r="G517">
        <v>0.556</v>
      </c>
      <c r="H517" s="3">
        <v>0.308</v>
      </c>
      <c r="I517">
        <v>0.19</v>
      </c>
      <c r="J517" s="4" t="s">
        <v>6578</v>
      </c>
      <c r="K517" s="5" t="s">
        <v>6641</v>
      </c>
      <c r="L517">
        <v>1</v>
      </c>
      <c r="M517">
        <v>-1</v>
      </c>
      <c r="N517">
        <v>60.319</v>
      </c>
    </row>
    <row r="518" spans="1:14">
      <c r="A518" s="2">
        <v>45350</v>
      </c>
      <c r="B518" t="s">
        <v>14</v>
      </c>
      <c r="C518" t="s">
        <v>3768</v>
      </c>
      <c r="D518" s="3">
        <v>0.6929999999999999</v>
      </c>
      <c r="E518">
        <v>0.214</v>
      </c>
      <c r="F518">
        <v>0.093</v>
      </c>
      <c r="G518" s="3">
        <v>0.524</v>
      </c>
      <c r="H518">
        <v>0.278</v>
      </c>
      <c r="I518">
        <v>0.25</v>
      </c>
      <c r="J518" s="4" t="s">
        <v>6579</v>
      </c>
      <c r="K518" s="5" t="s">
        <v>6637</v>
      </c>
      <c r="L518">
        <v>1</v>
      </c>
      <c r="M518">
        <v>-1</v>
      </c>
      <c r="N518">
        <v>59.319</v>
      </c>
    </row>
    <row r="519" spans="1:14">
      <c r="A519" s="2">
        <v>45350</v>
      </c>
      <c r="B519" t="s">
        <v>14</v>
      </c>
      <c r="C519" t="s">
        <v>3598</v>
      </c>
      <c r="D519" s="3">
        <v>0.507</v>
      </c>
      <c r="E519">
        <v>0.296</v>
      </c>
      <c r="F519">
        <v>0.197</v>
      </c>
      <c r="G519" s="3">
        <v>0.37</v>
      </c>
      <c r="H519">
        <v>0.294</v>
      </c>
      <c r="I519">
        <v>0.392</v>
      </c>
      <c r="J519" s="4" t="s">
        <v>6579</v>
      </c>
      <c r="K519" s="5" t="s">
        <v>6647</v>
      </c>
      <c r="L519">
        <v>1</v>
      </c>
      <c r="M519">
        <v>-1</v>
      </c>
      <c r="N519">
        <v>58.319</v>
      </c>
    </row>
    <row r="520" spans="1:14">
      <c r="A520" s="2">
        <v>45353</v>
      </c>
      <c r="B520" t="s">
        <v>14</v>
      </c>
      <c r="C520" t="s">
        <v>5997</v>
      </c>
      <c r="D520" s="3">
        <v>0.891</v>
      </c>
      <c r="E520">
        <v>0</v>
      </c>
      <c r="F520">
        <v>0.109</v>
      </c>
      <c r="G520" s="3">
        <v>0.637</v>
      </c>
      <c r="H520">
        <v>0.238</v>
      </c>
      <c r="I520">
        <v>0.182</v>
      </c>
      <c r="J520" s="6" t="s">
        <v>6579</v>
      </c>
      <c r="K520" s="5" t="s">
        <v>6641</v>
      </c>
      <c r="L520">
        <v>1</v>
      </c>
      <c r="M520">
        <v>0.57</v>
      </c>
      <c r="N520">
        <v>58.889</v>
      </c>
    </row>
    <row r="521" spans="1:14">
      <c r="A521" s="2">
        <v>45353</v>
      </c>
      <c r="B521" t="s">
        <v>14</v>
      </c>
      <c r="C521" t="s">
        <v>4202</v>
      </c>
      <c r="D521">
        <v>0.107</v>
      </c>
      <c r="E521">
        <v>0.103</v>
      </c>
      <c r="F521" s="3">
        <v>0.79</v>
      </c>
      <c r="G521">
        <v>0.42</v>
      </c>
      <c r="H521">
        <v>0.308</v>
      </c>
      <c r="I521" s="3">
        <v>0.323</v>
      </c>
      <c r="J521" s="4" t="s">
        <v>6580</v>
      </c>
      <c r="K521" s="5" t="s">
        <v>6637</v>
      </c>
      <c r="L521">
        <v>1</v>
      </c>
      <c r="M521">
        <v>-1</v>
      </c>
      <c r="N521">
        <v>57.889</v>
      </c>
    </row>
    <row r="522" spans="1:14">
      <c r="A522" s="2">
        <v>45354</v>
      </c>
      <c r="B522" t="s">
        <v>14</v>
      </c>
      <c r="C522" t="s">
        <v>2233</v>
      </c>
      <c r="D522">
        <v>0</v>
      </c>
      <c r="E522">
        <v>0.095</v>
      </c>
      <c r="F522" s="3">
        <v>0.905</v>
      </c>
      <c r="G522">
        <v>0.154</v>
      </c>
      <c r="H522">
        <v>0.231</v>
      </c>
      <c r="I522" s="3">
        <v>0.667</v>
      </c>
      <c r="J522" s="4" t="s">
        <v>6580</v>
      </c>
      <c r="K522" s="5" t="s">
        <v>6641</v>
      </c>
      <c r="L522">
        <v>1</v>
      </c>
      <c r="M522">
        <v>-1</v>
      </c>
      <c r="N522">
        <v>56.889</v>
      </c>
    </row>
    <row r="523" spans="1:14">
      <c r="A523" s="2">
        <v>45364</v>
      </c>
      <c r="B523" t="s">
        <v>14</v>
      </c>
      <c r="C523" t="s">
        <v>2005</v>
      </c>
      <c r="D523" s="3">
        <v>0.613</v>
      </c>
      <c r="E523">
        <v>0.387</v>
      </c>
      <c r="F523">
        <v>0</v>
      </c>
      <c r="G523" s="3">
        <v>0.408</v>
      </c>
      <c r="H523">
        <v>0.294</v>
      </c>
      <c r="I523">
        <v>0.347</v>
      </c>
      <c r="J523" s="6" t="s">
        <v>6579</v>
      </c>
      <c r="K523" s="5" t="s">
        <v>6652</v>
      </c>
      <c r="L523">
        <v>1</v>
      </c>
      <c r="M523">
        <v>1.451</v>
      </c>
      <c r="N523">
        <v>58.34</v>
      </c>
    </row>
    <row r="524" spans="1:14">
      <c r="A524" s="2">
        <v>45367</v>
      </c>
      <c r="B524" t="s">
        <v>14</v>
      </c>
      <c r="C524" t="s">
        <v>125</v>
      </c>
      <c r="D524">
        <v>0.392</v>
      </c>
      <c r="E524">
        <v>0.122</v>
      </c>
      <c r="F524" s="3">
        <v>0.486</v>
      </c>
      <c r="G524">
        <v>0.417</v>
      </c>
      <c r="H524">
        <v>0.323</v>
      </c>
      <c r="I524" s="3">
        <v>0.312</v>
      </c>
      <c r="J524" s="6" t="s">
        <v>6580</v>
      </c>
      <c r="K524" s="5" t="s">
        <v>6636</v>
      </c>
      <c r="L524">
        <v>1</v>
      </c>
      <c r="M524">
        <v>2.205</v>
      </c>
      <c r="N524">
        <v>60.545</v>
      </c>
    </row>
    <row r="525" spans="1:14">
      <c r="A525" s="2">
        <v>45381</v>
      </c>
      <c r="B525" t="s">
        <v>14</v>
      </c>
      <c r="C525" t="s">
        <v>1180</v>
      </c>
      <c r="D525" s="3">
        <v>0.501</v>
      </c>
      <c r="E525">
        <v>0.222</v>
      </c>
      <c r="F525">
        <v>0.277</v>
      </c>
      <c r="G525" s="3">
        <v>0.37</v>
      </c>
      <c r="H525">
        <v>0.294</v>
      </c>
      <c r="I525">
        <v>0.385</v>
      </c>
      <c r="J525" s="4" t="s">
        <v>6579</v>
      </c>
      <c r="K525" s="5" t="s">
        <v>6643</v>
      </c>
      <c r="L525">
        <v>1</v>
      </c>
      <c r="M525">
        <v>-1</v>
      </c>
      <c r="N525">
        <v>59.545</v>
      </c>
    </row>
    <row r="526" spans="1:14">
      <c r="A526" s="2">
        <v>45388</v>
      </c>
      <c r="B526" t="s">
        <v>14</v>
      </c>
      <c r="C526" t="s">
        <v>51</v>
      </c>
      <c r="D526" s="3">
        <v>0.498</v>
      </c>
      <c r="E526">
        <v>0.294</v>
      </c>
      <c r="F526">
        <v>0.208</v>
      </c>
      <c r="G526" s="3">
        <v>0.347</v>
      </c>
      <c r="H526">
        <v>0.323</v>
      </c>
      <c r="I526">
        <v>0.385</v>
      </c>
      <c r="J526" s="4" t="s">
        <v>6579</v>
      </c>
      <c r="K526" s="5" t="s">
        <v>6643</v>
      </c>
      <c r="L526">
        <v>1</v>
      </c>
      <c r="M526">
        <v>-1</v>
      </c>
      <c r="N526">
        <v>58.545</v>
      </c>
    </row>
    <row r="527" spans="1:14">
      <c r="A527" s="2">
        <v>45388</v>
      </c>
      <c r="B527" t="s">
        <v>14</v>
      </c>
      <c r="C527" t="s">
        <v>2065</v>
      </c>
      <c r="D527">
        <v>0.284</v>
      </c>
      <c r="E527" s="3">
        <v>0.517</v>
      </c>
      <c r="F527">
        <v>0.199</v>
      </c>
      <c r="G527">
        <v>0.42</v>
      </c>
      <c r="H527" s="3">
        <v>0.303</v>
      </c>
      <c r="I527">
        <v>0.323</v>
      </c>
      <c r="J527" s="4" t="s">
        <v>6578</v>
      </c>
      <c r="K527" s="5" t="s">
        <v>6654</v>
      </c>
      <c r="L527">
        <v>1</v>
      </c>
      <c r="M527">
        <v>-1</v>
      </c>
      <c r="N527">
        <v>57.545</v>
      </c>
    </row>
    <row r="528" spans="1:14">
      <c r="A528" s="2">
        <v>45409</v>
      </c>
      <c r="B528" t="s">
        <v>14</v>
      </c>
      <c r="C528" t="s">
        <v>602</v>
      </c>
      <c r="D528">
        <v>0.404</v>
      </c>
      <c r="E528" s="3">
        <v>0.496</v>
      </c>
      <c r="F528">
        <v>0.1</v>
      </c>
      <c r="G528">
        <v>0.444</v>
      </c>
      <c r="H528" s="3">
        <v>0.303</v>
      </c>
      <c r="I528">
        <v>0.303</v>
      </c>
      <c r="J528" s="6" t="s">
        <v>6578</v>
      </c>
      <c r="K528" s="5" t="s">
        <v>6653</v>
      </c>
      <c r="L528">
        <v>1</v>
      </c>
      <c r="M528">
        <v>2.3</v>
      </c>
      <c r="N528">
        <v>59.845</v>
      </c>
    </row>
    <row r="529" spans="1:14">
      <c r="A529" s="2">
        <v>45416</v>
      </c>
      <c r="B529" t="s">
        <v>14</v>
      </c>
      <c r="C529" t="s">
        <v>122</v>
      </c>
      <c r="D529" s="3">
        <v>0.8100000000000001</v>
      </c>
      <c r="E529">
        <v>0</v>
      </c>
      <c r="F529">
        <v>0.19</v>
      </c>
      <c r="G529" s="3">
        <v>0.599</v>
      </c>
      <c r="H529">
        <v>0.278</v>
      </c>
      <c r="I529">
        <v>0.182</v>
      </c>
      <c r="J529" s="6" t="s">
        <v>6579</v>
      </c>
      <c r="K529" s="5" t="s">
        <v>6652</v>
      </c>
      <c r="L529">
        <v>1</v>
      </c>
      <c r="M529">
        <v>0.669</v>
      </c>
      <c r="N529">
        <v>60.514</v>
      </c>
    </row>
    <row r="530" spans="1:14">
      <c r="A530" s="2">
        <v>45423</v>
      </c>
      <c r="B530" t="s">
        <v>14</v>
      </c>
      <c r="C530" t="s">
        <v>3732</v>
      </c>
      <c r="D530" s="3">
        <v>0.498</v>
      </c>
      <c r="E530">
        <v>0.194</v>
      </c>
      <c r="F530">
        <v>0.308</v>
      </c>
      <c r="G530" s="3">
        <v>0.345</v>
      </c>
      <c r="H530">
        <v>0.347</v>
      </c>
      <c r="I530">
        <v>0.37</v>
      </c>
      <c r="J530" s="6" t="s">
        <v>6579</v>
      </c>
      <c r="K530" s="5" t="s">
        <v>6650</v>
      </c>
      <c r="L530">
        <v>1</v>
      </c>
      <c r="M530">
        <v>1.899</v>
      </c>
      <c r="N530">
        <v>62.413</v>
      </c>
    </row>
    <row r="531" spans="1:14">
      <c r="A531" s="2">
        <v>45423</v>
      </c>
      <c r="B531" t="s">
        <v>14</v>
      </c>
      <c r="C531" t="s">
        <v>1181</v>
      </c>
      <c r="D531">
        <v>0.202</v>
      </c>
      <c r="E531" s="3">
        <v>0.6919999999999999</v>
      </c>
      <c r="F531">
        <v>0.105</v>
      </c>
      <c r="G531">
        <v>0.435</v>
      </c>
      <c r="H531" s="3">
        <v>0.303</v>
      </c>
      <c r="I531">
        <v>0.323</v>
      </c>
      <c r="J531" s="4" t="s">
        <v>6578</v>
      </c>
      <c r="K531" s="5" t="s">
        <v>6673</v>
      </c>
      <c r="L531">
        <v>1</v>
      </c>
      <c r="M531">
        <v>-1</v>
      </c>
      <c r="N531">
        <v>61.413</v>
      </c>
    </row>
    <row r="532" spans="1:14">
      <c r="A532" s="2">
        <v>45427</v>
      </c>
      <c r="B532" t="s">
        <v>14</v>
      </c>
      <c r="C532" t="s">
        <v>3046</v>
      </c>
      <c r="D532">
        <v>0.428</v>
      </c>
      <c r="E532">
        <v>0.098</v>
      </c>
      <c r="F532" s="3">
        <v>0.474</v>
      </c>
      <c r="G532">
        <v>0.417</v>
      </c>
      <c r="H532">
        <v>0.308</v>
      </c>
      <c r="I532" s="3">
        <v>0.333</v>
      </c>
      <c r="J532" s="4" t="s">
        <v>6580</v>
      </c>
      <c r="K532" s="5" t="s">
        <v>6637</v>
      </c>
      <c r="L532">
        <v>1</v>
      </c>
      <c r="M532">
        <v>-1</v>
      </c>
      <c r="N532">
        <v>60.413</v>
      </c>
    </row>
    <row r="533" spans="1:14">
      <c r="A533" s="2">
        <v>45427</v>
      </c>
      <c r="B533" t="s">
        <v>14</v>
      </c>
      <c r="C533" t="s">
        <v>51</v>
      </c>
      <c r="D533" s="3">
        <v>0.503</v>
      </c>
      <c r="E533">
        <v>0.306</v>
      </c>
      <c r="F533">
        <v>0.191</v>
      </c>
      <c r="G533" s="3">
        <v>0.37</v>
      </c>
      <c r="H533">
        <v>0.312</v>
      </c>
      <c r="I533">
        <v>0.38</v>
      </c>
      <c r="J533" s="4" t="s">
        <v>6579</v>
      </c>
      <c r="K533" s="5" t="s">
        <v>6642</v>
      </c>
      <c r="L533">
        <v>1</v>
      </c>
      <c r="M533">
        <v>-1</v>
      </c>
      <c r="N533">
        <v>59.413</v>
      </c>
    </row>
    <row r="534" spans="1:14">
      <c r="A534" s="2">
        <v>45430</v>
      </c>
      <c r="B534" t="s">
        <v>14</v>
      </c>
      <c r="C534" t="s">
        <v>2551</v>
      </c>
      <c r="D534">
        <v>0.184</v>
      </c>
      <c r="E534">
        <v>0</v>
      </c>
      <c r="F534" s="3">
        <v>0.8159999999999999</v>
      </c>
      <c r="G534">
        <v>0.238</v>
      </c>
      <c r="H534">
        <v>0.231</v>
      </c>
      <c r="I534" s="3">
        <v>0.588</v>
      </c>
      <c r="J534" s="4" t="s">
        <v>6580</v>
      </c>
      <c r="K534" s="5" t="s">
        <v>6645</v>
      </c>
      <c r="L534">
        <v>1</v>
      </c>
      <c r="M534">
        <v>-1</v>
      </c>
      <c r="N534">
        <v>58.413</v>
      </c>
    </row>
    <row r="535" spans="1:14">
      <c r="A535" s="2">
        <v>45431</v>
      </c>
      <c r="B535" t="s">
        <v>14</v>
      </c>
      <c r="C535" t="s">
        <v>4643</v>
      </c>
      <c r="D535">
        <v>0.101</v>
      </c>
      <c r="E535">
        <v>0.099</v>
      </c>
      <c r="F535" s="3">
        <v>0.8</v>
      </c>
      <c r="G535">
        <v>0.25</v>
      </c>
      <c r="H535">
        <v>0.263</v>
      </c>
      <c r="I535" s="3">
        <v>0.556</v>
      </c>
      <c r="J535" s="4" t="s">
        <v>6580</v>
      </c>
      <c r="K535" s="5" t="s">
        <v>6637</v>
      </c>
      <c r="L535">
        <v>1</v>
      </c>
      <c r="M535">
        <v>-1</v>
      </c>
      <c r="N535">
        <v>57.413</v>
      </c>
    </row>
    <row r="536" spans="1:14">
      <c r="A536" s="2">
        <v>45431</v>
      </c>
      <c r="B536" t="s">
        <v>14</v>
      </c>
      <c r="C536" t="s">
        <v>743</v>
      </c>
      <c r="D536" s="3">
        <v>0.8090000000000001</v>
      </c>
      <c r="E536">
        <v>0.097</v>
      </c>
      <c r="F536">
        <v>0.094</v>
      </c>
      <c r="G536" s="3">
        <v>0.417</v>
      </c>
      <c r="H536">
        <v>0.294</v>
      </c>
      <c r="I536">
        <v>0.357</v>
      </c>
      <c r="J536" s="4" t="s">
        <v>6579</v>
      </c>
      <c r="K536" s="5" t="s">
        <v>6643</v>
      </c>
      <c r="L536">
        <v>1</v>
      </c>
      <c r="M536">
        <v>-1</v>
      </c>
      <c r="N536">
        <v>56.413</v>
      </c>
    </row>
    <row r="537" spans="1:14">
      <c r="A537" s="2">
        <v>45536</v>
      </c>
      <c r="B537" t="s">
        <v>14</v>
      </c>
      <c r="C537" t="s">
        <v>288</v>
      </c>
      <c r="D537">
        <v>0.406</v>
      </c>
      <c r="E537" s="3">
        <v>0.495</v>
      </c>
      <c r="F537">
        <v>0.099</v>
      </c>
      <c r="G537">
        <v>0.357</v>
      </c>
      <c r="H537" s="3">
        <v>0.312</v>
      </c>
      <c r="I537">
        <v>0.392</v>
      </c>
      <c r="J537" s="6" t="s">
        <v>6578</v>
      </c>
      <c r="K537" s="5" t="s">
        <v>6637</v>
      </c>
      <c r="L537">
        <v>1</v>
      </c>
      <c r="M537">
        <v>2.205</v>
      </c>
      <c r="N537">
        <v>58.618</v>
      </c>
    </row>
    <row r="538" spans="1:14">
      <c r="A538" s="2">
        <v>45563</v>
      </c>
      <c r="B538" t="s">
        <v>14</v>
      </c>
      <c r="C538" t="s">
        <v>2005</v>
      </c>
      <c r="D538">
        <v>0.095</v>
      </c>
      <c r="E538">
        <v>0.193</v>
      </c>
      <c r="F538" s="3">
        <v>0.712</v>
      </c>
      <c r="G538">
        <v>0.357</v>
      </c>
      <c r="H538">
        <v>0.263</v>
      </c>
      <c r="I538" s="3">
        <v>0.444</v>
      </c>
      <c r="J538" s="6" t="s">
        <v>6580</v>
      </c>
      <c r="K538" s="5" t="s">
        <v>6643</v>
      </c>
      <c r="L538">
        <v>1</v>
      </c>
      <c r="M538">
        <v>1.252</v>
      </c>
      <c r="N538">
        <v>59.87</v>
      </c>
    </row>
    <row r="539" spans="1:14">
      <c r="A539" s="2">
        <v>45563</v>
      </c>
      <c r="B539" t="s">
        <v>14</v>
      </c>
      <c r="C539" t="s">
        <v>211</v>
      </c>
      <c r="D539">
        <v>0.318</v>
      </c>
      <c r="E539">
        <v>0.199</v>
      </c>
      <c r="F539" s="3">
        <v>0.483</v>
      </c>
      <c r="G539">
        <v>0.42</v>
      </c>
      <c r="H539">
        <v>0.303</v>
      </c>
      <c r="I539" s="3">
        <v>0.347</v>
      </c>
      <c r="J539" s="4" t="s">
        <v>6580</v>
      </c>
      <c r="K539" s="5" t="s">
        <v>6650</v>
      </c>
      <c r="L539">
        <v>1</v>
      </c>
      <c r="M539">
        <v>-1</v>
      </c>
      <c r="N539">
        <v>58.87</v>
      </c>
    </row>
    <row r="540" spans="1:14">
      <c r="A540" s="2">
        <v>45584</v>
      </c>
      <c r="B540" t="s">
        <v>14</v>
      </c>
      <c r="C540" t="s">
        <v>2014</v>
      </c>
      <c r="D540" s="3">
        <v>0.6899999999999999</v>
      </c>
      <c r="E540">
        <v>0.113</v>
      </c>
      <c r="F540">
        <v>0.197</v>
      </c>
      <c r="G540" s="3">
        <v>0.488</v>
      </c>
      <c r="H540">
        <v>0.267</v>
      </c>
      <c r="I540">
        <v>0.308</v>
      </c>
      <c r="J540" s="4" t="s">
        <v>6579</v>
      </c>
      <c r="K540" s="5" t="s">
        <v>6636</v>
      </c>
      <c r="L540">
        <v>1</v>
      </c>
      <c r="M540">
        <v>-1</v>
      </c>
      <c r="N540">
        <v>57.87</v>
      </c>
    </row>
    <row r="541" spans="1:14">
      <c r="A541" s="2">
        <v>45584</v>
      </c>
      <c r="B541" t="s">
        <v>14</v>
      </c>
      <c r="C541" t="s">
        <v>3046</v>
      </c>
      <c r="D541">
        <v>0</v>
      </c>
      <c r="E541" s="3">
        <v>0.613</v>
      </c>
      <c r="F541">
        <v>0.387</v>
      </c>
      <c r="G541">
        <v>0.392</v>
      </c>
      <c r="H541" s="3">
        <v>0.303</v>
      </c>
      <c r="I541">
        <v>0.37</v>
      </c>
      <c r="J541" s="4" t="s">
        <v>6578</v>
      </c>
      <c r="K541" s="5" t="s">
        <v>6638</v>
      </c>
      <c r="L541">
        <v>1</v>
      </c>
      <c r="M541">
        <v>-1</v>
      </c>
      <c r="N541">
        <v>56.87</v>
      </c>
    </row>
    <row r="542" spans="1:14">
      <c r="A542" s="2">
        <v>45584</v>
      </c>
      <c r="B542" t="s">
        <v>14</v>
      </c>
      <c r="C542" t="s">
        <v>6253</v>
      </c>
      <c r="D542">
        <v>0.091</v>
      </c>
      <c r="E542" s="3">
        <v>0.622</v>
      </c>
      <c r="F542">
        <v>0.287</v>
      </c>
      <c r="G542">
        <v>0.435</v>
      </c>
      <c r="H542" s="3">
        <v>0.308</v>
      </c>
      <c r="I542">
        <v>0.323</v>
      </c>
      <c r="J542" s="4" t="s">
        <v>6578</v>
      </c>
      <c r="K542" s="5" t="s">
        <v>6648</v>
      </c>
      <c r="L542">
        <v>1</v>
      </c>
      <c r="M542">
        <v>-1</v>
      </c>
      <c r="N542">
        <v>55.87</v>
      </c>
    </row>
    <row r="543" spans="1:14">
      <c r="A543" s="2">
        <v>45591</v>
      </c>
      <c r="B543" t="s">
        <v>14</v>
      </c>
      <c r="C543" t="s">
        <v>64</v>
      </c>
      <c r="D543" s="3">
        <v>0.904</v>
      </c>
      <c r="E543">
        <v>0.096</v>
      </c>
      <c r="F543">
        <v>0</v>
      </c>
      <c r="G543" s="3">
        <v>0.599</v>
      </c>
      <c r="H543">
        <v>0.267</v>
      </c>
      <c r="I543">
        <v>0.2</v>
      </c>
      <c r="J543" s="4" t="s">
        <v>6579</v>
      </c>
      <c r="K543" s="5" t="s">
        <v>6643</v>
      </c>
      <c r="L543">
        <v>1</v>
      </c>
      <c r="M543">
        <v>-1</v>
      </c>
      <c r="N543">
        <v>54.87</v>
      </c>
    </row>
    <row r="544" spans="1:14">
      <c r="A544" s="2">
        <v>45591</v>
      </c>
      <c r="B544" t="s">
        <v>14</v>
      </c>
      <c r="C544" t="s">
        <v>699</v>
      </c>
      <c r="D544">
        <v>0.213</v>
      </c>
      <c r="E544">
        <v>0.192</v>
      </c>
      <c r="F544" s="3">
        <v>0.594</v>
      </c>
      <c r="G544">
        <v>0.323</v>
      </c>
      <c r="H544">
        <v>0.294</v>
      </c>
      <c r="I544" s="3">
        <v>0.444</v>
      </c>
      <c r="J544" s="4" t="s">
        <v>6580</v>
      </c>
      <c r="K544" s="5" t="s">
        <v>6650</v>
      </c>
      <c r="L544">
        <v>1</v>
      </c>
      <c r="M544">
        <v>-1</v>
      </c>
      <c r="N544">
        <v>53.87</v>
      </c>
    </row>
    <row r="545" spans="1:14">
      <c r="A545" s="2">
        <v>45595</v>
      </c>
      <c r="B545" t="s">
        <v>14</v>
      </c>
      <c r="C545" t="s">
        <v>2454</v>
      </c>
      <c r="D545">
        <v>0</v>
      </c>
      <c r="E545">
        <v>0.194</v>
      </c>
      <c r="F545" s="3">
        <v>0.806</v>
      </c>
      <c r="G545">
        <v>0.303</v>
      </c>
      <c r="H545">
        <v>0.286</v>
      </c>
      <c r="I545" s="3">
        <v>0.476</v>
      </c>
      <c r="J545" s="4" t="s">
        <v>6580</v>
      </c>
      <c r="K545" s="5" t="s">
        <v>6650</v>
      </c>
      <c r="L545">
        <v>1</v>
      </c>
      <c r="M545">
        <v>-1</v>
      </c>
      <c r="N545">
        <v>52.87</v>
      </c>
    </row>
    <row r="546" spans="1:14">
      <c r="A546" s="2">
        <v>45595</v>
      </c>
      <c r="B546" t="s">
        <v>14</v>
      </c>
      <c r="C546" t="s">
        <v>99</v>
      </c>
      <c r="D546" s="3">
        <v>0.608</v>
      </c>
      <c r="E546">
        <v>0.207</v>
      </c>
      <c r="F546">
        <v>0.185</v>
      </c>
      <c r="G546" s="3">
        <v>0.455</v>
      </c>
      <c r="H546">
        <v>0.294</v>
      </c>
      <c r="I546">
        <v>0.312</v>
      </c>
      <c r="J546" s="4" t="s">
        <v>6579</v>
      </c>
      <c r="K546" s="5" t="s">
        <v>6643</v>
      </c>
      <c r="L546">
        <v>1</v>
      </c>
      <c r="M546">
        <v>-1</v>
      </c>
      <c r="N546">
        <v>51.87</v>
      </c>
    </row>
    <row r="547" spans="1:14">
      <c r="A547" s="2">
        <v>45598</v>
      </c>
      <c r="B547" t="s">
        <v>14</v>
      </c>
      <c r="C547" t="s">
        <v>63</v>
      </c>
      <c r="D547">
        <v>0.289</v>
      </c>
      <c r="E547" s="3">
        <v>0.612</v>
      </c>
      <c r="F547">
        <v>0.098</v>
      </c>
      <c r="G547">
        <v>0.524</v>
      </c>
      <c r="H547" s="3">
        <v>0.308</v>
      </c>
      <c r="I547">
        <v>0.238</v>
      </c>
      <c r="J547" s="6" t="s">
        <v>6578</v>
      </c>
      <c r="K547" s="5" t="s">
        <v>6653</v>
      </c>
      <c r="L547">
        <v>1</v>
      </c>
      <c r="M547">
        <v>2.247</v>
      </c>
      <c r="N547">
        <v>54.117</v>
      </c>
    </row>
    <row r="548" spans="1:14">
      <c r="A548" s="2">
        <v>45619</v>
      </c>
      <c r="B548" t="s">
        <v>14</v>
      </c>
      <c r="C548" t="s">
        <v>6296</v>
      </c>
      <c r="D548">
        <v>0.303</v>
      </c>
      <c r="E548">
        <v>0.1</v>
      </c>
      <c r="F548" s="3">
        <v>0.597</v>
      </c>
      <c r="G548">
        <v>0.364</v>
      </c>
      <c r="H548">
        <v>0.303</v>
      </c>
      <c r="I548" s="3">
        <v>0.4</v>
      </c>
      <c r="J548" s="4" t="s">
        <v>6580</v>
      </c>
      <c r="K548" s="5" t="s">
        <v>6640</v>
      </c>
      <c r="L548">
        <v>1</v>
      </c>
      <c r="M548">
        <v>-1</v>
      </c>
      <c r="N548">
        <v>53.117</v>
      </c>
    </row>
    <row r="549" spans="1:14">
      <c r="A549" s="2">
        <v>45619</v>
      </c>
      <c r="B549" t="s">
        <v>14</v>
      </c>
      <c r="C549" t="s">
        <v>281</v>
      </c>
      <c r="D549" s="3">
        <v>0.605</v>
      </c>
      <c r="E549">
        <v>0.199</v>
      </c>
      <c r="F549">
        <v>0.196</v>
      </c>
      <c r="G549" s="3">
        <v>0.323</v>
      </c>
      <c r="H549">
        <v>0.294</v>
      </c>
      <c r="I549">
        <v>0.444</v>
      </c>
      <c r="J549" s="6" t="s">
        <v>6579</v>
      </c>
      <c r="K549" s="5" t="s">
        <v>6650</v>
      </c>
      <c r="L549">
        <v>1</v>
      </c>
      <c r="M549">
        <v>2.096</v>
      </c>
      <c r="N549">
        <v>55.213</v>
      </c>
    </row>
    <row r="550" spans="1:14">
      <c r="A550" s="2">
        <v>45619</v>
      </c>
      <c r="B550" t="s">
        <v>14</v>
      </c>
      <c r="C550" t="s">
        <v>1181</v>
      </c>
      <c r="D550" s="3">
        <v>0.792</v>
      </c>
      <c r="E550">
        <v>0.099</v>
      </c>
      <c r="F550">
        <v>0.109</v>
      </c>
      <c r="G550" s="3">
        <v>0.347</v>
      </c>
      <c r="H550">
        <v>0.323</v>
      </c>
      <c r="I550">
        <v>0.38</v>
      </c>
      <c r="J550" s="6" t="s">
        <v>6579</v>
      </c>
      <c r="K550" s="5" t="s">
        <v>6650</v>
      </c>
      <c r="L550">
        <v>1</v>
      </c>
      <c r="M550">
        <v>1.882</v>
      </c>
      <c r="N550">
        <v>57.095</v>
      </c>
    </row>
    <row r="551" spans="1:14">
      <c r="A551" s="2">
        <v>45652</v>
      </c>
      <c r="B551" t="s">
        <v>14</v>
      </c>
      <c r="C551" t="s">
        <v>3768</v>
      </c>
      <c r="D551">
        <v>0.197</v>
      </c>
      <c r="E551">
        <v>0.316</v>
      </c>
      <c r="F551" s="3">
        <v>0.487</v>
      </c>
      <c r="G551">
        <v>0.465</v>
      </c>
      <c r="H551">
        <v>0.294</v>
      </c>
      <c r="I551" s="3">
        <v>0.303</v>
      </c>
      <c r="J551" s="6" t="s">
        <v>6580</v>
      </c>
      <c r="K551" s="5" t="s">
        <v>6643</v>
      </c>
      <c r="L551">
        <v>1</v>
      </c>
      <c r="M551">
        <v>2.3</v>
      </c>
      <c r="N551">
        <v>59.395</v>
      </c>
    </row>
    <row r="552" spans="1:14">
      <c r="A552" s="2">
        <v>45652</v>
      </c>
      <c r="B552" t="s">
        <v>14</v>
      </c>
      <c r="C552" t="s">
        <v>45</v>
      </c>
      <c r="D552" s="3">
        <v>0.799</v>
      </c>
      <c r="E552">
        <v>0.201</v>
      </c>
      <c r="F552">
        <v>0</v>
      </c>
      <c r="G552" s="3">
        <v>0.541</v>
      </c>
      <c r="H552">
        <v>0.278</v>
      </c>
      <c r="I552">
        <v>0.244</v>
      </c>
      <c r="J552" s="4" t="s">
        <v>6579</v>
      </c>
      <c r="K552" s="5" t="s">
        <v>6658</v>
      </c>
      <c r="L552">
        <v>1</v>
      </c>
      <c r="M552">
        <v>-1</v>
      </c>
      <c r="N552">
        <v>58.395</v>
      </c>
    </row>
    <row r="553" spans="1:14">
      <c r="A553" s="2">
        <v>45652</v>
      </c>
      <c r="B553" t="s">
        <v>14</v>
      </c>
      <c r="C553" t="s">
        <v>205</v>
      </c>
      <c r="D553" s="3">
        <v>0.613</v>
      </c>
      <c r="E553">
        <v>0.193</v>
      </c>
      <c r="F553">
        <v>0.194</v>
      </c>
      <c r="G553" s="3">
        <v>0.357</v>
      </c>
      <c r="H553">
        <v>0.303</v>
      </c>
      <c r="I553">
        <v>0.4</v>
      </c>
      <c r="J553" s="4" t="s">
        <v>6579</v>
      </c>
      <c r="K553" s="5" t="s">
        <v>6643</v>
      </c>
      <c r="L553">
        <v>1</v>
      </c>
      <c r="M553">
        <v>-1</v>
      </c>
      <c r="N553">
        <v>57.395</v>
      </c>
    </row>
    <row r="554" spans="1:14">
      <c r="A554" s="2">
        <v>45655</v>
      </c>
      <c r="B554" t="s">
        <v>14</v>
      </c>
      <c r="C554" t="s">
        <v>1001</v>
      </c>
      <c r="D554" s="3">
        <v>0.8070000000000001</v>
      </c>
      <c r="E554">
        <v>0</v>
      </c>
      <c r="F554">
        <v>0.193</v>
      </c>
      <c r="G554" s="3">
        <v>0.541</v>
      </c>
      <c r="H554">
        <v>0.286</v>
      </c>
      <c r="I554">
        <v>0.25</v>
      </c>
      <c r="J554" s="6" t="s">
        <v>6579</v>
      </c>
      <c r="K554" s="5" t="s">
        <v>6652</v>
      </c>
      <c r="L554">
        <v>1</v>
      </c>
      <c r="M554">
        <v>0.848</v>
      </c>
      <c r="N554">
        <v>58.243</v>
      </c>
    </row>
    <row r="555" spans="1:14">
      <c r="A555" s="2">
        <v>45659</v>
      </c>
      <c r="B555" t="s">
        <v>14</v>
      </c>
      <c r="C555" t="s">
        <v>207</v>
      </c>
      <c r="D555">
        <v>0.37</v>
      </c>
      <c r="E555">
        <v>0.22</v>
      </c>
      <c r="F555" s="3">
        <v>0.41</v>
      </c>
      <c r="G555">
        <v>0.465</v>
      </c>
      <c r="H555">
        <v>0.303</v>
      </c>
      <c r="I555" s="3">
        <v>0.303</v>
      </c>
      <c r="J555" s="4" t="s">
        <v>6580</v>
      </c>
      <c r="K555" s="5" t="s">
        <v>6641</v>
      </c>
      <c r="L555">
        <v>1</v>
      </c>
      <c r="M555">
        <v>-1</v>
      </c>
      <c r="N555">
        <v>57.243</v>
      </c>
    </row>
    <row r="556" spans="1:14">
      <c r="A556" s="2">
        <v>45662</v>
      </c>
      <c r="B556" t="s">
        <v>14</v>
      </c>
      <c r="C556" t="s">
        <v>1180</v>
      </c>
      <c r="D556">
        <v>0.103</v>
      </c>
      <c r="E556" s="3">
        <v>0.702</v>
      </c>
      <c r="F556">
        <v>0.195</v>
      </c>
      <c r="G556">
        <v>0.37</v>
      </c>
      <c r="H556" s="3">
        <v>0.308</v>
      </c>
      <c r="I556">
        <v>0.385</v>
      </c>
      <c r="J556" s="4" t="s">
        <v>6578</v>
      </c>
      <c r="K556" s="5" t="s">
        <v>6647</v>
      </c>
      <c r="L556">
        <v>1</v>
      </c>
      <c r="M556">
        <v>-1</v>
      </c>
      <c r="N556">
        <v>56.243</v>
      </c>
    </row>
    <row r="557" spans="1:14">
      <c r="A557" s="2">
        <v>45662</v>
      </c>
      <c r="B557" t="s">
        <v>14</v>
      </c>
      <c r="C557" t="s">
        <v>125</v>
      </c>
      <c r="D557">
        <v>0</v>
      </c>
      <c r="E557">
        <v>0.391</v>
      </c>
      <c r="F557" s="3">
        <v>0.609</v>
      </c>
      <c r="G557">
        <v>0.392</v>
      </c>
      <c r="H557">
        <v>0.308</v>
      </c>
      <c r="I557" s="3">
        <v>0.364</v>
      </c>
      <c r="J557" s="4" t="s">
        <v>6580</v>
      </c>
      <c r="K557" s="5" t="s">
        <v>6641</v>
      </c>
      <c r="L557">
        <v>1</v>
      </c>
      <c r="M557">
        <v>-1</v>
      </c>
      <c r="N557">
        <v>55.243</v>
      </c>
    </row>
    <row r="558" spans="1:14">
      <c r="A558" s="2">
        <v>45668</v>
      </c>
      <c r="B558" t="s">
        <v>14</v>
      </c>
      <c r="C558" t="s">
        <v>181</v>
      </c>
      <c r="D558" s="3">
        <v>0.636</v>
      </c>
      <c r="E558">
        <v>0.177</v>
      </c>
      <c r="F558">
        <v>0.187</v>
      </c>
      <c r="G558" s="3">
        <v>0.392</v>
      </c>
      <c r="H558">
        <v>0.312</v>
      </c>
      <c r="I558">
        <v>0.364</v>
      </c>
      <c r="J558" s="4" t="s">
        <v>6579</v>
      </c>
      <c r="K558" s="5" t="s">
        <v>6636</v>
      </c>
      <c r="L558">
        <v>1</v>
      </c>
      <c r="M558">
        <v>-1</v>
      </c>
      <c r="N558">
        <v>54.243</v>
      </c>
    </row>
    <row r="559" spans="1:14">
      <c r="A559" s="2">
        <v>45683</v>
      </c>
      <c r="B559" t="s">
        <v>14</v>
      </c>
      <c r="C559" t="s">
        <v>6358</v>
      </c>
      <c r="D559">
        <v>0.094</v>
      </c>
      <c r="E559">
        <v>0</v>
      </c>
      <c r="F559" s="3">
        <v>0.906</v>
      </c>
      <c r="G559">
        <v>0.19</v>
      </c>
      <c r="H559">
        <v>0.244</v>
      </c>
      <c r="I559" s="3">
        <v>0.637</v>
      </c>
      <c r="J559" s="6" t="s">
        <v>6580</v>
      </c>
      <c r="K559" s="5" t="s">
        <v>6647</v>
      </c>
      <c r="L559">
        <v>1</v>
      </c>
      <c r="M559">
        <v>0.57</v>
      </c>
      <c r="N559">
        <v>54.813</v>
      </c>
    </row>
    <row r="560" spans="1:14">
      <c r="A560" s="2">
        <v>45689</v>
      </c>
      <c r="B560" t="s">
        <v>14</v>
      </c>
      <c r="C560" t="s">
        <v>141</v>
      </c>
      <c r="D560" s="3">
        <v>0.699</v>
      </c>
      <c r="E560">
        <v>0.201</v>
      </c>
      <c r="F560">
        <v>0.101</v>
      </c>
      <c r="G560" s="3">
        <v>0.392</v>
      </c>
      <c r="H560">
        <v>0.294</v>
      </c>
      <c r="I560">
        <v>0.38</v>
      </c>
      <c r="J560" s="6" t="s">
        <v>6579</v>
      </c>
      <c r="K560" s="5" t="s">
        <v>6652</v>
      </c>
      <c r="L560">
        <v>1</v>
      </c>
      <c r="M560">
        <v>1.551</v>
      </c>
      <c r="N560">
        <v>56.364</v>
      </c>
    </row>
    <row r="561" spans="1:14">
      <c r="A561" s="2">
        <v>45703</v>
      </c>
      <c r="B561" t="s">
        <v>14</v>
      </c>
      <c r="C561" t="s">
        <v>2005</v>
      </c>
      <c r="D561">
        <v>0.299</v>
      </c>
      <c r="E561">
        <v>0.096</v>
      </c>
      <c r="F561" s="3">
        <v>0.606</v>
      </c>
      <c r="G561">
        <v>0.408</v>
      </c>
      <c r="H561">
        <v>0.286</v>
      </c>
      <c r="I561" s="3">
        <v>0.389</v>
      </c>
      <c r="J561" s="6" t="s">
        <v>6580</v>
      </c>
      <c r="K561" s="5" t="s">
        <v>6643</v>
      </c>
      <c r="L561">
        <v>1</v>
      </c>
      <c r="M561">
        <v>1.571</v>
      </c>
      <c r="N561">
        <v>57.935</v>
      </c>
    </row>
    <row r="562" spans="1:14">
      <c r="A562" s="2">
        <v>45717</v>
      </c>
      <c r="B562" t="s">
        <v>14</v>
      </c>
      <c r="C562" t="s">
        <v>699</v>
      </c>
      <c r="D562" s="3">
        <v>0.6870000000000001</v>
      </c>
      <c r="E562">
        <v>0</v>
      </c>
      <c r="F562">
        <v>0.313</v>
      </c>
      <c r="G562" s="3">
        <v>0.312</v>
      </c>
      <c r="H562">
        <v>0.323</v>
      </c>
      <c r="I562">
        <v>0.426</v>
      </c>
      <c r="J562" s="6" t="s">
        <v>6579</v>
      </c>
      <c r="K562" s="5" t="s">
        <v>6652</v>
      </c>
      <c r="L562">
        <v>1</v>
      </c>
      <c r="M562">
        <v>2.205</v>
      </c>
      <c r="N562">
        <v>60.14</v>
      </c>
    </row>
    <row r="563" spans="1:14">
      <c r="A563" s="2">
        <v>45718</v>
      </c>
      <c r="B563" t="s">
        <v>14</v>
      </c>
      <c r="C563" t="s">
        <v>3982</v>
      </c>
      <c r="D563">
        <v>0.294</v>
      </c>
      <c r="E563">
        <v>0.189</v>
      </c>
      <c r="F563" s="3">
        <v>0.517</v>
      </c>
      <c r="G563">
        <v>0.435</v>
      </c>
      <c r="H563">
        <v>0.303</v>
      </c>
      <c r="I563" s="3">
        <v>0.323</v>
      </c>
      <c r="J563" s="4" t="s">
        <v>6580</v>
      </c>
      <c r="K563" s="5" t="s">
        <v>6650</v>
      </c>
      <c r="L563">
        <v>1</v>
      </c>
      <c r="M563">
        <v>-1</v>
      </c>
      <c r="N563">
        <v>59.14</v>
      </c>
    </row>
    <row r="564" spans="1:14">
      <c r="A564" s="2">
        <v>45731</v>
      </c>
      <c r="B564" t="s">
        <v>14</v>
      </c>
      <c r="C564" t="s">
        <v>701</v>
      </c>
      <c r="D564">
        <v>0.381</v>
      </c>
      <c r="E564" s="3">
        <v>0.421</v>
      </c>
      <c r="F564">
        <v>0.197</v>
      </c>
      <c r="G564">
        <v>0.323</v>
      </c>
      <c r="H564" s="3">
        <v>0.308</v>
      </c>
      <c r="I564">
        <v>0.444</v>
      </c>
      <c r="J564" s="6" t="s">
        <v>6578</v>
      </c>
      <c r="K564" s="5" t="s">
        <v>6653</v>
      </c>
      <c r="L564">
        <v>1</v>
      </c>
      <c r="M564">
        <v>2.247</v>
      </c>
      <c r="N564">
        <v>61.387</v>
      </c>
    </row>
    <row r="565" spans="1:14">
      <c r="A565" s="2">
        <v>45731</v>
      </c>
      <c r="B565" t="s">
        <v>14</v>
      </c>
      <c r="C565" t="s">
        <v>288</v>
      </c>
      <c r="D565">
        <v>0.31</v>
      </c>
      <c r="E565" s="3">
        <v>0.498</v>
      </c>
      <c r="F565">
        <v>0.193</v>
      </c>
      <c r="G565">
        <v>0.4</v>
      </c>
      <c r="H565" s="3">
        <v>0.308</v>
      </c>
      <c r="I565">
        <v>0.377</v>
      </c>
      <c r="J565" s="6" t="s">
        <v>6578</v>
      </c>
      <c r="K565" s="5" t="s">
        <v>6637</v>
      </c>
      <c r="L565">
        <v>1</v>
      </c>
      <c r="M565">
        <v>2.247</v>
      </c>
      <c r="N565">
        <v>63.634</v>
      </c>
    </row>
    <row r="566" spans="1:14">
      <c r="A566" s="2">
        <v>45731</v>
      </c>
      <c r="B566" t="s">
        <v>14</v>
      </c>
      <c r="C566" t="s">
        <v>211</v>
      </c>
      <c r="D566" s="3">
        <v>0.5</v>
      </c>
      <c r="E566">
        <v>0.397</v>
      </c>
      <c r="F566">
        <v>0.103</v>
      </c>
      <c r="G566" s="3">
        <v>0.377</v>
      </c>
      <c r="H566">
        <v>0.312</v>
      </c>
      <c r="I566">
        <v>0.392</v>
      </c>
      <c r="J566" s="4" t="s">
        <v>6579</v>
      </c>
      <c r="K566" s="5" t="s">
        <v>6642</v>
      </c>
      <c r="L566">
        <v>1</v>
      </c>
      <c r="M566">
        <v>-1</v>
      </c>
      <c r="N566">
        <v>62.634</v>
      </c>
    </row>
    <row r="567" spans="1:14">
      <c r="A567" s="2">
        <v>45746</v>
      </c>
      <c r="B567" t="s">
        <v>14</v>
      </c>
      <c r="C567" t="s">
        <v>244</v>
      </c>
      <c r="D567">
        <v>0.199</v>
      </c>
      <c r="E567">
        <v>0.096</v>
      </c>
      <c r="F567" s="3">
        <v>0.705</v>
      </c>
      <c r="G567">
        <v>0.347</v>
      </c>
      <c r="H567">
        <v>0.333</v>
      </c>
      <c r="I567" s="3">
        <v>0.38</v>
      </c>
      <c r="J567" s="6" t="s">
        <v>6580</v>
      </c>
      <c r="K567" s="5" t="s">
        <v>6636</v>
      </c>
      <c r="L567">
        <v>1</v>
      </c>
      <c r="M567">
        <v>1.632</v>
      </c>
      <c r="N567">
        <v>64.26600000000001</v>
      </c>
    </row>
    <row r="568" spans="1:14">
      <c r="A568" s="2">
        <v>45752</v>
      </c>
      <c r="B568" t="s">
        <v>14</v>
      </c>
      <c r="C568" t="s">
        <v>541</v>
      </c>
      <c r="D568" s="3">
        <v>0.499</v>
      </c>
      <c r="E568">
        <v>0</v>
      </c>
      <c r="F568">
        <v>0.501</v>
      </c>
      <c r="G568" s="3">
        <v>0.303</v>
      </c>
      <c r="H568">
        <v>0.308</v>
      </c>
      <c r="I568">
        <v>0.455</v>
      </c>
      <c r="J568" s="4" t="s">
        <v>6579</v>
      </c>
      <c r="K568" s="5" t="s">
        <v>6636</v>
      </c>
      <c r="L568">
        <v>1</v>
      </c>
      <c r="M568">
        <v>-1</v>
      </c>
      <c r="N568">
        <v>63.266</v>
      </c>
    </row>
    <row r="569" spans="1:14">
      <c r="A569" s="2">
        <v>45759</v>
      </c>
      <c r="B569" t="s">
        <v>14</v>
      </c>
      <c r="C569" t="s">
        <v>63</v>
      </c>
      <c r="D569" s="3">
        <v>0.901</v>
      </c>
      <c r="E569">
        <v>0</v>
      </c>
      <c r="F569">
        <v>0.099</v>
      </c>
      <c r="G569" s="3">
        <v>0.599</v>
      </c>
      <c r="H569">
        <v>0.267</v>
      </c>
      <c r="I569">
        <v>0.2</v>
      </c>
      <c r="J569" s="6" t="s">
        <v>6579</v>
      </c>
      <c r="K569" s="5" t="s">
        <v>6648</v>
      </c>
      <c r="L569">
        <v>1</v>
      </c>
      <c r="M569">
        <v>0.669</v>
      </c>
      <c r="N569">
        <v>63.935</v>
      </c>
    </row>
    <row r="570" spans="1:14">
      <c r="A570" s="2">
        <v>45780</v>
      </c>
      <c r="B570" t="s">
        <v>14</v>
      </c>
      <c r="C570" t="s">
        <v>281</v>
      </c>
      <c r="D570">
        <v>0.114</v>
      </c>
      <c r="E570">
        <v>0.283</v>
      </c>
      <c r="F570" s="3">
        <v>0.603</v>
      </c>
      <c r="G570">
        <v>0.385</v>
      </c>
      <c r="H570">
        <v>0.303</v>
      </c>
      <c r="I570" s="3">
        <v>0.38</v>
      </c>
      <c r="J570" s="4" t="s">
        <v>6580</v>
      </c>
      <c r="K570" s="5" t="s">
        <v>6652</v>
      </c>
      <c r="L570">
        <v>1</v>
      </c>
      <c r="M570">
        <v>-1</v>
      </c>
      <c r="N570">
        <v>62.935</v>
      </c>
    </row>
    <row r="571" spans="1:14">
      <c r="A571" s="2">
        <v>45780</v>
      </c>
      <c r="B571" t="s">
        <v>14</v>
      </c>
      <c r="C571" t="s">
        <v>3108</v>
      </c>
      <c r="D571" s="3">
        <v>0.711</v>
      </c>
      <c r="E571">
        <v>0.194</v>
      </c>
      <c r="F571">
        <v>0.095</v>
      </c>
      <c r="G571" s="3">
        <v>0.333</v>
      </c>
      <c r="H571">
        <v>0.294</v>
      </c>
      <c r="I571">
        <v>0.435</v>
      </c>
      <c r="J571" s="4" t="s">
        <v>6579</v>
      </c>
      <c r="K571" s="5" t="s">
        <v>6639</v>
      </c>
      <c r="L571">
        <v>1</v>
      </c>
      <c r="M571">
        <v>-1</v>
      </c>
      <c r="N571">
        <v>61.935</v>
      </c>
    </row>
    <row r="572" spans="1:14">
      <c r="A572" s="2">
        <v>45780</v>
      </c>
      <c r="B572" t="s">
        <v>14</v>
      </c>
      <c r="C572" t="s">
        <v>1777</v>
      </c>
      <c r="D572">
        <v>0.197</v>
      </c>
      <c r="E572">
        <v>0.101</v>
      </c>
      <c r="F572" s="3">
        <v>0.703</v>
      </c>
      <c r="G572">
        <v>0.256</v>
      </c>
      <c r="H572">
        <v>0.286</v>
      </c>
      <c r="I572" s="3">
        <v>0.526</v>
      </c>
      <c r="J572" s="6" t="s">
        <v>6580</v>
      </c>
      <c r="K572" s="5" t="s">
        <v>6647</v>
      </c>
      <c r="L572">
        <v>1</v>
      </c>
      <c r="M572">
        <v>0.901</v>
      </c>
      <c r="N572">
        <v>62.836</v>
      </c>
    </row>
    <row r="573" spans="1:14">
      <c r="A573" s="2">
        <v>45780</v>
      </c>
      <c r="B573" t="s">
        <v>14</v>
      </c>
      <c r="C573" t="s">
        <v>2065</v>
      </c>
      <c r="D573">
        <v>0.5</v>
      </c>
      <c r="E573" s="3">
        <v>0.4</v>
      </c>
      <c r="F573">
        <v>0.1</v>
      </c>
      <c r="G573">
        <v>0.455</v>
      </c>
      <c r="H573" s="3">
        <v>0.303</v>
      </c>
      <c r="I573">
        <v>0.308</v>
      </c>
      <c r="J573" s="4" t="s">
        <v>6578</v>
      </c>
      <c r="K573" s="5" t="s">
        <v>6643</v>
      </c>
      <c r="L573">
        <v>1</v>
      </c>
      <c r="M573">
        <v>-1</v>
      </c>
      <c r="N573">
        <v>61.836</v>
      </c>
    </row>
    <row r="574" spans="1:14">
      <c r="A574" s="2">
        <v>45787</v>
      </c>
      <c r="B574" t="s">
        <v>14</v>
      </c>
      <c r="C574" t="s">
        <v>173</v>
      </c>
      <c r="D574" s="3">
        <v>0.906</v>
      </c>
      <c r="E574">
        <v>0</v>
      </c>
      <c r="F574">
        <v>0.094</v>
      </c>
      <c r="G574" s="3">
        <v>0.667</v>
      </c>
      <c r="H574">
        <v>0.238</v>
      </c>
      <c r="I574">
        <v>0.16</v>
      </c>
      <c r="J574" s="6" t="s">
        <v>6579</v>
      </c>
      <c r="K574" s="5" t="s">
        <v>6638</v>
      </c>
      <c r="L574">
        <v>1</v>
      </c>
      <c r="M574">
        <v>0.499</v>
      </c>
      <c r="N574">
        <v>62.335</v>
      </c>
    </row>
    <row r="575" spans="1:14">
      <c r="A575" s="2">
        <v>45791</v>
      </c>
      <c r="B575" t="s">
        <v>14</v>
      </c>
      <c r="C575" t="s">
        <v>4325</v>
      </c>
      <c r="D575">
        <v>0.093</v>
      </c>
      <c r="E575" s="3">
        <v>0.801</v>
      </c>
      <c r="F575">
        <v>0.105</v>
      </c>
      <c r="G575">
        <v>0.345</v>
      </c>
      <c r="H575" s="3">
        <v>0.303</v>
      </c>
      <c r="I575">
        <v>0.417</v>
      </c>
      <c r="J575" s="6" t="s">
        <v>6578</v>
      </c>
      <c r="K575" s="5" t="s">
        <v>6642</v>
      </c>
      <c r="L575">
        <v>1</v>
      </c>
      <c r="M575">
        <v>2.3</v>
      </c>
      <c r="N575">
        <v>64.63500000000001</v>
      </c>
    </row>
    <row r="576" spans="1:14">
      <c r="A576" s="2">
        <v>45795</v>
      </c>
      <c r="B576" t="s">
        <v>14</v>
      </c>
      <c r="C576" t="s">
        <v>1180</v>
      </c>
      <c r="D576" s="3">
        <v>0.511</v>
      </c>
      <c r="E576">
        <v>0</v>
      </c>
      <c r="F576">
        <v>0.489</v>
      </c>
      <c r="G576" s="3">
        <v>0.333</v>
      </c>
      <c r="H576">
        <v>0.278</v>
      </c>
      <c r="I576">
        <v>0.444</v>
      </c>
      <c r="J576" s="4" t="s">
        <v>6579</v>
      </c>
      <c r="K576" s="5" t="s">
        <v>6639</v>
      </c>
      <c r="L576">
        <v>1</v>
      </c>
      <c r="M576">
        <v>-1</v>
      </c>
      <c r="N576">
        <v>63.635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>
  <dimension ref="A1:N411"/>
  <sheetViews>
    <sheetView workbookViewId="0"/>
  </sheetViews>
  <sheetFormatPr defaultRowHeight="15"/>
  <cols>
    <col min="1" max="1" width="12.7109375" customWidth="1"/>
    <col min="2" max="2" width="9.7109375" customWidth="1"/>
    <col min="3" max="3" width="26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41168</v>
      </c>
      <c r="B2" t="s">
        <v>17</v>
      </c>
      <c r="C2" t="s">
        <v>53</v>
      </c>
      <c r="D2">
        <v>0.348</v>
      </c>
      <c r="E2" s="3">
        <v>0.469</v>
      </c>
      <c r="F2">
        <v>0.183</v>
      </c>
      <c r="G2">
        <v>0.4</v>
      </c>
      <c r="H2" s="3">
        <v>0.312</v>
      </c>
      <c r="I2">
        <v>0.347</v>
      </c>
      <c r="J2" s="6" t="s">
        <v>6578</v>
      </c>
      <c r="K2" s="5" t="s">
        <v>6642</v>
      </c>
      <c r="L2">
        <v>1</v>
      </c>
      <c r="M2">
        <v>2.205</v>
      </c>
      <c r="N2">
        <v>2.205</v>
      </c>
    </row>
    <row r="3" spans="1:14">
      <c r="A3" s="2">
        <v>41168</v>
      </c>
      <c r="B3" t="s">
        <v>17</v>
      </c>
      <c r="C3" t="s">
        <v>54</v>
      </c>
      <c r="D3" s="3">
        <v>0.619</v>
      </c>
      <c r="E3">
        <v>0.197</v>
      </c>
      <c r="F3">
        <v>0.183</v>
      </c>
      <c r="G3" s="3">
        <v>0.323</v>
      </c>
      <c r="H3">
        <v>0.303</v>
      </c>
      <c r="I3">
        <v>0.435</v>
      </c>
      <c r="J3" s="4" t="s">
        <v>6579</v>
      </c>
      <c r="K3" s="5" t="s">
        <v>6639</v>
      </c>
      <c r="L3">
        <v>1</v>
      </c>
      <c r="M3">
        <v>-1</v>
      </c>
      <c r="N3">
        <v>1.205</v>
      </c>
    </row>
    <row r="4" spans="1:14">
      <c r="A4" s="2">
        <v>41182</v>
      </c>
      <c r="B4" t="s">
        <v>17</v>
      </c>
      <c r="C4" t="s">
        <v>66</v>
      </c>
      <c r="D4" s="3">
        <v>0.647</v>
      </c>
      <c r="E4">
        <v>0.234</v>
      </c>
      <c r="F4">
        <v>0.119</v>
      </c>
      <c r="G4" s="3">
        <v>0.455</v>
      </c>
      <c r="H4">
        <v>0.303</v>
      </c>
      <c r="I4">
        <v>0.308</v>
      </c>
      <c r="J4" s="6" t="s">
        <v>6579</v>
      </c>
      <c r="K4" s="5" t="s">
        <v>6640</v>
      </c>
      <c r="L4">
        <v>1</v>
      </c>
      <c r="M4">
        <v>1.198</v>
      </c>
      <c r="N4">
        <v>2.403</v>
      </c>
    </row>
    <row r="5" spans="1:14">
      <c r="A5" s="2">
        <v>41202</v>
      </c>
      <c r="B5" t="s">
        <v>17</v>
      </c>
      <c r="C5" t="s">
        <v>73</v>
      </c>
      <c r="D5" s="3">
        <v>0.642</v>
      </c>
      <c r="E5">
        <v>0.236</v>
      </c>
      <c r="F5">
        <v>0.122</v>
      </c>
      <c r="G5" s="3">
        <v>0.444</v>
      </c>
      <c r="H5">
        <v>0.294</v>
      </c>
      <c r="I5">
        <v>0.323</v>
      </c>
      <c r="J5" s="6" t="s">
        <v>6579</v>
      </c>
      <c r="K5" s="5" t="s">
        <v>6648</v>
      </c>
      <c r="L5">
        <v>1</v>
      </c>
      <c r="M5">
        <v>1.252</v>
      </c>
      <c r="N5">
        <v>3.655</v>
      </c>
    </row>
    <row r="6" spans="1:14">
      <c r="A6" s="2">
        <v>41224</v>
      </c>
      <c r="B6" t="s">
        <v>17</v>
      </c>
      <c r="C6" t="s">
        <v>87</v>
      </c>
      <c r="D6" s="3">
        <v>0.651</v>
      </c>
      <c r="E6">
        <v>0.08400000000000001</v>
      </c>
      <c r="F6">
        <v>0.265</v>
      </c>
      <c r="G6" s="3">
        <v>0.308</v>
      </c>
      <c r="H6">
        <v>0.308</v>
      </c>
      <c r="I6">
        <v>0.444</v>
      </c>
      <c r="J6" s="6" t="s">
        <v>6579</v>
      </c>
      <c r="K6" s="5" t="s">
        <v>6648</v>
      </c>
      <c r="L6">
        <v>1</v>
      </c>
      <c r="M6">
        <v>2.247</v>
      </c>
      <c r="N6">
        <v>5.902</v>
      </c>
    </row>
    <row r="7" spans="1:14">
      <c r="A7" s="2">
        <v>41243</v>
      </c>
      <c r="B7" t="s">
        <v>17</v>
      </c>
      <c r="C7" t="s">
        <v>102</v>
      </c>
      <c r="D7" s="3">
        <v>0.529</v>
      </c>
      <c r="E7">
        <v>0.341</v>
      </c>
      <c r="F7">
        <v>0.13</v>
      </c>
      <c r="G7" s="3">
        <v>0.312</v>
      </c>
      <c r="H7">
        <v>0.308</v>
      </c>
      <c r="I7">
        <v>0.444</v>
      </c>
      <c r="J7" s="4" t="s">
        <v>6579</v>
      </c>
      <c r="K7" s="5" t="s">
        <v>6647</v>
      </c>
      <c r="L7">
        <v>1</v>
      </c>
      <c r="M7">
        <v>-1</v>
      </c>
      <c r="N7">
        <v>4.902</v>
      </c>
    </row>
    <row r="8" spans="1:14">
      <c r="A8" s="2">
        <v>41252</v>
      </c>
      <c r="B8" t="s">
        <v>17</v>
      </c>
      <c r="C8" t="s">
        <v>105</v>
      </c>
      <c r="D8">
        <v>0.252</v>
      </c>
      <c r="E8">
        <v>0.269</v>
      </c>
      <c r="F8" s="3">
        <v>0.479</v>
      </c>
      <c r="G8">
        <v>0.435</v>
      </c>
      <c r="H8">
        <v>0.303</v>
      </c>
      <c r="I8" s="3">
        <v>0.323</v>
      </c>
      <c r="J8" s="4" t="s">
        <v>6580</v>
      </c>
      <c r="K8" s="5" t="s">
        <v>6650</v>
      </c>
      <c r="L8">
        <v>1</v>
      </c>
      <c r="M8">
        <v>-1</v>
      </c>
      <c r="N8">
        <v>3.902</v>
      </c>
    </row>
    <row r="9" spans="1:14">
      <c r="A9" s="2">
        <v>41253</v>
      </c>
      <c r="B9" t="s">
        <v>17</v>
      </c>
      <c r="C9" t="s">
        <v>106</v>
      </c>
      <c r="D9" s="3">
        <v>0.473</v>
      </c>
      <c r="E9">
        <v>0.294</v>
      </c>
      <c r="F9">
        <v>0.233</v>
      </c>
      <c r="G9" s="3">
        <v>0.347</v>
      </c>
      <c r="H9">
        <v>0.312</v>
      </c>
      <c r="I9">
        <v>0.4</v>
      </c>
      <c r="J9" s="4" t="s">
        <v>6579</v>
      </c>
      <c r="K9" s="5" t="s">
        <v>6653</v>
      </c>
      <c r="L9">
        <v>1</v>
      </c>
      <c r="M9">
        <v>-1</v>
      </c>
      <c r="N9">
        <v>2.902</v>
      </c>
    </row>
    <row r="10" spans="1:14">
      <c r="A10" s="2">
        <v>41259</v>
      </c>
      <c r="B10" t="s">
        <v>17</v>
      </c>
      <c r="C10" t="s">
        <v>116</v>
      </c>
      <c r="D10" s="3">
        <v>0.635</v>
      </c>
      <c r="E10">
        <v>0.224</v>
      </c>
      <c r="F10">
        <v>0.14</v>
      </c>
      <c r="G10" s="3">
        <v>0.417</v>
      </c>
      <c r="H10">
        <v>0.312</v>
      </c>
      <c r="I10">
        <v>0.333</v>
      </c>
      <c r="J10" s="4" t="s">
        <v>6579</v>
      </c>
      <c r="K10" s="5" t="s">
        <v>6637</v>
      </c>
      <c r="L10">
        <v>1</v>
      </c>
      <c r="M10">
        <v>-1</v>
      </c>
      <c r="N10">
        <v>1.902</v>
      </c>
    </row>
    <row r="11" spans="1:14">
      <c r="A11" s="2">
        <v>41265</v>
      </c>
      <c r="B11" t="s">
        <v>17</v>
      </c>
      <c r="C11" t="s">
        <v>119</v>
      </c>
      <c r="D11">
        <v>0.228</v>
      </c>
      <c r="E11" s="3">
        <v>0.444</v>
      </c>
      <c r="F11">
        <v>0.328</v>
      </c>
      <c r="G11">
        <v>0.444</v>
      </c>
      <c r="H11" s="3">
        <v>0.308</v>
      </c>
      <c r="I11">
        <v>0.308</v>
      </c>
      <c r="J11" s="4" t="s">
        <v>6578</v>
      </c>
      <c r="K11" s="5" t="s">
        <v>6643</v>
      </c>
      <c r="L11">
        <v>1</v>
      </c>
      <c r="M11">
        <v>-1</v>
      </c>
      <c r="N11">
        <v>0.902</v>
      </c>
    </row>
    <row r="12" spans="1:14">
      <c r="A12" s="2">
        <v>41265</v>
      </c>
      <c r="B12" t="s">
        <v>17</v>
      </c>
      <c r="C12" t="s">
        <v>120</v>
      </c>
      <c r="D12" s="3">
        <v>0.55</v>
      </c>
      <c r="E12">
        <v>0.194</v>
      </c>
      <c r="F12">
        <v>0.256</v>
      </c>
      <c r="G12" s="3">
        <v>0.308</v>
      </c>
      <c r="H12">
        <v>0.308</v>
      </c>
      <c r="I12">
        <v>0.444</v>
      </c>
      <c r="J12" s="4" t="s">
        <v>6579</v>
      </c>
      <c r="K12" s="5" t="s">
        <v>6636</v>
      </c>
      <c r="L12">
        <v>1</v>
      </c>
      <c r="M12">
        <v>-1</v>
      </c>
      <c r="N12">
        <v>-0.098</v>
      </c>
    </row>
    <row r="13" spans="1:14">
      <c r="A13" s="2">
        <v>41265</v>
      </c>
      <c r="B13" t="s">
        <v>17</v>
      </c>
      <c r="C13" t="s">
        <v>121</v>
      </c>
      <c r="D13">
        <v>0.259</v>
      </c>
      <c r="E13">
        <v>0.24</v>
      </c>
      <c r="F13" s="3">
        <v>0.5</v>
      </c>
      <c r="G13">
        <v>0.444</v>
      </c>
      <c r="H13">
        <v>0.267</v>
      </c>
      <c r="I13" s="3">
        <v>0.357</v>
      </c>
      <c r="J13" s="4" t="s">
        <v>6580</v>
      </c>
      <c r="K13" s="5" t="s">
        <v>6657</v>
      </c>
      <c r="L13">
        <v>1</v>
      </c>
      <c r="M13">
        <v>-1</v>
      </c>
      <c r="N13">
        <v>-1.098</v>
      </c>
    </row>
    <row r="14" spans="1:14">
      <c r="A14" s="2">
        <v>41287</v>
      </c>
      <c r="B14" t="s">
        <v>17</v>
      </c>
      <c r="C14" t="s">
        <v>137</v>
      </c>
      <c r="D14" s="3">
        <v>0.655</v>
      </c>
      <c r="E14">
        <v>0.226</v>
      </c>
      <c r="F14">
        <v>0.119</v>
      </c>
      <c r="G14" s="3">
        <v>0.347</v>
      </c>
      <c r="H14">
        <v>0.267</v>
      </c>
      <c r="I14">
        <v>0.455</v>
      </c>
      <c r="J14" s="6" t="s">
        <v>6579</v>
      </c>
      <c r="K14" s="5" t="s">
        <v>6652</v>
      </c>
      <c r="L14">
        <v>1</v>
      </c>
      <c r="M14">
        <v>1.882</v>
      </c>
      <c r="N14">
        <v>0.784</v>
      </c>
    </row>
    <row r="15" spans="1:14">
      <c r="A15" s="2">
        <v>41287</v>
      </c>
      <c r="B15" t="s">
        <v>17</v>
      </c>
      <c r="C15" t="s">
        <v>138</v>
      </c>
      <c r="D15">
        <v>0.163</v>
      </c>
      <c r="E15" s="3">
        <v>0.424</v>
      </c>
      <c r="F15">
        <v>0.414</v>
      </c>
      <c r="G15">
        <v>0.278</v>
      </c>
      <c r="H15" s="3">
        <v>0.308</v>
      </c>
      <c r="I15">
        <v>0.476</v>
      </c>
      <c r="J15" s="6" t="s">
        <v>6578</v>
      </c>
      <c r="K15" s="5" t="s">
        <v>6653</v>
      </c>
      <c r="L15">
        <v>1</v>
      </c>
      <c r="M15">
        <v>2.247</v>
      </c>
      <c r="N15">
        <v>3.031</v>
      </c>
    </row>
    <row r="16" spans="1:14">
      <c r="A16" s="2">
        <v>41301</v>
      </c>
      <c r="B16" t="s">
        <v>17</v>
      </c>
      <c r="C16" t="s">
        <v>146</v>
      </c>
      <c r="D16" s="3">
        <v>0.477</v>
      </c>
      <c r="E16">
        <v>0.272</v>
      </c>
      <c r="F16">
        <v>0.251</v>
      </c>
      <c r="G16" s="3">
        <v>0.333</v>
      </c>
      <c r="H16">
        <v>0.308</v>
      </c>
      <c r="I16">
        <v>0.42</v>
      </c>
      <c r="J16" s="4" t="s">
        <v>6579</v>
      </c>
      <c r="K16" s="5" t="s">
        <v>6643</v>
      </c>
      <c r="L16">
        <v>1</v>
      </c>
      <c r="M16">
        <v>-1</v>
      </c>
      <c r="N16">
        <v>2.031</v>
      </c>
    </row>
    <row r="17" spans="1:14">
      <c r="A17" s="2">
        <v>41301</v>
      </c>
      <c r="B17" t="s">
        <v>17</v>
      </c>
      <c r="C17" t="s">
        <v>147</v>
      </c>
      <c r="D17" s="3">
        <v>0.474</v>
      </c>
      <c r="E17">
        <v>0.203</v>
      </c>
      <c r="F17">
        <v>0.322</v>
      </c>
      <c r="G17" s="3">
        <v>0.333</v>
      </c>
      <c r="H17">
        <v>0.308</v>
      </c>
      <c r="I17">
        <v>0.42</v>
      </c>
      <c r="J17" s="6" t="s">
        <v>6579</v>
      </c>
      <c r="K17" s="5" t="s">
        <v>6650</v>
      </c>
      <c r="L17">
        <v>1</v>
      </c>
      <c r="M17">
        <v>2.003</v>
      </c>
      <c r="N17">
        <v>4.034</v>
      </c>
    </row>
    <row r="18" spans="1:14">
      <c r="A18" s="2">
        <v>41315</v>
      </c>
      <c r="B18" t="s">
        <v>17</v>
      </c>
      <c r="C18" t="s">
        <v>157</v>
      </c>
      <c r="D18" s="3">
        <v>0.454</v>
      </c>
      <c r="E18">
        <v>0.227</v>
      </c>
      <c r="F18">
        <v>0.318</v>
      </c>
      <c r="G18" s="3">
        <v>0.312</v>
      </c>
      <c r="H18">
        <v>0.286</v>
      </c>
      <c r="I18">
        <v>0.465</v>
      </c>
      <c r="J18" s="6" t="s">
        <v>6579</v>
      </c>
      <c r="K18" s="5" t="s">
        <v>6649</v>
      </c>
      <c r="L18">
        <v>1</v>
      </c>
      <c r="M18">
        <v>2.205</v>
      </c>
      <c r="N18">
        <v>6.239</v>
      </c>
    </row>
    <row r="19" spans="1:14">
      <c r="A19" s="2">
        <v>41323</v>
      </c>
      <c r="B19" t="s">
        <v>17</v>
      </c>
      <c r="C19" t="s">
        <v>162</v>
      </c>
      <c r="D19" s="3">
        <v>0.463</v>
      </c>
      <c r="E19">
        <v>0.357</v>
      </c>
      <c r="F19">
        <v>0.18</v>
      </c>
      <c r="G19" s="3">
        <v>0.323</v>
      </c>
      <c r="H19">
        <v>0.323</v>
      </c>
      <c r="I19">
        <v>0.417</v>
      </c>
      <c r="J19" s="6" t="s">
        <v>6579</v>
      </c>
      <c r="K19" s="5" t="s">
        <v>6638</v>
      </c>
      <c r="L19">
        <v>1</v>
      </c>
      <c r="M19">
        <v>2.096</v>
      </c>
      <c r="N19">
        <v>8.335000000000001</v>
      </c>
    </row>
    <row r="20" spans="1:14">
      <c r="A20" s="2">
        <v>41336</v>
      </c>
      <c r="B20" t="s">
        <v>17</v>
      </c>
      <c r="C20" t="s">
        <v>176</v>
      </c>
      <c r="D20" s="3">
        <v>0.614</v>
      </c>
      <c r="E20">
        <v>0.228</v>
      </c>
      <c r="F20">
        <v>0.157</v>
      </c>
      <c r="G20" s="3">
        <v>0.444</v>
      </c>
      <c r="H20">
        <v>0.323</v>
      </c>
      <c r="I20">
        <v>0.294</v>
      </c>
      <c r="J20" s="6" t="s">
        <v>6579</v>
      </c>
      <c r="K20" s="5" t="s">
        <v>6652</v>
      </c>
      <c r="L20">
        <v>1</v>
      </c>
      <c r="M20">
        <v>1.252</v>
      </c>
      <c r="N20">
        <v>9.587</v>
      </c>
    </row>
    <row r="21" spans="1:14">
      <c r="A21" s="2">
        <v>41343</v>
      </c>
      <c r="B21" t="s">
        <v>17</v>
      </c>
      <c r="C21" t="s">
        <v>184</v>
      </c>
      <c r="D21">
        <v>0.217</v>
      </c>
      <c r="E21">
        <v>0.2</v>
      </c>
      <c r="F21" s="3">
        <v>0.583</v>
      </c>
      <c r="G21">
        <v>0.4</v>
      </c>
      <c r="H21">
        <v>0.308</v>
      </c>
      <c r="I21" s="3">
        <v>0.357</v>
      </c>
      <c r="J21" s="6" t="s">
        <v>6580</v>
      </c>
      <c r="K21" s="5" t="s">
        <v>6639</v>
      </c>
      <c r="L21">
        <v>1</v>
      </c>
      <c r="M21">
        <v>1.801</v>
      </c>
      <c r="N21">
        <v>11.388</v>
      </c>
    </row>
    <row r="22" spans="1:14">
      <c r="A22" s="2">
        <v>41363</v>
      </c>
      <c r="B22" t="s">
        <v>17</v>
      </c>
      <c r="C22" t="s">
        <v>194</v>
      </c>
      <c r="D22">
        <v>0.337</v>
      </c>
      <c r="E22" s="3">
        <v>0.43</v>
      </c>
      <c r="F22">
        <v>0.233</v>
      </c>
      <c r="G22">
        <v>0.308</v>
      </c>
      <c r="H22" s="3">
        <v>0.303</v>
      </c>
      <c r="I22">
        <v>0.455</v>
      </c>
      <c r="J22" s="4" t="s">
        <v>6578</v>
      </c>
      <c r="K22" s="5" t="s">
        <v>6643</v>
      </c>
      <c r="L22">
        <v>1</v>
      </c>
      <c r="M22">
        <v>-1</v>
      </c>
      <c r="N22">
        <v>10.388</v>
      </c>
    </row>
    <row r="23" spans="1:14">
      <c r="A23" s="2">
        <v>41371</v>
      </c>
      <c r="B23" t="s">
        <v>17</v>
      </c>
      <c r="C23" t="s">
        <v>214</v>
      </c>
      <c r="D23">
        <v>0.156</v>
      </c>
      <c r="E23">
        <v>0.231</v>
      </c>
      <c r="F23" s="3">
        <v>0.614</v>
      </c>
      <c r="G23">
        <v>0.417</v>
      </c>
      <c r="H23">
        <v>0.323</v>
      </c>
      <c r="I23" s="3">
        <v>0.323</v>
      </c>
      <c r="J23" s="4" t="s">
        <v>6580</v>
      </c>
      <c r="K23" s="5" t="s">
        <v>6653</v>
      </c>
      <c r="L23">
        <v>1</v>
      </c>
      <c r="M23">
        <v>-1</v>
      </c>
      <c r="N23">
        <v>9.388</v>
      </c>
    </row>
    <row r="24" spans="1:14">
      <c r="A24" s="2">
        <v>41377</v>
      </c>
      <c r="B24" t="s">
        <v>17</v>
      </c>
      <c r="C24" t="s">
        <v>218</v>
      </c>
      <c r="D24" s="3">
        <v>0.528</v>
      </c>
      <c r="E24">
        <v>0.174</v>
      </c>
      <c r="F24">
        <v>0.299</v>
      </c>
      <c r="G24" s="3">
        <v>0.308</v>
      </c>
      <c r="H24">
        <v>0.308</v>
      </c>
      <c r="I24">
        <v>0.444</v>
      </c>
      <c r="J24" s="4" t="s">
        <v>6579</v>
      </c>
      <c r="K24" s="5" t="s">
        <v>6639</v>
      </c>
      <c r="L24">
        <v>1</v>
      </c>
      <c r="M24">
        <v>-1</v>
      </c>
      <c r="N24">
        <v>8.388</v>
      </c>
    </row>
    <row r="25" spans="1:14">
      <c r="A25" s="2">
        <v>41398</v>
      </c>
      <c r="B25" t="s">
        <v>17</v>
      </c>
      <c r="C25" t="s">
        <v>259</v>
      </c>
      <c r="D25" s="3">
        <v>0.6889999999999999</v>
      </c>
      <c r="E25">
        <v>0.135</v>
      </c>
      <c r="F25">
        <v>0.175</v>
      </c>
      <c r="G25" s="3">
        <v>0.37</v>
      </c>
      <c r="H25">
        <v>0.444</v>
      </c>
      <c r="I25">
        <v>0.25</v>
      </c>
      <c r="J25" s="4" t="s">
        <v>6579</v>
      </c>
      <c r="K25" s="5" t="s">
        <v>6653</v>
      </c>
      <c r="L25">
        <v>1</v>
      </c>
      <c r="M25">
        <v>-1</v>
      </c>
      <c r="N25">
        <v>7.388</v>
      </c>
    </row>
    <row r="26" spans="1:14">
      <c r="A26" s="2">
        <v>41399</v>
      </c>
      <c r="B26" t="s">
        <v>17</v>
      </c>
      <c r="C26" t="s">
        <v>267</v>
      </c>
      <c r="D26" s="3">
        <v>0.533</v>
      </c>
      <c r="E26">
        <v>0.285</v>
      </c>
      <c r="F26">
        <v>0.182</v>
      </c>
      <c r="G26" s="3">
        <v>0.385</v>
      </c>
      <c r="H26">
        <v>0.476</v>
      </c>
      <c r="I26">
        <v>0.2</v>
      </c>
      <c r="J26" s="6" t="s">
        <v>6579</v>
      </c>
      <c r="K26" s="5" t="s">
        <v>6641</v>
      </c>
      <c r="L26">
        <v>1</v>
      </c>
      <c r="M26">
        <v>1.597</v>
      </c>
      <c r="N26">
        <v>8.984999999999999</v>
      </c>
    </row>
    <row r="27" spans="1:14">
      <c r="A27" s="2">
        <v>41413</v>
      </c>
      <c r="B27" t="s">
        <v>17</v>
      </c>
      <c r="C27" t="s">
        <v>296</v>
      </c>
      <c r="D27">
        <v>0.204</v>
      </c>
      <c r="E27">
        <v>0.208</v>
      </c>
      <c r="F27" s="3">
        <v>0.588</v>
      </c>
      <c r="G27">
        <v>0.4</v>
      </c>
      <c r="H27">
        <v>0.294</v>
      </c>
      <c r="I27" s="3">
        <v>0.37</v>
      </c>
      <c r="J27" s="4" t="s">
        <v>6580</v>
      </c>
      <c r="K27" s="5" t="s">
        <v>6650</v>
      </c>
      <c r="L27">
        <v>1</v>
      </c>
      <c r="M27">
        <v>-1</v>
      </c>
      <c r="N27">
        <v>7.985</v>
      </c>
    </row>
    <row r="28" spans="1:14">
      <c r="A28" s="2">
        <v>41518</v>
      </c>
      <c r="B28" t="s">
        <v>17</v>
      </c>
      <c r="C28" t="s">
        <v>467</v>
      </c>
      <c r="D28">
        <v>0.481</v>
      </c>
      <c r="E28" s="3">
        <v>0.424</v>
      </c>
      <c r="F28">
        <v>0.095</v>
      </c>
      <c r="G28">
        <v>0.513</v>
      </c>
      <c r="H28" s="3">
        <v>0.312</v>
      </c>
      <c r="I28">
        <v>0.238</v>
      </c>
      <c r="J28" s="4" t="s">
        <v>6578</v>
      </c>
      <c r="K28" s="5" t="s">
        <v>6655</v>
      </c>
      <c r="L28">
        <v>1</v>
      </c>
      <c r="M28">
        <v>-1</v>
      </c>
      <c r="N28">
        <v>6.985</v>
      </c>
    </row>
    <row r="29" spans="1:14">
      <c r="A29" s="2">
        <v>41552</v>
      </c>
      <c r="B29" t="s">
        <v>17</v>
      </c>
      <c r="C29" t="s">
        <v>549</v>
      </c>
      <c r="D29">
        <v>0.211</v>
      </c>
      <c r="E29">
        <v>0.31</v>
      </c>
      <c r="F29" s="3">
        <v>0.478</v>
      </c>
      <c r="G29">
        <v>0.444</v>
      </c>
      <c r="H29">
        <v>0.286</v>
      </c>
      <c r="I29" s="3">
        <v>0.333</v>
      </c>
      <c r="J29" s="6" t="s">
        <v>6580</v>
      </c>
      <c r="K29" s="5" t="s">
        <v>6658</v>
      </c>
      <c r="L29">
        <v>1</v>
      </c>
      <c r="M29">
        <v>2.003</v>
      </c>
      <c r="N29">
        <v>8.988</v>
      </c>
    </row>
    <row r="30" spans="1:14">
      <c r="A30" s="2">
        <v>41566</v>
      </c>
      <c r="B30" t="s">
        <v>17</v>
      </c>
      <c r="C30" t="s">
        <v>579</v>
      </c>
      <c r="D30">
        <v>0.324</v>
      </c>
      <c r="E30" s="3">
        <v>0.468</v>
      </c>
      <c r="F30">
        <v>0.208</v>
      </c>
      <c r="G30">
        <v>0.524</v>
      </c>
      <c r="H30" s="3">
        <v>0.303</v>
      </c>
      <c r="I30">
        <v>0.238</v>
      </c>
      <c r="J30" s="4" t="s">
        <v>6578</v>
      </c>
      <c r="K30" s="5" t="s">
        <v>6650</v>
      </c>
      <c r="L30">
        <v>1</v>
      </c>
      <c r="M30">
        <v>-1</v>
      </c>
      <c r="N30">
        <v>7.988</v>
      </c>
    </row>
    <row r="31" spans="1:14">
      <c r="A31" s="2">
        <v>41567</v>
      </c>
      <c r="B31" t="s">
        <v>17</v>
      </c>
      <c r="C31" t="s">
        <v>584</v>
      </c>
      <c r="D31" s="3">
        <v>0.512</v>
      </c>
      <c r="E31">
        <v>0.265</v>
      </c>
      <c r="F31">
        <v>0.223</v>
      </c>
      <c r="G31" s="3">
        <v>0.37</v>
      </c>
      <c r="H31">
        <v>0.312</v>
      </c>
      <c r="I31">
        <v>0.385</v>
      </c>
      <c r="J31" s="6" t="s">
        <v>6579</v>
      </c>
      <c r="K31" s="5" t="s">
        <v>6650</v>
      </c>
      <c r="L31">
        <v>1</v>
      </c>
      <c r="M31">
        <v>1.703</v>
      </c>
      <c r="N31">
        <v>9.691000000000001</v>
      </c>
    </row>
    <row r="32" spans="1:14">
      <c r="A32" s="2">
        <v>41567</v>
      </c>
      <c r="B32" t="s">
        <v>17</v>
      </c>
      <c r="C32" t="s">
        <v>589</v>
      </c>
      <c r="D32">
        <v>0.396</v>
      </c>
      <c r="E32">
        <v>0.132</v>
      </c>
      <c r="F32" s="3">
        <v>0.472</v>
      </c>
      <c r="G32">
        <v>0.435</v>
      </c>
      <c r="H32">
        <v>0.312</v>
      </c>
      <c r="I32" s="3">
        <v>0.323</v>
      </c>
      <c r="J32" s="4" t="s">
        <v>6580</v>
      </c>
      <c r="K32" s="5" t="s">
        <v>6648</v>
      </c>
      <c r="L32">
        <v>1</v>
      </c>
      <c r="M32">
        <v>-1</v>
      </c>
      <c r="N32">
        <v>8.691000000000001</v>
      </c>
    </row>
    <row r="33" spans="1:14">
      <c r="A33" s="2">
        <v>41574</v>
      </c>
      <c r="B33" t="s">
        <v>17</v>
      </c>
      <c r="C33" t="s">
        <v>610</v>
      </c>
      <c r="D33" s="3">
        <v>0.418</v>
      </c>
      <c r="E33">
        <v>0.246</v>
      </c>
      <c r="F33">
        <v>0.335</v>
      </c>
      <c r="G33" s="3">
        <v>0.303</v>
      </c>
      <c r="H33">
        <v>0.303</v>
      </c>
      <c r="I33">
        <v>0.455</v>
      </c>
      <c r="J33" s="6" t="s">
        <v>6579</v>
      </c>
      <c r="K33" s="5" t="s">
        <v>6648</v>
      </c>
      <c r="L33">
        <v>1</v>
      </c>
      <c r="M33">
        <v>2.3</v>
      </c>
      <c r="N33">
        <v>10.991</v>
      </c>
    </row>
    <row r="34" spans="1:14">
      <c r="A34" s="2">
        <v>41574</v>
      </c>
      <c r="B34" t="s">
        <v>17</v>
      </c>
      <c r="C34" t="s">
        <v>617</v>
      </c>
      <c r="D34" s="3">
        <v>0.413</v>
      </c>
      <c r="E34">
        <v>0.436</v>
      </c>
      <c r="F34">
        <v>0.151</v>
      </c>
      <c r="G34" s="3">
        <v>0.303</v>
      </c>
      <c r="H34">
        <v>0.294</v>
      </c>
      <c r="I34">
        <v>0.465</v>
      </c>
      <c r="J34" s="4" t="s">
        <v>6579</v>
      </c>
      <c r="K34" s="5" t="s">
        <v>6636</v>
      </c>
      <c r="L34">
        <v>1</v>
      </c>
      <c r="M34">
        <v>-1</v>
      </c>
      <c r="N34">
        <v>9.991</v>
      </c>
    </row>
    <row r="35" spans="1:14">
      <c r="A35" s="2">
        <v>41577</v>
      </c>
      <c r="B35" t="s">
        <v>17</v>
      </c>
      <c r="C35" t="s">
        <v>623</v>
      </c>
      <c r="D35" s="3">
        <v>0.51</v>
      </c>
      <c r="E35">
        <v>0.267</v>
      </c>
      <c r="F35">
        <v>0.224</v>
      </c>
      <c r="G35" s="3">
        <v>0.347</v>
      </c>
      <c r="H35">
        <v>0.303</v>
      </c>
      <c r="I35">
        <v>0.417</v>
      </c>
      <c r="J35" s="4" t="s">
        <v>6579</v>
      </c>
      <c r="K35" s="5" t="s">
        <v>6643</v>
      </c>
      <c r="L35">
        <v>1</v>
      </c>
      <c r="M35">
        <v>-1</v>
      </c>
      <c r="N35">
        <v>8.991</v>
      </c>
    </row>
    <row r="36" spans="1:14">
      <c r="A36" s="2">
        <v>41581</v>
      </c>
      <c r="B36" t="s">
        <v>17</v>
      </c>
      <c r="C36" t="s">
        <v>633</v>
      </c>
      <c r="D36" s="3">
        <v>0.5679999999999999</v>
      </c>
      <c r="E36">
        <v>0.211</v>
      </c>
      <c r="F36">
        <v>0.221</v>
      </c>
      <c r="G36" s="3">
        <v>0.37</v>
      </c>
      <c r="H36">
        <v>0.323</v>
      </c>
      <c r="I36">
        <v>0.37</v>
      </c>
      <c r="J36" s="6" t="s">
        <v>6579</v>
      </c>
      <c r="K36" s="5" t="s">
        <v>6652</v>
      </c>
      <c r="L36">
        <v>1</v>
      </c>
      <c r="M36">
        <v>1.703</v>
      </c>
      <c r="N36">
        <v>10.694</v>
      </c>
    </row>
    <row r="37" spans="1:14">
      <c r="A37" s="2">
        <v>41624</v>
      </c>
      <c r="B37" t="s">
        <v>17</v>
      </c>
      <c r="C37" t="s">
        <v>726</v>
      </c>
      <c r="D37" s="3">
        <v>0.718</v>
      </c>
      <c r="E37">
        <v>0.164</v>
      </c>
      <c r="F37">
        <v>0.118</v>
      </c>
      <c r="G37" s="3">
        <v>0.435</v>
      </c>
      <c r="H37">
        <v>0.303</v>
      </c>
      <c r="I37">
        <v>0.323</v>
      </c>
      <c r="J37" s="4" t="s">
        <v>6579</v>
      </c>
      <c r="K37" s="5" t="s">
        <v>6642</v>
      </c>
      <c r="L37">
        <v>1</v>
      </c>
      <c r="M37">
        <v>-1</v>
      </c>
      <c r="N37">
        <v>9.694000000000001</v>
      </c>
    </row>
    <row r="38" spans="1:14">
      <c r="A38" s="2">
        <v>41630</v>
      </c>
      <c r="B38" t="s">
        <v>17</v>
      </c>
      <c r="C38" t="s">
        <v>735</v>
      </c>
      <c r="D38">
        <v>0.257</v>
      </c>
      <c r="E38" s="3">
        <v>0.459</v>
      </c>
      <c r="F38">
        <v>0.284</v>
      </c>
      <c r="G38">
        <v>0.476</v>
      </c>
      <c r="H38" s="3">
        <v>0.308</v>
      </c>
      <c r="I38">
        <v>0.286</v>
      </c>
      <c r="J38" s="4" t="s">
        <v>6578</v>
      </c>
      <c r="K38" s="5" t="s">
        <v>6652</v>
      </c>
      <c r="L38">
        <v>1</v>
      </c>
      <c r="M38">
        <v>-1</v>
      </c>
      <c r="N38">
        <v>8.694000000000001</v>
      </c>
    </row>
    <row r="39" spans="1:14">
      <c r="A39" s="2">
        <v>41652</v>
      </c>
      <c r="B39" t="s">
        <v>17</v>
      </c>
      <c r="C39" t="s">
        <v>749</v>
      </c>
      <c r="D39">
        <v>0.221</v>
      </c>
      <c r="E39">
        <v>0.303</v>
      </c>
      <c r="F39" s="3">
        <v>0.475</v>
      </c>
      <c r="G39">
        <v>0.42</v>
      </c>
      <c r="H39">
        <v>0.312</v>
      </c>
      <c r="I39" s="3">
        <v>0.333</v>
      </c>
      <c r="J39" s="4" t="s">
        <v>6580</v>
      </c>
      <c r="K39" s="5" t="s">
        <v>6638</v>
      </c>
      <c r="L39">
        <v>1</v>
      </c>
      <c r="M39">
        <v>-1</v>
      </c>
      <c r="N39">
        <v>7.694</v>
      </c>
    </row>
    <row r="40" spans="1:14">
      <c r="A40" s="2">
        <v>41658</v>
      </c>
      <c r="B40" t="s">
        <v>17</v>
      </c>
      <c r="C40" t="s">
        <v>757</v>
      </c>
      <c r="D40" s="3">
        <v>0.656</v>
      </c>
      <c r="E40">
        <v>0.263</v>
      </c>
      <c r="F40">
        <v>0.081</v>
      </c>
      <c r="G40" s="3">
        <v>0.408</v>
      </c>
      <c r="H40">
        <v>0.323</v>
      </c>
      <c r="I40">
        <v>0.333</v>
      </c>
      <c r="J40" s="6" t="s">
        <v>6579</v>
      </c>
      <c r="K40" s="5" t="s">
        <v>6652</v>
      </c>
      <c r="L40">
        <v>1</v>
      </c>
      <c r="M40">
        <v>1.451</v>
      </c>
      <c r="N40">
        <v>9.145</v>
      </c>
    </row>
    <row r="41" spans="1:14">
      <c r="A41" s="2">
        <v>41658</v>
      </c>
      <c r="B41" t="s">
        <v>17</v>
      </c>
      <c r="C41" t="s">
        <v>758</v>
      </c>
      <c r="D41" s="3">
        <v>0.574</v>
      </c>
      <c r="E41">
        <v>0.13</v>
      </c>
      <c r="F41">
        <v>0.296</v>
      </c>
      <c r="G41" s="3">
        <v>0.4</v>
      </c>
      <c r="H41">
        <v>0.323</v>
      </c>
      <c r="I41">
        <v>0.345</v>
      </c>
      <c r="J41" s="4" t="s">
        <v>6579</v>
      </c>
      <c r="K41" s="5" t="s">
        <v>6654</v>
      </c>
      <c r="L41">
        <v>1</v>
      </c>
      <c r="M41">
        <v>-1</v>
      </c>
      <c r="N41">
        <v>8.145</v>
      </c>
    </row>
    <row r="42" spans="1:14">
      <c r="A42" s="2">
        <v>41686</v>
      </c>
      <c r="B42" t="s">
        <v>17</v>
      </c>
      <c r="C42" t="s">
        <v>796</v>
      </c>
      <c r="D42" s="3">
        <v>0.478</v>
      </c>
      <c r="E42">
        <v>0.37</v>
      </c>
      <c r="F42">
        <v>0.152</v>
      </c>
      <c r="G42" s="3">
        <v>0.303</v>
      </c>
      <c r="H42">
        <v>0.312</v>
      </c>
      <c r="I42">
        <v>0.444</v>
      </c>
      <c r="J42" s="6" t="s">
        <v>6579</v>
      </c>
      <c r="K42" s="5" t="s">
        <v>6649</v>
      </c>
      <c r="L42">
        <v>1</v>
      </c>
      <c r="M42">
        <v>2.3</v>
      </c>
      <c r="N42">
        <v>10.445</v>
      </c>
    </row>
    <row r="43" spans="1:14">
      <c r="A43" s="2">
        <v>41687</v>
      </c>
      <c r="B43" t="s">
        <v>17</v>
      </c>
      <c r="C43" t="s">
        <v>799</v>
      </c>
      <c r="D43">
        <v>0.213</v>
      </c>
      <c r="E43">
        <v>0.329</v>
      </c>
      <c r="F43" s="3">
        <v>0.459</v>
      </c>
      <c r="G43">
        <v>0.435</v>
      </c>
      <c r="H43">
        <v>0.303</v>
      </c>
      <c r="I43" s="3">
        <v>0.323</v>
      </c>
      <c r="J43" s="6" t="s">
        <v>6580</v>
      </c>
      <c r="K43" s="5" t="s">
        <v>6647</v>
      </c>
      <c r="L43">
        <v>1</v>
      </c>
      <c r="M43">
        <v>2.096</v>
      </c>
      <c r="N43">
        <v>12.541</v>
      </c>
    </row>
    <row r="44" spans="1:14">
      <c r="A44" s="2">
        <v>41706</v>
      </c>
      <c r="B44" t="s">
        <v>17</v>
      </c>
      <c r="C44" t="s">
        <v>831</v>
      </c>
      <c r="D44" s="3">
        <v>0.541</v>
      </c>
      <c r="E44">
        <v>0.399</v>
      </c>
      <c r="F44">
        <v>0.06</v>
      </c>
      <c r="G44" s="3">
        <v>0.333</v>
      </c>
      <c r="H44">
        <v>0.308</v>
      </c>
      <c r="I44">
        <v>0.42</v>
      </c>
      <c r="J44" s="6" t="s">
        <v>6579</v>
      </c>
      <c r="K44" s="5" t="s">
        <v>6652</v>
      </c>
      <c r="L44">
        <v>1</v>
      </c>
      <c r="M44">
        <v>2.003</v>
      </c>
      <c r="N44">
        <v>14.544</v>
      </c>
    </row>
    <row r="45" spans="1:14">
      <c r="A45" s="2">
        <v>41714</v>
      </c>
      <c r="B45" t="s">
        <v>17</v>
      </c>
      <c r="C45" t="s">
        <v>849</v>
      </c>
      <c r="D45">
        <v>0.361</v>
      </c>
      <c r="E45">
        <v>0.195</v>
      </c>
      <c r="F45" s="3">
        <v>0.445</v>
      </c>
      <c r="G45">
        <v>0.444</v>
      </c>
      <c r="H45">
        <v>0.312</v>
      </c>
      <c r="I45" s="3">
        <v>0.303</v>
      </c>
      <c r="J45" s="4" t="s">
        <v>6580</v>
      </c>
      <c r="K45" s="5" t="s">
        <v>6638</v>
      </c>
      <c r="L45">
        <v>1</v>
      </c>
      <c r="M45">
        <v>-1</v>
      </c>
      <c r="N45">
        <v>13.544</v>
      </c>
    </row>
    <row r="46" spans="1:14">
      <c r="A46" s="2">
        <v>41715</v>
      </c>
      <c r="B46" t="s">
        <v>17</v>
      </c>
      <c r="C46" t="s">
        <v>854</v>
      </c>
      <c r="D46">
        <v>0.293</v>
      </c>
      <c r="E46" s="3">
        <v>0.414</v>
      </c>
      <c r="F46">
        <v>0.292</v>
      </c>
      <c r="G46">
        <v>0.294</v>
      </c>
      <c r="H46" s="3">
        <v>0.303</v>
      </c>
      <c r="I46">
        <v>0.465</v>
      </c>
      <c r="J46" s="4" t="s">
        <v>6578</v>
      </c>
      <c r="K46" s="5" t="s">
        <v>6636</v>
      </c>
      <c r="L46">
        <v>1</v>
      </c>
      <c r="M46">
        <v>-1</v>
      </c>
      <c r="N46">
        <v>12.544</v>
      </c>
    </row>
    <row r="47" spans="1:14">
      <c r="A47" s="2">
        <v>41724</v>
      </c>
      <c r="B47" t="s">
        <v>17</v>
      </c>
      <c r="C47" t="s">
        <v>872</v>
      </c>
      <c r="D47" s="3">
        <v>0.661</v>
      </c>
      <c r="E47">
        <v>0.187</v>
      </c>
      <c r="F47">
        <v>0.152</v>
      </c>
      <c r="G47" s="3">
        <v>0.476</v>
      </c>
      <c r="H47">
        <v>0.308</v>
      </c>
      <c r="I47">
        <v>0.286</v>
      </c>
      <c r="J47" s="6" t="s">
        <v>6579</v>
      </c>
      <c r="K47" s="5" t="s">
        <v>6652</v>
      </c>
      <c r="L47">
        <v>1</v>
      </c>
      <c r="M47">
        <v>1.101</v>
      </c>
      <c r="N47">
        <v>13.645</v>
      </c>
    </row>
    <row r="48" spans="1:14">
      <c r="A48" s="2">
        <v>41724</v>
      </c>
      <c r="B48" t="s">
        <v>17</v>
      </c>
      <c r="C48" t="s">
        <v>873</v>
      </c>
      <c r="D48">
        <v>0.361</v>
      </c>
      <c r="E48" s="3">
        <v>0.453</v>
      </c>
      <c r="F48">
        <v>0.186</v>
      </c>
      <c r="G48">
        <v>0.455</v>
      </c>
      <c r="H48" s="3">
        <v>0.303</v>
      </c>
      <c r="I48">
        <v>0.308</v>
      </c>
      <c r="J48" s="4" t="s">
        <v>6578</v>
      </c>
      <c r="K48" s="5" t="s">
        <v>6639</v>
      </c>
      <c r="L48">
        <v>1</v>
      </c>
      <c r="M48">
        <v>-1</v>
      </c>
      <c r="N48">
        <v>12.645</v>
      </c>
    </row>
    <row r="49" spans="1:14">
      <c r="A49" s="2">
        <v>41742</v>
      </c>
      <c r="B49" t="s">
        <v>17</v>
      </c>
      <c r="C49" t="s">
        <v>917</v>
      </c>
      <c r="D49" s="3">
        <v>0.507</v>
      </c>
      <c r="E49">
        <v>0.215</v>
      </c>
      <c r="F49">
        <v>0.278</v>
      </c>
      <c r="G49" s="3">
        <v>0.312</v>
      </c>
      <c r="H49">
        <v>0.303</v>
      </c>
      <c r="I49">
        <v>0.444</v>
      </c>
      <c r="J49" s="4" t="s">
        <v>6579</v>
      </c>
      <c r="K49" s="5" t="s">
        <v>6677</v>
      </c>
      <c r="L49">
        <v>1</v>
      </c>
      <c r="M49">
        <v>-1</v>
      </c>
      <c r="N49">
        <v>11.645</v>
      </c>
    </row>
    <row r="50" spans="1:14">
      <c r="A50" s="2">
        <v>41742</v>
      </c>
      <c r="B50" t="s">
        <v>17</v>
      </c>
      <c r="C50" t="s">
        <v>922</v>
      </c>
      <c r="D50">
        <v>0.255</v>
      </c>
      <c r="E50">
        <v>0.281</v>
      </c>
      <c r="F50" s="3">
        <v>0.463</v>
      </c>
      <c r="G50">
        <v>0.435</v>
      </c>
      <c r="H50">
        <v>0.323</v>
      </c>
      <c r="I50" s="3">
        <v>0.312</v>
      </c>
      <c r="J50" s="6" t="s">
        <v>6580</v>
      </c>
      <c r="K50" s="5" t="s">
        <v>6665</v>
      </c>
      <c r="L50">
        <v>1</v>
      </c>
      <c r="M50">
        <v>2.205</v>
      </c>
      <c r="N50">
        <v>13.85</v>
      </c>
    </row>
    <row r="51" spans="1:14">
      <c r="A51" s="2">
        <v>41748</v>
      </c>
      <c r="B51" t="s">
        <v>17</v>
      </c>
      <c r="C51" t="s">
        <v>939</v>
      </c>
      <c r="D51" s="3">
        <v>0.577</v>
      </c>
      <c r="E51">
        <v>0.307</v>
      </c>
      <c r="F51">
        <v>0.117</v>
      </c>
      <c r="G51" s="3">
        <v>0.417</v>
      </c>
      <c r="H51">
        <v>0.303</v>
      </c>
      <c r="I51">
        <v>0.347</v>
      </c>
      <c r="J51" s="4" t="s">
        <v>6579</v>
      </c>
      <c r="K51" s="5" t="s">
        <v>6639</v>
      </c>
      <c r="L51">
        <v>1</v>
      </c>
      <c r="M51">
        <v>-1</v>
      </c>
      <c r="N51">
        <v>12.85</v>
      </c>
    </row>
    <row r="52" spans="1:14">
      <c r="A52" s="2">
        <v>41756</v>
      </c>
      <c r="B52" t="s">
        <v>17</v>
      </c>
      <c r="C52" t="s">
        <v>951</v>
      </c>
      <c r="D52" s="3">
        <v>0.489</v>
      </c>
      <c r="E52">
        <v>0.184</v>
      </c>
      <c r="F52">
        <v>0.327</v>
      </c>
      <c r="G52" s="3">
        <v>0.333</v>
      </c>
      <c r="H52">
        <v>0.308</v>
      </c>
      <c r="I52">
        <v>0.42</v>
      </c>
      <c r="J52" s="6" t="s">
        <v>6579</v>
      </c>
      <c r="K52" s="5" t="s">
        <v>6652</v>
      </c>
      <c r="L52">
        <v>1</v>
      </c>
      <c r="M52">
        <v>2.003</v>
      </c>
      <c r="N52">
        <v>14.853</v>
      </c>
    </row>
    <row r="53" spans="1:14">
      <c r="A53" s="2">
        <v>41769</v>
      </c>
      <c r="B53" t="s">
        <v>17</v>
      </c>
      <c r="C53" t="s">
        <v>1005</v>
      </c>
      <c r="D53">
        <v>0.316</v>
      </c>
      <c r="E53">
        <v>0.24</v>
      </c>
      <c r="F53" s="3">
        <v>0.444</v>
      </c>
      <c r="G53">
        <v>0.455</v>
      </c>
      <c r="H53">
        <v>0.286</v>
      </c>
      <c r="I53" s="3">
        <v>0.323</v>
      </c>
      <c r="J53" s="4" t="s">
        <v>6580</v>
      </c>
      <c r="K53" s="5" t="s">
        <v>6642</v>
      </c>
      <c r="L53">
        <v>1</v>
      </c>
      <c r="M53">
        <v>-1</v>
      </c>
      <c r="N53">
        <v>13.853</v>
      </c>
    </row>
    <row r="54" spans="1:14">
      <c r="A54" s="2">
        <v>41903</v>
      </c>
      <c r="B54" t="s">
        <v>17</v>
      </c>
      <c r="C54" t="s">
        <v>1211</v>
      </c>
      <c r="D54">
        <v>0.209</v>
      </c>
      <c r="E54">
        <v>0.151</v>
      </c>
      <c r="F54" s="3">
        <v>0.64</v>
      </c>
      <c r="G54">
        <v>0.333</v>
      </c>
      <c r="H54">
        <v>0.333</v>
      </c>
      <c r="I54" s="3">
        <v>0.4</v>
      </c>
      <c r="J54" s="4" t="s">
        <v>6580</v>
      </c>
      <c r="K54" s="5" t="s">
        <v>6652</v>
      </c>
      <c r="L54">
        <v>1</v>
      </c>
      <c r="M54">
        <v>-1</v>
      </c>
      <c r="N54">
        <v>12.853</v>
      </c>
    </row>
    <row r="55" spans="1:14">
      <c r="A55" s="2">
        <v>41917</v>
      </c>
      <c r="B55" t="s">
        <v>17</v>
      </c>
      <c r="C55" t="s">
        <v>1243</v>
      </c>
      <c r="D55" s="3">
        <v>0.663</v>
      </c>
      <c r="E55">
        <v>0.202</v>
      </c>
      <c r="F55">
        <v>0.134</v>
      </c>
      <c r="G55" s="3">
        <v>0.42</v>
      </c>
      <c r="H55">
        <v>0.312</v>
      </c>
      <c r="I55">
        <v>0.333</v>
      </c>
      <c r="J55" s="6" t="s">
        <v>6579</v>
      </c>
      <c r="K55" s="5" t="s">
        <v>6638</v>
      </c>
      <c r="L55">
        <v>1</v>
      </c>
      <c r="M55">
        <v>1.381</v>
      </c>
      <c r="N55">
        <v>14.234</v>
      </c>
    </row>
    <row r="56" spans="1:14">
      <c r="A56" s="2">
        <v>41952</v>
      </c>
      <c r="B56" t="s">
        <v>17</v>
      </c>
      <c r="C56" t="s">
        <v>1331</v>
      </c>
      <c r="D56">
        <v>0.368</v>
      </c>
      <c r="E56" s="3">
        <v>0.414</v>
      </c>
      <c r="F56">
        <v>0.217</v>
      </c>
      <c r="G56">
        <v>0.465</v>
      </c>
      <c r="H56" s="3">
        <v>0.303</v>
      </c>
      <c r="I56">
        <v>0.294</v>
      </c>
      <c r="J56" s="6" t="s">
        <v>6578</v>
      </c>
      <c r="K56" s="5" t="s">
        <v>6637</v>
      </c>
      <c r="L56">
        <v>1</v>
      </c>
      <c r="M56">
        <v>2.3</v>
      </c>
      <c r="N56">
        <v>16.534</v>
      </c>
    </row>
    <row r="57" spans="1:14">
      <c r="A57" s="2">
        <v>41966</v>
      </c>
      <c r="B57" t="s">
        <v>17</v>
      </c>
      <c r="C57" t="s">
        <v>1346</v>
      </c>
      <c r="D57">
        <v>0.266</v>
      </c>
      <c r="E57">
        <v>0.223</v>
      </c>
      <c r="F57" s="3">
        <v>0.51</v>
      </c>
      <c r="G57">
        <v>0.38</v>
      </c>
      <c r="H57">
        <v>0.312</v>
      </c>
      <c r="I57" s="3">
        <v>0.37</v>
      </c>
      <c r="J57" s="4" t="s">
        <v>6580</v>
      </c>
      <c r="K57" s="5" t="s">
        <v>6637</v>
      </c>
      <c r="L57">
        <v>1</v>
      </c>
      <c r="M57">
        <v>-1</v>
      </c>
      <c r="N57">
        <v>15.534</v>
      </c>
    </row>
    <row r="58" spans="1:14">
      <c r="A58" s="2">
        <v>41972</v>
      </c>
      <c r="B58" t="s">
        <v>17</v>
      </c>
      <c r="C58" t="s">
        <v>1357</v>
      </c>
      <c r="D58">
        <v>0.412</v>
      </c>
      <c r="E58" s="3">
        <v>0.439</v>
      </c>
      <c r="F58">
        <v>0.148</v>
      </c>
      <c r="G58">
        <v>0.267</v>
      </c>
      <c r="H58" s="3">
        <v>0.303</v>
      </c>
      <c r="I58">
        <v>0.476</v>
      </c>
      <c r="J58" s="6" t="s">
        <v>6578</v>
      </c>
      <c r="K58" s="5" t="s">
        <v>6653</v>
      </c>
      <c r="L58">
        <v>1</v>
      </c>
      <c r="M58">
        <v>2.3</v>
      </c>
      <c r="N58">
        <v>17.834</v>
      </c>
    </row>
    <row r="59" spans="1:14">
      <c r="A59" s="2">
        <v>41980</v>
      </c>
      <c r="B59" t="s">
        <v>17</v>
      </c>
      <c r="C59" t="s">
        <v>1381</v>
      </c>
      <c r="D59" s="3">
        <v>0.491</v>
      </c>
      <c r="E59">
        <v>0.214</v>
      </c>
      <c r="F59">
        <v>0.295</v>
      </c>
      <c r="G59" s="3">
        <v>0.323</v>
      </c>
      <c r="H59">
        <v>0.308</v>
      </c>
      <c r="I59">
        <v>0.417</v>
      </c>
      <c r="J59" s="6" t="s">
        <v>6579</v>
      </c>
      <c r="K59" s="5" t="s">
        <v>6652</v>
      </c>
      <c r="L59">
        <v>1</v>
      </c>
      <c r="M59">
        <v>2.096</v>
      </c>
      <c r="N59">
        <v>19.93</v>
      </c>
    </row>
    <row r="60" spans="1:14">
      <c r="A60" s="2">
        <v>41988</v>
      </c>
      <c r="B60" t="s">
        <v>17</v>
      </c>
      <c r="C60" t="s">
        <v>1395</v>
      </c>
      <c r="D60">
        <v>0.275</v>
      </c>
      <c r="E60">
        <v>0.25</v>
      </c>
      <c r="F60" s="3">
        <v>0.474</v>
      </c>
      <c r="G60">
        <v>0.417</v>
      </c>
      <c r="H60">
        <v>0.323</v>
      </c>
      <c r="I60" s="3">
        <v>0.312</v>
      </c>
      <c r="J60" s="4" t="s">
        <v>6580</v>
      </c>
      <c r="K60" s="5" t="s">
        <v>6653</v>
      </c>
      <c r="L60">
        <v>1</v>
      </c>
      <c r="M60">
        <v>-1</v>
      </c>
      <c r="N60">
        <v>18.93</v>
      </c>
    </row>
    <row r="61" spans="1:14">
      <c r="A61" s="2">
        <v>42010</v>
      </c>
      <c r="B61" t="s">
        <v>17</v>
      </c>
      <c r="C61" t="s">
        <v>1417</v>
      </c>
      <c r="D61" s="3">
        <v>0.496</v>
      </c>
      <c r="E61">
        <v>0.219</v>
      </c>
      <c r="F61">
        <v>0.286</v>
      </c>
      <c r="G61" s="3">
        <v>0.323</v>
      </c>
      <c r="H61">
        <v>0.323</v>
      </c>
      <c r="I61">
        <v>0.4</v>
      </c>
      <c r="J61" s="4" t="s">
        <v>6579</v>
      </c>
      <c r="K61" s="5" t="s">
        <v>6653</v>
      </c>
      <c r="L61">
        <v>1</v>
      </c>
      <c r="M61">
        <v>-1</v>
      </c>
      <c r="N61">
        <v>17.93</v>
      </c>
    </row>
    <row r="62" spans="1:14">
      <c r="A62" s="2">
        <v>42015</v>
      </c>
      <c r="B62" t="s">
        <v>17</v>
      </c>
      <c r="C62" t="s">
        <v>1422</v>
      </c>
      <c r="D62" s="3">
        <v>0.541</v>
      </c>
      <c r="E62">
        <v>0.244</v>
      </c>
      <c r="F62">
        <v>0.215</v>
      </c>
      <c r="G62" s="3">
        <v>0.345</v>
      </c>
      <c r="H62">
        <v>0.308</v>
      </c>
      <c r="I62">
        <v>0.4</v>
      </c>
      <c r="J62" s="4" t="s">
        <v>6579</v>
      </c>
      <c r="K62" s="5" t="s">
        <v>6647</v>
      </c>
      <c r="L62">
        <v>1</v>
      </c>
      <c r="M62">
        <v>-1</v>
      </c>
      <c r="N62">
        <v>16.93</v>
      </c>
    </row>
    <row r="63" spans="1:14">
      <c r="A63" s="2">
        <v>42022</v>
      </c>
      <c r="B63" t="s">
        <v>17</v>
      </c>
      <c r="C63" t="s">
        <v>1433</v>
      </c>
      <c r="D63" s="3">
        <v>0.55</v>
      </c>
      <c r="E63">
        <v>0.214</v>
      </c>
      <c r="F63">
        <v>0.236</v>
      </c>
      <c r="G63" s="3">
        <v>0.385</v>
      </c>
      <c r="H63">
        <v>0.323</v>
      </c>
      <c r="I63">
        <v>0.347</v>
      </c>
      <c r="J63" s="4" t="s">
        <v>6579</v>
      </c>
      <c r="K63" s="5" t="s">
        <v>6639</v>
      </c>
      <c r="L63">
        <v>1</v>
      </c>
      <c r="M63">
        <v>-1</v>
      </c>
      <c r="N63">
        <v>15.93</v>
      </c>
    </row>
    <row r="64" spans="1:14">
      <c r="A64" s="2">
        <v>42029</v>
      </c>
      <c r="B64" t="s">
        <v>17</v>
      </c>
      <c r="C64" t="s">
        <v>1443</v>
      </c>
      <c r="D64" s="3">
        <v>0.6929999999999999</v>
      </c>
      <c r="E64">
        <v>0.124</v>
      </c>
      <c r="F64">
        <v>0.182</v>
      </c>
      <c r="G64" s="3">
        <v>0.417</v>
      </c>
      <c r="H64">
        <v>0.312</v>
      </c>
      <c r="I64">
        <v>0.323</v>
      </c>
      <c r="J64" s="4" t="s">
        <v>6579</v>
      </c>
      <c r="K64" s="5" t="s">
        <v>6637</v>
      </c>
      <c r="L64">
        <v>1</v>
      </c>
      <c r="M64">
        <v>-1</v>
      </c>
      <c r="N64">
        <v>14.93</v>
      </c>
    </row>
    <row r="65" spans="1:14">
      <c r="A65" s="2">
        <v>42042</v>
      </c>
      <c r="B65" t="s">
        <v>17</v>
      </c>
      <c r="C65" t="s">
        <v>799</v>
      </c>
      <c r="D65" s="3">
        <v>0.521</v>
      </c>
      <c r="E65">
        <v>0.216</v>
      </c>
      <c r="F65">
        <v>0.263</v>
      </c>
      <c r="G65" s="3">
        <v>0.323</v>
      </c>
      <c r="H65">
        <v>0.323</v>
      </c>
      <c r="I65">
        <v>0.4</v>
      </c>
      <c r="J65" s="4" t="s">
        <v>6579</v>
      </c>
      <c r="K65" s="5" t="s">
        <v>6647</v>
      </c>
      <c r="L65">
        <v>1</v>
      </c>
      <c r="M65">
        <v>-1</v>
      </c>
      <c r="N65">
        <v>13.93</v>
      </c>
    </row>
    <row r="66" spans="1:14">
      <c r="A66" s="2">
        <v>42063</v>
      </c>
      <c r="B66" t="s">
        <v>17</v>
      </c>
      <c r="C66" t="s">
        <v>1488</v>
      </c>
      <c r="D66">
        <v>0.12</v>
      </c>
      <c r="E66">
        <v>0.279</v>
      </c>
      <c r="F66" s="3">
        <v>0.601</v>
      </c>
      <c r="G66">
        <v>0.333</v>
      </c>
      <c r="H66">
        <v>0.323</v>
      </c>
      <c r="I66" s="3">
        <v>0.4</v>
      </c>
      <c r="J66" s="4" t="s">
        <v>6580</v>
      </c>
      <c r="K66" s="5" t="s">
        <v>6653</v>
      </c>
      <c r="L66">
        <v>1</v>
      </c>
      <c r="M66">
        <v>-1</v>
      </c>
      <c r="N66">
        <v>12.93</v>
      </c>
    </row>
    <row r="67" spans="1:14">
      <c r="A67" s="2">
        <v>42064</v>
      </c>
      <c r="B67" t="s">
        <v>17</v>
      </c>
      <c r="C67" t="s">
        <v>1496</v>
      </c>
      <c r="D67" s="3">
        <v>0.626</v>
      </c>
      <c r="E67">
        <v>0.146</v>
      </c>
      <c r="F67">
        <v>0.228</v>
      </c>
      <c r="G67" s="3">
        <v>0.333</v>
      </c>
      <c r="H67">
        <v>0.323</v>
      </c>
      <c r="I67">
        <v>0.4</v>
      </c>
      <c r="J67" s="6" t="s">
        <v>6579</v>
      </c>
      <c r="K67" s="5" t="s">
        <v>6652</v>
      </c>
      <c r="L67">
        <v>1</v>
      </c>
      <c r="M67">
        <v>2.003</v>
      </c>
      <c r="N67">
        <v>14.933</v>
      </c>
    </row>
    <row r="68" spans="1:14">
      <c r="A68" s="2">
        <v>42071</v>
      </c>
      <c r="B68" t="s">
        <v>17</v>
      </c>
      <c r="C68" t="s">
        <v>1507</v>
      </c>
      <c r="D68" s="3">
        <v>0.674</v>
      </c>
      <c r="E68">
        <v>0.207</v>
      </c>
      <c r="F68">
        <v>0.119</v>
      </c>
      <c r="G68" s="3">
        <v>0.385</v>
      </c>
      <c r="H68">
        <v>0.333</v>
      </c>
      <c r="I68">
        <v>0.347</v>
      </c>
      <c r="J68" s="6" t="s">
        <v>6579</v>
      </c>
      <c r="K68" s="5" t="s">
        <v>6648</v>
      </c>
      <c r="L68">
        <v>1</v>
      </c>
      <c r="M68">
        <v>1.597</v>
      </c>
      <c r="N68">
        <v>16.53</v>
      </c>
    </row>
    <row r="69" spans="1:14">
      <c r="A69" s="2">
        <v>42078</v>
      </c>
      <c r="B69" t="s">
        <v>17</v>
      </c>
      <c r="C69" t="s">
        <v>1519</v>
      </c>
      <c r="D69" s="3">
        <v>0.642</v>
      </c>
      <c r="E69">
        <v>0.147</v>
      </c>
      <c r="F69">
        <v>0.211</v>
      </c>
      <c r="G69" s="3">
        <v>0.417</v>
      </c>
      <c r="H69">
        <v>0.323</v>
      </c>
      <c r="I69">
        <v>0.312</v>
      </c>
      <c r="J69" s="4" t="s">
        <v>6579</v>
      </c>
      <c r="K69" s="5" t="s">
        <v>6653</v>
      </c>
      <c r="L69">
        <v>1</v>
      </c>
      <c r="M69">
        <v>-1</v>
      </c>
      <c r="N69">
        <v>15.53</v>
      </c>
    </row>
    <row r="70" spans="1:14">
      <c r="A70" s="2">
        <v>42079</v>
      </c>
      <c r="B70" t="s">
        <v>17</v>
      </c>
      <c r="C70" t="s">
        <v>1523</v>
      </c>
      <c r="D70" s="3">
        <v>0.497</v>
      </c>
      <c r="E70">
        <v>0.234</v>
      </c>
      <c r="F70">
        <v>0.269</v>
      </c>
      <c r="G70" s="3">
        <v>0.323</v>
      </c>
      <c r="H70">
        <v>0.323</v>
      </c>
      <c r="I70">
        <v>0.4</v>
      </c>
      <c r="J70" s="4" t="s">
        <v>6579</v>
      </c>
      <c r="K70" s="5" t="s">
        <v>6639</v>
      </c>
      <c r="L70">
        <v>1</v>
      </c>
      <c r="M70">
        <v>-1</v>
      </c>
      <c r="N70">
        <v>14.53</v>
      </c>
    </row>
    <row r="71" spans="1:14">
      <c r="A71" s="2">
        <v>42085</v>
      </c>
      <c r="B71" t="s">
        <v>17</v>
      </c>
      <c r="C71" t="s">
        <v>1533</v>
      </c>
      <c r="D71" s="3">
        <v>0.462</v>
      </c>
      <c r="E71">
        <v>0.321</v>
      </c>
      <c r="F71">
        <v>0.216</v>
      </c>
      <c r="G71" s="3">
        <v>0.303</v>
      </c>
      <c r="H71">
        <v>0.303</v>
      </c>
      <c r="I71">
        <v>0.444</v>
      </c>
      <c r="J71" s="4" t="s">
        <v>6579</v>
      </c>
      <c r="K71" s="5" t="s">
        <v>6642</v>
      </c>
      <c r="L71">
        <v>1</v>
      </c>
      <c r="M71">
        <v>-1</v>
      </c>
      <c r="N71">
        <v>13.53</v>
      </c>
    </row>
    <row r="72" spans="1:14">
      <c r="A72" s="2">
        <v>42085</v>
      </c>
      <c r="B72" t="s">
        <v>17</v>
      </c>
      <c r="C72" t="s">
        <v>1535</v>
      </c>
      <c r="D72">
        <v>0.127</v>
      </c>
      <c r="E72">
        <v>0.27</v>
      </c>
      <c r="F72" s="3">
        <v>0.603</v>
      </c>
      <c r="G72">
        <v>0.38</v>
      </c>
      <c r="H72">
        <v>0.308</v>
      </c>
      <c r="I72" s="3">
        <v>0.364</v>
      </c>
      <c r="J72" s="4" t="s">
        <v>6580</v>
      </c>
      <c r="K72" s="5" t="s">
        <v>6652</v>
      </c>
      <c r="L72">
        <v>1</v>
      </c>
      <c r="M72">
        <v>-1</v>
      </c>
      <c r="N72">
        <v>12.53</v>
      </c>
    </row>
    <row r="73" spans="1:14">
      <c r="A73" s="2">
        <v>42098</v>
      </c>
      <c r="B73" t="s">
        <v>17</v>
      </c>
      <c r="C73" t="s">
        <v>1542</v>
      </c>
      <c r="D73">
        <v>0.256</v>
      </c>
      <c r="E73">
        <v>0.173</v>
      </c>
      <c r="F73" s="3">
        <v>0.571</v>
      </c>
      <c r="G73">
        <v>0.357</v>
      </c>
      <c r="H73">
        <v>0.323</v>
      </c>
      <c r="I73" s="3">
        <v>0.37</v>
      </c>
      <c r="J73" s="6" t="s">
        <v>6580</v>
      </c>
      <c r="K73" s="5" t="s">
        <v>6643</v>
      </c>
      <c r="L73">
        <v>1</v>
      </c>
      <c r="M73">
        <v>1.703</v>
      </c>
      <c r="N73">
        <v>14.233</v>
      </c>
    </row>
    <row r="74" spans="1:14">
      <c r="A74" s="2">
        <v>42105</v>
      </c>
      <c r="B74" t="s">
        <v>17</v>
      </c>
      <c r="C74" t="s">
        <v>1559</v>
      </c>
      <c r="D74" s="3">
        <v>0.726</v>
      </c>
      <c r="E74">
        <v>0.172</v>
      </c>
      <c r="F74">
        <v>0.102</v>
      </c>
      <c r="G74" s="3">
        <v>0.524</v>
      </c>
      <c r="H74">
        <v>0.294</v>
      </c>
      <c r="I74">
        <v>0.25</v>
      </c>
      <c r="J74" s="6" t="s">
        <v>6579</v>
      </c>
      <c r="K74" s="5" t="s">
        <v>6641</v>
      </c>
      <c r="L74">
        <v>1</v>
      </c>
      <c r="M74">
        <v>0.908</v>
      </c>
      <c r="N74">
        <v>15.141</v>
      </c>
    </row>
    <row r="75" spans="1:14">
      <c r="A75" s="2">
        <v>42106</v>
      </c>
      <c r="B75" t="s">
        <v>17</v>
      </c>
      <c r="C75" t="s">
        <v>1562</v>
      </c>
      <c r="D75" s="3">
        <v>0.62</v>
      </c>
      <c r="E75">
        <v>0.256</v>
      </c>
      <c r="F75">
        <v>0.124</v>
      </c>
      <c r="G75" s="3">
        <v>0.444</v>
      </c>
      <c r="H75">
        <v>0.323</v>
      </c>
      <c r="I75">
        <v>0.294</v>
      </c>
      <c r="J75" s="4" t="s">
        <v>6579</v>
      </c>
      <c r="K75" s="5" t="s">
        <v>6647</v>
      </c>
      <c r="L75">
        <v>1</v>
      </c>
      <c r="M75">
        <v>-1</v>
      </c>
      <c r="N75">
        <v>14.141</v>
      </c>
    </row>
    <row r="76" spans="1:14">
      <c r="A76" s="2">
        <v>42106</v>
      </c>
      <c r="B76" t="s">
        <v>17</v>
      </c>
      <c r="C76" t="s">
        <v>1564</v>
      </c>
      <c r="D76" s="3">
        <v>0.62</v>
      </c>
      <c r="E76">
        <v>0.175</v>
      </c>
      <c r="F76">
        <v>0.205</v>
      </c>
      <c r="G76" s="3">
        <v>0.38</v>
      </c>
      <c r="H76">
        <v>0.333</v>
      </c>
      <c r="I76">
        <v>0.357</v>
      </c>
      <c r="J76" s="4" t="s">
        <v>6579</v>
      </c>
      <c r="K76" s="5" t="s">
        <v>6636</v>
      </c>
      <c r="L76">
        <v>1</v>
      </c>
      <c r="M76">
        <v>-1</v>
      </c>
      <c r="N76">
        <v>13.141</v>
      </c>
    </row>
    <row r="77" spans="1:14">
      <c r="A77" s="2">
        <v>42113</v>
      </c>
      <c r="B77" t="s">
        <v>17</v>
      </c>
      <c r="C77" t="s">
        <v>1589</v>
      </c>
      <c r="D77" s="3">
        <v>0.462</v>
      </c>
      <c r="E77">
        <v>0.316</v>
      </c>
      <c r="F77">
        <v>0.222</v>
      </c>
      <c r="G77" s="3">
        <v>0.312</v>
      </c>
      <c r="H77">
        <v>0.312</v>
      </c>
      <c r="I77">
        <v>0.42</v>
      </c>
      <c r="J77" s="4" t="s">
        <v>6579</v>
      </c>
      <c r="K77" s="5" t="s">
        <v>6637</v>
      </c>
      <c r="L77">
        <v>1</v>
      </c>
      <c r="M77">
        <v>-1</v>
      </c>
      <c r="N77">
        <v>12.141</v>
      </c>
    </row>
    <row r="78" spans="1:14">
      <c r="A78" s="2">
        <v>42119</v>
      </c>
      <c r="B78" t="s">
        <v>17</v>
      </c>
      <c r="C78" t="s">
        <v>831</v>
      </c>
      <c r="D78" s="3">
        <v>0.492</v>
      </c>
      <c r="E78">
        <v>0.334</v>
      </c>
      <c r="F78">
        <v>0.175</v>
      </c>
      <c r="G78" s="3">
        <v>0.323</v>
      </c>
      <c r="H78">
        <v>0.308</v>
      </c>
      <c r="I78">
        <v>0.42</v>
      </c>
      <c r="J78" s="6" t="s">
        <v>6579</v>
      </c>
      <c r="K78" s="5" t="s">
        <v>6650</v>
      </c>
      <c r="L78">
        <v>1</v>
      </c>
      <c r="M78">
        <v>2.096</v>
      </c>
      <c r="N78">
        <v>14.237</v>
      </c>
    </row>
    <row r="79" spans="1:14">
      <c r="A79" s="2">
        <v>42120</v>
      </c>
      <c r="B79" t="s">
        <v>17</v>
      </c>
      <c r="C79" t="s">
        <v>1599</v>
      </c>
      <c r="D79">
        <v>0.185</v>
      </c>
      <c r="E79">
        <v>0.378</v>
      </c>
      <c r="F79" s="3">
        <v>0.436</v>
      </c>
      <c r="G79">
        <v>0.4</v>
      </c>
      <c r="H79">
        <v>0.333</v>
      </c>
      <c r="I79" s="3">
        <v>0.312</v>
      </c>
      <c r="J79" s="4" t="s">
        <v>6580</v>
      </c>
      <c r="K79" s="5" t="s">
        <v>6642</v>
      </c>
      <c r="L79">
        <v>1</v>
      </c>
      <c r="M79">
        <v>-1</v>
      </c>
      <c r="N79">
        <v>13.237</v>
      </c>
    </row>
    <row r="80" spans="1:14">
      <c r="A80" s="2">
        <v>42122</v>
      </c>
      <c r="B80" t="s">
        <v>17</v>
      </c>
      <c r="C80" t="s">
        <v>1605</v>
      </c>
      <c r="D80" s="3">
        <v>0.418</v>
      </c>
      <c r="E80">
        <v>0.276</v>
      </c>
      <c r="F80">
        <v>0.306</v>
      </c>
      <c r="G80" s="3">
        <v>0.303</v>
      </c>
      <c r="H80">
        <v>0.303</v>
      </c>
      <c r="I80">
        <v>0.444</v>
      </c>
      <c r="J80" s="4" t="s">
        <v>6579</v>
      </c>
      <c r="K80" s="5" t="s">
        <v>6643</v>
      </c>
      <c r="L80">
        <v>1</v>
      </c>
      <c r="M80">
        <v>-1</v>
      </c>
      <c r="N80">
        <v>12.237</v>
      </c>
    </row>
    <row r="81" spans="1:14">
      <c r="A81" s="2">
        <v>42123</v>
      </c>
      <c r="B81" t="s">
        <v>17</v>
      </c>
      <c r="C81" t="s">
        <v>1606</v>
      </c>
      <c r="D81" s="3">
        <v>0.609</v>
      </c>
      <c r="E81">
        <v>0.247</v>
      </c>
      <c r="F81">
        <v>0.144</v>
      </c>
      <c r="G81" s="3">
        <v>0.347</v>
      </c>
      <c r="H81">
        <v>0.323</v>
      </c>
      <c r="I81">
        <v>0.38</v>
      </c>
      <c r="J81" s="4" t="s">
        <v>6579</v>
      </c>
      <c r="K81" s="5" t="s">
        <v>6642</v>
      </c>
      <c r="L81">
        <v>1</v>
      </c>
      <c r="M81">
        <v>-1</v>
      </c>
      <c r="N81">
        <v>11.237</v>
      </c>
    </row>
    <row r="82" spans="1:14">
      <c r="A82" s="2">
        <v>42123</v>
      </c>
      <c r="B82" t="s">
        <v>17</v>
      </c>
      <c r="C82" t="s">
        <v>1607</v>
      </c>
      <c r="D82" s="3">
        <v>0.589</v>
      </c>
      <c r="E82">
        <v>0.196</v>
      </c>
      <c r="F82">
        <v>0.215</v>
      </c>
      <c r="G82" s="3">
        <v>0.385</v>
      </c>
      <c r="H82">
        <v>0.312</v>
      </c>
      <c r="I82">
        <v>0.357</v>
      </c>
      <c r="J82" s="4" t="s">
        <v>6579</v>
      </c>
      <c r="K82" s="5" t="s">
        <v>6642</v>
      </c>
      <c r="L82">
        <v>1</v>
      </c>
      <c r="M82">
        <v>-1</v>
      </c>
      <c r="N82">
        <v>10.237</v>
      </c>
    </row>
    <row r="83" spans="1:14">
      <c r="A83" s="2">
        <v>42126</v>
      </c>
      <c r="B83" t="s">
        <v>17</v>
      </c>
      <c r="C83" t="s">
        <v>1615</v>
      </c>
      <c r="D83">
        <v>0.353</v>
      </c>
      <c r="E83" s="3">
        <v>0.468</v>
      </c>
      <c r="F83">
        <v>0.179</v>
      </c>
      <c r="G83">
        <v>0.37</v>
      </c>
      <c r="H83" s="3">
        <v>0.308</v>
      </c>
      <c r="I83">
        <v>0.37</v>
      </c>
      <c r="J83" s="6" t="s">
        <v>6578</v>
      </c>
      <c r="K83" s="5" t="s">
        <v>6653</v>
      </c>
      <c r="L83">
        <v>1</v>
      </c>
      <c r="M83">
        <v>2.247</v>
      </c>
      <c r="N83">
        <v>12.484</v>
      </c>
    </row>
    <row r="84" spans="1:14">
      <c r="A84" s="2">
        <v>42126</v>
      </c>
      <c r="B84" t="s">
        <v>17</v>
      </c>
      <c r="C84" t="s">
        <v>1618</v>
      </c>
      <c r="D84" s="3">
        <v>0.532</v>
      </c>
      <c r="E84">
        <v>0.184</v>
      </c>
      <c r="F84">
        <v>0.284</v>
      </c>
      <c r="G84" s="3">
        <v>0.333</v>
      </c>
      <c r="H84">
        <v>0.303</v>
      </c>
      <c r="I84">
        <v>0.417</v>
      </c>
      <c r="J84" s="4" t="s">
        <v>6579</v>
      </c>
      <c r="K84" s="5" t="s">
        <v>6636</v>
      </c>
      <c r="L84">
        <v>1</v>
      </c>
      <c r="M84">
        <v>-1</v>
      </c>
      <c r="N84">
        <v>11.484</v>
      </c>
    </row>
    <row r="85" spans="1:14">
      <c r="A85" s="2">
        <v>42134</v>
      </c>
      <c r="B85" t="s">
        <v>17</v>
      </c>
      <c r="C85" t="s">
        <v>1634</v>
      </c>
      <c r="D85">
        <v>0.265</v>
      </c>
      <c r="E85">
        <v>0.148</v>
      </c>
      <c r="F85" s="3">
        <v>0.587</v>
      </c>
      <c r="G85">
        <v>0.38</v>
      </c>
      <c r="H85">
        <v>0.303</v>
      </c>
      <c r="I85" s="3">
        <v>0.38</v>
      </c>
      <c r="J85" s="6" t="s">
        <v>6580</v>
      </c>
      <c r="K85" s="5" t="s">
        <v>6654</v>
      </c>
      <c r="L85">
        <v>1</v>
      </c>
      <c r="M85">
        <v>1.632</v>
      </c>
      <c r="N85">
        <v>13.116</v>
      </c>
    </row>
    <row r="86" spans="1:14">
      <c r="A86" s="2">
        <v>42140</v>
      </c>
      <c r="B86" t="s">
        <v>17</v>
      </c>
      <c r="C86" t="s">
        <v>194</v>
      </c>
      <c r="D86">
        <v>0.349</v>
      </c>
      <c r="E86">
        <v>0.231</v>
      </c>
      <c r="F86" s="3">
        <v>0.421</v>
      </c>
      <c r="G86">
        <v>0.444</v>
      </c>
      <c r="H86">
        <v>0.303</v>
      </c>
      <c r="I86" s="3">
        <v>0.303</v>
      </c>
      <c r="J86" s="6" t="s">
        <v>6580</v>
      </c>
      <c r="K86" s="5" t="s">
        <v>6643</v>
      </c>
      <c r="L86">
        <v>1</v>
      </c>
      <c r="M86">
        <v>2.3</v>
      </c>
      <c r="N86">
        <v>15.416</v>
      </c>
    </row>
    <row r="87" spans="1:14">
      <c r="A87" s="2">
        <v>42141</v>
      </c>
      <c r="B87" t="s">
        <v>17</v>
      </c>
      <c r="C87" t="s">
        <v>1649</v>
      </c>
      <c r="D87" s="3">
        <v>0.556</v>
      </c>
      <c r="E87">
        <v>0.24</v>
      </c>
      <c r="F87">
        <v>0.205</v>
      </c>
      <c r="G87" s="3">
        <v>0.308</v>
      </c>
      <c r="H87">
        <v>0.294</v>
      </c>
      <c r="I87">
        <v>0.455</v>
      </c>
      <c r="J87" s="6" t="s">
        <v>6579</v>
      </c>
      <c r="K87" s="5" t="s">
        <v>6648</v>
      </c>
      <c r="L87">
        <v>1</v>
      </c>
      <c r="M87">
        <v>2.247</v>
      </c>
      <c r="N87">
        <v>17.663</v>
      </c>
    </row>
    <row r="88" spans="1:14">
      <c r="A88" s="2">
        <v>42147</v>
      </c>
      <c r="B88" t="s">
        <v>17</v>
      </c>
      <c r="C88" t="s">
        <v>1664</v>
      </c>
      <c r="D88">
        <v>0.166</v>
      </c>
      <c r="E88">
        <v>0.175</v>
      </c>
      <c r="F88" s="3">
        <v>0.658</v>
      </c>
      <c r="G88">
        <v>0.333</v>
      </c>
      <c r="H88">
        <v>0.303</v>
      </c>
      <c r="I88" s="3">
        <v>0.417</v>
      </c>
      <c r="J88" s="4" t="s">
        <v>6580</v>
      </c>
      <c r="K88" s="5" t="s">
        <v>6649</v>
      </c>
      <c r="L88">
        <v>1</v>
      </c>
      <c r="M88">
        <v>-1</v>
      </c>
      <c r="N88">
        <v>16.663</v>
      </c>
    </row>
    <row r="89" spans="1:14">
      <c r="A89" s="2">
        <v>42148</v>
      </c>
      <c r="B89" t="s">
        <v>17</v>
      </c>
      <c r="C89" t="s">
        <v>1669</v>
      </c>
      <c r="D89" s="3">
        <v>0.576</v>
      </c>
      <c r="E89">
        <v>0.295</v>
      </c>
      <c r="F89">
        <v>0.129</v>
      </c>
      <c r="G89" s="3">
        <v>0.417</v>
      </c>
      <c r="H89">
        <v>0.294</v>
      </c>
      <c r="I89">
        <v>0.345</v>
      </c>
      <c r="J89" s="4" t="s">
        <v>6579</v>
      </c>
      <c r="K89" s="5" t="s">
        <v>6637</v>
      </c>
      <c r="L89">
        <v>1</v>
      </c>
      <c r="M89">
        <v>-1</v>
      </c>
      <c r="N89">
        <v>15.663</v>
      </c>
    </row>
    <row r="90" spans="1:14">
      <c r="A90" s="2">
        <v>42148</v>
      </c>
      <c r="B90" t="s">
        <v>17</v>
      </c>
      <c r="C90" t="s">
        <v>1670</v>
      </c>
      <c r="D90">
        <v>0.212</v>
      </c>
      <c r="E90">
        <v>0.132</v>
      </c>
      <c r="F90" s="3">
        <v>0.656</v>
      </c>
      <c r="G90">
        <v>0.294</v>
      </c>
      <c r="H90">
        <v>0.286</v>
      </c>
      <c r="I90" s="3">
        <v>0.465</v>
      </c>
      <c r="J90" s="6" t="s">
        <v>6580</v>
      </c>
      <c r="K90" s="5" t="s">
        <v>6654</v>
      </c>
      <c r="L90">
        <v>1</v>
      </c>
      <c r="M90">
        <v>1.151</v>
      </c>
      <c r="N90">
        <v>16.814</v>
      </c>
    </row>
    <row r="91" spans="1:14">
      <c r="A91" s="2">
        <v>42246</v>
      </c>
      <c r="B91" t="s">
        <v>17</v>
      </c>
      <c r="C91" t="s">
        <v>1562</v>
      </c>
      <c r="D91">
        <v>0.397</v>
      </c>
      <c r="E91" s="3">
        <v>0.429</v>
      </c>
      <c r="F91">
        <v>0.174</v>
      </c>
      <c r="G91">
        <v>0.465</v>
      </c>
      <c r="H91" s="3">
        <v>0.303</v>
      </c>
      <c r="I91">
        <v>0.278</v>
      </c>
      <c r="J91" s="4" t="s">
        <v>6578</v>
      </c>
      <c r="K91" s="5" t="s">
        <v>6636</v>
      </c>
      <c r="L91">
        <v>1</v>
      </c>
      <c r="M91">
        <v>-1</v>
      </c>
      <c r="N91">
        <v>15.814</v>
      </c>
    </row>
    <row r="92" spans="1:14">
      <c r="A92" s="2">
        <v>42246</v>
      </c>
      <c r="B92" t="s">
        <v>17</v>
      </c>
      <c r="C92" t="s">
        <v>1807</v>
      </c>
      <c r="D92">
        <v>0.445</v>
      </c>
      <c r="E92" s="3">
        <v>0.446</v>
      </c>
      <c r="F92">
        <v>0.109</v>
      </c>
      <c r="G92">
        <v>0.4</v>
      </c>
      <c r="H92" s="3">
        <v>0.312</v>
      </c>
      <c r="I92">
        <v>0.333</v>
      </c>
      <c r="J92" s="4" t="s">
        <v>6578</v>
      </c>
      <c r="K92" s="5" t="s">
        <v>6649</v>
      </c>
      <c r="L92">
        <v>1</v>
      </c>
      <c r="M92">
        <v>-1</v>
      </c>
      <c r="N92">
        <v>14.814</v>
      </c>
    </row>
    <row r="93" spans="1:14">
      <c r="A93" s="2">
        <v>42281</v>
      </c>
      <c r="B93" t="s">
        <v>17</v>
      </c>
      <c r="C93" t="s">
        <v>1890</v>
      </c>
      <c r="D93" s="3">
        <v>0.623</v>
      </c>
      <c r="E93">
        <v>0.257</v>
      </c>
      <c r="F93">
        <v>0.119</v>
      </c>
      <c r="G93" s="3">
        <v>0.4</v>
      </c>
      <c r="H93">
        <v>0.323</v>
      </c>
      <c r="I93">
        <v>0.323</v>
      </c>
      <c r="J93" s="4" t="s">
        <v>6579</v>
      </c>
      <c r="K93" s="5" t="s">
        <v>6637</v>
      </c>
      <c r="L93">
        <v>1</v>
      </c>
      <c r="M93">
        <v>-1</v>
      </c>
      <c r="N93">
        <v>13.814</v>
      </c>
    </row>
    <row r="94" spans="1:14">
      <c r="A94" s="2">
        <v>42281</v>
      </c>
      <c r="B94" t="s">
        <v>17</v>
      </c>
      <c r="C94" t="s">
        <v>1891</v>
      </c>
      <c r="D94" s="3">
        <v>0.542</v>
      </c>
      <c r="E94">
        <v>0.236</v>
      </c>
      <c r="F94">
        <v>0.222</v>
      </c>
      <c r="G94" s="3">
        <v>0.333</v>
      </c>
      <c r="H94">
        <v>0.294</v>
      </c>
      <c r="I94">
        <v>0.42</v>
      </c>
      <c r="J94" s="4" t="s">
        <v>6579</v>
      </c>
      <c r="K94" s="5" t="s">
        <v>6670</v>
      </c>
      <c r="L94">
        <v>1</v>
      </c>
      <c r="M94">
        <v>-1</v>
      </c>
      <c r="N94">
        <v>12.814</v>
      </c>
    </row>
    <row r="95" spans="1:14">
      <c r="A95" s="2">
        <v>42294</v>
      </c>
      <c r="B95" t="s">
        <v>17</v>
      </c>
      <c r="C95" t="s">
        <v>1905</v>
      </c>
      <c r="D95" s="3">
        <v>0.706</v>
      </c>
      <c r="E95">
        <v>0.181</v>
      </c>
      <c r="F95">
        <v>0.113</v>
      </c>
      <c r="G95" s="3">
        <v>0.426</v>
      </c>
      <c r="H95">
        <v>0.312</v>
      </c>
      <c r="I95">
        <v>0.312</v>
      </c>
      <c r="J95" s="4" t="s">
        <v>6579</v>
      </c>
      <c r="K95" s="5" t="s">
        <v>6637</v>
      </c>
      <c r="L95">
        <v>1</v>
      </c>
      <c r="M95">
        <v>-1</v>
      </c>
      <c r="N95">
        <v>11.814</v>
      </c>
    </row>
    <row r="96" spans="1:14">
      <c r="A96" s="2">
        <v>42302</v>
      </c>
      <c r="B96" t="s">
        <v>17</v>
      </c>
      <c r="C96" t="s">
        <v>1443</v>
      </c>
      <c r="D96">
        <v>0.223</v>
      </c>
      <c r="E96">
        <v>0.148</v>
      </c>
      <c r="F96" s="3">
        <v>0.63</v>
      </c>
      <c r="G96">
        <v>0.4</v>
      </c>
      <c r="H96">
        <v>0.294</v>
      </c>
      <c r="I96" s="3">
        <v>0.357</v>
      </c>
      <c r="J96" s="6" t="s">
        <v>6580</v>
      </c>
      <c r="K96" s="5" t="s">
        <v>6643</v>
      </c>
      <c r="L96">
        <v>1</v>
      </c>
      <c r="M96">
        <v>1.801</v>
      </c>
      <c r="N96">
        <v>13.615</v>
      </c>
    </row>
    <row r="97" spans="1:14">
      <c r="A97" s="2">
        <v>42306</v>
      </c>
      <c r="B97" t="s">
        <v>17</v>
      </c>
      <c r="C97" t="s">
        <v>1937</v>
      </c>
      <c r="D97" s="3">
        <v>0.637</v>
      </c>
      <c r="E97">
        <v>0.239</v>
      </c>
      <c r="F97">
        <v>0.124</v>
      </c>
      <c r="G97" s="3">
        <v>0.455</v>
      </c>
      <c r="H97">
        <v>0.308</v>
      </c>
      <c r="I97">
        <v>0.303</v>
      </c>
      <c r="J97" s="4" t="s">
        <v>6579</v>
      </c>
      <c r="K97" s="5" t="s">
        <v>6637</v>
      </c>
      <c r="L97">
        <v>1</v>
      </c>
      <c r="M97">
        <v>-1</v>
      </c>
      <c r="N97">
        <v>12.615</v>
      </c>
    </row>
    <row r="98" spans="1:14">
      <c r="A98" s="2">
        <v>42310</v>
      </c>
      <c r="B98" t="s">
        <v>17</v>
      </c>
      <c r="C98" t="s">
        <v>1958</v>
      </c>
      <c r="D98">
        <v>0.392</v>
      </c>
      <c r="E98" s="3">
        <v>0.431</v>
      </c>
      <c r="F98">
        <v>0.177</v>
      </c>
      <c r="G98">
        <v>0.488</v>
      </c>
      <c r="H98" s="3">
        <v>0.303</v>
      </c>
      <c r="I98">
        <v>0.263</v>
      </c>
      <c r="J98" s="6" t="s">
        <v>6578</v>
      </c>
      <c r="K98" s="5" t="s">
        <v>6637</v>
      </c>
      <c r="L98">
        <v>1</v>
      </c>
      <c r="M98">
        <v>2.3</v>
      </c>
      <c r="N98">
        <v>14.915</v>
      </c>
    </row>
    <row r="99" spans="1:14">
      <c r="A99" s="2">
        <v>42330</v>
      </c>
      <c r="B99" t="s">
        <v>17</v>
      </c>
      <c r="C99" t="s">
        <v>1980</v>
      </c>
      <c r="D99" s="3">
        <v>0.603</v>
      </c>
      <c r="E99">
        <v>0.218</v>
      </c>
      <c r="F99">
        <v>0.179</v>
      </c>
      <c r="G99" s="3">
        <v>0.357</v>
      </c>
      <c r="H99">
        <v>0.333</v>
      </c>
      <c r="I99">
        <v>0.364</v>
      </c>
      <c r="J99" s="4" t="s">
        <v>6579</v>
      </c>
      <c r="K99" s="5" t="s">
        <v>6643</v>
      </c>
      <c r="L99">
        <v>1</v>
      </c>
      <c r="M99">
        <v>-1</v>
      </c>
      <c r="N99">
        <v>13.915</v>
      </c>
    </row>
    <row r="100" spans="1:14">
      <c r="A100" s="2">
        <v>42337</v>
      </c>
      <c r="B100" t="s">
        <v>17</v>
      </c>
      <c r="C100" t="s">
        <v>2000</v>
      </c>
      <c r="D100">
        <v>0.327</v>
      </c>
      <c r="E100" s="3">
        <v>0.425</v>
      </c>
      <c r="F100">
        <v>0.248</v>
      </c>
      <c r="G100">
        <v>0.385</v>
      </c>
      <c r="H100" s="3">
        <v>0.312</v>
      </c>
      <c r="I100">
        <v>0.357</v>
      </c>
      <c r="J100" s="4" t="s">
        <v>6578</v>
      </c>
      <c r="K100" s="5" t="s">
        <v>6648</v>
      </c>
      <c r="L100">
        <v>1</v>
      </c>
      <c r="M100">
        <v>-1</v>
      </c>
      <c r="N100">
        <v>12.915</v>
      </c>
    </row>
    <row r="101" spans="1:14">
      <c r="A101" s="2">
        <v>42344</v>
      </c>
      <c r="B101" t="s">
        <v>17</v>
      </c>
      <c r="C101" t="s">
        <v>2008</v>
      </c>
      <c r="D101" s="3">
        <v>0.651</v>
      </c>
      <c r="E101">
        <v>0.216</v>
      </c>
      <c r="F101">
        <v>0.133</v>
      </c>
      <c r="G101" s="3">
        <v>0.333</v>
      </c>
      <c r="H101">
        <v>0.323</v>
      </c>
      <c r="I101">
        <v>0.4</v>
      </c>
      <c r="J101" s="4" t="s">
        <v>6579</v>
      </c>
      <c r="K101" s="5" t="s">
        <v>6636</v>
      </c>
      <c r="L101">
        <v>1</v>
      </c>
      <c r="M101">
        <v>-1</v>
      </c>
      <c r="N101">
        <v>11.915</v>
      </c>
    </row>
    <row r="102" spans="1:14">
      <c r="A102" s="2">
        <v>42344</v>
      </c>
      <c r="B102" t="s">
        <v>17</v>
      </c>
      <c r="C102" t="s">
        <v>2009</v>
      </c>
      <c r="D102">
        <v>0.41</v>
      </c>
      <c r="E102" s="3">
        <v>0.44</v>
      </c>
      <c r="F102">
        <v>0.15</v>
      </c>
      <c r="G102">
        <v>0.323</v>
      </c>
      <c r="H102" s="3">
        <v>0.312</v>
      </c>
      <c r="I102">
        <v>0.417</v>
      </c>
      <c r="J102" s="4" t="s">
        <v>6578</v>
      </c>
      <c r="K102" s="5" t="s">
        <v>6639</v>
      </c>
      <c r="L102">
        <v>1</v>
      </c>
      <c r="M102">
        <v>-1</v>
      </c>
      <c r="N102">
        <v>10.915</v>
      </c>
    </row>
    <row r="103" spans="1:14">
      <c r="A103" s="2">
        <v>42386</v>
      </c>
      <c r="B103" t="s">
        <v>17</v>
      </c>
      <c r="C103" t="s">
        <v>2054</v>
      </c>
      <c r="D103" s="3">
        <v>0.587</v>
      </c>
      <c r="E103">
        <v>0.267</v>
      </c>
      <c r="F103">
        <v>0.146</v>
      </c>
      <c r="G103" s="3">
        <v>0.4</v>
      </c>
      <c r="H103">
        <v>0.312</v>
      </c>
      <c r="I103">
        <v>0.333</v>
      </c>
      <c r="J103" s="4" t="s">
        <v>6579</v>
      </c>
      <c r="K103" s="5" t="s">
        <v>6637</v>
      </c>
      <c r="L103">
        <v>1</v>
      </c>
      <c r="M103">
        <v>-1</v>
      </c>
      <c r="N103">
        <v>9.914999999999999</v>
      </c>
    </row>
    <row r="104" spans="1:14">
      <c r="A104" s="2">
        <v>42389</v>
      </c>
      <c r="B104" t="s">
        <v>17</v>
      </c>
      <c r="C104" t="s">
        <v>1589</v>
      </c>
      <c r="D104">
        <v>0.092</v>
      </c>
      <c r="E104">
        <v>0.318</v>
      </c>
      <c r="F104" s="3">
        <v>0.59</v>
      </c>
      <c r="G104">
        <v>0.4</v>
      </c>
      <c r="H104">
        <v>0.323</v>
      </c>
      <c r="I104" s="3">
        <v>0.323</v>
      </c>
      <c r="J104" s="4" t="s">
        <v>6580</v>
      </c>
      <c r="K104" s="5" t="s">
        <v>6637</v>
      </c>
      <c r="L104">
        <v>1</v>
      </c>
      <c r="M104">
        <v>-1</v>
      </c>
      <c r="N104">
        <v>8.914999999999999</v>
      </c>
    </row>
    <row r="105" spans="1:14">
      <c r="A105" s="2">
        <v>42393</v>
      </c>
      <c r="B105" t="s">
        <v>17</v>
      </c>
      <c r="C105" t="s">
        <v>1331</v>
      </c>
      <c r="D105">
        <v>0.269</v>
      </c>
      <c r="E105" s="3">
        <v>0.5620000000000001</v>
      </c>
      <c r="F105">
        <v>0.169</v>
      </c>
      <c r="G105">
        <v>0.357</v>
      </c>
      <c r="H105" s="3">
        <v>0.323</v>
      </c>
      <c r="I105">
        <v>0.37</v>
      </c>
      <c r="J105" s="4" t="s">
        <v>6578</v>
      </c>
      <c r="K105" s="5" t="s">
        <v>6640</v>
      </c>
      <c r="L105">
        <v>1</v>
      </c>
      <c r="M105">
        <v>-1</v>
      </c>
      <c r="N105">
        <v>7.915</v>
      </c>
    </row>
    <row r="106" spans="1:14">
      <c r="A106" s="2">
        <v>42400</v>
      </c>
      <c r="B106" t="s">
        <v>17</v>
      </c>
      <c r="C106" t="s">
        <v>1346</v>
      </c>
      <c r="D106">
        <v>0.15</v>
      </c>
      <c r="E106">
        <v>0.311</v>
      </c>
      <c r="F106" s="3">
        <v>0.539</v>
      </c>
      <c r="G106">
        <v>0.435</v>
      </c>
      <c r="H106">
        <v>0.303</v>
      </c>
      <c r="I106" s="3">
        <v>0.312</v>
      </c>
      <c r="J106" s="4" t="s">
        <v>6580</v>
      </c>
      <c r="K106" s="5" t="s">
        <v>6638</v>
      </c>
      <c r="L106">
        <v>1</v>
      </c>
      <c r="M106">
        <v>-1</v>
      </c>
      <c r="N106">
        <v>6.915</v>
      </c>
    </row>
    <row r="107" spans="1:14">
      <c r="A107" s="2">
        <v>42400</v>
      </c>
      <c r="B107" t="s">
        <v>17</v>
      </c>
      <c r="C107" t="s">
        <v>758</v>
      </c>
      <c r="D107" s="3">
        <v>0.55</v>
      </c>
      <c r="E107">
        <v>0.219</v>
      </c>
      <c r="F107">
        <v>0.231</v>
      </c>
      <c r="G107" s="3">
        <v>0.303</v>
      </c>
      <c r="H107">
        <v>0.303</v>
      </c>
      <c r="I107">
        <v>0.444</v>
      </c>
      <c r="J107" s="4" t="s">
        <v>6579</v>
      </c>
      <c r="K107" s="5" t="s">
        <v>6653</v>
      </c>
      <c r="L107">
        <v>1</v>
      </c>
      <c r="M107">
        <v>-1</v>
      </c>
      <c r="N107">
        <v>5.915</v>
      </c>
    </row>
    <row r="108" spans="1:14">
      <c r="A108" s="2">
        <v>42402</v>
      </c>
      <c r="B108" t="s">
        <v>17</v>
      </c>
      <c r="C108" t="s">
        <v>2071</v>
      </c>
      <c r="D108">
        <v>0.138</v>
      </c>
      <c r="E108">
        <v>0.17</v>
      </c>
      <c r="F108" s="3">
        <v>0.6919999999999999</v>
      </c>
      <c r="G108">
        <v>0.323</v>
      </c>
      <c r="H108">
        <v>0.308</v>
      </c>
      <c r="I108" s="3">
        <v>0.42</v>
      </c>
      <c r="J108" s="6" t="s">
        <v>6580</v>
      </c>
      <c r="K108" s="5" t="s">
        <v>6639</v>
      </c>
      <c r="L108">
        <v>1</v>
      </c>
      <c r="M108">
        <v>1.381</v>
      </c>
      <c r="N108">
        <v>7.296</v>
      </c>
    </row>
    <row r="109" spans="1:14">
      <c r="A109" s="2">
        <v>42428</v>
      </c>
      <c r="B109" t="s">
        <v>17</v>
      </c>
      <c r="C109" t="s">
        <v>2096</v>
      </c>
      <c r="D109" s="3">
        <v>0.529</v>
      </c>
      <c r="E109">
        <v>0.295</v>
      </c>
      <c r="F109">
        <v>0.176</v>
      </c>
      <c r="G109" s="3">
        <v>0.333</v>
      </c>
      <c r="H109">
        <v>0.333</v>
      </c>
      <c r="I109">
        <v>0.4</v>
      </c>
      <c r="J109" s="6" t="s">
        <v>6579</v>
      </c>
      <c r="K109" s="5" t="s">
        <v>6652</v>
      </c>
      <c r="L109">
        <v>1</v>
      </c>
      <c r="M109">
        <v>2.003</v>
      </c>
      <c r="N109">
        <v>9.298999999999999</v>
      </c>
    </row>
    <row r="110" spans="1:14">
      <c r="A110" s="2">
        <v>42428</v>
      </c>
      <c r="B110" t="s">
        <v>17</v>
      </c>
      <c r="C110" t="s">
        <v>2097</v>
      </c>
      <c r="D110">
        <v>0.384</v>
      </c>
      <c r="E110" s="3">
        <v>0.44</v>
      </c>
      <c r="F110">
        <v>0.176</v>
      </c>
      <c r="G110">
        <v>0.435</v>
      </c>
      <c r="H110" s="3">
        <v>0.323</v>
      </c>
      <c r="I110">
        <v>0.303</v>
      </c>
      <c r="J110" s="6" t="s">
        <v>6578</v>
      </c>
      <c r="K110" s="5" t="s">
        <v>6637</v>
      </c>
      <c r="L110">
        <v>1</v>
      </c>
      <c r="M110">
        <v>2.096</v>
      </c>
      <c r="N110">
        <v>11.395</v>
      </c>
    </row>
    <row r="111" spans="1:14">
      <c r="A111" s="2">
        <v>42434</v>
      </c>
      <c r="B111" t="s">
        <v>17</v>
      </c>
      <c r="C111" t="s">
        <v>2114</v>
      </c>
      <c r="D111">
        <v>0.293</v>
      </c>
      <c r="E111">
        <v>0.158</v>
      </c>
      <c r="F111" s="3">
        <v>0.549</v>
      </c>
      <c r="G111">
        <v>0.4</v>
      </c>
      <c r="H111">
        <v>0.303</v>
      </c>
      <c r="I111" s="3">
        <v>0.345</v>
      </c>
      <c r="J111" s="6" t="s">
        <v>6580</v>
      </c>
      <c r="K111" s="5" t="s">
        <v>6658</v>
      </c>
      <c r="L111">
        <v>1</v>
      </c>
      <c r="M111">
        <v>1.899</v>
      </c>
      <c r="N111">
        <v>13.294</v>
      </c>
    </row>
    <row r="112" spans="1:14">
      <c r="A112" s="2">
        <v>42442</v>
      </c>
      <c r="B112" t="s">
        <v>17</v>
      </c>
      <c r="C112" t="s">
        <v>116</v>
      </c>
      <c r="D112" s="3">
        <v>0.635</v>
      </c>
      <c r="E112">
        <v>0.25</v>
      </c>
      <c r="F112">
        <v>0.116</v>
      </c>
      <c r="G112" s="3">
        <v>0.385</v>
      </c>
      <c r="H112">
        <v>0.333</v>
      </c>
      <c r="I112">
        <v>0.333</v>
      </c>
      <c r="J112" s="6" t="s">
        <v>6579</v>
      </c>
      <c r="K112" s="5" t="s">
        <v>6648</v>
      </c>
      <c r="L112">
        <v>1</v>
      </c>
      <c r="M112">
        <v>1.597</v>
      </c>
      <c r="N112">
        <v>14.891</v>
      </c>
    </row>
    <row r="113" spans="1:14">
      <c r="A113" s="2">
        <v>42463</v>
      </c>
      <c r="B113" t="s">
        <v>17</v>
      </c>
      <c r="C113" t="s">
        <v>2168</v>
      </c>
      <c r="D113" s="3">
        <v>0.543</v>
      </c>
      <c r="E113">
        <v>0.261</v>
      </c>
      <c r="F113">
        <v>0.196</v>
      </c>
      <c r="G113" s="3">
        <v>0.303</v>
      </c>
      <c r="H113">
        <v>0.303</v>
      </c>
      <c r="I113">
        <v>0.444</v>
      </c>
      <c r="J113" s="6" t="s">
        <v>6579</v>
      </c>
      <c r="K113" s="5" t="s">
        <v>6650</v>
      </c>
      <c r="L113">
        <v>1</v>
      </c>
      <c r="M113">
        <v>2.3</v>
      </c>
      <c r="N113">
        <v>17.191</v>
      </c>
    </row>
    <row r="114" spans="1:14">
      <c r="A114" s="2">
        <v>42476</v>
      </c>
      <c r="B114" t="s">
        <v>17</v>
      </c>
      <c r="C114" t="s">
        <v>2196</v>
      </c>
      <c r="D114" s="3">
        <v>0.586</v>
      </c>
      <c r="E114">
        <v>0.217</v>
      </c>
      <c r="F114">
        <v>0.197</v>
      </c>
      <c r="G114" s="3">
        <v>0.364</v>
      </c>
      <c r="H114">
        <v>0.323</v>
      </c>
      <c r="I114">
        <v>0.364</v>
      </c>
      <c r="J114" s="6" t="s">
        <v>6579</v>
      </c>
      <c r="K114" s="5" t="s">
        <v>6640</v>
      </c>
      <c r="L114">
        <v>1</v>
      </c>
      <c r="M114">
        <v>1.747</v>
      </c>
      <c r="N114">
        <v>18.938</v>
      </c>
    </row>
    <row r="115" spans="1:14">
      <c r="A115" s="2">
        <v>42477</v>
      </c>
      <c r="B115" t="s">
        <v>17</v>
      </c>
      <c r="C115" t="s">
        <v>138</v>
      </c>
      <c r="D115" s="3">
        <v>0.765</v>
      </c>
      <c r="E115">
        <v>0.208</v>
      </c>
      <c r="F115">
        <v>0.027</v>
      </c>
      <c r="G115" s="3">
        <v>0.333</v>
      </c>
      <c r="H115">
        <v>0.303</v>
      </c>
      <c r="I115">
        <v>0.417</v>
      </c>
      <c r="J115" s="4" t="s">
        <v>6579</v>
      </c>
      <c r="K115" s="5" t="s">
        <v>6636</v>
      </c>
      <c r="L115">
        <v>1</v>
      </c>
      <c r="M115">
        <v>-1</v>
      </c>
      <c r="N115">
        <v>17.938</v>
      </c>
    </row>
    <row r="116" spans="1:14">
      <c r="A116" s="2">
        <v>42491</v>
      </c>
      <c r="B116" t="s">
        <v>17</v>
      </c>
      <c r="C116" t="s">
        <v>2240</v>
      </c>
      <c r="D116">
        <v>0.288</v>
      </c>
      <c r="E116">
        <v>0.22</v>
      </c>
      <c r="F116" s="3">
        <v>0.492</v>
      </c>
      <c r="G116">
        <v>0.4</v>
      </c>
      <c r="H116">
        <v>0.303</v>
      </c>
      <c r="I116" s="3">
        <v>0.345</v>
      </c>
      <c r="J116" s="4" t="s">
        <v>6580</v>
      </c>
      <c r="K116" s="5" t="s">
        <v>6641</v>
      </c>
      <c r="L116">
        <v>1</v>
      </c>
      <c r="M116">
        <v>-1</v>
      </c>
      <c r="N116">
        <v>16.938</v>
      </c>
    </row>
    <row r="117" spans="1:14">
      <c r="A117" s="2">
        <v>42624</v>
      </c>
      <c r="B117" t="s">
        <v>17</v>
      </c>
      <c r="C117" t="s">
        <v>1357</v>
      </c>
      <c r="D117" s="3">
        <v>0.525</v>
      </c>
      <c r="E117">
        <v>0.288</v>
      </c>
      <c r="F117">
        <v>0.187</v>
      </c>
      <c r="G117" s="3">
        <v>0.333</v>
      </c>
      <c r="H117">
        <v>0.312</v>
      </c>
      <c r="I117">
        <v>0.4</v>
      </c>
      <c r="J117" s="4" t="s">
        <v>6579</v>
      </c>
      <c r="K117" s="5" t="s">
        <v>6637</v>
      </c>
      <c r="L117">
        <v>1</v>
      </c>
      <c r="M117">
        <v>-1</v>
      </c>
      <c r="N117">
        <v>15.938</v>
      </c>
    </row>
    <row r="118" spans="1:14">
      <c r="A118" s="2">
        <v>42629</v>
      </c>
      <c r="B118" t="s">
        <v>17</v>
      </c>
      <c r="C118" t="s">
        <v>138</v>
      </c>
      <c r="D118">
        <v>0.145</v>
      </c>
      <c r="E118">
        <v>0.247</v>
      </c>
      <c r="F118" s="3">
        <v>0.609</v>
      </c>
      <c r="G118">
        <v>0.323</v>
      </c>
      <c r="H118">
        <v>0.303</v>
      </c>
      <c r="I118" s="3">
        <v>0.435</v>
      </c>
      <c r="J118" s="6" t="s">
        <v>6580</v>
      </c>
      <c r="K118" s="5" t="s">
        <v>6636</v>
      </c>
      <c r="L118">
        <v>1</v>
      </c>
      <c r="M118">
        <v>1.299</v>
      </c>
      <c r="N118">
        <v>17.237</v>
      </c>
    </row>
    <row r="119" spans="1:14">
      <c r="A119" s="2">
        <v>42631</v>
      </c>
      <c r="B119" t="s">
        <v>17</v>
      </c>
      <c r="C119" t="s">
        <v>2436</v>
      </c>
      <c r="D119" s="3">
        <v>0.575</v>
      </c>
      <c r="E119">
        <v>0.226</v>
      </c>
      <c r="F119">
        <v>0.2</v>
      </c>
      <c r="G119" s="3">
        <v>0.333</v>
      </c>
      <c r="H119">
        <v>0.312</v>
      </c>
      <c r="I119">
        <v>0.4</v>
      </c>
      <c r="J119" s="4" t="s">
        <v>6579</v>
      </c>
      <c r="K119" s="5" t="s">
        <v>6637</v>
      </c>
      <c r="L119">
        <v>1</v>
      </c>
      <c r="M119">
        <v>-1</v>
      </c>
      <c r="N119">
        <v>16.237</v>
      </c>
    </row>
    <row r="120" spans="1:14">
      <c r="A120" s="2">
        <v>42631</v>
      </c>
      <c r="B120" t="s">
        <v>17</v>
      </c>
      <c r="C120" t="s">
        <v>2437</v>
      </c>
      <c r="D120" s="3">
        <v>0.607</v>
      </c>
      <c r="E120">
        <v>0.21</v>
      </c>
      <c r="F120">
        <v>0.183</v>
      </c>
      <c r="G120" s="3">
        <v>0.385</v>
      </c>
      <c r="H120">
        <v>0.312</v>
      </c>
      <c r="I120">
        <v>0.357</v>
      </c>
      <c r="J120" s="6" t="s">
        <v>6579</v>
      </c>
      <c r="K120" s="5" t="s">
        <v>6638</v>
      </c>
      <c r="L120">
        <v>1</v>
      </c>
      <c r="M120">
        <v>1.597</v>
      </c>
      <c r="N120">
        <v>17.834</v>
      </c>
    </row>
    <row r="121" spans="1:14">
      <c r="A121" s="2">
        <v>42634</v>
      </c>
      <c r="B121" t="s">
        <v>17</v>
      </c>
      <c r="C121" t="s">
        <v>1533</v>
      </c>
      <c r="D121" s="3">
        <v>0.593</v>
      </c>
      <c r="E121">
        <v>0.303</v>
      </c>
      <c r="F121">
        <v>0.104</v>
      </c>
      <c r="G121" s="3">
        <v>0.308</v>
      </c>
      <c r="H121">
        <v>0.308</v>
      </c>
      <c r="I121">
        <v>0.435</v>
      </c>
      <c r="J121" s="4" t="s">
        <v>6579</v>
      </c>
      <c r="K121" s="5" t="s">
        <v>6642</v>
      </c>
      <c r="L121">
        <v>1</v>
      </c>
      <c r="M121">
        <v>-1</v>
      </c>
      <c r="N121">
        <v>16.834</v>
      </c>
    </row>
    <row r="122" spans="1:14">
      <c r="A122" s="2">
        <v>42665</v>
      </c>
      <c r="B122" t="s">
        <v>17</v>
      </c>
      <c r="C122" t="s">
        <v>2487</v>
      </c>
      <c r="D122" s="3">
        <v>0.473</v>
      </c>
      <c r="E122">
        <v>0.294</v>
      </c>
      <c r="F122">
        <v>0.233</v>
      </c>
      <c r="G122" s="3">
        <v>0.323</v>
      </c>
      <c r="H122">
        <v>0.308</v>
      </c>
      <c r="I122">
        <v>0.417</v>
      </c>
      <c r="J122" s="6" t="s">
        <v>6579</v>
      </c>
      <c r="K122" s="5" t="s">
        <v>6650</v>
      </c>
      <c r="L122">
        <v>1</v>
      </c>
      <c r="M122">
        <v>2.096</v>
      </c>
      <c r="N122">
        <v>18.93</v>
      </c>
    </row>
    <row r="123" spans="1:14">
      <c r="A123" s="2">
        <v>42666</v>
      </c>
      <c r="B123" t="s">
        <v>17</v>
      </c>
      <c r="C123" t="s">
        <v>2489</v>
      </c>
      <c r="D123">
        <v>0.21</v>
      </c>
      <c r="E123">
        <v>0.252</v>
      </c>
      <c r="F123" s="3">
        <v>0.538</v>
      </c>
      <c r="G123">
        <v>0.4</v>
      </c>
      <c r="H123">
        <v>0.312</v>
      </c>
      <c r="I123" s="3">
        <v>0.333</v>
      </c>
      <c r="J123" s="4" t="s">
        <v>6580</v>
      </c>
      <c r="K123" s="5" t="s">
        <v>6637</v>
      </c>
      <c r="L123">
        <v>1</v>
      </c>
      <c r="M123">
        <v>-1</v>
      </c>
      <c r="N123">
        <v>17.93</v>
      </c>
    </row>
    <row r="124" spans="1:14">
      <c r="A124" s="2">
        <v>42673</v>
      </c>
      <c r="B124" t="s">
        <v>17</v>
      </c>
      <c r="C124" t="s">
        <v>2513</v>
      </c>
      <c r="D124" s="3">
        <v>0.856</v>
      </c>
      <c r="E124">
        <v>0.019</v>
      </c>
      <c r="F124">
        <v>0.125</v>
      </c>
      <c r="G124" s="3">
        <v>0.599</v>
      </c>
      <c r="H124">
        <v>0.267</v>
      </c>
      <c r="I124">
        <v>0.182</v>
      </c>
      <c r="J124" s="6" t="s">
        <v>6579</v>
      </c>
      <c r="K124" s="5" t="s">
        <v>6650</v>
      </c>
      <c r="L124">
        <v>1</v>
      </c>
      <c r="M124">
        <v>0.669</v>
      </c>
      <c r="N124">
        <v>18.599</v>
      </c>
    </row>
    <row r="125" spans="1:14">
      <c r="A125" s="2">
        <v>42700</v>
      </c>
      <c r="B125" t="s">
        <v>17</v>
      </c>
      <c r="C125" t="s">
        <v>2544</v>
      </c>
      <c r="D125">
        <v>0.328</v>
      </c>
      <c r="E125" s="3">
        <v>0.421</v>
      </c>
      <c r="F125">
        <v>0.251</v>
      </c>
      <c r="G125">
        <v>0.263</v>
      </c>
      <c r="H125" s="3">
        <v>0.303</v>
      </c>
      <c r="I125">
        <v>0.488</v>
      </c>
      <c r="J125" s="4" t="s">
        <v>6578</v>
      </c>
      <c r="K125" s="5" t="s">
        <v>6655</v>
      </c>
      <c r="L125">
        <v>1</v>
      </c>
      <c r="M125">
        <v>-1</v>
      </c>
      <c r="N125">
        <v>17.599</v>
      </c>
    </row>
    <row r="126" spans="1:14">
      <c r="A126" s="2">
        <v>42701</v>
      </c>
      <c r="B126" t="s">
        <v>17</v>
      </c>
      <c r="C126" t="s">
        <v>2549</v>
      </c>
      <c r="D126" s="3">
        <v>0.596</v>
      </c>
      <c r="E126">
        <v>0.214</v>
      </c>
      <c r="F126">
        <v>0.19</v>
      </c>
      <c r="G126" s="3">
        <v>0.333</v>
      </c>
      <c r="H126">
        <v>0.312</v>
      </c>
      <c r="I126">
        <v>0.4</v>
      </c>
      <c r="J126" s="4" t="s">
        <v>6579</v>
      </c>
      <c r="K126" s="5" t="s">
        <v>6639</v>
      </c>
      <c r="L126">
        <v>1</v>
      </c>
      <c r="M126">
        <v>-1</v>
      </c>
      <c r="N126">
        <v>16.599</v>
      </c>
    </row>
    <row r="127" spans="1:14">
      <c r="A127" s="2">
        <v>42709</v>
      </c>
      <c r="B127" t="s">
        <v>17</v>
      </c>
      <c r="C127" t="s">
        <v>2096</v>
      </c>
      <c r="D127">
        <v>0.28</v>
      </c>
      <c r="E127">
        <v>0.251</v>
      </c>
      <c r="F127" s="3">
        <v>0.468</v>
      </c>
      <c r="G127">
        <v>0.4</v>
      </c>
      <c r="H127">
        <v>0.323</v>
      </c>
      <c r="I127" s="3">
        <v>0.323</v>
      </c>
      <c r="J127" s="4" t="s">
        <v>6580</v>
      </c>
      <c r="K127" s="5" t="s">
        <v>6653</v>
      </c>
      <c r="L127">
        <v>1</v>
      </c>
      <c r="M127">
        <v>-1</v>
      </c>
      <c r="N127">
        <v>15.599</v>
      </c>
    </row>
    <row r="128" spans="1:14">
      <c r="A128" s="2">
        <v>42714</v>
      </c>
      <c r="B128" t="s">
        <v>17</v>
      </c>
      <c r="C128" t="s">
        <v>120</v>
      </c>
      <c r="D128" s="3">
        <v>0.596</v>
      </c>
      <c r="E128">
        <v>0.278</v>
      </c>
      <c r="F128">
        <v>0.126</v>
      </c>
      <c r="G128" s="3">
        <v>0.333</v>
      </c>
      <c r="H128">
        <v>0.294</v>
      </c>
      <c r="I128">
        <v>0.42</v>
      </c>
      <c r="J128" s="4" t="s">
        <v>6579</v>
      </c>
      <c r="K128" s="5" t="s">
        <v>6643</v>
      </c>
      <c r="L128">
        <v>1</v>
      </c>
      <c r="M128">
        <v>-1</v>
      </c>
      <c r="N128">
        <v>14.599</v>
      </c>
    </row>
    <row r="129" spans="1:14">
      <c r="A129" s="2">
        <v>42719</v>
      </c>
      <c r="B129" t="s">
        <v>17</v>
      </c>
      <c r="C129" t="s">
        <v>2571</v>
      </c>
      <c r="D129">
        <v>0.291</v>
      </c>
      <c r="E129">
        <v>0.139</v>
      </c>
      <c r="F129" s="3">
        <v>0.571</v>
      </c>
      <c r="G129">
        <v>0.385</v>
      </c>
      <c r="H129">
        <v>0.312</v>
      </c>
      <c r="I129" s="3">
        <v>0.357</v>
      </c>
      <c r="J129" s="4" t="s">
        <v>6580</v>
      </c>
      <c r="K129" s="5" t="s">
        <v>6652</v>
      </c>
      <c r="L129">
        <v>1</v>
      </c>
      <c r="M129">
        <v>-1</v>
      </c>
      <c r="N129">
        <v>13.599</v>
      </c>
    </row>
    <row r="130" spans="1:14">
      <c r="A130" s="2">
        <v>42722</v>
      </c>
      <c r="B130" t="s">
        <v>17</v>
      </c>
      <c r="C130" t="s">
        <v>1958</v>
      </c>
      <c r="D130" s="3">
        <v>0.659</v>
      </c>
      <c r="E130">
        <v>0.174</v>
      </c>
      <c r="F130">
        <v>0.167</v>
      </c>
      <c r="G130" s="3">
        <v>0.455</v>
      </c>
      <c r="H130">
        <v>0.308</v>
      </c>
      <c r="I130">
        <v>0.303</v>
      </c>
      <c r="J130" s="6" t="s">
        <v>6579</v>
      </c>
      <c r="K130" s="5" t="s">
        <v>6650</v>
      </c>
      <c r="L130">
        <v>1</v>
      </c>
      <c r="M130">
        <v>1.198</v>
      </c>
      <c r="N130">
        <v>14.797</v>
      </c>
    </row>
    <row r="131" spans="1:14">
      <c r="A131" s="2">
        <v>42726</v>
      </c>
      <c r="B131" t="s">
        <v>17</v>
      </c>
      <c r="C131" t="s">
        <v>749</v>
      </c>
      <c r="D131">
        <v>0.194</v>
      </c>
      <c r="E131">
        <v>0.281</v>
      </c>
      <c r="F131" s="3">
        <v>0.525</v>
      </c>
      <c r="G131">
        <v>0.455</v>
      </c>
      <c r="H131">
        <v>0.294</v>
      </c>
      <c r="I131" s="3">
        <v>0.303</v>
      </c>
      <c r="J131" s="4" t="s">
        <v>6580</v>
      </c>
      <c r="K131" s="5" t="s">
        <v>6653</v>
      </c>
      <c r="L131">
        <v>1</v>
      </c>
      <c r="M131">
        <v>-1</v>
      </c>
      <c r="N131">
        <v>13.797</v>
      </c>
    </row>
    <row r="132" spans="1:14">
      <c r="A132" s="2">
        <v>42743</v>
      </c>
      <c r="B132" t="s">
        <v>17</v>
      </c>
      <c r="C132" t="s">
        <v>1589</v>
      </c>
      <c r="D132" s="3">
        <v>0.543</v>
      </c>
      <c r="E132">
        <v>0.233</v>
      </c>
      <c r="F132">
        <v>0.224</v>
      </c>
      <c r="G132" s="3">
        <v>0.37</v>
      </c>
      <c r="H132">
        <v>0.294</v>
      </c>
      <c r="I132">
        <v>0.385</v>
      </c>
      <c r="J132" s="4" t="s">
        <v>6579</v>
      </c>
      <c r="K132" s="5" t="s">
        <v>6653</v>
      </c>
      <c r="L132">
        <v>1</v>
      </c>
      <c r="M132">
        <v>-1</v>
      </c>
      <c r="N132">
        <v>12.797</v>
      </c>
    </row>
    <row r="133" spans="1:14">
      <c r="A133" s="2">
        <v>42743</v>
      </c>
      <c r="B133" t="s">
        <v>17</v>
      </c>
      <c r="C133" t="s">
        <v>2586</v>
      </c>
      <c r="D133">
        <v>0.289</v>
      </c>
      <c r="E133" s="3">
        <v>0.43</v>
      </c>
      <c r="F133">
        <v>0.281</v>
      </c>
      <c r="G133">
        <v>0.364</v>
      </c>
      <c r="H133" s="3">
        <v>0.312</v>
      </c>
      <c r="I133">
        <v>0.37</v>
      </c>
      <c r="J133" s="4" t="s">
        <v>6578</v>
      </c>
      <c r="K133" s="5" t="s">
        <v>6655</v>
      </c>
      <c r="L133">
        <v>1</v>
      </c>
      <c r="M133">
        <v>-1</v>
      </c>
      <c r="N133">
        <v>11.797</v>
      </c>
    </row>
    <row r="134" spans="1:14">
      <c r="A134" s="2">
        <v>42749</v>
      </c>
      <c r="B134" t="s">
        <v>17</v>
      </c>
      <c r="C134" t="s">
        <v>2587</v>
      </c>
      <c r="D134" s="3">
        <v>0.515</v>
      </c>
      <c r="E134">
        <v>0.249</v>
      </c>
      <c r="F134">
        <v>0.236</v>
      </c>
      <c r="G134" s="3">
        <v>0.333</v>
      </c>
      <c r="H134">
        <v>0.333</v>
      </c>
      <c r="I134">
        <v>0.385</v>
      </c>
      <c r="J134" s="4" t="s">
        <v>6579</v>
      </c>
      <c r="K134" s="5" t="s">
        <v>6636</v>
      </c>
      <c r="L134">
        <v>1</v>
      </c>
      <c r="M134">
        <v>-1</v>
      </c>
      <c r="N134">
        <v>10.797</v>
      </c>
    </row>
    <row r="135" spans="1:14">
      <c r="A135" s="2">
        <v>42751</v>
      </c>
      <c r="B135" t="s">
        <v>17</v>
      </c>
      <c r="C135" t="s">
        <v>1905</v>
      </c>
      <c r="D135">
        <v>0.258</v>
      </c>
      <c r="E135">
        <v>0.258</v>
      </c>
      <c r="F135" s="3">
        <v>0.485</v>
      </c>
      <c r="G135">
        <v>0.42</v>
      </c>
      <c r="H135">
        <v>0.303</v>
      </c>
      <c r="I135" s="3">
        <v>0.323</v>
      </c>
      <c r="J135" s="4" t="s">
        <v>6580</v>
      </c>
      <c r="K135" s="5" t="s">
        <v>6642</v>
      </c>
      <c r="L135">
        <v>1</v>
      </c>
      <c r="M135">
        <v>-1</v>
      </c>
      <c r="N135">
        <v>9.797000000000001</v>
      </c>
    </row>
    <row r="136" spans="1:14">
      <c r="A136" s="2">
        <v>42764</v>
      </c>
      <c r="B136" t="s">
        <v>17</v>
      </c>
      <c r="C136" t="s">
        <v>2607</v>
      </c>
      <c r="D136">
        <v>0.334</v>
      </c>
      <c r="E136">
        <v>0.176</v>
      </c>
      <c r="F136" s="3">
        <v>0.491</v>
      </c>
      <c r="G136">
        <v>0.42</v>
      </c>
      <c r="H136">
        <v>0.323</v>
      </c>
      <c r="I136" s="3">
        <v>0.308</v>
      </c>
      <c r="J136" s="4" t="s">
        <v>6580</v>
      </c>
      <c r="K136" s="5" t="s">
        <v>6640</v>
      </c>
      <c r="L136">
        <v>1</v>
      </c>
      <c r="M136">
        <v>-1</v>
      </c>
      <c r="N136">
        <v>8.797000000000001</v>
      </c>
    </row>
    <row r="137" spans="1:14">
      <c r="A137" s="2">
        <v>42764</v>
      </c>
      <c r="B137" t="s">
        <v>17</v>
      </c>
      <c r="C137" t="s">
        <v>831</v>
      </c>
      <c r="D137" s="3">
        <v>0.597</v>
      </c>
      <c r="E137">
        <v>0.243</v>
      </c>
      <c r="F137">
        <v>0.159</v>
      </c>
      <c r="G137" s="3">
        <v>0.312</v>
      </c>
      <c r="H137">
        <v>0.303</v>
      </c>
      <c r="I137">
        <v>0.435</v>
      </c>
      <c r="J137" s="6" t="s">
        <v>6579</v>
      </c>
      <c r="K137" s="5" t="s">
        <v>6650</v>
      </c>
      <c r="L137">
        <v>1</v>
      </c>
      <c r="M137">
        <v>2.205</v>
      </c>
      <c r="N137">
        <v>11.002</v>
      </c>
    </row>
    <row r="138" spans="1:14">
      <c r="A138" s="2">
        <v>42792</v>
      </c>
      <c r="B138" t="s">
        <v>17</v>
      </c>
      <c r="C138" t="s">
        <v>2647</v>
      </c>
      <c r="D138" s="3">
        <v>0.6899999999999999</v>
      </c>
      <c r="E138">
        <v>0.186</v>
      </c>
      <c r="F138">
        <v>0.124</v>
      </c>
      <c r="G138" s="3">
        <v>0.5</v>
      </c>
      <c r="H138">
        <v>0.303</v>
      </c>
      <c r="I138">
        <v>0.238</v>
      </c>
      <c r="J138" s="4" t="s">
        <v>6579</v>
      </c>
      <c r="K138" s="5" t="s">
        <v>6637</v>
      </c>
      <c r="L138">
        <v>1</v>
      </c>
      <c r="M138">
        <v>-1</v>
      </c>
      <c r="N138">
        <v>10.002</v>
      </c>
    </row>
    <row r="139" spans="1:14">
      <c r="A139" s="2">
        <v>42806</v>
      </c>
      <c r="B139" t="s">
        <v>17</v>
      </c>
      <c r="C139" t="s">
        <v>2670</v>
      </c>
      <c r="D139" s="3">
        <v>0.469</v>
      </c>
      <c r="E139">
        <v>0.243</v>
      </c>
      <c r="F139">
        <v>0.288</v>
      </c>
      <c r="G139" s="3">
        <v>0.345</v>
      </c>
      <c r="H139">
        <v>0.286</v>
      </c>
      <c r="I139">
        <v>0.417</v>
      </c>
      <c r="J139" s="4" t="s">
        <v>6579</v>
      </c>
      <c r="K139" s="5" t="s">
        <v>6647</v>
      </c>
      <c r="L139">
        <v>1</v>
      </c>
      <c r="M139">
        <v>-1</v>
      </c>
      <c r="N139">
        <v>9.002000000000001</v>
      </c>
    </row>
    <row r="140" spans="1:14">
      <c r="A140" s="2">
        <v>42834</v>
      </c>
      <c r="B140" t="s">
        <v>17</v>
      </c>
      <c r="C140" t="s">
        <v>2716</v>
      </c>
      <c r="D140" s="3">
        <v>0.668</v>
      </c>
      <c r="E140">
        <v>0.188</v>
      </c>
      <c r="F140">
        <v>0.144</v>
      </c>
      <c r="G140" s="3">
        <v>0.37</v>
      </c>
      <c r="H140">
        <v>0.278</v>
      </c>
      <c r="I140">
        <v>0.4</v>
      </c>
      <c r="J140" s="4" t="s">
        <v>6579</v>
      </c>
      <c r="K140" s="5" t="s">
        <v>6658</v>
      </c>
      <c r="L140">
        <v>1</v>
      </c>
      <c r="M140">
        <v>-1</v>
      </c>
      <c r="N140">
        <v>8.002000000000001</v>
      </c>
    </row>
    <row r="141" spans="1:14">
      <c r="A141" s="2">
        <v>42847</v>
      </c>
      <c r="B141" t="s">
        <v>17</v>
      </c>
      <c r="C141" t="s">
        <v>2744</v>
      </c>
      <c r="D141" s="3">
        <v>0.627</v>
      </c>
      <c r="E141">
        <v>0.221</v>
      </c>
      <c r="F141">
        <v>0.151</v>
      </c>
      <c r="G141" s="3">
        <v>0.37</v>
      </c>
      <c r="H141">
        <v>0.294</v>
      </c>
      <c r="I141">
        <v>0.38</v>
      </c>
      <c r="J141" s="6" t="s">
        <v>6579</v>
      </c>
      <c r="K141" s="5" t="s">
        <v>6646</v>
      </c>
      <c r="L141">
        <v>1</v>
      </c>
      <c r="M141">
        <v>1.703</v>
      </c>
      <c r="N141">
        <v>9.705</v>
      </c>
    </row>
    <row r="142" spans="1:14">
      <c r="A142" s="2">
        <v>42868</v>
      </c>
      <c r="B142" t="s">
        <v>17</v>
      </c>
      <c r="C142" t="s">
        <v>2168</v>
      </c>
      <c r="D142" s="3">
        <v>0.797</v>
      </c>
      <c r="E142">
        <v>0.132</v>
      </c>
      <c r="F142">
        <v>0.07099999999999999</v>
      </c>
      <c r="G142" s="3">
        <v>0.488</v>
      </c>
      <c r="H142">
        <v>0.286</v>
      </c>
      <c r="I142">
        <v>0.278</v>
      </c>
      <c r="J142" s="4" t="s">
        <v>6579</v>
      </c>
      <c r="K142" s="5" t="s">
        <v>6637</v>
      </c>
      <c r="L142">
        <v>1</v>
      </c>
      <c r="M142">
        <v>-1</v>
      </c>
      <c r="N142">
        <v>8.705</v>
      </c>
    </row>
    <row r="143" spans="1:14">
      <c r="A143" s="2">
        <v>42883</v>
      </c>
      <c r="B143" t="s">
        <v>17</v>
      </c>
      <c r="C143" t="s">
        <v>2834</v>
      </c>
      <c r="D143">
        <v>0.213</v>
      </c>
      <c r="E143">
        <v>0.257</v>
      </c>
      <c r="F143" s="3">
        <v>0.531</v>
      </c>
      <c r="G143">
        <v>0.488</v>
      </c>
      <c r="H143">
        <v>0.25</v>
      </c>
      <c r="I143" s="3">
        <v>0.308</v>
      </c>
      <c r="J143" s="4" t="s">
        <v>6580</v>
      </c>
      <c r="K143" s="5" t="s">
        <v>6649</v>
      </c>
      <c r="L143">
        <v>1</v>
      </c>
      <c r="M143">
        <v>-1</v>
      </c>
      <c r="N143">
        <v>7.705</v>
      </c>
    </row>
    <row r="144" spans="1:14">
      <c r="A144" s="2">
        <v>42973</v>
      </c>
      <c r="B144" t="s">
        <v>17</v>
      </c>
      <c r="C144" t="s">
        <v>2942</v>
      </c>
      <c r="D144" s="3">
        <v>0.515</v>
      </c>
      <c r="E144">
        <v>0.217</v>
      </c>
      <c r="F144">
        <v>0.268</v>
      </c>
      <c r="G144" s="3">
        <v>0.37</v>
      </c>
      <c r="H144">
        <v>0.312</v>
      </c>
      <c r="I144">
        <v>0.364</v>
      </c>
      <c r="J144" s="4" t="s">
        <v>6579</v>
      </c>
      <c r="K144" s="5" t="s">
        <v>6636</v>
      </c>
      <c r="L144">
        <v>1</v>
      </c>
      <c r="M144">
        <v>-1</v>
      </c>
      <c r="N144">
        <v>6.705</v>
      </c>
    </row>
    <row r="145" spans="1:14">
      <c r="A145" s="2">
        <v>42988</v>
      </c>
      <c r="B145" t="s">
        <v>17</v>
      </c>
      <c r="C145" t="s">
        <v>73</v>
      </c>
      <c r="D145">
        <v>0.223</v>
      </c>
      <c r="E145">
        <v>0.195</v>
      </c>
      <c r="F145" s="3">
        <v>0.582</v>
      </c>
      <c r="G145">
        <v>0.408</v>
      </c>
      <c r="H145">
        <v>0.294</v>
      </c>
      <c r="I145" s="3">
        <v>0.345</v>
      </c>
      <c r="J145" s="4" t="s">
        <v>6580</v>
      </c>
      <c r="K145" s="5" t="s">
        <v>6640</v>
      </c>
      <c r="L145">
        <v>1</v>
      </c>
      <c r="M145">
        <v>-1</v>
      </c>
      <c r="N145">
        <v>5.705</v>
      </c>
    </row>
    <row r="146" spans="1:14">
      <c r="A146" s="2">
        <v>42995</v>
      </c>
      <c r="B146" t="s">
        <v>17</v>
      </c>
      <c r="C146" t="s">
        <v>2980</v>
      </c>
      <c r="D146">
        <v>0.276</v>
      </c>
      <c r="E146">
        <v>0.28</v>
      </c>
      <c r="F146" s="3">
        <v>0.444</v>
      </c>
      <c r="G146">
        <v>0.42</v>
      </c>
      <c r="H146">
        <v>0.303</v>
      </c>
      <c r="I146" s="3">
        <v>0.323</v>
      </c>
      <c r="J146" s="6" t="s">
        <v>6580</v>
      </c>
      <c r="K146" s="5" t="s">
        <v>6639</v>
      </c>
      <c r="L146">
        <v>1</v>
      </c>
      <c r="M146">
        <v>2.096</v>
      </c>
      <c r="N146">
        <v>7.801</v>
      </c>
    </row>
    <row r="147" spans="1:14">
      <c r="A147" s="2">
        <v>43022</v>
      </c>
      <c r="B147" t="s">
        <v>17</v>
      </c>
      <c r="C147" t="s">
        <v>296</v>
      </c>
      <c r="D147">
        <v>0.255</v>
      </c>
      <c r="E147">
        <v>0.139</v>
      </c>
      <c r="F147" s="3">
        <v>0.607</v>
      </c>
      <c r="G147">
        <v>0.312</v>
      </c>
      <c r="H147">
        <v>0.294</v>
      </c>
      <c r="I147" s="3">
        <v>0.444</v>
      </c>
      <c r="J147" s="6" t="s">
        <v>6580</v>
      </c>
      <c r="K147" s="5" t="s">
        <v>6636</v>
      </c>
      <c r="L147">
        <v>1</v>
      </c>
      <c r="M147">
        <v>1.252</v>
      </c>
      <c r="N147">
        <v>9.053000000000001</v>
      </c>
    </row>
    <row r="148" spans="1:14">
      <c r="A148" s="2">
        <v>43023</v>
      </c>
      <c r="B148" t="s">
        <v>17</v>
      </c>
      <c r="C148" t="s">
        <v>3025</v>
      </c>
      <c r="D148" s="3">
        <v>0.804</v>
      </c>
      <c r="E148">
        <v>0.133</v>
      </c>
      <c r="F148">
        <v>0.063</v>
      </c>
      <c r="G148" s="3">
        <v>0.455</v>
      </c>
      <c r="H148">
        <v>0.294</v>
      </c>
      <c r="I148">
        <v>0.294</v>
      </c>
      <c r="J148" s="6" t="s">
        <v>6579</v>
      </c>
      <c r="K148" s="5" t="s">
        <v>6648</v>
      </c>
      <c r="L148">
        <v>1</v>
      </c>
      <c r="M148">
        <v>1.198</v>
      </c>
      <c r="N148">
        <v>10.251</v>
      </c>
    </row>
    <row r="149" spans="1:14">
      <c r="A149" s="2">
        <v>43023</v>
      </c>
      <c r="B149" t="s">
        <v>17</v>
      </c>
      <c r="C149" t="s">
        <v>3026</v>
      </c>
      <c r="D149">
        <v>0.241</v>
      </c>
      <c r="E149">
        <v>0.279</v>
      </c>
      <c r="F149" s="3">
        <v>0.48</v>
      </c>
      <c r="G149">
        <v>0.444</v>
      </c>
      <c r="H149">
        <v>0.303</v>
      </c>
      <c r="I149" s="3">
        <v>0.303</v>
      </c>
      <c r="J149" s="6" t="s">
        <v>6580</v>
      </c>
      <c r="K149" s="5" t="s">
        <v>6654</v>
      </c>
      <c r="L149">
        <v>1</v>
      </c>
      <c r="M149">
        <v>2.3</v>
      </c>
      <c r="N149">
        <v>12.551</v>
      </c>
    </row>
    <row r="150" spans="1:14">
      <c r="A150" s="2">
        <v>43023</v>
      </c>
      <c r="B150" t="s">
        <v>17</v>
      </c>
      <c r="C150" t="s">
        <v>3027</v>
      </c>
      <c r="D150" s="3">
        <v>0.516</v>
      </c>
      <c r="E150">
        <v>0.336</v>
      </c>
      <c r="F150">
        <v>0.148</v>
      </c>
      <c r="G150" s="3">
        <v>0.357</v>
      </c>
      <c r="H150">
        <v>0.303</v>
      </c>
      <c r="I150">
        <v>0.385</v>
      </c>
      <c r="J150" s="6" t="s">
        <v>6579</v>
      </c>
      <c r="K150" s="5" t="s">
        <v>6649</v>
      </c>
      <c r="L150">
        <v>1</v>
      </c>
      <c r="M150">
        <v>1.801</v>
      </c>
      <c r="N150">
        <v>14.352</v>
      </c>
    </row>
    <row r="151" spans="1:14">
      <c r="A151" s="2">
        <v>43058</v>
      </c>
      <c r="B151" t="s">
        <v>17</v>
      </c>
      <c r="C151" t="s">
        <v>3086</v>
      </c>
      <c r="D151" s="3">
        <v>0.447</v>
      </c>
      <c r="E151">
        <v>0.306</v>
      </c>
      <c r="F151">
        <v>0.247</v>
      </c>
      <c r="G151" s="3">
        <v>0.323</v>
      </c>
      <c r="H151">
        <v>0.312</v>
      </c>
      <c r="I151">
        <v>0.408</v>
      </c>
      <c r="J151" s="4" t="s">
        <v>6579</v>
      </c>
      <c r="K151" s="5" t="s">
        <v>6636</v>
      </c>
      <c r="L151">
        <v>1</v>
      </c>
      <c r="M151">
        <v>-1</v>
      </c>
      <c r="N151">
        <v>13.352</v>
      </c>
    </row>
    <row r="152" spans="1:14">
      <c r="A152" s="2">
        <v>43071</v>
      </c>
      <c r="B152" t="s">
        <v>17</v>
      </c>
      <c r="C152" t="s">
        <v>3109</v>
      </c>
      <c r="D152">
        <v>0.281</v>
      </c>
      <c r="E152">
        <v>0.089</v>
      </c>
      <c r="F152" s="3">
        <v>0.63</v>
      </c>
      <c r="G152">
        <v>0.408</v>
      </c>
      <c r="H152">
        <v>0.295</v>
      </c>
      <c r="I152" s="3">
        <v>0.348</v>
      </c>
      <c r="J152" s="4" t="s">
        <v>6580</v>
      </c>
      <c r="K152" s="5" t="s">
        <v>6637</v>
      </c>
      <c r="L152">
        <v>1</v>
      </c>
      <c r="M152">
        <v>-1</v>
      </c>
      <c r="N152">
        <v>12.352</v>
      </c>
    </row>
    <row r="153" spans="1:14">
      <c r="A153" s="2">
        <v>43073</v>
      </c>
      <c r="B153" t="s">
        <v>17</v>
      </c>
      <c r="C153" t="s">
        <v>3117</v>
      </c>
      <c r="D153" s="3">
        <v>0.484</v>
      </c>
      <c r="E153">
        <v>0.329</v>
      </c>
      <c r="F153">
        <v>0.187</v>
      </c>
      <c r="G153" s="3">
        <v>0.348</v>
      </c>
      <c r="H153">
        <v>0.323</v>
      </c>
      <c r="I153">
        <v>0.382</v>
      </c>
      <c r="J153" s="4" t="s">
        <v>6579</v>
      </c>
      <c r="K153" s="5" t="s">
        <v>6658</v>
      </c>
      <c r="L153">
        <v>1</v>
      </c>
      <c r="M153">
        <v>-1</v>
      </c>
      <c r="N153">
        <v>11.352</v>
      </c>
    </row>
    <row r="154" spans="1:14">
      <c r="A154" s="2">
        <v>43081</v>
      </c>
      <c r="B154" t="s">
        <v>17</v>
      </c>
      <c r="C154" t="s">
        <v>3123</v>
      </c>
      <c r="D154" s="3">
        <v>0.65</v>
      </c>
      <c r="E154">
        <v>0.266</v>
      </c>
      <c r="F154">
        <v>0.08400000000000001</v>
      </c>
      <c r="G154" s="3">
        <v>0.323</v>
      </c>
      <c r="H154">
        <v>0.304</v>
      </c>
      <c r="I154">
        <v>0.422</v>
      </c>
      <c r="J154" s="4" t="s">
        <v>6579</v>
      </c>
      <c r="K154" s="5" t="s">
        <v>6643</v>
      </c>
      <c r="L154">
        <v>1</v>
      </c>
      <c r="M154">
        <v>-1</v>
      </c>
      <c r="N154">
        <v>10.352</v>
      </c>
    </row>
    <row r="155" spans="1:14">
      <c r="A155" s="2">
        <v>43086</v>
      </c>
      <c r="B155" t="s">
        <v>17</v>
      </c>
      <c r="C155" t="s">
        <v>3128</v>
      </c>
      <c r="D155" s="3">
        <v>0.532</v>
      </c>
      <c r="E155">
        <v>0.2</v>
      </c>
      <c r="F155">
        <v>0.269</v>
      </c>
      <c r="G155" s="3">
        <v>0.312</v>
      </c>
      <c r="H155">
        <v>0.312</v>
      </c>
      <c r="I155">
        <v>0.422</v>
      </c>
      <c r="J155" s="6" t="s">
        <v>6579</v>
      </c>
      <c r="K155" s="5" t="s">
        <v>6652</v>
      </c>
      <c r="L155">
        <v>1</v>
      </c>
      <c r="M155">
        <v>2.205</v>
      </c>
      <c r="N155">
        <v>12.557</v>
      </c>
    </row>
    <row r="156" spans="1:14">
      <c r="A156" s="2">
        <v>43092</v>
      </c>
      <c r="B156" t="s">
        <v>17</v>
      </c>
      <c r="C156" t="s">
        <v>3132</v>
      </c>
      <c r="D156" s="3">
        <v>0.679</v>
      </c>
      <c r="E156">
        <v>0.128</v>
      </c>
      <c r="F156">
        <v>0.193</v>
      </c>
      <c r="G156" s="3">
        <v>0.418</v>
      </c>
      <c r="H156">
        <v>0.308</v>
      </c>
      <c r="I156">
        <v>0.333</v>
      </c>
      <c r="J156" s="4" t="s">
        <v>6579</v>
      </c>
      <c r="K156" s="5" t="s">
        <v>6639</v>
      </c>
      <c r="L156">
        <v>1</v>
      </c>
      <c r="M156">
        <v>-1</v>
      </c>
      <c r="N156">
        <v>11.557</v>
      </c>
    </row>
    <row r="157" spans="1:14">
      <c r="A157" s="2">
        <v>43099</v>
      </c>
      <c r="B157" t="s">
        <v>17</v>
      </c>
      <c r="C157" t="s">
        <v>3137</v>
      </c>
      <c r="D157" s="3">
        <v>0.454</v>
      </c>
      <c r="E157">
        <v>0.215</v>
      </c>
      <c r="F157">
        <v>0.331</v>
      </c>
      <c r="G157" s="3">
        <v>0.312</v>
      </c>
      <c r="H157">
        <v>0.304</v>
      </c>
      <c r="I157">
        <v>0.437</v>
      </c>
      <c r="J157" s="6" t="s">
        <v>6579</v>
      </c>
      <c r="K157" s="5" t="s">
        <v>6652</v>
      </c>
      <c r="L157">
        <v>1</v>
      </c>
      <c r="M157">
        <v>2.205</v>
      </c>
      <c r="N157">
        <v>13.762</v>
      </c>
    </row>
    <row r="158" spans="1:14">
      <c r="A158" s="2">
        <v>43099</v>
      </c>
      <c r="B158" t="s">
        <v>17</v>
      </c>
      <c r="C158" t="s">
        <v>3139</v>
      </c>
      <c r="D158">
        <v>0.398</v>
      </c>
      <c r="E158">
        <v>0.127</v>
      </c>
      <c r="F158" s="3">
        <v>0.475</v>
      </c>
      <c r="G158">
        <v>0.418</v>
      </c>
      <c r="H158">
        <v>0.304</v>
      </c>
      <c r="I158" s="3">
        <v>0.333</v>
      </c>
      <c r="J158" s="6" t="s">
        <v>6580</v>
      </c>
      <c r="K158" s="5" t="s">
        <v>6643</v>
      </c>
      <c r="L158">
        <v>1</v>
      </c>
      <c r="M158">
        <v>2.003</v>
      </c>
      <c r="N158">
        <v>15.765</v>
      </c>
    </row>
    <row r="159" spans="1:14">
      <c r="A159" s="2">
        <v>43105</v>
      </c>
      <c r="B159" t="s">
        <v>17</v>
      </c>
      <c r="C159" t="s">
        <v>2744</v>
      </c>
      <c r="D159" s="3">
        <v>0.609</v>
      </c>
      <c r="E159">
        <v>0.196</v>
      </c>
      <c r="F159">
        <v>0.195</v>
      </c>
      <c r="G159" s="3">
        <v>0.4</v>
      </c>
      <c r="H159">
        <v>0.308</v>
      </c>
      <c r="I159">
        <v>0.348</v>
      </c>
      <c r="J159" s="4" t="s">
        <v>6579</v>
      </c>
      <c r="K159" s="5" t="s">
        <v>6637</v>
      </c>
      <c r="L159">
        <v>1</v>
      </c>
      <c r="M159">
        <v>-1</v>
      </c>
      <c r="N159">
        <v>14.765</v>
      </c>
    </row>
    <row r="160" spans="1:14">
      <c r="A160" s="2">
        <v>43105</v>
      </c>
      <c r="B160" t="s">
        <v>17</v>
      </c>
      <c r="C160" t="s">
        <v>3142</v>
      </c>
      <c r="D160" s="3">
        <v>0.6</v>
      </c>
      <c r="E160">
        <v>0.267</v>
      </c>
      <c r="F160">
        <v>0.133</v>
      </c>
      <c r="G160" s="3">
        <v>0.333</v>
      </c>
      <c r="H160">
        <v>0.312</v>
      </c>
      <c r="I160">
        <v>0.4</v>
      </c>
      <c r="J160" s="4" t="s">
        <v>6579</v>
      </c>
      <c r="K160" s="5" t="s">
        <v>6637</v>
      </c>
      <c r="L160">
        <v>1</v>
      </c>
      <c r="M160">
        <v>-1</v>
      </c>
      <c r="N160">
        <v>13.765</v>
      </c>
    </row>
    <row r="161" spans="1:14">
      <c r="A161" s="2">
        <v>43106</v>
      </c>
      <c r="B161" t="s">
        <v>17</v>
      </c>
      <c r="C161" t="s">
        <v>3143</v>
      </c>
      <c r="D161">
        <v>0.331</v>
      </c>
      <c r="E161" s="3">
        <v>0.449</v>
      </c>
      <c r="F161">
        <v>0.22</v>
      </c>
      <c r="G161">
        <v>0.455</v>
      </c>
      <c r="H161" s="3">
        <v>0.312</v>
      </c>
      <c r="I161">
        <v>0.286</v>
      </c>
      <c r="J161" s="4" t="s">
        <v>6578</v>
      </c>
      <c r="K161" s="5" t="s">
        <v>6652</v>
      </c>
      <c r="L161">
        <v>1</v>
      </c>
      <c r="M161">
        <v>-1</v>
      </c>
      <c r="N161">
        <v>12.765</v>
      </c>
    </row>
    <row r="162" spans="1:14">
      <c r="A162" s="2">
        <v>43121</v>
      </c>
      <c r="B162" t="s">
        <v>17</v>
      </c>
      <c r="C162" t="s">
        <v>3154</v>
      </c>
      <c r="D162" s="3">
        <v>0.601</v>
      </c>
      <c r="E162">
        <v>0.136</v>
      </c>
      <c r="F162">
        <v>0.263</v>
      </c>
      <c r="G162" s="3">
        <v>0.333</v>
      </c>
      <c r="H162">
        <v>0.295</v>
      </c>
      <c r="I162">
        <v>0.422</v>
      </c>
      <c r="J162" s="6" t="s">
        <v>6579</v>
      </c>
      <c r="K162" s="5" t="s">
        <v>6649</v>
      </c>
      <c r="L162">
        <v>1</v>
      </c>
      <c r="M162">
        <v>2.003</v>
      </c>
      <c r="N162">
        <v>14.768</v>
      </c>
    </row>
    <row r="163" spans="1:14">
      <c r="A163" s="2">
        <v>43121</v>
      </c>
      <c r="B163" t="s">
        <v>17</v>
      </c>
      <c r="C163" t="s">
        <v>3156</v>
      </c>
      <c r="D163">
        <v>0.08</v>
      </c>
      <c r="E163">
        <v>0.182</v>
      </c>
      <c r="F163" s="3">
        <v>0.739</v>
      </c>
      <c r="G163">
        <v>0.278</v>
      </c>
      <c r="H163">
        <v>0.286</v>
      </c>
      <c r="I163" s="3">
        <v>0.49</v>
      </c>
      <c r="J163" s="6" t="s">
        <v>6580</v>
      </c>
      <c r="K163" s="5" t="s">
        <v>6636</v>
      </c>
      <c r="L163">
        <v>1</v>
      </c>
      <c r="M163">
        <v>1.041</v>
      </c>
      <c r="N163">
        <v>15.809</v>
      </c>
    </row>
    <row r="164" spans="1:14">
      <c r="A164" s="2">
        <v>43134</v>
      </c>
      <c r="B164" t="s">
        <v>17</v>
      </c>
      <c r="C164" t="s">
        <v>3165</v>
      </c>
      <c r="D164">
        <v>0.292</v>
      </c>
      <c r="E164">
        <v>0.228</v>
      </c>
      <c r="F164" s="3">
        <v>0.48</v>
      </c>
      <c r="G164">
        <v>0.418</v>
      </c>
      <c r="H164">
        <v>0.295</v>
      </c>
      <c r="I164" s="3">
        <v>0.346</v>
      </c>
      <c r="J164" s="4" t="s">
        <v>6580</v>
      </c>
      <c r="K164" s="5" t="s">
        <v>6637</v>
      </c>
      <c r="L164">
        <v>1</v>
      </c>
      <c r="M164">
        <v>-1</v>
      </c>
      <c r="N164">
        <v>14.809</v>
      </c>
    </row>
    <row r="165" spans="1:14">
      <c r="A165" s="2">
        <v>43142</v>
      </c>
      <c r="B165" t="s">
        <v>17</v>
      </c>
      <c r="C165" t="s">
        <v>2096</v>
      </c>
      <c r="D165" s="3">
        <v>0.46</v>
      </c>
      <c r="E165">
        <v>0.231</v>
      </c>
      <c r="F165">
        <v>0.309</v>
      </c>
      <c r="G165" s="3">
        <v>0.323</v>
      </c>
      <c r="H165">
        <v>0.323</v>
      </c>
      <c r="I165">
        <v>0.4</v>
      </c>
      <c r="J165" s="4" t="s">
        <v>6579</v>
      </c>
      <c r="K165" s="5" t="s">
        <v>6636</v>
      </c>
      <c r="L165">
        <v>1</v>
      </c>
      <c r="M165">
        <v>-1</v>
      </c>
      <c r="N165">
        <v>13.809</v>
      </c>
    </row>
    <row r="166" spans="1:14">
      <c r="A166" s="2">
        <v>43149</v>
      </c>
      <c r="B166" t="s">
        <v>17</v>
      </c>
      <c r="C166" t="s">
        <v>3193</v>
      </c>
      <c r="D166">
        <v>0.403</v>
      </c>
      <c r="E166" s="3">
        <v>0.427</v>
      </c>
      <c r="F166">
        <v>0.17</v>
      </c>
      <c r="G166">
        <v>0.394</v>
      </c>
      <c r="H166" s="3">
        <v>0.312</v>
      </c>
      <c r="I166">
        <v>0.346</v>
      </c>
      <c r="J166" s="4" t="s">
        <v>6578</v>
      </c>
      <c r="K166" s="5" t="s">
        <v>6648</v>
      </c>
      <c r="L166">
        <v>1</v>
      </c>
      <c r="M166">
        <v>-1</v>
      </c>
      <c r="N166">
        <v>12.809</v>
      </c>
    </row>
    <row r="167" spans="1:14">
      <c r="A167" s="2">
        <v>43149</v>
      </c>
      <c r="B167" t="s">
        <v>17</v>
      </c>
      <c r="C167" t="s">
        <v>218</v>
      </c>
      <c r="D167" s="3">
        <v>0.676</v>
      </c>
      <c r="E167">
        <v>0.19</v>
      </c>
      <c r="F167">
        <v>0.134</v>
      </c>
      <c r="G167" s="3">
        <v>0.437</v>
      </c>
      <c r="H167">
        <v>0.304</v>
      </c>
      <c r="I167">
        <v>0.323</v>
      </c>
      <c r="J167" s="4" t="s">
        <v>6579</v>
      </c>
      <c r="K167" s="5" t="s">
        <v>6637</v>
      </c>
      <c r="L167">
        <v>1</v>
      </c>
      <c r="M167">
        <v>-1</v>
      </c>
      <c r="N167">
        <v>11.809</v>
      </c>
    </row>
    <row r="168" spans="1:14">
      <c r="A168" s="2">
        <v>43155</v>
      </c>
      <c r="B168" t="s">
        <v>17</v>
      </c>
      <c r="C168" t="s">
        <v>735</v>
      </c>
      <c r="D168" s="3">
        <v>0.676</v>
      </c>
      <c r="E168">
        <v>0.219</v>
      </c>
      <c r="F168">
        <v>0.104</v>
      </c>
      <c r="G168" s="3">
        <v>0.346</v>
      </c>
      <c r="H168">
        <v>0.333</v>
      </c>
      <c r="I168">
        <v>0.37</v>
      </c>
      <c r="J168" s="6" t="s">
        <v>6579</v>
      </c>
      <c r="K168" s="5" t="s">
        <v>6641</v>
      </c>
      <c r="L168">
        <v>1</v>
      </c>
      <c r="M168">
        <v>1.89</v>
      </c>
      <c r="N168">
        <v>13.699</v>
      </c>
    </row>
    <row r="169" spans="1:14">
      <c r="A169" s="2">
        <v>43162</v>
      </c>
      <c r="B169" t="s">
        <v>17</v>
      </c>
      <c r="C169" t="s">
        <v>3213</v>
      </c>
      <c r="D169" s="3">
        <v>0.745</v>
      </c>
      <c r="E169">
        <v>0.146</v>
      </c>
      <c r="F169">
        <v>0.11</v>
      </c>
      <c r="G169" s="3">
        <v>0.418</v>
      </c>
      <c r="H169">
        <v>0.312</v>
      </c>
      <c r="I169">
        <v>0.312</v>
      </c>
      <c r="J169" s="6" t="s">
        <v>6579</v>
      </c>
      <c r="K169" s="5" t="s">
        <v>6652</v>
      </c>
      <c r="L169">
        <v>1</v>
      </c>
      <c r="M169">
        <v>1.392</v>
      </c>
      <c r="N169">
        <v>15.091</v>
      </c>
    </row>
    <row r="170" spans="1:14">
      <c r="A170" s="2">
        <v>43170</v>
      </c>
      <c r="B170" t="s">
        <v>17</v>
      </c>
      <c r="C170" t="s">
        <v>3225</v>
      </c>
      <c r="D170" s="3">
        <v>0.536</v>
      </c>
      <c r="E170">
        <v>0.305</v>
      </c>
      <c r="F170">
        <v>0.16</v>
      </c>
      <c r="G170" s="3">
        <v>0.308</v>
      </c>
      <c r="H170">
        <v>0.308</v>
      </c>
      <c r="I170">
        <v>0.437</v>
      </c>
      <c r="J170" s="6" t="s">
        <v>6579</v>
      </c>
      <c r="K170" s="5" t="s">
        <v>6640</v>
      </c>
      <c r="L170">
        <v>1</v>
      </c>
      <c r="M170">
        <v>2.247</v>
      </c>
      <c r="N170">
        <v>17.338</v>
      </c>
    </row>
    <row r="171" spans="1:14">
      <c r="A171" s="2">
        <v>43177</v>
      </c>
      <c r="B171" t="s">
        <v>17</v>
      </c>
      <c r="C171" t="s">
        <v>1807</v>
      </c>
      <c r="D171">
        <v>0.181</v>
      </c>
      <c r="E171">
        <v>0.08</v>
      </c>
      <c r="F171" s="3">
        <v>0.739</v>
      </c>
      <c r="G171">
        <v>0.444</v>
      </c>
      <c r="H171">
        <v>0.295</v>
      </c>
      <c r="I171" s="3">
        <v>0.323</v>
      </c>
      <c r="J171" s="6" t="s">
        <v>6580</v>
      </c>
      <c r="K171" s="5" t="s">
        <v>6643</v>
      </c>
      <c r="L171">
        <v>1</v>
      </c>
      <c r="M171">
        <v>2.096</v>
      </c>
      <c r="N171">
        <v>19.434</v>
      </c>
    </row>
    <row r="172" spans="1:14">
      <c r="A172" s="2">
        <v>43193</v>
      </c>
      <c r="B172" t="s">
        <v>17</v>
      </c>
      <c r="C172" t="s">
        <v>1559</v>
      </c>
      <c r="D172" s="3">
        <v>0.757</v>
      </c>
      <c r="E172">
        <v>0.169</v>
      </c>
      <c r="F172">
        <v>0.073</v>
      </c>
      <c r="G172" s="3">
        <v>0.556</v>
      </c>
      <c r="H172">
        <v>0.295</v>
      </c>
      <c r="I172">
        <v>0.2</v>
      </c>
      <c r="J172" s="6" t="s">
        <v>6579</v>
      </c>
      <c r="K172" s="5" t="s">
        <v>6650</v>
      </c>
      <c r="L172">
        <v>1</v>
      </c>
      <c r="M172">
        <v>0.799</v>
      </c>
      <c r="N172">
        <v>20.233</v>
      </c>
    </row>
    <row r="173" spans="1:14">
      <c r="A173" s="2">
        <v>43194</v>
      </c>
      <c r="B173" t="s">
        <v>17</v>
      </c>
      <c r="C173" t="s">
        <v>1346</v>
      </c>
      <c r="D173">
        <v>0.246</v>
      </c>
      <c r="E173">
        <v>0.11</v>
      </c>
      <c r="F173" s="3">
        <v>0.644</v>
      </c>
      <c r="G173">
        <v>0.364</v>
      </c>
      <c r="H173">
        <v>0.312</v>
      </c>
      <c r="I173" s="3">
        <v>0.37</v>
      </c>
      <c r="J173" s="4" t="s">
        <v>6580</v>
      </c>
      <c r="K173" s="5" t="s">
        <v>6653</v>
      </c>
      <c r="L173">
        <v>1</v>
      </c>
      <c r="M173">
        <v>-1</v>
      </c>
      <c r="N173">
        <v>19.233</v>
      </c>
    </row>
    <row r="174" spans="1:14">
      <c r="A174" s="2">
        <v>43204</v>
      </c>
      <c r="B174" t="s">
        <v>17</v>
      </c>
      <c r="C174" t="s">
        <v>3285</v>
      </c>
      <c r="D174" s="3">
        <v>0.592</v>
      </c>
      <c r="E174">
        <v>0.241</v>
      </c>
      <c r="F174">
        <v>0.167</v>
      </c>
      <c r="G174" s="3">
        <v>0.418</v>
      </c>
      <c r="H174">
        <v>0.312</v>
      </c>
      <c r="I174">
        <v>0.323</v>
      </c>
      <c r="J174" s="6" t="s">
        <v>6579</v>
      </c>
      <c r="K174" s="5" t="s">
        <v>6650</v>
      </c>
      <c r="L174">
        <v>1</v>
      </c>
      <c r="M174">
        <v>1.392</v>
      </c>
      <c r="N174">
        <v>20.625</v>
      </c>
    </row>
    <row r="175" spans="1:14">
      <c r="A175" s="2">
        <v>43204</v>
      </c>
      <c r="B175" t="s">
        <v>17</v>
      </c>
      <c r="C175" t="s">
        <v>87</v>
      </c>
      <c r="D175" s="3">
        <v>0.598</v>
      </c>
      <c r="E175">
        <v>0.244</v>
      </c>
      <c r="F175">
        <v>0.158</v>
      </c>
      <c r="G175" s="3">
        <v>0.37</v>
      </c>
      <c r="H175">
        <v>0.304</v>
      </c>
      <c r="I175">
        <v>0.382</v>
      </c>
      <c r="J175" s="4" t="s">
        <v>6579</v>
      </c>
      <c r="K175" s="5" t="s">
        <v>6653</v>
      </c>
      <c r="L175">
        <v>1</v>
      </c>
      <c r="M175">
        <v>-1</v>
      </c>
      <c r="N175">
        <v>19.625</v>
      </c>
    </row>
    <row r="176" spans="1:14">
      <c r="A176" s="2">
        <v>43208</v>
      </c>
      <c r="B176" t="s">
        <v>17</v>
      </c>
      <c r="C176" t="s">
        <v>1905</v>
      </c>
      <c r="D176" s="3">
        <v>0.616</v>
      </c>
      <c r="E176">
        <v>0.279</v>
      </c>
      <c r="F176">
        <v>0.104</v>
      </c>
      <c r="G176" s="3">
        <v>0.323</v>
      </c>
      <c r="H176">
        <v>0.304</v>
      </c>
      <c r="I176">
        <v>0.422</v>
      </c>
      <c r="J176" s="4" t="s">
        <v>6579</v>
      </c>
      <c r="K176" s="5" t="s">
        <v>6637</v>
      </c>
      <c r="L176">
        <v>1</v>
      </c>
      <c r="M176">
        <v>-1</v>
      </c>
      <c r="N176">
        <v>18.625</v>
      </c>
    </row>
    <row r="177" spans="1:14">
      <c r="A177" s="2">
        <v>43208</v>
      </c>
      <c r="B177" t="s">
        <v>17</v>
      </c>
      <c r="C177" t="s">
        <v>3295</v>
      </c>
      <c r="D177" s="3">
        <v>0.656</v>
      </c>
      <c r="E177">
        <v>0.256</v>
      </c>
      <c r="F177">
        <v>0.08799999999999999</v>
      </c>
      <c r="G177" s="3">
        <v>0.358</v>
      </c>
      <c r="H177">
        <v>0.286</v>
      </c>
      <c r="I177">
        <v>0.4</v>
      </c>
      <c r="J177" s="4" t="s">
        <v>6579</v>
      </c>
      <c r="K177" s="5" t="s">
        <v>6644</v>
      </c>
      <c r="L177">
        <v>1</v>
      </c>
      <c r="M177">
        <v>-1</v>
      </c>
      <c r="N177">
        <v>17.625</v>
      </c>
    </row>
    <row r="178" spans="1:14">
      <c r="A178" s="2">
        <v>43211</v>
      </c>
      <c r="B178" t="s">
        <v>17</v>
      </c>
      <c r="C178" t="s">
        <v>3304</v>
      </c>
      <c r="D178" s="3">
        <v>0.628</v>
      </c>
      <c r="E178">
        <v>0.222</v>
      </c>
      <c r="F178">
        <v>0.15</v>
      </c>
      <c r="G178" s="3">
        <v>0.308</v>
      </c>
      <c r="H178">
        <v>0.304</v>
      </c>
      <c r="I178">
        <v>0.437</v>
      </c>
      <c r="J178" s="6" t="s">
        <v>6579</v>
      </c>
      <c r="K178" s="5" t="s">
        <v>6652</v>
      </c>
      <c r="L178">
        <v>1</v>
      </c>
      <c r="M178">
        <v>2.247</v>
      </c>
      <c r="N178">
        <v>19.872</v>
      </c>
    </row>
    <row r="179" spans="1:14">
      <c r="A179" s="2">
        <v>43218</v>
      </c>
      <c r="B179" t="s">
        <v>17</v>
      </c>
      <c r="C179" t="s">
        <v>194</v>
      </c>
      <c r="D179" s="3">
        <v>0.653</v>
      </c>
      <c r="E179">
        <v>0.213</v>
      </c>
      <c r="F179">
        <v>0.133</v>
      </c>
      <c r="G179" s="3">
        <v>0.308</v>
      </c>
      <c r="H179">
        <v>0.308</v>
      </c>
      <c r="I179">
        <v>0.437</v>
      </c>
      <c r="J179" s="4" t="s">
        <v>6579</v>
      </c>
      <c r="K179" s="5" t="s">
        <v>6654</v>
      </c>
      <c r="L179">
        <v>1</v>
      </c>
      <c r="M179">
        <v>-1</v>
      </c>
      <c r="N179">
        <v>18.872</v>
      </c>
    </row>
    <row r="180" spans="1:14">
      <c r="A180" s="2">
        <v>43240</v>
      </c>
      <c r="B180" t="s">
        <v>17</v>
      </c>
      <c r="C180" t="s">
        <v>116</v>
      </c>
      <c r="D180" s="3">
        <v>0.556</v>
      </c>
      <c r="E180">
        <v>0.254</v>
      </c>
      <c r="F180">
        <v>0.19</v>
      </c>
      <c r="G180" s="3">
        <v>0.382</v>
      </c>
      <c r="H180">
        <v>0.286</v>
      </c>
      <c r="I180">
        <v>0.382</v>
      </c>
      <c r="J180" s="4" t="s">
        <v>6579</v>
      </c>
      <c r="K180" s="5" t="s">
        <v>6643</v>
      </c>
      <c r="L180">
        <v>1</v>
      </c>
      <c r="M180">
        <v>-1</v>
      </c>
      <c r="N180">
        <v>17.872</v>
      </c>
    </row>
    <row r="181" spans="1:14">
      <c r="A181" s="2">
        <v>43240</v>
      </c>
      <c r="B181" t="s">
        <v>17</v>
      </c>
      <c r="C181" t="s">
        <v>2240</v>
      </c>
      <c r="D181">
        <v>0.193</v>
      </c>
      <c r="E181">
        <v>0.271</v>
      </c>
      <c r="F181" s="3">
        <v>0.536</v>
      </c>
      <c r="G181">
        <v>0.417</v>
      </c>
      <c r="H181">
        <v>0.286</v>
      </c>
      <c r="I181" s="3">
        <v>0.345</v>
      </c>
      <c r="J181" s="6" t="s">
        <v>6580</v>
      </c>
      <c r="K181" s="5" t="s">
        <v>6654</v>
      </c>
      <c r="L181">
        <v>1</v>
      </c>
      <c r="M181">
        <v>1.899</v>
      </c>
      <c r="N181">
        <v>19.771</v>
      </c>
    </row>
    <row r="182" spans="1:14">
      <c r="A182" s="2">
        <v>43338</v>
      </c>
      <c r="B182" t="s">
        <v>17</v>
      </c>
      <c r="C182" t="s">
        <v>3453</v>
      </c>
      <c r="D182" s="3">
        <v>0.521</v>
      </c>
      <c r="E182">
        <v>0.175</v>
      </c>
      <c r="F182">
        <v>0.305</v>
      </c>
      <c r="G182" s="3">
        <v>0.303</v>
      </c>
      <c r="H182">
        <v>0.333</v>
      </c>
      <c r="I182">
        <v>0.417</v>
      </c>
      <c r="J182" s="4" t="s">
        <v>6579</v>
      </c>
      <c r="K182" s="5" t="s">
        <v>6653</v>
      </c>
      <c r="L182">
        <v>1</v>
      </c>
      <c r="M182">
        <v>-1</v>
      </c>
      <c r="N182">
        <v>18.771</v>
      </c>
    </row>
    <row r="183" spans="1:14">
      <c r="A183" s="2">
        <v>43343</v>
      </c>
      <c r="B183" t="s">
        <v>17</v>
      </c>
      <c r="C183" t="s">
        <v>726</v>
      </c>
      <c r="D183">
        <v>0.235</v>
      </c>
      <c r="E183">
        <v>0.201</v>
      </c>
      <c r="F183" s="3">
        <v>0.5639999999999999</v>
      </c>
      <c r="G183">
        <v>0.408</v>
      </c>
      <c r="H183">
        <v>0.294</v>
      </c>
      <c r="I183" s="3">
        <v>0.348</v>
      </c>
      <c r="J183" s="4" t="s">
        <v>6580</v>
      </c>
      <c r="K183" s="5" t="s">
        <v>6650</v>
      </c>
      <c r="L183">
        <v>1</v>
      </c>
      <c r="M183">
        <v>-1</v>
      </c>
      <c r="N183">
        <v>17.771</v>
      </c>
    </row>
    <row r="184" spans="1:14">
      <c r="A184" s="2">
        <v>43362</v>
      </c>
      <c r="B184" t="s">
        <v>17</v>
      </c>
      <c r="C184" t="s">
        <v>3154</v>
      </c>
      <c r="D184" s="3">
        <v>0.616</v>
      </c>
      <c r="E184">
        <v>0.259</v>
      </c>
      <c r="F184">
        <v>0.125</v>
      </c>
      <c r="G184" s="3">
        <v>0.348</v>
      </c>
      <c r="H184">
        <v>0.308</v>
      </c>
      <c r="I184">
        <v>0.394</v>
      </c>
      <c r="J184" s="4" t="s">
        <v>6579</v>
      </c>
      <c r="K184" s="5" t="s">
        <v>6637</v>
      </c>
      <c r="L184">
        <v>1</v>
      </c>
      <c r="M184">
        <v>-1</v>
      </c>
      <c r="N184">
        <v>16.771</v>
      </c>
    </row>
    <row r="185" spans="1:14">
      <c r="A185" s="2">
        <v>43373</v>
      </c>
      <c r="B185" t="s">
        <v>17</v>
      </c>
      <c r="C185" t="s">
        <v>1649</v>
      </c>
      <c r="D185" s="3">
        <v>0.5570000000000001</v>
      </c>
      <c r="E185">
        <v>0.142</v>
      </c>
      <c r="F185">
        <v>0.301</v>
      </c>
      <c r="G185" s="3">
        <v>0.303</v>
      </c>
      <c r="H185">
        <v>0.294</v>
      </c>
      <c r="I185">
        <v>0.455</v>
      </c>
      <c r="J185" s="4" t="s">
        <v>6579</v>
      </c>
      <c r="K185" s="5" t="s">
        <v>6655</v>
      </c>
      <c r="L185">
        <v>1</v>
      </c>
      <c r="M185">
        <v>-1</v>
      </c>
      <c r="N185">
        <v>15.771</v>
      </c>
    </row>
    <row r="186" spans="1:14">
      <c r="A186" s="2">
        <v>43402</v>
      </c>
      <c r="B186" t="s">
        <v>17</v>
      </c>
      <c r="C186" t="s">
        <v>2240</v>
      </c>
      <c r="D186" s="3">
        <v>0.668</v>
      </c>
      <c r="E186">
        <v>0.213</v>
      </c>
      <c r="F186">
        <v>0.119</v>
      </c>
      <c r="G186" s="3">
        <v>0.417</v>
      </c>
      <c r="H186">
        <v>0.294</v>
      </c>
      <c r="I186">
        <v>0.333</v>
      </c>
      <c r="J186" s="4" t="s">
        <v>6579</v>
      </c>
      <c r="K186" s="5" t="s">
        <v>6658</v>
      </c>
      <c r="L186">
        <v>1</v>
      </c>
      <c r="M186">
        <v>-1</v>
      </c>
      <c r="N186">
        <v>14.771</v>
      </c>
    </row>
    <row r="187" spans="1:14">
      <c r="A187" s="2">
        <v>43407</v>
      </c>
      <c r="B187" t="s">
        <v>17</v>
      </c>
      <c r="C187" t="s">
        <v>1443</v>
      </c>
      <c r="D187" s="3">
        <v>0.5659999999999999</v>
      </c>
      <c r="E187">
        <v>0.156</v>
      </c>
      <c r="F187">
        <v>0.278</v>
      </c>
      <c r="G187" s="3">
        <v>0.37</v>
      </c>
      <c r="H187">
        <v>0.294</v>
      </c>
      <c r="I187">
        <v>0.385</v>
      </c>
      <c r="J187" s="4" t="s">
        <v>6579</v>
      </c>
      <c r="K187" s="5" t="s">
        <v>6637</v>
      </c>
      <c r="L187">
        <v>1</v>
      </c>
      <c r="M187">
        <v>-1</v>
      </c>
      <c r="N187">
        <v>13.771</v>
      </c>
    </row>
    <row r="188" spans="1:14">
      <c r="A188" s="2">
        <v>43415</v>
      </c>
      <c r="B188" t="s">
        <v>17</v>
      </c>
      <c r="C188" t="s">
        <v>3584</v>
      </c>
      <c r="D188" s="3">
        <v>0.5</v>
      </c>
      <c r="E188">
        <v>0.311</v>
      </c>
      <c r="F188">
        <v>0.189</v>
      </c>
      <c r="G188" s="3">
        <v>0.345</v>
      </c>
      <c r="H188">
        <v>0.312</v>
      </c>
      <c r="I188">
        <v>0.385</v>
      </c>
      <c r="J188" s="4" t="s">
        <v>6579</v>
      </c>
      <c r="K188" s="5" t="s">
        <v>6642</v>
      </c>
      <c r="L188">
        <v>1</v>
      </c>
      <c r="M188">
        <v>-1</v>
      </c>
      <c r="N188">
        <v>12.771</v>
      </c>
    </row>
    <row r="189" spans="1:14">
      <c r="A189" s="2">
        <v>43415</v>
      </c>
      <c r="B189" t="s">
        <v>17</v>
      </c>
      <c r="C189" t="s">
        <v>3585</v>
      </c>
      <c r="D189">
        <v>0.334</v>
      </c>
      <c r="E189" s="3">
        <v>0.455</v>
      </c>
      <c r="F189">
        <v>0.212</v>
      </c>
      <c r="G189">
        <v>0.455</v>
      </c>
      <c r="H189" s="3">
        <v>0.303</v>
      </c>
      <c r="I189">
        <v>0.286</v>
      </c>
      <c r="J189" s="4" t="s">
        <v>6578</v>
      </c>
      <c r="K189" s="5" t="s">
        <v>6650</v>
      </c>
      <c r="L189">
        <v>1</v>
      </c>
      <c r="M189">
        <v>-1</v>
      </c>
      <c r="N189">
        <v>11.771</v>
      </c>
    </row>
    <row r="190" spans="1:14">
      <c r="A190" s="2">
        <v>43429</v>
      </c>
      <c r="B190" t="s">
        <v>17</v>
      </c>
      <c r="C190" t="s">
        <v>3594</v>
      </c>
      <c r="D190" s="3">
        <v>0.466</v>
      </c>
      <c r="E190">
        <v>0.217</v>
      </c>
      <c r="F190">
        <v>0.318</v>
      </c>
      <c r="G190" s="3">
        <v>0.323</v>
      </c>
      <c r="H190">
        <v>0.294</v>
      </c>
      <c r="I190">
        <v>0.435</v>
      </c>
      <c r="J190" s="6" t="s">
        <v>6579</v>
      </c>
      <c r="K190" s="5" t="s">
        <v>6650</v>
      </c>
      <c r="L190">
        <v>1</v>
      </c>
      <c r="M190">
        <v>2.096</v>
      </c>
      <c r="N190">
        <v>13.867</v>
      </c>
    </row>
    <row r="191" spans="1:14">
      <c r="A191" s="2">
        <v>43443</v>
      </c>
      <c r="B191" t="s">
        <v>17</v>
      </c>
      <c r="C191" t="s">
        <v>3304</v>
      </c>
      <c r="D191" s="3">
        <v>0.649</v>
      </c>
      <c r="E191">
        <v>0.198</v>
      </c>
      <c r="F191">
        <v>0.153</v>
      </c>
      <c r="G191" s="3">
        <v>0.357</v>
      </c>
      <c r="H191">
        <v>0.312</v>
      </c>
      <c r="I191">
        <v>0.385</v>
      </c>
      <c r="J191" s="4" t="s">
        <v>6579</v>
      </c>
      <c r="K191" s="5" t="s">
        <v>6645</v>
      </c>
      <c r="L191">
        <v>1</v>
      </c>
      <c r="M191">
        <v>-1</v>
      </c>
      <c r="N191">
        <v>12.867</v>
      </c>
    </row>
    <row r="192" spans="1:14">
      <c r="A192" s="2">
        <v>43456</v>
      </c>
      <c r="B192" t="s">
        <v>17</v>
      </c>
      <c r="C192" t="s">
        <v>1669</v>
      </c>
      <c r="D192">
        <v>0.256</v>
      </c>
      <c r="E192">
        <v>0.303</v>
      </c>
      <c r="F192" s="3">
        <v>0.441</v>
      </c>
      <c r="G192">
        <v>0.435</v>
      </c>
      <c r="H192">
        <v>0.294</v>
      </c>
      <c r="I192" s="3">
        <v>0.323</v>
      </c>
      <c r="J192" s="6" t="s">
        <v>6580</v>
      </c>
      <c r="K192" s="5" t="s">
        <v>6665</v>
      </c>
      <c r="L192">
        <v>1</v>
      </c>
      <c r="M192">
        <v>2.096</v>
      </c>
      <c r="N192">
        <v>14.963</v>
      </c>
    </row>
    <row r="193" spans="1:14">
      <c r="A193" s="2">
        <v>43456</v>
      </c>
      <c r="B193" t="s">
        <v>17</v>
      </c>
      <c r="C193" t="s">
        <v>3639</v>
      </c>
      <c r="D193" s="3">
        <v>0.596</v>
      </c>
      <c r="E193">
        <v>0.241</v>
      </c>
      <c r="F193">
        <v>0.163</v>
      </c>
      <c r="G193" s="3">
        <v>0.394</v>
      </c>
      <c r="H193">
        <v>0.323</v>
      </c>
      <c r="I193">
        <v>0.333</v>
      </c>
      <c r="J193" s="4" t="s">
        <v>6579</v>
      </c>
      <c r="K193" s="5" t="s">
        <v>6653</v>
      </c>
      <c r="L193">
        <v>1</v>
      </c>
      <c r="M193">
        <v>-1</v>
      </c>
      <c r="N193">
        <v>13.963</v>
      </c>
    </row>
    <row r="194" spans="1:14">
      <c r="A194" s="2">
        <v>43513</v>
      </c>
      <c r="B194" t="s">
        <v>17</v>
      </c>
      <c r="C194" t="s">
        <v>3702</v>
      </c>
      <c r="D194" s="3">
        <v>0.532</v>
      </c>
      <c r="E194">
        <v>0.189</v>
      </c>
      <c r="F194">
        <v>0.28</v>
      </c>
      <c r="G194" s="3">
        <v>0.37</v>
      </c>
      <c r="H194">
        <v>0.294</v>
      </c>
      <c r="I194">
        <v>0.385</v>
      </c>
      <c r="J194" s="6" t="s">
        <v>6579</v>
      </c>
      <c r="K194" s="5" t="s">
        <v>6638</v>
      </c>
      <c r="L194">
        <v>1</v>
      </c>
      <c r="M194">
        <v>1.703</v>
      </c>
      <c r="N194">
        <v>15.666</v>
      </c>
    </row>
    <row r="195" spans="1:14">
      <c r="A195" s="2">
        <v>43520</v>
      </c>
      <c r="B195" t="s">
        <v>17</v>
      </c>
      <c r="C195" t="s">
        <v>2096</v>
      </c>
      <c r="D195" s="3">
        <v>0.536</v>
      </c>
      <c r="E195">
        <v>0.274</v>
      </c>
      <c r="F195">
        <v>0.189</v>
      </c>
      <c r="G195" s="3">
        <v>0.303</v>
      </c>
      <c r="H195">
        <v>0.312</v>
      </c>
      <c r="I195">
        <v>0.435</v>
      </c>
      <c r="J195" s="4" t="s">
        <v>6579</v>
      </c>
      <c r="K195" s="5" t="s">
        <v>6653</v>
      </c>
      <c r="L195">
        <v>1</v>
      </c>
      <c r="M195">
        <v>-1</v>
      </c>
      <c r="N195">
        <v>14.666</v>
      </c>
    </row>
    <row r="196" spans="1:14">
      <c r="A196" s="2">
        <v>43526</v>
      </c>
      <c r="B196" t="s">
        <v>17</v>
      </c>
      <c r="C196" t="s">
        <v>3720</v>
      </c>
      <c r="D196">
        <v>0.297</v>
      </c>
      <c r="E196">
        <v>0.133</v>
      </c>
      <c r="F196" s="3">
        <v>0.57</v>
      </c>
      <c r="G196">
        <v>0.422</v>
      </c>
      <c r="H196">
        <v>0.286</v>
      </c>
      <c r="I196" s="3">
        <v>0.333</v>
      </c>
      <c r="J196" s="4" t="s">
        <v>6580</v>
      </c>
      <c r="K196" s="5" t="s">
        <v>6638</v>
      </c>
      <c r="L196">
        <v>1</v>
      </c>
      <c r="M196">
        <v>-1</v>
      </c>
      <c r="N196">
        <v>13.666</v>
      </c>
    </row>
    <row r="197" spans="1:14">
      <c r="A197" s="2">
        <v>43527</v>
      </c>
      <c r="B197" t="s">
        <v>17</v>
      </c>
      <c r="C197" t="s">
        <v>3727</v>
      </c>
      <c r="D197" s="3">
        <v>0.603</v>
      </c>
      <c r="E197">
        <v>0.265</v>
      </c>
      <c r="F197">
        <v>0.132</v>
      </c>
      <c r="G197" s="3">
        <v>0.357</v>
      </c>
      <c r="H197">
        <v>0.333</v>
      </c>
      <c r="I197">
        <v>0.357</v>
      </c>
      <c r="J197" s="6" t="s">
        <v>6579</v>
      </c>
      <c r="K197" s="5" t="s">
        <v>6650</v>
      </c>
      <c r="L197">
        <v>1</v>
      </c>
      <c r="M197">
        <v>1.801</v>
      </c>
      <c r="N197">
        <v>15.467</v>
      </c>
    </row>
    <row r="198" spans="1:14">
      <c r="A198" s="2">
        <v>43554</v>
      </c>
      <c r="B198" t="s">
        <v>17</v>
      </c>
      <c r="C198" t="s">
        <v>138</v>
      </c>
      <c r="D198" s="3">
        <v>0.452</v>
      </c>
      <c r="E198">
        <v>0.226</v>
      </c>
      <c r="F198">
        <v>0.321</v>
      </c>
      <c r="G198" s="3">
        <v>0.308</v>
      </c>
      <c r="H198">
        <v>0.323</v>
      </c>
      <c r="I198">
        <v>0.422</v>
      </c>
      <c r="J198" s="6" t="s">
        <v>6579</v>
      </c>
      <c r="K198" s="5" t="s">
        <v>6652</v>
      </c>
      <c r="L198">
        <v>1</v>
      </c>
      <c r="M198">
        <v>2.247</v>
      </c>
      <c r="N198">
        <v>17.714</v>
      </c>
    </row>
    <row r="199" spans="1:14">
      <c r="A199" s="2">
        <v>43555</v>
      </c>
      <c r="B199" t="s">
        <v>17</v>
      </c>
      <c r="C199" t="s">
        <v>3758</v>
      </c>
      <c r="D199">
        <v>0.241</v>
      </c>
      <c r="E199">
        <v>0.275</v>
      </c>
      <c r="F199" s="3">
        <v>0.483</v>
      </c>
      <c r="G199">
        <v>0.444</v>
      </c>
      <c r="H199">
        <v>0.303</v>
      </c>
      <c r="I199" s="3">
        <v>0.303</v>
      </c>
      <c r="J199" s="6" t="s">
        <v>6580</v>
      </c>
      <c r="K199" s="5" t="s">
        <v>6636</v>
      </c>
      <c r="L199">
        <v>1</v>
      </c>
      <c r="M199">
        <v>2.3</v>
      </c>
      <c r="N199">
        <v>20.014</v>
      </c>
    </row>
    <row r="200" spans="1:14">
      <c r="A200" s="2">
        <v>43568</v>
      </c>
      <c r="B200" t="s">
        <v>17</v>
      </c>
      <c r="C200" t="s">
        <v>3780</v>
      </c>
      <c r="D200">
        <v>0.153</v>
      </c>
      <c r="E200">
        <v>0.249</v>
      </c>
      <c r="F200" s="3">
        <v>0.599</v>
      </c>
      <c r="G200">
        <v>0.385</v>
      </c>
      <c r="H200">
        <v>0.303</v>
      </c>
      <c r="I200" s="3">
        <v>0.364</v>
      </c>
      <c r="J200" s="4" t="s">
        <v>6580</v>
      </c>
      <c r="K200" s="5" t="s">
        <v>6652</v>
      </c>
      <c r="L200">
        <v>1</v>
      </c>
      <c r="M200">
        <v>-1</v>
      </c>
      <c r="N200">
        <v>19.014</v>
      </c>
    </row>
    <row r="201" spans="1:14">
      <c r="A201" s="2">
        <v>43575</v>
      </c>
      <c r="B201" t="s">
        <v>17</v>
      </c>
      <c r="C201" t="s">
        <v>3792</v>
      </c>
      <c r="D201">
        <v>0.296</v>
      </c>
      <c r="E201" s="3">
        <v>0.473</v>
      </c>
      <c r="F201">
        <v>0.231</v>
      </c>
      <c r="G201">
        <v>0.465</v>
      </c>
      <c r="H201" s="3">
        <v>0.308</v>
      </c>
      <c r="I201">
        <v>0.278</v>
      </c>
      <c r="J201" s="4" t="s">
        <v>6578</v>
      </c>
      <c r="K201" s="5" t="s">
        <v>6665</v>
      </c>
      <c r="L201">
        <v>1</v>
      </c>
      <c r="M201">
        <v>-1</v>
      </c>
      <c r="N201">
        <v>18.014</v>
      </c>
    </row>
    <row r="202" spans="1:14">
      <c r="A202" s="2">
        <v>43575</v>
      </c>
      <c r="B202" t="s">
        <v>17</v>
      </c>
      <c r="C202" t="s">
        <v>3793</v>
      </c>
      <c r="D202">
        <v>0.206</v>
      </c>
      <c r="E202">
        <v>0.22</v>
      </c>
      <c r="F202" s="3">
        <v>0.574</v>
      </c>
      <c r="G202">
        <v>0.426</v>
      </c>
      <c r="H202">
        <v>0.312</v>
      </c>
      <c r="I202" s="3">
        <v>0.312</v>
      </c>
      <c r="J202" s="4" t="s">
        <v>6580</v>
      </c>
      <c r="K202" s="5" t="s">
        <v>6637</v>
      </c>
      <c r="L202">
        <v>1</v>
      </c>
      <c r="M202">
        <v>-1</v>
      </c>
      <c r="N202">
        <v>17.014</v>
      </c>
    </row>
    <row r="203" spans="1:14">
      <c r="A203" s="2">
        <v>43589</v>
      </c>
      <c r="B203" t="s">
        <v>17</v>
      </c>
      <c r="C203" t="s">
        <v>3817</v>
      </c>
      <c r="D203" s="3">
        <v>0.5610000000000001</v>
      </c>
      <c r="E203">
        <v>0.188</v>
      </c>
      <c r="F203">
        <v>0.251</v>
      </c>
      <c r="G203" s="3">
        <v>0.312</v>
      </c>
      <c r="H203">
        <v>0.323</v>
      </c>
      <c r="I203">
        <v>0.408</v>
      </c>
      <c r="J203" s="4" t="s">
        <v>6579</v>
      </c>
      <c r="K203" s="5" t="s">
        <v>6670</v>
      </c>
      <c r="L203">
        <v>1</v>
      </c>
      <c r="M203">
        <v>-1</v>
      </c>
      <c r="N203">
        <v>16.014</v>
      </c>
    </row>
    <row r="204" spans="1:14">
      <c r="A204" s="2">
        <v>43590</v>
      </c>
      <c r="B204" t="s">
        <v>17</v>
      </c>
      <c r="C204" t="s">
        <v>1433</v>
      </c>
      <c r="D204" s="3">
        <v>0.601</v>
      </c>
      <c r="E204">
        <v>0.214</v>
      </c>
      <c r="F204">
        <v>0.186</v>
      </c>
      <c r="G204" s="3">
        <v>0.333</v>
      </c>
      <c r="H204">
        <v>0.312</v>
      </c>
      <c r="I204">
        <v>0.408</v>
      </c>
      <c r="J204" s="4" t="s">
        <v>6579</v>
      </c>
      <c r="K204" s="5" t="s">
        <v>6645</v>
      </c>
      <c r="L204">
        <v>1</v>
      </c>
      <c r="M204">
        <v>-1</v>
      </c>
      <c r="N204">
        <v>15.014</v>
      </c>
    </row>
    <row r="205" spans="1:14">
      <c r="A205" s="2">
        <v>43604</v>
      </c>
      <c r="B205" t="s">
        <v>17</v>
      </c>
      <c r="C205" t="s">
        <v>3860</v>
      </c>
      <c r="D205" s="3">
        <v>0.451</v>
      </c>
      <c r="E205">
        <v>0.267</v>
      </c>
      <c r="F205">
        <v>0.282</v>
      </c>
      <c r="G205" s="3">
        <v>0.323</v>
      </c>
      <c r="H205">
        <v>0.312</v>
      </c>
      <c r="I205">
        <v>0.422</v>
      </c>
      <c r="J205" s="6" t="s">
        <v>6579</v>
      </c>
      <c r="K205" s="5" t="s">
        <v>6652</v>
      </c>
      <c r="L205">
        <v>1</v>
      </c>
      <c r="M205">
        <v>2.096</v>
      </c>
      <c r="N205">
        <v>17.11</v>
      </c>
    </row>
    <row r="206" spans="1:14">
      <c r="A206" s="2">
        <v>43605</v>
      </c>
      <c r="B206" t="s">
        <v>17</v>
      </c>
      <c r="C206" t="s">
        <v>3869</v>
      </c>
      <c r="D206" s="3">
        <v>0.66</v>
      </c>
      <c r="E206">
        <v>0.18</v>
      </c>
      <c r="F206">
        <v>0.159</v>
      </c>
      <c r="G206" s="3">
        <v>0.476</v>
      </c>
      <c r="H206">
        <v>0.308</v>
      </c>
      <c r="I206">
        <v>0.263</v>
      </c>
      <c r="J206" s="4" t="s">
        <v>6579</v>
      </c>
      <c r="K206" s="5" t="s">
        <v>6645</v>
      </c>
      <c r="L206">
        <v>1</v>
      </c>
      <c r="M206">
        <v>-1</v>
      </c>
      <c r="N206">
        <v>16.11</v>
      </c>
    </row>
    <row r="207" spans="1:14">
      <c r="A207" s="2">
        <v>43611</v>
      </c>
      <c r="B207" t="s">
        <v>17</v>
      </c>
      <c r="C207" t="s">
        <v>3285</v>
      </c>
      <c r="D207">
        <v>0.264</v>
      </c>
      <c r="E207">
        <v>0.269</v>
      </c>
      <c r="F207" s="3">
        <v>0.467</v>
      </c>
      <c r="G207">
        <v>0.444</v>
      </c>
      <c r="H207">
        <v>0.286</v>
      </c>
      <c r="I207" s="3">
        <v>0.333</v>
      </c>
      <c r="J207" s="6" t="s">
        <v>6580</v>
      </c>
      <c r="K207" s="5" t="s">
        <v>6643</v>
      </c>
      <c r="L207">
        <v>1</v>
      </c>
      <c r="M207">
        <v>2.003</v>
      </c>
      <c r="N207">
        <v>18.113</v>
      </c>
    </row>
    <row r="208" spans="1:14">
      <c r="A208" s="2">
        <v>43730</v>
      </c>
      <c r="B208" t="s">
        <v>17</v>
      </c>
      <c r="C208" t="s">
        <v>3981</v>
      </c>
      <c r="D208" s="3">
        <v>0.495</v>
      </c>
      <c r="E208">
        <v>0.168</v>
      </c>
      <c r="F208">
        <v>0.336</v>
      </c>
      <c r="G208" s="3">
        <v>0.348</v>
      </c>
      <c r="H208">
        <v>0.303</v>
      </c>
      <c r="I208">
        <v>0.4</v>
      </c>
      <c r="J208" s="4" t="s">
        <v>6579</v>
      </c>
      <c r="K208" s="5" t="s">
        <v>6643</v>
      </c>
      <c r="L208">
        <v>1</v>
      </c>
      <c r="M208">
        <v>-1</v>
      </c>
      <c r="N208">
        <v>17.113</v>
      </c>
    </row>
    <row r="209" spans="1:14">
      <c r="A209" s="2">
        <v>43730</v>
      </c>
      <c r="B209" t="s">
        <v>17</v>
      </c>
      <c r="C209" t="s">
        <v>218</v>
      </c>
      <c r="D209" s="3">
        <v>0.6929999999999999</v>
      </c>
      <c r="E209">
        <v>0.173</v>
      </c>
      <c r="F209">
        <v>0.134</v>
      </c>
      <c r="G209" s="3">
        <v>0.488</v>
      </c>
      <c r="H209">
        <v>0.278</v>
      </c>
      <c r="I209">
        <v>0.286</v>
      </c>
      <c r="J209" s="4" t="s">
        <v>6579</v>
      </c>
      <c r="K209" s="5" t="s">
        <v>6642</v>
      </c>
      <c r="L209">
        <v>1</v>
      </c>
      <c r="M209">
        <v>-1</v>
      </c>
      <c r="N209">
        <v>16.113</v>
      </c>
    </row>
    <row r="210" spans="1:14">
      <c r="A210" s="2">
        <v>43733</v>
      </c>
      <c r="B210" t="s">
        <v>17</v>
      </c>
      <c r="C210" t="s">
        <v>2647</v>
      </c>
      <c r="D210" s="3">
        <v>0.6</v>
      </c>
      <c r="E210">
        <v>0.196</v>
      </c>
      <c r="F210">
        <v>0.204</v>
      </c>
      <c r="G210" s="3">
        <v>0.422</v>
      </c>
      <c r="H210">
        <v>0.286</v>
      </c>
      <c r="I210">
        <v>0.348</v>
      </c>
      <c r="J210" s="4" t="s">
        <v>6579</v>
      </c>
      <c r="K210" s="5" t="s">
        <v>6653</v>
      </c>
      <c r="L210">
        <v>1</v>
      </c>
      <c r="M210">
        <v>-1</v>
      </c>
      <c r="N210">
        <v>15.113</v>
      </c>
    </row>
    <row r="211" spans="1:14">
      <c r="A211" s="2">
        <v>43734</v>
      </c>
      <c r="B211" t="s">
        <v>17</v>
      </c>
      <c r="C211" t="s">
        <v>1905</v>
      </c>
      <c r="D211" s="3">
        <v>0.609</v>
      </c>
      <c r="E211">
        <v>0.258</v>
      </c>
      <c r="F211">
        <v>0.133</v>
      </c>
      <c r="G211" s="3">
        <v>0.435</v>
      </c>
      <c r="H211">
        <v>0.308</v>
      </c>
      <c r="I211">
        <v>0.323</v>
      </c>
      <c r="J211" s="6" t="s">
        <v>6579</v>
      </c>
      <c r="K211" s="5" t="s">
        <v>6650</v>
      </c>
      <c r="L211">
        <v>1</v>
      </c>
      <c r="M211">
        <v>1.299</v>
      </c>
      <c r="N211">
        <v>16.412</v>
      </c>
    </row>
    <row r="212" spans="1:14">
      <c r="A212" s="2">
        <v>43737</v>
      </c>
      <c r="B212" t="s">
        <v>17</v>
      </c>
      <c r="C212" t="s">
        <v>3727</v>
      </c>
      <c r="D212" s="3">
        <v>0.64</v>
      </c>
      <c r="E212">
        <v>0.266</v>
      </c>
      <c r="F212">
        <v>0.093</v>
      </c>
      <c r="G212" s="3">
        <v>0.348</v>
      </c>
      <c r="H212">
        <v>0.312</v>
      </c>
      <c r="I212">
        <v>0.392</v>
      </c>
      <c r="J212" s="6" t="s">
        <v>6579</v>
      </c>
      <c r="K212" s="5" t="s">
        <v>6652</v>
      </c>
      <c r="L212">
        <v>1</v>
      </c>
      <c r="M212">
        <v>1.874</v>
      </c>
      <c r="N212">
        <v>18.286</v>
      </c>
    </row>
    <row r="213" spans="1:14">
      <c r="A213" s="2">
        <v>43738</v>
      </c>
      <c r="B213" t="s">
        <v>17</v>
      </c>
      <c r="C213" t="s">
        <v>4002</v>
      </c>
      <c r="D213" s="3">
        <v>0.5</v>
      </c>
      <c r="E213">
        <v>0.262</v>
      </c>
      <c r="F213">
        <v>0.238</v>
      </c>
      <c r="G213" s="3">
        <v>0.323</v>
      </c>
      <c r="H213">
        <v>0.294</v>
      </c>
      <c r="I213">
        <v>0.435</v>
      </c>
      <c r="J213" s="6" t="s">
        <v>6579</v>
      </c>
      <c r="K213" s="5" t="s">
        <v>6648</v>
      </c>
      <c r="L213">
        <v>1</v>
      </c>
      <c r="M213">
        <v>2.096</v>
      </c>
      <c r="N213">
        <v>20.382</v>
      </c>
    </row>
    <row r="214" spans="1:14">
      <c r="A214" s="2">
        <v>43743</v>
      </c>
      <c r="B214" t="s">
        <v>17</v>
      </c>
      <c r="C214" t="s">
        <v>1381</v>
      </c>
      <c r="D214" s="3">
        <v>0.529</v>
      </c>
      <c r="E214">
        <v>0.195</v>
      </c>
      <c r="F214">
        <v>0.276</v>
      </c>
      <c r="G214" s="3">
        <v>0.333</v>
      </c>
      <c r="H214">
        <v>0.312</v>
      </c>
      <c r="I214">
        <v>0.4</v>
      </c>
      <c r="J214" s="4" t="s">
        <v>6579</v>
      </c>
      <c r="K214" s="5" t="s">
        <v>6643</v>
      </c>
      <c r="L214">
        <v>1</v>
      </c>
      <c r="M214">
        <v>-1</v>
      </c>
      <c r="N214">
        <v>19.382</v>
      </c>
    </row>
    <row r="215" spans="1:14">
      <c r="A215" s="2">
        <v>43758</v>
      </c>
      <c r="B215" t="s">
        <v>17</v>
      </c>
      <c r="C215" t="s">
        <v>1507</v>
      </c>
      <c r="D215" s="3">
        <v>0.519</v>
      </c>
      <c r="E215">
        <v>0.335</v>
      </c>
      <c r="F215">
        <v>0.145</v>
      </c>
      <c r="G215" s="3">
        <v>0.348</v>
      </c>
      <c r="H215">
        <v>0.312</v>
      </c>
      <c r="I215">
        <v>0.385</v>
      </c>
      <c r="J215" s="6" t="s">
        <v>6579</v>
      </c>
      <c r="K215" s="5" t="s">
        <v>6652</v>
      </c>
      <c r="L215">
        <v>1</v>
      </c>
      <c r="M215">
        <v>1.874</v>
      </c>
      <c r="N215">
        <v>21.256</v>
      </c>
    </row>
    <row r="216" spans="1:14">
      <c r="A216" s="2">
        <v>43758</v>
      </c>
      <c r="B216" t="s">
        <v>17</v>
      </c>
      <c r="C216" t="s">
        <v>4030</v>
      </c>
      <c r="D216" s="3">
        <v>0.556</v>
      </c>
      <c r="E216">
        <v>0.159</v>
      </c>
      <c r="F216">
        <v>0.285</v>
      </c>
      <c r="G216" s="3">
        <v>0.408</v>
      </c>
      <c r="H216">
        <v>0.308</v>
      </c>
      <c r="I216">
        <v>0.333</v>
      </c>
      <c r="J216" s="6" t="s">
        <v>6579</v>
      </c>
      <c r="K216" s="5" t="s">
        <v>6662</v>
      </c>
      <c r="L216">
        <v>1</v>
      </c>
      <c r="M216">
        <v>1.451</v>
      </c>
      <c r="N216">
        <v>22.707</v>
      </c>
    </row>
    <row r="217" spans="1:14">
      <c r="A217" s="2">
        <v>43765</v>
      </c>
      <c r="B217" t="s">
        <v>17</v>
      </c>
      <c r="C217" t="s">
        <v>3295</v>
      </c>
      <c r="D217" s="3">
        <v>0.576</v>
      </c>
      <c r="E217">
        <v>0.282</v>
      </c>
      <c r="F217">
        <v>0.142</v>
      </c>
      <c r="G217" s="3">
        <v>0.417</v>
      </c>
      <c r="H217">
        <v>0.286</v>
      </c>
      <c r="I217">
        <v>0.348</v>
      </c>
      <c r="J217" s="4" t="s">
        <v>6579</v>
      </c>
      <c r="K217" s="5" t="s">
        <v>6643</v>
      </c>
      <c r="L217">
        <v>1</v>
      </c>
      <c r="M217">
        <v>-1</v>
      </c>
      <c r="N217">
        <v>21.707</v>
      </c>
    </row>
    <row r="218" spans="1:14">
      <c r="A218" s="2">
        <v>43772</v>
      </c>
      <c r="B218" t="s">
        <v>17</v>
      </c>
      <c r="C218" t="s">
        <v>3780</v>
      </c>
      <c r="D218" s="3">
        <v>0.504</v>
      </c>
      <c r="E218">
        <v>0.343</v>
      </c>
      <c r="F218">
        <v>0.153</v>
      </c>
      <c r="G218" s="3">
        <v>0.323</v>
      </c>
      <c r="H218">
        <v>0.312</v>
      </c>
      <c r="I218">
        <v>0.422</v>
      </c>
      <c r="J218" s="4" t="s">
        <v>6579</v>
      </c>
      <c r="K218" s="5" t="s">
        <v>6643</v>
      </c>
      <c r="L218">
        <v>1</v>
      </c>
      <c r="M218">
        <v>-1</v>
      </c>
      <c r="N218">
        <v>20.707</v>
      </c>
    </row>
    <row r="219" spans="1:14">
      <c r="A219" s="2">
        <v>43777</v>
      </c>
      <c r="B219" t="s">
        <v>17</v>
      </c>
      <c r="C219" t="s">
        <v>4063</v>
      </c>
      <c r="D219" s="3">
        <v>0.5610000000000001</v>
      </c>
      <c r="E219">
        <v>0.231</v>
      </c>
      <c r="F219">
        <v>0.208</v>
      </c>
      <c r="G219" s="3">
        <v>0.37</v>
      </c>
      <c r="H219">
        <v>0.286</v>
      </c>
      <c r="I219">
        <v>0.392</v>
      </c>
      <c r="J219" s="6" t="s">
        <v>6579</v>
      </c>
      <c r="K219" s="5" t="s">
        <v>6649</v>
      </c>
      <c r="L219">
        <v>1</v>
      </c>
      <c r="M219">
        <v>1.703</v>
      </c>
      <c r="N219">
        <v>22.41</v>
      </c>
    </row>
    <row r="220" spans="1:14">
      <c r="A220" s="2">
        <v>43778</v>
      </c>
      <c r="B220" t="s">
        <v>17</v>
      </c>
      <c r="C220" t="s">
        <v>4065</v>
      </c>
      <c r="D220" s="3">
        <v>0.503</v>
      </c>
      <c r="E220">
        <v>0.289</v>
      </c>
      <c r="F220">
        <v>0.208</v>
      </c>
      <c r="G220" s="3">
        <v>0.357</v>
      </c>
      <c r="H220">
        <v>0.303</v>
      </c>
      <c r="I220">
        <v>0.392</v>
      </c>
      <c r="J220" s="4" t="s">
        <v>6579</v>
      </c>
      <c r="K220" s="5" t="s">
        <v>6670</v>
      </c>
      <c r="L220">
        <v>1</v>
      </c>
      <c r="M220">
        <v>-1</v>
      </c>
      <c r="N220">
        <v>21.41</v>
      </c>
    </row>
    <row r="221" spans="1:14">
      <c r="A221" s="2">
        <v>43794</v>
      </c>
      <c r="B221" t="s">
        <v>17</v>
      </c>
      <c r="C221" t="s">
        <v>4087</v>
      </c>
      <c r="D221" s="3">
        <v>0.424</v>
      </c>
      <c r="E221">
        <v>0.26</v>
      </c>
      <c r="F221">
        <v>0.316</v>
      </c>
      <c r="G221" s="3">
        <v>0.303</v>
      </c>
      <c r="H221">
        <v>0.286</v>
      </c>
      <c r="I221">
        <v>0.465</v>
      </c>
      <c r="J221" s="4" t="s">
        <v>6579</v>
      </c>
      <c r="K221" s="5" t="s">
        <v>6642</v>
      </c>
      <c r="L221">
        <v>1</v>
      </c>
      <c r="M221">
        <v>-1</v>
      </c>
      <c r="N221">
        <v>20.41</v>
      </c>
    </row>
    <row r="222" spans="1:14">
      <c r="A222" s="2">
        <v>43794</v>
      </c>
      <c r="B222" t="s">
        <v>17</v>
      </c>
      <c r="C222" t="s">
        <v>4088</v>
      </c>
      <c r="D222" s="3">
        <v>0.571</v>
      </c>
      <c r="E222">
        <v>0.302</v>
      </c>
      <c r="F222">
        <v>0.127</v>
      </c>
      <c r="G222" s="3">
        <v>0.385</v>
      </c>
      <c r="H222">
        <v>0.323</v>
      </c>
      <c r="I222">
        <v>0.345</v>
      </c>
      <c r="J222" s="4" t="s">
        <v>6579</v>
      </c>
      <c r="K222" s="5" t="s">
        <v>6637</v>
      </c>
      <c r="L222">
        <v>1</v>
      </c>
      <c r="M222">
        <v>-1</v>
      </c>
      <c r="N222">
        <v>19.41</v>
      </c>
    </row>
    <row r="223" spans="1:14">
      <c r="A223" s="2">
        <v>43801</v>
      </c>
      <c r="B223" t="s">
        <v>17</v>
      </c>
      <c r="C223" t="s">
        <v>4100</v>
      </c>
      <c r="D223" s="3">
        <v>0.662</v>
      </c>
      <c r="E223">
        <v>0.187</v>
      </c>
      <c r="F223">
        <v>0.151</v>
      </c>
      <c r="G223" s="3">
        <v>0.476</v>
      </c>
      <c r="H223">
        <v>0.303</v>
      </c>
      <c r="I223">
        <v>0.278</v>
      </c>
      <c r="J223" s="6" t="s">
        <v>6579</v>
      </c>
      <c r="K223" s="5" t="s">
        <v>6661</v>
      </c>
      <c r="L223">
        <v>1</v>
      </c>
      <c r="M223">
        <v>1.101</v>
      </c>
      <c r="N223">
        <v>20.511</v>
      </c>
    </row>
    <row r="224" spans="1:14">
      <c r="A224" s="2">
        <v>43841</v>
      </c>
      <c r="B224" t="s">
        <v>17</v>
      </c>
      <c r="C224" t="s">
        <v>2716</v>
      </c>
      <c r="D224" s="3">
        <v>0.696</v>
      </c>
      <c r="E224">
        <v>0.201</v>
      </c>
      <c r="F224">
        <v>0.103</v>
      </c>
      <c r="G224" s="3">
        <v>0.488</v>
      </c>
      <c r="H224">
        <v>0.263</v>
      </c>
      <c r="I224">
        <v>0.303</v>
      </c>
      <c r="J224" s="6" t="s">
        <v>6579</v>
      </c>
      <c r="K224" s="5" t="s">
        <v>6652</v>
      </c>
      <c r="L224">
        <v>1</v>
      </c>
      <c r="M224">
        <v>1.049</v>
      </c>
      <c r="N224">
        <v>21.56</v>
      </c>
    </row>
    <row r="225" spans="1:14">
      <c r="A225" s="2">
        <v>43841</v>
      </c>
      <c r="B225" t="s">
        <v>17</v>
      </c>
      <c r="C225" t="s">
        <v>4136</v>
      </c>
      <c r="D225">
        <v>0.242</v>
      </c>
      <c r="E225">
        <v>0.175</v>
      </c>
      <c r="F225" s="3">
        <v>0.583</v>
      </c>
      <c r="G225">
        <v>0.476</v>
      </c>
      <c r="H225">
        <v>0.278</v>
      </c>
      <c r="I225" s="3">
        <v>0.303</v>
      </c>
      <c r="J225" s="4" t="s">
        <v>6580</v>
      </c>
      <c r="K225" s="5" t="s">
        <v>6637</v>
      </c>
      <c r="L225">
        <v>1</v>
      </c>
      <c r="M225">
        <v>-1</v>
      </c>
      <c r="N225">
        <v>20.56</v>
      </c>
    </row>
    <row r="226" spans="1:14">
      <c r="A226" s="2">
        <v>43863</v>
      </c>
      <c r="B226" t="s">
        <v>17</v>
      </c>
      <c r="C226" t="s">
        <v>4161</v>
      </c>
      <c r="D226" s="3">
        <v>0.521</v>
      </c>
      <c r="E226">
        <v>0.315</v>
      </c>
      <c r="F226">
        <v>0.165</v>
      </c>
      <c r="G226" s="3">
        <v>0.312</v>
      </c>
      <c r="H226">
        <v>0.286</v>
      </c>
      <c r="I226">
        <v>0.455</v>
      </c>
      <c r="J226" s="6" t="s">
        <v>6579</v>
      </c>
      <c r="K226" s="5" t="s">
        <v>6651</v>
      </c>
      <c r="L226">
        <v>1</v>
      </c>
      <c r="M226">
        <v>2.205</v>
      </c>
      <c r="N226">
        <v>22.765</v>
      </c>
    </row>
    <row r="227" spans="1:14">
      <c r="A227" s="2">
        <v>43870</v>
      </c>
      <c r="B227" t="s">
        <v>17</v>
      </c>
      <c r="C227" t="s">
        <v>4169</v>
      </c>
      <c r="D227" s="3">
        <v>0.513</v>
      </c>
      <c r="E227">
        <v>0.334</v>
      </c>
      <c r="F227">
        <v>0.153</v>
      </c>
      <c r="G227" s="3">
        <v>0.37</v>
      </c>
      <c r="H227">
        <v>0.294</v>
      </c>
      <c r="I227">
        <v>0.382</v>
      </c>
      <c r="J227" s="4" t="s">
        <v>6579</v>
      </c>
      <c r="K227" s="5" t="s">
        <v>6637</v>
      </c>
      <c r="L227">
        <v>1</v>
      </c>
      <c r="M227">
        <v>-1</v>
      </c>
      <c r="N227">
        <v>21.765</v>
      </c>
    </row>
    <row r="228" spans="1:14">
      <c r="A228" s="2">
        <v>43877</v>
      </c>
      <c r="B228" t="s">
        <v>17</v>
      </c>
      <c r="C228" t="s">
        <v>4182</v>
      </c>
      <c r="D228" s="3">
        <v>0.569</v>
      </c>
      <c r="E228">
        <v>0.2</v>
      </c>
      <c r="F228">
        <v>0.232</v>
      </c>
      <c r="G228" s="3">
        <v>0.408</v>
      </c>
      <c r="H228">
        <v>0.308</v>
      </c>
      <c r="I228">
        <v>0.348</v>
      </c>
      <c r="J228" s="4" t="s">
        <v>6579</v>
      </c>
      <c r="K228" s="5" t="s">
        <v>6653</v>
      </c>
      <c r="L228">
        <v>1</v>
      </c>
      <c r="M228">
        <v>-1</v>
      </c>
      <c r="N228">
        <v>20.765</v>
      </c>
    </row>
    <row r="229" spans="1:14">
      <c r="A229" s="2">
        <v>43891</v>
      </c>
      <c r="B229" t="s">
        <v>17</v>
      </c>
      <c r="C229" t="s">
        <v>4196</v>
      </c>
      <c r="D229">
        <v>0.142</v>
      </c>
      <c r="E229">
        <v>0.174</v>
      </c>
      <c r="F229" s="3">
        <v>0.6830000000000001</v>
      </c>
      <c r="G229">
        <v>0.278</v>
      </c>
      <c r="H229">
        <v>0.267</v>
      </c>
      <c r="I229" s="3">
        <v>0.5</v>
      </c>
      <c r="J229" s="6" t="s">
        <v>6580</v>
      </c>
      <c r="K229" s="5" t="s">
        <v>6644</v>
      </c>
      <c r="L229">
        <v>1</v>
      </c>
      <c r="M229">
        <v>1</v>
      </c>
      <c r="N229">
        <v>21.765</v>
      </c>
    </row>
    <row r="230" spans="1:14">
      <c r="A230" s="2">
        <v>43898</v>
      </c>
      <c r="B230" t="s">
        <v>17</v>
      </c>
      <c r="C230" t="s">
        <v>4208</v>
      </c>
      <c r="D230" s="3">
        <v>0.542</v>
      </c>
      <c r="E230">
        <v>0.214</v>
      </c>
      <c r="F230">
        <v>0.244</v>
      </c>
      <c r="G230" s="3">
        <v>0.385</v>
      </c>
      <c r="H230">
        <v>0.312</v>
      </c>
      <c r="I230">
        <v>0.357</v>
      </c>
      <c r="J230" s="6" t="s">
        <v>6579</v>
      </c>
      <c r="K230" s="5" t="s">
        <v>6650</v>
      </c>
      <c r="L230">
        <v>1</v>
      </c>
      <c r="M230">
        <v>1.597</v>
      </c>
      <c r="N230">
        <v>23.362</v>
      </c>
    </row>
    <row r="231" spans="1:14">
      <c r="A231" s="2">
        <v>43898</v>
      </c>
      <c r="B231" t="s">
        <v>17</v>
      </c>
      <c r="C231" t="s">
        <v>1533</v>
      </c>
      <c r="D231">
        <v>0.364</v>
      </c>
      <c r="E231" s="3">
        <v>0.431</v>
      </c>
      <c r="F231">
        <v>0.206</v>
      </c>
      <c r="G231">
        <v>0.345</v>
      </c>
      <c r="H231" s="3">
        <v>0.308</v>
      </c>
      <c r="I231">
        <v>0.4</v>
      </c>
      <c r="J231" s="6" t="s">
        <v>6578</v>
      </c>
      <c r="K231" s="5" t="s">
        <v>6653</v>
      </c>
      <c r="L231">
        <v>1</v>
      </c>
      <c r="M231">
        <v>2.247</v>
      </c>
      <c r="N231">
        <v>25.609</v>
      </c>
    </row>
    <row r="232" spans="1:14">
      <c r="A232" s="2">
        <v>43898</v>
      </c>
      <c r="B232" t="s">
        <v>17</v>
      </c>
      <c r="C232" t="s">
        <v>4210</v>
      </c>
      <c r="D232" s="3">
        <v>0.753</v>
      </c>
      <c r="E232">
        <v>0.128</v>
      </c>
      <c r="F232">
        <v>0.118</v>
      </c>
      <c r="G232" s="3">
        <v>0.444</v>
      </c>
      <c r="H232">
        <v>0.303</v>
      </c>
      <c r="I232">
        <v>0.303</v>
      </c>
      <c r="J232" s="6" t="s">
        <v>6579</v>
      </c>
      <c r="K232" s="5" t="s">
        <v>6641</v>
      </c>
      <c r="L232">
        <v>1</v>
      </c>
      <c r="M232">
        <v>1.252</v>
      </c>
      <c r="N232">
        <v>26.861</v>
      </c>
    </row>
    <row r="233" spans="1:14">
      <c r="A233" s="2">
        <v>44010</v>
      </c>
      <c r="B233" t="s">
        <v>17</v>
      </c>
      <c r="C233" t="s">
        <v>726</v>
      </c>
      <c r="D233" s="3">
        <v>0.523</v>
      </c>
      <c r="E233">
        <v>0.293</v>
      </c>
      <c r="F233">
        <v>0.184</v>
      </c>
      <c r="G233" s="3">
        <v>0.37</v>
      </c>
      <c r="H233">
        <v>0.286</v>
      </c>
      <c r="I233">
        <v>0.4</v>
      </c>
      <c r="J233" s="6" t="s">
        <v>6579</v>
      </c>
      <c r="K233" s="5" t="s">
        <v>6641</v>
      </c>
      <c r="L233">
        <v>1</v>
      </c>
      <c r="M233">
        <v>1.703</v>
      </c>
      <c r="N233">
        <v>28.564</v>
      </c>
    </row>
    <row r="234" spans="1:14">
      <c r="A234" s="2">
        <v>44020</v>
      </c>
      <c r="B234" t="s">
        <v>17</v>
      </c>
      <c r="C234" t="s">
        <v>2489</v>
      </c>
      <c r="D234">
        <v>0.209</v>
      </c>
      <c r="E234">
        <v>0.307</v>
      </c>
      <c r="F234" s="3">
        <v>0.484</v>
      </c>
      <c r="G234">
        <v>0.444</v>
      </c>
      <c r="H234">
        <v>0.286</v>
      </c>
      <c r="I234" s="3">
        <v>0.333</v>
      </c>
      <c r="J234" s="6" t="s">
        <v>6580</v>
      </c>
      <c r="K234" s="5" t="s">
        <v>6643</v>
      </c>
      <c r="L234">
        <v>1</v>
      </c>
      <c r="M234">
        <v>2.003</v>
      </c>
      <c r="N234">
        <v>30.567</v>
      </c>
    </row>
    <row r="235" spans="1:14">
      <c r="A235" s="2">
        <v>44021</v>
      </c>
      <c r="B235" t="s">
        <v>17</v>
      </c>
      <c r="C235" t="s">
        <v>4252</v>
      </c>
      <c r="D235">
        <v>0.205</v>
      </c>
      <c r="E235" s="3">
        <v>0.506</v>
      </c>
      <c r="F235">
        <v>0.289</v>
      </c>
      <c r="G235">
        <v>0.294</v>
      </c>
      <c r="H235" s="3">
        <v>0.303</v>
      </c>
      <c r="I235">
        <v>0.455</v>
      </c>
      <c r="J235" s="4" t="s">
        <v>6578</v>
      </c>
      <c r="K235" s="5" t="s">
        <v>6658</v>
      </c>
      <c r="L235">
        <v>1</v>
      </c>
      <c r="M235">
        <v>-1</v>
      </c>
      <c r="N235">
        <v>29.567</v>
      </c>
    </row>
    <row r="236" spans="1:14">
      <c r="A236" s="2">
        <v>44024</v>
      </c>
      <c r="B236" t="s">
        <v>17</v>
      </c>
      <c r="C236" t="s">
        <v>4253</v>
      </c>
      <c r="D236" s="3">
        <v>0.595</v>
      </c>
      <c r="E236">
        <v>0.241</v>
      </c>
      <c r="F236">
        <v>0.164</v>
      </c>
      <c r="G236" s="3">
        <v>0.422</v>
      </c>
      <c r="H236">
        <v>0.323</v>
      </c>
      <c r="I236">
        <v>0.312</v>
      </c>
      <c r="J236" s="4" t="s">
        <v>6579</v>
      </c>
      <c r="K236" s="5" t="s">
        <v>6647</v>
      </c>
      <c r="L236">
        <v>1</v>
      </c>
      <c r="M236">
        <v>-1</v>
      </c>
      <c r="N236">
        <v>28.567</v>
      </c>
    </row>
    <row r="237" spans="1:14">
      <c r="A237" s="2">
        <v>44030</v>
      </c>
      <c r="B237" t="s">
        <v>17</v>
      </c>
      <c r="C237" t="s">
        <v>4262</v>
      </c>
      <c r="D237" s="3">
        <v>0.435</v>
      </c>
      <c r="E237">
        <v>0.39</v>
      </c>
      <c r="F237">
        <v>0.176</v>
      </c>
      <c r="G237" s="3">
        <v>0.308</v>
      </c>
      <c r="H237">
        <v>0.267</v>
      </c>
      <c r="I237">
        <v>0.476</v>
      </c>
      <c r="J237" s="4" t="s">
        <v>6579</v>
      </c>
      <c r="K237" s="5" t="s">
        <v>6637</v>
      </c>
      <c r="L237">
        <v>1</v>
      </c>
      <c r="M237">
        <v>-1</v>
      </c>
      <c r="N237">
        <v>27.567</v>
      </c>
    </row>
    <row r="238" spans="1:14">
      <c r="A238" s="2">
        <v>44038</v>
      </c>
      <c r="B238" t="s">
        <v>17</v>
      </c>
      <c r="C238" t="s">
        <v>4277</v>
      </c>
      <c r="D238">
        <v>0.224</v>
      </c>
      <c r="E238">
        <v>0.26</v>
      </c>
      <c r="F238" s="3">
        <v>0.516</v>
      </c>
      <c r="G238">
        <v>0.417</v>
      </c>
      <c r="H238">
        <v>0.278</v>
      </c>
      <c r="I238" s="3">
        <v>0.357</v>
      </c>
      <c r="J238" s="4" t="s">
        <v>6580</v>
      </c>
      <c r="K238" s="5" t="s">
        <v>6648</v>
      </c>
      <c r="L238">
        <v>1</v>
      </c>
      <c r="M238">
        <v>-1</v>
      </c>
      <c r="N238">
        <v>26.567</v>
      </c>
    </row>
    <row r="239" spans="1:14">
      <c r="A239" s="2">
        <v>44041</v>
      </c>
      <c r="B239" t="s">
        <v>17</v>
      </c>
      <c r="C239" t="s">
        <v>4282</v>
      </c>
      <c r="D239" s="3">
        <v>0.701</v>
      </c>
      <c r="E239">
        <v>0.19</v>
      </c>
      <c r="F239">
        <v>0.109</v>
      </c>
      <c r="G239" s="3">
        <v>0.435</v>
      </c>
      <c r="H239">
        <v>0.27</v>
      </c>
      <c r="I239">
        <v>0.348</v>
      </c>
      <c r="J239" s="4" t="s">
        <v>6579</v>
      </c>
      <c r="K239" s="5" t="s">
        <v>6643</v>
      </c>
      <c r="L239">
        <v>1</v>
      </c>
      <c r="M239">
        <v>-1</v>
      </c>
      <c r="N239">
        <v>25.567</v>
      </c>
    </row>
    <row r="240" spans="1:14">
      <c r="A240" s="2">
        <v>44044</v>
      </c>
      <c r="B240" t="s">
        <v>17</v>
      </c>
      <c r="C240" t="s">
        <v>4285</v>
      </c>
      <c r="D240">
        <v>0.13</v>
      </c>
      <c r="E240">
        <v>0.193</v>
      </c>
      <c r="F240" s="3">
        <v>0.677</v>
      </c>
      <c r="G240">
        <v>0.357</v>
      </c>
      <c r="H240">
        <v>0.263</v>
      </c>
      <c r="I240" s="3">
        <v>0.435</v>
      </c>
      <c r="J240" s="4" t="s">
        <v>6580</v>
      </c>
      <c r="K240" s="5" t="s">
        <v>6649</v>
      </c>
      <c r="L240">
        <v>1</v>
      </c>
      <c r="M240">
        <v>-1</v>
      </c>
      <c r="N240">
        <v>24.567</v>
      </c>
    </row>
    <row r="241" spans="1:14">
      <c r="A241" s="2">
        <v>44044</v>
      </c>
      <c r="B241" t="s">
        <v>17</v>
      </c>
      <c r="C241" t="s">
        <v>4286</v>
      </c>
      <c r="D241" s="3">
        <v>0.588</v>
      </c>
      <c r="E241">
        <v>0.125</v>
      </c>
      <c r="F241">
        <v>0.287</v>
      </c>
      <c r="G241" s="3">
        <v>0.37</v>
      </c>
      <c r="H241">
        <v>0.238</v>
      </c>
      <c r="I241">
        <v>0.455</v>
      </c>
      <c r="J241" s="4" t="s">
        <v>6579</v>
      </c>
      <c r="K241" s="5" t="s">
        <v>6647</v>
      </c>
      <c r="L241">
        <v>1</v>
      </c>
      <c r="M241">
        <v>-1</v>
      </c>
      <c r="N241">
        <v>23.567</v>
      </c>
    </row>
    <row r="242" spans="1:14">
      <c r="A242" s="2">
        <v>44044</v>
      </c>
      <c r="B242" t="s">
        <v>17</v>
      </c>
      <c r="C242" t="s">
        <v>87</v>
      </c>
      <c r="D242" s="3">
        <v>0.654</v>
      </c>
      <c r="E242">
        <v>0.206</v>
      </c>
      <c r="F242">
        <v>0.14</v>
      </c>
      <c r="G242" s="3">
        <v>0.435</v>
      </c>
      <c r="H242">
        <v>0.267</v>
      </c>
      <c r="I242">
        <v>0.364</v>
      </c>
      <c r="J242" s="4" t="s">
        <v>6579</v>
      </c>
      <c r="K242" s="5" t="s">
        <v>6639</v>
      </c>
      <c r="L242">
        <v>1</v>
      </c>
      <c r="M242">
        <v>-1</v>
      </c>
      <c r="N242">
        <v>22.567</v>
      </c>
    </row>
    <row r="243" spans="1:14">
      <c r="A243" s="2">
        <v>44108</v>
      </c>
      <c r="B243" t="s">
        <v>17</v>
      </c>
      <c r="C243" t="s">
        <v>4357</v>
      </c>
      <c r="D243" s="3">
        <v>0.594</v>
      </c>
      <c r="E243">
        <v>0.167</v>
      </c>
      <c r="F243">
        <v>0.239</v>
      </c>
      <c r="G243" s="3">
        <v>0.348</v>
      </c>
      <c r="H243">
        <v>0.323</v>
      </c>
      <c r="I243">
        <v>0.382</v>
      </c>
      <c r="J243" s="6" t="s">
        <v>6579</v>
      </c>
      <c r="K243" s="5" t="s">
        <v>6652</v>
      </c>
      <c r="L243">
        <v>1</v>
      </c>
      <c r="M243">
        <v>1.874</v>
      </c>
      <c r="N243">
        <v>24.441</v>
      </c>
    </row>
    <row r="244" spans="1:14">
      <c r="A244" s="2">
        <v>44121</v>
      </c>
      <c r="B244" t="s">
        <v>17</v>
      </c>
      <c r="C244" t="s">
        <v>120</v>
      </c>
      <c r="D244" s="3">
        <v>0.475</v>
      </c>
      <c r="E244">
        <v>0.171</v>
      </c>
      <c r="F244">
        <v>0.354</v>
      </c>
      <c r="G244" s="3">
        <v>0.303</v>
      </c>
      <c r="H244">
        <v>0.286</v>
      </c>
      <c r="I244">
        <v>0.465</v>
      </c>
      <c r="J244" s="6" t="s">
        <v>6579</v>
      </c>
      <c r="K244" s="5" t="s">
        <v>6638</v>
      </c>
      <c r="L244">
        <v>1</v>
      </c>
      <c r="M244">
        <v>2.3</v>
      </c>
      <c r="N244">
        <v>26.741</v>
      </c>
    </row>
    <row r="245" spans="1:14">
      <c r="A245" s="2">
        <v>44130</v>
      </c>
      <c r="B245" t="s">
        <v>17</v>
      </c>
      <c r="C245" t="s">
        <v>726</v>
      </c>
      <c r="D245">
        <v>0.247</v>
      </c>
      <c r="E245">
        <v>0.168</v>
      </c>
      <c r="F245" s="3">
        <v>0.585</v>
      </c>
      <c r="G245">
        <v>0.488</v>
      </c>
      <c r="H245">
        <v>0.278</v>
      </c>
      <c r="I245" s="3">
        <v>0.303</v>
      </c>
      <c r="J245" s="4" t="s">
        <v>6580</v>
      </c>
      <c r="K245" s="5" t="s">
        <v>6645</v>
      </c>
      <c r="L245">
        <v>1</v>
      </c>
      <c r="M245">
        <v>-1</v>
      </c>
      <c r="N245">
        <v>25.741</v>
      </c>
    </row>
    <row r="246" spans="1:14">
      <c r="A246" s="2">
        <v>44157</v>
      </c>
      <c r="B246" t="s">
        <v>17</v>
      </c>
      <c r="C246" t="s">
        <v>4436</v>
      </c>
      <c r="D246" s="3">
        <v>0.595</v>
      </c>
      <c r="E246">
        <v>0.209</v>
      </c>
      <c r="F246">
        <v>0.196</v>
      </c>
      <c r="G246" s="3">
        <v>0.435</v>
      </c>
      <c r="H246">
        <v>0.286</v>
      </c>
      <c r="I246">
        <v>0.333</v>
      </c>
      <c r="J246" s="4" t="s">
        <v>6579</v>
      </c>
      <c r="K246" s="5" t="s">
        <v>6647</v>
      </c>
      <c r="L246">
        <v>1</v>
      </c>
      <c r="M246">
        <v>-1</v>
      </c>
      <c r="N246">
        <v>24.741</v>
      </c>
    </row>
    <row r="247" spans="1:14">
      <c r="A247" s="2">
        <v>44165</v>
      </c>
      <c r="B247" t="s">
        <v>17</v>
      </c>
      <c r="C247" t="s">
        <v>4457</v>
      </c>
      <c r="D247" s="3">
        <v>0.529</v>
      </c>
      <c r="E247">
        <v>0.261</v>
      </c>
      <c r="F247">
        <v>0.21</v>
      </c>
      <c r="G247" s="3">
        <v>0.382</v>
      </c>
      <c r="H247">
        <v>0.286</v>
      </c>
      <c r="I247">
        <v>0.382</v>
      </c>
      <c r="J247" s="4" t="s">
        <v>6579</v>
      </c>
      <c r="K247" s="5" t="s">
        <v>6643</v>
      </c>
      <c r="L247">
        <v>1</v>
      </c>
      <c r="M247">
        <v>-1</v>
      </c>
      <c r="N247">
        <v>23.741</v>
      </c>
    </row>
    <row r="248" spans="1:14">
      <c r="A248" s="2">
        <v>44181</v>
      </c>
      <c r="B248" t="s">
        <v>17</v>
      </c>
      <c r="C248" t="s">
        <v>4480</v>
      </c>
      <c r="D248" s="3">
        <v>0.507</v>
      </c>
      <c r="E248">
        <v>0.301</v>
      </c>
      <c r="F248">
        <v>0.193</v>
      </c>
      <c r="G248" s="3">
        <v>0.323</v>
      </c>
      <c r="H248">
        <v>0.286</v>
      </c>
      <c r="I248">
        <v>0.455</v>
      </c>
      <c r="J248" s="4" t="s">
        <v>6579</v>
      </c>
      <c r="K248" s="5" t="s">
        <v>6642</v>
      </c>
      <c r="L248">
        <v>1</v>
      </c>
      <c r="M248">
        <v>-1</v>
      </c>
      <c r="N248">
        <v>22.741</v>
      </c>
    </row>
    <row r="249" spans="1:14">
      <c r="A249" s="2">
        <v>44181</v>
      </c>
      <c r="B249" t="s">
        <v>17</v>
      </c>
      <c r="C249" t="s">
        <v>4483</v>
      </c>
      <c r="D249">
        <v>0.152</v>
      </c>
      <c r="E249">
        <v>0.248</v>
      </c>
      <c r="F249" s="3">
        <v>0.6</v>
      </c>
      <c r="G249">
        <v>0.417</v>
      </c>
      <c r="H249">
        <v>0.286</v>
      </c>
      <c r="I249" s="3">
        <v>0.348</v>
      </c>
      <c r="J249" s="4" t="s">
        <v>6580</v>
      </c>
      <c r="K249" s="5" t="s">
        <v>6637</v>
      </c>
      <c r="L249">
        <v>1</v>
      </c>
      <c r="M249">
        <v>-1</v>
      </c>
      <c r="N249">
        <v>21.741</v>
      </c>
    </row>
    <row r="250" spans="1:14">
      <c r="A250" s="2">
        <v>44185</v>
      </c>
      <c r="B250" t="s">
        <v>17</v>
      </c>
      <c r="C250" t="s">
        <v>4490</v>
      </c>
      <c r="D250">
        <v>0.182</v>
      </c>
      <c r="E250">
        <v>0.179</v>
      </c>
      <c r="F250" s="3">
        <v>0.638</v>
      </c>
      <c r="G250">
        <v>0.444</v>
      </c>
      <c r="H250">
        <v>0.267</v>
      </c>
      <c r="I250" s="3">
        <v>0.345</v>
      </c>
      <c r="J250" s="4" t="s">
        <v>6580</v>
      </c>
      <c r="K250" s="5" t="s">
        <v>6640</v>
      </c>
      <c r="L250">
        <v>1</v>
      </c>
      <c r="M250">
        <v>-1</v>
      </c>
      <c r="N250">
        <v>20.741</v>
      </c>
    </row>
    <row r="251" spans="1:14">
      <c r="A251" s="2">
        <v>44185</v>
      </c>
      <c r="B251" t="s">
        <v>17</v>
      </c>
      <c r="C251" t="s">
        <v>2716</v>
      </c>
      <c r="D251" s="3">
        <v>0.584</v>
      </c>
      <c r="E251">
        <v>0.253</v>
      </c>
      <c r="F251">
        <v>0.163</v>
      </c>
      <c r="G251" s="3">
        <v>0.348</v>
      </c>
      <c r="H251">
        <v>0.294</v>
      </c>
      <c r="I251">
        <v>0.408</v>
      </c>
      <c r="J251" s="6" t="s">
        <v>6579</v>
      </c>
      <c r="K251" s="5" t="s">
        <v>6641</v>
      </c>
      <c r="L251">
        <v>1</v>
      </c>
      <c r="M251">
        <v>1.874</v>
      </c>
      <c r="N251">
        <v>22.615</v>
      </c>
    </row>
    <row r="252" spans="1:14">
      <c r="A252" s="2">
        <v>44188</v>
      </c>
      <c r="B252" t="s">
        <v>17</v>
      </c>
      <c r="C252" t="s">
        <v>4499</v>
      </c>
      <c r="D252" s="3">
        <v>0.662</v>
      </c>
      <c r="E252">
        <v>0.225</v>
      </c>
      <c r="F252">
        <v>0.113</v>
      </c>
      <c r="G252" s="3">
        <v>0.385</v>
      </c>
      <c r="H252">
        <v>0.278</v>
      </c>
      <c r="I252">
        <v>0.385</v>
      </c>
      <c r="J252" s="4" t="s">
        <v>6579</v>
      </c>
      <c r="K252" s="5" t="s">
        <v>6654</v>
      </c>
      <c r="L252">
        <v>1</v>
      </c>
      <c r="M252">
        <v>-1</v>
      </c>
      <c r="N252">
        <v>21.615</v>
      </c>
    </row>
    <row r="253" spans="1:14">
      <c r="A253" s="2">
        <v>44188</v>
      </c>
      <c r="B253" t="s">
        <v>17</v>
      </c>
      <c r="C253" t="s">
        <v>3780</v>
      </c>
      <c r="D253" s="3">
        <v>0.636</v>
      </c>
      <c r="E253">
        <v>0.179</v>
      </c>
      <c r="F253">
        <v>0.186</v>
      </c>
      <c r="G253" s="3">
        <v>0.455</v>
      </c>
      <c r="H253">
        <v>0.267</v>
      </c>
      <c r="I253">
        <v>0.333</v>
      </c>
      <c r="J253" s="6" t="s">
        <v>6579</v>
      </c>
      <c r="K253" s="5" t="s">
        <v>6648</v>
      </c>
      <c r="L253">
        <v>1</v>
      </c>
      <c r="M253">
        <v>1.198</v>
      </c>
      <c r="N253">
        <v>22.813</v>
      </c>
    </row>
    <row r="254" spans="1:14">
      <c r="A254" s="2">
        <v>44199</v>
      </c>
      <c r="B254" t="s">
        <v>17</v>
      </c>
      <c r="C254" t="s">
        <v>4511</v>
      </c>
      <c r="D254" s="3">
        <v>0.621</v>
      </c>
      <c r="E254">
        <v>0.185</v>
      </c>
      <c r="F254">
        <v>0.194</v>
      </c>
      <c r="G254" s="3">
        <v>0.345</v>
      </c>
      <c r="H254">
        <v>0.294</v>
      </c>
      <c r="I254">
        <v>0.422</v>
      </c>
      <c r="J254" s="4" t="s">
        <v>6579</v>
      </c>
      <c r="K254" s="5" t="s">
        <v>6636</v>
      </c>
      <c r="L254">
        <v>1</v>
      </c>
      <c r="M254">
        <v>-1</v>
      </c>
      <c r="N254">
        <v>21.813</v>
      </c>
    </row>
    <row r="255" spans="1:14">
      <c r="A255" s="2">
        <v>44202</v>
      </c>
      <c r="B255" t="s">
        <v>17</v>
      </c>
      <c r="C255" t="s">
        <v>3139</v>
      </c>
      <c r="D255" s="3">
        <v>0.529</v>
      </c>
      <c r="E255">
        <v>0.301</v>
      </c>
      <c r="F255">
        <v>0.17</v>
      </c>
      <c r="G255" s="3">
        <v>0.385</v>
      </c>
      <c r="H255">
        <v>0.303</v>
      </c>
      <c r="I255">
        <v>0.382</v>
      </c>
      <c r="J255" s="4" t="s">
        <v>6579</v>
      </c>
      <c r="K255" s="5" t="s">
        <v>6642</v>
      </c>
      <c r="L255">
        <v>1</v>
      </c>
      <c r="M255">
        <v>-1</v>
      </c>
      <c r="N255">
        <v>20.813</v>
      </c>
    </row>
    <row r="256" spans="1:14">
      <c r="A256" s="2">
        <v>44202</v>
      </c>
      <c r="B256" t="s">
        <v>17</v>
      </c>
      <c r="C256" t="s">
        <v>4517</v>
      </c>
      <c r="D256" s="3">
        <v>0.616</v>
      </c>
      <c r="E256">
        <v>0.26</v>
      </c>
      <c r="F256">
        <v>0.124</v>
      </c>
      <c r="G256" s="3">
        <v>0.4</v>
      </c>
      <c r="H256">
        <v>0.303</v>
      </c>
      <c r="I256">
        <v>0.364</v>
      </c>
      <c r="J256" s="4" t="s">
        <v>6579</v>
      </c>
      <c r="K256" s="5" t="s">
        <v>6637</v>
      </c>
      <c r="L256">
        <v>1</v>
      </c>
      <c r="M256">
        <v>-1</v>
      </c>
      <c r="N256">
        <v>19.813</v>
      </c>
    </row>
    <row r="257" spans="1:14">
      <c r="A257" s="2">
        <v>44207</v>
      </c>
      <c r="B257" t="s">
        <v>17</v>
      </c>
      <c r="C257" t="s">
        <v>4529</v>
      </c>
      <c r="D257" s="3">
        <v>0.483</v>
      </c>
      <c r="E257">
        <v>0.228</v>
      </c>
      <c r="F257">
        <v>0.288</v>
      </c>
      <c r="G257" s="3">
        <v>0.323</v>
      </c>
      <c r="H257">
        <v>0.294</v>
      </c>
      <c r="I257">
        <v>0.435</v>
      </c>
      <c r="J257" s="6" t="s">
        <v>6579</v>
      </c>
      <c r="K257" s="5" t="s">
        <v>6650</v>
      </c>
      <c r="L257">
        <v>1</v>
      </c>
      <c r="M257">
        <v>2.096</v>
      </c>
      <c r="N257">
        <v>21.909</v>
      </c>
    </row>
    <row r="258" spans="1:14">
      <c r="A258" s="2">
        <v>44211</v>
      </c>
      <c r="B258" t="s">
        <v>17</v>
      </c>
      <c r="C258" t="s">
        <v>3720</v>
      </c>
      <c r="D258" s="3">
        <v>0.704</v>
      </c>
      <c r="E258">
        <v>0.193</v>
      </c>
      <c r="F258">
        <v>0.104</v>
      </c>
      <c r="G258" s="3">
        <v>0.357</v>
      </c>
      <c r="H258">
        <v>0.278</v>
      </c>
      <c r="I258">
        <v>0.422</v>
      </c>
      <c r="J258" s="6" t="s">
        <v>6579</v>
      </c>
      <c r="K258" s="5" t="s">
        <v>6638</v>
      </c>
      <c r="L258">
        <v>1</v>
      </c>
      <c r="M258">
        <v>1.801</v>
      </c>
      <c r="N258">
        <v>23.71</v>
      </c>
    </row>
    <row r="259" spans="1:14">
      <c r="A259" s="2">
        <v>44212</v>
      </c>
      <c r="B259" t="s">
        <v>17</v>
      </c>
      <c r="C259" t="s">
        <v>749</v>
      </c>
      <c r="D259" s="3">
        <v>0.694</v>
      </c>
      <c r="E259">
        <v>0.185</v>
      </c>
      <c r="F259">
        <v>0.122</v>
      </c>
      <c r="G259" s="3">
        <v>0.345</v>
      </c>
      <c r="H259">
        <v>0.303</v>
      </c>
      <c r="I259">
        <v>0.4</v>
      </c>
      <c r="J259" s="6" t="s">
        <v>6579</v>
      </c>
      <c r="K259" s="5" t="s">
        <v>6650</v>
      </c>
      <c r="L259">
        <v>1</v>
      </c>
      <c r="M259">
        <v>1.899</v>
      </c>
      <c r="N259">
        <v>25.609</v>
      </c>
    </row>
    <row r="260" spans="1:14">
      <c r="A260" s="2">
        <v>44219</v>
      </c>
      <c r="B260" t="s">
        <v>17</v>
      </c>
      <c r="C260" t="s">
        <v>3132</v>
      </c>
      <c r="D260" s="3">
        <v>0.59</v>
      </c>
      <c r="E260">
        <v>0.278</v>
      </c>
      <c r="F260">
        <v>0.132</v>
      </c>
      <c r="G260" s="3">
        <v>0.382</v>
      </c>
      <c r="H260">
        <v>0.263</v>
      </c>
      <c r="I260">
        <v>0.408</v>
      </c>
      <c r="J260" s="4" t="s">
        <v>6579</v>
      </c>
      <c r="K260" s="5" t="s">
        <v>6658</v>
      </c>
      <c r="L260">
        <v>1</v>
      </c>
      <c r="M260">
        <v>-1</v>
      </c>
      <c r="N260">
        <v>24.609</v>
      </c>
    </row>
    <row r="261" spans="1:14">
      <c r="A261" s="2">
        <v>44220</v>
      </c>
      <c r="B261" t="s">
        <v>17</v>
      </c>
      <c r="C261" t="s">
        <v>1433</v>
      </c>
      <c r="D261" s="3">
        <v>0.474</v>
      </c>
      <c r="E261">
        <v>0.261</v>
      </c>
      <c r="F261">
        <v>0.264</v>
      </c>
      <c r="G261" s="3">
        <v>0.333</v>
      </c>
      <c r="H261">
        <v>0.294</v>
      </c>
      <c r="I261">
        <v>0.417</v>
      </c>
      <c r="J261" s="4" t="s">
        <v>6579</v>
      </c>
      <c r="K261" s="5" t="s">
        <v>6639</v>
      </c>
      <c r="L261">
        <v>1</v>
      </c>
      <c r="M261">
        <v>-1</v>
      </c>
      <c r="N261">
        <v>23.609</v>
      </c>
    </row>
    <row r="262" spans="1:14">
      <c r="A262" s="2">
        <v>44227</v>
      </c>
      <c r="B262" t="s">
        <v>17</v>
      </c>
      <c r="C262" t="s">
        <v>4262</v>
      </c>
      <c r="D262" s="3">
        <v>0.476</v>
      </c>
      <c r="E262">
        <v>0.334</v>
      </c>
      <c r="F262">
        <v>0.19</v>
      </c>
      <c r="G262" s="3">
        <v>0.333</v>
      </c>
      <c r="H262">
        <v>0.286</v>
      </c>
      <c r="I262">
        <v>0.435</v>
      </c>
      <c r="J262" s="4" t="s">
        <v>6579</v>
      </c>
      <c r="K262" s="5" t="s">
        <v>6637</v>
      </c>
      <c r="L262">
        <v>1</v>
      </c>
      <c r="M262">
        <v>-1</v>
      </c>
      <c r="N262">
        <v>22.609</v>
      </c>
    </row>
    <row r="263" spans="1:14">
      <c r="A263" s="2">
        <v>44234</v>
      </c>
      <c r="B263" t="s">
        <v>17</v>
      </c>
      <c r="C263" t="s">
        <v>4182</v>
      </c>
      <c r="D263" s="3">
        <v>0.594</v>
      </c>
      <c r="E263">
        <v>0.239</v>
      </c>
      <c r="F263">
        <v>0.167</v>
      </c>
      <c r="G263" s="3">
        <v>0.435</v>
      </c>
      <c r="H263">
        <v>0.323</v>
      </c>
      <c r="I263">
        <v>0.303</v>
      </c>
      <c r="J263" s="6" t="s">
        <v>6579</v>
      </c>
      <c r="K263" s="5" t="s">
        <v>6641</v>
      </c>
      <c r="L263">
        <v>1</v>
      </c>
      <c r="M263">
        <v>1.299</v>
      </c>
      <c r="N263">
        <v>23.908</v>
      </c>
    </row>
    <row r="264" spans="1:14">
      <c r="A264" s="2">
        <v>44234</v>
      </c>
      <c r="B264" t="s">
        <v>17</v>
      </c>
      <c r="C264" t="s">
        <v>4574</v>
      </c>
      <c r="D264" s="3">
        <v>0.46</v>
      </c>
      <c r="E264">
        <v>0.302</v>
      </c>
      <c r="F264">
        <v>0.239</v>
      </c>
      <c r="G264" s="3">
        <v>0.333</v>
      </c>
      <c r="H264">
        <v>0.308</v>
      </c>
      <c r="I264">
        <v>0.417</v>
      </c>
      <c r="J264" s="4" t="s">
        <v>6579</v>
      </c>
      <c r="K264" s="5" t="s">
        <v>6637</v>
      </c>
      <c r="L264">
        <v>1</v>
      </c>
      <c r="M264">
        <v>-1</v>
      </c>
      <c r="N264">
        <v>22.908</v>
      </c>
    </row>
    <row r="265" spans="1:14">
      <c r="A265" s="2">
        <v>44241</v>
      </c>
      <c r="B265" t="s">
        <v>17</v>
      </c>
      <c r="C265" t="s">
        <v>3154</v>
      </c>
      <c r="D265" s="3">
        <v>0.594</v>
      </c>
      <c r="E265">
        <v>0.25</v>
      </c>
      <c r="F265">
        <v>0.155</v>
      </c>
      <c r="G265" s="3">
        <v>0.348</v>
      </c>
      <c r="H265">
        <v>0.294</v>
      </c>
      <c r="I265">
        <v>0.408</v>
      </c>
      <c r="J265" s="6" t="s">
        <v>6579</v>
      </c>
      <c r="K265" s="5" t="s">
        <v>6650</v>
      </c>
      <c r="L265">
        <v>1</v>
      </c>
      <c r="M265">
        <v>1.874</v>
      </c>
      <c r="N265">
        <v>24.782</v>
      </c>
    </row>
    <row r="266" spans="1:14">
      <c r="A266" s="2">
        <v>44255</v>
      </c>
      <c r="B266" t="s">
        <v>17</v>
      </c>
      <c r="C266" t="s">
        <v>1533</v>
      </c>
      <c r="D266" s="3">
        <v>0.59</v>
      </c>
      <c r="E266">
        <v>0.287</v>
      </c>
      <c r="F266">
        <v>0.124</v>
      </c>
      <c r="G266" s="3">
        <v>0.422</v>
      </c>
      <c r="H266">
        <v>0.308</v>
      </c>
      <c r="I266">
        <v>0.323</v>
      </c>
      <c r="J266" s="6" t="s">
        <v>6579</v>
      </c>
      <c r="K266" s="5" t="s">
        <v>6652</v>
      </c>
      <c r="L266">
        <v>1</v>
      </c>
      <c r="M266">
        <v>1.37</v>
      </c>
      <c r="N266">
        <v>26.152</v>
      </c>
    </row>
    <row r="267" spans="1:14">
      <c r="A267" s="2">
        <v>44255</v>
      </c>
      <c r="B267" t="s">
        <v>17</v>
      </c>
      <c r="C267" t="s">
        <v>121</v>
      </c>
      <c r="D267" s="3">
        <v>0.622</v>
      </c>
      <c r="E267">
        <v>0.267</v>
      </c>
      <c r="F267">
        <v>0.111</v>
      </c>
      <c r="G267" s="3">
        <v>0.444</v>
      </c>
      <c r="H267">
        <v>0.286</v>
      </c>
      <c r="I267">
        <v>0.323</v>
      </c>
      <c r="J267" s="4" t="s">
        <v>6579</v>
      </c>
      <c r="K267" s="5" t="s">
        <v>6643</v>
      </c>
      <c r="L267">
        <v>1</v>
      </c>
      <c r="M267">
        <v>-1</v>
      </c>
      <c r="N267">
        <v>25.152</v>
      </c>
    </row>
    <row r="268" spans="1:14">
      <c r="A268" s="2">
        <v>44258</v>
      </c>
      <c r="B268" t="s">
        <v>17</v>
      </c>
      <c r="C268" t="s">
        <v>4615</v>
      </c>
      <c r="D268" s="3">
        <v>0.668</v>
      </c>
      <c r="E268">
        <v>0.249</v>
      </c>
      <c r="F268">
        <v>0.083</v>
      </c>
      <c r="G268" s="3">
        <v>0.4</v>
      </c>
      <c r="H268">
        <v>0.308</v>
      </c>
      <c r="I268">
        <v>0.348</v>
      </c>
      <c r="J268" s="6" t="s">
        <v>6579</v>
      </c>
      <c r="K268" s="5" t="s">
        <v>6652</v>
      </c>
      <c r="L268">
        <v>1</v>
      </c>
      <c r="M268">
        <v>1.5</v>
      </c>
      <c r="N268">
        <v>26.652</v>
      </c>
    </row>
    <row r="269" spans="1:14">
      <c r="A269" s="2">
        <v>44258</v>
      </c>
      <c r="B269" t="s">
        <v>17</v>
      </c>
      <c r="C269" t="s">
        <v>4616</v>
      </c>
      <c r="D269" s="3">
        <v>0.449</v>
      </c>
      <c r="E269">
        <v>0.293</v>
      </c>
      <c r="F269">
        <v>0.257</v>
      </c>
      <c r="G269" s="3">
        <v>0.308</v>
      </c>
      <c r="H269">
        <v>0.303</v>
      </c>
      <c r="I269">
        <v>0.435</v>
      </c>
      <c r="J269" s="4" t="s">
        <v>6579</v>
      </c>
      <c r="K269" s="5" t="s">
        <v>6658</v>
      </c>
      <c r="L269">
        <v>1</v>
      </c>
      <c r="M269">
        <v>-1</v>
      </c>
      <c r="N269">
        <v>25.652</v>
      </c>
    </row>
    <row r="270" spans="1:14">
      <c r="A270" s="2">
        <v>44261</v>
      </c>
      <c r="B270" t="s">
        <v>17</v>
      </c>
      <c r="C270" t="s">
        <v>4620</v>
      </c>
      <c r="D270" s="3">
        <v>0.773</v>
      </c>
      <c r="E270">
        <v>0.162</v>
      </c>
      <c r="F270">
        <v>0.064</v>
      </c>
      <c r="G270" s="3">
        <v>0.541</v>
      </c>
      <c r="H270">
        <v>0.267</v>
      </c>
      <c r="I270">
        <v>0.25</v>
      </c>
      <c r="J270" s="6" t="s">
        <v>6579</v>
      </c>
      <c r="K270" s="5" t="s">
        <v>6649</v>
      </c>
      <c r="L270">
        <v>1</v>
      </c>
      <c r="M270">
        <v>0.848</v>
      </c>
      <c r="N270">
        <v>26.5</v>
      </c>
    </row>
    <row r="271" spans="1:14">
      <c r="A271" s="2">
        <v>44262</v>
      </c>
      <c r="B271" t="s">
        <v>17</v>
      </c>
      <c r="C271" t="s">
        <v>4622</v>
      </c>
      <c r="D271" s="3">
        <v>0.601</v>
      </c>
      <c r="E271">
        <v>0.231</v>
      </c>
      <c r="F271">
        <v>0.168</v>
      </c>
      <c r="G271" s="3">
        <v>0.426</v>
      </c>
      <c r="H271">
        <v>0.294</v>
      </c>
      <c r="I271">
        <v>0.333</v>
      </c>
      <c r="J271" s="4" t="s">
        <v>6579</v>
      </c>
      <c r="K271" s="5" t="s">
        <v>6642</v>
      </c>
      <c r="L271">
        <v>1</v>
      </c>
      <c r="M271">
        <v>-1</v>
      </c>
      <c r="N271">
        <v>25.5</v>
      </c>
    </row>
    <row r="272" spans="1:14">
      <c r="A272" s="2">
        <v>44276</v>
      </c>
      <c r="B272" t="s">
        <v>17</v>
      </c>
      <c r="C272" t="s">
        <v>758</v>
      </c>
      <c r="D272">
        <v>0.271</v>
      </c>
      <c r="E272">
        <v>0.08699999999999999</v>
      </c>
      <c r="F272" s="3">
        <v>0.642</v>
      </c>
      <c r="G272">
        <v>0.278</v>
      </c>
      <c r="H272">
        <v>0.308</v>
      </c>
      <c r="I272" s="3">
        <v>0.465</v>
      </c>
      <c r="J272" s="6" t="s">
        <v>6580</v>
      </c>
      <c r="K272" s="5" t="s">
        <v>6636</v>
      </c>
      <c r="L272">
        <v>1</v>
      </c>
      <c r="M272">
        <v>1.151</v>
      </c>
      <c r="N272">
        <v>26.651</v>
      </c>
    </row>
    <row r="273" spans="1:14">
      <c r="A273" s="2">
        <v>44276</v>
      </c>
      <c r="B273" t="s">
        <v>17</v>
      </c>
      <c r="C273" t="s">
        <v>296</v>
      </c>
      <c r="D273" s="3">
        <v>0.524</v>
      </c>
      <c r="E273">
        <v>0.344</v>
      </c>
      <c r="F273">
        <v>0.133</v>
      </c>
      <c r="G273" s="3">
        <v>0.385</v>
      </c>
      <c r="H273">
        <v>0.286</v>
      </c>
      <c r="I273">
        <v>0.382</v>
      </c>
      <c r="J273" s="4" t="s">
        <v>6579</v>
      </c>
      <c r="K273" s="5" t="s">
        <v>6639</v>
      </c>
      <c r="L273">
        <v>1</v>
      </c>
      <c r="M273">
        <v>-1</v>
      </c>
      <c r="N273">
        <v>25.651</v>
      </c>
    </row>
    <row r="274" spans="1:14">
      <c r="A274" s="2">
        <v>44289</v>
      </c>
      <c r="B274" t="s">
        <v>17</v>
      </c>
      <c r="C274" t="s">
        <v>2571</v>
      </c>
      <c r="D274" s="3">
        <v>0.49</v>
      </c>
      <c r="E274">
        <v>0.29</v>
      </c>
      <c r="F274">
        <v>0.22</v>
      </c>
      <c r="G274" s="3">
        <v>0.303</v>
      </c>
      <c r="H274">
        <v>0.333</v>
      </c>
      <c r="I274">
        <v>0.422</v>
      </c>
      <c r="J274" s="4" t="s">
        <v>6579</v>
      </c>
      <c r="K274" s="5" t="s">
        <v>6637</v>
      </c>
      <c r="L274">
        <v>1</v>
      </c>
      <c r="M274">
        <v>-1</v>
      </c>
      <c r="N274">
        <v>24.651</v>
      </c>
    </row>
    <row r="275" spans="1:14">
      <c r="A275" s="2">
        <v>44289</v>
      </c>
      <c r="B275" t="s">
        <v>17</v>
      </c>
      <c r="C275" t="s">
        <v>872</v>
      </c>
      <c r="D275" s="3">
        <v>0.646</v>
      </c>
      <c r="E275">
        <v>0.225</v>
      </c>
      <c r="F275">
        <v>0.129</v>
      </c>
      <c r="G275" s="3">
        <v>0.4</v>
      </c>
      <c r="H275">
        <v>0.303</v>
      </c>
      <c r="I275">
        <v>0.357</v>
      </c>
      <c r="J275" s="4" t="s">
        <v>6579</v>
      </c>
      <c r="K275" s="5" t="s">
        <v>6639</v>
      </c>
      <c r="L275">
        <v>1</v>
      </c>
      <c r="M275">
        <v>-1</v>
      </c>
      <c r="N275">
        <v>23.651</v>
      </c>
    </row>
    <row r="276" spans="1:14">
      <c r="A276" s="2">
        <v>44304</v>
      </c>
      <c r="B276" t="s">
        <v>17</v>
      </c>
      <c r="C276" t="s">
        <v>4695</v>
      </c>
      <c r="D276" s="3">
        <v>0.611</v>
      </c>
      <c r="E276">
        <v>0.209</v>
      </c>
      <c r="F276">
        <v>0.18</v>
      </c>
      <c r="G276" s="3">
        <v>0.303</v>
      </c>
      <c r="H276">
        <v>0.278</v>
      </c>
      <c r="I276">
        <v>0.476</v>
      </c>
      <c r="J276" s="6" t="s">
        <v>6579</v>
      </c>
      <c r="K276" s="5" t="s">
        <v>6649</v>
      </c>
      <c r="L276">
        <v>1</v>
      </c>
      <c r="M276">
        <v>2.3</v>
      </c>
      <c r="N276">
        <v>25.951</v>
      </c>
    </row>
    <row r="277" spans="1:14">
      <c r="A277" s="2">
        <v>44307</v>
      </c>
      <c r="B277" t="s">
        <v>17</v>
      </c>
      <c r="C277" t="s">
        <v>4703</v>
      </c>
      <c r="D277" s="3">
        <v>0.5610000000000001</v>
      </c>
      <c r="E277">
        <v>0.353</v>
      </c>
      <c r="F277">
        <v>0.08599999999999999</v>
      </c>
      <c r="G277" s="3">
        <v>0.408</v>
      </c>
      <c r="H277">
        <v>0.303</v>
      </c>
      <c r="I277">
        <v>0.345</v>
      </c>
      <c r="J277" s="4" t="s">
        <v>6579</v>
      </c>
      <c r="K277" s="5" t="s">
        <v>6636</v>
      </c>
      <c r="L277">
        <v>1</v>
      </c>
      <c r="M277">
        <v>-1</v>
      </c>
      <c r="N277">
        <v>24.951</v>
      </c>
    </row>
    <row r="278" spans="1:14">
      <c r="A278" s="2">
        <v>44311</v>
      </c>
      <c r="B278" t="s">
        <v>17</v>
      </c>
      <c r="C278" t="s">
        <v>4196</v>
      </c>
      <c r="D278" s="3">
        <v>0.594</v>
      </c>
      <c r="E278">
        <v>0.175</v>
      </c>
      <c r="F278">
        <v>0.231</v>
      </c>
      <c r="G278" s="3">
        <v>0.408</v>
      </c>
      <c r="H278">
        <v>0.263</v>
      </c>
      <c r="I278">
        <v>0.392</v>
      </c>
      <c r="J278" s="6" t="s">
        <v>6579</v>
      </c>
      <c r="K278" s="5" t="s">
        <v>6648</v>
      </c>
      <c r="L278">
        <v>1</v>
      </c>
      <c r="M278">
        <v>1.451</v>
      </c>
      <c r="N278">
        <v>26.402</v>
      </c>
    </row>
    <row r="279" spans="1:14">
      <c r="A279" s="2">
        <v>44325</v>
      </c>
      <c r="B279" t="s">
        <v>17</v>
      </c>
      <c r="C279" t="s">
        <v>4737</v>
      </c>
      <c r="D279" s="3">
        <v>0.486</v>
      </c>
      <c r="E279">
        <v>0.32</v>
      </c>
      <c r="F279">
        <v>0.194</v>
      </c>
      <c r="G279" s="3">
        <v>0.312</v>
      </c>
      <c r="H279">
        <v>0.286</v>
      </c>
      <c r="I279">
        <v>0.455</v>
      </c>
      <c r="J279" s="4" t="s">
        <v>6579</v>
      </c>
      <c r="K279" s="5" t="s">
        <v>6647</v>
      </c>
      <c r="L279">
        <v>1</v>
      </c>
      <c r="M279">
        <v>-1</v>
      </c>
      <c r="N279">
        <v>25.402</v>
      </c>
    </row>
    <row r="280" spans="1:14">
      <c r="A280" s="2">
        <v>44325</v>
      </c>
      <c r="B280" t="s">
        <v>17</v>
      </c>
      <c r="C280" t="s">
        <v>799</v>
      </c>
      <c r="D280" s="3">
        <v>0.466</v>
      </c>
      <c r="E280">
        <v>0.191</v>
      </c>
      <c r="F280">
        <v>0.343</v>
      </c>
      <c r="G280" s="3">
        <v>0.333</v>
      </c>
      <c r="H280">
        <v>0.303</v>
      </c>
      <c r="I280">
        <v>0.426</v>
      </c>
      <c r="J280" s="4" t="s">
        <v>6579</v>
      </c>
      <c r="K280" s="5" t="s">
        <v>6637</v>
      </c>
      <c r="L280">
        <v>1</v>
      </c>
      <c r="M280">
        <v>-1</v>
      </c>
      <c r="N280">
        <v>24.402</v>
      </c>
    </row>
    <row r="281" spans="1:14">
      <c r="A281" s="2">
        <v>44328</v>
      </c>
      <c r="B281" t="s">
        <v>17</v>
      </c>
      <c r="C281" t="s">
        <v>4747</v>
      </c>
      <c r="D281" s="3">
        <v>0.711</v>
      </c>
      <c r="E281">
        <v>0.134</v>
      </c>
      <c r="F281">
        <v>0.155</v>
      </c>
      <c r="G281" s="3">
        <v>0.408</v>
      </c>
      <c r="H281">
        <v>0.323</v>
      </c>
      <c r="I281">
        <v>0.323</v>
      </c>
      <c r="J281" s="4" t="s">
        <v>6579</v>
      </c>
      <c r="K281" s="5" t="s">
        <v>6653</v>
      </c>
      <c r="L281">
        <v>1</v>
      </c>
      <c r="M281">
        <v>-1</v>
      </c>
      <c r="N281">
        <v>23.402</v>
      </c>
    </row>
    <row r="282" spans="1:14">
      <c r="A282" s="2">
        <v>44331</v>
      </c>
      <c r="B282" t="s">
        <v>17</v>
      </c>
      <c r="C282" t="s">
        <v>4750</v>
      </c>
      <c r="D282" s="3">
        <v>0.506</v>
      </c>
      <c r="E282">
        <v>0.266</v>
      </c>
      <c r="F282">
        <v>0.228</v>
      </c>
      <c r="G282" s="3">
        <v>0.303</v>
      </c>
      <c r="H282">
        <v>0.345</v>
      </c>
      <c r="I282">
        <v>0.408</v>
      </c>
      <c r="J282" s="6" t="s">
        <v>6579</v>
      </c>
      <c r="K282" s="5" t="s">
        <v>6640</v>
      </c>
      <c r="L282">
        <v>1</v>
      </c>
      <c r="M282">
        <v>2.3</v>
      </c>
      <c r="N282">
        <v>25.702</v>
      </c>
    </row>
    <row r="283" spans="1:14">
      <c r="A283" s="2">
        <v>44331</v>
      </c>
      <c r="B283" t="s">
        <v>17</v>
      </c>
      <c r="C283" t="s">
        <v>4752</v>
      </c>
      <c r="D283">
        <v>0.169</v>
      </c>
      <c r="E283">
        <v>0.21</v>
      </c>
      <c r="F283" s="3">
        <v>0.621</v>
      </c>
      <c r="G283">
        <v>0.333</v>
      </c>
      <c r="H283">
        <v>0.278</v>
      </c>
      <c r="I283" s="3">
        <v>0.444</v>
      </c>
      <c r="J283" s="4" t="s">
        <v>6580</v>
      </c>
      <c r="K283" s="5" t="s">
        <v>6641</v>
      </c>
      <c r="L283">
        <v>1</v>
      </c>
      <c r="M283">
        <v>-1</v>
      </c>
      <c r="N283">
        <v>24.702</v>
      </c>
    </row>
    <row r="284" spans="1:14">
      <c r="A284" s="2">
        <v>44339</v>
      </c>
      <c r="B284" t="s">
        <v>17</v>
      </c>
      <c r="C284" t="s">
        <v>4775</v>
      </c>
      <c r="D284" s="3">
        <v>0.755</v>
      </c>
      <c r="E284">
        <v>0.136</v>
      </c>
      <c r="F284">
        <v>0.109</v>
      </c>
      <c r="G284" s="3">
        <v>0.526</v>
      </c>
      <c r="H284">
        <v>0.231</v>
      </c>
      <c r="I284">
        <v>0.308</v>
      </c>
      <c r="J284" s="6" t="s">
        <v>6579</v>
      </c>
      <c r="K284" s="5" t="s">
        <v>6641</v>
      </c>
      <c r="L284">
        <v>1</v>
      </c>
      <c r="M284">
        <v>0.901</v>
      </c>
      <c r="N284">
        <v>25.603</v>
      </c>
    </row>
    <row r="285" spans="1:14">
      <c r="A285" s="2">
        <v>44457</v>
      </c>
      <c r="B285" t="s">
        <v>17</v>
      </c>
      <c r="C285" t="s">
        <v>2571</v>
      </c>
      <c r="D285" s="3">
        <v>0.545</v>
      </c>
      <c r="E285">
        <v>0.213</v>
      </c>
      <c r="F285">
        <v>0.242</v>
      </c>
      <c r="G285" s="3">
        <v>0.303</v>
      </c>
      <c r="H285">
        <v>0.303</v>
      </c>
      <c r="I285">
        <v>0.444</v>
      </c>
      <c r="J285" s="4" t="s">
        <v>6579</v>
      </c>
      <c r="K285" s="5" t="s">
        <v>6643</v>
      </c>
      <c r="L285">
        <v>1</v>
      </c>
      <c r="M285">
        <v>-1</v>
      </c>
      <c r="N285">
        <v>24.603</v>
      </c>
    </row>
    <row r="286" spans="1:14">
      <c r="A286" s="2">
        <v>44472</v>
      </c>
      <c r="B286" t="s">
        <v>17</v>
      </c>
      <c r="C286" t="s">
        <v>106</v>
      </c>
      <c r="D286" s="3">
        <v>0.468</v>
      </c>
      <c r="E286">
        <v>0.215</v>
      </c>
      <c r="F286">
        <v>0.317</v>
      </c>
      <c r="G286" s="3">
        <v>0.323</v>
      </c>
      <c r="H286">
        <v>0.278</v>
      </c>
      <c r="I286">
        <v>0.455</v>
      </c>
      <c r="J286" s="6" t="s">
        <v>6579</v>
      </c>
      <c r="K286" s="5" t="s">
        <v>6638</v>
      </c>
      <c r="L286">
        <v>1</v>
      </c>
      <c r="M286">
        <v>2.096</v>
      </c>
      <c r="N286">
        <v>26.699</v>
      </c>
    </row>
    <row r="287" spans="1:14">
      <c r="A287" s="2">
        <v>44485</v>
      </c>
      <c r="B287" t="s">
        <v>17</v>
      </c>
      <c r="C287" t="s">
        <v>2240</v>
      </c>
      <c r="D287" s="3">
        <v>0.471</v>
      </c>
      <c r="E287">
        <v>0.228</v>
      </c>
      <c r="F287">
        <v>0.301</v>
      </c>
      <c r="G287" s="3">
        <v>0.303</v>
      </c>
      <c r="H287">
        <v>0.286</v>
      </c>
      <c r="I287">
        <v>0.465</v>
      </c>
      <c r="J287" s="6" t="s">
        <v>6579</v>
      </c>
      <c r="K287" s="5" t="s">
        <v>6649</v>
      </c>
      <c r="L287">
        <v>1</v>
      </c>
      <c r="M287">
        <v>2.3</v>
      </c>
      <c r="N287">
        <v>28.999</v>
      </c>
    </row>
    <row r="288" spans="1:14">
      <c r="A288" s="2">
        <v>44486</v>
      </c>
      <c r="B288" t="s">
        <v>17</v>
      </c>
      <c r="C288" t="s">
        <v>3143</v>
      </c>
      <c r="D288" s="3">
        <v>0.553</v>
      </c>
      <c r="E288">
        <v>0.198</v>
      </c>
      <c r="F288">
        <v>0.249</v>
      </c>
      <c r="G288" s="3">
        <v>0.323</v>
      </c>
      <c r="H288">
        <v>0.286</v>
      </c>
      <c r="I288">
        <v>0.444</v>
      </c>
      <c r="J288" s="4" t="s">
        <v>6579</v>
      </c>
      <c r="K288" s="5" t="s">
        <v>6642</v>
      </c>
      <c r="L288">
        <v>1</v>
      </c>
      <c r="M288">
        <v>-1</v>
      </c>
      <c r="N288">
        <v>27.999</v>
      </c>
    </row>
    <row r="289" spans="1:14">
      <c r="A289" s="2">
        <v>44493</v>
      </c>
      <c r="B289" t="s">
        <v>17</v>
      </c>
      <c r="C289" t="s">
        <v>296</v>
      </c>
      <c r="D289">
        <v>0.186</v>
      </c>
      <c r="E289">
        <v>0.06</v>
      </c>
      <c r="F289" s="3">
        <v>0.754</v>
      </c>
      <c r="G289">
        <v>0.348</v>
      </c>
      <c r="H289">
        <v>0.286</v>
      </c>
      <c r="I289" s="3">
        <v>0.417</v>
      </c>
      <c r="J289" s="4" t="s">
        <v>6580</v>
      </c>
      <c r="K289" s="5" t="s">
        <v>6653</v>
      </c>
      <c r="L289">
        <v>1</v>
      </c>
      <c r="M289">
        <v>-1</v>
      </c>
      <c r="N289">
        <v>26.999</v>
      </c>
    </row>
    <row r="290" spans="1:14">
      <c r="A290" s="2">
        <v>44520</v>
      </c>
      <c r="B290" t="s">
        <v>17</v>
      </c>
      <c r="C290" t="s">
        <v>873</v>
      </c>
      <c r="D290" s="3">
        <v>0.606</v>
      </c>
      <c r="E290">
        <v>0.114</v>
      </c>
      <c r="F290">
        <v>0.28</v>
      </c>
      <c r="G290" s="3">
        <v>0.323</v>
      </c>
      <c r="H290">
        <v>0.286</v>
      </c>
      <c r="I290">
        <v>0.444</v>
      </c>
      <c r="J290" s="6" t="s">
        <v>6579</v>
      </c>
      <c r="K290" s="5" t="s">
        <v>6661</v>
      </c>
      <c r="L290">
        <v>1</v>
      </c>
      <c r="M290">
        <v>2.096</v>
      </c>
      <c r="N290">
        <v>29.095</v>
      </c>
    </row>
    <row r="291" spans="1:14">
      <c r="A291" s="2">
        <v>44521</v>
      </c>
      <c r="B291" t="s">
        <v>17</v>
      </c>
      <c r="C291" t="s">
        <v>105</v>
      </c>
      <c r="D291">
        <v>0.355</v>
      </c>
      <c r="E291">
        <v>0.2</v>
      </c>
      <c r="F291" s="3">
        <v>0.446</v>
      </c>
      <c r="G291">
        <v>0.455</v>
      </c>
      <c r="H291">
        <v>0.286</v>
      </c>
      <c r="I291" s="3">
        <v>0.308</v>
      </c>
      <c r="J291" s="4" t="s">
        <v>6580</v>
      </c>
      <c r="K291" s="5" t="s">
        <v>6648</v>
      </c>
      <c r="L291">
        <v>1</v>
      </c>
      <c r="M291">
        <v>-1</v>
      </c>
      <c r="N291">
        <v>28.095</v>
      </c>
    </row>
    <row r="292" spans="1:14">
      <c r="A292" s="2">
        <v>44527</v>
      </c>
      <c r="B292" t="s">
        <v>17</v>
      </c>
      <c r="C292" t="s">
        <v>5020</v>
      </c>
      <c r="D292">
        <v>0.193</v>
      </c>
      <c r="E292">
        <v>0.272</v>
      </c>
      <c r="F292" s="3">
        <v>0.535</v>
      </c>
      <c r="G292">
        <v>0.455</v>
      </c>
      <c r="H292">
        <v>0.286</v>
      </c>
      <c r="I292" s="3">
        <v>0.308</v>
      </c>
      <c r="J292" s="6" t="s">
        <v>6580</v>
      </c>
      <c r="K292" s="5" t="s">
        <v>6636</v>
      </c>
      <c r="L292">
        <v>1</v>
      </c>
      <c r="M292">
        <v>2.247</v>
      </c>
      <c r="N292">
        <v>30.342</v>
      </c>
    </row>
    <row r="293" spans="1:14">
      <c r="A293" s="2">
        <v>44531</v>
      </c>
      <c r="B293" t="s">
        <v>17</v>
      </c>
      <c r="C293" t="s">
        <v>3981</v>
      </c>
      <c r="D293" s="3">
        <v>0.529</v>
      </c>
      <c r="E293">
        <v>0.27</v>
      </c>
      <c r="F293">
        <v>0.201</v>
      </c>
      <c r="G293" s="3">
        <v>0.323</v>
      </c>
      <c r="H293">
        <v>0.278</v>
      </c>
      <c r="I293">
        <v>0.455</v>
      </c>
      <c r="J293" s="6" t="s">
        <v>6579</v>
      </c>
      <c r="K293" s="5" t="s">
        <v>6652</v>
      </c>
      <c r="L293">
        <v>1</v>
      </c>
      <c r="M293">
        <v>2.096</v>
      </c>
      <c r="N293">
        <v>32.438</v>
      </c>
    </row>
    <row r="294" spans="1:14">
      <c r="A294" s="2">
        <v>44535</v>
      </c>
      <c r="B294" t="s">
        <v>17</v>
      </c>
      <c r="C294" t="s">
        <v>5034</v>
      </c>
      <c r="D294" s="3">
        <v>0.412</v>
      </c>
      <c r="E294">
        <v>0.304</v>
      </c>
      <c r="F294">
        <v>0.283</v>
      </c>
      <c r="G294" s="3">
        <v>0.303</v>
      </c>
      <c r="H294">
        <v>0.267</v>
      </c>
      <c r="I294">
        <v>0.488</v>
      </c>
      <c r="J294" s="4" t="s">
        <v>6579</v>
      </c>
      <c r="K294" s="5" t="s">
        <v>6642</v>
      </c>
      <c r="L294">
        <v>1</v>
      </c>
      <c r="M294">
        <v>-1</v>
      </c>
      <c r="N294">
        <v>31.438</v>
      </c>
    </row>
    <row r="295" spans="1:14">
      <c r="A295" s="2">
        <v>44542</v>
      </c>
      <c r="B295" t="s">
        <v>17</v>
      </c>
      <c r="C295" t="s">
        <v>4775</v>
      </c>
      <c r="D295" s="3">
        <v>0.509</v>
      </c>
      <c r="E295">
        <v>0.22</v>
      </c>
      <c r="F295">
        <v>0.272</v>
      </c>
      <c r="G295" s="3">
        <v>0.37</v>
      </c>
      <c r="H295">
        <v>0.286</v>
      </c>
      <c r="I295">
        <v>0.4</v>
      </c>
      <c r="J295" s="6" t="s">
        <v>6579</v>
      </c>
      <c r="K295" s="5" t="s">
        <v>6650</v>
      </c>
      <c r="L295">
        <v>1</v>
      </c>
      <c r="M295">
        <v>1.703</v>
      </c>
      <c r="N295">
        <v>33.141</v>
      </c>
    </row>
    <row r="296" spans="1:14">
      <c r="A296" s="2">
        <v>44549</v>
      </c>
      <c r="B296" t="s">
        <v>17</v>
      </c>
      <c r="C296" t="s">
        <v>4483</v>
      </c>
      <c r="D296" s="3">
        <v>0.762</v>
      </c>
      <c r="E296">
        <v>0.113</v>
      </c>
      <c r="F296">
        <v>0.125</v>
      </c>
      <c r="G296" s="3">
        <v>0.541</v>
      </c>
      <c r="H296">
        <v>0.263</v>
      </c>
      <c r="I296">
        <v>0.256</v>
      </c>
      <c r="J296" s="4" t="s">
        <v>6579</v>
      </c>
      <c r="K296" s="5" t="s">
        <v>6642</v>
      </c>
      <c r="L296">
        <v>1</v>
      </c>
      <c r="M296">
        <v>-1</v>
      </c>
      <c r="N296">
        <v>32.141</v>
      </c>
    </row>
    <row r="297" spans="1:14">
      <c r="A297" s="2">
        <v>44577</v>
      </c>
      <c r="B297" t="s">
        <v>17</v>
      </c>
      <c r="C297" t="s">
        <v>5087</v>
      </c>
      <c r="D297">
        <v>0.369</v>
      </c>
      <c r="E297">
        <v>0.182</v>
      </c>
      <c r="F297" s="3">
        <v>0.448</v>
      </c>
      <c r="G297">
        <v>0.455</v>
      </c>
      <c r="H297">
        <v>0.286</v>
      </c>
      <c r="I297" s="3">
        <v>0.312</v>
      </c>
      <c r="J297" s="6" t="s">
        <v>6580</v>
      </c>
      <c r="K297" s="5" t="s">
        <v>6665</v>
      </c>
      <c r="L297">
        <v>1</v>
      </c>
      <c r="M297">
        <v>2.205</v>
      </c>
      <c r="N297">
        <v>34.346</v>
      </c>
    </row>
    <row r="298" spans="1:14">
      <c r="A298" s="2">
        <v>44583</v>
      </c>
      <c r="B298" t="s">
        <v>17</v>
      </c>
      <c r="C298" t="s">
        <v>5097</v>
      </c>
      <c r="D298" s="3">
        <v>0.823</v>
      </c>
      <c r="E298">
        <v>0.07099999999999999</v>
      </c>
      <c r="F298">
        <v>0.106</v>
      </c>
      <c r="G298" s="3">
        <v>0.312</v>
      </c>
      <c r="H298">
        <v>0.286</v>
      </c>
      <c r="I298">
        <v>0.455</v>
      </c>
      <c r="J298" s="4" t="s">
        <v>6579</v>
      </c>
      <c r="K298" s="5" t="s">
        <v>6653</v>
      </c>
      <c r="L298">
        <v>1</v>
      </c>
      <c r="M298">
        <v>-1</v>
      </c>
      <c r="N298">
        <v>33.346</v>
      </c>
    </row>
    <row r="299" spans="1:14">
      <c r="A299" s="2">
        <v>44597</v>
      </c>
      <c r="B299" t="s">
        <v>17</v>
      </c>
      <c r="C299" t="s">
        <v>3295</v>
      </c>
      <c r="D299" s="3">
        <v>0.6830000000000001</v>
      </c>
      <c r="E299">
        <v>0.167</v>
      </c>
      <c r="F299">
        <v>0.15</v>
      </c>
      <c r="G299" s="3">
        <v>0.422</v>
      </c>
      <c r="H299">
        <v>0.286</v>
      </c>
      <c r="I299">
        <v>0.345</v>
      </c>
      <c r="J299" s="4" t="s">
        <v>6579</v>
      </c>
      <c r="K299" s="5" t="s">
        <v>6658</v>
      </c>
      <c r="L299">
        <v>1</v>
      </c>
      <c r="M299">
        <v>-1</v>
      </c>
      <c r="N299">
        <v>32.346</v>
      </c>
    </row>
    <row r="300" spans="1:14">
      <c r="A300" s="2">
        <v>44597</v>
      </c>
      <c r="B300" t="s">
        <v>17</v>
      </c>
      <c r="C300" t="s">
        <v>3025</v>
      </c>
      <c r="D300" s="3">
        <v>0.915</v>
      </c>
      <c r="E300">
        <v>0.02</v>
      </c>
      <c r="F300">
        <v>0.065</v>
      </c>
      <c r="G300" s="3">
        <v>0.556</v>
      </c>
      <c r="H300">
        <v>0.267</v>
      </c>
      <c r="I300">
        <v>0.222</v>
      </c>
      <c r="J300" s="4" t="s">
        <v>6579</v>
      </c>
      <c r="K300" s="5" t="s">
        <v>6643</v>
      </c>
      <c r="L300">
        <v>1</v>
      </c>
      <c r="M300">
        <v>-1</v>
      </c>
      <c r="N300">
        <v>31.346</v>
      </c>
    </row>
    <row r="301" spans="1:14">
      <c r="A301" s="2">
        <v>44598</v>
      </c>
      <c r="B301" t="s">
        <v>17</v>
      </c>
      <c r="C301" t="s">
        <v>1507</v>
      </c>
      <c r="D301" s="3">
        <v>0.513</v>
      </c>
      <c r="E301">
        <v>0.373</v>
      </c>
      <c r="F301">
        <v>0.114</v>
      </c>
      <c r="G301" s="3">
        <v>0.323</v>
      </c>
      <c r="H301">
        <v>0.303</v>
      </c>
      <c r="I301">
        <v>0.422</v>
      </c>
      <c r="J301" s="6" t="s">
        <v>6579</v>
      </c>
      <c r="K301" s="5" t="s">
        <v>6641</v>
      </c>
      <c r="L301">
        <v>1</v>
      </c>
      <c r="M301">
        <v>2.096</v>
      </c>
      <c r="N301">
        <v>33.442</v>
      </c>
    </row>
    <row r="302" spans="1:14">
      <c r="A302" s="2">
        <v>44598</v>
      </c>
      <c r="B302" t="s">
        <v>17</v>
      </c>
      <c r="C302" t="s">
        <v>4499</v>
      </c>
      <c r="D302" s="3">
        <v>0.524</v>
      </c>
      <c r="E302">
        <v>0.273</v>
      </c>
      <c r="F302">
        <v>0.203</v>
      </c>
      <c r="G302" s="3">
        <v>0.357</v>
      </c>
      <c r="H302">
        <v>0.263</v>
      </c>
      <c r="I302">
        <v>0.435</v>
      </c>
      <c r="J302" s="6" t="s">
        <v>6579</v>
      </c>
      <c r="K302" s="5" t="s">
        <v>6651</v>
      </c>
      <c r="L302">
        <v>1</v>
      </c>
      <c r="M302">
        <v>1.801</v>
      </c>
      <c r="N302">
        <v>35.243</v>
      </c>
    </row>
    <row r="303" spans="1:14">
      <c r="A303" s="2">
        <v>44604</v>
      </c>
      <c r="B303" t="s">
        <v>17</v>
      </c>
      <c r="C303" t="s">
        <v>5112</v>
      </c>
      <c r="D303" s="3">
        <v>0.5570000000000001</v>
      </c>
      <c r="E303">
        <v>0.344</v>
      </c>
      <c r="F303">
        <v>0.099</v>
      </c>
      <c r="G303" s="3">
        <v>0.364</v>
      </c>
      <c r="H303">
        <v>0.294</v>
      </c>
      <c r="I303">
        <v>0.392</v>
      </c>
      <c r="J303" s="4" t="s">
        <v>6579</v>
      </c>
      <c r="K303" s="5" t="s">
        <v>6637</v>
      </c>
      <c r="L303">
        <v>1</v>
      </c>
      <c r="M303">
        <v>-1</v>
      </c>
      <c r="N303">
        <v>34.243</v>
      </c>
    </row>
    <row r="304" spans="1:14">
      <c r="A304" s="2">
        <v>44605</v>
      </c>
      <c r="B304" t="s">
        <v>17</v>
      </c>
      <c r="C304" t="s">
        <v>5120</v>
      </c>
      <c r="D304" s="3">
        <v>0.496</v>
      </c>
      <c r="E304">
        <v>0.239</v>
      </c>
      <c r="F304">
        <v>0.265</v>
      </c>
      <c r="G304" s="3">
        <v>0.357</v>
      </c>
      <c r="H304">
        <v>0.286</v>
      </c>
      <c r="I304">
        <v>0.422</v>
      </c>
      <c r="J304" s="4" t="s">
        <v>6579</v>
      </c>
      <c r="K304" s="5" t="s">
        <v>6637</v>
      </c>
      <c r="L304">
        <v>1</v>
      </c>
      <c r="M304">
        <v>-1</v>
      </c>
      <c r="N304">
        <v>33.243</v>
      </c>
    </row>
    <row r="305" spans="1:14">
      <c r="A305" s="2">
        <v>44612</v>
      </c>
      <c r="B305" t="s">
        <v>17</v>
      </c>
      <c r="C305" t="s">
        <v>5128</v>
      </c>
      <c r="D305" s="3">
        <v>0.667</v>
      </c>
      <c r="E305">
        <v>0.122</v>
      </c>
      <c r="F305">
        <v>0.211</v>
      </c>
      <c r="G305" s="3">
        <v>0.385</v>
      </c>
      <c r="H305">
        <v>0.303</v>
      </c>
      <c r="I305">
        <v>0.37</v>
      </c>
      <c r="J305" s="6" t="s">
        <v>6579</v>
      </c>
      <c r="K305" s="5" t="s">
        <v>6652</v>
      </c>
      <c r="L305">
        <v>1</v>
      </c>
      <c r="M305">
        <v>1.597</v>
      </c>
      <c r="N305">
        <v>34.84</v>
      </c>
    </row>
    <row r="306" spans="1:14">
      <c r="A306" s="2">
        <v>44626</v>
      </c>
      <c r="B306" t="s">
        <v>17</v>
      </c>
      <c r="C306" t="s">
        <v>5154</v>
      </c>
      <c r="D306" s="3">
        <v>0.442</v>
      </c>
      <c r="E306">
        <v>0.272</v>
      </c>
      <c r="F306">
        <v>0.286</v>
      </c>
      <c r="G306" s="3">
        <v>0.308</v>
      </c>
      <c r="H306">
        <v>0.294</v>
      </c>
      <c r="I306">
        <v>0.455</v>
      </c>
      <c r="J306" s="4" t="s">
        <v>6579</v>
      </c>
      <c r="K306" s="5" t="s">
        <v>6655</v>
      </c>
      <c r="L306">
        <v>1</v>
      </c>
      <c r="M306">
        <v>-1</v>
      </c>
      <c r="N306">
        <v>33.84</v>
      </c>
    </row>
    <row r="307" spans="1:14">
      <c r="A307" s="2">
        <v>44633</v>
      </c>
      <c r="B307" t="s">
        <v>17</v>
      </c>
      <c r="C307" t="s">
        <v>5171</v>
      </c>
      <c r="D307" s="3">
        <v>0.437</v>
      </c>
      <c r="E307">
        <v>0.313</v>
      </c>
      <c r="F307">
        <v>0.249</v>
      </c>
      <c r="G307" s="3">
        <v>0.308</v>
      </c>
      <c r="H307">
        <v>0.278</v>
      </c>
      <c r="I307">
        <v>0.465</v>
      </c>
      <c r="J307" s="4" t="s">
        <v>6579</v>
      </c>
      <c r="K307" s="5" t="s">
        <v>6643</v>
      </c>
      <c r="L307">
        <v>1</v>
      </c>
      <c r="M307">
        <v>-1</v>
      </c>
      <c r="N307">
        <v>32.84</v>
      </c>
    </row>
    <row r="308" spans="1:14">
      <c r="A308" s="2">
        <v>44633</v>
      </c>
      <c r="B308" t="s">
        <v>17</v>
      </c>
      <c r="C308" t="s">
        <v>617</v>
      </c>
      <c r="D308" s="3">
        <v>0.645</v>
      </c>
      <c r="E308">
        <v>0.196</v>
      </c>
      <c r="F308">
        <v>0.16</v>
      </c>
      <c r="G308" s="3">
        <v>0.323</v>
      </c>
      <c r="H308">
        <v>0.286</v>
      </c>
      <c r="I308">
        <v>0.444</v>
      </c>
      <c r="J308" s="4" t="s">
        <v>6579</v>
      </c>
      <c r="K308" s="5" t="s">
        <v>6637</v>
      </c>
      <c r="L308">
        <v>1</v>
      </c>
      <c r="M308">
        <v>-1</v>
      </c>
      <c r="N308">
        <v>31.84</v>
      </c>
    </row>
    <row r="309" spans="1:14">
      <c r="A309" s="2">
        <v>44640</v>
      </c>
      <c r="B309" t="s">
        <v>17</v>
      </c>
      <c r="C309" t="s">
        <v>5180</v>
      </c>
      <c r="D309" s="3">
        <v>0.571</v>
      </c>
      <c r="E309">
        <v>0.169</v>
      </c>
      <c r="F309">
        <v>0.26</v>
      </c>
      <c r="G309" s="3">
        <v>0.382</v>
      </c>
      <c r="H309">
        <v>0.303</v>
      </c>
      <c r="I309">
        <v>0.37</v>
      </c>
      <c r="J309" s="4" t="s">
        <v>6579</v>
      </c>
      <c r="K309" s="5" t="s">
        <v>6639</v>
      </c>
      <c r="L309">
        <v>1</v>
      </c>
      <c r="M309">
        <v>-1</v>
      </c>
      <c r="N309">
        <v>30.84</v>
      </c>
    </row>
    <row r="310" spans="1:14">
      <c r="A310" s="2">
        <v>44654</v>
      </c>
      <c r="B310" t="s">
        <v>17</v>
      </c>
      <c r="C310" t="s">
        <v>4210</v>
      </c>
      <c r="D310" s="3">
        <v>0.539</v>
      </c>
      <c r="E310">
        <v>0.172</v>
      </c>
      <c r="F310">
        <v>0.289</v>
      </c>
      <c r="G310" s="3">
        <v>0.357</v>
      </c>
      <c r="H310">
        <v>0.294</v>
      </c>
      <c r="I310">
        <v>0.4</v>
      </c>
      <c r="J310" s="4" t="s">
        <v>6579</v>
      </c>
      <c r="K310" s="5" t="s">
        <v>6636</v>
      </c>
      <c r="L310">
        <v>1</v>
      </c>
      <c r="M310">
        <v>-1</v>
      </c>
      <c r="N310">
        <v>29.84</v>
      </c>
    </row>
    <row r="311" spans="1:14">
      <c r="A311" s="2">
        <v>44661</v>
      </c>
      <c r="B311" t="s">
        <v>17</v>
      </c>
      <c r="C311" t="s">
        <v>5199</v>
      </c>
      <c r="D311" s="3">
        <v>0.422</v>
      </c>
      <c r="E311">
        <v>0.321</v>
      </c>
      <c r="F311">
        <v>0.257</v>
      </c>
      <c r="G311" s="3">
        <v>0.303</v>
      </c>
      <c r="H311">
        <v>0.267</v>
      </c>
      <c r="I311">
        <v>0.476</v>
      </c>
      <c r="J311" s="6" t="s">
        <v>6579</v>
      </c>
      <c r="K311" s="5" t="s">
        <v>6650</v>
      </c>
      <c r="L311">
        <v>1</v>
      </c>
      <c r="M311">
        <v>2.3</v>
      </c>
      <c r="N311">
        <v>32.14</v>
      </c>
    </row>
    <row r="312" spans="1:14">
      <c r="A312" s="2">
        <v>44682</v>
      </c>
      <c r="B312" t="s">
        <v>17</v>
      </c>
      <c r="C312" t="s">
        <v>1395</v>
      </c>
      <c r="D312" s="3">
        <v>0.528</v>
      </c>
      <c r="E312">
        <v>0.256</v>
      </c>
      <c r="F312">
        <v>0.216</v>
      </c>
      <c r="G312" s="3">
        <v>0.37</v>
      </c>
      <c r="H312">
        <v>0.294</v>
      </c>
      <c r="I312">
        <v>0.392</v>
      </c>
      <c r="J312" s="4" t="s">
        <v>6579</v>
      </c>
      <c r="K312" s="5" t="s">
        <v>6647</v>
      </c>
      <c r="L312">
        <v>1</v>
      </c>
      <c r="M312">
        <v>-1</v>
      </c>
      <c r="N312">
        <v>31.14</v>
      </c>
    </row>
    <row r="313" spans="1:14">
      <c r="A313" s="2">
        <v>44689</v>
      </c>
      <c r="B313" t="s">
        <v>17</v>
      </c>
      <c r="C313" t="s">
        <v>5252</v>
      </c>
      <c r="D313" s="3">
        <v>0.487</v>
      </c>
      <c r="E313">
        <v>0.209</v>
      </c>
      <c r="F313">
        <v>0.304</v>
      </c>
      <c r="G313" s="3">
        <v>0.348</v>
      </c>
      <c r="H313">
        <v>0.286</v>
      </c>
      <c r="I313">
        <v>0.426</v>
      </c>
      <c r="J313" s="6" t="s">
        <v>6579</v>
      </c>
      <c r="K313" s="5" t="s">
        <v>6661</v>
      </c>
      <c r="L313">
        <v>1</v>
      </c>
      <c r="M313">
        <v>1.874</v>
      </c>
      <c r="N313">
        <v>33.014</v>
      </c>
    </row>
    <row r="314" spans="1:14">
      <c r="A314" s="2">
        <v>44689</v>
      </c>
      <c r="B314" t="s">
        <v>17</v>
      </c>
      <c r="C314" t="s">
        <v>5253</v>
      </c>
      <c r="D314" s="3">
        <v>0.661</v>
      </c>
      <c r="E314">
        <v>0.127</v>
      </c>
      <c r="F314">
        <v>0.212</v>
      </c>
      <c r="G314" s="3">
        <v>0.422</v>
      </c>
      <c r="H314">
        <v>0.294</v>
      </c>
      <c r="I314">
        <v>0.333</v>
      </c>
      <c r="J314" s="4" t="s">
        <v>6579</v>
      </c>
      <c r="K314" s="5" t="s">
        <v>6637</v>
      </c>
      <c r="L314">
        <v>1</v>
      </c>
      <c r="M314">
        <v>-1</v>
      </c>
      <c r="N314">
        <v>32.014</v>
      </c>
    </row>
    <row r="315" spans="1:14">
      <c r="A315" s="2">
        <v>44690</v>
      </c>
      <c r="B315" t="s">
        <v>17</v>
      </c>
      <c r="C315" t="s">
        <v>1443</v>
      </c>
      <c r="D315">
        <v>0.293</v>
      </c>
      <c r="E315">
        <v>0.213</v>
      </c>
      <c r="F315" s="3">
        <v>0.494</v>
      </c>
      <c r="G315">
        <v>0.422</v>
      </c>
      <c r="H315">
        <v>0.303</v>
      </c>
      <c r="I315" s="3">
        <v>0.333</v>
      </c>
      <c r="J315" s="4" t="s">
        <v>6580</v>
      </c>
      <c r="K315" s="5" t="s">
        <v>6641</v>
      </c>
      <c r="L315">
        <v>1</v>
      </c>
      <c r="M315">
        <v>-1</v>
      </c>
      <c r="N315">
        <v>31.014</v>
      </c>
    </row>
    <row r="316" spans="1:14">
      <c r="A316" s="2">
        <v>44804</v>
      </c>
      <c r="B316" t="s">
        <v>17</v>
      </c>
      <c r="C316" t="s">
        <v>1533</v>
      </c>
      <c r="D316" s="3">
        <v>0.681</v>
      </c>
      <c r="E316">
        <v>0.171</v>
      </c>
      <c r="F316">
        <v>0.148</v>
      </c>
      <c r="G316" s="3">
        <v>0.37</v>
      </c>
      <c r="H316">
        <v>0.286</v>
      </c>
      <c r="I316">
        <v>0.4</v>
      </c>
      <c r="J316" s="6" t="s">
        <v>6579</v>
      </c>
      <c r="K316" s="5" t="s">
        <v>6652</v>
      </c>
      <c r="L316">
        <v>1</v>
      </c>
      <c r="M316">
        <v>1.703</v>
      </c>
      <c r="N316">
        <v>32.717</v>
      </c>
    </row>
    <row r="317" spans="1:14">
      <c r="A317" s="2">
        <v>44804</v>
      </c>
      <c r="B317" t="s">
        <v>17</v>
      </c>
      <c r="C317" t="s">
        <v>5390</v>
      </c>
      <c r="D317" s="3">
        <v>0.595</v>
      </c>
      <c r="E317">
        <v>0.168</v>
      </c>
      <c r="F317">
        <v>0.237</v>
      </c>
      <c r="G317" s="3">
        <v>0.382</v>
      </c>
      <c r="H317">
        <v>0.303</v>
      </c>
      <c r="I317">
        <v>0.37</v>
      </c>
      <c r="J317" s="4" t="s">
        <v>6579</v>
      </c>
      <c r="K317" s="5" t="s">
        <v>6637</v>
      </c>
      <c r="L317">
        <v>1</v>
      </c>
      <c r="M317">
        <v>-1</v>
      </c>
      <c r="N317">
        <v>31.717</v>
      </c>
    </row>
    <row r="318" spans="1:14">
      <c r="A318" s="2">
        <v>44815</v>
      </c>
      <c r="B318" t="s">
        <v>17</v>
      </c>
      <c r="C318" t="s">
        <v>5412</v>
      </c>
      <c r="D318" s="3">
        <v>0.636</v>
      </c>
      <c r="E318">
        <v>0.164</v>
      </c>
      <c r="F318">
        <v>0.199</v>
      </c>
      <c r="G318" s="3">
        <v>0.345</v>
      </c>
      <c r="H318">
        <v>0.294</v>
      </c>
      <c r="I318">
        <v>0.408</v>
      </c>
      <c r="J318" s="6" t="s">
        <v>6579</v>
      </c>
      <c r="K318" s="5" t="s">
        <v>6650</v>
      </c>
      <c r="L318">
        <v>1</v>
      </c>
      <c r="M318">
        <v>1.899</v>
      </c>
      <c r="N318">
        <v>33.616</v>
      </c>
    </row>
    <row r="319" spans="1:14">
      <c r="A319" s="2">
        <v>44844</v>
      </c>
      <c r="B319" t="s">
        <v>17</v>
      </c>
      <c r="C319" t="s">
        <v>3295</v>
      </c>
      <c r="D319">
        <v>0.164</v>
      </c>
      <c r="E319">
        <v>0.185</v>
      </c>
      <c r="F319" s="3">
        <v>0.651</v>
      </c>
      <c r="G319">
        <v>0.417</v>
      </c>
      <c r="H319">
        <v>0.286</v>
      </c>
      <c r="I319" s="3">
        <v>0.357</v>
      </c>
      <c r="J319" s="6" t="s">
        <v>6580</v>
      </c>
      <c r="K319" s="5" t="s">
        <v>6670</v>
      </c>
      <c r="L319">
        <v>1</v>
      </c>
      <c r="M319">
        <v>1.801</v>
      </c>
      <c r="N319">
        <v>35.417</v>
      </c>
    </row>
    <row r="320" spans="1:14">
      <c r="A320" s="2">
        <v>44849</v>
      </c>
      <c r="B320" t="s">
        <v>17</v>
      </c>
      <c r="C320" t="s">
        <v>5468</v>
      </c>
      <c r="D320" s="3">
        <v>0.653</v>
      </c>
      <c r="E320">
        <v>0.264</v>
      </c>
      <c r="F320">
        <v>0.08400000000000001</v>
      </c>
      <c r="G320" s="3">
        <v>0.333</v>
      </c>
      <c r="H320">
        <v>0.323</v>
      </c>
      <c r="I320">
        <v>0.4</v>
      </c>
      <c r="J320" s="4" t="s">
        <v>6579</v>
      </c>
      <c r="K320" s="5" t="s">
        <v>6636</v>
      </c>
      <c r="L320">
        <v>1</v>
      </c>
      <c r="M320">
        <v>-1</v>
      </c>
      <c r="N320">
        <v>34.417</v>
      </c>
    </row>
    <row r="321" spans="1:14">
      <c r="A321" s="2">
        <v>44857</v>
      </c>
      <c r="B321" t="s">
        <v>17</v>
      </c>
      <c r="C321" t="s">
        <v>4277</v>
      </c>
      <c r="D321">
        <v>0.26</v>
      </c>
      <c r="E321" s="3">
        <v>0.449</v>
      </c>
      <c r="F321">
        <v>0.291</v>
      </c>
      <c r="G321">
        <v>0.465</v>
      </c>
      <c r="H321" s="3">
        <v>0.312</v>
      </c>
      <c r="I321">
        <v>0.267</v>
      </c>
      <c r="J321" s="4" t="s">
        <v>6578</v>
      </c>
      <c r="K321" s="5" t="s">
        <v>6641</v>
      </c>
      <c r="L321">
        <v>1</v>
      </c>
      <c r="M321">
        <v>-1</v>
      </c>
      <c r="N321">
        <v>33.417</v>
      </c>
    </row>
    <row r="322" spans="1:14">
      <c r="A322" s="2">
        <v>44871</v>
      </c>
      <c r="B322" t="s">
        <v>17</v>
      </c>
      <c r="C322" t="s">
        <v>5509</v>
      </c>
      <c r="D322" s="3">
        <v>0.6850000000000001</v>
      </c>
      <c r="E322">
        <v>0.129</v>
      </c>
      <c r="F322">
        <v>0.186</v>
      </c>
      <c r="G322" s="3">
        <v>0.455</v>
      </c>
      <c r="H322">
        <v>0.294</v>
      </c>
      <c r="I322">
        <v>0.303</v>
      </c>
      <c r="J322" s="6" t="s">
        <v>6579</v>
      </c>
      <c r="K322" s="5" t="s">
        <v>6641</v>
      </c>
      <c r="L322">
        <v>1</v>
      </c>
      <c r="M322">
        <v>1.198</v>
      </c>
      <c r="N322">
        <v>34.615</v>
      </c>
    </row>
    <row r="323" spans="1:14">
      <c r="A323" s="2">
        <v>44871</v>
      </c>
      <c r="B323" t="s">
        <v>17</v>
      </c>
      <c r="C323" t="s">
        <v>5511</v>
      </c>
      <c r="D323" s="3">
        <v>0.537</v>
      </c>
      <c r="E323">
        <v>0.192</v>
      </c>
      <c r="F323">
        <v>0.271</v>
      </c>
      <c r="G323" s="3">
        <v>0.333</v>
      </c>
      <c r="H323">
        <v>0.323</v>
      </c>
      <c r="I323">
        <v>0.4</v>
      </c>
      <c r="J323" s="6" t="s">
        <v>6579</v>
      </c>
      <c r="K323" s="5" t="s">
        <v>6650</v>
      </c>
      <c r="L323">
        <v>1</v>
      </c>
      <c r="M323">
        <v>2.003</v>
      </c>
      <c r="N323">
        <v>36.618</v>
      </c>
    </row>
    <row r="324" spans="1:14">
      <c r="A324" s="2">
        <v>44940</v>
      </c>
      <c r="B324" t="s">
        <v>17</v>
      </c>
      <c r="C324" t="s">
        <v>5556</v>
      </c>
      <c r="D324" s="3">
        <v>0.504</v>
      </c>
      <c r="E324">
        <v>0.274</v>
      </c>
      <c r="F324">
        <v>0.223</v>
      </c>
      <c r="G324" s="3">
        <v>0.357</v>
      </c>
      <c r="H324">
        <v>0.303</v>
      </c>
      <c r="I324">
        <v>0.392</v>
      </c>
      <c r="J324" s="4" t="s">
        <v>6579</v>
      </c>
      <c r="K324" s="5" t="s">
        <v>6654</v>
      </c>
      <c r="L324">
        <v>1</v>
      </c>
      <c r="M324">
        <v>-1</v>
      </c>
      <c r="N324">
        <v>35.618</v>
      </c>
    </row>
    <row r="325" spans="1:14">
      <c r="A325" s="2">
        <v>44968</v>
      </c>
      <c r="B325" t="s">
        <v>17</v>
      </c>
      <c r="C325" t="s">
        <v>5097</v>
      </c>
      <c r="D325" s="3">
        <v>0.585</v>
      </c>
      <c r="E325">
        <v>0.324</v>
      </c>
      <c r="F325">
        <v>0.091</v>
      </c>
      <c r="G325" s="3">
        <v>0.42</v>
      </c>
      <c r="H325">
        <v>0.294</v>
      </c>
      <c r="I325">
        <v>0.333</v>
      </c>
      <c r="J325" s="4" t="s">
        <v>6579</v>
      </c>
      <c r="K325" s="5" t="s">
        <v>6639</v>
      </c>
      <c r="L325">
        <v>1</v>
      </c>
      <c r="M325">
        <v>-1</v>
      </c>
      <c r="N325">
        <v>34.618</v>
      </c>
    </row>
    <row r="326" spans="1:14">
      <c r="A326" s="2">
        <v>44975</v>
      </c>
      <c r="B326" t="s">
        <v>17</v>
      </c>
      <c r="C326" t="s">
        <v>5579</v>
      </c>
      <c r="D326" s="3">
        <v>0.449</v>
      </c>
      <c r="E326">
        <v>0.314</v>
      </c>
      <c r="F326">
        <v>0.237</v>
      </c>
      <c r="G326" s="3">
        <v>0.308</v>
      </c>
      <c r="H326">
        <v>0.323</v>
      </c>
      <c r="I326">
        <v>0.42</v>
      </c>
      <c r="J326" s="4" t="s">
        <v>6579</v>
      </c>
      <c r="K326" s="5" t="s">
        <v>6643</v>
      </c>
      <c r="L326">
        <v>1</v>
      </c>
      <c r="M326">
        <v>-1</v>
      </c>
      <c r="N326">
        <v>33.618</v>
      </c>
    </row>
    <row r="327" spans="1:14">
      <c r="A327" s="2">
        <v>44990</v>
      </c>
      <c r="B327" t="s">
        <v>17</v>
      </c>
      <c r="C327" t="s">
        <v>5587</v>
      </c>
      <c r="D327">
        <v>0.349</v>
      </c>
      <c r="E327" s="3">
        <v>0.434</v>
      </c>
      <c r="F327">
        <v>0.217</v>
      </c>
      <c r="G327">
        <v>0.435</v>
      </c>
      <c r="H327" s="3">
        <v>0.308</v>
      </c>
      <c r="I327">
        <v>0.312</v>
      </c>
      <c r="J327" s="6" t="s">
        <v>6578</v>
      </c>
      <c r="K327" s="5" t="s">
        <v>6653</v>
      </c>
      <c r="L327">
        <v>1</v>
      </c>
      <c r="M327">
        <v>2.247</v>
      </c>
      <c r="N327">
        <v>35.865</v>
      </c>
    </row>
    <row r="328" spans="1:14">
      <c r="A328" s="2">
        <v>44996</v>
      </c>
      <c r="B328" t="s">
        <v>17</v>
      </c>
      <c r="C328" t="s">
        <v>106</v>
      </c>
      <c r="D328" s="3">
        <v>0.541</v>
      </c>
      <c r="E328">
        <v>0.291</v>
      </c>
      <c r="F328">
        <v>0.168</v>
      </c>
      <c r="G328" s="3">
        <v>0.323</v>
      </c>
      <c r="H328">
        <v>0.323</v>
      </c>
      <c r="I328">
        <v>0.42</v>
      </c>
      <c r="J328" s="4" t="s">
        <v>6579</v>
      </c>
      <c r="K328" s="5" t="s">
        <v>6653</v>
      </c>
      <c r="L328">
        <v>1</v>
      </c>
      <c r="M328">
        <v>-1</v>
      </c>
      <c r="N328">
        <v>34.865</v>
      </c>
    </row>
    <row r="329" spans="1:14">
      <c r="A329" s="2">
        <v>44996</v>
      </c>
      <c r="B329" t="s">
        <v>17</v>
      </c>
      <c r="C329" t="s">
        <v>3585</v>
      </c>
      <c r="D329" s="3">
        <v>0.52</v>
      </c>
      <c r="E329">
        <v>0.219</v>
      </c>
      <c r="F329">
        <v>0.261</v>
      </c>
      <c r="G329" s="3">
        <v>0.333</v>
      </c>
      <c r="H329">
        <v>0.308</v>
      </c>
      <c r="I329">
        <v>0.417</v>
      </c>
      <c r="J329" s="4" t="s">
        <v>6579</v>
      </c>
      <c r="K329" s="5" t="s">
        <v>6636</v>
      </c>
      <c r="L329">
        <v>1</v>
      </c>
      <c r="M329">
        <v>-1</v>
      </c>
      <c r="N329">
        <v>33.865</v>
      </c>
    </row>
    <row r="330" spans="1:14">
      <c r="A330" s="2">
        <v>45019</v>
      </c>
      <c r="B330" t="s">
        <v>17</v>
      </c>
      <c r="C330" t="s">
        <v>1589</v>
      </c>
      <c r="D330" s="3">
        <v>0.742</v>
      </c>
      <c r="E330">
        <v>0.194</v>
      </c>
      <c r="F330">
        <v>0.064</v>
      </c>
      <c r="G330" s="3">
        <v>0.417</v>
      </c>
      <c r="H330">
        <v>0.303</v>
      </c>
      <c r="I330">
        <v>0.333</v>
      </c>
      <c r="J330" s="4" t="s">
        <v>6579</v>
      </c>
      <c r="K330" s="5" t="s">
        <v>6637</v>
      </c>
      <c r="L330">
        <v>1</v>
      </c>
      <c r="M330">
        <v>-1</v>
      </c>
      <c r="N330">
        <v>32.865</v>
      </c>
    </row>
    <row r="331" spans="1:14">
      <c r="A331" s="2">
        <v>45024</v>
      </c>
      <c r="B331" t="s">
        <v>17</v>
      </c>
      <c r="C331" t="s">
        <v>5614</v>
      </c>
      <c r="D331" s="3">
        <v>0.519</v>
      </c>
      <c r="E331">
        <v>0.287</v>
      </c>
      <c r="F331">
        <v>0.194</v>
      </c>
      <c r="G331" s="3">
        <v>0.38</v>
      </c>
      <c r="H331">
        <v>0.303</v>
      </c>
      <c r="I331">
        <v>0.37</v>
      </c>
      <c r="J331" s="6" t="s">
        <v>6579</v>
      </c>
      <c r="K331" s="5" t="s">
        <v>6650</v>
      </c>
      <c r="L331">
        <v>1</v>
      </c>
      <c r="M331">
        <v>1.632</v>
      </c>
      <c r="N331">
        <v>34.497</v>
      </c>
    </row>
    <row r="332" spans="1:14">
      <c r="A332" s="2">
        <v>45031</v>
      </c>
      <c r="B332" t="s">
        <v>17</v>
      </c>
      <c r="C332" t="s">
        <v>5625</v>
      </c>
      <c r="D332">
        <v>0.269</v>
      </c>
      <c r="E332">
        <v>0.165</v>
      </c>
      <c r="F332" s="3">
        <v>0.5649999999999999</v>
      </c>
      <c r="G332">
        <v>0.323</v>
      </c>
      <c r="H332">
        <v>0.323</v>
      </c>
      <c r="I332" s="3">
        <v>0.408</v>
      </c>
      <c r="J332" s="4" t="s">
        <v>6580</v>
      </c>
      <c r="K332" s="5" t="s">
        <v>6637</v>
      </c>
      <c r="L332">
        <v>1</v>
      </c>
      <c r="M332">
        <v>-1</v>
      </c>
      <c r="N332">
        <v>33.497</v>
      </c>
    </row>
    <row r="333" spans="1:14">
      <c r="A333" s="2">
        <v>45037</v>
      </c>
      <c r="B333" t="s">
        <v>17</v>
      </c>
      <c r="C333" t="s">
        <v>5632</v>
      </c>
      <c r="D333" s="3">
        <v>0.503</v>
      </c>
      <c r="E333">
        <v>0.234</v>
      </c>
      <c r="F333">
        <v>0.262</v>
      </c>
      <c r="G333" s="3">
        <v>0.364</v>
      </c>
      <c r="H333">
        <v>0.333</v>
      </c>
      <c r="I333">
        <v>0.357</v>
      </c>
      <c r="J333" s="6" t="s">
        <v>6579</v>
      </c>
      <c r="K333" s="5" t="s">
        <v>6650</v>
      </c>
      <c r="L333">
        <v>1</v>
      </c>
      <c r="M333">
        <v>1.747</v>
      </c>
      <c r="N333">
        <v>35.244</v>
      </c>
    </row>
    <row r="334" spans="1:14">
      <c r="A334" s="2">
        <v>45044</v>
      </c>
      <c r="B334" t="s">
        <v>17</v>
      </c>
      <c r="C334" t="s">
        <v>5646</v>
      </c>
      <c r="D334">
        <v>0.295</v>
      </c>
      <c r="E334">
        <v>0.171</v>
      </c>
      <c r="F334" s="3">
        <v>0.534</v>
      </c>
      <c r="G334">
        <v>0.408</v>
      </c>
      <c r="H334">
        <v>0.333</v>
      </c>
      <c r="I334" s="3">
        <v>0.312</v>
      </c>
      <c r="J334" s="4" t="s">
        <v>6580</v>
      </c>
      <c r="K334" s="5" t="s">
        <v>6652</v>
      </c>
      <c r="L334">
        <v>1</v>
      </c>
      <c r="M334">
        <v>-1</v>
      </c>
      <c r="N334">
        <v>34.244</v>
      </c>
    </row>
    <row r="335" spans="1:14">
      <c r="A335" s="2">
        <v>45044</v>
      </c>
      <c r="B335" t="s">
        <v>17</v>
      </c>
      <c r="C335" t="s">
        <v>5647</v>
      </c>
      <c r="D335" s="3">
        <v>0.589</v>
      </c>
      <c r="E335">
        <v>0.181</v>
      </c>
      <c r="F335">
        <v>0.229</v>
      </c>
      <c r="G335" s="3">
        <v>0.357</v>
      </c>
      <c r="H335">
        <v>0.303</v>
      </c>
      <c r="I335">
        <v>0.392</v>
      </c>
      <c r="J335" s="4" t="s">
        <v>6579</v>
      </c>
      <c r="K335" s="5" t="s">
        <v>6639</v>
      </c>
      <c r="L335">
        <v>1</v>
      </c>
      <c r="M335">
        <v>-1</v>
      </c>
      <c r="N335">
        <v>33.244</v>
      </c>
    </row>
    <row r="336" spans="1:14">
      <c r="A336" s="2">
        <v>45052</v>
      </c>
      <c r="B336" t="s">
        <v>17</v>
      </c>
      <c r="C336" t="s">
        <v>5660</v>
      </c>
      <c r="D336" s="3">
        <v>0.44</v>
      </c>
      <c r="E336">
        <v>0.179</v>
      </c>
      <c r="F336">
        <v>0.381</v>
      </c>
      <c r="G336" s="3">
        <v>0.323</v>
      </c>
      <c r="H336">
        <v>0.323</v>
      </c>
      <c r="I336">
        <v>0.408</v>
      </c>
      <c r="J336" s="4" t="s">
        <v>6579</v>
      </c>
      <c r="K336" s="5" t="s">
        <v>6639</v>
      </c>
      <c r="L336">
        <v>1</v>
      </c>
      <c r="M336">
        <v>-1</v>
      </c>
      <c r="N336">
        <v>32.244</v>
      </c>
    </row>
    <row r="337" spans="1:14">
      <c r="A337" s="2">
        <v>45053</v>
      </c>
      <c r="B337" t="s">
        <v>17</v>
      </c>
      <c r="C337" t="s">
        <v>5120</v>
      </c>
      <c r="D337" s="3">
        <v>0.613</v>
      </c>
      <c r="E337">
        <v>0.286</v>
      </c>
      <c r="F337">
        <v>0.101</v>
      </c>
      <c r="G337" s="3">
        <v>0.435</v>
      </c>
      <c r="H337">
        <v>0.294</v>
      </c>
      <c r="I337">
        <v>0.323</v>
      </c>
      <c r="J337" s="4" t="s">
        <v>6579</v>
      </c>
      <c r="K337" s="5" t="s">
        <v>6639</v>
      </c>
      <c r="L337">
        <v>1</v>
      </c>
      <c r="M337">
        <v>-1</v>
      </c>
      <c r="N337">
        <v>31.244</v>
      </c>
    </row>
    <row r="338" spans="1:14">
      <c r="A338" s="2">
        <v>45060</v>
      </c>
      <c r="B338" t="s">
        <v>17</v>
      </c>
      <c r="C338" t="s">
        <v>3981</v>
      </c>
      <c r="D338" s="3">
        <v>0.589</v>
      </c>
      <c r="E338">
        <v>0.188</v>
      </c>
      <c r="F338">
        <v>0.223</v>
      </c>
      <c r="G338" s="3">
        <v>0.323</v>
      </c>
      <c r="H338">
        <v>0.323</v>
      </c>
      <c r="I338">
        <v>0.408</v>
      </c>
      <c r="J338" s="4" t="s">
        <v>6579</v>
      </c>
      <c r="K338" s="5" t="s">
        <v>6653</v>
      </c>
      <c r="L338">
        <v>1</v>
      </c>
      <c r="M338">
        <v>-1</v>
      </c>
      <c r="N338">
        <v>30.244</v>
      </c>
    </row>
    <row r="339" spans="1:14">
      <c r="A339" s="2">
        <v>45066</v>
      </c>
      <c r="B339" t="s">
        <v>17</v>
      </c>
      <c r="C339" t="s">
        <v>5676</v>
      </c>
      <c r="D339" s="3">
        <v>0.496</v>
      </c>
      <c r="E339">
        <v>0.234</v>
      </c>
      <c r="F339">
        <v>0.271</v>
      </c>
      <c r="G339" s="3">
        <v>0.347</v>
      </c>
      <c r="H339">
        <v>0.294</v>
      </c>
      <c r="I339">
        <v>0.417</v>
      </c>
      <c r="J339" s="4" t="s">
        <v>6579</v>
      </c>
      <c r="K339" s="5" t="s">
        <v>6673</v>
      </c>
      <c r="L339">
        <v>1</v>
      </c>
      <c r="M339">
        <v>-1</v>
      </c>
      <c r="N339">
        <v>29.244</v>
      </c>
    </row>
    <row r="340" spans="1:14">
      <c r="A340" s="2">
        <v>45079</v>
      </c>
      <c r="B340" t="s">
        <v>17</v>
      </c>
      <c r="C340" t="s">
        <v>3304</v>
      </c>
      <c r="D340" s="3">
        <v>0.634</v>
      </c>
      <c r="E340">
        <v>0.202</v>
      </c>
      <c r="F340">
        <v>0.164</v>
      </c>
      <c r="G340" s="3">
        <v>0.385</v>
      </c>
      <c r="H340">
        <v>0.267</v>
      </c>
      <c r="I340">
        <v>0.4</v>
      </c>
      <c r="J340" s="4" t="s">
        <v>6579</v>
      </c>
      <c r="K340" s="5" t="s">
        <v>6647</v>
      </c>
      <c r="L340">
        <v>1</v>
      </c>
      <c r="M340">
        <v>-1</v>
      </c>
      <c r="N340">
        <v>28.244</v>
      </c>
    </row>
    <row r="341" spans="1:14">
      <c r="A341" s="2">
        <v>45081</v>
      </c>
      <c r="B341" t="s">
        <v>17</v>
      </c>
      <c r="C341" t="s">
        <v>5698</v>
      </c>
      <c r="D341" s="3">
        <v>0.621</v>
      </c>
      <c r="E341">
        <v>0.185</v>
      </c>
      <c r="F341">
        <v>0.194</v>
      </c>
      <c r="G341" s="3">
        <v>0.364</v>
      </c>
      <c r="H341">
        <v>0.286</v>
      </c>
      <c r="I341">
        <v>0.408</v>
      </c>
      <c r="J341" s="4" t="s">
        <v>6579</v>
      </c>
      <c r="K341" s="5" t="s">
        <v>6654</v>
      </c>
      <c r="L341">
        <v>1</v>
      </c>
      <c r="M341">
        <v>-1</v>
      </c>
      <c r="N341">
        <v>27.244</v>
      </c>
    </row>
    <row r="342" spans="1:14">
      <c r="A342" s="2">
        <v>45185</v>
      </c>
      <c r="B342" t="s">
        <v>17</v>
      </c>
      <c r="C342" t="s">
        <v>3025</v>
      </c>
      <c r="D342" s="3">
        <v>0.705</v>
      </c>
      <c r="E342">
        <v>0.162</v>
      </c>
      <c r="F342">
        <v>0.133</v>
      </c>
      <c r="G342" s="3">
        <v>0.465</v>
      </c>
      <c r="H342">
        <v>0.286</v>
      </c>
      <c r="I342">
        <v>0.294</v>
      </c>
      <c r="J342" s="6" t="s">
        <v>6579</v>
      </c>
      <c r="K342" s="5" t="s">
        <v>6662</v>
      </c>
      <c r="L342">
        <v>1</v>
      </c>
      <c r="M342">
        <v>1.151</v>
      </c>
      <c r="N342">
        <v>28.395</v>
      </c>
    </row>
    <row r="343" spans="1:14">
      <c r="A343" s="2">
        <v>45186</v>
      </c>
      <c r="B343" t="s">
        <v>17</v>
      </c>
      <c r="C343" t="s">
        <v>3285</v>
      </c>
      <c r="D343" s="3">
        <v>0.547</v>
      </c>
      <c r="E343">
        <v>0.202</v>
      </c>
      <c r="F343">
        <v>0.252</v>
      </c>
      <c r="G343" s="3">
        <v>0.347</v>
      </c>
      <c r="H343">
        <v>0.303</v>
      </c>
      <c r="I343">
        <v>0.4</v>
      </c>
      <c r="J343" s="4" t="s">
        <v>6579</v>
      </c>
      <c r="K343" s="5" t="s">
        <v>6653</v>
      </c>
      <c r="L343">
        <v>1</v>
      </c>
      <c r="M343">
        <v>-1</v>
      </c>
      <c r="N343">
        <v>27.395</v>
      </c>
    </row>
    <row r="344" spans="1:14">
      <c r="A344" s="2">
        <v>45193</v>
      </c>
      <c r="B344" t="s">
        <v>17</v>
      </c>
      <c r="C344" t="s">
        <v>4695</v>
      </c>
      <c r="D344">
        <v>0.192</v>
      </c>
      <c r="E344">
        <v>0.258</v>
      </c>
      <c r="F344" s="3">
        <v>0.55</v>
      </c>
      <c r="G344">
        <v>0.323</v>
      </c>
      <c r="H344">
        <v>0.345</v>
      </c>
      <c r="I344" s="3">
        <v>0.385</v>
      </c>
      <c r="J344" s="4" t="s">
        <v>6580</v>
      </c>
      <c r="K344" s="5" t="s">
        <v>6637</v>
      </c>
      <c r="L344">
        <v>1</v>
      </c>
      <c r="M344">
        <v>-1</v>
      </c>
      <c r="N344">
        <v>26.395</v>
      </c>
    </row>
    <row r="345" spans="1:14">
      <c r="A345" s="2">
        <v>45193</v>
      </c>
      <c r="B345" t="s">
        <v>17</v>
      </c>
      <c r="C345" t="s">
        <v>1533</v>
      </c>
      <c r="D345" s="3">
        <v>0.499</v>
      </c>
      <c r="E345">
        <v>0.231</v>
      </c>
      <c r="F345">
        <v>0.27</v>
      </c>
      <c r="G345" s="3">
        <v>0.312</v>
      </c>
      <c r="H345">
        <v>0.286</v>
      </c>
      <c r="I345">
        <v>0.444</v>
      </c>
      <c r="J345" s="4" t="s">
        <v>6579</v>
      </c>
      <c r="K345" s="5" t="s">
        <v>6639</v>
      </c>
      <c r="L345">
        <v>1</v>
      </c>
      <c r="M345">
        <v>-1</v>
      </c>
      <c r="N345">
        <v>25.395</v>
      </c>
    </row>
    <row r="346" spans="1:14">
      <c r="A346" s="2">
        <v>45196</v>
      </c>
      <c r="B346" t="s">
        <v>17</v>
      </c>
      <c r="C346" t="s">
        <v>5794</v>
      </c>
      <c r="D346" s="3">
        <v>0.694</v>
      </c>
      <c r="E346">
        <v>0.197</v>
      </c>
      <c r="F346">
        <v>0.109</v>
      </c>
      <c r="G346" s="3">
        <v>0.465</v>
      </c>
      <c r="H346">
        <v>0.308</v>
      </c>
      <c r="I346">
        <v>0.286</v>
      </c>
      <c r="J346" s="6" t="s">
        <v>6579</v>
      </c>
      <c r="K346" s="5" t="s">
        <v>6641</v>
      </c>
      <c r="L346">
        <v>1</v>
      </c>
      <c r="M346">
        <v>1.151</v>
      </c>
      <c r="N346">
        <v>26.546</v>
      </c>
    </row>
    <row r="347" spans="1:14">
      <c r="A347" s="2">
        <v>45205</v>
      </c>
      <c r="B347" t="s">
        <v>17</v>
      </c>
      <c r="C347" t="s">
        <v>3585</v>
      </c>
      <c r="D347">
        <v>0.292</v>
      </c>
      <c r="E347" s="3">
        <v>0.475</v>
      </c>
      <c r="F347">
        <v>0.233</v>
      </c>
      <c r="G347">
        <v>0.323</v>
      </c>
      <c r="H347" s="3">
        <v>0.308</v>
      </c>
      <c r="I347">
        <v>0.42</v>
      </c>
      <c r="J347" s="6" t="s">
        <v>6578</v>
      </c>
      <c r="K347" s="5" t="s">
        <v>6653</v>
      </c>
      <c r="L347">
        <v>1</v>
      </c>
      <c r="M347">
        <v>2.247</v>
      </c>
      <c r="N347">
        <v>28.793</v>
      </c>
    </row>
    <row r="348" spans="1:14">
      <c r="A348" s="2">
        <v>45207</v>
      </c>
      <c r="B348" t="s">
        <v>17</v>
      </c>
      <c r="C348" t="s">
        <v>2000</v>
      </c>
      <c r="D348" s="3">
        <v>0.596</v>
      </c>
      <c r="E348">
        <v>0.253</v>
      </c>
      <c r="F348">
        <v>0.151</v>
      </c>
      <c r="G348" s="3">
        <v>0.426</v>
      </c>
      <c r="H348">
        <v>0.303</v>
      </c>
      <c r="I348">
        <v>0.323</v>
      </c>
      <c r="J348" s="6" t="s">
        <v>6579</v>
      </c>
      <c r="K348" s="5" t="s">
        <v>6650</v>
      </c>
      <c r="L348">
        <v>1</v>
      </c>
      <c r="M348">
        <v>1.347</v>
      </c>
      <c r="N348">
        <v>30.14</v>
      </c>
    </row>
    <row r="349" spans="1:14">
      <c r="A349" s="2">
        <v>45228</v>
      </c>
      <c r="B349" t="s">
        <v>17</v>
      </c>
      <c r="C349" t="s">
        <v>4436</v>
      </c>
      <c r="D349" s="3">
        <v>0.625</v>
      </c>
      <c r="E349">
        <v>0.126</v>
      </c>
      <c r="F349">
        <v>0.249</v>
      </c>
      <c r="G349" s="3">
        <v>0.455</v>
      </c>
      <c r="H349">
        <v>0.294</v>
      </c>
      <c r="I349">
        <v>0.303</v>
      </c>
      <c r="J349" s="4" t="s">
        <v>6579</v>
      </c>
      <c r="K349" s="5" t="s">
        <v>6642</v>
      </c>
      <c r="L349">
        <v>1</v>
      </c>
      <c r="M349">
        <v>-1</v>
      </c>
      <c r="N349">
        <v>29.14</v>
      </c>
    </row>
    <row r="350" spans="1:14">
      <c r="A350" s="2">
        <v>45234</v>
      </c>
      <c r="B350" t="s">
        <v>17</v>
      </c>
      <c r="C350" t="s">
        <v>87</v>
      </c>
      <c r="D350" s="3">
        <v>0.552</v>
      </c>
      <c r="E350">
        <v>0.102</v>
      </c>
      <c r="F350">
        <v>0.346</v>
      </c>
      <c r="G350" s="3">
        <v>0.303</v>
      </c>
      <c r="H350">
        <v>0.286</v>
      </c>
      <c r="I350">
        <v>0.465</v>
      </c>
      <c r="J350" s="4" t="s">
        <v>6579</v>
      </c>
      <c r="K350" s="5" t="s">
        <v>6643</v>
      </c>
      <c r="L350">
        <v>1</v>
      </c>
      <c r="M350">
        <v>-1</v>
      </c>
      <c r="N350">
        <v>28.14</v>
      </c>
    </row>
    <row r="351" spans="1:14">
      <c r="A351" s="2">
        <v>45235</v>
      </c>
      <c r="B351" t="s">
        <v>17</v>
      </c>
      <c r="C351" t="s">
        <v>5857</v>
      </c>
      <c r="D351" s="3">
        <v>0.426</v>
      </c>
      <c r="E351">
        <v>0.229</v>
      </c>
      <c r="F351">
        <v>0.346</v>
      </c>
      <c r="G351" s="3">
        <v>0.312</v>
      </c>
      <c r="H351">
        <v>0.308</v>
      </c>
      <c r="I351">
        <v>0.435</v>
      </c>
      <c r="J351" s="4" t="s">
        <v>6579</v>
      </c>
      <c r="K351" s="5" t="s">
        <v>6647</v>
      </c>
      <c r="L351">
        <v>1</v>
      </c>
      <c r="M351">
        <v>-1</v>
      </c>
      <c r="N351">
        <v>27.14</v>
      </c>
    </row>
    <row r="352" spans="1:14">
      <c r="A352" s="2">
        <v>45256</v>
      </c>
      <c r="B352" t="s">
        <v>17</v>
      </c>
      <c r="C352" t="s">
        <v>5883</v>
      </c>
      <c r="D352">
        <v>0.277</v>
      </c>
      <c r="E352">
        <v>0.214</v>
      </c>
      <c r="F352" s="3">
        <v>0.509</v>
      </c>
      <c r="G352">
        <v>0.4</v>
      </c>
      <c r="H352">
        <v>0.308</v>
      </c>
      <c r="I352" s="3">
        <v>0.347</v>
      </c>
      <c r="J352" s="4" t="s">
        <v>6580</v>
      </c>
      <c r="K352" s="5" t="s">
        <v>6650</v>
      </c>
      <c r="L352">
        <v>1</v>
      </c>
      <c r="M352">
        <v>-1</v>
      </c>
      <c r="N352">
        <v>26.14</v>
      </c>
    </row>
    <row r="353" spans="1:14">
      <c r="A353" s="2">
        <v>45263</v>
      </c>
      <c r="B353" t="s">
        <v>17</v>
      </c>
      <c r="C353" t="s">
        <v>5698</v>
      </c>
      <c r="D353" s="3">
        <v>0.509</v>
      </c>
      <c r="E353">
        <v>0.323</v>
      </c>
      <c r="F353">
        <v>0.168</v>
      </c>
      <c r="G353" s="3">
        <v>0.333</v>
      </c>
      <c r="H353">
        <v>0.312</v>
      </c>
      <c r="I353">
        <v>0.408</v>
      </c>
      <c r="J353" s="4" t="s">
        <v>6579</v>
      </c>
      <c r="K353" s="5" t="s">
        <v>6637</v>
      </c>
      <c r="L353">
        <v>1</v>
      </c>
      <c r="M353">
        <v>-1</v>
      </c>
      <c r="N353">
        <v>25.14</v>
      </c>
    </row>
    <row r="354" spans="1:14">
      <c r="A354" s="2">
        <v>45264</v>
      </c>
      <c r="B354" t="s">
        <v>17</v>
      </c>
      <c r="C354" t="s">
        <v>3109</v>
      </c>
      <c r="D354" s="3">
        <v>0.483</v>
      </c>
      <c r="E354">
        <v>0.189</v>
      </c>
      <c r="F354">
        <v>0.327</v>
      </c>
      <c r="G354" s="3">
        <v>0.345</v>
      </c>
      <c r="H354">
        <v>0.312</v>
      </c>
      <c r="I354">
        <v>0.408</v>
      </c>
      <c r="J354" s="6" t="s">
        <v>6579</v>
      </c>
      <c r="K354" s="5" t="s">
        <v>6638</v>
      </c>
      <c r="L354">
        <v>1</v>
      </c>
      <c r="M354">
        <v>1.899</v>
      </c>
      <c r="N354">
        <v>27.039</v>
      </c>
    </row>
    <row r="355" spans="1:14">
      <c r="A355" s="2">
        <v>45268</v>
      </c>
      <c r="B355" t="s">
        <v>17</v>
      </c>
      <c r="C355" t="s">
        <v>1664</v>
      </c>
      <c r="D355" s="3">
        <v>0.758</v>
      </c>
      <c r="E355">
        <v>0.139</v>
      </c>
      <c r="F355">
        <v>0.104</v>
      </c>
      <c r="G355" s="3">
        <v>0.444</v>
      </c>
      <c r="H355">
        <v>0.308</v>
      </c>
      <c r="I355">
        <v>0.308</v>
      </c>
      <c r="J355" s="6" t="s">
        <v>6579</v>
      </c>
      <c r="K355" s="5" t="s">
        <v>6652</v>
      </c>
      <c r="L355">
        <v>1</v>
      </c>
      <c r="M355">
        <v>1.252</v>
      </c>
      <c r="N355">
        <v>28.291</v>
      </c>
    </row>
    <row r="356" spans="1:14">
      <c r="A356" s="2">
        <v>45282</v>
      </c>
      <c r="B356" t="s">
        <v>17</v>
      </c>
      <c r="C356" t="s">
        <v>5916</v>
      </c>
      <c r="D356">
        <v>0.22</v>
      </c>
      <c r="E356">
        <v>0.121</v>
      </c>
      <c r="F356" s="3">
        <v>0.659</v>
      </c>
      <c r="G356">
        <v>0.347</v>
      </c>
      <c r="H356">
        <v>0.312</v>
      </c>
      <c r="I356" s="3">
        <v>0.392</v>
      </c>
      <c r="J356" s="6" t="s">
        <v>6580</v>
      </c>
      <c r="K356" s="5" t="s">
        <v>6636</v>
      </c>
      <c r="L356">
        <v>1</v>
      </c>
      <c r="M356">
        <v>1.551</v>
      </c>
      <c r="N356">
        <v>29.842</v>
      </c>
    </row>
    <row r="357" spans="1:14">
      <c r="A357" s="2">
        <v>45297</v>
      </c>
      <c r="B357" t="s">
        <v>17</v>
      </c>
      <c r="C357" t="s">
        <v>5929</v>
      </c>
      <c r="D357" s="3">
        <v>0.556</v>
      </c>
      <c r="E357">
        <v>0.143</v>
      </c>
      <c r="F357">
        <v>0.301</v>
      </c>
      <c r="G357" s="3">
        <v>0.38</v>
      </c>
      <c r="H357">
        <v>0.303</v>
      </c>
      <c r="I357">
        <v>0.37</v>
      </c>
      <c r="J357" s="4" t="s">
        <v>6579</v>
      </c>
      <c r="K357" s="5" t="s">
        <v>6654</v>
      </c>
      <c r="L357">
        <v>1</v>
      </c>
      <c r="M357">
        <v>-1</v>
      </c>
      <c r="N357">
        <v>28.842</v>
      </c>
    </row>
    <row r="358" spans="1:14">
      <c r="A358" s="2">
        <v>45298</v>
      </c>
      <c r="B358" t="s">
        <v>17</v>
      </c>
      <c r="C358" t="s">
        <v>5931</v>
      </c>
      <c r="D358">
        <v>0.151</v>
      </c>
      <c r="E358">
        <v>0.302</v>
      </c>
      <c r="F358" s="3">
        <v>0.547</v>
      </c>
      <c r="G358">
        <v>0.417</v>
      </c>
      <c r="H358">
        <v>0.312</v>
      </c>
      <c r="I358" s="3">
        <v>0.323</v>
      </c>
      <c r="J358" s="4" t="s">
        <v>6580</v>
      </c>
      <c r="K358" s="5" t="s">
        <v>6637</v>
      </c>
      <c r="L358">
        <v>1</v>
      </c>
      <c r="M358">
        <v>-1</v>
      </c>
      <c r="N358">
        <v>27.842</v>
      </c>
    </row>
    <row r="359" spans="1:14">
      <c r="A359" s="2">
        <v>45305</v>
      </c>
      <c r="B359" t="s">
        <v>17</v>
      </c>
      <c r="C359" t="s">
        <v>726</v>
      </c>
      <c r="D359" s="3">
        <v>0.6850000000000001</v>
      </c>
      <c r="E359">
        <v>0.126</v>
      </c>
      <c r="F359">
        <v>0.19</v>
      </c>
      <c r="G359" s="3">
        <v>0.455</v>
      </c>
      <c r="H359">
        <v>0.312</v>
      </c>
      <c r="I359">
        <v>0.286</v>
      </c>
      <c r="J359" s="6" t="s">
        <v>6579</v>
      </c>
      <c r="K359" s="5" t="s">
        <v>6649</v>
      </c>
      <c r="L359">
        <v>1</v>
      </c>
      <c r="M359">
        <v>1.198</v>
      </c>
      <c r="N359">
        <v>29.04</v>
      </c>
    </row>
    <row r="360" spans="1:14">
      <c r="A360" s="2">
        <v>45305</v>
      </c>
      <c r="B360" t="s">
        <v>17</v>
      </c>
      <c r="C360" t="s">
        <v>4615</v>
      </c>
      <c r="D360" s="3">
        <v>0.474</v>
      </c>
      <c r="E360">
        <v>0.263</v>
      </c>
      <c r="F360">
        <v>0.263</v>
      </c>
      <c r="G360" s="3">
        <v>0.333</v>
      </c>
      <c r="H360">
        <v>0.323</v>
      </c>
      <c r="I360">
        <v>0.4</v>
      </c>
      <c r="J360" s="6" t="s">
        <v>6579</v>
      </c>
      <c r="K360" s="5" t="s">
        <v>6650</v>
      </c>
      <c r="L360">
        <v>1</v>
      </c>
      <c r="M360">
        <v>2.003</v>
      </c>
      <c r="N360">
        <v>31.043</v>
      </c>
    </row>
    <row r="361" spans="1:14">
      <c r="A361" s="2">
        <v>45319</v>
      </c>
      <c r="B361" t="s">
        <v>17</v>
      </c>
      <c r="C361" t="s">
        <v>5940</v>
      </c>
      <c r="D361" s="3">
        <v>0.648</v>
      </c>
      <c r="E361">
        <v>0.221</v>
      </c>
      <c r="F361">
        <v>0.131</v>
      </c>
      <c r="G361" s="3">
        <v>0.476</v>
      </c>
      <c r="H361">
        <v>0.323</v>
      </c>
      <c r="I361">
        <v>0.25</v>
      </c>
      <c r="J361" s="6" t="s">
        <v>6579</v>
      </c>
      <c r="K361" s="5" t="s">
        <v>6650</v>
      </c>
      <c r="L361">
        <v>1</v>
      </c>
      <c r="M361">
        <v>1.101</v>
      </c>
      <c r="N361">
        <v>32.144</v>
      </c>
    </row>
    <row r="362" spans="1:14">
      <c r="A362" s="2">
        <v>45325</v>
      </c>
      <c r="B362" t="s">
        <v>17</v>
      </c>
      <c r="C362" t="s">
        <v>5955</v>
      </c>
      <c r="D362">
        <v>0.405</v>
      </c>
      <c r="E362">
        <v>0.155</v>
      </c>
      <c r="F362" s="3">
        <v>0.44</v>
      </c>
      <c r="G362">
        <v>0.444</v>
      </c>
      <c r="H362">
        <v>0.303</v>
      </c>
      <c r="I362" s="3">
        <v>0.303</v>
      </c>
      <c r="J362" s="4" t="s">
        <v>6580</v>
      </c>
      <c r="K362" s="5" t="s">
        <v>6653</v>
      </c>
      <c r="L362">
        <v>1</v>
      </c>
      <c r="M362">
        <v>-1</v>
      </c>
      <c r="N362">
        <v>31.144</v>
      </c>
    </row>
    <row r="363" spans="1:14">
      <c r="A363" s="2">
        <v>45326</v>
      </c>
      <c r="B363" t="s">
        <v>17</v>
      </c>
      <c r="C363" t="s">
        <v>584</v>
      </c>
      <c r="D363" s="3">
        <v>0.795</v>
      </c>
      <c r="E363">
        <v>0.094</v>
      </c>
      <c r="F363">
        <v>0.111</v>
      </c>
      <c r="G363" s="3">
        <v>0.488</v>
      </c>
      <c r="H363">
        <v>0.294</v>
      </c>
      <c r="I363">
        <v>0.267</v>
      </c>
      <c r="J363" s="6" t="s">
        <v>6579</v>
      </c>
      <c r="K363" s="5" t="s">
        <v>6649</v>
      </c>
      <c r="L363">
        <v>1</v>
      </c>
      <c r="M363">
        <v>1.049</v>
      </c>
      <c r="N363">
        <v>32.193</v>
      </c>
    </row>
    <row r="364" spans="1:14">
      <c r="A364" s="2">
        <v>45344</v>
      </c>
      <c r="B364" t="s">
        <v>17</v>
      </c>
      <c r="C364" t="s">
        <v>1523</v>
      </c>
      <c r="D364" s="3">
        <v>0.758</v>
      </c>
      <c r="E364">
        <v>0.077</v>
      </c>
      <c r="F364">
        <v>0.165</v>
      </c>
      <c r="G364" s="3">
        <v>0.417</v>
      </c>
      <c r="H364">
        <v>0.345</v>
      </c>
      <c r="I364">
        <v>0.308</v>
      </c>
      <c r="J364" s="4" t="s">
        <v>6579</v>
      </c>
      <c r="K364" s="5" t="s">
        <v>6639</v>
      </c>
      <c r="L364">
        <v>1</v>
      </c>
      <c r="M364">
        <v>-1</v>
      </c>
      <c r="N364">
        <v>31.193</v>
      </c>
    </row>
    <row r="365" spans="1:14">
      <c r="A365" s="2">
        <v>45348</v>
      </c>
      <c r="B365" t="s">
        <v>17</v>
      </c>
      <c r="C365" t="s">
        <v>5993</v>
      </c>
      <c r="D365" s="3">
        <v>0.726</v>
      </c>
      <c r="E365">
        <v>0.231</v>
      </c>
      <c r="F365">
        <v>0.043</v>
      </c>
      <c r="G365" s="3">
        <v>0.524</v>
      </c>
      <c r="H365">
        <v>0.308</v>
      </c>
      <c r="I365">
        <v>0.222</v>
      </c>
      <c r="J365" s="6" t="s">
        <v>6579</v>
      </c>
      <c r="K365" s="5" t="s">
        <v>6648</v>
      </c>
      <c r="L365">
        <v>1</v>
      </c>
      <c r="M365">
        <v>0.908</v>
      </c>
      <c r="N365">
        <v>32.101</v>
      </c>
    </row>
    <row r="366" spans="1:14">
      <c r="A366" s="2">
        <v>45348</v>
      </c>
      <c r="B366" t="s">
        <v>17</v>
      </c>
      <c r="C366" t="s">
        <v>3295</v>
      </c>
      <c r="D366" s="3">
        <v>0.605</v>
      </c>
      <c r="E366">
        <v>0.309</v>
      </c>
      <c r="F366">
        <v>0.08599999999999999</v>
      </c>
      <c r="G366" s="3">
        <v>0.444</v>
      </c>
      <c r="H366">
        <v>0.323</v>
      </c>
      <c r="I366">
        <v>0.286</v>
      </c>
      <c r="J366" s="6" t="s">
        <v>6579</v>
      </c>
      <c r="K366" s="5" t="s">
        <v>6650</v>
      </c>
      <c r="L366">
        <v>1</v>
      </c>
      <c r="M366">
        <v>1.252</v>
      </c>
      <c r="N366">
        <v>33.353</v>
      </c>
    </row>
    <row r="367" spans="1:14">
      <c r="A367" s="2">
        <v>45367</v>
      </c>
      <c r="B367" t="s">
        <v>17</v>
      </c>
      <c r="C367" t="s">
        <v>6014</v>
      </c>
      <c r="D367" s="3">
        <v>0.506</v>
      </c>
      <c r="E367">
        <v>0.166</v>
      </c>
      <c r="F367">
        <v>0.328</v>
      </c>
      <c r="G367" s="3">
        <v>0.345</v>
      </c>
      <c r="H367">
        <v>0.312</v>
      </c>
      <c r="I367">
        <v>0.4</v>
      </c>
      <c r="J367" s="4" t="s">
        <v>6579</v>
      </c>
      <c r="K367" s="5" t="s">
        <v>6636</v>
      </c>
      <c r="L367">
        <v>1</v>
      </c>
      <c r="M367">
        <v>-1</v>
      </c>
      <c r="N367">
        <v>32.353</v>
      </c>
    </row>
    <row r="368" spans="1:14">
      <c r="A368" s="2">
        <v>45367</v>
      </c>
      <c r="B368" t="s">
        <v>17</v>
      </c>
      <c r="C368" t="s">
        <v>1507</v>
      </c>
      <c r="D368" s="3">
        <v>0.499</v>
      </c>
      <c r="E368">
        <v>0.177</v>
      </c>
      <c r="F368">
        <v>0.324</v>
      </c>
      <c r="G368" s="3">
        <v>0.357</v>
      </c>
      <c r="H368">
        <v>0.345</v>
      </c>
      <c r="I368">
        <v>0.357</v>
      </c>
      <c r="J368" s="4" t="s">
        <v>6579</v>
      </c>
      <c r="K368" s="5" t="s">
        <v>6639</v>
      </c>
      <c r="L368">
        <v>1</v>
      </c>
      <c r="M368">
        <v>-1</v>
      </c>
      <c r="N368">
        <v>31.353</v>
      </c>
    </row>
    <row r="369" spans="1:14">
      <c r="A369" s="2">
        <v>45388</v>
      </c>
      <c r="B369" t="s">
        <v>17</v>
      </c>
      <c r="C369" t="s">
        <v>4752</v>
      </c>
      <c r="D369" s="3">
        <v>0.654</v>
      </c>
      <c r="E369">
        <v>0.235</v>
      </c>
      <c r="F369">
        <v>0.111</v>
      </c>
      <c r="G369" s="3">
        <v>0.455</v>
      </c>
      <c r="H369">
        <v>0.323</v>
      </c>
      <c r="I369">
        <v>0.278</v>
      </c>
      <c r="J369" s="6" t="s">
        <v>6579</v>
      </c>
      <c r="K369" s="5" t="s">
        <v>6652</v>
      </c>
      <c r="L369">
        <v>1</v>
      </c>
      <c r="M369">
        <v>1.198</v>
      </c>
      <c r="N369">
        <v>32.551</v>
      </c>
    </row>
    <row r="370" spans="1:14">
      <c r="A370" s="2">
        <v>45401</v>
      </c>
      <c r="B370" t="s">
        <v>17</v>
      </c>
      <c r="C370" t="s">
        <v>1211</v>
      </c>
      <c r="D370">
        <v>0.234</v>
      </c>
      <c r="E370">
        <v>0.099</v>
      </c>
      <c r="F370" s="3">
        <v>0.667</v>
      </c>
      <c r="G370">
        <v>0.323</v>
      </c>
      <c r="H370">
        <v>0.323</v>
      </c>
      <c r="I370" s="3">
        <v>0.408</v>
      </c>
      <c r="J370" s="6" t="s">
        <v>6580</v>
      </c>
      <c r="K370" s="5" t="s">
        <v>6636</v>
      </c>
      <c r="L370">
        <v>1</v>
      </c>
      <c r="M370">
        <v>1.451</v>
      </c>
      <c r="N370">
        <v>34.002</v>
      </c>
    </row>
    <row r="371" spans="1:14">
      <c r="A371" s="2">
        <v>45407</v>
      </c>
      <c r="B371" t="s">
        <v>17</v>
      </c>
      <c r="C371" t="s">
        <v>617</v>
      </c>
      <c r="D371" s="3">
        <v>0.485</v>
      </c>
      <c r="E371">
        <v>0.271</v>
      </c>
      <c r="F371">
        <v>0.244</v>
      </c>
      <c r="G371" s="3">
        <v>0.303</v>
      </c>
      <c r="H371">
        <v>0.294</v>
      </c>
      <c r="I371">
        <v>0.465</v>
      </c>
      <c r="J371" s="4" t="s">
        <v>6579</v>
      </c>
      <c r="K371" s="5" t="s">
        <v>6643</v>
      </c>
      <c r="L371">
        <v>1</v>
      </c>
      <c r="M371">
        <v>-1</v>
      </c>
      <c r="N371">
        <v>33.002</v>
      </c>
    </row>
    <row r="372" spans="1:14">
      <c r="A372" s="2">
        <v>45415</v>
      </c>
      <c r="B372" t="s">
        <v>17</v>
      </c>
      <c r="C372" t="s">
        <v>6085</v>
      </c>
      <c r="D372">
        <v>0.306</v>
      </c>
      <c r="E372">
        <v>0.165</v>
      </c>
      <c r="F372" s="3">
        <v>0.529</v>
      </c>
      <c r="G372">
        <v>0.347</v>
      </c>
      <c r="H372">
        <v>0.357</v>
      </c>
      <c r="I372" s="3">
        <v>0.347</v>
      </c>
      <c r="J372" s="4" t="s">
        <v>6580</v>
      </c>
      <c r="K372" s="5" t="s">
        <v>6653</v>
      </c>
      <c r="L372">
        <v>1</v>
      </c>
      <c r="M372">
        <v>-1</v>
      </c>
      <c r="N372">
        <v>32.002</v>
      </c>
    </row>
    <row r="373" spans="1:14">
      <c r="A373" s="2">
        <v>45417</v>
      </c>
      <c r="B373" t="s">
        <v>17</v>
      </c>
      <c r="C373" t="s">
        <v>6092</v>
      </c>
      <c r="D373">
        <v>0.188</v>
      </c>
      <c r="E373">
        <v>0.279</v>
      </c>
      <c r="F373" s="3">
        <v>0.533</v>
      </c>
      <c r="G373">
        <v>0.42</v>
      </c>
      <c r="H373">
        <v>0.303</v>
      </c>
      <c r="I373" s="3">
        <v>0.323</v>
      </c>
      <c r="J373" s="4" t="s">
        <v>6580</v>
      </c>
      <c r="K373" s="5" t="s">
        <v>6653</v>
      </c>
      <c r="L373">
        <v>1</v>
      </c>
      <c r="M373">
        <v>-1</v>
      </c>
      <c r="N373">
        <v>31.002</v>
      </c>
    </row>
    <row r="374" spans="1:14">
      <c r="A374" s="2">
        <v>45424</v>
      </c>
      <c r="B374" t="s">
        <v>17</v>
      </c>
      <c r="C374" t="s">
        <v>4490</v>
      </c>
      <c r="D374" s="3">
        <v>0.83</v>
      </c>
      <c r="E374">
        <v>0.073</v>
      </c>
      <c r="F374">
        <v>0.096</v>
      </c>
      <c r="G374" s="3">
        <v>0.5</v>
      </c>
      <c r="H374">
        <v>0.278</v>
      </c>
      <c r="I374">
        <v>0.278</v>
      </c>
      <c r="J374" s="6" t="s">
        <v>6579</v>
      </c>
      <c r="K374" s="5" t="s">
        <v>6650</v>
      </c>
      <c r="L374">
        <v>1</v>
      </c>
      <c r="M374">
        <v>1</v>
      </c>
      <c r="N374">
        <v>32.002</v>
      </c>
    </row>
    <row r="375" spans="1:14">
      <c r="A375" s="2">
        <v>45424</v>
      </c>
      <c r="B375" t="s">
        <v>17</v>
      </c>
      <c r="C375" t="s">
        <v>799</v>
      </c>
      <c r="D375" s="3">
        <v>0.509</v>
      </c>
      <c r="E375">
        <v>0.302</v>
      </c>
      <c r="F375">
        <v>0.189</v>
      </c>
      <c r="G375" s="3">
        <v>0.333</v>
      </c>
      <c r="H375">
        <v>0.333</v>
      </c>
      <c r="I375">
        <v>0.392</v>
      </c>
      <c r="J375" s="4" t="s">
        <v>6579</v>
      </c>
      <c r="K375" s="5" t="s">
        <v>6643</v>
      </c>
      <c r="L375">
        <v>1</v>
      </c>
      <c r="M375">
        <v>-1</v>
      </c>
      <c r="N375">
        <v>31.002</v>
      </c>
    </row>
    <row r="376" spans="1:14">
      <c r="A376" s="2">
        <v>45429</v>
      </c>
      <c r="B376" t="s">
        <v>17</v>
      </c>
      <c r="C376" t="s">
        <v>6111</v>
      </c>
      <c r="D376" s="3">
        <v>0.673</v>
      </c>
      <c r="E376">
        <v>0.191</v>
      </c>
      <c r="F376">
        <v>0.137</v>
      </c>
      <c r="G376" s="3">
        <v>0.444</v>
      </c>
      <c r="H376">
        <v>0.294</v>
      </c>
      <c r="I376">
        <v>0.323</v>
      </c>
      <c r="J376" s="4" t="s">
        <v>6579</v>
      </c>
      <c r="K376" s="5" t="s">
        <v>6642</v>
      </c>
      <c r="L376">
        <v>1</v>
      </c>
      <c r="M376">
        <v>-1</v>
      </c>
      <c r="N376">
        <v>30.002</v>
      </c>
    </row>
    <row r="377" spans="1:14">
      <c r="A377" s="2">
        <v>45430</v>
      </c>
      <c r="B377" t="s">
        <v>17</v>
      </c>
      <c r="C377" t="s">
        <v>1905</v>
      </c>
      <c r="D377">
        <v>0.235</v>
      </c>
      <c r="E377">
        <v>0.227</v>
      </c>
      <c r="F377" s="3">
        <v>0.538</v>
      </c>
      <c r="G377">
        <v>0.357</v>
      </c>
      <c r="H377">
        <v>0.312</v>
      </c>
      <c r="I377" s="3">
        <v>0.385</v>
      </c>
      <c r="J377" s="4" t="s">
        <v>6580</v>
      </c>
      <c r="K377" s="5" t="s">
        <v>6649</v>
      </c>
      <c r="L377">
        <v>1</v>
      </c>
      <c r="M377">
        <v>-1</v>
      </c>
      <c r="N377">
        <v>29.002</v>
      </c>
    </row>
    <row r="378" spans="1:14">
      <c r="A378" s="2">
        <v>45431</v>
      </c>
      <c r="B378" t="s">
        <v>17</v>
      </c>
      <c r="C378" t="s">
        <v>6117</v>
      </c>
      <c r="D378" s="3">
        <v>0.508</v>
      </c>
      <c r="E378">
        <v>0.311</v>
      </c>
      <c r="F378">
        <v>0.181</v>
      </c>
      <c r="G378" s="3">
        <v>0.333</v>
      </c>
      <c r="H378">
        <v>0.294</v>
      </c>
      <c r="I378">
        <v>0.435</v>
      </c>
      <c r="J378" s="4" t="s">
        <v>6579</v>
      </c>
      <c r="K378" s="5" t="s">
        <v>6636</v>
      </c>
      <c r="L378">
        <v>1</v>
      </c>
      <c r="M378">
        <v>-1</v>
      </c>
      <c r="N378">
        <v>28.002</v>
      </c>
    </row>
    <row r="379" spans="1:14">
      <c r="A379" s="2">
        <v>45432</v>
      </c>
      <c r="B379" t="s">
        <v>17</v>
      </c>
      <c r="C379" t="s">
        <v>6120</v>
      </c>
      <c r="D379">
        <v>0.19</v>
      </c>
      <c r="E379">
        <v>0.11</v>
      </c>
      <c r="F379" s="3">
        <v>0.7</v>
      </c>
      <c r="G379">
        <v>0.408</v>
      </c>
      <c r="H379">
        <v>0.323</v>
      </c>
      <c r="I379" s="3">
        <v>0.323</v>
      </c>
      <c r="J379" s="4" t="s">
        <v>6580</v>
      </c>
      <c r="K379" s="5" t="s">
        <v>6645</v>
      </c>
      <c r="L379">
        <v>1</v>
      </c>
      <c r="M379">
        <v>-1</v>
      </c>
      <c r="N379">
        <v>27.002</v>
      </c>
    </row>
    <row r="380" spans="1:14">
      <c r="A380" s="2">
        <v>45438</v>
      </c>
      <c r="B380" t="s">
        <v>17</v>
      </c>
      <c r="C380" t="s">
        <v>6128</v>
      </c>
      <c r="D380" s="3">
        <v>0.613</v>
      </c>
      <c r="E380">
        <v>0.217</v>
      </c>
      <c r="F380">
        <v>0.169</v>
      </c>
      <c r="G380" s="3">
        <v>0.42</v>
      </c>
      <c r="H380">
        <v>0.308</v>
      </c>
      <c r="I380">
        <v>0.333</v>
      </c>
      <c r="J380" s="4" t="s">
        <v>6579</v>
      </c>
      <c r="K380" s="5" t="s">
        <v>6636</v>
      </c>
      <c r="L380">
        <v>1</v>
      </c>
      <c r="M380">
        <v>-1</v>
      </c>
      <c r="N380">
        <v>26.002</v>
      </c>
    </row>
    <row r="381" spans="1:14">
      <c r="A381" s="2">
        <v>45438</v>
      </c>
      <c r="B381" t="s">
        <v>17</v>
      </c>
      <c r="C381" t="s">
        <v>1542</v>
      </c>
      <c r="D381" s="3">
        <v>0.712</v>
      </c>
      <c r="E381">
        <v>0.206</v>
      </c>
      <c r="F381">
        <v>0.081</v>
      </c>
      <c r="G381" s="3">
        <v>0.303</v>
      </c>
      <c r="H381">
        <v>0.286</v>
      </c>
      <c r="I381">
        <v>0.476</v>
      </c>
      <c r="J381" s="6" t="s">
        <v>6579</v>
      </c>
      <c r="K381" s="5" t="s">
        <v>6638</v>
      </c>
      <c r="L381">
        <v>1</v>
      </c>
      <c r="M381">
        <v>2.3</v>
      </c>
      <c r="N381">
        <v>28.302</v>
      </c>
    </row>
    <row r="382" spans="1:14">
      <c r="A382" s="2">
        <v>45528</v>
      </c>
      <c r="B382" t="s">
        <v>17</v>
      </c>
      <c r="C382" t="s">
        <v>6192</v>
      </c>
      <c r="D382" s="3">
        <v>0.549</v>
      </c>
      <c r="E382">
        <v>0.304</v>
      </c>
      <c r="F382">
        <v>0.147</v>
      </c>
      <c r="G382" s="3">
        <v>0.385</v>
      </c>
      <c r="H382">
        <v>0.323</v>
      </c>
      <c r="I382">
        <v>0.347</v>
      </c>
      <c r="J382" s="4" t="s">
        <v>6579</v>
      </c>
      <c r="K382" s="5" t="s">
        <v>6636</v>
      </c>
      <c r="L382">
        <v>1</v>
      </c>
      <c r="M382">
        <v>-1</v>
      </c>
      <c r="N382">
        <v>27.302</v>
      </c>
    </row>
    <row r="383" spans="1:14">
      <c r="A383" s="2">
        <v>45534</v>
      </c>
      <c r="B383" t="s">
        <v>17</v>
      </c>
      <c r="C383" t="s">
        <v>6207</v>
      </c>
      <c r="D383">
        <v>0.431</v>
      </c>
      <c r="E383" s="3">
        <v>0.423</v>
      </c>
      <c r="F383">
        <v>0.146</v>
      </c>
      <c r="G383">
        <v>0.294</v>
      </c>
      <c r="H383" s="3">
        <v>0.303</v>
      </c>
      <c r="I383">
        <v>0.455</v>
      </c>
      <c r="J383" s="4" t="s">
        <v>6578</v>
      </c>
      <c r="K383" s="5" t="s">
        <v>6636</v>
      </c>
      <c r="L383">
        <v>1</v>
      </c>
      <c r="M383">
        <v>-1</v>
      </c>
      <c r="N383">
        <v>26.302</v>
      </c>
    </row>
    <row r="384" spans="1:14">
      <c r="A384" s="2">
        <v>45549</v>
      </c>
      <c r="B384" t="s">
        <v>17</v>
      </c>
      <c r="C384" t="s">
        <v>6215</v>
      </c>
      <c r="D384">
        <v>0.173</v>
      </c>
      <c r="E384">
        <v>0.221</v>
      </c>
      <c r="F384" s="3">
        <v>0.606</v>
      </c>
      <c r="G384">
        <v>0.333</v>
      </c>
      <c r="H384">
        <v>0.308</v>
      </c>
      <c r="I384" s="3">
        <v>0.408</v>
      </c>
      <c r="J384" s="4" t="s">
        <v>6580</v>
      </c>
      <c r="K384" s="5" t="s">
        <v>6642</v>
      </c>
      <c r="L384">
        <v>1</v>
      </c>
      <c r="M384">
        <v>-1</v>
      </c>
      <c r="N384">
        <v>25.302</v>
      </c>
    </row>
    <row r="385" spans="1:14">
      <c r="A385" s="2">
        <v>45550</v>
      </c>
      <c r="B385" t="s">
        <v>17</v>
      </c>
      <c r="C385" t="s">
        <v>6219</v>
      </c>
      <c r="D385" s="3">
        <v>0.504</v>
      </c>
      <c r="E385">
        <v>0.326</v>
      </c>
      <c r="F385">
        <v>0.17</v>
      </c>
      <c r="G385" s="3">
        <v>0.308</v>
      </c>
      <c r="H385">
        <v>0.303</v>
      </c>
      <c r="I385">
        <v>0.444</v>
      </c>
      <c r="J385" s="4" t="s">
        <v>6579</v>
      </c>
      <c r="K385" s="5" t="s">
        <v>6637</v>
      </c>
      <c r="L385">
        <v>1</v>
      </c>
      <c r="M385">
        <v>-1</v>
      </c>
      <c r="N385">
        <v>24.302</v>
      </c>
    </row>
    <row r="386" spans="1:14">
      <c r="A386" s="2">
        <v>45555</v>
      </c>
      <c r="B386" t="s">
        <v>17</v>
      </c>
      <c r="C386" t="s">
        <v>799</v>
      </c>
      <c r="D386" s="3">
        <v>0.57</v>
      </c>
      <c r="E386">
        <v>0.222</v>
      </c>
      <c r="F386">
        <v>0.208</v>
      </c>
      <c r="G386" s="3">
        <v>0.37</v>
      </c>
      <c r="H386">
        <v>0.333</v>
      </c>
      <c r="I386">
        <v>0.357</v>
      </c>
      <c r="J386" s="4" t="s">
        <v>6579</v>
      </c>
      <c r="K386" s="5" t="s">
        <v>6654</v>
      </c>
      <c r="L386">
        <v>1</v>
      </c>
      <c r="M386">
        <v>-1</v>
      </c>
      <c r="N386">
        <v>23.302</v>
      </c>
    </row>
    <row r="387" spans="1:14">
      <c r="A387" s="2">
        <v>45557</v>
      </c>
      <c r="B387" t="s">
        <v>17</v>
      </c>
      <c r="C387" t="s">
        <v>6225</v>
      </c>
      <c r="D387" s="3">
        <v>0.487</v>
      </c>
      <c r="E387">
        <v>0.295</v>
      </c>
      <c r="F387">
        <v>0.218</v>
      </c>
      <c r="G387" s="3">
        <v>0.303</v>
      </c>
      <c r="H387">
        <v>0.323</v>
      </c>
      <c r="I387">
        <v>0.417</v>
      </c>
      <c r="J387" s="4" t="s">
        <v>6579</v>
      </c>
      <c r="K387" s="5" t="s">
        <v>6643</v>
      </c>
      <c r="L387">
        <v>1</v>
      </c>
      <c r="M387">
        <v>-1</v>
      </c>
      <c r="N387">
        <v>22.302</v>
      </c>
    </row>
    <row r="388" spans="1:14">
      <c r="A388" s="2">
        <v>45557</v>
      </c>
      <c r="B388" t="s">
        <v>17</v>
      </c>
      <c r="C388" t="s">
        <v>3295</v>
      </c>
      <c r="D388">
        <v>0.276</v>
      </c>
      <c r="E388">
        <v>0.266</v>
      </c>
      <c r="F388" s="3">
        <v>0.459</v>
      </c>
      <c r="G388">
        <v>0.444</v>
      </c>
      <c r="H388">
        <v>0.294</v>
      </c>
      <c r="I388" s="3">
        <v>0.312</v>
      </c>
      <c r="J388" s="4" t="s">
        <v>6580</v>
      </c>
      <c r="K388" s="5" t="s">
        <v>6650</v>
      </c>
      <c r="L388">
        <v>1</v>
      </c>
      <c r="M388">
        <v>-1</v>
      </c>
      <c r="N388">
        <v>21.302</v>
      </c>
    </row>
    <row r="389" spans="1:14">
      <c r="A389" s="2">
        <v>45564</v>
      </c>
      <c r="B389" t="s">
        <v>17</v>
      </c>
      <c r="C389" t="s">
        <v>1523</v>
      </c>
      <c r="D389" s="3">
        <v>0.523</v>
      </c>
      <c r="E389">
        <v>0.364</v>
      </c>
      <c r="F389">
        <v>0.114</v>
      </c>
      <c r="G389" s="3">
        <v>0.345</v>
      </c>
      <c r="H389">
        <v>0.323</v>
      </c>
      <c r="I389">
        <v>0.392</v>
      </c>
      <c r="J389" s="4" t="s">
        <v>6579</v>
      </c>
      <c r="K389" s="5" t="s">
        <v>6654</v>
      </c>
      <c r="L389">
        <v>1</v>
      </c>
      <c r="M389">
        <v>-1</v>
      </c>
      <c r="N389">
        <v>20.302</v>
      </c>
    </row>
    <row r="390" spans="1:14">
      <c r="A390" s="2">
        <v>45569</v>
      </c>
      <c r="B390" t="s">
        <v>17</v>
      </c>
      <c r="C390" t="s">
        <v>6242</v>
      </c>
      <c r="D390" s="3">
        <v>0.5570000000000001</v>
      </c>
      <c r="E390">
        <v>0.209</v>
      </c>
      <c r="F390">
        <v>0.234</v>
      </c>
      <c r="G390" s="3">
        <v>0.4</v>
      </c>
      <c r="H390">
        <v>0.312</v>
      </c>
      <c r="I390">
        <v>0.345</v>
      </c>
      <c r="J390" s="6" t="s">
        <v>6579</v>
      </c>
      <c r="K390" s="5" t="s">
        <v>6650</v>
      </c>
      <c r="L390">
        <v>1</v>
      </c>
      <c r="M390">
        <v>1.5</v>
      </c>
      <c r="N390">
        <v>21.802</v>
      </c>
    </row>
    <row r="391" spans="1:14">
      <c r="A391" s="2">
        <v>45585</v>
      </c>
      <c r="B391" t="s">
        <v>17</v>
      </c>
      <c r="C391" t="s">
        <v>6257</v>
      </c>
      <c r="D391" s="3">
        <v>0.5620000000000001</v>
      </c>
      <c r="E391">
        <v>0.205</v>
      </c>
      <c r="F391">
        <v>0.234</v>
      </c>
      <c r="G391" s="3">
        <v>0.312</v>
      </c>
      <c r="H391">
        <v>0.303</v>
      </c>
      <c r="I391">
        <v>0.435</v>
      </c>
      <c r="J391" s="4" t="s">
        <v>6579</v>
      </c>
      <c r="K391" s="5" t="s">
        <v>6660</v>
      </c>
      <c r="L391">
        <v>1</v>
      </c>
      <c r="M391">
        <v>-1</v>
      </c>
      <c r="N391">
        <v>20.802</v>
      </c>
    </row>
    <row r="392" spans="1:14">
      <c r="A392" s="2">
        <v>45585</v>
      </c>
      <c r="B392" t="s">
        <v>17</v>
      </c>
      <c r="C392" t="s">
        <v>6258</v>
      </c>
      <c r="D392" s="3">
        <v>0.525</v>
      </c>
      <c r="E392">
        <v>0.258</v>
      </c>
      <c r="F392">
        <v>0.217</v>
      </c>
      <c r="G392" s="3">
        <v>0.357</v>
      </c>
      <c r="H392">
        <v>0.323</v>
      </c>
      <c r="I392">
        <v>0.37</v>
      </c>
      <c r="J392" s="6" t="s">
        <v>6579</v>
      </c>
      <c r="K392" s="5" t="s">
        <v>6648</v>
      </c>
      <c r="L392">
        <v>1</v>
      </c>
      <c r="M392">
        <v>1.801</v>
      </c>
      <c r="N392">
        <v>22.603</v>
      </c>
    </row>
    <row r="393" spans="1:14">
      <c r="A393" s="2">
        <v>45592</v>
      </c>
      <c r="B393" t="s">
        <v>17</v>
      </c>
      <c r="C393" t="s">
        <v>1443</v>
      </c>
      <c r="D393" s="3">
        <v>0.547</v>
      </c>
      <c r="E393">
        <v>0.251</v>
      </c>
      <c r="F393">
        <v>0.202</v>
      </c>
      <c r="G393" s="3">
        <v>0.392</v>
      </c>
      <c r="H393">
        <v>0.294</v>
      </c>
      <c r="I393">
        <v>0.364</v>
      </c>
      <c r="J393" s="6" t="s">
        <v>6579</v>
      </c>
      <c r="K393" s="5" t="s">
        <v>6662</v>
      </c>
      <c r="L393">
        <v>1</v>
      </c>
      <c r="M393">
        <v>1.551</v>
      </c>
      <c r="N393">
        <v>24.154</v>
      </c>
    </row>
    <row r="394" spans="1:14">
      <c r="A394" s="2">
        <v>45596</v>
      </c>
      <c r="B394" t="s">
        <v>17</v>
      </c>
      <c r="C394" t="s">
        <v>6273</v>
      </c>
      <c r="D394">
        <v>0.311</v>
      </c>
      <c r="E394">
        <v>0.132</v>
      </c>
      <c r="F394" s="3">
        <v>0.5570000000000001</v>
      </c>
      <c r="G394">
        <v>0.347</v>
      </c>
      <c r="H394">
        <v>0.303</v>
      </c>
      <c r="I394" s="3">
        <v>0.408</v>
      </c>
      <c r="J394" s="6" t="s">
        <v>6580</v>
      </c>
      <c r="K394" s="5" t="s">
        <v>6673</v>
      </c>
      <c r="L394">
        <v>1</v>
      </c>
      <c r="M394">
        <v>1.451</v>
      </c>
      <c r="N394">
        <v>25.605</v>
      </c>
    </row>
    <row r="395" spans="1:14">
      <c r="A395" s="2">
        <v>45632</v>
      </c>
      <c r="B395" t="s">
        <v>17</v>
      </c>
      <c r="C395" t="s">
        <v>2168</v>
      </c>
      <c r="D395">
        <v>0.358</v>
      </c>
      <c r="E395">
        <v>0.227</v>
      </c>
      <c r="F395" s="3">
        <v>0.415</v>
      </c>
      <c r="G395">
        <v>0.465</v>
      </c>
      <c r="H395">
        <v>0.294</v>
      </c>
      <c r="I395" s="3">
        <v>0.303</v>
      </c>
      <c r="J395" s="4" t="s">
        <v>6580</v>
      </c>
      <c r="K395" s="5" t="s">
        <v>6650</v>
      </c>
      <c r="L395">
        <v>1</v>
      </c>
      <c r="M395">
        <v>-1</v>
      </c>
      <c r="N395">
        <v>24.605</v>
      </c>
    </row>
    <row r="396" spans="1:14">
      <c r="A396" s="2">
        <v>45634</v>
      </c>
      <c r="B396" t="s">
        <v>17</v>
      </c>
      <c r="C396" t="s">
        <v>6323</v>
      </c>
      <c r="D396">
        <v>0.297</v>
      </c>
      <c r="E396" s="3">
        <v>0.445</v>
      </c>
      <c r="F396">
        <v>0.258</v>
      </c>
      <c r="G396">
        <v>0.364</v>
      </c>
      <c r="H396" s="3">
        <v>0.303</v>
      </c>
      <c r="I396">
        <v>0.385</v>
      </c>
      <c r="J396" s="6" t="s">
        <v>6578</v>
      </c>
      <c r="K396" s="5" t="s">
        <v>6642</v>
      </c>
      <c r="L396">
        <v>1</v>
      </c>
      <c r="M396">
        <v>2.3</v>
      </c>
      <c r="N396">
        <v>26.905</v>
      </c>
    </row>
    <row r="397" spans="1:14">
      <c r="A397" s="2">
        <v>45641</v>
      </c>
      <c r="B397" t="s">
        <v>17</v>
      </c>
      <c r="C397" t="s">
        <v>6334</v>
      </c>
      <c r="D397" s="3">
        <v>0.611</v>
      </c>
      <c r="E397">
        <v>0.167</v>
      </c>
      <c r="F397">
        <v>0.221</v>
      </c>
      <c r="G397" s="3">
        <v>0.408</v>
      </c>
      <c r="H397">
        <v>0.333</v>
      </c>
      <c r="I397">
        <v>0.312</v>
      </c>
      <c r="J397" s="6" t="s">
        <v>6579</v>
      </c>
      <c r="K397" s="5" t="s">
        <v>6650</v>
      </c>
      <c r="L397">
        <v>1</v>
      </c>
      <c r="M397">
        <v>1.451</v>
      </c>
      <c r="N397">
        <v>28.356</v>
      </c>
    </row>
    <row r="398" spans="1:14">
      <c r="A398" s="2">
        <v>45642</v>
      </c>
      <c r="B398" t="s">
        <v>17</v>
      </c>
      <c r="C398" t="s">
        <v>2240</v>
      </c>
      <c r="D398">
        <v>0.147</v>
      </c>
      <c r="E398">
        <v>0.171</v>
      </c>
      <c r="F398" s="3">
        <v>0.6820000000000001</v>
      </c>
      <c r="G398">
        <v>0.278</v>
      </c>
      <c r="H398">
        <v>0.294</v>
      </c>
      <c r="I398" s="3">
        <v>0.476</v>
      </c>
      <c r="J398" s="6" t="s">
        <v>6580</v>
      </c>
      <c r="K398" s="5" t="s">
        <v>6660</v>
      </c>
      <c r="L398">
        <v>1</v>
      </c>
      <c r="M398">
        <v>1.101</v>
      </c>
      <c r="N398">
        <v>29.457</v>
      </c>
    </row>
    <row r="399" spans="1:14">
      <c r="A399" s="2">
        <v>45647</v>
      </c>
      <c r="B399" t="s">
        <v>17</v>
      </c>
      <c r="C399" t="s">
        <v>6085</v>
      </c>
      <c r="D399" s="3">
        <v>0.58</v>
      </c>
      <c r="E399">
        <v>0.263</v>
      </c>
      <c r="F399">
        <v>0.157</v>
      </c>
      <c r="G399" s="3">
        <v>0.303</v>
      </c>
      <c r="H399">
        <v>0.345</v>
      </c>
      <c r="I399">
        <v>0.408</v>
      </c>
      <c r="J399" s="4" t="s">
        <v>6579</v>
      </c>
      <c r="K399" s="5" t="s">
        <v>6639</v>
      </c>
      <c r="L399">
        <v>1</v>
      </c>
      <c r="M399">
        <v>-1</v>
      </c>
      <c r="N399">
        <v>28.457</v>
      </c>
    </row>
    <row r="400" spans="1:14">
      <c r="A400" s="2">
        <v>45669</v>
      </c>
      <c r="B400" t="s">
        <v>17</v>
      </c>
      <c r="C400" t="s">
        <v>3981</v>
      </c>
      <c r="D400" s="3">
        <v>0.769</v>
      </c>
      <c r="E400">
        <v>0.191</v>
      </c>
      <c r="F400">
        <v>0.041</v>
      </c>
      <c r="G400" s="3">
        <v>0.357</v>
      </c>
      <c r="H400">
        <v>0.312</v>
      </c>
      <c r="I400">
        <v>0.385</v>
      </c>
      <c r="J400" s="4" t="s">
        <v>6579</v>
      </c>
      <c r="K400" s="5" t="s">
        <v>6642</v>
      </c>
      <c r="L400">
        <v>1</v>
      </c>
      <c r="M400">
        <v>-1</v>
      </c>
      <c r="N400">
        <v>27.457</v>
      </c>
    </row>
    <row r="401" spans="1:14">
      <c r="A401" s="2">
        <v>45690</v>
      </c>
      <c r="B401" t="s">
        <v>17</v>
      </c>
      <c r="C401" t="s">
        <v>296</v>
      </c>
      <c r="D401" s="3">
        <v>0.463</v>
      </c>
      <c r="E401">
        <v>0.338</v>
      </c>
      <c r="F401">
        <v>0.199</v>
      </c>
      <c r="G401" s="3">
        <v>0.323</v>
      </c>
      <c r="H401">
        <v>0.312</v>
      </c>
      <c r="I401">
        <v>0.42</v>
      </c>
      <c r="J401" s="4" t="s">
        <v>6579</v>
      </c>
      <c r="K401" s="5" t="s">
        <v>6637</v>
      </c>
      <c r="L401">
        <v>1</v>
      </c>
      <c r="M401">
        <v>-1</v>
      </c>
      <c r="N401">
        <v>26.457</v>
      </c>
    </row>
    <row r="402" spans="1:14">
      <c r="A402" s="2">
        <v>45724</v>
      </c>
      <c r="B402" t="s">
        <v>17</v>
      </c>
      <c r="C402" t="s">
        <v>4002</v>
      </c>
      <c r="D402" s="3">
        <v>0.474</v>
      </c>
      <c r="E402">
        <v>0.242</v>
      </c>
      <c r="F402">
        <v>0.284</v>
      </c>
      <c r="G402" s="3">
        <v>0.333</v>
      </c>
      <c r="H402">
        <v>0.308</v>
      </c>
      <c r="I402">
        <v>0.417</v>
      </c>
      <c r="J402" s="4" t="s">
        <v>6579</v>
      </c>
      <c r="K402" s="5" t="s">
        <v>6642</v>
      </c>
      <c r="L402">
        <v>1</v>
      </c>
      <c r="M402">
        <v>-1</v>
      </c>
      <c r="N402">
        <v>25.457</v>
      </c>
    </row>
    <row r="403" spans="1:14">
      <c r="A403" s="2">
        <v>45732</v>
      </c>
      <c r="B403" t="s">
        <v>17</v>
      </c>
      <c r="C403" t="s">
        <v>87</v>
      </c>
      <c r="D403">
        <v>0.315</v>
      </c>
      <c r="E403">
        <v>0.176</v>
      </c>
      <c r="F403" s="3">
        <v>0.51</v>
      </c>
      <c r="G403">
        <v>0.392</v>
      </c>
      <c r="H403">
        <v>0.303</v>
      </c>
      <c r="I403" s="3">
        <v>0.357</v>
      </c>
      <c r="J403" s="6" t="s">
        <v>6580</v>
      </c>
      <c r="K403" s="5" t="s">
        <v>6639</v>
      </c>
      <c r="L403">
        <v>1</v>
      </c>
      <c r="M403">
        <v>1.801</v>
      </c>
      <c r="N403">
        <v>27.258</v>
      </c>
    </row>
    <row r="404" spans="1:14">
      <c r="A404" s="2">
        <v>45754</v>
      </c>
      <c r="B404" t="s">
        <v>17</v>
      </c>
      <c r="C404" t="s">
        <v>6419</v>
      </c>
      <c r="D404" s="3">
        <v>0.585</v>
      </c>
      <c r="E404">
        <v>0.265</v>
      </c>
      <c r="F404">
        <v>0.151</v>
      </c>
      <c r="G404" s="3">
        <v>0.345</v>
      </c>
      <c r="H404">
        <v>0.333</v>
      </c>
      <c r="I404">
        <v>0.37</v>
      </c>
      <c r="J404" s="4" t="s">
        <v>6579</v>
      </c>
      <c r="K404" s="5" t="s">
        <v>6637</v>
      </c>
      <c r="L404">
        <v>1</v>
      </c>
      <c r="M404">
        <v>-1</v>
      </c>
      <c r="N404">
        <v>26.258</v>
      </c>
    </row>
    <row r="405" spans="1:14">
      <c r="A405" s="2">
        <v>45770</v>
      </c>
      <c r="B405" t="s">
        <v>17</v>
      </c>
      <c r="C405" t="s">
        <v>4747</v>
      </c>
      <c r="D405">
        <v>0.142</v>
      </c>
      <c r="E405">
        <v>0.267</v>
      </c>
      <c r="F405" s="3">
        <v>0.591</v>
      </c>
      <c r="G405">
        <v>0.323</v>
      </c>
      <c r="H405">
        <v>0.323</v>
      </c>
      <c r="I405" s="3">
        <v>0.408</v>
      </c>
      <c r="J405" s="6" t="s">
        <v>6580</v>
      </c>
      <c r="K405" s="5" t="s">
        <v>6643</v>
      </c>
      <c r="L405">
        <v>1</v>
      </c>
      <c r="M405">
        <v>1.451</v>
      </c>
      <c r="N405">
        <v>27.709</v>
      </c>
    </row>
    <row r="406" spans="1:14">
      <c r="A406" s="2">
        <v>45770</v>
      </c>
      <c r="B406" t="s">
        <v>17</v>
      </c>
      <c r="C406" t="s">
        <v>1211</v>
      </c>
      <c r="D406" s="3">
        <v>0.436</v>
      </c>
      <c r="E406">
        <v>0.451</v>
      </c>
      <c r="F406">
        <v>0.114</v>
      </c>
      <c r="G406" s="3">
        <v>0.303</v>
      </c>
      <c r="H406">
        <v>0.312</v>
      </c>
      <c r="I406">
        <v>0.435</v>
      </c>
      <c r="J406" s="4" t="s">
        <v>6579</v>
      </c>
      <c r="K406" s="5" t="s">
        <v>6639</v>
      </c>
      <c r="L406">
        <v>1</v>
      </c>
      <c r="M406">
        <v>-1</v>
      </c>
      <c r="N406">
        <v>26.709</v>
      </c>
    </row>
    <row r="407" spans="1:14">
      <c r="A407" s="2">
        <v>45786</v>
      </c>
      <c r="B407" t="s">
        <v>17</v>
      </c>
      <c r="C407" t="s">
        <v>6478</v>
      </c>
      <c r="D407" s="3">
        <v>0.64</v>
      </c>
      <c r="E407">
        <v>0.169</v>
      </c>
      <c r="F407">
        <v>0.191</v>
      </c>
      <c r="G407" s="3">
        <v>0.435</v>
      </c>
      <c r="H407">
        <v>0.294</v>
      </c>
      <c r="I407">
        <v>0.333</v>
      </c>
      <c r="J407" s="6" t="s">
        <v>6579</v>
      </c>
      <c r="K407" s="5" t="s">
        <v>6649</v>
      </c>
      <c r="L407">
        <v>1</v>
      </c>
      <c r="M407">
        <v>1.299</v>
      </c>
      <c r="N407">
        <v>28.008</v>
      </c>
    </row>
    <row r="408" spans="1:14">
      <c r="A408" s="2">
        <v>45787</v>
      </c>
      <c r="B408" t="s">
        <v>17</v>
      </c>
      <c r="C408" t="s">
        <v>6479</v>
      </c>
      <c r="D408" s="3">
        <v>0.71</v>
      </c>
      <c r="E408">
        <v>0.222</v>
      </c>
      <c r="F408">
        <v>0.067</v>
      </c>
      <c r="G408" s="3">
        <v>0.408</v>
      </c>
      <c r="H408">
        <v>0.312</v>
      </c>
      <c r="I408">
        <v>0.333</v>
      </c>
      <c r="J408" s="4" t="s">
        <v>6579</v>
      </c>
      <c r="K408" s="5" t="s">
        <v>6637</v>
      </c>
      <c r="L408">
        <v>1</v>
      </c>
      <c r="M408">
        <v>-1</v>
      </c>
      <c r="N408">
        <v>27.008</v>
      </c>
    </row>
    <row r="409" spans="1:14">
      <c r="A409" s="2">
        <v>45789</v>
      </c>
      <c r="B409" t="s">
        <v>17</v>
      </c>
      <c r="C409" t="s">
        <v>6487</v>
      </c>
      <c r="D409" s="3">
        <v>0.459</v>
      </c>
      <c r="E409">
        <v>0.239</v>
      </c>
      <c r="F409">
        <v>0.303</v>
      </c>
      <c r="G409" s="3">
        <v>0.323</v>
      </c>
      <c r="H409">
        <v>0.312</v>
      </c>
      <c r="I409">
        <v>0.42</v>
      </c>
      <c r="J409" s="6" t="s">
        <v>6579</v>
      </c>
      <c r="K409" s="5" t="s">
        <v>6650</v>
      </c>
      <c r="L409">
        <v>1</v>
      </c>
      <c r="M409">
        <v>2.096</v>
      </c>
      <c r="N409">
        <v>29.104</v>
      </c>
    </row>
    <row r="410" spans="1:14">
      <c r="A410" s="2">
        <v>45795</v>
      </c>
      <c r="B410" t="s">
        <v>17</v>
      </c>
      <c r="C410" t="s">
        <v>6497</v>
      </c>
      <c r="D410" s="3">
        <v>0.614</v>
      </c>
      <c r="E410">
        <v>0.202</v>
      </c>
      <c r="F410">
        <v>0.185</v>
      </c>
      <c r="G410" s="3">
        <v>0.364</v>
      </c>
      <c r="H410">
        <v>0.333</v>
      </c>
      <c r="I410">
        <v>0.364</v>
      </c>
      <c r="J410" s="6" t="s">
        <v>6579</v>
      </c>
      <c r="K410" s="5" t="s">
        <v>6648</v>
      </c>
      <c r="L410">
        <v>1</v>
      </c>
      <c r="M410">
        <v>1.747</v>
      </c>
      <c r="N410">
        <v>30.851</v>
      </c>
    </row>
    <row r="411" spans="1:14">
      <c r="A411" s="2">
        <v>45802</v>
      </c>
      <c r="B411" t="s">
        <v>17</v>
      </c>
      <c r="C411" t="s">
        <v>5390</v>
      </c>
      <c r="D411" s="3">
        <v>0.7</v>
      </c>
      <c r="E411">
        <v>0.152</v>
      </c>
      <c r="F411">
        <v>0.148</v>
      </c>
      <c r="G411" s="3">
        <v>0.513</v>
      </c>
      <c r="H411">
        <v>0.312</v>
      </c>
      <c r="I411">
        <v>0.231</v>
      </c>
      <c r="J411" s="4" t="s">
        <v>6579</v>
      </c>
      <c r="K411" s="5" t="s">
        <v>6643</v>
      </c>
      <c r="L411">
        <v>1</v>
      </c>
      <c r="M411">
        <v>-1</v>
      </c>
      <c r="N411">
        <v>29.851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>
  <dimension ref="A1:N929"/>
  <sheetViews>
    <sheetView workbookViewId="0"/>
  </sheetViews>
  <sheetFormatPr defaultRowHeight="15"/>
  <cols>
    <col min="1" max="1" width="12.7109375" customWidth="1"/>
    <col min="2" max="2" width="8.7109375" customWidth="1"/>
    <col min="3" max="3" width="31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41376</v>
      </c>
      <c r="B2" t="s">
        <v>25</v>
      </c>
      <c r="C2" t="s">
        <v>217</v>
      </c>
      <c r="D2" s="3">
        <v>0.35</v>
      </c>
      <c r="E2">
        <v>0.1</v>
      </c>
      <c r="F2">
        <v>0.55</v>
      </c>
      <c r="G2" s="3">
        <v>0.313</v>
      </c>
      <c r="H2">
        <v>0.292</v>
      </c>
      <c r="I2">
        <v>0.42</v>
      </c>
      <c r="J2" s="6" t="s">
        <v>6579</v>
      </c>
      <c r="K2" s="5" t="s">
        <v>6652</v>
      </c>
      <c r="L2">
        <v>1</v>
      </c>
      <c r="M2">
        <v>2.195</v>
      </c>
      <c r="N2">
        <v>2.195</v>
      </c>
    </row>
    <row r="3" spans="1:14">
      <c r="A3" s="2">
        <v>41377</v>
      </c>
      <c r="B3" t="s">
        <v>25</v>
      </c>
      <c r="C3" t="s">
        <v>221</v>
      </c>
      <c r="D3">
        <v>0.3</v>
      </c>
      <c r="E3">
        <v>0.15</v>
      </c>
      <c r="F3" s="3">
        <v>0.55</v>
      </c>
      <c r="G3">
        <v>0.361</v>
      </c>
      <c r="H3">
        <v>0.31</v>
      </c>
      <c r="I3" s="3">
        <v>0.355</v>
      </c>
      <c r="J3" s="6" t="s">
        <v>6580</v>
      </c>
      <c r="K3" s="5" t="s">
        <v>6636</v>
      </c>
      <c r="L3">
        <v>1</v>
      </c>
      <c r="M3">
        <v>1.817</v>
      </c>
      <c r="N3">
        <v>4.012</v>
      </c>
    </row>
    <row r="4" spans="1:14">
      <c r="A4" s="2">
        <v>41378</v>
      </c>
      <c r="B4" t="s">
        <v>25</v>
      </c>
      <c r="C4" t="s">
        <v>224</v>
      </c>
      <c r="D4">
        <v>0.3</v>
      </c>
      <c r="E4">
        <v>0.15</v>
      </c>
      <c r="F4" s="3">
        <v>0.55</v>
      </c>
      <c r="G4">
        <v>0.287</v>
      </c>
      <c r="H4">
        <v>0.294</v>
      </c>
      <c r="I4" s="3">
        <v>0.446</v>
      </c>
      <c r="J4" s="4" t="s">
        <v>6580</v>
      </c>
      <c r="K4" s="5" t="s">
        <v>6652</v>
      </c>
      <c r="L4">
        <v>1</v>
      </c>
      <c r="M4">
        <v>-1</v>
      </c>
      <c r="N4">
        <v>3.012</v>
      </c>
    </row>
    <row r="5" spans="1:14">
      <c r="A5" s="2">
        <v>41381</v>
      </c>
      <c r="B5" t="s">
        <v>25</v>
      </c>
      <c r="C5" t="s">
        <v>230</v>
      </c>
      <c r="D5">
        <v>0.3</v>
      </c>
      <c r="E5" s="3">
        <v>0.35</v>
      </c>
      <c r="F5">
        <v>0.35</v>
      </c>
      <c r="G5">
        <v>0.328</v>
      </c>
      <c r="H5" s="3">
        <v>0.303</v>
      </c>
      <c r="I5">
        <v>0.394</v>
      </c>
      <c r="J5" s="4" t="s">
        <v>6578</v>
      </c>
      <c r="K5" s="5" t="s">
        <v>6641</v>
      </c>
      <c r="L5">
        <v>1</v>
      </c>
      <c r="M5">
        <v>-1</v>
      </c>
      <c r="N5">
        <v>2.012</v>
      </c>
    </row>
    <row r="6" spans="1:14">
      <c r="A6" s="2">
        <v>41382</v>
      </c>
      <c r="B6" t="s">
        <v>25</v>
      </c>
      <c r="C6" t="s">
        <v>231</v>
      </c>
      <c r="D6" s="3">
        <v>0.65</v>
      </c>
      <c r="E6">
        <v>0.1</v>
      </c>
      <c r="F6">
        <v>0.25</v>
      </c>
      <c r="G6" s="3">
        <v>0.5649999999999999</v>
      </c>
      <c r="H6">
        <v>0.267</v>
      </c>
      <c r="I6">
        <v>0.193</v>
      </c>
      <c r="J6" s="4" t="s">
        <v>6579</v>
      </c>
      <c r="K6" s="5" t="s">
        <v>6637</v>
      </c>
      <c r="L6">
        <v>1</v>
      </c>
      <c r="M6">
        <v>-1</v>
      </c>
      <c r="N6">
        <v>1.012</v>
      </c>
    </row>
    <row r="7" spans="1:14">
      <c r="A7" s="2">
        <v>41382</v>
      </c>
      <c r="B7" t="s">
        <v>25</v>
      </c>
      <c r="C7" t="s">
        <v>233</v>
      </c>
      <c r="D7" s="3">
        <v>0.6</v>
      </c>
      <c r="E7">
        <v>0.25</v>
      </c>
      <c r="F7">
        <v>0.15</v>
      </c>
      <c r="G7" s="3">
        <v>0.45</v>
      </c>
      <c r="H7">
        <v>0.311</v>
      </c>
      <c r="I7">
        <v>0.264</v>
      </c>
      <c r="J7" s="6" t="s">
        <v>6579</v>
      </c>
      <c r="K7" s="5" t="s">
        <v>6652</v>
      </c>
      <c r="L7">
        <v>1</v>
      </c>
      <c r="M7">
        <v>1.222</v>
      </c>
      <c r="N7">
        <v>2.234</v>
      </c>
    </row>
    <row r="8" spans="1:14">
      <c r="A8" s="2">
        <v>41382</v>
      </c>
      <c r="B8" t="s">
        <v>25</v>
      </c>
      <c r="C8" t="s">
        <v>234</v>
      </c>
      <c r="D8">
        <v>0.15</v>
      </c>
      <c r="E8" s="3">
        <v>0.4</v>
      </c>
      <c r="F8">
        <v>0.45</v>
      </c>
      <c r="G8">
        <v>0.31</v>
      </c>
      <c r="H8" s="3">
        <v>0.302</v>
      </c>
      <c r="I8">
        <v>0.415</v>
      </c>
      <c r="J8" s="6" t="s">
        <v>6578</v>
      </c>
      <c r="K8" s="5" t="s">
        <v>6637</v>
      </c>
      <c r="L8">
        <v>1</v>
      </c>
      <c r="M8">
        <v>2.311</v>
      </c>
      <c r="N8">
        <v>4.545</v>
      </c>
    </row>
    <row r="9" spans="1:14">
      <c r="A9" s="2">
        <v>41382</v>
      </c>
      <c r="B9" t="s">
        <v>25</v>
      </c>
      <c r="C9" t="s">
        <v>235</v>
      </c>
      <c r="D9">
        <v>0.25</v>
      </c>
      <c r="E9">
        <v>0.25</v>
      </c>
      <c r="F9" s="3">
        <v>0.5</v>
      </c>
      <c r="G9">
        <v>0.323</v>
      </c>
      <c r="H9">
        <v>0.292</v>
      </c>
      <c r="I9" s="3">
        <v>0.412</v>
      </c>
      <c r="J9" s="6" t="s">
        <v>6580</v>
      </c>
      <c r="K9" s="5" t="s">
        <v>6655</v>
      </c>
      <c r="L9">
        <v>1</v>
      </c>
      <c r="M9">
        <v>1.427</v>
      </c>
      <c r="N9">
        <v>5.972</v>
      </c>
    </row>
    <row r="10" spans="1:14">
      <c r="A10" s="2">
        <v>41385</v>
      </c>
      <c r="B10" t="s">
        <v>25</v>
      </c>
      <c r="C10" t="s">
        <v>238</v>
      </c>
      <c r="D10">
        <v>0.3</v>
      </c>
      <c r="E10" s="3">
        <v>0.45</v>
      </c>
      <c r="F10">
        <v>0.25</v>
      </c>
      <c r="G10">
        <v>0.405</v>
      </c>
      <c r="H10" s="3">
        <v>0.308</v>
      </c>
      <c r="I10">
        <v>0.313</v>
      </c>
      <c r="J10" s="4" t="s">
        <v>6578</v>
      </c>
      <c r="K10" s="5" t="s">
        <v>6643</v>
      </c>
      <c r="L10">
        <v>1</v>
      </c>
      <c r="M10">
        <v>-1</v>
      </c>
      <c r="N10">
        <v>4.972</v>
      </c>
    </row>
    <row r="11" spans="1:14">
      <c r="A11" s="2">
        <v>41385</v>
      </c>
      <c r="B11" t="s">
        <v>25</v>
      </c>
      <c r="C11" t="s">
        <v>240</v>
      </c>
      <c r="D11">
        <v>0.25</v>
      </c>
      <c r="E11">
        <v>0.2</v>
      </c>
      <c r="F11" s="3">
        <v>0.55</v>
      </c>
      <c r="G11">
        <v>0.264</v>
      </c>
      <c r="H11">
        <v>0.299</v>
      </c>
      <c r="I11" s="3">
        <v>0.463</v>
      </c>
      <c r="J11" s="6" t="s">
        <v>6580</v>
      </c>
      <c r="K11" s="5" t="s">
        <v>6643</v>
      </c>
      <c r="L11">
        <v>1</v>
      </c>
      <c r="M11">
        <v>1.16</v>
      </c>
      <c r="N11">
        <v>6.132</v>
      </c>
    </row>
    <row r="12" spans="1:14">
      <c r="A12" s="2">
        <v>41386</v>
      </c>
      <c r="B12" t="s">
        <v>25</v>
      </c>
      <c r="C12" t="s">
        <v>241</v>
      </c>
      <c r="D12">
        <v>0.25</v>
      </c>
      <c r="E12" s="3">
        <v>0.35</v>
      </c>
      <c r="F12">
        <v>0.4</v>
      </c>
      <c r="G12">
        <v>0.263</v>
      </c>
      <c r="H12" s="3">
        <v>0.302</v>
      </c>
      <c r="I12">
        <v>0.461</v>
      </c>
      <c r="J12" s="4" t="s">
        <v>6578</v>
      </c>
      <c r="K12" s="5" t="s">
        <v>6643</v>
      </c>
      <c r="L12">
        <v>1</v>
      </c>
      <c r="M12">
        <v>-1</v>
      </c>
      <c r="N12">
        <v>5.132</v>
      </c>
    </row>
    <row r="13" spans="1:14">
      <c r="A13" s="2">
        <v>41386</v>
      </c>
      <c r="B13" t="s">
        <v>25</v>
      </c>
      <c r="C13" t="s">
        <v>242</v>
      </c>
      <c r="D13" s="3">
        <v>0.75</v>
      </c>
      <c r="E13">
        <v>0.2</v>
      </c>
      <c r="F13">
        <v>0.05</v>
      </c>
      <c r="G13" s="3">
        <v>0.599</v>
      </c>
      <c r="H13">
        <v>0.255</v>
      </c>
      <c r="I13">
        <v>0.169</v>
      </c>
      <c r="J13" s="6" t="s">
        <v>6579</v>
      </c>
      <c r="K13" s="5" t="s">
        <v>6641</v>
      </c>
      <c r="L13">
        <v>1</v>
      </c>
      <c r="M13">
        <v>0.669</v>
      </c>
      <c r="N13">
        <v>5.801</v>
      </c>
    </row>
    <row r="14" spans="1:14">
      <c r="A14" s="2">
        <v>41386</v>
      </c>
      <c r="B14" t="s">
        <v>25</v>
      </c>
      <c r="C14" t="s">
        <v>243</v>
      </c>
      <c r="D14" s="3">
        <v>0.45</v>
      </c>
      <c r="E14">
        <v>0.1</v>
      </c>
      <c r="F14">
        <v>0.45</v>
      </c>
      <c r="G14" s="3">
        <v>0.355</v>
      </c>
      <c r="H14">
        <v>0.292</v>
      </c>
      <c r="I14">
        <v>0.379</v>
      </c>
      <c r="J14" s="6" t="s">
        <v>6579</v>
      </c>
      <c r="K14" s="5" t="s">
        <v>6649</v>
      </c>
      <c r="L14">
        <v>1</v>
      </c>
      <c r="M14">
        <v>1.817</v>
      </c>
      <c r="N14">
        <v>7.618</v>
      </c>
    </row>
    <row r="15" spans="1:14">
      <c r="A15" s="2">
        <v>41392</v>
      </c>
      <c r="B15" t="s">
        <v>25</v>
      </c>
      <c r="C15" t="s">
        <v>251</v>
      </c>
      <c r="D15">
        <v>0.35</v>
      </c>
      <c r="E15" s="3">
        <v>0.35</v>
      </c>
      <c r="F15">
        <v>0.3</v>
      </c>
      <c r="G15">
        <v>0.292</v>
      </c>
      <c r="H15" s="3">
        <v>0.302</v>
      </c>
      <c r="I15">
        <v>0.433</v>
      </c>
      <c r="J15" s="4" t="s">
        <v>6578</v>
      </c>
      <c r="K15" s="5" t="s">
        <v>6647</v>
      </c>
      <c r="L15">
        <v>1</v>
      </c>
      <c r="M15">
        <v>-1</v>
      </c>
      <c r="N15">
        <v>6.618</v>
      </c>
    </row>
    <row r="16" spans="1:14">
      <c r="A16" s="2">
        <v>41397</v>
      </c>
      <c r="B16" t="s">
        <v>25</v>
      </c>
      <c r="C16" t="s">
        <v>258</v>
      </c>
      <c r="D16" s="3">
        <v>0.85</v>
      </c>
      <c r="E16">
        <v>0.1</v>
      </c>
      <c r="F16">
        <v>0.05</v>
      </c>
      <c r="G16" s="3">
        <v>0.68</v>
      </c>
      <c r="H16">
        <v>0.219</v>
      </c>
      <c r="I16">
        <v>0.127</v>
      </c>
      <c r="J16" s="4" t="s">
        <v>6579</v>
      </c>
      <c r="K16" s="5" t="s">
        <v>6637</v>
      </c>
      <c r="L16">
        <v>1</v>
      </c>
      <c r="M16">
        <v>-1</v>
      </c>
      <c r="N16">
        <v>5.618</v>
      </c>
    </row>
    <row r="17" spans="1:14">
      <c r="A17" s="2">
        <v>41398</v>
      </c>
      <c r="B17" t="s">
        <v>25</v>
      </c>
      <c r="C17" t="s">
        <v>263</v>
      </c>
      <c r="D17">
        <v>0.45</v>
      </c>
      <c r="E17" s="3">
        <v>0.4</v>
      </c>
      <c r="F17">
        <v>0.15</v>
      </c>
      <c r="G17">
        <v>0.433</v>
      </c>
      <c r="H17" s="3">
        <v>0.315</v>
      </c>
      <c r="I17">
        <v>0.279</v>
      </c>
      <c r="J17" s="4" t="s">
        <v>6578</v>
      </c>
      <c r="K17" s="5" t="s">
        <v>6662</v>
      </c>
      <c r="L17">
        <v>1</v>
      </c>
      <c r="M17">
        <v>-1</v>
      </c>
      <c r="N17">
        <v>4.618</v>
      </c>
    </row>
    <row r="18" spans="1:14">
      <c r="A18" s="2">
        <v>41400</v>
      </c>
      <c r="B18" t="s">
        <v>25</v>
      </c>
      <c r="C18" t="s">
        <v>270</v>
      </c>
      <c r="D18">
        <v>0.3</v>
      </c>
      <c r="E18">
        <v>0.15</v>
      </c>
      <c r="F18" s="3">
        <v>0.55</v>
      </c>
      <c r="G18">
        <v>0.42</v>
      </c>
      <c r="H18">
        <v>0.298</v>
      </c>
      <c r="I18" s="3">
        <v>0.309</v>
      </c>
      <c r="J18" s="4" t="s">
        <v>6580</v>
      </c>
      <c r="K18" s="5" t="s">
        <v>6637</v>
      </c>
      <c r="L18">
        <v>1</v>
      </c>
      <c r="M18">
        <v>-1</v>
      </c>
      <c r="N18">
        <v>3.618</v>
      </c>
    </row>
    <row r="19" spans="1:14">
      <c r="A19" s="2">
        <v>41400</v>
      </c>
      <c r="B19" t="s">
        <v>25</v>
      </c>
      <c r="C19" t="s">
        <v>271</v>
      </c>
      <c r="D19" s="3">
        <v>0.5</v>
      </c>
      <c r="E19">
        <v>0.25</v>
      </c>
      <c r="F19">
        <v>0.25</v>
      </c>
      <c r="G19" s="3">
        <v>0.424</v>
      </c>
      <c r="H19">
        <v>0.293</v>
      </c>
      <c r="I19">
        <v>0.309</v>
      </c>
      <c r="J19" s="6" t="s">
        <v>6579</v>
      </c>
      <c r="K19" s="5" t="s">
        <v>6649</v>
      </c>
      <c r="L19">
        <v>1</v>
      </c>
      <c r="M19">
        <v>1.358</v>
      </c>
      <c r="N19">
        <v>4.976</v>
      </c>
    </row>
    <row r="20" spans="1:14">
      <c r="A20" s="2">
        <v>41407</v>
      </c>
      <c r="B20" t="s">
        <v>25</v>
      </c>
      <c r="C20" t="s">
        <v>285</v>
      </c>
      <c r="D20">
        <v>0.2</v>
      </c>
      <c r="E20">
        <v>0.35</v>
      </c>
      <c r="F20" s="3">
        <v>0.45</v>
      </c>
      <c r="G20">
        <v>0.418</v>
      </c>
      <c r="H20">
        <v>0.298</v>
      </c>
      <c r="I20" s="3">
        <v>0.311</v>
      </c>
      <c r="J20" s="6" t="s">
        <v>6580</v>
      </c>
      <c r="K20" s="5" t="s">
        <v>6636</v>
      </c>
      <c r="L20">
        <v>1</v>
      </c>
      <c r="M20">
        <v>2.215</v>
      </c>
      <c r="N20">
        <v>7.191</v>
      </c>
    </row>
    <row r="21" spans="1:14">
      <c r="A21" s="2">
        <v>41407</v>
      </c>
      <c r="B21" t="s">
        <v>25</v>
      </c>
      <c r="C21" t="s">
        <v>286</v>
      </c>
      <c r="D21">
        <v>0.3</v>
      </c>
      <c r="E21">
        <v>0.25</v>
      </c>
      <c r="F21" s="3">
        <v>0.45</v>
      </c>
      <c r="G21">
        <v>0.388</v>
      </c>
      <c r="H21">
        <v>0.305</v>
      </c>
      <c r="I21" s="3">
        <v>0.332</v>
      </c>
      <c r="J21" s="4" t="s">
        <v>6580</v>
      </c>
      <c r="K21" s="5" t="s">
        <v>6640</v>
      </c>
      <c r="L21">
        <v>1</v>
      </c>
      <c r="M21">
        <v>-1</v>
      </c>
      <c r="N21">
        <v>6.191</v>
      </c>
    </row>
    <row r="22" spans="1:14">
      <c r="A22" s="2">
        <v>41413</v>
      </c>
      <c r="B22" t="s">
        <v>25</v>
      </c>
      <c r="C22" t="s">
        <v>297</v>
      </c>
      <c r="D22">
        <v>0.2</v>
      </c>
      <c r="E22">
        <v>0.25</v>
      </c>
      <c r="F22" s="3">
        <v>0.55</v>
      </c>
      <c r="G22">
        <v>0.269</v>
      </c>
      <c r="H22">
        <v>0.292</v>
      </c>
      <c r="I22" s="3">
        <v>0.465</v>
      </c>
      <c r="J22" s="6" t="s">
        <v>6580</v>
      </c>
      <c r="K22" s="5" t="s">
        <v>6654</v>
      </c>
      <c r="L22">
        <v>1</v>
      </c>
      <c r="M22">
        <v>1.151</v>
      </c>
      <c r="N22">
        <v>7.342</v>
      </c>
    </row>
    <row r="23" spans="1:14">
      <c r="A23" s="2">
        <v>41413</v>
      </c>
      <c r="B23" t="s">
        <v>25</v>
      </c>
      <c r="C23" t="s">
        <v>298</v>
      </c>
      <c r="D23" s="3">
        <v>0.75</v>
      </c>
      <c r="E23">
        <v>0.15</v>
      </c>
      <c r="F23">
        <v>0.1</v>
      </c>
      <c r="G23" s="3">
        <v>0.588</v>
      </c>
      <c r="H23">
        <v>0.266</v>
      </c>
      <c r="I23">
        <v>0.17</v>
      </c>
      <c r="J23" s="6" t="s">
        <v>6579</v>
      </c>
      <c r="K23" s="5" t="s">
        <v>6641</v>
      </c>
      <c r="L23">
        <v>1</v>
      </c>
      <c r="M23">
        <v>0.701</v>
      </c>
      <c r="N23">
        <v>8.042999999999999</v>
      </c>
    </row>
    <row r="24" spans="1:14">
      <c r="A24" s="2">
        <v>41416</v>
      </c>
      <c r="B24" t="s">
        <v>25</v>
      </c>
      <c r="C24" t="s">
        <v>301</v>
      </c>
      <c r="D24">
        <v>0.05</v>
      </c>
      <c r="E24" s="3">
        <v>0.4</v>
      </c>
      <c r="F24">
        <v>0.55</v>
      </c>
      <c r="G24">
        <v>0.289</v>
      </c>
      <c r="H24" s="3">
        <v>0.304</v>
      </c>
      <c r="I24">
        <v>0.433</v>
      </c>
      <c r="J24" s="6" t="s">
        <v>6578</v>
      </c>
      <c r="K24" s="5" t="s">
        <v>6637</v>
      </c>
      <c r="L24">
        <v>1</v>
      </c>
      <c r="M24">
        <v>2.289</v>
      </c>
      <c r="N24">
        <v>10.332</v>
      </c>
    </row>
    <row r="25" spans="1:14">
      <c r="A25" s="2">
        <v>41416</v>
      </c>
      <c r="B25" t="s">
        <v>25</v>
      </c>
      <c r="C25" t="s">
        <v>302</v>
      </c>
      <c r="D25" s="3">
        <v>0.65</v>
      </c>
      <c r="E25">
        <v>0.25</v>
      </c>
      <c r="F25">
        <v>0.1</v>
      </c>
      <c r="G25" s="3">
        <v>0.5649999999999999</v>
      </c>
      <c r="H25">
        <v>0.267</v>
      </c>
      <c r="I25">
        <v>0.193</v>
      </c>
      <c r="J25" s="4" t="s">
        <v>6579</v>
      </c>
      <c r="K25" s="5" t="s">
        <v>6637</v>
      </c>
      <c r="L25">
        <v>1</v>
      </c>
      <c r="M25">
        <v>-1</v>
      </c>
      <c r="N25">
        <v>9.332000000000001</v>
      </c>
    </row>
    <row r="26" spans="1:14">
      <c r="A26" s="2">
        <v>41422</v>
      </c>
      <c r="B26" t="s">
        <v>25</v>
      </c>
      <c r="C26" t="s">
        <v>311</v>
      </c>
      <c r="D26">
        <v>0.3</v>
      </c>
      <c r="E26" s="3">
        <v>0.35</v>
      </c>
      <c r="F26">
        <v>0.35</v>
      </c>
      <c r="G26">
        <v>0.37</v>
      </c>
      <c r="H26" s="3">
        <v>0.308</v>
      </c>
      <c r="I26">
        <v>0.347</v>
      </c>
      <c r="J26" s="6" t="s">
        <v>6578</v>
      </c>
      <c r="K26" s="5" t="s">
        <v>6642</v>
      </c>
      <c r="L26">
        <v>1</v>
      </c>
      <c r="M26">
        <v>2.247</v>
      </c>
      <c r="N26">
        <v>11.579</v>
      </c>
    </row>
    <row r="27" spans="1:14">
      <c r="A27" s="2">
        <v>41424</v>
      </c>
      <c r="B27" t="s">
        <v>25</v>
      </c>
      <c r="C27" t="s">
        <v>312</v>
      </c>
      <c r="D27" s="3">
        <v>0.5</v>
      </c>
      <c r="E27">
        <v>0.35</v>
      </c>
      <c r="F27">
        <v>0.15</v>
      </c>
      <c r="G27" s="3">
        <v>0.437</v>
      </c>
      <c r="H27">
        <v>0.29</v>
      </c>
      <c r="I27">
        <v>0.309</v>
      </c>
      <c r="J27" s="6" t="s">
        <v>6579</v>
      </c>
      <c r="K27" s="5" t="s">
        <v>6652</v>
      </c>
      <c r="L27">
        <v>1</v>
      </c>
      <c r="M27">
        <v>1.288</v>
      </c>
      <c r="N27">
        <v>12.867</v>
      </c>
    </row>
    <row r="28" spans="1:14">
      <c r="A28" s="2">
        <v>41424</v>
      </c>
      <c r="B28" t="s">
        <v>25</v>
      </c>
      <c r="C28" t="s">
        <v>313</v>
      </c>
      <c r="D28">
        <v>0.3</v>
      </c>
      <c r="E28">
        <v>0.25</v>
      </c>
      <c r="F28" s="3">
        <v>0.45</v>
      </c>
      <c r="G28">
        <v>0.338</v>
      </c>
      <c r="H28">
        <v>0.281</v>
      </c>
      <c r="I28" s="3">
        <v>0.407</v>
      </c>
      <c r="J28" s="6" t="s">
        <v>6580</v>
      </c>
      <c r="K28" s="5" t="s">
        <v>6636</v>
      </c>
      <c r="L28">
        <v>1</v>
      </c>
      <c r="M28">
        <v>1.457</v>
      </c>
      <c r="N28">
        <v>14.324</v>
      </c>
    </row>
    <row r="29" spans="1:14">
      <c r="A29" s="2">
        <v>41426</v>
      </c>
      <c r="B29" t="s">
        <v>25</v>
      </c>
      <c r="C29" t="s">
        <v>316</v>
      </c>
      <c r="D29" s="3">
        <v>0.8</v>
      </c>
      <c r="E29">
        <v>0.15</v>
      </c>
      <c r="F29">
        <v>0.05</v>
      </c>
      <c r="G29" s="3">
        <v>0.654</v>
      </c>
      <c r="H29">
        <v>0.223</v>
      </c>
      <c r="I29">
        <v>0.146</v>
      </c>
      <c r="J29" s="6" t="s">
        <v>6579</v>
      </c>
      <c r="K29" s="5" t="s">
        <v>6638</v>
      </c>
      <c r="L29">
        <v>1</v>
      </c>
      <c r="M29">
        <v>0.529</v>
      </c>
      <c r="N29">
        <v>14.853</v>
      </c>
    </row>
    <row r="30" spans="1:14">
      <c r="A30" s="2">
        <v>41426</v>
      </c>
      <c r="B30" t="s">
        <v>25</v>
      </c>
      <c r="C30" t="s">
        <v>317</v>
      </c>
      <c r="D30">
        <v>0.05</v>
      </c>
      <c r="E30">
        <v>0.15</v>
      </c>
      <c r="F30" s="3">
        <v>0.8</v>
      </c>
      <c r="G30">
        <v>0.168</v>
      </c>
      <c r="H30">
        <v>0.247</v>
      </c>
      <c r="I30" s="3">
        <v>0.61</v>
      </c>
      <c r="J30" s="6" t="s">
        <v>6580</v>
      </c>
      <c r="K30" s="5" t="s">
        <v>6647</v>
      </c>
      <c r="L30">
        <v>1</v>
      </c>
      <c r="M30">
        <v>0.639</v>
      </c>
      <c r="N30">
        <v>15.492</v>
      </c>
    </row>
    <row r="31" spans="1:14">
      <c r="A31" s="2">
        <v>41442</v>
      </c>
      <c r="B31" t="s">
        <v>25</v>
      </c>
      <c r="C31" t="s">
        <v>336</v>
      </c>
      <c r="D31" s="3">
        <v>0.7</v>
      </c>
      <c r="E31">
        <v>0.15</v>
      </c>
      <c r="F31">
        <v>0.15</v>
      </c>
      <c r="G31" s="3">
        <v>0.5590000000000001</v>
      </c>
      <c r="H31">
        <v>0.274</v>
      </c>
      <c r="I31">
        <v>0.19</v>
      </c>
      <c r="J31" s="4" t="s">
        <v>6579</v>
      </c>
      <c r="K31" s="5" t="s">
        <v>6653</v>
      </c>
      <c r="L31">
        <v>1</v>
      </c>
      <c r="M31">
        <v>-1</v>
      </c>
      <c r="N31">
        <v>14.492</v>
      </c>
    </row>
    <row r="32" spans="1:14">
      <c r="A32" s="2">
        <v>41445</v>
      </c>
      <c r="B32" t="s">
        <v>25</v>
      </c>
      <c r="C32" t="s">
        <v>341</v>
      </c>
      <c r="D32" s="3">
        <v>0.55</v>
      </c>
      <c r="E32">
        <v>0.2</v>
      </c>
      <c r="F32">
        <v>0.25</v>
      </c>
      <c r="G32" s="3">
        <v>0.478</v>
      </c>
      <c r="H32">
        <v>0.286</v>
      </c>
      <c r="I32">
        <v>0.265</v>
      </c>
      <c r="J32" s="4" t="s">
        <v>6579</v>
      </c>
      <c r="K32" s="5" t="s">
        <v>6639</v>
      </c>
      <c r="L32">
        <v>1</v>
      </c>
      <c r="M32">
        <v>-1</v>
      </c>
      <c r="N32">
        <v>13.492</v>
      </c>
    </row>
    <row r="33" spans="1:14">
      <c r="A33" s="2">
        <v>41445</v>
      </c>
      <c r="B33" t="s">
        <v>25</v>
      </c>
      <c r="C33" t="s">
        <v>343</v>
      </c>
      <c r="D33">
        <v>0.35</v>
      </c>
      <c r="E33" s="3">
        <v>0.4</v>
      </c>
      <c r="F33">
        <v>0.25</v>
      </c>
      <c r="G33">
        <v>0.415</v>
      </c>
      <c r="H33" s="3">
        <v>0.309</v>
      </c>
      <c r="I33">
        <v>0.301</v>
      </c>
      <c r="J33" s="4" t="s">
        <v>6578</v>
      </c>
      <c r="K33" s="5" t="s">
        <v>6643</v>
      </c>
      <c r="L33">
        <v>1</v>
      </c>
      <c r="M33">
        <v>-1</v>
      </c>
      <c r="N33">
        <v>12.492</v>
      </c>
    </row>
    <row r="34" spans="1:14">
      <c r="A34" s="2">
        <v>41448</v>
      </c>
      <c r="B34" t="s">
        <v>25</v>
      </c>
      <c r="C34" t="s">
        <v>344</v>
      </c>
      <c r="D34">
        <v>0</v>
      </c>
      <c r="E34">
        <v>0.2</v>
      </c>
      <c r="F34" s="3">
        <v>0.8</v>
      </c>
      <c r="G34">
        <v>0.203</v>
      </c>
      <c r="H34">
        <v>0.265</v>
      </c>
      <c r="I34" s="3">
        <v>0.552</v>
      </c>
      <c r="J34" s="4" t="s">
        <v>6580</v>
      </c>
      <c r="K34" s="5" t="s">
        <v>6637</v>
      </c>
      <c r="L34">
        <v>1</v>
      </c>
      <c r="M34">
        <v>-1</v>
      </c>
      <c r="N34">
        <v>11.492</v>
      </c>
    </row>
    <row r="35" spans="1:14">
      <c r="A35" s="2">
        <v>41456</v>
      </c>
      <c r="B35" t="s">
        <v>25</v>
      </c>
      <c r="C35" t="s">
        <v>354</v>
      </c>
      <c r="D35" s="3">
        <v>0.7</v>
      </c>
      <c r="E35">
        <v>0.2</v>
      </c>
      <c r="F35">
        <v>0.1</v>
      </c>
      <c r="G35" s="3">
        <v>0.633</v>
      </c>
      <c r="H35">
        <v>0.228</v>
      </c>
      <c r="I35">
        <v>0.159</v>
      </c>
      <c r="J35" s="6" t="s">
        <v>6579</v>
      </c>
      <c r="K35" s="5" t="s">
        <v>6640</v>
      </c>
      <c r="L35">
        <v>1</v>
      </c>
      <c r="M35">
        <v>0.58</v>
      </c>
      <c r="N35">
        <v>12.072</v>
      </c>
    </row>
    <row r="36" spans="1:14">
      <c r="A36" s="2">
        <v>41461</v>
      </c>
      <c r="B36" t="s">
        <v>25</v>
      </c>
      <c r="C36" t="s">
        <v>360</v>
      </c>
      <c r="D36">
        <v>0.3</v>
      </c>
      <c r="E36">
        <v>0.2</v>
      </c>
      <c r="F36" s="3">
        <v>0.5</v>
      </c>
      <c r="G36">
        <v>0.334</v>
      </c>
      <c r="H36">
        <v>0.298</v>
      </c>
      <c r="I36" s="3">
        <v>0.394</v>
      </c>
      <c r="J36" s="6" t="s">
        <v>6580</v>
      </c>
      <c r="K36" s="5" t="s">
        <v>6636</v>
      </c>
      <c r="L36">
        <v>1</v>
      </c>
      <c r="M36">
        <v>1.538</v>
      </c>
      <c r="N36">
        <v>13.61</v>
      </c>
    </row>
    <row r="37" spans="1:14">
      <c r="A37" s="2">
        <v>41461</v>
      </c>
      <c r="B37" t="s">
        <v>25</v>
      </c>
      <c r="C37" t="s">
        <v>361</v>
      </c>
      <c r="D37" s="3">
        <v>0.55</v>
      </c>
      <c r="E37">
        <v>0.25</v>
      </c>
      <c r="F37">
        <v>0.2</v>
      </c>
      <c r="G37" s="3">
        <v>0.485</v>
      </c>
      <c r="H37">
        <v>0.277</v>
      </c>
      <c r="I37">
        <v>0.262</v>
      </c>
      <c r="J37" s="4" t="s">
        <v>6579</v>
      </c>
      <c r="K37" s="5" t="s">
        <v>6637</v>
      </c>
      <c r="L37">
        <v>1</v>
      </c>
      <c r="M37">
        <v>-1</v>
      </c>
      <c r="N37">
        <v>12.61</v>
      </c>
    </row>
    <row r="38" spans="1:14">
      <c r="A38" s="2">
        <v>41462</v>
      </c>
      <c r="B38" t="s">
        <v>25</v>
      </c>
      <c r="C38" t="s">
        <v>364</v>
      </c>
      <c r="D38" s="3">
        <v>0.55</v>
      </c>
      <c r="E38">
        <v>0.2</v>
      </c>
      <c r="F38">
        <v>0.25</v>
      </c>
      <c r="G38" s="3">
        <v>0.49</v>
      </c>
      <c r="H38">
        <v>0.275</v>
      </c>
      <c r="I38">
        <v>0.26</v>
      </c>
      <c r="J38" s="6" t="s">
        <v>6579</v>
      </c>
      <c r="K38" s="5" t="s">
        <v>6641</v>
      </c>
      <c r="L38">
        <v>1</v>
      </c>
      <c r="M38">
        <v>1.041</v>
      </c>
      <c r="N38">
        <v>13.651</v>
      </c>
    </row>
    <row r="39" spans="1:14">
      <c r="A39" s="2">
        <v>41463</v>
      </c>
      <c r="B39" t="s">
        <v>25</v>
      </c>
      <c r="C39" t="s">
        <v>368</v>
      </c>
      <c r="D39" s="3">
        <v>0.65</v>
      </c>
      <c r="E39">
        <v>0.15</v>
      </c>
      <c r="F39">
        <v>0.2</v>
      </c>
      <c r="G39" s="3">
        <v>0.571</v>
      </c>
      <c r="H39">
        <v>0.261</v>
      </c>
      <c r="I39">
        <v>0.193</v>
      </c>
      <c r="J39" s="4" t="s">
        <v>6579</v>
      </c>
      <c r="K39" s="5" t="s">
        <v>6637</v>
      </c>
      <c r="L39">
        <v>1</v>
      </c>
      <c r="M39">
        <v>-1</v>
      </c>
      <c r="N39">
        <v>12.651</v>
      </c>
    </row>
    <row r="40" spans="1:14">
      <c r="A40" s="2">
        <v>41468</v>
      </c>
      <c r="B40" t="s">
        <v>25</v>
      </c>
      <c r="C40" t="s">
        <v>370</v>
      </c>
      <c r="D40">
        <v>0.2</v>
      </c>
      <c r="E40">
        <v>0.2</v>
      </c>
      <c r="F40" s="3">
        <v>0.6</v>
      </c>
      <c r="G40">
        <v>0.225</v>
      </c>
      <c r="H40">
        <v>0.269</v>
      </c>
      <c r="I40" s="3">
        <v>0.532</v>
      </c>
      <c r="J40" s="4" t="s">
        <v>6580</v>
      </c>
      <c r="K40" s="5" t="s">
        <v>6650</v>
      </c>
      <c r="L40">
        <v>1</v>
      </c>
      <c r="M40">
        <v>-1</v>
      </c>
      <c r="N40">
        <v>11.651</v>
      </c>
    </row>
    <row r="41" spans="1:14">
      <c r="A41" s="2">
        <v>41469</v>
      </c>
      <c r="B41" t="s">
        <v>25</v>
      </c>
      <c r="C41" t="s">
        <v>375</v>
      </c>
      <c r="D41">
        <v>0.25</v>
      </c>
      <c r="E41">
        <v>0.1</v>
      </c>
      <c r="F41" s="3">
        <v>0.65</v>
      </c>
      <c r="G41">
        <v>0.318</v>
      </c>
      <c r="H41">
        <v>0.29</v>
      </c>
      <c r="I41" s="3">
        <v>0.417</v>
      </c>
      <c r="J41" s="4" t="s">
        <v>6580</v>
      </c>
      <c r="K41" s="5" t="s">
        <v>6642</v>
      </c>
      <c r="L41">
        <v>1</v>
      </c>
      <c r="M41">
        <v>-1</v>
      </c>
      <c r="N41">
        <v>10.651</v>
      </c>
    </row>
    <row r="42" spans="1:14">
      <c r="A42" s="2">
        <v>41470</v>
      </c>
      <c r="B42" t="s">
        <v>25</v>
      </c>
      <c r="C42" t="s">
        <v>378</v>
      </c>
      <c r="D42" s="3">
        <v>0.85</v>
      </c>
      <c r="E42">
        <v>0.1</v>
      </c>
      <c r="F42">
        <v>0.05</v>
      </c>
      <c r="G42" s="3">
        <v>0.704</v>
      </c>
      <c r="H42">
        <v>0.201</v>
      </c>
      <c r="I42">
        <v>0.118</v>
      </c>
      <c r="J42" s="6" t="s">
        <v>6579</v>
      </c>
      <c r="K42" s="5" t="s">
        <v>6638</v>
      </c>
      <c r="L42">
        <v>1</v>
      </c>
      <c r="M42">
        <v>0.42</v>
      </c>
      <c r="N42">
        <v>11.071</v>
      </c>
    </row>
    <row r="43" spans="1:14">
      <c r="A43" s="2">
        <v>41476</v>
      </c>
      <c r="B43" t="s">
        <v>25</v>
      </c>
      <c r="C43" t="s">
        <v>384</v>
      </c>
      <c r="D43" s="3">
        <v>0.55</v>
      </c>
      <c r="E43">
        <v>0.2</v>
      </c>
      <c r="F43">
        <v>0.25</v>
      </c>
      <c r="G43" s="3">
        <v>0.437</v>
      </c>
      <c r="H43">
        <v>0.289</v>
      </c>
      <c r="I43">
        <v>0.303</v>
      </c>
      <c r="J43" s="4" t="s">
        <v>6579</v>
      </c>
      <c r="K43" s="5" t="s">
        <v>6643</v>
      </c>
      <c r="L43">
        <v>1</v>
      </c>
      <c r="M43">
        <v>-1</v>
      </c>
      <c r="N43">
        <v>10.071</v>
      </c>
    </row>
    <row r="44" spans="1:14">
      <c r="A44" s="2">
        <v>41482</v>
      </c>
      <c r="B44" t="s">
        <v>25</v>
      </c>
      <c r="C44" t="s">
        <v>387</v>
      </c>
      <c r="D44">
        <v>0.25</v>
      </c>
      <c r="E44">
        <v>0.2</v>
      </c>
      <c r="F44" s="3">
        <v>0.55</v>
      </c>
      <c r="G44">
        <v>0.267</v>
      </c>
      <c r="H44">
        <v>0.284</v>
      </c>
      <c r="I44" s="3">
        <v>0.476</v>
      </c>
      <c r="J44" s="4" t="s">
        <v>6580</v>
      </c>
      <c r="K44" s="5" t="s">
        <v>6637</v>
      </c>
      <c r="L44">
        <v>1</v>
      </c>
      <c r="M44">
        <v>-1</v>
      </c>
      <c r="N44">
        <v>9.071</v>
      </c>
    </row>
    <row r="45" spans="1:14">
      <c r="A45" s="2">
        <v>41482</v>
      </c>
      <c r="B45" t="s">
        <v>25</v>
      </c>
      <c r="C45" t="s">
        <v>389</v>
      </c>
      <c r="D45">
        <v>0.4</v>
      </c>
      <c r="E45">
        <v>0.1</v>
      </c>
      <c r="F45" s="3">
        <v>0.5</v>
      </c>
      <c r="G45">
        <v>0.437</v>
      </c>
      <c r="H45">
        <v>0.287</v>
      </c>
      <c r="I45" s="3">
        <v>0.302</v>
      </c>
      <c r="J45" s="4" t="s">
        <v>6580</v>
      </c>
      <c r="K45" s="5" t="s">
        <v>6637</v>
      </c>
      <c r="L45">
        <v>1</v>
      </c>
      <c r="M45">
        <v>-1</v>
      </c>
      <c r="N45">
        <v>8.071</v>
      </c>
    </row>
    <row r="46" spans="1:14">
      <c r="A46" s="2">
        <v>41483</v>
      </c>
      <c r="B46" t="s">
        <v>25</v>
      </c>
      <c r="C46" t="s">
        <v>391</v>
      </c>
      <c r="D46" s="3">
        <v>0.45</v>
      </c>
      <c r="E46">
        <v>0.25</v>
      </c>
      <c r="F46">
        <v>0.3</v>
      </c>
      <c r="G46" s="3">
        <v>0.369</v>
      </c>
      <c r="H46">
        <v>0.303</v>
      </c>
      <c r="I46">
        <v>0.353</v>
      </c>
      <c r="J46" s="4" t="s">
        <v>6579</v>
      </c>
      <c r="K46" s="5" t="s">
        <v>6665</v>
      </c>
      <c r="L46">
        <v>1</v>
      </c>
      <c r="M46">
        <v>-1</v>
      </c>
      <c r="N46">
        <v>7.071</v>
      </c>
    </row>
    <row r="47" spans="1:14">
      <c r="A47" s="2">
        <v>41490</v>
      </c>
      <c r="B47" t="s">
        <v>25</v>
      </c>
      <c r="C47" t="s">
        <v>404</v>
      </c>
      <c r="D47" s="3">
        <v>0.5</v>
      </c>
      <c r="E47">
        <v>0.3</v>
      </c>
      <c r="F47">
        <v>0.2</v>
      </c>
      <c r="G47" s="3">
        <v>0.444</v>
      </c>
      <c r="H47">
        <v>0.294</v>
      </c>
      <c r="I47">
        <v>0.287</v>
      </c>
      <c r="J47" s="6" t="s">
        <v>6579</v>
      </c>
      <c r="K47" s="5" t="s">
        <v>6649</v>
      </c>
      <c r="L47">
        <v>1</v>
      </c>
      <c r="M47">
        <v>1.252</v>
      </c>
      <c r="N47">
        <v>8.323</v>
      </c>
    </row>
    <row r="48" spans="1:14">
      <c r="A48" s="2">
        <v>41503</v>
      </c>
      <c r="B48" t="s">
        <v>25</v>
      </c>
      <c r="C48" t="s">
        <v>426</v>
      </c>
      <c r="D48">
        <v>0.25</v>
      </c>
      <c r="E48">
        <v>0.3</v>
      </c>
      <c r="F48" s="3">
        <v>0.45</v>
      </c>
      <c r="G48">
        <v>0.412</v>
      </c>
      <c r="H48">
        <v>0.292</v>
      </c>
      <c r="I48" s="3">
        <v>0.322</v>
      </c>
      <c r="J48" s="4" t="s">
        <v>6580</v>
      </c>
      <c r="K48" s="5" t="s">
        <v>6649</v>
      </c>
      <c r="L48">
        <v>1</v>
      </c>
      <c r="M48">
        <v>-1</v>
      </c>
      <c r="N48">
        <v>7.323</v>
      </c>
    </row>
    <row r="49" spans="1:14">
      <c r="A49" s="2">
        <v>41504</v>
      </c>
      <c r="B49" t="s">
        <v>25</v>
      </c>
      <c r="C49" t="s">
        <v>439</v>
      </c>
      <c r="D49">
        <v>0.3</v>
      </c>
      <c r="E49">
        <v>0.3</v>
      </c>
      <c r="F49" s="3">
        <v>0.4</v>
      </c>
      <c r="G49">
        <v>0.422</v>
      </c>
      <c r="H49">
        <v>0.299</v>
      </c>
      <c r="I49" s="3">
        <v>0.305</v>
      </c>
      <c r="J49" s="4" t="s">
        <v>6580</v>
      </c>
      <c r="K49" s="5" t="s">
        <v>6637</v>
      </c>
      <c r="L49">
        <v>1</v>
      </c>
      <c r="M49">
        <v>-1</v>
      </c>
      <c r="N49">
        <v>6.323</v>
      </c>
    </row>
    <row r="50" spans="1:14">
      <c r="A50" s="2">
        <v>41504</v>
      </c>
      <c r="B50" t="s">
        <v>25</v>
      </c>
      <c r="C50" t="s">
        <v>441</v>
      </c>
      <c r="D50">
        <v>0.2</v>
      </c>
      <c r="E50">
        <v>0.1</v>
      </c>
      <c r="F50" s="3">
        <v>0.7</v>
      </c>
      <c r="G50">
        <v>0.235</v>
      </c>
      <c r="H50">
        <v>0.279</v>
      </c>
      <c r="I50" s="3">
        <v>0.51</v>
      </c>
      <c r="J50" s="6" t="s">
        <v>6580</v>
      </c>
      <c r="K50" s="5" t="s">
        <v>6655</v>
      </c>
      <c r="L50">
        <v>1</v>
      </c>
      <c r="M50">
        <v>0.961</v>
      </c>
      <c r="N50">
        <v>7.284</v>
      </c>
    </row>
    <row r="51" spans="1:14">
      <c r="A51" s="2">
        <v>41518</v>
      </c>
      <c r="B51" t="s">
        <v>25</v>
      </c>
      <c r="C51" t="s">
        <v>466</v>
      </c>
      <c r="D51">
        <v>0.2</v>
      </c>
      <c r="E51">
        <v>0.25</v>
      </c>
      <c r="F51" s="3">
        <v>0.55</v>
      </c>
      <c r="G51">
        <v>0.408</v>
      </c>
      <c r="H51">
        <v>0.292</v>
      </c>
      <c r="I51" s="3">
        <v>0.325</v>
      </c>
      <c r="J51" s="6" t="s">
        <v>6580</v>
      </c>
      <c r="K51" s="5" t="s">
        <v>6643</v>
      </c>
      <c r="L51">
        <v>1</v>
      </c>
      <c r="M51">
        <v>2.077</v>
      </c>
      <c r="N51">
        <v>9.361000000000001</v>
      </c>
    </row>
    <row r="52" spans="1:14">
      <c r="A52" s="2">
        <v>41539</v>
      </c>
      <c r="B52" t="s">
        <v>25</v>
      </c>
      <c r="C52" t="s">
        <v>508</v>
      </c>
      <c r="D52">
        <v>0.25</v>
      </c>
      <c r="E52">
        <v>0.15</v>
      </c>
      <c r="F52" s="3">
        <v>0.6</v>
      </c>
      <c r="G52">
        <v>0.256</v>
      </c>
      <c r="H52">
        <v>0.265</v>
      </c>
      <c r="I52" s="3">
        <v>0.5</v>
      </c>
      <c r="J52" s="6" t="s">
        <v>6580</v>
      </c>
      <c r="K52" s="5" t="s">
        <v>6639</v>
      </c>
      <c r="L52">
        <v>1</v>
      </c>
      <c r="M52">
        <v>1</v>
      </c>
      <c r="N52">
        <v>10.361</v>
      </c>
    </row>
    <row r="53" spans="1:14">
      <c r="A53" s="2">
        <v>41541</v>
      </c>
      <c r="B53" t="s">
        <v>25</v>
      </c>
      <c r="C53" t="s">
        <v>515</v>
      </c>
      <c r="D53" s="3">
        <v>0.7</v>
      </c>
      <c r="E53">
        <v>0.15</v>
      </c>
      <c r="F53">
        <v>0.15</v>
      </c>
      <c r="G53" s="3">
        <v>0.369</v>
      </c>
      <c r="H53">
        <v>0.305</v>
      </c>
      <c r="I53">
        <v>0.351</v>
      </c>
      <c r="J53" s="4" t="s">
        <v>6579</v>
      </c>
      <c r="K53" s="5" t="s">
        <v>6643</v>
      </c>
      <c r="L53">
        <v>1</v>
      </c>
      <c r="M53">
        <v>-1</v>
      </c>
      <c r="N53">
        <v>9.361000000000001</v>
      </c>
    </row>
    <row r="54" spans="1:14">
      <c r="A54" s="2">
        <v>41542</v>
      </c>
      <c r="B54" t="s">
        <v>25</v>
      </c>
      <c r="C54" t="s">
        <v>516</v>
      </c>
      <c r="D54">
        <v>0.2</v>
      </c>
      <c r="E54">
        <v>0.2</v>
      </c>
      <c r="F54" s="3">
        <v>0.6</v>
      </c>
      <c r="G54">
        <v>0.256</v>
      </c>
      <c r="H54">
        <v>0.275</v>
      </c>
      <c r="I54" s="3">
        <v>0.495</v>
      </c>
      <c r="J54" s="4" t="s">
        <v>6580</v>
      </c>
      <c r="K54" s="5" t="s">
        <v>6652</v>
      </c>
      <c r="L54">
        <v>1</v>
      </c>
      <c r="M54">
        <v>-1</v>
      </c>
      <c r="N54">
        <v>8.361000000000001</v>
      </c>
    </row>
    <row r="55" spans="1:14">
      <c r="A55" s="2">
        <v>41542</v>
      </c>
      <c r="B55" t="s">
        <v>25</v>
      </c>
      <c r="C55" t="s">
        <v>517</v>
      </c>
      <c r="D55" s="3">
        <v>0.9</v>
      </c>
      <c r="E55">
        <v>0.1</v>
      </c>
      <c r="F55">
        <v>0</v>
      </c>
      <c r="G55" s="3">
        <v>0.781</v>
      </c>
      <c r="H55">
        <v>0.156</v>
      </c>
      <c r="I55">
        <v>0.08400000000000001</v>
      </c>
      <c r="J55" s="6" t="s">
        <v>6579</v>
      </c>
      <c r="K55" s="5" t="s">
        <v>6651</v>
      </c>
      <c r="L55">
        <v>1</v>
      </c>
      <c r="M55">
        <v>0.28</v>
      </c>
      <c r="N55">
        <v>8.641</v>
      </c>
    </row>
    <row r="56" spans="1:14">
      <c r="A56" s="2">
        <v>41543</v>
      </c>
      <c r="B56" t="s">
        <v>25</v>
      </c>
      <c r="C56" t="s">
        <v>518</v>
      </c>
      <c r="D56" s="3">
        <v>0.65</v>
      </c>
      <c r="E56">
        <v>0.1</v>
      </c>
      <c r="F56">
        <v>0.25</v>
      </c>
      <c r="G56" s="3">
        <v>0.581</v>
      </c>
      <c r="H56">
        <v>0.248</v>
      </c>
      <c r="I56">
        <v>0.198</v>
      </c>
      <c r="J56" s="6" t="s">
        <v>6579</v>
      </c>
      <c r="K56" s="5" t="s">
        <v>6648</v>
      </c>
      <c r="L56">
        <v>1</v>
      </c>
      <c r="M56">
        <v>0.721</v>
      </c>
      <c r="N56">
        <v>9.362</v>
      </c>
    </row>
    <row r="57" spans="1:14">
      <c r="A57" s="2">
        <v>41543</v>
      </c>
      <c r="B57" t="s">
        <v>25</v>
      </c>
      <c r="C57" t="s">
        <v>519</v>
      </c>
      <c r="D57">
        <v>0.3</v>
      </c>
      <c r="E57" s="3">
        <v>0.4</v>
      </c>
      <c r="F57">
        <v>0.3</v>
      </c>
      <c r="G57">
        <v>0.353</v>
      </c>
      <c r="H57" s="3">
        <v>0.304</v>
      </c>
      <c r="I57">
        <v>0.368</v>
      </c>
      <c r="J57" s="6" t="s">
        <v>6578</v>
      </c>
      <c r="K57" s="5" t="s">
        <v>6642</v>
      </c>
      <c r="L57">
        <v>1</v>
      </c>
      <c r="M57">
        <v>2.289</v>
      </c>
      <c r="N57">
        <v>11.651</v>
      </c>
    </row>
    <row r="58" spans="1:14">
      <c r="A58" s="2">
        <v>41543</v>
      </c>
      <c r="B58" t="s">
        <v>25</v>
      </c>
      <c r="C58" t="s">
        <v>520</v>
      </c>
      <c r="D58" s="3">
        <v>0.5</v>
      </c>
      <c r="E58">
        <v>0.2</v>
      </c>
      <c r="F58">
        <v>0.3</v>
      </c>
      <c r="G58" s="3">
        <v>0.383</v>
      </c>
      <c r="H58">
        <v>0.299</v>
      </c>
      <c r="I58">
        <v>0.344</v>
      </c>
      <c r="J58" s="4" t="s">
        <v>6579</v>
      </c>
      <c r="K58" s="5" t="s">
        <v>6636</v>
      </c>
      <c r="L58">
        <v>1</v>
      </c>
      <c r="M58">
        <v>-1</v>
      </c>
      <c r="N58">
        <v>10.651</v>
      </c>
    </row>
    <row r="59" spans="1:14">
      <c r="A59" s="2">
        <v>41545</v>
      </c>
      <c r="B59" t="s">
        <v>25</v>
      </c>
      <c r="C59" t="s">
        <v>522</v>
      </c>
      <c r="D59">
        <v>0.3</v>
      </c>
      <c r="E59">
        <v>0.1</v>
      </c>
      <c r="F59" s="3">
        <v>0.6</v>
      </c>
      <c r="G59">
        <v>0.236</v>
      </c>
      <c r="H59">
        <v>0.277</v>
      </c>
      <c r="I59" s="3">
        <v>0.513</v>
      </c>
      <c r="J59" s="6" t="s">
        <v>6580</v>
      </c>
      <c r="K59" s="5" t="s">
        <v>6643</v>
      </c>
      <c r="L59">
        <v>1</v>
      </c>
      <c r="M59">
        <v>0.949</v>
      </c>
      <c r="N59">
        <v>11.6</v>
      </c>
    </row>
    <row r="60" spans="1:14">
      <c r="A60" s="2">
        <v>41546</v>
      </c>
      <c r="B60" t="s">
        <v>25</v>
      </c>
      <c r="C60" t="s">
        <v>527</v>
      </c>
      <c r="D60">
        <v>0.2</v>
      </c>
      <c r="E60">
        <v>0.15</v>
      </c>
      <c r="F60" s="3">
        <v>0.65</v>
      </c>
      <c r="G60">
        <v>0.292</v>
      </c>
      <c r="H60">
        <v>0.277</v>
      </c>
      <c r="I60" s="3">
        <v>0.455</v>
      </c>
      <c r="J60" s="4" t="s">
        <v>6580</v>
      </c>
      <c r="K60" s="5" t="s">
        <v>6650</v>
      </c>
      <c r="L60">
        <v>1</v>
      </c>
      <c r="M60">
        <v>-1</v>
      </c>
      <c r="N60">
        <v>10.6</v>
      </c>
    </row>
    <row r="61" spans="1:14">
      <c r="A61" s="2">
        <v>41547</v>
      </c>
      <c r="B61" t="s">
        <v>25</v>
      </c>
      <c r="C61" t="s">
        <v>536</v>
      </c>
      <c r="D61">
        <v>0.25</v>
      </c>
      <c r="E61">
        <v>0.3</v>
      </c>
      <c r="F61" s="3">
        <v>0.45</v>
      </c>
      <c r="G61">
        <v>0.391</v>
      </c>
      <c r="H61">
        <v>0.279</v>
      </c>
      <c r="I61" s="3">
        <v>0.355</v>
      </c>
      <c r="J61" s="6" t="s">
        <v>6580</v>
      </c>
      <c r="K61" s="5" t="s">
        <v>6647</v>
      </c>
      <c r="L61">
        <v>1</v>
      </c>
      <c r="M61">
        <v>1.817</v>
      </c>
      <c r="N61">
        <v>12.417</v>
      </c>
    </row>
    <row r="62" spans="1:14">
      <c r="A62" s="2">
        <v>41552</v>
      </c>
      <c r="B62" t="s">
        <v>25</v>
      </c>
      <c r="C62" t="s">
        <v>550</v>
      </c>
      <c r="D62" s="3">
        <v>0.65</v>
      </c>
      <c r="E62">
        <v>0.15</v>
      </c>
      <c r="F62">
        <v>0.2</v>
      </c>
      <c r="G62" s="3">
        <v>0.521</v>
      </c>
      <c r="H62">
        <v>0.274</v>
      </c>
      <c r="I62">
        <v>0.229</v>
      </c>
      <c r="J62" s="4" t="s">
        <v>6579</v>
      </c>
      <c r="K62" s="5" t="s">
        <v>6636</v>
      </c>
      <c r="L62">
        <v>1</v>
      </c>
      <c r="M62">
        <v>-1</v>
      </c>
      <c r="N62">
        <v>11.417</v>
      </c>
    </row>
    <row r="63" spans="1:14">
      <c r="A63" s="2">
        <v>41567</v>
      </c>
      <c r="B63" t="s">
        <v>25</v>
      </c>
      <c r="C63" t="s">
        <v>588</v>
      </c>
      <c r="D63" s="3">
        <v>0.65</v>
      </c>
      <c r="E63">
        <v>0.25</v>
      </c>
      <c r="F63">
        <v>0.1</v>
      </c>
      <c r="G63" s="3">
        <v>0.532</v>
      </c>
      <c r="H63">
        <v>0.258</v>
      </c>
      <c r="I63">
        <v>0.233</v>
      </c>
      <c r="J63" s="4" t="s">
        <v>6579</v>
      </c>
      <c r="K63" s="5" t="s">
        <v>6653</v>
      </c>
      <c r="L63">
        <v>1</v>
      </c>
      <c r="M63">
        <v>-1</v>
      </c>
      <c r="N63">
        <v>10.417</v>
      </c>
    </row>
    <row r="64" spans="1:14">
      <c r="A64" s="2">
        <v>41573</v>
      </c>
      <c r="B64" t="s">
        <v>25</v>
      </c>
      <c r="C64" t="s">
        <v>604</v>
      </c>
      <c r="D64">
        <v>0.2</v>
      </c>
      <c r="E64">
        <v>0.1</v>
      </c>
      <c r="F64" s="3">
        <v>0.7</v>
      </c>
      <c r="G64">
        <v>0.189</v>
      </c>
      <c r="H64">
        <v>0.22</v>
      </c>
      <c r="I64" s="3">
        <v>0.617</v>
      </c>
      <c r="J64" s="6" t="s">
        <v>6580</v>
      </c>
      <c r="K64" s="5" t="s">
        <v>6660</v>
      </c>
      <c r="L64">
        <v>1</v>
      </c>
      <c r="M64">
        <v>0.621</v>
      </c>
      <c r="N64">
        <v>11.038</v>
      </c>
    </row>
    <row r="65" spans="1:14">
      <c r="A65" s="2">
        <v>41574</v>
      </c>
      <c r="B65" t="s">
        <v>25</v>
      </c>
      <c r="C65" t="s">
        <v>609</v>
      </c>
      <c r="D65">
        <v>0.15</v>
      </c>
      <c r="E65">
        <v>0.15</v>
      </c>
      <c r="F65" s="3">
        <v>0.7</v>
      </c>
      <c r="G65">
        <v>0.204</v>
      </c>
      <c r="H65">
        <v>0.248</v>
      </c>
      <c r="I65" s="3">
        <v>0.575</v>
      </c>
      <c r="J65" s="4" t="s">
        <v>6580</v>
      </c>
      <c r="K65" s="5" t="s">
        <v>6650</v>
      </c>
      <c r="L65">
        <v>1</v>
      </c>
      <c r="M65">
        <v>-1</v>
      </c>
      <c r="N65">
        <v>10.038</v>
      </c>
    </row>
    <row r="66" spans="1:14">
      <c r="A66" s="2">
        <v>41581</v>
      </c>
      <c r="B66" t="s">
        <v>25</v>
      </c>
      <c r="C66" t="s">
        <v>641</v>
      </c>
      <c r="D66" s="3">
        <v>0.5</v>
      </c>
      <c r="E66">
        <v>0.3</v>
      </c>
      <c r="F66">
        <v>0.2</v>
      </c>
      <c r="G66" s="3">
        <v>0.405</v>
      </c>
      <c r="H66">
        <v>0.29</v>
      </c>
      <c r="I66">
        <v>0.331</v>
      </c>
      <c r="J66" s="4" t="s">
        <v>6579</v>
      </c>
      <c r="K66" s="5" t="s">
        <v>6639</v>
      </c>
      <c r="L66">
        <v>1</v>
      </c>
      <c r="M66">
        <v>-1</v>
      </c>
      <c r="N66">
        <v>9.038</v>
      </c>
    </row>
    <row r="67" spans="1:14">
      <c r="A67" s="2">
        <v>41581</v>
      </c>
      <c r="B67" t="s">
        <v>25</v>
      </c>
      <c r="C67" t="s">
        <v>642</v>
      </c>
      <c r="D67">
        <v>0.35</v>
      </c>
      <c r="E67">
        <v>0.2</v>
      </c>
      <c r="F67" s="3">
        <v>0.45</v>
      </c>
      <c r="G67">
        <v>0.329</v>
      </c>
      <c r="H67">
        <v>0.312</v>
      </c>
      <c r="I67" s="3">
        <v>0.385</v>
      </c>
      <c r="J67" s="4" t="s">
        <v>6580</v>
      </c>
      <c r="K67" s="5" t="s">
        <v>6642</v>
      </c>
      <c r="L67">
        <v>1</v>
      </c>
      <c r="M67">
        <v>-1</v>
      </c>
      <c r="N67">
        <v>8.038</v>
      </c>
    </row>
    <row r="68" spans="1:14">
      <c r="A68" s="2">
        <v>41742</v>
      </c>
      <c r="B68" t="s">
        <v>25</v>
      </c>
      <c r="C68" t="s">
        <v>918</v>
      </c>
      <c r="D68">
        <v>0.3</v>
      </c>
      <c r="E68">
        <v>0.25</v>
      </c>
      <c r="F68" s="3">
        <v>0.45</v>
      </c>
      <c r="G68">
        <v>0.334</v>
      </c>
      <c r="H68">
        <v>0.292</v>
      </c>
      <c r="I68" s="3">
        <v>0.397</v>
      </c>
      <c r="J68" s="4" t="s">
        <v>6580</v>
      </c>
      <c r="K68" s="5" t="s">
        <v>6653</v>
      </c>
      <c r="L68">
        <v>1</v>
      </c>
      <c r="M68">
        <v>-1</v>
      </c>
      <c r="N68">
        <v>7.038</v>
      </c>
    </row>
    <row r="69" spans="1:14">
      <c r="A69" s="2">
        <v>41742</v>
      </c>
      <c r="B69" t="s">
        <v>25</v>
      </c>
      <c r="C69" t="s">
        <v>919</v>
      </c>
      <c r="D69" s="3">
        <v>0.85</v>
      </c>
      <c r="E69">
        <v>0.1</v>
      </c>
      <c r="F69">
        <v>0.05</v>
      </c>
      <c r="G69" s="3">
        <v>0.637</v>
      </c>
      <c r="H69">
        <v>0.242</v>
      </c>
      <c r="I69">
        <v>0.147</v>
      </c>
      <c r="J69" s="4" t="s">
        <v>6579</v>
      </c>
      <c r="K69" s="5" t="s">
        <v>6637</v>
      </c>
      <c r="L69">
        <v>1</v>
      </c>
      <c r="M69">
        <v>-1</v>
      </c>
      <c r="N69">
        <v>6.038</v>
      </c>
    </row>
    <row r="70" spans="1:14">
      <c r="A70" s="2">
        <v>41743</v>
      </c>
      <c r="B70" t="s">
        <v>25</v>
      </c>
      <c r="C70" t="s">
        <v>234</v>
      </c>
      <c r="D70">
        <v>0.3</v>
      </c>
      <c r="E70">
        <v>0.15</v>
      </c>
      <c r="F70" s="3">
        <v>0.55</v>
      </c>
      <c r="G70">
        <v>0.312</v>
      </c>
      <c r="H70">
        <v>0.299</v>
      </c>
      <c r="I70" s="3">
        <v>0.413</v>
      </c>
      <c r="J70" s="4" t="s">
        <v>6580</v>
      </c>
      <c r="K70" s="5" t="s">
        <v>6653</v>
      </c>
      <c r="L70">
        <v>1</v>
      </c>
      <c r="M70">
        <v>-1</v>
      </c>
      <c r="N70">
        <v>5.038</v>
      </c>
    </row>
    <row r="71" spans="1:14">
      <c r="A71" s="2">
        <v>41745</v>
      </c>
      <c r="B71" t="s">
        <v>25</v>
      </c>
      <c r="C71" t="s">
        <v>519</v>
      </c>
      <c r="D71" s="3">
        <v>0.45</v>
      </c>
      <c r="E71">
        <v>0.2</v>
      </c>
      <c r="F71">
        <v>0.35</v>
      </c>
      <c r="G71" s="3">
        <v>0.405</v>
      </c>
      <c r="H71">
        <v>0.292</v>
      </c>
      <c r="I71">
        <v>0.327</v>
      </c>
      <c r="J71" s="4" t="s">
        <v>6579</v>
      </c>
      <c r="K71" s="5" t="s">
        <v>6654</v>
      </c>
      <c r="L71">
        <v>1</v>
      </c>
      <c r="M71">
        <v>-1</v>
      </c>
      <c r="N71">
        <v>4.038</v>
      </c>
    </row>
    <row r="72" spans="1:14">
      <c r="A72" s="2">
        <v>41746</v>
      </c>
      <c r="B72" t="s">
        <v>25</v>
      </c>
      <c r="C72" t="s">
        <v>928</v>
      </c>
      <c r="D72" s="3">
        <v>0.7</v>
      </c>
      <c r="E72">
        <v>0.2</v>
      </c>
      <c r="F72">
        <v>0.1</v>
      </c>
      <c r="G72" s="3">
        <v>0.621</v>
      </c>
      <c r="H72">
        <v>0.238</v>
      </c>
      <c r="I72">
        <v>0.167</v>
      </c>
      <c r="J72" s="6" t="s">
        <v>6579</v>
      </c>
      <c r="K72" s="5" t="s">
        <v>6674</v>
      </c>
      <c r="L72">
        <v>1</v>
      </c>
      <c r="M72">
        <v>0.61</v>
      </c>
      <c r="N72">
        <v>4.648</v>
      </c>
    </row>
    <row r="73" spans="1:14">
      <c r="A73" s="2">
        <v>41749</v>
      </c>
      <c r="B73" t="s">
        <v>25</v>
      </c>
      <c r="C73" t="s">
        <v>527</v>
      </c>
      <c r="D73" s="3">
        <v>0.45</v>
      </c>
      <c r="E73">
        <v>0.25</v>
      </c>
      <c r="F73">
        <v>0.3</v>
      </c>
      <c r="G73" s="3">
        <v>0.309</v>
      </c>
      <c r="H73">
        <v>0.294</v>
      </c>
      <c r="I73">
        <v>0.422</v>
      </c>
      <c r="J73" s="4" t="s">
        <v>6579</v>
      </c>
      <c r="K73" s="5" t="s">
        <v>6637</v>
      </c>
      <c r="L73">
        <v>1</v>
      </c>
      <c r="M73">
        <v>-1</v>
      </c>
      <c r="N73">
        <v>3.648</v>
      </c>
    </row>
    <row r="74" spans="1:14">
      <c r="A74" s="2">
        <v>41750</v>
      </c>
      <c r="B74" t="s">
        <v>25</v>
      </c>
      <c r="C74" t="s">
        <v>943</v>
      </c>
      <c r="D74">
        <v>0.35</v>
      </c>
      <c r="E74">
        <v>0.25</v>
      </c>
      <c r="F74" s="3">
        <v>0.4</v>
      </c>
      <c r="G74">
        <v>0.364</v>
      </c>
      <c r="H74">
        <v>0.304</v>
      </c>
      <c r="I74" s="3">
        <v>0.358</v>
      </c>
      <c r="J74" s="4" t="s">
        <v>6580</v>
      </c>
      <c r="K74" s="5" t="s">
        <v>6642</v>
      </c>
      <c r="L74">
        <v>1</v>
      </c>
      <c r="M74">
        <v>-1</v>
      </c>
      <c r="N74">
        <v>2.648</v>
      </c>
    </row>
    <row r="75" spans="1:14">
      <c r="A75" s="2">
        <v>41756</v>
      </c>
      <c r="B75" t="s">
        <v>25</v>
      </c>
      <c r="C75" t="s">
        <v>954</v>
      </c>
      <c r="D75" s="3">
        <v>0.55</v>
      </c>
      <c r="E75">
        <v>0.3</v>
      </c>
      <c r="F75">
        <v>0.15</v>
      </c>
      <c r="G75" s="3">
        <v>0.444</v>
      </c>
      <c r="H75">
        <v>0.272</v>
      </c>
      <c r="I75">
        <v>0.31</v>
      </c>
      <c r="J75" s="4" t="s">
        <v>6579</v>
      </c>
      <c r="K75" s="5" t="s">
        <v>6642</v>
      </c>
      <c r="L75">
        <v>1</v>
      </c>
      <c r="M75">
        <v>-1</v>
      </c>
      <c r="N75">
        <v>1.648</v>
      </c>
    </row>
    <row r="76" spans="1:14">
      <c r="A76" s="2">
        <v>41756</v>
      </c>
      <c r="B76" t="s">
        <v>25</v>
      </c>
      <c r="C76" t="s">
        <v>231</v>
      </c>
      <c r="D76" s="3">
        <v>0.8</v>
      </c>
      <c r="E76">
        <v>0.1</v>
      </c>
      <c r="F76">
        <v>0.1</v>
      </c>
      <c r="G76" s="3">
        <v>0.662</v>
      </c>
      <c r="H76">
        <v>0.219</v>
      </c>
      <c r="I76">
        <v>0.143</v>
      </c>
      <c r="J76" s="6" t="s">
        <v>6579</v>
      </c>
      <c r="K76" s="5" t="s">
        <v>6648</v>
      </c>
      <c r="L76">
        <v>1</v>
      </c>
      <c r="M76">
        <v>0.511</v>
      </c>
      <c r="N76">
        <v>2.159</v>
      </c>
    </row>
    <row r="77" spans="1:14">
      <c r="A77" s="2">
        <v>41757</v>
      </c>
      <c r="B77" t="s">
        <v>25</v>
      </c>
      <c r="C77" t="s">
        <v>959</v>
      </c>
      <c r="D77" s="3">
        <v>0.85</v>
      </c>
      <c r="E77">
        <v>0.15</v>
      </c>
      <c r="F77">
        <v>0</v>
      </c>
      <c r="G77" s="3">
        <v>0.725</v>
      </c>
      <c r="H77">
        <v>0.198</v>
      </c>
      <c r="I77">
        <v>0.105</v>
      </c>
      <c r="J77" s="6" t="s">
        <v>6579</v>
      </c>
      <c r="K77" s="5" t="s">
        <v>6640</v>
      </c>
      <c r="L77">
        <v>1</v>
      </c>
      <c r="M77">
        <v>0.379</v>
      </c>
      <c r="N77">
        <v>2.538</v>
      </c>
    </row>
    <row r="78" spans="1:14">
      <c r="A78" s="2">
        <v>41763</v>
      </c>
      <c r="B78" t="s">
        <v>25</v>
      </c>
      <c r="C78" t="s">
        <v>263</v>
      </c>
      <c r="D78">
        <v>0.3</v>
      </c>
      <c r="E78">
        <v>0.15</v>
      </c>
      <c r="F78" s="3">
        <v>0.55</v>
      </c>
      <c r="G78">
        <v>0.31</v>
      </c>
      <c r="H78">
        <v>0.291</v>
      </c>
      <c r="I78" s="3">
        <v>0.424</v>
      </c>
      <c r="J78" s="4" t="s">
        <v>6580</v>
      </c>
      <c r="K78" s="5" t="s">
        <v>6637</v>
      </c>
      <c r="L78">
        <v>1</v>
      </c>
      <c r="M78">
        <v>-1</v>
      </c>
      <c r="N78">
        <v>1.538</v>
      </c>
    </row>
    <row r="79" spans="1:14">
      <c r="A79" s="2">
        <v>41763</v>
      </c>
      <c r="B79" t="s">
        <v>25</v>
      </c>
      <c r="C79" t="s">
        <v>426</v>
      </c>
      <c r="D79" s="3">
        <v>0.45</v>
      </c>
      <c r="E79">
        <v>0.3</v>
      </c>
      <c r="F79">
        <v>0.25</v>
      </c>
      <c r="G79" s="3">
        <v>0.4</v>
      </c>
      <c r="H79">
        <v>0.289</v>
      </c>
      <c r="I79">
        <v>0.339</v>
      </c>
      <c r="J79" s="4" t="s">
        <v>6579</v>
      </c>
      <c r="K79" s="5" t="s">
        <v>6653</v>
      </c>
      <c r="L79">
        <v>1</v>
      </c>
      <c r="M79">
        <v>-1</v>
      </c>
      <c r="N79">
        <v>0.538</v>
      </c>
    </row>
    <row r="80" spans="1:14">
      <c r="A80" s="2">
        <v>41764</v>
      </c>
      <c r="B80" t="s">
        <v>25</v>
      </c>
      <c r="C80" t="s">
        <v>989</v>
      </c>
      <c r="D80">
        <v>0.4</v>
      </c>
      <c r="E80">
        <v>0.15</v>
      </c>
      <c r="F80" s="3">
        <v>0.45</v>
      </c>
      <c r="G80">
        <v>0.424</v>
      </c>
      <c r="H80">
        <v>0.29</v>
      </c>
      <c r="I80" s="3">
        <v>0.31</v>
      </c>
      <c r="J80" s="4" t="s">
        <v>6580</v>
      </c>
      <c r="K80" s="5" t="s">
        <v>6637</v>
      </c>
      <c r="L80">
        <v>1</v>
      </c>
      <c r="M80">
        <v>-1</v>
      </c>
      <c r="N80">
        <v>-0.462</v>
      </c>
    </row>
    <row r="81" spans="1:14">
      <c r="A81" s="2">
        <v>41767</v>
      </c>
      <c r="B81" t="s">
        <v>25</v>
      </c>
      <c r="C81" t="s">
        <v>993</v>
      </c>
      <c r="D81">
        <v>0.2</v>
      </c>
      <c r="E81">
        <v>0.25</v>
      </c>
      <c r="F81" s="3">
        <v>0.55</v>
      </c>
      <c r="G81">
        <v>0.289</v>
      </c>
      <c r="H81">
        <v>0.278</v>
      </c>
      <c r="I81" s="3">
        <v>0.459</v>
      </c>
      <c r="J81" s="6" t="s">
        <v>6580</v>
      </c>
      <c r="K81" s="5" t="s">
        <v>6636</v>
      </c>
      <c r="L81">
        <v>1</v>
      </c>
      <c r="M81">
        <v>1.179</v>
      </c>
      <c r="N81">
        <v>0.717</v>
      </c>
    </row>
    <row r="82" spans="1:14">
      <c r="A82" s="2">
        <v>41767</v>
      </c>
      <c r="B82" t="s">
        <v>25</v>
      </c>
      <c r="C82" t="s">
        <v>994</v>
      </c>
      <c r="D82" s="3">
        <v>0.7</v>
      </c>
      <c r="E82">
        <v>0.15</v>
      </c>
      <c r="F82">
        <v>0.15</v>
      </c>
      <c r="G82" s="3">
        <v>0.617</v>
      </c>
      <c r="H82">
        <v>0.249</v>
      </c>
      <c r="I82">
        <v>0.158</v>
      </c>
      <c r="J82" s="4" t="s">
        <v>6579</v>
      </c>
      <c r="K82" s="5" t="s">
        <v>6653</v>
      </c>
      <c r="L82">
        <v>1</v>
      </c>
      <c r="M82">
        <v>-1</v>
      </c>
      <c r="N82">
        <v>-0.283</v>
      </c>
    </row>
    <row r="83" spans="1:14">
      <c r="A83" s="2">
        <v>41770</v>
      </c>
      <c r="B83" t="s">
        <v>25</v>
      </c>
      <c r="C83" t="s">
        <v>1010</v>
      </c>
      <c r="D83" s="3">
        <v>0.8</v>
      </c>
      <c r="E83">
        <v>0.15</v>
      </c>
      <c r="F83">
        <v>0.05</v>
      </c>
      <c r="G83" s="3">
        <v>0.694</v>
      </c>
      <c r="H83">
        <v>0.208</v>
      </c>
      <c r="I83">
        <v>0.122</v>
      </c>
      <c r="J83" s="6" t="s">
        <v>6579</v>
      </c>
      <c r="K83" s="5" t="s">
        <v>6650</v>
      </c>
      <c r="L83">
        <v>1</v>
      </c>
      <c r="M83">
        <v>0.441</v>
      </c>
      <c r="N83">
        <v>0.158</v>
      </c>
    </row>
    <row r="84" spans="1:14">
      <c r="A84" s="2">
        <v>41771</v>
      </c>
      <c r="B84" t="s">
        <v>25</v>
      </c>
      <c r="C84" t="s">
        <v>1019</v>
      </c>
      <c r="D84">
        <v>0.25</v>
      </c>
      <c r="E84">
        <v>0.2</v>
      </c>
      <c r="F84" s="3">
        <v>0.55</v>
      </c>
      <c r="G84">
        <v>0.257</v>
      </c>
      <c r="H84">
        <v>0.282</v>
      </c>
      <c r="I84" s="3">
        <v>0.488</v>
      </c>
      <c r="J84" s="4" t="s">
        <v>6580</v>
      </c>
      <c r="K84" s="5" t="s">
        <v>6652</v>
      </c>
      <c r="L84">
        <v>1</v>
      </c>
      <c r="M84">
        <v>-1</v>
      </c>
      <c r="N84">
        <v>-0.842</v>
      </c>
    </row>
    <row r="85" spans="1:14">
      <c r="A85" s="2">
        <v>41774</v>
      </c>
      <c r="B85" t="s">
        <v>25</v>
      </c>
      <c r="C85" t="s">
        <v>1021</v>
      </c>
      <c r="D85" s="3">
        <v>0.55</v>
      </c>
      <c r="E85">
        <v>0.3</v>
      </c>
      <c r="F85">
        <v>0.15</v>
      </c>
      <c r="G85" s="3">
        <v>0.472</v>
      </c>
      <c r="H85">
        <v>0.272</v>
      </c>
      <c r="I85">
        <v>0.282</v>
      </c>
      <c r="J85" s="4" t="s">
        <v>6579</v>
      </c>
      <c r="K85" s="5" t="s">
        <v>6636</v>
      </c>
      <c r="L85">
        <v>1</v>
      </c>
      <c r="M85">
        <v>-1</v>
      </c>
      <c r="N85">
        <v>-1.842</v>
      </c>
    </row>
    <row r="86" spans="1:14">
      <c r="A86" s="2">
        <v>41780</v>
      </c>
      <c r="B86" t="s">
        <v>25</v>
      </c>
      <c r="C86" t="s">
        <v>1038</v>
      </c>
      <c r="D86">
        <v>0.4</v>
      </c>
      <c r="E86">
        <v>0.2</v>
      </c>
      <c r="F86" s="3">
        <v>0.4</v>
      </c>
      <c r="G86">
        <v>0.397</v>
      </c>
      <c r="H86">
        <v>0.312</v>
      </c>
      <c r="I86" s="3">
        <v>0.317</v>
      </c>
      <c r="J86" s="4" t="s">
        <v>6580</v>
      </c>
      <c r="K86" s="5" t="s">
        <v>6653</v>
      </c>
      <c r="L86">
        <v>1</v>
      </c>
      <c r="M86">
        <v>-1</v>
      </c>
      <c r="N86">
        <v>-2.842</v>
      </c>
    </row>
    <row r="87" spans="1:14">
      <c r="A87" s="2">
        <v>41784</v>
      </c>
      <c r="B87" t="s">
        <v>25</v>
      </c>
      <c r="C87" t="s">
        <v>344</v>
      </c>
      <c r="D87">
        <v>0.25</v>
      </c>
      <c r="E87" s="3">
        <v>0.45</v>
      </c>
      <c r="F87">
        <v>0.3</v>
      </c>
      <c r="G87">
        <v>0.391</v>
      </c>
      <c r="H87" s="3">
        <v>0.305</v>
      </c>
      <c r="I87">
        <v>0.33</v>
      </c>
      <c r="J87" s="4" t="s">
        <v>6578</v>
      </c>
      <c r="K87" s="5" t="s">
        <v>6641</v>
      </c>
      <c r="L87">
        <v>1</v>
      </c>
      <c r="M87">
        <v>-1</v>
      </c>
      <c r="N87">
        <v>-3.842</v>
      </c>
    </row>
    <row r="88" spans="1:14">
      <c r="A88" s="2">
        <v>41785</v>
      </c>
      <c r="B88" t="s">
        <v>25</v>
      </c>
      <c r="C88" t="s">
        <v>1043</v>
      </c>
      <c r="D88" s="3">
        <v>0.65</v>
      </c>
      <c r="E88">
        <v>0.2</v>
      </c>
      <c r="F88">
        <v>0.15</v>
      </c>
      <c r="G88" s="3">
        <v>0.585</v>
      </c>
      <c r="H88">
        <v>0.247</v>
      </c>
      <c r="I88">
        <v>0.195</v>
      </c>
      <c r="J88" s="4" t="s">
        <v>6579</v>
      </c>
      <c r="K88" s="5" t="s">
        <v>6642</v>
      </c>
      <c r="L88">
        <v>1</v>
      </c>
      <c r="M88">
        <v>-1</v>
      </c>
      <c r="N88">
        <v>-4.842</v>
      </c>
    </row>
    <row r="89" spans="1:14">
      <c r="A89" s="2">
        <v>41785</v>
      </c>
      <c r="B89" t="s">
        <v>25</v>
      </c>
      <c r="C89" t="s">
        <v>1044</v>
      </c>
      <c r="D89">
        <v>0.3</v>
      </c>
      <c r="E89">
        <v>0.25</v>
      </c>
      <c r="F89" s="3">
        <v>0.45</v>
      </c>
      <c r="G89">
        <v>0.327</v>
      </c>
      <c r="H89">
        <v>0.291</v>
      </c>
      <c r="I89" s="3">
        <v>0.408</v>
      </c>
      <c r="J89" s="4" t="s">
        <v>6580</v>
      </c>
      <c r="K89" s="5" t="s">
        <v>6637</v>
      </c>
      <c r="L89">
        <v>1</v>
      </c>
      <c r="M89">
        <v>-1</v>
      </c>
      <c r="N89">
        <v>-5.842</v>
      </c>
    </row>
    <row r="90" spans="1:14">
      <c r="A90" s="2">
        <v>41792</v>
      </c>
      <c r="B90" t="s">
        <v>25</v>
      </c>
      <c r="C90" t="s">
        <v>1051</v>
      </c>
      <c r="D90" s="3">
        <v>0.45</v>
      </c>
      <c r="E90">
        <v>0.2</v>
      </c>
      <c r="F90">
        <v>0.35</v>
      </c>
      <c r="G90" s="3">
        <v>0.351</v>
      </c>
      <c r="H90">
        <v>0.297</v>
      </c>
      <c r="I90">
        <v>0.379</v>
      </c>
      <c r="J90" s="4" t="s">
        <v>6579</v>
      </c>
      <c r="K90" s="5" t="s">
        <v>6637</v>
      </c>
      <c r="L90">
        <v>1</v>
      </c>
      <c r="M90">
        <v>-1</v>
      </c>
      <c r="N90">
        <v>-6.842</v>
      </c>
    </row>
    <row r="91" spans="1:14">
      <c r="A91" s="2">
        <v>41825</v>
      </c>
      <c r="B91" t="s">
        <v>25</v>
      </c>
      <c r="C91" t="s">
        <v>1062</v>
      </c>
      <c r="D91" s="3">
        <v>0.65</v>
      </c>
      <c r="E91">
        <v>0.25</v>
      </c>
      <c r="F91">
        <v>0.1</v>
      </c>
      <c r="G91" s="3">
        <v>0.575</v>
      </c>
      <c r="H91">
        <v>0.272</v>
      </c>
      <c r="I91">
        <v>0.183</v>
      </c>
      <c r="J91" s="6" t="s">
        <v>6579</v>
      </c>
      <c r="K91" s="5" t="s">
        <v>6650</v>
      </c>
      <c r="L91">
        <v>1</v>
      </c>
      <c r="M91">
        <v>0.739</v>
      </c>
      <c r="N91">
        <v>-6.103</v>
      </c>
    </row>
    <row r="92" spans="1:14">
      <c r="A92" s="2">
        <v>41825</v>
      </c>
      <c r="B92" t="s">
        <v>25</v>
      </c>
      <c r="C92" t="s">
        <v>1063</v>
      </c>
      <c r="D92">
        <v>0.35</v>
      </c>
      <c r="E92">
        <v>0.25</v>
      </c>
      <c r="F92" s="3">
        <v>0.4</v>
      </c>
      <c r="G92">
        <v>0.395</v>
      </c>
      <c r="H92">
        <v>0.292</v>
      </c>
      <c r="I92" s="3">
        <v>0.337</v>
      </c>
      <c r="J92" s="4" t="s">
        <v>6580</v>
      </c>
      <c r="K92" s="5" t="s">
        <v>6637</v>
      </c>
      <c r="L92">
        <v>1</v>
      </c>
      <c r="M92">
        <v>-1</v>
      </c>
      <c r="N92">
        <v>-7.103</v>
      </c>
    </row>
    <row r="93" spans="1:14">
      <c r="A93" s="2">
        <v>41827</v>
      </c>
      <c r="B93" t="s">
        <v>25</v>
      </c>
      <c r="C93" t="s">
        <v>466</v>
      </c>
      <c r="D93" s="3">
        <v>0.35</v>
      </c>
      <c r="E93">
        <v>0.4</v>
      </c>
      <c r="F93">
        <v>0.25</v>
      </c>
      <c r="G93" s="3">
        <v>0.305</v>
      </c>
      <c r="H93">
        <v>0.287</v>
      </c>
      <c r="I93">
        <v>0.439</v>
      </c>
      <c r="J93" s="4" t="s">
        <v>6579</v>
      </c>
      <c r="K93" s="5" t="s">
        <v>6637</v>
      </c>
      <c r="L93">
        <v>1</v>
      </c>
      <c r="M93">
        <v>-1</v>
      </c>
      <c r="N93">
        <v>-8.103</v>
      </c>
    </row>
    <row r="94" spans="1:14">
      <c r="A94" s="2">
        <v>41834</v>
      </c>
      <c r="B94" t="s">
        <v>25</v>
      </c>
      <c r="C94" t="s">
        <v>1072</v>
      </c>
      <c r="D94">
        <v>0.25</v>
      </c>
      <c r="E94">
        <v>0.15</v>
      </c>
      <c r="F94" s="3">
        <v>0.6</v>
      </c>
      <c r="G94">
        <v>0.361</v>
      </c>
      <c r="H94">
        <v>0.286</v>
      </c>
      <c r="I94" s="3">
        <v>0.379</v>
      </c>
      <c r="J94" s="6" t="s">
        <v>6580</v>
      </c>
      <c r="K94" s="5" t="s">
        <v>6677</v>
      </c>
      <c r="L94">
        <v>1</v>
      </c>
      <c r="M94">
        <v>1.639</v>
      </c>
      <c r="N94">
        <v>-6.464</v>
      </c>
    </row>
    <row r="95" spans="1:14">
      <c r="A95" s="2">
        <v>41839</v>
      </c>
      <c r="B95" t="s">
        <v>25</v>
      </c>
      <c r="C95" t="s">
        <v>1076</v>
      </c>
      <c r="D95">
        <v>0.35</v>
      </c>
      <c r="E95">
        <v>0.3</v>
      </c>
      <c r="F95" s="3">
        <v>0.35</v>
      </c>
      <c r="G95">
        <v>0.431</v>
      </c>
      <c r="H95">
        <v>0.29</v>
      </c>
      <c r="I95" s="3">
        <v>0.304</v>
      </c>
      <c r="J95" s="4" t="s">
        <v>6580</v>
      </c>
      <c r="K95" s="5" t="s">
        <v>6641</v>
      </c>
      <c r="L95">
        <v>1</v>
      </c>
      <c r="M95">
        <v>-1</v>
      </c>
      <c r="N95">
        <v>-7.464</v>
      </c>
    </row>
    <row r="96" spans="1:14">
      <c r="A96" s="2">
        <v>41840</v>
      </c>
      <c r="B96" t="s">
        <v>25</v>
      </c>
      <c r="C96" t="s">
        <v>1083</v>
      </c>
      <c r="D96">
        <v>0.35</v>
      </c>
      <c r="E96">
        <v>0.2</v>
      </c>
      <c r="F96" s="3">
        <v>0.45</v>
      </c>
      <c r="G96">
        <v>0.344</v>
      </c>
      <c r="H96">
        <v>0.287</v>
      </c>
      <c r="I96" s="3">
        <v>0.394</v>
      </c>
      <c r="J96" s="4" t="s">
        <v>6580</v>
      </c>
      <c r="K96" s="5" t="s">
        <v>6637</v>
      </c>
      <c r="L96">
        <v>1</v>
      </c>
      <c r="M96">
        <v>-1</v>
      </c>
      <c r="N96">
        <v>-8.464</v>
      </c>
    </row>
    <row r="97" spans="1:14">
      <c r="A97" s="2">
        <v>41840</v>
      </c>
      <c r="B97" t="s">
        <v>25</v>
      </c>
      <c r="C97" t="s">
        <v>1084</v>
      </c>
      <c r="D97" s="3">
        <v>0.35</v>
      </c>
      <c r="E97">
        <v>0.15</v>
      </c>
      <c r="F97">
        <v>0.5</v>
      </c>
      <c r="G97" s="3">
        <v>0.307</v>
      </c>
      <c r="H97">
        <v>0.267</v>
      </c>
      <c r="I97">
        <v>0.448</v>
      </c>
      <c r="J97" s="6" t="s">
        <v>6579</v>
      </c>
      <c r="K97" s="5" t="s">
        <v>6657</v>
      </c>
      <c r="L97">
        <v>1</v>
      </c>
      <c r="M97">
        <v>2.257</v>
      </c>
      <c r="N97">
        <v>-6.207</v>
      </c>
    </row>
    <row r="98" spans="1:14">
      <c r="A98" s="2">
        <v>41848</v>
      </c>
      <c r="B98" t="s">
        <v>25</v>
      </c>
      <c r="C98" t="s">
        <v>1090</v>
      </c>
      <c r="D98" s="3">
        <v>0.75</v>
      </c>
      <c r="E98">
        <v>0.15</v>
      </c>
      <c r="F98">
        <v>0.1</v>
      </c>
      <c r="G98" s="3">
        <v>0.662</v>
      </c>
      <c r="H98">
        <v>0.21</v>
      </c>
      <c r="I98">
        <v>0.154</v>
      </c>
      <c r="J98" s="6" t="s">
        <v>6579</v>
      </c>
      <c r="K98" s="5" t="s">
        <v>6638</v>
      </c>
      <c r="L98">
        <v>1</v>
      </c>
      <c r="M98">
        <v>0.511</v>
      </c>
      <c r="N98">
        <v>-5.696</v>
      </c>
    </row>
    <row r="99" spans="1:14">
      <c r="A99" s="2">
        <v>41854</v>
      </c>
      <c r="B99" t="s">
        <v>25</v>
      </c>
      <c r="C99" t="s">
        <v>1096</v>
      </c>
      <c r="D99" s="3">
        <v>0.75</v>
      </c>
      <c r="E99">
        <v>0.15</v>
      </c>
      <c r="F99">
        <v>0.1</v>
      </c>
      <c r="G99" s="3">
        <v>0.667</v>
      </c>
      <c r="H99">
        <v>0.212</v>
      </c>
      <c r="I99">
        <v>0.146</v>
      </c>
      <c r="J99" s="4" t="s">
        <v>6579</v>
      </c>
      <c r="K99" s="5" t="s">
        <v>6637</v>
      </c>
      <c r="L99">
        <v>1</v>
      </c>
      <c r="M99">
        <v>-1</v>
      </c>
      <c r="N99">
        <v>-6.696</v>
      </c>
    </row>
    <row r="100" spans="1:14">
      <c r="A100" s="2">
        <v>41855</v>
      </c>
      <c r="B100" t="s">
        <v>25</v>
      </c>
      <c r="C100" t="s">
        <v>1098</v>
      </c>
      <c r="D100" s="3">
        <v>0.55</v>
      </c>
      <c r="E100">
        <v>0.2</v>
      </c>
      <c r="F100">
        <v>0.25</v>
      </c>
      <c r="G100" s="3">
        <v>0.498</v>
      </c>
      <c r="H100">
        <v>0.266</v>
      </c>
      <c r="I100">
        <v>0.259</v>
      </c>
      <c r="J100" s="4" t="s">
        <v>6579</v>
      </c>
      <c r="K100" s="5" t="s">
        <v>6639</v>
      </c>
      <c r="L100">
        <v>1</v>
      </c>
      <c r="M100">
        <v>-1</v>
      </c>
      <c r="N100">
        <v>-7.696</v>
      </c>
    </row>
    <row r="101" spans="1:14">
      <c r="A101" s="2">
        <v>41860</v>
      </c>
      <c r="B101" t="s">
        <v>25</v>
      </c>
      <c r="C101" t="s">
        <v>1100</v>
      </c>
      <c r="D101">
        <v>0.4</v>
      </c>
      <c r="E101">
        <v>0.15</v>
      </c>
      <c r="F101" s="3">
        <v>0.45</v>
      </c>
      <c r="G101">
        <v>0.407</v>
      </c>
      <c r="H101">
        <v>0.292</v>
      </c>
      <c r="I101" s="3">
        <v>0.327</v>
      </c>
      <c r="J101" s="6" t="s">
        <v>6580</v>
      </c>
      <c r="K101" s="5" t="s">
        <v>6636</v>
      </c>
      <c r="L101">
        <v>1</v>
      </c>
      <c r="M101">
        <v>2.058</v>
      </c>
      <c r="N101">
        <v>-5.638</v>
      </c>
    </row>
    <row r="102" spans="1:14">
      <c r="A102" s="2">
        <v>41860</v>
      </c>
      <c r="B102" t="s">
        <v>25</v>
      </c>
      <c r="C102" t="s">
        <v>1101</v>
      </c>
      <c r="D102">
        <v>0.15</v>
      </c>
      <c r="E102">
        <v>0.25</v>
      </c>
      <c r="F102" s="3">
        <v>0.6</v>
      </c>
      <c r="G102">
        <v>0.352</v>
      </c>
      <c r="H102">
        <v>0.287</v>
      </c>
      <c r="I102" s="3">
        <v>0.386</v>
      </c>
      <c r="J102" s="4" t="s">
        <v>6580</v>
      </c>
      <c r="K102" s="5" t="s">
        <v>6649</v>
      </c>
      <c r="L102">
        <v>1</v>
      </c>
      <c r="M102">
        <v>-1</v>
      </c>
      <c r="N102">
        <v>-6.638</v>
      </c>
    </row>
    <row r="103" spans="1:14">
      <c r="A103" s="2">
        <v>41861</v>
      </c>
      <c r="B103" t="s">
        <v>25</v>
      </c>
      <c r="C103" t="s">
        <v>1108</v>
      </c>
      <c r="D103" s="3">
        <v>0.4</v>
      </c>
      <c r="E103">
        <v>0.2</v>
      </c>
      <c r="F103">
        <v>0.4</v>
      </c>
      <c r="G103" s="3">
        <v>0.347</v>
      </c>
      <c r="H103">
        <v>0.28</v>
      </c>
      <c r="I103">
        <v>0.397</v>
      </c>
      <c r="J103" s="6" t="s">
        <v>6579</v>
      </c>
      <c r="K103" s="5" t="s">
        <v>6650</v>
      </c>
      <c r="L103">
        <v>1</v>
      </c>
      <c r="M103">
        <v>1.882</v>
      </c>
      <c r="N103">
        <v>-4.756</v>
      </c>
    </row>
    <row r="104" spans="1:14">
      <c r="A104" s="2">
        <v>41862</v>
      </c>
      <c r="B104" t="s">
        <v>25</v>
      </c>
      <c r="C104" t="s">
        <v>1110</v>
      </c>
      <c r="D104" s="3">
        <v>0.45</v>
      </c>
      <c r="E104">
        <v>0.25</v>
      </c>
      <c r="F104">
        <v>0.3</v>
      </c>
      <c r="G104" s="3">
        <v>0.395</v>
      </c>
      <c r="H104">
        <v>0.284</v>
      </c>
      <c r="I104">
        <v>0.346</v>
      </c>
      <c r="J104" s="4" t="s">
        <v>6579</v>
      </c>
      <c r="K104" s="5" t="s">
        <v>6639</v>
      </c>
      <c r="L104">
        <v>1</v>
      </c>
      <c r="M104">
        <v>-1</v>
      </c>
      <c r="N104">
        <v>-5.756</v>
      </c>
    </row>
    <row r="105" spans="1:14">
      <c r="A105" s="2">
        <v>41864</v>
      </c>
      <c r="B105" t="s">
        <v>25</v>
      </c>
      <c r="C105" t="s">
        <v>302</v>
      </c>
      <c r="D105" s="3">
        <v>0.65</v>
      </c>
      <c r="E105">
        <v>0.35</v>
      </c>
      <c r="F105">
        <v>0</v>
      </c>
      <c r="G105" s="3">
        <v>0.538</v>
      </c>
      <c r="H105">
        <v>0.265</v>
      </c>
      <c r="I105">
        <v>0.223</v>
      </c>
      <c r="J105" s="4" t="s">
        <v>6579</v>
      </c>
      <c r="K105" s="5" t="s">
        <v>6637</v>
      </c>
      <c r="L105">
        <v>1</v>
      </c>
      <c r="M105">
        <v>-1</v>
      </c>
      <c r="N105">
        <v>-6.756</v>
      </c>
    </row>
    <row r="106" spans="1:14">
      <c r="A106" s="2">
        <v>41864</v>
      </c>
      <c r="B106" t="s">
        <v>25</v>
      </c>
      <c r="C106" t="s">
        <v>286</v>
      </c>
      <c r="D106">
        <v>0.3</v>
      </c>
      <c r="E106">
        <v>0.35</v>
      </c>
      <c r="F106" s="3">
        <v>0.35</v>
      </c>
      <c r="G106">
        <v>0.426</v>
      </c>
      <c r="H106">
        <v>0.289</v>
      </c>
      <c r="I106" s="3">
        <v>0.312</v>
      </c>
      <c r="J106" s="6" t="s">
        <v>6580</v>
      </c>
      <c r="K106" s="5" t="s">
        <v>6643</v>
      </c>
      <c r="L106">
        <v>1</v>
      </c>
      <c r="M106">
        <v>2.205</v>
      </c>
      <c r="N106">
        <v>-4.551</v>
      </c>
    </row>
    <row r="107" spans="1:14">
      <c r="A107" s="2">
        <v>41865</v>
      </c>
      <c r="B107" t="s">
        <v>25</v>
      </c>
      <c r="C107" t="s">
        <v>1113</v>
      </c>
      <c r="D107" s="3">
        <v>0.4</v>
      </c>
      <c r="E107">
        <v>0.05</v>
      </c>
      <c r="F107">
        <v>0.55</v>
      </c>
      <c r="G107" s="3">
        <v>0.328</v>
      </c>
      <c r="H107">
        <v>0.287</v>
      </c>
      <c r="I107">
        <v>0.41</v>
      </c>
      <c r="J107" s="6" t="s">
        <v>6579</v>
      </c>
      <c r="K107" s="5" t="s">
        <v>6649</v>
      </c>
      <c r="L107">
        <v>1</v>
      </c>
      <c r="M107">
        <v>2.049</v>
      </c>
      <c r="N107">
        <v>-2.502</v>
      </c>
    </row>
    <row r="108" spans="1:14">
      <c r="A108" s="2">
        <v>41865</v>
      </c>
      <c r="B108" t="s">
        <v>25</v>
      </c>
      <c r="C108" t="s">
        <v>1114</v>
      </c>
      <c r="D108">
        <v>0.2</v>
      </c>
      <c r="E108">
        <v>0.3</v>
      </c>
      <c r="F108" s="3">
        <v>0.5</v>
      </c>
      <c r="G108">
        <v>0.313</v>
      </c>
      <c r="H108">
        <v>0.275</v>
      </c>
      <c r="I108" s="3">
        <v>0.437</v>
      </c>
      <c r="J108" s="6" t="s">
        <v>6580</v>
      </c>
      <c r="K108" s="5" t="s">
        <v>6655</v>
      </c>
      <c r="L108">
        <v>1</v>
      </c>
      <c r="M108">
        <v>1.288</v>
      </c>
      <c r="N108">
        <v>-1.214</v>
      </c>
    </row>
    <row r="109" spans="1:14">
      <c r="A109" s="2">
        <v>41867</v>
      </c>
      <c r="B109" t="s">
        <v>25</v>
      </c>
      <c r="C109" t="s">
        <v>1117</v>
      </c>
      <c r="D109">
        <v>0.35</v>
      </c>
      <c r="E109">
        <v>0.1</v>
      </c>
      <c r="F109" s="3">
        <v>0.55</v>
      </c>
      <c r="G109">
        <v>0.253</v>
      </c>
      <c r="H109">
        <v>0.282</v>
      </c>
      <c r="I109" s="3">
        <v>0.49</v>
      </c>
      <c r="J109" s="4" t="s">
        <v>6580</v>
      </c>
      <c r="K109" s="5" t="s">
        <v>6653</v>
      </c>
      <c r="L109">
        <v>1</v>
      </c>
      <c r="M109">
        <v>-1</v>
      </c>
      <c r="N109">
        <v>-2.214</v>
      </c>
    </row>
    <row r="110" spans="1:14">
      <c r="A110" s="2">
        <v>41868</v>
      </c>
      <c r="B110" t="s">
        <v>25</v>
      </c>
      <c r="C110" t="s">
        <v>1120</v>
      </c>
      <c r="D110">
        <v>0.1</v>
      </c>
      <c r="E110">
        <v>0.3</v>
      </c>
      <c r="F110" s="3">
        <v>0.6</v>
      </c>
      <c r="G110">
        <v>0.287</v>
      </c>
      <c r="H110">
        <v>0.267</v>
      </c>
      <c r="I110" s="3">
        <v>0.472</v>
      </c>
      <c r="J110" s="4" t="s">
        <v>6580</v>
      </c>
      <c r="K110" s="5" t="s">
        <v>6657</v>
      </c>
      <c r="L110">
        <v>1</v>
      </c>
      <c r="M110">
        <v>-1</v>
      </c>
      <c r="N110">
        <v>-3.214</v>
      </c>
    </row>
    <row r="111" spans="1:14">
      <c r="A111" s="2">
        <v>41868</v>
      </c>
      <c r="B111" t="s">
        <v>25</v>
      </c>
      <c r="C111" t="s">
        <v>1121</v>
      </c>
      <c r="D111">
        <v>0.4</v>
      </c>
      <c r="E111">
        <v>0.25</v>
      </c>
      <c r="F111" s="3">
        <v>0.35</v>
      </c>
      <c r="G111">
        <v>0.448</v>
      </c>
      <c r="H111">
        <v>0.265</v>
      </c>
      <c r="I111" s="3">
        <v>0.311</v>
      </c>
      <c r="J111" s="4" t="s">
        <v>6580</v>
      </c>
      <c r="K111" s="5" t="s">
        <v>6638</v>
      </c>
      <c r="L111">
        <v>1</v>
      </c>
      <c r="M111">
        <v>-1</v>
      </c>
      <c r="N111">
        <v>-4.214</v>
      </c>
    </row>
    <row r="112" spans="1:14">
      <c r="A112" s="2">
        <v>41869</v>
      </c>
      <c r="B112" t="s">
        <v>25</v>
      </c>
      <c r="C112" t="s">
        <v>1128</v>
      </c>
      <c r="D112" s="3">
        <v>0.8</v>
      </c>
      <c r="E112">
        <v>0.15</v>
      </c>
      <c r="F112">
        <v>0.05</v>
      </c>
      <c r="G112" s="3">
        <v>0.714</v>
      </c>
      <c r="H112">
        <v>0.187</v>
      </c>
      <c r="I112">
        <v>0.127</v>
      </c>
      <c r="J112" s="6" t="s">
        <v>6579</v>
      </c>
      <c r="K112" s="5" t="s">
        <v>6651</v>
      </c>
      <c r="L112">
        <v>1</v>
      </c>
      <c r="M112">
        <v>0.401</v>
      </c>
      <c r="N112">
        <v>-3.813</v>
      </c>
    </row>
    <row r="113" spans="1:14">
      <c r="A113" s="2">
        <v>41869</v>
      </c>
      <c r="B113" t="s">
        <v>25</v>
      </c>
      <c r="C113" t="s">
        <v>1129</v>
      </c>
      <c r="D113" s="3">
        <v>0.55</v>
      </c>
      <c r="E113">
        <v>0.1</v>
      </c>
      <c r="F113">
        <v>0.35</v>
      </c>
      <c r="G113" s="3">
        <v>0.481</v>
      </c>
      <c r="H113">
        <v>0.263</v>
      </c>
      <c r="I113">
        <v>0.282</v>
      </c>
      <c r="J113" s="4" t="s">
        <v>6579</v>
      </c>
      <c r="K113" s="5" t="s">
        <v>6637</v>
      </c>
      <c r="L113">
        <v>1</v>
      </c>
      <c r="M113">
        <v>-1</v>
      </c>
      <c r="N113">
        <v>-4.813</v>
      </c>
    </row>
    <row r="114" spans="1:14">
      <c r="A114" s="2">
        <v>41873</v>
      </c>
      <c r="B114" t="s">
        <v>25</v>
      </c>
      <c r="C114" t="s">
        <v>1137</v>
      </c>
      <c r="D114">
        <v>0.3</v>
      </c>
      <c r="E114">
        <v>0.1</v>
      </c>
      <c r="F114" s="3">
        <v>0.6</v>
      </c>
      <c r="G114">
        <v>0.301</v>
      </c>
      <c r="H114">
        <v>0.269</v>
      </c>
      <c r="I114" s="3">
        <v>0.457</v>
      </c>
      <c r="J114" s="6" t="s">
        <v>6580</v>
      </c>
      <c r="K114" s="5" t="s">
        <v>6643</v>
      </c>
      <c r="L114">
        <v>1</v>
      </c>
      <c r="M114">
        <v>1.188</v>
      </c>
      <c r="N114">
        <v>-3.625</v>
      </c>
    </row>
    <row r="115" spans="1:14">
      <c r="A115" s="2">
        <v>41882</v>
      </c>
      <c r="B115" t="s">
        <v>25</v>
      </c>
      <c r="C115" t="s">
        <v>313</v>
      </c>
      <c r="D115">
        <v>0.2</v>
      </c>
      <c r="E115">
        <v>0.2</v>
      </c>
      <c r="F115" s="3">
        <v>0.6</v>
      </c>
      <c r="G115">
        <v>0.361</v>
      </c>
      <c r="H115">
        <v>0.278</v>
      </c>
      <c r="I115" s="3">
        <v>0.386</v>
      </c>
      <c r="J115" s="6" t="s">
        <v>6580</v>
      </c>
      <c r="K115" s="5" t="s">
        <v>6665</v>
      </c>
      <c r="L115">
        <v>1</v>
      </c>
      <c r="M115">
        <v>1.591</v>
      </c>
      <c r="N115">
        <v>-2.034</v>
      </c>
    </row>
    <row r="116" spans="1:14">
      <c r="A116" s="2">
        <v>41882</v>
      </c>
      <c r="B116" t="s">
        <v>25</v>
      </c>
      <c r="C116" t="s">
        <v>298</v>
      </c>
      <c r="D116" s="3">
        <v>0.7</v>
      </c>
      <c r="E116">
        <v>0.1</v>
      </c>
      <c r="F116">
        <v>0.2</v>
      </c>
      <c r="G116" s="3">
        <v>0.629</v>
      </c>
      <c r="H116">
        <v>0.23</v>
      </c>
      <c r="I116">
        <v>0.164</v>
      </c>
      <c r="J116" s="6" t="s">
        <v>6579</v>
      </c>
      <c r="K116" s="5" t="s">
        <v>6641</v>
      </c>
      <c r="L116">
        <v>1</v>
      </c>
      <c r="M116">
        <v>0.59</v>
      </c>
      <c r="N116">
        <v>-1.444</v>
      </c>
    </row>
    <row r="117" spans="1:14">
      <c r="A117" s="2">
        <v>41897</v>
      </c>
      <c r="B117" t="s">
        <v>25</v>
      </c>
      <c r="C117" t="s">
        <v>1191</v>
      </c>
      <c r="D117" s="3">
        <v>0.6</v>
      </c>
      <c r="E117">
        <v>0.25</v>
      </c>
      <c r="F117">
        <v>0.15</v>
      </c>
      <c r="G117" s="3">
        <v>0.472</v>
      </c>
      <c r="H117">
        <v>0.267</v>
      </c>
      <c r="I117">
        <v>0.287</v>
      </c>
      <c r="J117" s="6" t="s">
        <v>6579</v>
      </c>
      <c r="K117" s="5" t="s">
        <v>6641</v>
      </c>
      <c r="L117">
        <v>1</v>
      </c>
      <c r="M117">
        <v>1.119</v>
      </c>
      <c r="N117">
        <v>-0.325</v>
      </c>
    </row>
    <row r="118" spans="1:14">
      <c r="A118" s="2">
        <v>41902</v>
      </c>
      <c r="B118" t="s">
        <v>25</v>
      </c>
      <c r="C118" t="s">
        <v>1195</v>
      </c>
      <c r="D118">
        <v>0.3</v>
      </c>
      <c r="E118">
        <v>0.25</v>
      </c>
      <c r="F118" s="3">
        <v>0.45</v>
      </c>
      <c r="G118">
        <v>0.397</v>
      </c>
      <c r="H118">
        <v>0.282</v>
      </c>
      <c r="I118" s="3">
        <v>0.346</v>
      </c>
      <c r="J118" s="6" t="s">
        <v>6580</v>
      </c>
      <c r="K118" s="5" t="s">
        <v>6647</v>
      </c>
      <c r="L118">
        <v>1</v>
      </c>
      <c r="M118">
        <v>1.89</v>
      </c>
      <c r="N118">
        <v>1.565</v>
      </c>
    </row>
    <row r="119" spans="1:14">
      <c r="A119" s="2">
        <v>41903</v>
      </c>
      <c r="B119" t="s">
        <v>25</v>
      </c>
      <c r="C119" t="s">
        <v>1209</v>
      </c>
      <c r="D119">
        <v>0.15</v>
      </c>
      <c r="E119">
        <v>0.15</v>
      </c>
      <c r="F119" s="3">
        <v>0.7</v>
      </c>
      <c r="G119">
        <v>0.221</v>
      </c>
      <c r="H119">
        <v>0.257</v>
      </c>
      <c r="I119" s="3">
        <v>0.546</v>
      </c>
      <c r="J119" s="4" t="s">
        <v>6580</v>
      </c>
      <c r="K119" s="5" t="s">
        <v>6652</v>
      </c>
      <c r="L119">
        <v>1</v>
      </c>
      <c r="M119">
        <v>-1</v>
      </c>
      <c r="N119">
        <v>0.5649999999999999</v>
      </c>
    </row>
    <row r="120" spans="1:14">
      <c r="A120" s="2">
        <v>41906</v>
      </c>
      <c r="B120" t="s">
        <v>25</v>
      </c>
      <c r="C120" t="s">
        <v>1216</v>
      </c>
      <c r="D120">
        <v>0.15</v>
      </c>
      <c r="E120">
        <v>0.15</v>
      </c>
      <c r="F120" s="3">
        <v>0.7</v>
      </c>
      <c r="G120">
        <v>0.278</v>
      </c>
      <c r="H120">
        <v>0.289</v>
      </c>
      <c r="I120" s="3">
        <v>0.459</v>
      </c>
      <c r="J120" s="6" t="s">
        <v>6580</v>
      </c>
      <c r="K120" s="5" t="s">
        <v>6644</v>
      </c>
      <c r="L120">
        <v>1</v>
      </c>
      <c r="M120">
        <v>1.179</v>
      </c>
      <c r="N120">
        <v>1.744</v>
      </c>
    </row>
    <row r="121" spans="1:14">
      <c r="A121" s="2">
        <v>41910</v>
      </c>
      <c r="B121" t="s">
        <v>25</v>
      </c>
      <c r="C121" t="s">
        <v>1225</v>
      </c>
      <c r="D121">
        <v>0.2</v>
      </c>
      <c r="E121">
        <v>0.2</v>
      </c>
      <c r="F121" s="3">
        <v>0.6</v>
      </c>
      <c r="G121">
        <v>0.309</v>
      </c>
      <c r="H121">
        <v>0.273</v>
      </c>
      <c r="I121" s="3">
        <v>0.444</v>
      </c>
      <c r="J121" s="6" t="s">
        <v>6580</v>
      </c>
      <c r="K121" s="5" t="s">
        <v>6654</v>
      </c>
      <c r="L121">
        <v>1</v>
      </c>
      <c r="M121">
        <v>1.252</v>
      </c>
      <c r="N121">
        <v>2.996</v>
      </c>
    </row>
    <row r="122" spans="1:14">
      <c r="A122" s="2">
        <v>41910</v>
      </c>
      <c r="B122" t="s">
        <v>25</v>
      </c>
      <c r="C122" t="s">
        <v>1227</v>
      </c>
      <c r="D122">
        <v>0.2</v>
      </c>
      <c r="E122">
        <v>0.3</v>
      </c>
      <c r="F122" s="3">
        <v>0.5</v>
      </c>
      <c r="G122">
        <v>0.352</v>
      </c>
      <c r="H122">
        <v>0.282</v>
      </c>
      <c r="I122" s="3">
        <v>0.397</v>
      </c>
      <c r="J122" s="4" t="s">
        <v>6580</v>
      </c>
      <c r="K122" s="5" t="s">
        <v>6657</v>
      </c>
      <c r="L122">
        <v>1</v>
      </c>
      <c r="M122">
        <v>-1</v>
      </c>
      <c r="N122">
        <v>1.996</v>
      </c>
    </row>
    <row r="123" spans="1:14">
      <c r="A123" s="2">
        <v>41911</v>
      </c>
      <c r="B123" t="s">
        <v>25</v>
      </c>
      <c r="C123" t="s">
        <v>1230</v>
      </c>
      <c r="D123">
        <v>0.3</v>
      </c>
      <c r="E123">
        <v>0.2</v>
      </c>
      <c r="F123" s="3">
        <v>0.5</v>
      </c>
      <c r="G123">
        <v>0.376</v>
      </c>
      <c r="H123">
        <v>0.298</v>
      </c>
      <c r="I123" s="3">
        <v>0.351</v>
      </c>
      <c r="J123" s="6" t="s">
        <v>6580</v>
      </c>
      <c r="K123" s="5" t="s">
        <v>6643</v>
      </c>
      <c r="L123">
        <v>1</v>
      </c>
      <c r="M123">
        <v>1.849</v>
      </c>
      <c r="N123">
        <v>3.845</v>
      </c>
    </row>
    <row r="124" spans="1:14">
      <c r="A124" s="2">
        <v>41911</v>
      </c>
      <c r="B124" t="s">
        <v>25</v>
      </c>
      <c r="C124" t="s">
        <v>1231</v>
      </c>
      <c r="D124">
        <v>0.2</v>
      </c>
      <c r="E124">
        <v>0.15</v>
      </c>
      <c r="F124" s="3">
        <v>0.65</v>
      </c>
      <c r="G124">
        <v>0.235</v>
      </c>
      <c r="H124">
        <v>0.251</v>
      </c>
      <c r="I124" s="3">
        <v>0.541</v>
      </c>
      <c r="J124" s="6" t="s">
        <v>6580</v>
      </c>
      <c r="K124" s="5" t="s">
        <v>6658</v>
      </c>
      <c r="L124">
        <v>1</v>
      </c>
      <c r="M124">
        <v>0.848</v>
      </c>
      <c r="N124">
        <v>4.693</v>
      </c>
    </row>
    <row r="125" spans="1:14">
      <c r="A125" s="2">
        <v>41911</v>
      </c>
      <c r="B125" t="s">
        <v>25</v>
      </c>
      <c r="C125" t="s">
        <v>1232</v>
      </c>
      <c r="D125">
        <v>0.3</v>
      </c>
      <c r="E125">
        <v>0.2</v>
      </c>
      <c r="F125" s="3">
        <v>0.5</v>
      </c>
      <c r="G125">
        <v>0.365</v>
      </c>
      <c r="H125">
        <v>0.292</v>
      </c>
      <c r="I125" s="3">
        <v>0.369</v>
      </c>
      <c r="J125" s="6" t="s">
        <v>6580</v>
      </c>
      <c r="K125" s="5" t="s">
        <v>6643</v>
      </c>
      <c r="L125">
        <v>1</v>
      </c>
      <c r="M125">
        <v>1.71</v>
      </c>
      <c r="N125">
        <v>6.403</v>
      </c>
    </row>
    <row r="126" spans="1:14">
      <c r="A126" s="2">
        <v>41915</v>
      </c>
      <c r="B126" t="s">
        <v>25</v>
      </c>
      <c r="C126" t="s">
        <v>1237</v>
      </c>
      <c r="D126" s="3">
        <v>0.65</v>
      </c>
      <c r="E126">
        <v>0.2</v>
      </c>
      <c r="F126">
        <v>0.15</v>
      </c>
      <c r="G126" s="3">
        <v>0.546</v>
      </c>
      <c r="H126">
        <v>0.258</v>
      </c>
      <c r="I126">
        <v>0.22</v>
      </c>
      <c r="J126" s="6" t="s">
        <v>6579</v>
      </c>
      <c r="K126" s="5" t="s">
        <v>6640</v>
      </c>
      <c r="L126">
        <v>1</v>
      </c>
      <c r="M126">
        <v>0.832</v>
      </c>
      <c r="N126">
        <v>7.235</v>
      </c>
    </row>
    <row r="127" spans="1:14">
      <c r="A127" s="2">
        <v>41917</v>
      </c>
      <c r="B127" t="s">
        <v>25</v>
      </c>
      <c r="C127" t="s">
        <v>1247</v>
      </c>
      <c r="D127">
        <v>0.15</v>
      </c>
      <c r="E127">
        <v>0.4</v>
      </c>
      <c r="F127" s="3">
        <v>0.45</v>
      </c>
      <c r="G127">
        <v>0.391</v>
      </c>
      <c r="H127">
        <v>0.281</v>
      </c>
      <c r="I127" s="3">
        <v>0.355</v>
      </c>
      <c r="J127" s="6" t="s">
        <v>6580</v>
      </c>
      <c r="K127" s="5" t="s">
        <v>6654</v>
      </c>
      <c r="L127">
        <v>1</v>
      </c>
      <c r="M127">
        <v>1.817</v>
      </c>
      <c r="N127">
        <v>9.052</v>
      </c>
    </row>
    <row r="128" spans="1:14">
      <c r="A128" s="2">
        <v>41917</v>
      </c>
      <c r="B128" t="s">
        <v>25</v>
      </c>
      <c r="C128" t="s">
        <v>1250</v>
      </c>
      <c r="D128" s="3">
        <v>0.6</v>
      </c>
      <c r="E128">
        <v>0.15</v>
      </c>
      <c r="F128">
        <v>0.25</v>
      </c>
      <c r="G128" s="3">
        <v>0.529</v>
      </c>
      <c r="H128">
        <v>0.282</v>
      </c>
      <c r="I128">
        <v>0.215</v>
      </c>
      <c r="J128" s="4" t="s">
        <v>6579</v>
      </c>
      <c r="K128" s="5" t="s">
        <v>6647</v>
      </c>
      <c r="L128">
        <v>1</v>
      </c>
      <c r="M128">
        <v>-1</v>
      </c>
      <c r="N128">
        <v>8.052</v>
      </c>
    </row>
    <row r="129" spans="1:14">
      <c r="A129" s="2">
        <v>41930</v>
      </c>
      <c r="B129" t="s">
        <v>25</v>
      </c>
      <c r="C129" t="s">
        <v>1265</v>
      </c>
      <c r="D129">
        <v>0.25</v>
      </c>
      <c r="E129">
        <v>0.25</v>
      </c>
      <c r="F129" s="3">
        <v>0.5</v>
      </c>
      <c r="G129">
        <v>0.426</v>
      </c>
      <c r="H129">
        <v>0.294</v>
      </c>
      <c r="I129" s="3">
        <v>0.305</v>
      </c>
      <c r="J129" s="6" t="s">
        <v>6580</v>
      </c>
      <c r="K129" s="5" t="s">
        <v>6647</v>
      </c>
      <c r="L129">
        <v>1</v>
      </c>
      <c r="M129">
        <v>2.279</v>
      </c>
      <c r="N129">
        <v>10.331</v>
      </c>
    </row>
    <row r="130" spans="1:14">
      <c r="A130" s="2">
        <v>41930</v>
      </c>
      <c r="B130" t="s">
        <v>25</v>
      </c>
      <c r="C130" t="s">
        <v>1266</v>
      </c>
      <c r="D130" s="3">
        <v>0.55</v>
      </c>
      <c r="E130">
        <v>0.2</v>
      </c>
      <c r="F130">
        <v>0.25</v>
      </c>
      <c r="G130" s="3">
        <v>0.488</v>
      </c>
      <c r="H130">
        <v>0.271</v>
      </c>
      <c r="I130">
        <v>0.266</v>
      </c>
      <c r="J130" s="6" t="s">
        <v>6579</v>
      </c>
      <c r="K130" s="5" t="s">
        <v>6650</v>
      </c>
      <c r="L130">
        <v>1</v>
      </c>
      <c r="M130">
        <v>1.049</v>
      </c>
      <c r="N130">
        <v>11.38</v>
      </c>
    </row>
    <row r="131" spans="1:14">
      <c r="A131" s="2">
        <v>41932</v>
      </c>
      <c r="B131" t="s">
        <v>25</v>
      </c>
      <c r="C131" t="s">
        <v>1279</v>
      </c>
      <c r="D131">
        <v>0.35</v>
      </c>
      <c r="E131">
        <v>0.3</v>
      </c>
      <c r="F131" s="3">
        <v>0.35</v>
      </c>
      <c r="G131">
        <v>0.433</v>
      </c>
      <c r="H131">
        <v>0.285</v>
      </c>
      <c r="I131" s="3">
        <v>0.314</v>
      </c>
      <c r="J131" s="4" t="s">
        <v>6580</v>
      </c>
      <c r="K131" s="5" t="s">
        <v>6641</v>
      </c>
      <c r="L131">
        <v>1</v>
      </c>
      <c r="M131">
        <v>-1</v>
      </c>
      <c r="N131">
        <v>10.38</v>
      </c>
    </row>
    <row r="132" spans="1:14">
      <c r="A132" s="2">
        <v>41938</v>
      </c>
      <c r="B132" t="s">
        <v>25</v>
      </c>
      <c r="C132" t="s">
        <v>1302</v>
      </c>
      <c r="D132" s="3">
        <v>0.75</v>
      </c>
      <c r="E132">
        <v>0.1</v>
      </c>
      <c r="F132">
        <v>0.15</v>
      </c>
      <c r="G132" s="3">
        <v>0.448</v>
      </c>
      <c r="H132">
        <v>0.285</v>
      </c>
      <c r="I132">
        <v>0.293</v>
      </c>
      <c r="J132" s="6" t="s">
        <v>6579</v>
      </c>
      <c r="K132" s="5" t="s">
        <v>6651</v>
      </c>
      <c r="L132">
        <v>1</v>
      </c>
      <c r="M132">
        <v>1.232</v>
      </c>
      <c r="N132">
        <v>11.612</v>
      </c>
    </row>
    <row r="133" spans="1:14">
      <c r="A133" s="2">
        <v>41938</v>
      </c>
      <c r="B133" t="s">
        <v>25</v>
      </c>
      <c r="C133" t="s">
        <v>1303</v>
      </c>
      <c r="D133" s="3">
        <v>0.85</v>
      </c>
      <c r="E133">
        <v>0.05</v>
      </c>
      <c r="F133">
        <v>0.1</v>
      </c>
      <c r="G133" s="3">
        <v>0.645</v>
      </c>
      <c r="H133">
        <v>0.219</v>
      </c>
      <c r="I133">
        <v>0.159</v>
      </c>
      <c r="J133" s="4" t="s">
        <v>6579</v>
      </c>
      <c r="K133" s="5" t="s">
        <v>6636</v>
      </c>
      <c r="L133">
        <v>1</v>
      </c>
      <c r="M133">
        <v>-1</v>
      </c>
      <c r="N133">
        <v>10.612</v>
      </c>
    </row>
    <row r="134" spans="1:14">
      <c r="A134" s="2">
        <v>41944</v>
      </c>
      <c r="B134" t="s">
        <v>25</v>
      </c>
      <c r="C134" t="s">
        <v>1310</v>
      </c>
      <c r="D134" s="3">
        <v>0.6</v>
      </c>
      <c r="E134">
        <v>0.25</v>
      </c>
      <c r="F134">
        <v>0.15</v>
      </c>
      <c r="G134" s="3">
        <v>0.493</v>
      </c>
      <c r="H134">
        <v>0.261</v>
      </c>
      <c r="I134">
        <v>0.272</v>
      </c>
      <c r="J134" s="4" t="s">
        <v>6579</v>
      </c>
      <c r="K134" s="5" t="s">
        <v>6637</v>
      </c>
      <c r="L134">
        <v>1</v>
      </c>
      <c r="M134">
        <v>-1</v>
      </c>
      <c r="N134">
        <v>9.612</v>
      </c>
    </row>
    <row r="135" spans="1:14">
      <c r="A135" s="2">
        <v>42106</v>
      </c>
      <c r="B135" t="s">
        <v>25</v>
      </c>
      <c r="C135" t="s">
        <v>1567</v>
      </c>
      <c r="D135">
        <v>0.3</v>
      </c>
      <c r="E135" s="3">
        <v>0.45</v>
      </c>
      <c r="F135">
        <v>0.25</v>
      </c>
      <c r="G135">
        <v>0.356</v>
      </c>
      <c r="H135" s="3">
        <v>0.305</v>
      </c>
      <c r="I135">
        <v>0.369</v>
      </c>
      <c r="J135" s="4" t="s">
        <v>6578</v>
      </c>
      <c r="K135" s="5" t="s">
        <v>6643</v>
      </c>
      <c r="L135">
        <v>1</v>
      </c>
      <c r="M135">
        <v>-1</v>
      </c>
      <c r="N135">
        <v>8.612</v>
      </c>
    </row>
    <row r="136" spans="1:14">
      <c r="A136" s="2">
        <v>42106</v>
      </c>
      <c r="B136" t="s">
        <v>25</v>
      </c>
      <c r="C136" t="s">
        <v>1568</v>
      </c>
      <c r="D136" s="3">
        <v>0.65</v>
      </c>
      <c r="E136">
        <v>0.15</v>
      </c>
      <c r="F136">
        <v>0.2</v>
      </c>
      <c r="G136" s="3">
        <v>0.41</v>
      </c>
      <c r="H136">
        <v>0.291</v>
      </c>
      <c r="I136">
        <v>0.325</v>
      </c>
      <c r="J136" s="4" t="s">
        <v>6579</v>
      </c>
      <c r="K136" s="5" t="s">
        <v>6636</v>
      </c>
      <c r="L136">
        <v>1</v>
      </c>
      <c r="M136">
        <v>-1</v>
      </c>
      <c r="N136">
        <v>7.612</v>
      </c>
    </row>
    <row r="137" spans="1:14">
      <c r="A137" s="2">
        <v>42113</v>
      </c>
      <c r="B137" t="s">
        <v>25</v>
      </c>
      <c r="C137" t="s">
        <v>1051</v>
      </c>
      <c r="D137">
        <v>0.25</v>
      </c>
      <c r="E137">
        <v>0.2</v>
      </c>
      <c r="F137" s="3">
        <v>0.55</v>
      </c>
      <c r="G137">
        <v>0.27</v>
      </c>
      <c r="H137">
        <v>0.281</v>
      </c>
      <c r="I137" s="3">
        <v>0.469</v>
      </c>
      <c r="J137" s="6" t="s">
        <v>6580</v>
      </c>
      <c r="K137" s="5" t="s">
        <v>6643</v>
      </c>
      <c r="L137">
        <v>1</v>
      </c>
      <c r="M137">
        <v>1.132</v>
      </c>
      <c r="N137">
        <v>8.744</v>
      </c>
    </row>
    <row r="138" spans="1:14">
      <c r="A138" s="2">
        <v>42115</v>
      </c>
      <c r="B138" t="s">
        <v>25</v>
      </c>
      <c r="C138" t="s">
        <v>1590</v>
      </c>
      <c r="D138" s="3">
        <v>0.6</v>
      </c>
      <c r="E138">
        <v>0.2</v>
      </c>
      <c r="F138">
        <v>0.2</v>
      </c>
      <c r="G138" s="3">
        <v>0.532</v>
      </c>
      <c r="H138">
        <v>0.274</v>
      </c>
      <c r="I138">
        <v>0.219</v>
      </c>
      <c r="J138" s="6" t="s">
        <v>6579</v>
      </c>
      <c r="K138" s="5" t="s">
        <v>6648</v>
      </c>
      <c r="L138">
        <v>1</v>
      </c>
      <c r="M138">
        <v>0.88</v>
      </c>
      <c r="N138">
        <v>9.624000000000001</v>
      </c>
    </row>
    <row r="139" spans="1:14">
      <c r="A139" s="2">
        <v>42121</v>
      </c>
      <c r="B139" t="s">
        <v>25</v>
      </c>
      <c r="C139" t="s">
        <v>391</v>
      </c>
      <c r="D139" s="3">
        <v>0.75</v>
      </c>
      <c r="E139">
        <v>0.2</v>
      </c>
      <c r="F139">
        <v>0.05</v>
      </c>
      <c r="G139" s="3">
        <v>0.667</v>
      </c>
      <c r="H139">
        <v>0.224</v>
      </c>
      <c r="I139">
        <v>0.135</v>
      </c>
      <c r="J139" s="6" t="s">
        <v>6579</v>
      </c>
      <c r="K139" s="5" t="s">
        <v>6649</v>
      </c>
      <c r="L139">
        <v>1</v>
      </c>
      <c r="M139">
        <v>0.499</v>
      </c>
      <c r="N139">
        <v>10.123</v>
      </c>
    </row>
    <row r="140" spans="1:14">
      <c r="A140" s="2">
        <v>42124</v>
      </c>
      <c r="B140" t="s">
        <v>25</v>
      </c>
      <c r="C140" t="s">
        <v>1611</v>
      </c>
      <c r="D140">
        <v>0.3</v>
      </c>
      <c r="E140">
        <v>0.3</v>
      </c>
      <c r="F140" s="3">
        <v>0.4</v>
      </c>
      <c r="G140">
        <v>0.42</v>
      </c>
      <c r="H140">
        <v>0.279</v>
      </c>
      <c r="I140" s="3">
        <v>0.327</v>
      </c>
      <c r="J140" s="4" t="s">
        <v>6580</v>
      </c>
      <c r="K140" s="5" t="s">
        <v>6642</v>
      </c>
      <c r="L140">
        <v>1</v>
      </c>
      <c r="M140">
        <v>-1</v>
      </c>
      <c r="N140">
        <v>9.122999999999999</v>
      </c>
    </row>
    <row r="141" spans="1:14">
      <c r="A141" s="2">
        <v>42127</v>
      </c>
      <c r="B141" t="s">
        <v>25</v>
      </c>
      <c r="C141" t="s">
        <v>1627</v>
      </c>
      <c r="D141" s="3">
        <v>0.85</v>
      </c>
      <c r="E141">
        <v>0.1</v>
      </c>
      <c r="F141">
        <v>0.05</v>
      </c>
      <c r="G141" s="3">
        <v>0.667</v>
      </c>
      <c r="H141">
        <v>0.217</v>
      </c>
      <c r="I141">
        <v>0.139</v>
      </c>
      <c r="J141" s="6" t="s">
        <v>6579</v>
      </c>
      <c r="K141" s="5" t="s">
        <v>6662</v>
      </c>
      <c r="L141">
        <v>1</v>
      </c>
      <c r="M141">
        <v>0.499</v>
      </c>
      <c r="N141">
        <v>9.622</v>
      </c>
    </row>
    <row r="142" spans="1:14">
      <c r="A142" s="2">
        <v>42128</v>
      </c>
      <c r="B142" t="s">
        <v>25</v>
      </c>
      <c r="C142" t="s">
        <v>1114</v>
      </c>
      <c r="D142">
        <v>0.15</v>
      </c>
      <c r="E142">
        <v>0.25</v>
      </c>
      <c r="F142" s="3">
        <v>0.6</v>
      </c>
      <c r="G142">
        <v>0.302</v>
      </c>
      <c r="H142">
        <v>0.284</v>
      </c>
      <c r="I142" s="3">
        <v>0.439</v>
      </c>
      <c r="J142" s="6" t="s">
        <v>6580</v>
      </c>
      <c r="K142" s="5" t="s">
        <v>6639</v>
      </c>
      <c r="L142">
        <v>1</v>
      </c>
      <c r="M142">
        <v>1.278</v>
      </c>
      <c r="N142">
        <v>10.9</v>
      </c>
    </row>
    <row r="143" spans="1:14">
      <c r="A143" s="2">
        <v>42134</v>
      </c>
      <c r="B143" t="s">
        <v>25</v>
      </c>
      <c r="C143" t="s">
        <v>1063</v>
      </c>
      <c r="D143">
        <v>0.4</v>
      </c>
      <c r="E143">
        <v>0.2</v>
      </c>
      <c r="F143" s="3">
        <v>0.4</v>
      </c>
      <c r="G143">
        <v>0.426</v>
      </c>
      <c r="H143">
        <v>0.291</v>
      </c>
      <c r="I143" s="3">
        <v>0.309</v>
      </c>
      <c r="J143" s="4" t="s">
        <v>6580</v>
      </c>
      <c r="K143" s="5" t="s">
        <v>6652</v>
      </c>
      <c r="L143">
        <v>1</v>
      </c>
      <c r="M143">
        <v>-1</v>
      </c>
      <c r="N143">
        <v>9.9</v>
      </c>
    </row>
    <row r="144" spans="1:14">
      <c r="A144" s="2">
        <v>42135</v>
      </c>
      <c r="B144" t="s">
        <v>25</v>
      </c>
      <c r="C144" t="s">
        <v>1638</v>
      </c>
      <c r="D144" s="3">
        <v>0.55</v>
      </c>
      <c r="E144">
        <v>0.15</v>
      </c>
      <c r="F144">
        <v>0.3</v>
      </c>
      <c r="G144" s="3">
        <v>0.375</v>
      </c>
      <c r="H144">
        <v>0.286</v>
      </c>
      <c r="I144">
        <v>0.366</v>
      </c>
      <c r="J144" s="4" t="s">
        <v>6579</v>
      </c>
      <c r="K144" s="5" t="s">
        <v>6642</v>
      </c>
      <c r="L144">
        <v>1</v>
      </c>
      <c r="M144">
        <v>-1</v>
      </c>
      <c r="N144">
        <v>8.9</v>
      </c>
    </row>
    <row r="145" spans="1:14">
      <c r="A145" s="2">
        <v>42143</v>
      </c>
      <c r="B145" t="s">
        <v>25</v>
      </c>
      <c r="C145" t="s">
        <v>1653</v>
      </c>
      <c r="D145">
        <v>0.3</v>
      </c>
      <c r="E145" s="3">
        <v>0.35</v>
      </c>
      <c r="F145">
        <v>0.35</v>
      </c>
      <c r="G145">
        <v>0.33</v>
      </c>
      <c r="H145" s="3">
        <v>0.301</v>
      </c>
      <c r="I145">
        <v>0.394</v>
      </c>
      <c r="J145" s="4" t="s">
        <v>6578</v>
      </c>
      <c r="K145" s="5" t="s">
        <v>6647</v>
      </c>
      <c r="L145">
        <v>1</v>
      </c>
      <c r="M145">
        <v>-1</v>
      </c>
      <c r="N145">
        <v>7.9</v>
      </c>
    </row>
    <row r="146" spans="1:14">
      <c r="A146" s="2">
        <v>42144</v>
      </c>
      <c r="B146" t="s">
        <v>25</v>
      </c>
      <c r="C146" t="s">
        <v>1654</v>
      </c>
      <c r="D146" s="3">
        <v>0.65</v>
      </c>
      <c r="E146">
        <v>0.05</v>
      </c>
      <c r="F146">
        <v>0.3</v>
      </c>
      <c r="G146" s="3">
        <v>0.575</v>
      </c>
      <c r="H146">
        <v>0.249</v>
      </c>
      <c r="I146">
        <v>0.2</v>
      </c>
      <c r="J146" s="6" t="s">
        <v>6579</v>
      </c>
      <c r="K146" s="5" t="s">
        <v>6650</v>
      </c>
      <c r="L146">
        <v>1</v>
      </c>
      <c r="M146">
        <v>0.739</v>
      </c>
      <c r="N146">
        <v>8.638999999999999</v>
      </c>
    </row>
    <row r="147" spans="1:14">
      <c r="A147" s="2">
        <v>42144</v>
      </c>
      <c r="B147" t="s">
        <v>25</v>
      </c>
      <c r="C147" t="s">
        <v>1655</v>
      </c>
      <c r="D147" s="3">
        <v>0.45</v>
      </c>
      <c r="E147">
        <v>0.3</v>
      </c>
      <c r="F147">
        <v>0.25</v>
      </c>
      <c r="G147" s="3">
        <v>0.38</v>
      </c>
      <c r="H147">
        <v>0.295</v>
      </c>
      <c r="I147">
        <v>0.348</v>
      </c>
      <c r="J147" s="6" t="s">
        <v>6579</v>
      </c>
      <c r="K147" s="5" t="s">
        <v>6649</v>
      </c>
      <c r="L147">
        <v>1</v>
      </c>
      <c r="M147">
        <v>1.632</v>
      </c>
      <c r="N147">
        <v>10.271</v>
      </c>
    </row>
    <row r="148" spans="1:14">
      <c r="A148" s="2">
        <v>42148</v>
      </c>
      <c r="B148" t="s">
        <v>25</v>
      </c>
      <c r="C148" t="s">
        <v>387</v>
      </c>
      <c r="D148">
        <v>0.2</v>
      </c>
      <c r="E148">
        <v>0.1</v>
      </c>
      <c r="F148" s="3">
        <v>0.7</v>
      </c>
      <c r="G148">
        <v>0.178</v>
      </c>
      <c r="H148">
        <v>0.245</v>
      </c>
      <c r="I148" s="3">
        <v>0.602</v>
      </c>
      <c r="J148" s="6" t="s">
        <v>6580</v>
      </c>
      <c r="K148" s="5" t="s">
        <v>6643</v>
      </c>
      <c r="L148">
        <v>1</v>
      </c>
      <c r="M148">
        <v>0.661</v>
      </c>
      <c r="N148">
        <v>10.932</v>
      </c>
    </row>
    <row r="149" spans="1:14">
      <c r="A149" s="2">
        <v>42149</v>
      </c>
      <c r="B149" t="s">
        <v>25</v>
      </c>
      <c r="C149" t="s">
        <v>1676</v>
      </c>
      <c r="D149" s="3">
        <v>0.5</v>
      </c>
      <c r="E149">
        <v>0.3</v>
      </c>
      <c r="F149">
        <v>0.2</v>
      </c>
      <c r="G149" s="3">
        <v>0.402</v>
      </c>
      <c r="H149">
        <v>0.296</v>
      </c>
      <c r="I149">
        <v>0.327</v>
      </c>
      <c r="J149" s="6" t="s">
        <v>6579</v>
      </c>
      <c r="K149" s="5" t="s">
        <v>6652</v>
      </c>
      <c r="L149">
        <v>1</v>
      </c>
      <c r="M149">
        <v>1.488</v>
      </c>
      <c r="N149">
        <v>12.42</v>
      </c>
    </row>
    <row r="150" spans="1:14">
      <c r="A150" s="2">
        <v>42154</v>
      </c>
      <c r="B150" t="s">
        <v>25</v>
      </c>
      <c r="C150" t="s">
        <v>1683</v>
      </c>
      <c r="D150">
        <v>0.4</v>
      </c>
      <c r="E150">
        <v>0.1</v>
      </c>
      <c r="F150" s="3">
        <v>0.5</v>
      </c>
      <c r="G150">
        <v>0.37</v>
      </c>
      <c r="H150">
        <v>0.287</v>
      </c>
      <c r="I150" s="3">
        <v>0.368</v>
      </c>
      <c r="J150" s="4" t="s">
        <v>6580</v>
      </c>
      <c r="K150" s="5" t="s">
        <v>6637</v>
      </c>
      <c r="L150">
        <v>1</v>
      </c>
      <c r="M150">
        <v>-1</v>
      </c>
      <c r="N150">
        <v>11.42</v>
      </c>
    </row>
    <row r="151" spans="1:14">
      <c r="A151" s="2">
        <v>42158</v>
      </c>
      <c r="B151" t="s">
        <v>25</v>
      </c>
      <c r="C151" t="s">
        <v>642</v>
      </c>
      <c r="D151">
        <v>0.2</v>
      </c>
      <c r="E151">
        <v>0.25</v>
      </c>
      <c r="F151" s="3">
        <v>0.55</v>
      </c>
      <c r="G151">
        <v>0.29</v>
      </c>
      <c r="H151">
        <v>0.281</v>
      </c>
      <c r="I151" s="3">
        <v>0.455</v>
      </c>
      <c r="J151" s="4" t="s">
        <v>6580</v>
      </c>
      <c r="K151" s="5" t="s">
        <v>6637</v>
      </c>
      <c r="L151">
        <v>1</v>
      </c>
      <c r="M151">
        <v>-1</v>
      </c>
      <c r="N151">
        <v>10.42</v>
      </c>
    </row>
    <row r="152" spans="1:14">
      <c r="A152" s="2">
        <v>42161</v>
      </c>
      <c r="B152" t="s">
        <v>25</v>
      </c>
      <c r="C152" t="s">
        <v>954</v>
      </c>
      <c r="D152">
        <v>0.3</v>
      </c>
      <c r="E152">
        <v>0.2</v>
      </c>
      <c r="F152" s="3">
        <v>0.5</v>
      </c>
      <c r="G152">
        <v>0.405</v>
      </c>
      <c r="H152">
        <v>0.277</v>
      </c>
      <c r="I152" s="3">
        <v>0.342</v>
      </c>
      <c r="J152" s="4" t="s">
        <v>6580</v>
      </c>
      <c r="K152" s="5" t="s">
        <v>6653</v>
      </c>
      <c r="L152">
        <v>1</v>
      </c>
      <c r="M152">
        <v>-1</v>
      </c>
      <c r="N152">
        <v>9.42</v>
      </c>
    </row>
    <row r="153" spans="1:14">
      <c r="A153" s="2">
        <v>42162</v>
      </c>
      <c r="B153" t="s">
        <v>25</v>
      </c>
      <c r="C153" t="s">
        <v>1702</v>
      </c>
      <c r="D153" s="3">
        <v>0.75</v>
      </c>
      <c r="E153">
        <v>0.15</v>
      </c>
      <c r="F153">
        <v>0.1</v>
      </c>
      <c r="G153" s="3">
        <v>0.613</v>
      </c>
      <c r="H153">
        <v>0.233</v>
      </c>
      <c r="I153">
        <v>0.179</v>
      </c>
      <c r="J153" s="4" t="s">
        <v>6579</v>
      </c>
      <c r="K153" s="5" t="s">
        <v>6637</v>
      </c>
      <c r="L153">
        <v>1</v>
      </c>
      <c r="M153">
        <v>-1</v>
      </c>
      <c r="N153">
        <v>8.42</v>
      </c>
    </row>
    <row r="154" spans="1:14">
      <c r="A154" s="2">
        <v>42189</v>
      </c>
      <c r="B154" t="s">
        <v>25</v>
      </c>
      <c r="C154" t="s">
        <v>1719</v>
      </c>
      <c r="D154" s="3">
        <v>0.6</v>
      </c>
      <c r="E154">
        <v>0.3</v>
      </c>
      <c r="F154">
        <v>0.1</v>
      </c>
      <c r="G154" s="3">
        <v>0.439</v>
      </c>
      <c r="H154">
        <v>0.283</v>
      </c>
      <c r="I154">
        <v>0.304</v>
      </c>
      <c r="J154" s="4" t="s">
        <v>6579</v>
      </c>
      <c r="K154" s="5" t="s">
        <v>6653</v>
      </c>
      <c r="L154">
        <v>1</v>
      </c>
      <c r="M154">
        <v>-1</v>
      </c>
      <c r="N154">
        <v>7.42</v>
      </c>
    </row>
    <row r="155" spans="1:14">
      <c r="A155" s="2">
        <v>42190</v>
      </c>
      <c r="B155" t="s">
        <v>25</v>
      </c>
      <c r="C155" t="s">
        <v>1722</v>
      </c>
      <c r="D155" s="3">
        <v>0.45</v>
      </c>
      <c r="E155">
        <v>0.35</v>
      </c>
      <c r="F155">
        <v>0.2</v>
      </c>
      <c r="G155" s="3">
        <v>0.356</v>
      </c>
      <c r="H155">
        <v>0.282</v>
      </c>
      <c r="I155">
        <v>0.388</v>
      </c>
      <c r="J155" s="4" t="s">
        <v>6579</v>
      </c>
      <c r="K155" s="5" t="s">
        <v>6653</v>
      </c>
      <c r="L155">
        <v>1</v>
      </c>
      <c r="M155">
        <v>-1</v>
      </c>
      <c r="N155">
        <v>6.42</v>
      </c>
    </row>
    <row r="156" spans="1:14">
      <c r="A156" s="2">
        <v>42190</v>
      </c>
      <c r="B156" t="s">
        <v>25</v>
      </c>
      <c r="C156" t="s">
        <v>1723</v>
      </c>
      <c r="D156">
        <v>0.1</v>
      </c>
      <c r="E156">
        <v>0.05</v>
      </c>
      <c r="F156" s="3">
        <v>0.85</v>
      </c>
      <c r="G156">
        <v>0.133</v>
      </c>
      <c r="H156">
        <v>0.215</v>
      </c>
      <c r="I156" s="3">
        <v>0.676</v>
      </c>
      <c r="J156" s="4" t="s">
        <v>6580</v>
      </c>
      <c r="K156" s="5" t="s">
        <v>6642</v>
      </c>
      <c r="L156">
        <v>1</v>
      </c>
      <c r="M156">
        <v>-1</v>
      </c>
      <c r="N156">
        <v>5.42</v>
      </c>
    </row>
    <row r="157" spans="1:14">
      <c r="A157" s="2">
        <v>42191</v>
      </c>
      <c r="B157" t="s">
        <v>25</v>
      </c>
      <c r="C157" t="s">
        <v>1725</v>
      </c>
      <c r="D157">
        <v>0.2</v>
      </c>
      <c r="E157">
        <v>0.2</v>
      </c>
      <c r="F157" s="3">
        <v>0.6</v>
      </c>
      <c r="G157">
        <v>0.317</v>
      </c>
      <c r="H157">
        <v>0.3</v>
      </c>
      <c r="I157" s="3">
        <v>0.407</v>
      </c>
      <c r="J157" s="4" t="s">
        <v>6580</v>
      </c>
      <c r="K157" s="5" t="s">
        <v>6637</v>
      </c>
      <c r="L157">
        <v>1</v>
      </c>
      <c r="M157">
        <v>-1</v>
      </c>
      <c r="N157">
        <v>4.42</v>
      </c>
    </row>
    <row r="158" spans="1:14">
      <c r="A158" s="2">
        <v>42196</v>
      </c>
      <c r="B158" t="s">
        <v>25</v>
      </c>
      <c r="C158" t="s">
        <v>1729</v>
      </c>
      <c r="D158" s="3">
        <v>0.5</v>
      </c>
      <c r="E158">
        <v>0.2</v>
      </c>
      <c r="F158">
        <v>0.3</v>
      </c>
      <c r="G158" s="3">
        <v>0.42</v>
      </c>
      <c r="H158">
        <v>0.292</v>
      </c>
      <c r="I158">
        <v>0.313</v>
      </c>
      <c r="J158" s="4" t="s">
        <v>6579</v>
      </c>
      <c r="K158" s="5" t="s">
        <v>6637</v>
      </c>
      <c r="L158">
        <v>1</v>
      </c>
      <c r="M158">
        <v>-1</v>
      </c>
      <c r="N158">
        <v>3.42</v>
      </c>
    </row>
    <row r="159" spans="1:14">
      <c r="A159" s="2">
        <v>42196</v>
      </c>
      <c r="B159" t="s">
        <v>25</v>
      </c>
      <c r="C159" t="s">
        <v>238</v>
      </c>
      <c r="D159">
        <v>0.25</v>
      </c>
      <c r="E159">
        <v>0.3</v>
      </c>
      <c r="F159" s="3">
        <v>0.45</v>
      </c>
      <c r="G159">
        <v>0.403</v>
      </c>
      <c r="H159">
        <v>0.291</v>
      </c>
      <c r="I159" s="3">
        <v>0.331</v>
      </c>
      <c r="J159" s="4" t="s">
        <v>6580</v>
      </c>
      <c r="K159" s="5" t="s">
        <v>6652</v>
      </c>
      <c r="L159">
        <v>1</v>
      </c>
      <c r="M159">
        <v>-1</v>
      </c>
      <c r="N159">
        <v>2.42</v>
      </c>
    </row>
    <row r="160" spans="1:14">
      <c r="A160" s="2">
        <v>42198</v>
      </c>
      <c r="B160" t="s">
        <v>25</v>
      </c>
      <c r="C160" t="s">
        <v>1734</v>
      </c>
      <c r="D160" s="3">
        <v>0.45</v>
      </c>
      <c r="E160">
        <v>0.1</v>
      </c>
      <c r="F160">
        <v>0.45</v>
      </c>
      <c r="G160" s="3">
        <v>0.315</v>
      </c>
      <c r="H160">
        <v>0.29</v>
      </c>
      <c r="I160">
        <v>0.42</v>
      </c>
      <c r="J160" s="4" t="s">
        <v>6579</v>
      </c>
      <c r="K160" s="5" t="s">
        <v>6636</v>
      </c>
      <c r="L160">
        <v>1</v>
      </c>
      <c r="M160">
        <v>-1</v>
      </c>
      <c r="N160">
        <v>1.42</v>
      </c>
    </row>
    <row r="161" spans="1:14">
      <c r="A161" s="2">
        <v>42204</v>
      </c>
      <c r="B161" t="s">
        <v>25</v>
      </c>
      <c r="C161" t="s">
        <v>343</v>
      </c>
      <c r="D161">
        <v>0.3</v>
      </c>
      <c r="E161">
        <v>0.25</v>
      </c>
      <c r="F161" s="3">
        <v>0.45</v>
      </c>
      <c r="G161">
        <v>0.353</v>
      </c>
      <c r="H161">
        <v>0.29</v>
      </c>
      <c r="I161" s="3">
        <v>0.382</v>
      </c>
      <c r="J161" s="4" t="s">
        <v>6580</v>
      </c>
      <c r="K161" s="5" t="s">
        <v>6642</v>
      </c>
      <c r="L161">
        <v>1</v>
      </c>
      <c r="M161">
        <v>-1</v>
      </c>
      <c r="N161">
        <v>0.42</v>
      </c>
    </row>
    <row r="162" spans="1:14">
      <c r="A162" s="2">
        <v>42218</v>
      </c>
      <c r="B162" t="s">
        <v>25</v>
      </c>
      <c r="C162" t="s">
        <v>1010</v>
      </c>
      <c r="D162" s="3">
        <v>0.85</v>
      </c>
      <c r="E162">
        <v>0.05</v>
      </c>
      <c r="F162">
        <v>0.1</v>
      </c>
      <c r="G162" s="3">
        <v>0.699</v>
      </c>
      <c r="H162">
        <v>0.214</v>
      </c>
      <c r="I162">
        <v>0.114</v>
      </c>
      <c r="J162" s="6" t="s">
        <v>6579</v>
      </c>
      <c r="K162" s="5" t="s">
        <v>6667</v>
      </c>
      <c r="L162">
        <v>1</v>
      </c>
      <c r="M162">
        <v>0.431</v>
      </c>
      <c r="N162">
        <v>0.851</v>
      </c>
    </row>
    <row r="163" spans="1:14">
      <c r="A163" s="2">
        <v>42219</v>
      </c>
      <c r="B163" t="s">
        <v>25</v>
      </c>
      <c r="C163" t="s">
        <v>1755</v>
      </c>
      <c r="D163">
        <v>0.35</v>
      </c>
      <c r="E163">
        <v>0.05</v>
      </c>
      <c r="F163" s="3">
        <v>0.6</v>
      </c>
      <c r="G163">
        <v>0.362</v>
      </c>
      <c r="H163">
        <v>0.284</v>
      </c>
      <c r="I163" s="3">
        <v>0.379</v>
      </c>
      <c r="J163" s="4" t="s">
        <v>6580</v>
      </c>
      <c r="K163" s="5" t="s">
        <v>6638</v>
      </c>
      <c r="L163">
        <v>1</v>
      </c>
      <c r="M163">
        <v>-1</v>
      </c>
      <c r="N163">
        <v>-0.149</v>
      </c>
    </row>
    <row r="164" spans="1:14">
      <c r="A164" s="2">
        <v>42225</v>
      </c>
      <c r="B164" t="s">
        <v>25</v>
      </c>
      <c r="C164" t="s">
        <v>1761</v>
      </c>
      <c r="D164" s="3">
        <v>0.4</v>
      </c>
      <c r="E164">
        <v>0.1</v>
      </c>
      <c r="F164">
        <v>0.5</v>
      </c>
      <c r="G164" s="3">
        <v>0.35</v>
      </c>
      <c r="H164">
        <v>0.27</v>
      </c>
      <c r="I164">
        <v>0.405</v>
      </c>
      <c r="J164" s="4" t="s">
        <v>6579</v>
      </c>
      <c r="K164" s="5" t="s">
        <v>6653</v>
      </c>
      <c r="L164">
        <v>1</v>
      </c>
      <c r="M164">
        <v>-1</v>
      </c>
      <c r="N164">
        <v>-1.149</v>
      </c>
    </row>
    <row r="165" spans="1:14">
      <c r="A165" s="2">
        <v>42225</v>
      </c>
      <c r="B165" t="s">
        <v>25</v>
      </c>
      <c r="C165" t="s">
        <v>1768</v>
      </c>
      <c r="D165">
        <v>0.1</v>
      </c>
      <c r="E165">
        <v>0.2</v>
      </c>
      <c r="F165" s="3">
        <v>0.7</v>
      </c>
      <c r="G165">
        <v>0.278</v>
      </c>
      <c r="H165">
        <v>0.259</v>
      </c>
      <c r="I165" s="3">
        <v>0.488</v>
      </c>
      <c r="J165" s="6" t="s">
        <v>6580</v>
      </c>
      <c r="K165" s="5" t="s">
        <v>6647</v>
      </c>
      <c r="L165">
        <v>1</v>
      </c>
      <c r="M165">
        <v>1.049</v>
      </c>
      <c r="N165">
        <v>-0.1</v>
      </c>
    </row>
    <row r="166" spans="1:14">
      <c r="A166" s="2">
        <v>42226</v>
      </c>
      <c r="B166" t="s">
        <v>25</v>
      </c>
      <c r="C166" t="s">
        <v>302</v>
      </c>
      <c r="D166">
        <v>0.2</v>
      </c>
      <c r="E166">
        <v>0.3</v>
      </c>
      <c r="F166" s="3">
        <v>0.5</v>
      </c>
      <c r="G166">
        <v>0.437</v>
      </c>
      <c r="H166">
        <v>0.284</v>
      </c>
      <c r="I166" s="3">
        <v>0.304</v>
      </c>
      <c r="J166" s="4" t="s">
        <v>6580</v>
      </c>
      <c r="K166" s="5" t="s">
        <v>6652</v>
      </c>
      <c r="L166">
        <v>1</v>
      </c>
      <c r="M166">
        <v>-1</v>
      </c>
      <c r="N166">
        <v>-1.1</v>
      </c>
    </row>
    <row r="167" spans="1:14">
      <c r="A167" s="2">
        <v>42239</v>
      </c>
      <c r="B167" t="s">
        <v>25</v>
      </c>
      <c r="C167" t="s">
        <v>1796</v>
      </c>
      <c r="D167">
        <v>0.25</v>
      </c>
      <c r="E167" s="3">
        <v>0.5</v>
      </c>
      <c r="F167">
        <v>0.25</v>
      </c>
      <c r="G167">
        <v>0.36</v>
      </c>
      <c r="H167" s="3">
        <v>0.304</v>
      </c>
      <c r="I167">
        <v>0.362</v>
      </c>
      <c r="J167" s="6" t="s">
        <v>6578</v>
      </c>
      <c r="K167" s="5" t="s">
        <v>6642</v>
      </c>
      <c r="L167">
        <v>1</v>
      </c>
      <c r="M167">
        <v>2.289</v>
      </c>
      <c r="N167">
        <v>1.189</v>
      </c>
    </row>
    <row r="168" spans="1:14">
      <c r="A168" s="2">
        <v>42239</v>
      </c>
      <c r="B168" t="s">
        <v>25</v>
      </c>
      <c r="C168" t="s">
        <v>234</v>
      </c>
      <c r="D168">
        <v>0.25</v>
      </c>
      <c r="E168">
        <v>0.15</v>
      </c>
      <c r="F168" s="3">
        <v>0.6</v>
      </c>
      <c r="G168">
        <v>0.301</v>
      </c>
      <c r="H168">
        <v>0.292</v>
      </c>
      <c r="I168" s="3">
        <v>0.431</v>
      </c>
      <c r="J168" s="6" t="s">
        <v>6580</v>
      </c>
      <c r="K168" s="5" t="s">
        <v>6658</v>
      </c>
      <c r="L168">
        <v>1</v>
      </c>
      <c r="M168">
        <v>1.32</v>
      </c>
      <c r="N168">
        <v>2.509</v>
      </c>
    </row>
    <row r="169" spans="1:14">
      <c r="A169" s="2">
        <v>42239</v>
      </c>
      <c r="B169" t="s">
        <v>25</v>
      </c>
      <c r="C169" t="s">
        <v>241</v>
      </c>
      <c r="D169">
        <v>0.05</v>
      </c>
      <c r="E169">
        <v>0.1</v>
      </c>
      <c r="F169" s="3">
        <v>0.85</v>
      </c>
      <c r="G169">
        <v>0.198</v>
      </c>
      <c r="H169">
        <v>0.259</v>
      </c>
      <c r="I169" s="3">
        <v>0.5679999999999999</v>
      </c>
      <c r="J169" s="6" t="s">
        <v>6580</v>
      </c>
      <c r="K169" s="5" t="s">
        <v>6643</v>
      </c>
      <c r="L169">
        <v>1</v>
      </c>
      <c r="M169">
        <v>0.761</v>
      </c>
      <c r="N169">
        <v>3.27</v>
      </c>
    </row>
    <row r="170" spans="1:14">
      <c r="A170" s="2">
        <v>42239</v>
      </c>
      <c r="B170" t="s">
        <v>25</v>
      </c>
      <c r="C170" t="s">
        <v>240</v>
      </c>
      <c r="D170">
        <v>0.15</v>
      </c>
      <c r="E170">
        <v>0.05</v>
      </c>
      <c r="F170" s="3">
        <v>0.8</v>
      </c>
      <c r="G170">
        <v>0.143</v>
      </c>
      <c r="H170">
        <v>0.227</v>
      </c>
      <c r="I170" s="3">
        <v>0.654</v>
      </c>
      <c r="J170" s="6" t="s">
        <v>6580</v>
      </c>
      <c r="K170" s="5" t="s">
        <v>6636</v>
      </c>
      <c r="L170">
        <v>1</v>
      </c>
      <c r="M170">
        <v>0.529</v>
      </c>
      <c r="N170">
        <v>3.799</v>
      </c>
    </row>
    <row r="171" spans="1:14">
      <c r="A171" s="2">
        <v>42245</v>
      </c>
      <c r="B171" t="s">
        <v>25</v>
      </c>
      <c r="C171" t="s">
        <v>1802</v>
      </c>
      <c r="D171">
        <v>0.1</v>
      </c>
      <c r="E171">
        <v>0.4</v>
      </c>
      <c r="F171" s="3">
        <v>0.5</v>
      </c>
      <c r="G171">
        <v>0.362</v>
      </c>
      <c r="H171">
        <v>0.277</v>
      </c>
      <c r="I171" s="3">
        <v>0.386</v>
      </c>
      <c r="J171" s="4" t="s">
        <v>6580</v>
      </c>
      <c r="K171" s="5" t="s">
        <v>6641</v>
      </c>
      <c r="L171">
        <v>1</v>
      </c>
      <c r="M171">
        <v>-1</v>
      </c>
      <c r="N171">
        <v>2.799</v>
      </c>
    </row>
    <row r="172" spans="1:14">
      <c r="A172" s="2">
        <v>42260</v>
      </c>
      <c r="B172" t="s">
        <v>25</v>
      </c>
      <c r="C172" t="s">
        <v>1829</v>
      </c>
      <c r="D172" s="3">
        <v>0.7</v>
      </c>
      <c r="E172">
        <v>0.2</v>
      </c>
      <c r="F172">
        <v>0.1</v>
      </c>
      <c r="G172" s="3">
        <v>0.5679999999999999</v>
      </c>
      <c r="H172">
        <v>0.253</v>
      </c>
      <c r="I172">
        <v>0.204</v>
      </c>
      <c r="J172" s="4" t="s">
        <v>6579</v>
      </c>
      <c r="K172" s="5" t="s">
        <v>6643</v>
      </c>
      <c r="L172">
        <v>1</v>
      </c>
      <c r="M172">
        <v>-1</v>
      </c>
      <c r="N172">
        <v>1.799</v>
      </c>
    </row>
    <row r="173" spans="1:14">
      <c r="A173" s="2">
        <v>42261</v>
      </c>
      <c r="B173" t="s">
        <v>25</v>
      </c>
      <c r="C173" t="s">
        <v>1837</v>
      </c>
      <c r="D173" s="3">
        <v>0.85</v>
      </c>
      <c r="E173">
        <v>0.05</v>
      </c>
      <c r="F173">
        <v>0.1</v>
      </c>
      <c r="G173" s="3">
        <v>0.6899999999999999</v>
      </c>
      <c r="H173">
        <v>0.204</v>
      </c>
      <c r="I173">
        <v>0.133</v>
      </c>
      <c r="J173" s="6" t="s">
        <v>6579</v>
      </c>
      <c r="K173" s="5" t="s">
        <v>6640</v>
      </c>
      <c r="L173">
        <v>1</v>
      </c>
      <c r="M173">
        <v>0.449</v>
      </c>
      <c r="N173">
        <v>2.248</v>
      </c>
    </row>
    <row r="174" spans="1:14">
      <c r="A174" s="2">
        <v>42261</v>
      </c>
      <c r="B174" t="s">
        <v>25</v>
      </c>
      <c r="C174" t="s">
        <v>1044</v>
      </c>
      <c r="D174">
        <v>0.25</v>
      </c>
      <c r="E174">
        <v>0.15</v>
      </c>
      <c r="F174" s="3">
        <v>0.6</v>
      </c>
      <c r="G174">
        <v>0.215</v>
      </c>
      <c r="H174">
        <v>0.269</v>
      </c>
      <c r="I174" s="3">
        <v>0.541</v>
      </c>
      <c r="J174" s="4" t="s">
        <v>6580</v>
      </c>
      <c r="K174" s="5" t="s">
        <v>6650</v>
      </c>
      <c r="L174">
        <v>1</v>
      </c>
      <c r="M174">
        <v>-1</v>
      </c>
      <c r="N174">
        <v>1.248</v>
      </c>
    </row>
    <row r="175" spans="1:14">
      <c r="A175" s="2">
        <v>42265</v>
      </c>
      <c r="B175" t="s">
        <v>25</v>
      </c>
      <c r="C175" t="s">
        <v>1302</v>
      </c>
      <c r="D175">
        <v>0.35</v>
      </c>
      <c r="E175">
        <v>0.25</v>
      </c>
      <c r="F175" s="3">
        <v>0.4</v>
      </c>
      <c r="G175">
        <v>0.424</v>
      </c>
      <c r="H175">
        <v>0.287</v>
      </c>
      <c r="I175" s="3">
        <v>0.313</v>
      </c>
      <c r="J175" s="6" t="s">
        <v>6580</v>
      </c>
      <c r="K175" s="5" t="s">
        <v>6636</v>
      </c>
      <c r="L175">
        <v>1</v>
      </c>
      <c r="M175">
        <v>2.195</v>
      </c>
      <c r="N175">
        <v>3.443</v>
      </c>
    </row>
    <row r="176" spans="1:14">
      <c r="A176" s="2">
        <v>42267</v>
      </c>
      <c r="B176" t="s">
        <v>25</v>
      </c>
      <c r="C176" t="s">
        <v>1101</v>
      </c>
      <c r="D176">
        <v>0.3</v>
      </c>
      <c r="E176" s="3">
        <v>0.45</v>
      </c>
      <c r="F176">
        <v>0.25</v>
      </c>
      <c r="G176">
        <v>0.376</v>
      </c>
      <c r="H176" s="3">
        <v>0.301</v>
      </c>
      <c r="I176">
        <v>0.348</v>
      </c>
      <c r="J176" s="6" t="s">
        <v>6578</v>
      </c>
      <c r="K176" s="5" t="s">
        <v>6637</v>
      </c>
      <c r="L176">
        <v>1</v>
      </c>
      <c r="M176">
        <v>2.322</v>
      </c>
      <c r="N176">
        <v>5.765</v>
      </c>
    </row>
    <row r="177" spans="1:14">
      <c r="A177" s="2">
        <v>42267</v>
      </c>
      <c r="B177" t="s">
        <v>25</v>
      </c>
      <c r="C177" t="s">
        <v>1853</v>
      </c>
      <c r="D177" s="3">
        <v>0.45</v>
      </c>
      <c r="E177">
        <v>0.3</v>
      </c>
      <c r="F177">
        <v>0.25</v>
      </c>
      <c r="G177" s="3">
        <v>0.333</v>
      </c>
      <c r="H177">
        <v>0.277</v>
      </c>
      <c r="I177">
        <v>0.415</v>
      </c>
      <c r="J177" s="4" t="s">
        <v>6579</v>
      </c>
      <c r="K177" s="5" t="s">
        <v>6639</v>
      </c>
      <c r="L177">
        <v>1</v>
      </c>
      <c r="M177">
        <v>-1</v>
      </c>
      <c r="N177">
        <v>4.765</v>
      </c>
    </row>
    <row r="178" spans="1:14">
      <c r="A178" s="2">
        <v>42268</v>
      </c>
      <c r="B178" t="s">
        <v>25</v>
      </c>
      <c r="C178" t="s">
        <v>1854</v>
      </c>
      <c r="D178" s="3">
        <v>0.35</v>
      </c>
      <c r="E178">
        <v>0.3</v>
      </c>
      <c r="F178">
        <v>0.35</v>
      </c>
      <c r="G178" s="3">
        <v>0.311</v>
      </c>
      <c r="H178">
        <v>0.273</v>
      </c>
      <c r="I178">
        <v>0.442</v>
      </c>
      <c r="J178" s="6" t="s">
        <v>6579</v>
      </c>
      <c r="K178" s="5" t="s">
        <v>6657</v>
      </c>
      <c r="L178">
        <v>1</v>
      </c>
      <c r="M178">
        <v>2.215</v>
      </c>
      <c r="N178">
        <v>6.98</v>
      </c>
    </row>
    <row r="179" spans="1:14">
      <c r="A179" s="2">
        <v>42270</v>
      </c>
      <c r="B179" t="s">
        <v>25</v>
      </c>
      <c r="C179" t="s">
        <v>1265</v>
      </c>
      <c r="D179" s="3">
        <v>0.55</v>
      </c>
      <c r="E179">
        <v>0.2</v>
      </c>
      <c r="F179">
        <v>0.25</v>
      </c>
      <c r="G179" s="3">
        <v>0.481</v>
      </c>
      <c r="H179">
        <v>0.288</v>
      </c>
      <c r="I179">
        <v>0.256</v>
      </c>
      <c r="J179" s="6" t="s">
        <v>6579</v>
      </c>
      <c r="K179" s="5" t="s">
        <v>6652</v>
      </c>
      <c r="L179">
        <v>1</v>
      </c>
      <c r="M179">
        <v>1.079</v>
      </c>
      <c r="N179">
        <v>8.058999999999999</v>
      </c>
    </row>
    <row r="180" spans="1:14">
      <c r="A180" s="2">
        <v>42270</v>
      </c>
      <c r="B180" t="s">
        <v>25</v>
      </c>
      <c r="C180" t="s">
        <v>1859</v>
      </c>
      <c r="D180" s="3">
        <v>1</v>
      </c>
      <c r="E180">
        <v>0</v>
      </c>
      <c r="F180">
        <v>0</v>
      </c>
      <c r="G180" s="3">
        <v>0.84</v>
      </c>
      <c r="H180">
        <v>0.13</v>
      </c>
      <c r="I180">
        <v>0.056</v>
      </c>
      <c r="J180" s="6" t="s">
        <v>6579</v>
      </c>
      <c r="K180" s="5" t="s">
        <v>6661</v>
      </c>
      <c r="L180">
        <v>1</v>
      </c>
      <c r="M180">
        <v>0.19</v>
      </c>
      <c r="N180">
        <v>8.249000000000001</v>
      </c>
    </row>
    <row r="181" spans="1:14">
      <c r="A181" s="2">
        <v>42270</v>
      </c>
      <c r="B181" t="s">
        <v>25</v>
      </c>
      <c r="C181" t="s">
        <v>1072</v>
      </c>
      <c r="D181" s="3">
        <v>0.75</v>
      </c>
      <c r="E181">
        <v>0.2</v>
      </c>
      <c r="F181">
        <v>0.05</v>
      </c>
      <c r="G181" s="3">
        <v>0.51</v>
      </c>
      <c r="H181">
        <v>0.267</v>
      </c>
      <c r="I181">
        <v>0.249</v>
      </c>
      <c r="J181" s="6" t="s">
        <v>6579</v>
      </c>
      <c r="K181" s="5" t="s">
        <v>6657</v>
      </c>
      <c r="L181">
        <v>1</v>
      </c>
      <c r="M181">
        <v>0.961</v>
      </c>
      <c r="N181">
        <v>9.210000000000001</v>
      </c>
    </row>
    <row r="182" spans="1:14">
      <c r="A182" s="2">
        <v>42270</v>
      </c>
      <c r="B182" t="s">
        <v>25</v>
      </c>
      <c r="C182" t="s">
        <v>1860</v>
      </c>
      <c r="D182">
        <v>0.2</v>
      </c>
      <c r="E182">
        <v>0.2</v>
      </c>
      <c r="F182" s="3">
        <v>0.6</v>
      </c>
      <c r="G182">
        <v>0.315</v>
      </c>
      <c r="H182">
        <v>0.285</v>
      </c>
      <c r="I182" s="3">
        <v>0.424</v>
      </c>
      <c r="J182" s="6" t="s">
        <v>6580</v>
      </c>
      <c r="K182" s="5" t="s">
        <v>6639</v>
      </c>
      <c r="L182">
        <v>1</v>
      </c>
      <c r="M182">
        <v>1.358</v>
      </c>
      <c r="N182">
        <v>10.568</v>
      </c>
    </row>
    <row r="183" spans="1:14">
      <c r="A183" s="2">
        <v>42271</v>
      </c>
      <c r="B183" t="s">
        <v>25</v>
      </c>
      <c r="C183" t="s">
        <v>1862</v>
      </c>
      <c r="D183">
        <v>0.4</v>
      </c>
      <c r="E183">
        <v>0.25</v>
      </c>
      <c r="F183" s="3">
        <v>0.35</v>
      </c>
      <c r="G183">
        <v>0.452</v>
      </c>
      <c r="H183">
        <v>0.265</v>
      </c>
      <c r="I183" s="3">
        <v>0.309</v>
      </c>
      <c r="J183" s="6" t="s">
        <v>6580</v>
      </c>
      <c r="K183" s="5" t="s">
        <v>6639</v>
      </c>
      <c r="L183">
        <v>1</v>
      </c>
      <c r="M183">
        <v>2.236</v>
      </c>
      <c r="N183">
        <v>12.804</v>
      </c>
    </row>
    <row r="184" spans="1:14">
      <c r="A184" s="2">
        <v>42274</v>
      </c>
      <c r="B184" t="s">
        <v>25</v>
      </c>
      <c r="C184" t="s">
        <v>1873</v>
      </c>
      <c r="D184" s="3">
        <v>0.45</v>
      </c>
      <c r="E184">
        <v>0.35</v>
      </c>
      <c r="F184">
        <v>0.2</v>
      </c>
      <c r="G184" s="3">
        <v>0.376</v>
      </c>
      <c r="H184">
        <v>0.286</v>
      </c>
      <c r="I184">
        <v>0.364</v>
      </c>
      <c r="J184" s="6" t="s">
        <v>6579</v>
      </c>
      <c r="K184" s="5" t="s">
        <v>6652</v>
      </c>
      <c r="L184">
        <v>1</v>
      </c>
      <c r="M184">
        <v>1.66</v>
      </c>
      <c r="N184">
        <v>14.464</v>
      </c>
    </row>
    <row r="185" spans="1:14">
      <c r="A185" s="2">
        <v>42279</v>
      </c>
      <c r="B185" t="s">
        <v>25</v>
      </c>
      <c r="C185" t="s">
        <v>1883</v>
      </c>
      <c r="D185">
        <v>0.2</v>
      </c>
      <c r="E185">
        <v>0.15</v>
      </c>
      <c r="F185" s="3">
        <v>0.65</v>
      </c>
      <c r="G185">
        <v>0.3</v>
      </c>
      <c r="H185">
        <v>0.282</v>
      </c>
      <c r="I185" s="3">
        <v>0.442</v>
      </c>
      <c r="J185" s="6" t="s">
        <v>6580</v>
      </c>
      <c r="K185" s="5" t="s">
        <v>6658</v>
      </c>
      <c r="L185">
        <v>1</v>
      </c>
      <c r="M185">
        <v>1.262</v>
      </c>
      <c r="N185">
        <v>15.726</v>
      </c>
    </row>
    <row r="186" spans="1:14">
      <c r="A186" s="2">
        <v>42280</v>
      </c>
      <c r="B186" t="s">
        <v>25</v>
      </c>
      <c r="C186" t="s">
        <v>994</v>
      </c>
      <c r="D186" s="3">
        <v>0.7</v>
      </c>
      <c r="E186">
        <v>0.15</v>
      </c>
      <c r="F186">
        <v>0.15</v>
      </c>
      <c r="G186" s="3">
        <v>0.595</v>
      </c>
      <c r="H186">
        <v>0.241</v>
      </c>
      <c r="I186">
        <v>0.187</v>
      </c>
      <c r="J186" s="6" t="s">
        <v>6579</v>
      </c>
      <c r="K186" s="5" t="s">
        <v>6650</v>
      </c>
      <c r="L186">
        <v>1</v>
      </c>
      <c r="M186">
        <v>0.681</v>
      </c>
      <c r="N186">
        <v>16.407</v>
      </c>
    </row>
    <row r="187" spans="1:14">
      <c r="A187" s="2">
        <v>42281</v>
      </c>
      <c r="B187" t="s">
        <v>25</v>
      </c>
      <c r="C187" t="s">
        <v>1247</v>
      </c>
      <c r="D187" s="3">
        <v>0.45</v>
      </c>
      <c r="E187">
        <v>0.4</v>
      </c>
      <c r="F187">
        <v>0.15</v>
      </c>
      <c r="G187" s="3">
        <v>0.379</v>
      </c>
      <c r="H187">
        <v>0.28</v>
      </c>
      <c r="I187">
        <v>0.366</v>
      </c>
      <c r="J187" s="6" t="s">
        <v>6579</v>
      </c>
      <c r="K187" s="5" t="s">
        <v>6650</v>
      </c>
      <c r="L187">
        <v>1</v>
      </c>
      <c r="M187">
        <v>1.639</v>
      </c>
      <c r="N187">
        <v>18.046</v>
      </c>
    </row>
    <row r="188" spans="1:14">
      <c r="A188" s="2">
        <v>42281</v>
      </c>
      <c r="B188" t="s">
        <v>25</v>
      </c>
      <c r="C188" t="s">
        <v>1897</v>
      </c>
      <c r="D188">
        <v>0.1</v>
      </c>
      <c r="E188" s="3">
        <v>0.35</v>
      </c>
      <c r="F188">
        <v>0.55</v>
      </c>
      <c r="G188">
        <v>0.314</v>
      </c>
      <c r="H188" s="3">
        <v>0.301</v>
      </c>
      <c r="I188">
        <v>0.41</v>
      </c>
      <c r="J188" s="4" t="s">
        <v>6578</v>
      </c>
      <c r="K188" s="5" t="s">
        <v>6658</v>
      </c>
      <c r="L188">
        <v>1</v>
      </c>
      <c r="M188">
        <v>-1</v>
      </c>
      <c r="N188">
        <v>17.046</v>
      </c>
    </row>
    <row r="189" spans="1:14">
      <c r="A189" s="2">
        <v>42295</v>
      </c>
      <c r="B189" t="s">
        <v>25</v>
      </c>
      <c r="C189" t="s">
        <v>1915</v>
      </c>
      <c r="D189">
        <v>0.15</v>
      </c>
      <c r="E189">
        <v>0.2</v>
      </c>
      <c r="F189" s="3">
        <v>0.65</v>
      </c>
      <c r="G189">
        <v>0.208</v>
      </c>
      <c r="H189">
        <v>0.248</v>
      </c>
      <c r="I189" s="3">
        <v>0.571</v>
      </c>
      <c r="J189" s="6" t="s">
        <v>6580</v>
      </c>
      <c r="K189" s="5" t="s">
        <v>6636</v>
      </c>
      <c r="L189">
        <v>1</v>
      </c>
      <c r="M189">
        <v>0.751</v>
      </c>
      <c r="N189">
        <v>17.797</v>
      </c>
    </row>
    <row r="190" spans="1:14">
      <c r="A190" s="2">
        <v>42296</v>
      </c>
      <c r="B190" t="s">
        <v>25</v>
      </c>
      <c r="C190" t="s">
        <v>1038</v>
      </c>
      <c r="D190" s="3">
        <v>0.45</v>
      </c>
      <c r="E190">
        <v>0.2</v>
      </c>
      <c r="F190">
        <v>0.35</v>
      </c>
      <c r="G190" s="3">
        <v>0.31</v>
      </c>
      <c r="H190">
        <v>0.285</v>
      </c>
      <c r="I190">
        <v>0.431</v>
      </c>
      <c r="J190" s="4" t="s">
        <v>6579</v>
      </c>
      <c r="K190" s="5" t="s">
        <v>6642</v>
      </c>
      <c r="L190">
        <v>1</v>
      </c>
      <c r="M190">
        <v>-1</v>
      </c>
      <c r="N190">
        <v>16.797</v>
      </c>
    </row>
    <row r="191" spans="1:14">
      <c r="A191" s="2">
        <v>42301</v>
      </c>
      <c r="B191" t="s">
        <v>25</v>
      </c>
      <c r="C191" t="s">
        <v>1019</v>
      </c>
      <c r="D191">
        <v>0.3</v>
      </c>
      <c r="E191">
        <v>0.2</v>
      </c>
      <c r="F191" s="3">
        <v>0.5</v>
      </c>
      <c r="G191">
        <v>0.325</v>
      </c>
      <c r="H191">
        <v>0.263</v>
      </c>
      <c r="I191" s="3">
        <v>0.437</v>
      </c>
      <c r="J191" s="6" t="s">
        <v>6580</v>
      </c>
      <c r="K191" s="5" t="s">
        <v>6639</v>
      </c>
      <c r="L191">
        <v>1</v>
      </c>
      <c r="M191">
        <v>1.288</v>
      </c>
      <c r="N191">
        <v>18.085</v>
      </c>
    </row>
    <row r="192" spans="1:14">
      <c r="A192" s="2">
        <v>42302</v>
      </c>
      <c r="B192" t="s">
        <v>25</v>
      </c>
      <c r="C192" t="s">
        <v>1930</v>
      </c>
      <c r="D192" s="3">
        <v>0.5</v>
      </c>
      <c r="E192">
        <v>0.15</v>
      </c>
      <c r="F192">
        <v>0.35</v>
      </c>
      <c r="G192" s="3">
        <v>0.452</v>
      </c>
      <c r="H192">
        <v>0.261</v>
      </c>
      <c r="I192">
        <v>0.316</v>
      </c>
      <c r="J192" s="6" t="s">
        <v>6579</v>
      </c>
      <c r="K192" s="5" t="s">
        <v>6650</v>
      </c>
      <c r="L192">
        <v>1</v>
      </c>
      <c r="M192">
        <v>1.212</v>
      </c>
      <c r="N192">
        <v>19.297</v>
      </c>
    </row>
    <row r="193" spans="1:14">
      <c r="A193" s="2">
        <v>42308</v>
      </c>
      <c r="B193" t="s">
        <v>25</v>
      </c>
      <c r="C193" t="s">
        <v>1943</v>
      </c>
      <c r="D193" s="3">
        <v>0.65</v>
      </c>
      <c r="E193">
        <v>0.2</v>
      </c>
      <c r="F193">
        <v>0.15</v>
      </c>
      <c r="G193" s="3">
        <v>0.5590000000000001</v>
      </c>
      <c r="H193">
        <v>0.24</v>
      </c>
      <c r="I193">
        <v>0.228</v>
      </c>
      <c r="J193" s="6" t="s">
        <v>6579</v>
      </c>
      <c r="K193" s="5" t="s">
        <v>6650</v>
      </c>
      <c r="L193">
        <v>1</v>
      </c>
      <c r="M193">
        <v>0.789</v>
      </c>
      <c r="N193">
        <v>20.086</v>
      </c>
    </row>
    <row r="194" spans="1:14">
      <c r="A194" s="2">
        <v>42308</v>
      </c>
      <c r="B194" t="s">
        <v>25</v>
      </c>
      <c r="C194" t="s">
        <v>258</v>
      </c>
      <c r="D194">
        <v>0.3</v>
      </c>
      <c r="E194">
        <v>0.3</v>
      </c>
      <c r="F194" s="3">
        <v>0.4</v>
      </c>
      <c r="G194">
        <v>0.455</v>
      </c>
      <c r="H194">
        <v>0.258</v>
      </c>
      <c r="I194" s="3">
        <v>0.312</v>
      </c>
      <c r="J194" s="6" t="s">
        <v>6580</v>
      </c>
      <c r="K194" s="5" t="s">
        <v>6639</v>
      </c>
      <c r="L194">
        <v>1</v>
      </c>
      <c r="M194">
        <v>2.205</v>
      </c>
      <c r="N194">
        <v>22.291</v>
      </c>
    </row>
    <row r="195" spans="1:14">
      <c r="A195" s="2">
        <v>42469</v>
      </c>
      <c r="B195" t="s">
        <v>25</v>
      </c>
      <c r="C195" t="s">
        <v>2178</v>
      </c>
      <c r="D195">
        <v>0.35</v>
      </c>
      <c r="E195">
        <v>0.25</v>
      </c>
      <c r="F195" s="3">
        <v>0.4</v>
      </c>
      <c r="G195">
        <v>0.418</v>
      </c>
      <c r="H195">
        <v>0.282</v>
      </c>
      <c r="I195" s="3">
        <v>0.325</v>
      </c>
      <c r="J195" s="6" t="s">
        <v>6580</v>
      </c>
      <c r="K195" s="5" t="s">
        <v>6643</v>
      </c>
      <c r="L195">
        <v>1</v>
      </c>
      <c r="M195">
        <v>2.077</v>
      </c>
      <c r="N195">
        <v>24.368</v>
      </c>
    </row>
    <row r="196" spans="1:14">
      <c r="A196" s="2">
        <v>42470</v>
      </c>
      <c r="B196" t="s">
        <v>25</v>
      </c>
      <c r="C196" t="s">
        <v>1044</v>
      </c>
      <c r="D196">
        <v>0.2</v>
      </c>
      <c r="E196">
        <v>0.15</v>
      </c>
      <c r="F196" s="3">
        <v>0.65</v>
      </c>
      <c r="G196">
        <v>0.223</v>
      </c>
      <c r="H196">
        <v>0.269</v>
      </c>
      <c r="I196" s="3">
        <v>0.532</v>
      </c>
      <c r="J196" s="6" t="s">
        <v>6580</v>
      </c>
      <c r="K196" s="5" t="s">
        <v>6643</v>
      </c>
      <c r="L196">
        <v>1</v>
      </c>
      <c r="M196">
        <v>0.88</v>
      </c>
      <c r="N196">
        <v>25.248</v>
      </c>
    </row>
    <row r="197" spans="1:14">
      <c r="A197" s="2">
        <v>42470</v>
      </c>
      <c r="B197" t="s">
        <v>25</v>
      </c>
      <c r="C197" t="s">
        <v>234</v>
      </c>
      <c r="D197">
        <v>0.2</v>
      </c>
      <c r="E197">
        <v>0.25</v>
      </c>
      <c r="F197" s="3">
        <v>0.55</v>
      </c>
      <c r="G197">
        <v>0.314</v>
      </c>
      <c r="H197">
        <v>0.295</v>
      </c>
      <c r="I197" s="3">
        <v>0.415</v>
      </c>
      <c r="J197" s="4" t="s">
        <v>6580</v>
      </c>
      <c r="K197" s="5" t="s">
        <v>6648</v>
      </c>
      <c r="L197">
        <v>1</v>
      </c>
      <c r="M197">
        <v>-1</v>
      </c>
      <c r="N197">
        <v>24.248</v>
      </c>
    </row>
    <row r="198" spans="1:14">
      <c r="A198" s="2">
        <v>42471</v>
      </c>
      <c r="B198" t="s">
        <v>25</v>
      </c>
      <c r="C198" t="s">
        <v>271</v>
      </c>
      <c r="D198">
        <v>0.4</v>
      </c>
      <c r="E198">
        <v>0.2</v>
      </c>
      <c r="F198" s="3">
        <v>0.4</v>
      </c>
      <c r="G198">
        <v>0.366</v>
      </c>
      <c r="H198">
        <v>0.311</v>
      </c>
      <c r="I198" s="3">
        <v>0.348</v>
      </c>
      <c r="J198" s="4" t="s">
        <v>6580</v>
      </c>
      <c r="K198" s="5" t="s">
        <v>6645</v>
      </c>
      <c r="L198">
        <v>1</v>
      </c>
      <c r="M198">
        <v>-1</v>
      </c>
      <c r="N198">
        <v>23.248</v>
      </c>
    </row>
    <row r="199" spans="1:14">
      <c r="A199" s="2">
        <v>42471</v>
      </c>
      <c r="B199" t="s">
        <v>25</v>
      </c>
      <c r="C199" t="s">
        <v>2185</v>
      </c>
      <c r="D199" s="3">
        <v>0.95</v>
      </c>
      <c r="E199">
        <v>0.05</v>
      </c>
      <c r="F199">
        <v>0</v>
      </c>
      <c r="G199" s="3">
        <v>0.775</v>
      </c>
      <c r="H199">
        <v>0.167</v>
      </c>
      <c r="I199">
        <v>0.08400000000000001</v>
      </c>
      <c r="J199" s="4" t="s">
        <v>6579</v>
      </c>
      <c r="K199" s="5" t="s">
        <v>6643</v>
      </c>
      <c r="L199">
        <v>1</v>
      </c>
      <c r="M199">
        <v>-1</v>
      </c>
      <c r="N199">
        <v>22.248</v>
      </c>
    </row>
    <row r="200" spans="1:14">
      <c r="A200" s="2">
        <v>42477</v>
      </c>
      <c r="B200" t="s">
        <v>25</v>
      </c>
      <c r="C200" t="s">
        <v>298</v>
      </c>
      <c r="D200" s="3">
        <v>0.75</v>
      </c>
      <c r="E200">
        <v>0.15</v>
      </c>
      <c r="F200">
        <v>0.1</v>
      </c>
      <c r="G200" s="3">
        <v>0.662</v>
      </c>
      <c r="H200">
        <v>0.229</v>
      </c>
      <c r="I200">
        <v>0.132</v>
      </c>
      <c r="J200" s="4" t="s">
        <v>6579</v>
      </c>
      <c r="K200" s="5" t="s">
        <v>6637</v>
      </c>
      <c r="L200">
        <v>1</v>
      </c>
      <c r="M200">
        <v>-1</v>
      </c>
      <c r="N200">
        <v>21.248</v>
      </c>
    </row>
    <row r="201" spans="1:14">
      <c r="A201" s="2">
        <v>42478</v>
      </c>
      <c r="B201" t="s">
        <v>25</v>
      </c>
      <c r="C201" t="s">
        <v>1638</v>
      </c>
      <c r="D201" s="3">
        <v>0.45</v>
      </c>
      <c r="E201">
        <v>0.25</v>
      </c>
      <c r="F201">
        <v>0.3</v>
      </c>
      <c r="G201" s="3">
        <v>0.322</v>
      </c>
      <c r="H201">
        <v>0.279</v>
      </c>
      <c r="I201">
        <v>0.424</v>
      </c>
      <c r="J201" s="4" t="s">
        <v>6579</v>
      </c>
      <c r="K201" s="5" t="s">
        <v>6636</v>
      </c>
      <c r="L201">
        <v>1</v>
      </c>
      <c r="M201">
        <v>-1</v>
      </c>
      <c r="N201">
        <v>20.248</v>
      </c>
    </row>
    <row r="202" spans="1:14">
      <c r="A202" s="2">
        <v>42478</v>
      </c>
      <c r="B202" t="s">
        <v>25</v>
      </c>
      <c r="C202" t="s">
        <v>2204</v>
      </c>
      <c r="D202">
        <v>0.4</v>
      </c>
      <c r="E202">
        <v>0.2</v>
      </c>
      <c r="F202" s="3">
        <v>0.4</v>
      </c>
      <c r="G202">
        <v>0.391</v>
      </c>
      <c r="H202">
        <v>0.282</v>
      </c>
      <c r="I202" s="3">
        <v>0.352</v>
      </c>
      <c r="J202" s="4" t="s">
        <v>6580</v>
      </c>
      <c r="K202" s="5" t="s">
        <v>6649</v>
      </c>
      <c r="L202">
        <v>1</v>
      </c>
      <c r="M202">
        <v>-1</v>
      </c>
      <c r="N202">
        <v>19.248</v>
      </c>
    </row>
    <row r="203" spans="1:14">
      <c r="A203" s="2">
        <v>42479</v>
      </c>
      <c r="B203" t="s">
        <v>25</v>
      </c>
      <c r="C203" t="s">
        <v>2206</v>
      </c>
      <c r="D203" s="3">
        <v>0.7</v>
      </c>
      <c r="E203">
        <v>0.15</v>
      </c>
      <c r="F203">
        <v>0.15</v>
      </c>
      <c r="G203" s="3">
        <v>0.452</v>
      </c>
      <c r="H203">
        <v>0.282</v>
      </c>
      <c r="I203">
        <v>0.291</v>
      </c>
      <c r="J203" s="4" t="s">
        <v>6579</v>
      </c>
      <c r="K203" s="5" t="s">
        <v>6647</v>
      </c>
      <c r="L203">
        <v>1</v>
      </c>
      <c r="M203">
        <v>-1</v>
      </c>
      <c r="N203">
        <v>18.248</v>
      </c>
    </row>
    <row r="204" spans="1:14">
      <c r="A204" s="2">
        <v>42482</v>
      </c>
      <c r="B204" t="s">
        <v>25</v>
      </c>
      <c r="C204" t="s">
        <v>1227</v>
      </c>
      <c r="D204">
        <v>0.25</v>
      </c>
      <c r="E204">
        <v>0.1</v>
      </c>
      <c r="F204" s="3">
        <v>0.65</v>
      </c>
      <c r="G204">
        <v>0.186</v>
      </c>
      <c r="H204">
        <v>0.251</v>
      </c>
      <c r="I204" s="3">
        <v>0.588</v>
      </c>
      <c r="J204" s="4" t="s">
        <v>6580</v>
      </c>
      <c r="K204" s="5" t="s">
        <v>6650</v>
      </c>
      <c r="L204">
        <v>1</v>
      </c>
      <c r="M204">
        <v>-1</v>
      </c>
      <c r="N204">
        <v>17.248</v>
      </c>
    </row>
    <row r="205" spans="1:14">
      <c r="A205" s="2">
        <v>42485</v>
      </c>
      <c r="B205" t="s">
        <v>25</v>
      </c>
      <c r="C205" t="s">
        <v>344</v>
      </c>
      <c r="D205" s="3">
        <v>0.65</v>
      </c>
      <c r="E205">
        <v>0.2</v>
      </c>
      <c r="F205">
        <v>0.15</v>
      </c>
      <c r="G205" s="3">
        <v>0.541</v>
      </c>
      <c r="H205">
        <v>0.265</v>
      </c>
      <c r="I205">
        <v>0.218</v>
      </c>
      <c r="J205" s="4" t="s">
        <v>6579</v>
      </c>
      <c r="K205" s="5" t="s">
        <v>6654</v>
      </c>
      <c r="L205">
        <v>1</v>
      </c>
      <c r="M205">
        <v>-1</v>
      </c>
      <c r="N205">
        <v>16.248</v>
      </c>
    </row>
    <row r="206" spans="1:14">
      <c r="A206" s="2">
        <v>42492</v>
      </c>
      <c r="B206" t="s">
        <v>25</v>
      </c>
      <c r="C206" t="s">
        <v>2242</v>
      </c>
      <c r="D206" s="3">
        <v>0.65</v>
      </c>
      <c r="E206">
        <v>0.05</v>
      </c>
      <c r="F206">
        <v>0.3</v>
      </c>
      <c r="G206" s="3">
        <v>0.452</v>
      </c>
      <c r="H206">
        <v>0.279</v>
      </c>
      <c r="I206">
        <v>0.293</v>
      </c>
      <c r="J206" s="6" t="s">
        <v>6579</v>
      </c>
      <c r="K206" s="5" t="s">
        <v>6648</v>
      </c>
      <c r="L206">
        <v>1</v>
      </c>
      <c r="M206">
        <v>1.212</v>
      </c>
      <c r="N206">
        <v>17.46</v>
      </c>
    </row>
    <row r="207" spans="1:14">
      <c r="A207" s="2">
        <v>42492</v>
      </c>
      <c r="B207" t="s">
        <v>25</v>
      </c>
      <c r="C207" t="s">
        <v>301</v>
      </c>
      <c r="D207">
        <v>0.2</v>
      </c>
      <c r="E207">
        <v>0.15</v>
      </c>
      <c r="F207" s="3">
        <v>0.65</v>
      </c>
      <c r="G207">
        <v>0.182</v>
      </c>
      <c r="H207">
        <v>0.254</v>
      </c>
      <c r="I207" s="3">
        <v>0.588</v>
      </c>
      <c r="J207" s="6" t="s">
        <v>6580</v>
      </c>
      <c r="K207" s="5" t="s">
        <v>6685</v>
      </c>
      <c r="L207">
        <v>1</v>
      </c>
      <c r="M207">
        <v>0.701</v>
      </c>
      <c r="N207">
        <v>18.161</v>
      </c>
    </row>
    <row r="208" spans="1:14">
      <c r="A208" s="2">
        <v>42497</v>
      </c>
      <c r="B208" t="s">
        <v>25</v>
      </c>
      <c r="C208" t="s">
        <v>2247</v>
      </c>
      <c r="D208" s="3">
        <v>0.95</v>
      </c>
      <c r="E208">
        <v>0</v>
      </c>
      <c r="F208">
        <v>0.05</v>
      </c>
      <c r="G208" s="3">
        <v>0.781</v>
      </c>
      <c r="H208">
        <v>0.157</v>
      </c>
      <c r="I208">
        <v>0.09</v>
      </c>
      <c r="J208" s="6" t="s">
        <v>6579</v>
      </c>
      <c r="K208" s="5" t="s">
        <v>6641</v>
      </c>
      <c r="L208">
        <v>1</v>
      </c>
      <c r="M208">
        <v>0.28</v>
      </c>
      <c r="N208">
        <v>18.441</v>
      </c>
    </row>
    <row r="209" spans="1:14">
      <c r="A209" s="2">
        <v>42504</v>
      </c>
      <c r="B209" t="s">
        <v>25</v>
      </c>
      <c r="C209" t="s">
        <v>2260</v>
      </c>
      <c r="D209">
        <v>0.45</v>
      </c>
      <c r="E209">
        <v>0.15</v>
      </c>
      <c r="F209" s="3">
        <v>0.4</v>
      </c>
      <c r="G209">
        <v>0.41</v>
      </c>
      <c r="H209">
        <v>0.279</v>
      </c>
      <c r="I209" s="3">
        <v>0.337</v>
      </c>
      <c r="J209" s="4" t="s">
        <v>6580</v>
      </c>
      <c r="K209" s="5" t="s">
        <v>6637</v>
      </c>
      <c r="L209">
        <v>1</v>
      </c>
      <c r="M209">
        <v>-1</v>
      </c>
      <c r="N209">
        <v>17.441</v>
      </c>
    </row>
    <row r="210" spans="1:14">
      <c r="A210" s="2">
        <v>42505</v>
      </c>
      <c r="B210" t="s">
        <v>25</v>
      </c>
      <c r="C210" t="s">
        <v>1854</v>
      </c>
      <c r="D210" s="3">
        <v>0.4</v>
      </c>
      <c r="E210">
        <v>0.15</v>
      </c>
      <c r="F210">
        <v>0.45</v>
      </c>
      <c r="G210" s="3">
        <v>0.336</v>
      </c>
      <c r="H210">
        <v>0.26</v>
      </c>
      <c r="I210">
        <v>0.429</v>
      </c>
      <c r="J210" s="6" t="s">
        <v>6579</v>
      </c>
      <c r="K210" s="5" t="s">
        <v>6652</v>
      </c>
      <c r="L210">
        <v>1</v>
      </c>
      <c r="M210">
        <v>1.976</v>
      </c>
      <c r="N210">
        <v>19.417</v>
      </c>
    </row>
    <row r="211" spans="1:14">
      <c r="A211" s="2">
        <v>42505</v>
      </c>
      <c r="B211" t="s">
        <v>25</v>
      </c>
      <c r="C211" t="s">
        <v>2266</v>
      </c>
      <c r="D211" s="3">
        <v>0.8</v>
      </c>
      <c r="E211">
        <v>0.05</v>
      </c>
      <c r="F211">
        <v>0.15</v>
      </c>
      <c r="G211" s="3">
        <v>0.709</v>
      </c>
      <c r="H211">
        <v>0.192</v>
      </c>
      <c r="I211">
        <v>0.124</v>
      </c>
      <c r="J211" s="6" t="s">
        <v>6579</v>
      </c>
      <c r="K211" s="5" t="s">
        <v>6649</v>
      </c>
      <c r="L211">
        <v>1</v>
      </c>
      <c r="M211">
        <v>0.41</v>
      </c>
      <c r="N211">
        <v>19.827</v>
      </c>
    </row>
    <row r="212" spans="1:14">
      <c r="A212" s="2">
        <v>42506</v>
      </c>
      <c r="B212" t="s">
        <v>25</v>
      </c>
      <c r="C212" t="s">
        <v>302</v>
      </c>
      <c r="D212" s="3">
        <v>0.55</v>
      </c>
      <c r="E212">
        <v>0.1</v>
      </c>
      <c r="F212">
        <v>0.35</v>
      </c>
      <c r="G212" s="3">
        <v>0.45</v>
      </c>
      <c r="H212">
        <v>0.297</v>
      </c>
      <c r="I212">
        <v>0.278</v>
      </c>
      <c r="J212" s="6" t="s">
        <v>6579</v>
      </c>
      <c r="K212" s="5" t="s">
        <v>6641</v>
      </c>
      <c r="L212">
        <v>1</v>
      </c>
      <c r="M212">
        <v>1.222</v>
      </c>
      <c r="N212">
        <v>21.049</v>
      </c>
    </row>
    <row r="213" spans="1:14">
      <c r="A213" s="2">
        <v>42508</v>
      </c>
      <c r="B213" t="s">
        <v>25</v>
      </c>
      <c r="C213" t="s">
        <v>2269</v>
      </c>
      <c r="D213">
        <v>0.2</v>
      </c>
      <c r="E213">
        <v>0.2</v>
      </c>
      <c r="F213" s="3">
        <v>0.6</v>
      </c>
      <c r="G213">
        <v>0.362</v>
      </c>
      <c r="H213">
        <v>0.279</v>
      </c>
      <c r="I213" s="3">
        <v>0.383</v>
      </c>
      <c r="J213" s="6" t="s">
        <v>6580</v>
      </c>
      <c r="K213" s="5" t="s">
        <v>6647</v>
      </c>
      <c r="L213">
        <v>1</v>
      </c>
      <c r="M213">
        <v>1.611</v>
      </c>
      <c r="N213">
        <v>22.66</v>
      </c>
    </row>
    <row r="214" spans="1:14">
      <c r="A214" s="2">
        <v>42508</v>
      </c>
      <c r="B214" t="s">
        <v>25</v>
      </c>
      <c r="C214" t="s">
        <v>2270</v>
      </c>
      <c r="D214" s="3">
        <v>0.4</v>
      </c>
      <c r="E214">
        <v>0.1</v>
      </c>
      <c r="F214">
        <v>0.5</v>
      </c>
      <c r="G214" s="3">
        <v>0.333</v>
      </c>
      <c r="H214">
        <v>0.273</v>
      </c>
      <c r="I214">
        <v>0.418</v>
      </c>
      <c r="J214" s="4" t="s">
        <v>6579</v>
      </c>
      <c r="K214" s="5" t="s">
        <v>6654</v>
      </c>
      <c r="L214">
        <v>1</v>
      </c>
      <c r="M214">
        <v>-1</v>
      </c>
      <c r="N214">
        <v>21.66</v>
      </c>
    </row>
    <row r="215" spans="1:14">
      <c r="A215" s="2">
        <v>42508</v>
      </c>
      <c r="B215" t="s">
        <v>25</v>
      </c>
      <c r="C215" t="s">
        <v>2271</v>
      </c>
      <c r="D215">
        <v>0.25</v>
      </c>
      <c r="E215">
        <v>0.2</v>
      </c>
      <c r="F215" s="3">
        <v>0.55</v>
      </c>
      <c r="G215">
        <v>0.382</v>
      </c>
      <c r="H215">
        <v>0.299</v>
      </c>
      <c r="I215" s="3">
        <v>0.345</v>
      </c>
      <c r="J215" s="4" t="s">
        <v>6580</v>
      </c>
      <c r="K215" s="5" t="s">
        <v>6637</v>
      </c>
      <c r="L215">
        <v>1</v>
      </c>
      <c r="M215">
        <v>-1</v>
      </c>
      <c r="N215">
        <v>20.66</v>
      </c>
    </row>
    <row r="216" spans="1:14">
      <c r="A216" s="2">
        <v>42511</v>
      </c>
      <c r="B216" t="s">
        <v>25</v>
      </c>
      <c r="C216" t="s">
        <v>2276</v>
      </c>
      <c r="D216" s="3">
        <v>0.45</v>
      </c>
      <c r="E216">
        <v>0.35</v>
      </c>
      <c r="F216">
        <v>0.2</v>
      </c>
      <c r="G216" s="3">
        <v>0.369</v>
      </c>
      <c r="H216">
        <v>0.293</v>
      </c>
      <c r="I216">
        <v>0.362</v>
      </c>
      <c r="J216" s="6" t="s">
        <v>6579</v>
      </c>
      <c r="K216" s="5" t="s">
        <v>6674</v>
      </c>
      <c r="L216">
        <v>1</v>
      </c>
      <c r="M216">
        <v>1.71</v>
      </c>
      <c r="N216">
        <v>22.37</v>
      </c>
    </row>
    <row r="217" spans="1:14">
      <c r="A217" s="2">
        <v>42512</v>
      </c>
      <c r="B217" t="s">
        <v>25</v>
      </c>
      <c r="C217" t="s">
        <v>1225</v>
      </c>
      <c r="D217">
        <v>0.25</v>
      </c>
      <c r="E217">
        <v>0.15</v>
      </c>
      <c r="F217" s="3">
        <v>0.6</v>
      </c>
      <c r="G217">
        <v>0.403</v>
      </c>
      <c r="H217">
        <v>0.281</v>
      </c>
      <c r="I217" s="3">
        <v>0.34</v>
      </c>
      <c r="J217" s="4" t="s">
        <v>6580</v>
      </c>
      <c r="K217" s="5" t="s">
        <v>6637</v>
      </c>
      <c r="L217">
        <v>1</v>
      </c>
      <c r="M217">
        <v>-1</v>
      </c>
      <c r="N217">
        <v>21.37</v>
      </c>
    </row>
    <row r="218" spans="1:14">
      <c r="A218" s="2">
        <v>42518</v>
      </c>
      <c r="B218" t="s">
        <v>25</v>
      </c>
      <c r="C218" t="s">
        <v>2281</v>
      </c>
      <c r="D218">
        <v>0.3</v>
      </c>
      <c r="E218">
        <v>0.2</v>
      </c>
      <c r="F218" s="3">
        <v>0.5</v>
      </c>
      <c r="G218">
        <v>0.3</v>
      </c>
      <c r="H218">
        <v>0.282</v>
      </c>
      <c r="I218" s="3">
        <v>0.442</v>
      </c>
      <c r="J218" s="6" t="s">
        <v>6580</v>
      </c>
      <c r="K218" s="5" t="s">
        <v>6655</v>
      </c>
      <c r="L218">
        <v>1</v>
      </c>
      <c r="M218">
        <v>1.262</v>
      </c>
      <c r="N218">
        <v>22.632</v>
      </c>
    </row>
    <row r="219" spans="1:14">
      <c r="A219" s="2">
        <v>42518</v>
      </c>
      <c r="B219" t="s">
        <v>25</v>
      </c>
      <c r="C219" t="s">
        <v>2282</v>
      </c>
      <c r="D219">
        <v>0.35</v>
      </c>
      <c r="E219">
        <v>0.25</v>
      </c>
      <c r="F219" s="3">
        <v>0.4</v>
      </c>
      <c r="G219">
        <v>0.431</v>
      </c>
      <c r="H219">
        <v>0.288</v>
      </c>
      <c r="I219" s="3">
        <v>0.306</v>
      </c>
      <c r="J219" s="4" t="s">
        <v>6580</v>
      </c>
      <c r="K219" s="5" t="s">
        <v>6637</v>
      </c>
      <c r="L219">
        <v>1</v>
      </c>
      <c r="M219">
        <v>-1</v>
      </c>
      <c r="N219">
        <v>21.632</v>
      </c>
    </row>
    <row r="220" spans="1:14">
      <c r="A220" s="2">
        <v>42519</v>
      </c>
      <c r="B220" t="s">
        <v>25</v>
      </c>
      <c r="C220" t="s">
        <v>2288</v>
      </c>
      <c r="D220">
        <v>0.25</v>
      </c>
      <c r="E220">
        <v>0.25</v>
      </c>
      <c r="F220" s="3">
        <v>0.5</v>
      </c>
      <c r="G220">
        <v>0.442</v>
      </c>
      <c r="H220">
        <v>0.274</v>
      </c>
      <c r="I220" s="3">
        <v>0.309</v>
      </c>
      <c r="J220" s="4" t="s">
        <v>6580</v>
      </c>
      <c r="K220" s="5" t="s">
        <v>6649</v>
      </c>
      <c r="L220">
        <v>1</v>
      </c>
      <c r="M220">
        <v>-1</v>
      </c>
      <c r="N220">
        <v>20.632</v>
      </c>
    </row>
    <row r="221" spans="1:14">
      <c r="A221" s="2">
        <v>42560</v>
      </c>
      <c r="B221" t="s">
        <v>25</v>
      </c>
      <c r="C221" t="s">
        <v>384</v>
      </c>
      <c r="D221">
        <v>0.15</v>
      </c>
      <c r="E221">
        <v>0.3</v>
      </c>
      <c r="F221" s="3">
        <v>0.55</v>
      </c>
      <c r="G221">
        <v>0.4</v>
      </c>
      <c r="H221">
        <v>0.289</v>
      </c>
      <c r="I221" s="3">
        <v>0.337</v>
      </c>
      <c r="J221" s="6" t="s">
        <v>6580</v>
      </c>
      <c r="K221" s="5" t="s">
        <v>6636</v>
      </c>
      <c r="L221">
        <v>1</v>
      </c>
      <c r="M221">
        <v>1.967</v>
      </c>
      <c r="N221">
        <v>22.599</v>
      </c>
    </row>
    <row r="222" spans="1:14">
      <c r="A222" s="2">
        <v>42561</v>
      </c>
      <c r="B222" t="s">
        <v>25</v>
      </c>
      <c r="C222" t="s">
        <v>2324</v>
      </c>
      <c r="D222" s="3">
        <v>0.4</v>
      </c>
      <c r="E222">
        <v>0.25</v>
      </c>
      <c r="F222">
        <v>0.35</v>
      </c>
      <c r="G222" s="3">
        <v>0.332</v>
      </c>
      <c r="H222">
        <v>0.265</v>
      </c>
      <c r="I222">
        <v>0.427</v>
      </c>
      <c r="J222" s="4" t="s">
        <v>6579</v>
      </c>
      <c r="K222" s="5" t="s">
        <v>6665</v>
      </c>
      <c r="L222">
        <v>1</v>
      </c>
      <c r="M222">
        <v>-1</v>
      </c>
      <c r="N222">
        <v>21.599</v>
      </c>
    </row>
    <row r="223" spans="1:14">
      <c r="A223" s="2">
        <v>42561</v>
      </c>
      <c r="B223" t="s">
        <v>25</v>
      </c>
      <c r="C223" t="s">
        <v>1722</v>
      </c>
      <c r="D223">
        <v>0.25</v>
      </c>
      <c r="E223">
        <v>0.25</v>
      </c>
      <c r="F223" s="3">
        <v>0.5</v>
      </c>
      <c r="G223">
        <v>0.356</v>
      </c>
      <c r="H223">
        <v>0.285</v>
      </c>
      <c r="I223" s="3">
        <v>0.385</v>
      </c>
      <c r="J223" s="4" t="s">
        <v>6580</v>
      </c>
      <c r="K223" s="5" t="s">
        <v>6637</v>
      </c>
      <c r="L223">
        <v>1</v>
      </c>
      <c r="M223">
        <v>-1</v>
      </c>
      <c r="N223">
        <v>20.599</v>
      </c>
    </row>
    <row r="224" spans="1:14">
      <c r="A224" s="2">
        <v>42568</v>
      </c>
      <c r="B224" t="s">
        <v>25</v>
      </c>
      <c r="C224" t="s">
        <v>1247</v>
      </c>
      <c r="D224">
        <v>0.25</v>
      </c>
      <c r="E224">
        <v>0.2</v>
      </c>
      <c r="F224" s="3">
        <v>0.55</v>
      </c>
      <c r="G224">
        <v>0.346</v>
      </c>
      <c r="H224">
        <v>0.304</v>
      </c>
      <c r="I224" s="3">
        <v>0.375</v>
      </c>
      <c r="J224" s="4" t="s">
        <v>6580</v>
      </c>
      <c r="K224" s="5" t="s">
        <v>6637</v>
      </c>
      <c r="L224">
        <v>1</v>
      </c>
      <c r="M224">
        <v>-1</v>
      </c>
      <c r="N224">
        <v>19.599</v>
      </c>
    </row>
    <row r="225" spans="1:14">
      <c r="A225" s="2">
        <v>42575</v>
      </c>
      <c r="B225" t="s">
        <v>25</v>
      </c>
      <c r="C225" t="s">
        <v>1873</v>
      </c>
      <c r="D225" s="3">
        <v>0.6</v>
      </c>
      <c r="E225">
        <v>0.2</v>
      </c>
      <c r="F225">
        <v>0.2</v>
      </c>
      <c r="G225" s="3">
        <v>0.368</v>
      </c>
      <c r="H225">
        <v>0.283</v>
      </c>
      <c r="I225">
        <v>0.373</v>
      </c>
      <c r="J225" s="4" t="s">
        <v>6579</v>
      </c>
      <c r="K225" s="5" t="s">
        <v>6658</v>
      </c>
      <c r="L225">
        <v>1</v>
      </c>
      <c r="M225">
        <v>-1</v>
      </c>
      <c r="N225">
        <v>18.599</v>
      </c>
    </row>
    <row r="226" spans="1:14">
      <c r="A226" s="2">
        <v>42581</v>
      </c>
      <c r="B226" t="s">
        <v>25</v>
      </c>
      <c r="C226" t="s">
        <v>2344</v>
      </c>
      <c r="D226">
        <v>0.25</v>
      </c>
      <c r="E226">
        <v>0.25</v>
      </c>
      <c r="F226" s="3">
        <v>0.5</v>
      </c>
      <c r="G226">
        <v>0.315</v>
      </c>
      <c r="H226">
        <v>0.266</v>
      </c>
      <c r="I226" s="3">
        <v>0.444</v>
      </c>
      <c r="J226" s="6" t="s">
        <v>6580</v>
      </c>
      <c r="K226" s="5" t="s">
        <v>6643</v>
      </c>
      <c r="L226">
        <v>1</v>
      </c>
      <c r="M226">
        <v>1.252</v>
      </c>
      <c r="N226">
        <v>19.851</v>
      </c>
    </row>
    <row r="227" spans="1:14">
      <c r="A227" s="2">
        <v>42583</v>
      </c>
      <c r="B227" t="s">
        <v>25</v>
      </c>
      <c r="C227" t="s">
        <v>2350</v>
      </c>
      <c r="D227">
        <v>0.2</v>
      </c>
      <c r="E227">
        <v>0.2</v>
      </c>
      <c r="F227" s="3">
        <v>0.6</v>
      </c>
      <c r="G227">
        <v>0.251</v>
      </c>
      <c r="H227">
        <v>0.253</v>
      </c>
      <c r="I227" s="3">
        <v>0.521</v>
      </c>
      <c r="J227" s="6" t="s">
        <v>6580</v>
      </c>
      <c r="K227" s="5" t="s">
        <v>6658</v>
      </c>
      <c r="L227">
        <v>1</v>
      </c>
      <c r="M227">
        <v>0.919</v>
      </c>
      <c r="N227">
        <v>20.77</v>
      </c>
    </row>
    <row r="228" spans="1:14">
      <c r="A228" s="2">
        <v>42588</v>
      </c>
      <c r="B228" t="s">
        <v>25</v>
      </c>
      <c r="C228" t="s">
        <v>2356</v>
      </c>
      <c r="D228" s="3">
        <v>0.45</v>
      </c>
      <c r="E228">
        <v>0.25</v>
      </c>
      <c r="F228">
        <v>0.3</v>
      </c>
      <c r="G228" s="3">
        <v>0.346</v>
      </c>
      <c r="H228">
        <v>0.287</v>
      </c>
      <c r="I228">
        <v>0.392</v>
      </c>
      <c r="J228" s="4" t="s">
        <v>6579</v>
      </c>
      <c r="K228" s="5" t="s">
        <v>6664</v>
      </c>
      <c r="L228">
        <v>1</v>
      </c>
      <c r="M228">
        <v>-1</v>
      </c>
      <c r="N228">
        <v>19.77</v>
      </c>
    </row>
    <row r="229" spans="1:14">
      <c r="A229" s="2">
        <v>42589</v>
      </c>
      <c r="B229" t="s">
        <v>25</v>
      </c>
      <c r="C229" t="s">
        <v>588</v>
      </c>
      <c r="D229">
        <v>0.3</v>
      </c>
      <c r="E229">
        <v>0.2</v>
      </c>
      <c r="F229" s="3">
        <v>0.5</v>
      </c>
      <c r="G229">
        <v>0.444</v>
      </c>
      <c r="H229">
        <v>0.268</v>
      </c>
      <c r="I229" s="3">
        <v>0.312</v>
      </c>
      <c r="J229" s="6" t="s">
        <v>6580</v>
      </c>
      <c r="K229" s="5" t="s">
        <v>6665</v>
      </c>
      <c r="L229">
        <v>1</v>
      </c>
      <c r="M229">
        <v>2.205</v>
      </c>
      <c r="N229">
        <v>21.975</v>
      </c>
    </row>
    <row r="230" spans="1:14">
      <c r="A230" s="2">
        <v>42590</v>
      </c>
      <c r="B230" t="s">
        <v>25</v>
      </c>
      <c r="C230" t="s">
        <v>1038</v>
      </c>
      <c r="D230">
        <v>0.2</v>
      </c>
      <c r="E230">
        <v>0.35</v>
      </c>
      <c r="F230" s="3">
        <v>0.45</v>
      </c>
      <c r="G230">
        <v>0.34</v>
      </c>
      <c r="H230">
        <v>0.288</v>
      </c>
      <c r="I230" s="3">
        <v>0.397</v>
      </c>
      <c r="J230" s="4" t="s">
        <v>6580</v>
      </c>
      <c r="K230" s="5" t="s">
        <v>6649</v>
      </c>
      <c r="L230">
        <v>1</v>
      </c>
      <c r="M230">
        <v>-1</v>
      </c>
      <c r="N230">
        <v>20.975</v>
      </c>
    </row>
    <row r="231" spans="1:14">
      <c r="A231" s="2">
        <v>42595</v>
      </c>
      <c r="B231" t="s">
        <v>25</v>
      </c>
      <c r="C231" t="s">
        <v>2366</v>
      </c>
      <c r="D231" s="3">
        <v>0.75</v>
      </c>
      <c r="E231">
        <v>0.15</v>
      </c>
      <c r="F231">
        <v>0.1</v>
      </c>
      <c r="G231" s="3">
        <v>0.667</v>
      </c>
      <c r="H231">
        <v>0.21</v>
      </c>
      <c r="I231">
        <v>0.146</v>
      </c>
      <c r="J231" s="6" t="s">
        <v>6579</v>
      </c>
      <c r="K231" s="5" t="s">
        <v>6650</v>
      </c>
      <c r="L231">
        <v>1</v>
      </c>
      <c r="M231">
        <v>0.499</v>
      </c>
      <c r="N231">
        <v>21.474</v>
      </c>
    </row>
    <row r="232" spans="1:14">
      <c r="A232" s="2">
        <v>42597</v>
      </c>
      <c r="B232" t="s">
        <v>25</v>
      </c>
      <c r="C232" t="s">
        <v>2372</v>
      </c>
      <c r="D232" s="3">
        <v>0.4</v>
      </c>
      <c r="E232">
        <v>0.2</v>
      </c>
      <c r="F232">
        <v>0.4</v>
      </c>
      <c r="G232" s="3">
        <v>0.355</v>
      </c>
      <c r="H232">
        <v>0.295</v>
      </c>
      <c r="I232">
        <v>0.375</v>
      </c>
      <c r="J232" s="4" t="s">
        <v>6579</v>
      </c>
      <c r="K232" s="5" t="s">
        <v>6637</v>
      </c>
      <c r="L232">
        <v>1</v>
      </c>
      <c r="M232">
        <v>-1</v>
      </c>
      <c r="N232">
        <v>20.474</v>
      </c>
    </row>
    <row r="233" spans="1:14">
      <c r="A233" s="2">
        <v>42602</v>
      </c>
      <c r="B233" t="s">
        <v>25</v>
      </c>
      <c r="C233" t="s">
        <v>2379</v>
      </c>
      <c r="D233" s="3">
        <v>0.55</v>
      </c>
      <c r="E233">
        <v>0.2</v>
      </c>
      <c r="F233">
        <v>0.25</v>
      </c>
      <c r="G233" s="3">
        <v>0.455</v>
      </c>
      <c r="H233">
        <v>0.285</v>
      </c>
      <c r="I233">
        <v>0.286</v>
      </c>
      <c r="J233" s="6" t="s">
        <v>6579</v>
      </c>
      <c r="K233" s="5" t="s">
        <v>6652</v>
      </c>
      <c r="L233">
        <v>1</v>
      </c>
      <c r="M233">
        <v>1.198</v>
      </c>
      <c r="N233">
        <v>21.672</v>
      </c>
    </row>
    <row r="234" spans="1:14">
      <c r="A234" s="2">
        <v>42603</v>
      </c>
      <c r="B234" t="s">
        <v>25</v>
      </c>
      <c r="C234" t="s">
        <v>989</v>
      </c>
      <c r="D234" s="3">
        <v>0.6</v>
      </c>
      <c r="E234">
        <v>0.15</v>
      </c>
      <c r="F234">
        <v>0.25</v>
      </c>
      <c r="G234" s="3">
        <v>0.412</v>
      </c>
      <c r="H234">
        <v>0.282</v>
      </c>
      <c r="I234">
        <v>0.331</v>
      </c>
      <c r="J234" s="4" t="s">
        <v>6579</v>
      </c>
      <c r="K234" s="5" t="s">
        <v>6637</v>
      </c>
      <c r="L234">
        <v>1</v>
      </c>
      <c r="M234">
        <v>-1</v>
      </c>
      <c r="N234">
        <v>20.672</v>
      </c>
    </row>
    <row r="235" spans="1:14">
      <c r="A235" s="2">
        <v>42609</v>
      </c>
      <c r="B235" t="s">
        <v>25</v>
      </c>
      <c r="C235" t="s">
        <v>2389</v>
      </c>
      <c r="D235" s="3">
        <v>0.45</v>
      </c>
      <c r="E235">
        <v>0.25</v>
      </c>
      <c r="F235">
        <v>0.3</v>
      </c>
      <c r="G235" s="3">
        <v>0.372</v>
      </c>
      <c r="H235">
        <v>0.282</v>
      </c>
      <c r="I235">
        <v>0.37</v>
      </c>
      <c r="J235" s="4" t="s">
        <v>6579</v>
      </c>
      <c r="K235" s="5" t="s">
        <v>6636</v>
      </c>
      <c r="L235">
        <v>1</v>
      </c>
      <c r="M235">
        <v>-1</v>
      </c>
      <c r="N235">
        <v>19.672</v>
      </c>
    </row>
    <row r="236" spans="1:14">
      <c r="A236" s="2">
        <v>42610</v>
      </c>
      <c r="B236" t="s">
        <v>25</v>
      </c>
      <c r="C236" t="s">
        <v>2392</v>
      </c>
      <c r="D236" s="3">
        <v>0.6</v>
      </c>
      <c r="E236">
        <v>0.1</v>
      </c>
      <c r="F236">
        <v>0.3</v>
      </c>
      <c r="G236" s="3">
        <v>0.5</v>
      </c>
      <c r="H236">
        <v>0.275</v>
      </c>
      <c r="I236">
        <v>0.249</v>
      </c>
      <c r="J236" s="4" t="s">
        <v>6579</v>
      </c>
      <c r="K236" s="5" t="s">
        <v>6653</v>
      </c>
      <c r="L236">
        <v>1</v>
      </c>
      <c r="M236">
        <v>-1</v>
      </c>
      <c r="N236">
        <v>18.672</v>
      </c>
    </row>
    <row r="237" spans="1:14">
      <c r="A237" s="2">
        <v>42610</v>
      </c>
      <c r="B237" t="s">
        <v>25</v>
      </c>
      <c r="C237" t="s">
        <v>2394</v>
      </c>
      <c r="D237">
        <v>0.1</v>
      </c>
      <c r="E237">
        <v>0.05</v>
      </c>
      <c r="F237" s="3">
        <v>0.85</v>
      </c>
      <c r="G237">
        <v>0.146</v>
      </c>
      <c r="H237">
        <v>0.2</v>
      </c>
      <c r="I237" s="3">
        <v>0.68</v>
      </c>
      <c r="J237" s="6" t="s">
        <v>6580</v>
      </c>
      <c r="K237" s="5" t="s">
        <v>6636</v>
      </c>
      <c r="L237">
        <v>1</v>
      </c>
      <c r="M237">
        <v>0.471</v>
      </c>
      <c r="N237">
        <v>19.143</v>
      </c>
    </row>
    <row r="238" spans="1:14">
      <c r="A238" s="2">
        <v>42610</v>
      </c>
      <c r="B238" t="s">
        <v>25</v>
      </c>
      <c r="C238" t="s">
        <v>391</v>
      </c>
      <c r="D238" s="3">
        <v>0.7</v>
      </c>
      <c r="E238">
        <v>0.2</v>
      </c>
      <c r="F238">
        <v>0.1</v>
      </c>
      <c r="G238" s="3">
        <v>0.617</v>
      </c>
      <c r="H238">
        <v>0.229</v>
      </c>
      <c r="I238">
        <v>0.178</v>
      </c>
      <c r="J238" s="6" t="s">
        <v>6579</v>
      </c>
      <c r="K238" s="5" t="s">
        <v>6641</v>
      </c>
      <c r="L238">
        <v>1</v>
      </c>
      <c r="M238">
        <v>0.621</v>
      </c>
      <c r="N238">
        <v>19.764</v>
      </c>
    </row>
    <row r="239" spans="1:14">
      <c r="A239" s="2">
        <v>42610</v>
      </c>
      <c r="B239" t="s">
        <v>25</v>
      </c>
      <c r="C239" t="s">
        <v>2397</v>
      </c>
      <c r="D239" s="3">
        <v>0.55</v>
      </c>
      <c r="E239">
        <v>0.1</v>
      </c>
      <c r="F239">
        <v>0.35</v>
      </c>
      <c r="G239" s="3">
        <v>0.485</v>
      </c>
      <c r="H239">
        <v>0.276</v>
      </c>
      <c r="I239">
        <v>0.265</v>
      </c>
      <c r="J239" s="6" t="s">
        <v>6579</v>
      </c>
      <c r="K239" s="5" t="s">
        <v>6649</v>
      </c>
      <c r="L239">
        <v>1</v>
      </c>
      <c r="M239">
        <v>1.062</v>
      </c>
      <c r="N239">
        <v>20.826</v>
      </c>
    </row>
    <row r="240" spans="1:14">
      <c r="A240" s="2">
        <v>42625</v>
      </c>
      <c r="B240" t="s">
        <v>25</v>
      </c>
      <c r="C240" t="s">
        <v>2417</v>
      </c>
      <c r="D240">
        <v>0.1</v>
      </c>
      <c r="E240">
        <v>0.15</v>
      </c>
      <c r="F240" s="3">
        <v>0.75</v>
      </c>
      <c r="G240">
        <v>0.223</v>
      </c>
      <c r="H240">
        <v>0.242</v>
      </c>
      <c r="I240" s="3">
        <v>0.5590000000000001</v>
      </c>
      <c r="J240" s="4" t="s">
        <v>6580</v>
      </c>
      <c r="K240" s="5" t="s">
        <v>6642</v>
      </c>
      <c r="L240">
        <v>1</v>
      </c>
      <c r="M240">
        <v>-1</v>
      </c>
      <c r="N240">
        <v>19.826</v>
      </c>
    </row>
    <row r="241" spans="1:14">
      <c r="A241" s="2">
        <v>42625</v>
      </c>
      <c r="B241" t="s">
        <v>25</v>
      </c>
      <c r="C241" t="s">
        <v>2418</v>
      </c>
      <c r="D241" s="3">
        <v>0.7</v>
      </c>
      <c r="E241">
        <v>0.1</v>
      </c>
      <c r="F241">
        <v>0.2</v>
      </c>
      <c r="G241" s="3">
        <v>0.543</v>
      </c>
      <c r="H241">
        <v>0.268</v>
      </c>
      <c r="I241">
        <v>0.214</v>
      </c>
      <c r="J241" s="6" t="s">
        <v>6579</v>
      </c>
      <c r="K241" s="5" t="s">
        <v>6649</v>
      </c>
      <c r="L241">
        <v>1</v>
      </c>
      <c r="M241">
        <v>0.842</v>
      </c>
      <c r="N241">
        <v>20.668</v>
      </c>
    </row>
    <row r="242" spans="1:14">
      <c r="A242" s="2">
        <v>42629</v>
      </c>
      <c r="B242" t="s">
        <v>25</v>
      </c>
      <c r="C242" t="s">
        <v>2422</v>
      </c>
      <c r="D242" s="3">
        <v>0.7</v>
      </c>
      <c r="E242">
        <v>0.25</v>
      </c>
      <c r="F242">
        <v>0.05</v>
      </c>
      <c r="G242" s="3">
        <v>0.613</v>
      </c>
      <c r="H242">
        <v>0.233</v>
      </c>
      <c r="I242">
        <v>0.177</v>
      </c>
      <c r="J242" s="4" t="s">
        <v>6579</v>
      </c>
      <c r="K242" s="5" t="s">
        <v>6645</v>
      </c>
      <c r="L242">
        <v>1</v>
      </c>
      <c r="M242">
        <v>-1</v>
      </c>
      <c r="N242">
        <v>19.668</v>
      </c>
    </row>
    <row r="243" spans="1:14">
      <c r="A243" s="2">
        <v>42631</v>
      </c>
      <c r="B243" t="s">
        <v>25</v>
      </c>
      <c r="C243" t="s">
        <v>2431</v>
      </c>
      <c r="D243">
        <v>0.15</v>
      </c>
      <c r="E243">
        <v>0.2</v>
      </c>
      <c r="F243" s="3">
        <v>0.65</v>
      </c>
      <c r="G243">
        <v>0.253</v>
      </c>
      <c r="H243">
        <v>0.27</v>
      </c>
      <c r="I243" s="3">
        <v>0.503</v>
      </c>
      <c r="J243" s="6" t="s">
        <v>6580</v>
      </c>
      <c r="K243" s="5" t="s">
        <v>6643</v>
      </c>
      <c r="L243">
        <v>1</v>
      </c>
      <c r="M243">
        <v>0.988</v>
      </c>
      <c r="N243">
        <v>20.656</v>
      </c>
    </row>
    <row r="244" spans="1:14">
      <c r="A244" s="2">
        <v>42631</v>
      </c>
      <c r="B244" t="s">
        <v>25</v>
      </c>
      <c r="C244" t="s">
        <v>2432</v>
      </c>
      <c r="D244" s="3">
        <v>0.85</v>
      </c>
      <c r="E244">
        <v>0.15</v>
      </c>
      <c r="F244">
        <v>0</v>
      </c>
      <c r="G244" s="3">
        <v>0.763</v>
      </c>
      <c r="H244">
        <v>0.162</v>
      </c>
      <c r="I244">
        <v>0.1</v>
      </c>
      <c r="J244" s="6" t="s">
        <v>6579</v>
      </c>
      <c r="K244" s="5" t="s">
        <v>6674</v>
      </c>
      <c r="L244">
        <v>1</v>
      </c>
      <c r="M244">
        <v>0.311</v>
      </c>
      <c r="N244">
        <v>20.967</v>
      </c>
    </row>
    <row r="245" spans="1:14">
      <c r="A245" s="2">
        <v>42631</v>
      </c>
      <c r="B245" t="s">
        <v>25</v>
      </c>
      <c r="C245" t="s">
        <v>2433</v>
      </c>
      <c r="D245" s="3">
        <v>0.85</v>
      </c>
      <c r="E245">
        <v>0.15</v>
      </c>
      <c r="F245">
        <v>0</v>
      </c>
      <c r="G245" s="3">
        <v>0.741</v>
      </c>
      <c r="H245">
        <v>0.183</v>
      </c>
      <c r="I245">
        <v>0.102</v>
      </c>
      <c r="J245" s="6" t="s">
        <v>6579</v>
      </c>
      <c r="K245" s="5" t="s">
        <v>6652</v>
      </c>
      <c r="L245">
        <v>1</v>
      </c>
      <c r="M245">
        <v>0.35</v>
      </c>
      <c r="N245">
        <v>21.317</v>
      </c>
    </row>
    <row r="246" spans="1:14">
      <c r="A246" s="2">
        <v>42634</v>
      </c>
      <c r="B246" t="s">
        <v>25</v>
      </c>
      <c r="C246" t="s">
        <v>519</v>
      </c>
      <c r="D246">
        <v>0.25</v>
      </c>
      <c r="E246">
        <v>0.25</v>
      </c>
      <c r="F246" s="3">
        <v>0.5</v>
      </c>
      <c r="G246">
        <v>0.391</v>
      </c>
      <c r="H246">
        <v>0.295</v>
      </c>
      <c r="I246" s="3">
        <v>0.339</v>
      </c>
      <c r="J246" s="6" t="s">
        <v>6580</v>
      </c>
      <c r="K246" s="5" t="s">
        <v>6658</v>
      </c>
      <c r="L246">
        <v>1</v>
      </c>
      <c r="M246">
        <v>1.95</v>
      </c>
      <c r="N246">
        <v>23.267</v>
      </c>
    </row>
    <row r="247" spans="1:14">
      <c r="A247" s="2">
        <v>42634</v>
      </c>
      <c r="B247" t="s">
        <v>25</v>
      </c>
      <c r="C247" t="s">
        <v>2440</v>
      </c>
      <c r="D247">
        <v>0.35</v>
      </c>
      <c r="E247">
        <v>0.2</v>
      </c>
      <c r="F247" s="3">
        <v>0.45</v>
      </c>
      <c r="G247">
        <v>0.4</v>
      </c>
      <c r="H247">
        <v>0.293</v>
      </c>
      <c r="I247" s="3">
        <v>0.331</v>
      </c>
      <c r="J247" s="6" t="s">
        <v>6580</v>
      </c>
      <c r="K247" s="5" t="s">
        <v>6636</v>
      </c>
      <c r="L247">
        <v>1</v>
      </c>
      <c r="M247">
        <v>2.021</v>
      </c>
      <c r="N247">
        <v>25.288</v>
      </c>
    </row>
    <row r="248" spans="1:14">
      <c r="A248" s="2">
        <v>42634</v>
      </c>
      <c r="B248" t="s">
        <v>25</v>
      </c>
      <c r="C248" t="s">
        <v>2441</v>
      </c>
      <c r="D248" s="3">
        <v>0.8</v>
      </c>
      <c r="E248">
        <v>0.05</v>
      </c>
      <c r="F248">
        <v>0.15</v>
      </c>
      <c r="G248" s="3">
        <v>0.709</v>
      </c>
      <c r="H248">
        <v>0.189</v>
      </c>
      <c r="I248">
        <v>0.125</v>
      </c>
      <c r="J248" s="6" t="s">
        <v>6579</v>
      </c>
      <c r="K248" s="5" t="s">
        <v>6638</v>
      </c>
      <c r="L248">
        <v>1</v>
      </c>
      <c r="M248">
        <v>0.41</v>
      </c>
      <c r="N248">
        <v>25.698</v>
      </c>
    </row>
    <row r="249" spans="1:14">
      <c r="A249" s="2">
        <v>42635</v>
      </c>
      <c r="B249" t="s">
        <v>25</v>
      </c>
      <c r="C249" t="s">
        <v>2443</v>
      </c>
      <c r="D249">
        <v>0.3</v>
      </c>
      <c r="E249">
        <v>0.15</v>
      </c>
      <c r="F249" s="3">
        <v>0.55</v>
      </c>
      <c r="G249">
        <v>0.412</v>
      </c>
      <c r="H249">
        <v>0.271</v>
      </c>
      <c r="I249" s="3">
        <v>0.342</v>
      </c>
      <c r="J249" s="6" t="s">
        <v>6580</v>
      </c>
      <c r="K249" s="5" t="s">
        <v>6654</v>
      </c>
      <c r="L249">
        <v>1</v>
      </c>
      <c r="M249">
        <v>1.924</v>
      </c>
      <c r="N249">
        <v>27.622</v>
      </c>
    </row>
    <row r="250" spans="1:14">
      <c r="A250" s="2">
        <v>42637</v>
      </c>
      <c r="B250" t="s">
        <v>25</v>
      </c>
      <c r="C250" t="s">
        <v>2449</v>
      </c>
      <c r="D250">
        <v>0.25</v>
      </c>
      <c r="E250">
        <v>0.2</v>
      </c>
      <c r="F250" s="3">
        <v>0.55</v>
      </c>
      <c r="G250">
        <v>0.351</v>
      </c>
      <c r="H250">
        <v>0.297</v>
      </c>
      <c r="I250" s="3">
        <v>0.377</v>
      </c>
      <c r="J250" s="6" t="s">
        <v>6580</v>
      </c>
      <c r="K250" s="5" t="s">
        <v>6636</v>
      </c>
      <c r="L250">
        <v>1</v>
      </c>
      <c r="M250">
        <v>1.653</v>
      </c>
      <c r="N250">
        <v>29.275</v>
      </c>
    </row>
    <row r="251" spans="1:14">
      <c r="A251" s="2">
        <v>42638</v>
      </c>
      <c r="B251" t="s">
        <v>25</v>
      </c>
      <c r="C251" t="s">
        <v>1590</v>
      </c>
      <c r="D251" s="3">
        <v>0.55</v>
      </c>
      <c r="E251">
        <v>0.2</v>
      </c>
      <c r="F251">
        <v>0.25</v>
      </c>
      <c r="G251" s="3">
        <v>0.395</v>
      </c>
      <c r="H251">
        <v>0.285</v>
      </c>
      <c r="I251">
        <v>0.345</v>
      </c>
      <c r="J251" s="4" t="s">
        <v>6579</v>
      </c>
      <c r="K251" s="5" t="s">
        <v>6642</v>
      </c>
      <c r="L251">
        <v>1</v>
      </c>
      <c r="M251">
        <v>-1</v>
      </c>
      <c r="N251">
        <v>28.275</v>
      </c>
    </row>
    <row r="252" spans="1:14">
      <c r="A252" s="2">
        <v>42639</v>
      </c>
      <c r="B252" t="s">
        <v>25</v>
      </c>
      <c r="C252" t="s">
        <v>2455</v>
      </c>
      <c r="D252" s="3">
        <v>0.75</v>
      </c>
      <c r="E252">
        <v>0.15</v>
      </c>
      <c r="F252">
        <v>0.1</v>
      </c>
      <c r="G252" s="3">
        <v>0.575</v>
      </c>
      <c r="H252">
        <v>0.256</v>
      </c>
      <c r="I252">
        <v>0.193</v>
      </c>
      <c r="J252" s="6" t="s">
        <v>6579</v>
      </c>
      <c r="K252" s="5" t="s">
        <v>6641</v>
      </c>
      <c r="L252">
        <v>1</v>
      </c>
      <c r="M252">
        <v>0.739</v>
      </c>
      <c r="N252">
        <v>29.014</v>
      </c>
    </row>
    <row r="253" spans="1:14">
      <c r="A253" s="2">
        <v>42643</v>
      </c>
      <c r="B253" t="s">
        <v>25</v>
      </c>
      <c r="C253" t="s">
        <v>1676</v>
      </c>
      <c r="D253">
        <v>0.3</v>
      </c>
      <c r="E253">
        <v>0.25</v>
      </c>
      <c r="F253" s="3">
        <v>0.45</v>
      </c>
      <c r="G253">
        <v>0.391</v>
      </c>
      <c r="H253">
        <v>0.292</v>
      </c>
      <c r="I253" s="3">
        <v>0.342</v>
      </c>
      <c r="J253" s="6" t="s">
        <v>6580</v>
      </c>
      <c r="K253" s="5" t="s">
        <v>6636</v>
      </c>
      <c r="L253">
        <v>1</v>
      </c>
      <c r="M253">
        <v>1.924</v>
      </c>
      <c r="N253">
        <v>30.938</v>
      </c>
    </row>
    <row r="254" spans="1:14">
      <c r="A254" s="2">
        <v>42645</v>
      </c>
      <c r="B254" t="s">
        <v>25</v>
      </c>
      <c r="C254" t="s">
        <v>527</v>
      </c>
      <c r="D254">
        <v>0.3</v>
      </c>
      <c r="E254">
        <v>0.3</v>
      </c>
      <c r="F254" s="3">
        <v>0.4</v>
      </c>
      <c r="G254">
        <v>0.372</v>
      </c>
      <c r="H254">
        <v>0.293</v>
      </c>
      <c r="I254" s="3">
        <v>0.36</v>
      </c>
      <c r="J254" s="4" t="s">
        <v>6580</v>
      </c>
      <c r="K254" s="5" t="s">
        <v>6657</v>
      </c>
      <c r="L254">
        <v>1</v>
      </c>
      <c r="M254">
        <v>-1</v>
      </c>
      <c r="N254">
        <v>29.938</v>
      </c>
    </row>
    <row r="255" spans="1:14">
      <c r="A255" s="2">
        <v>42659</v>
      </c>
      <c r="B255" t="s">
        <v>25</v>
      </c>
      <c r="C255" t="s">
        <v>1191</v>
      </c>
      <c r="D255" s="3">
        <v>0.45</v>
      </c>
      <c r="E255">
        <v>0.3</v>
      </c>
      <c r="F255">
        <v>0.25</v>
      </c>
      <c r="G255" s="3">
        <v>0.405</v>
      </c>
      <c r="H255">
        <v>0.273</v>
      </c>
      <c r="I255">
        <v>0.347</v>
      </c>
      <c r="J255" s="6" t="s">
        <v>6579</v>
      </c>
      <c r="K255" s="5" t="s">
        <v>6650</v>
      </c>
      <c r="L255">
        <v>1</v>
      </c>
      <c r="M255">
        <v>1.469</v>
      </c>
      <c r="N255">
        <v>31.407</v>
      </c>
    </row>
    <row r="256" spans="1:14">
      <c r="A256" s="2">
        <v>42659</v>
      </c>
      <c r="B256" t="s">
        <v>25</v>
      </c>
      <c r="C256" t="s">
        <v>508</v>
      </c>
      <c r="D256">
        <v>0.4</v>
      </c>
      <c r="E256">
        <v>0.1</v>
      </c>
      <c r="F256" s="3">
        <v>0.5</v>
      </c>
      <c r="G256">
        <v>0.382</v>
      </c>
      <c r="H256">
        <v>0.27</v>
      </c>
      <c r="I256" s="3">
        <v>0.375</v>
      </c>
      <c r="J256" s="6" t="s">
        <v>6580</v>
      </c>
      <c r="K256" s="5" t="s">
        <v>6643</v>
      </c>
      <c r="L256">
        <v>1</v>
      </c>
      <c r="M256">
        <v>1.667</v>
      </c>
      <c r="N256">
        <v>33.074</v>
      </c>
    </row>
    <row r="257" spans="1:14">
      <c r="A257" s="2">
        <v>42660</v>
      </c>
      <c r="B257" t="s">
        <v>25</v>
      </c>
      <c r="C257" t="s">
        <v>2475</v>
      </c>
      <c r="D257" s="3">
        <v>0.4</v>
      </c>
      <c r="E257">
        <v>0.3</v>
      </c>
      <c r="F257">
        <v>0.3</v>
      </c>
      <c r="G257" s="3">
        <v>0.33</v>
      </c>
      <c r="H257">
        <v>0.286</v>
      </c>
      <c r="I257">
        <v>0.41</v>
      </c>
      <c r="J257" s="6" t="s">
        <v>6579</v>
      </c>
      <c r="K257" s="5" t="s">
        <v>6657</v>
      </c>
      <c r="L257">
        <v>1</v>
      </c>
      <c r="M257">
        <v>2.03</v>
      </c>
      <c r="N257">
        <v>35.104</v>
      </c>
    </row>
    <row r="258" spans="1:14">
      <c r="A258" s="2">
        <v>42666</v>
      </c>
      <c r="B258" t="s">
        <v>25</v>
      </c>
      <c r="C258" t="s">
        <v>1761</v>
      </c>
      <c r="D258">
        <v>0.25</v>
      </c>
      <c r="E258">
        <v>0.3</v>
      </c>
      <c r="F258" s="3">
        <v>0.45</v>
      </c>
      <c r="G258">
        <v>0.407</v>
      </c>
      <c r="H258">
        <v>0.274</v>
      </c>
      <c r="I258" s="3">
        <v>0.345</v>
      </c>
      <c r="J258" s="6" t="s">
        <v>6580</v>
      </c>
      <c r="K258" s="5" t="s">
        <v>6665</v>
      </c>
      <c r="L258">
        <v>1</v>
      </c>
      <c r="M258">
        <v>1.899</v>
      </c>
      <c r="N258">
        <v>37.003</v>
      </c>
    </row>
    <row r="259" spans="1:14">
      <c r="A259" s="2">
        <v>42669</v>
      </c>
      <c r="B259" t="s">
        <v>25</v>
      </c>
      <c r="C259" t="s">
        <v>2495</v>
      </c>
      <c r="D259">
        <v>0.05</v>
      </c>
      <c r="E259">
        <v>0.05</v>
      </c>
      <c r="F259" s="3">
        <v>0.9</v>
      </c>
      <c r="G259">
        <v>0.099</v>
      </c>
      <c r="H259">
        <v>0.158</v>
      </c>
      <c r="I259" s="3">
        <v>0.769</v>
      </c>
      <c r="J259" s="6" t="s">
        <v>6580</v>
      </c>
      <c r="K259" s="5" t="s">
        <v>6658</v>
      </c>
      <c r="L259">
        <v>1</v>
      </c>
      <c r="M259">
        <v>0.3</v>
      </c>
      <c r="N259">
        <v>37.303</v>
      </c>
    </row>
    <row r="260" spans="1:14">
      <c r="A260" s="2">
        <v>42669</v>
      </c>
      <c r="B260" t="s">
        <v>25</v>
      </c>
      <c r="C260" t="s">
        <v>2496</v>
      </c>
      <c r="D260">
        <v>0.25</v>
      </c>
      <c r="E260">
        <v>0.4</v>
      </c>
      <c r="F260" s="3">
        <v>0.35</v>
      </c>
      <c r="G260">
        <v>0.457</v>
      </c>
      <c r="H260">
        <v>0.262</v>
      </c>
      <c r="I260" s="3">
        <v>0.305</v>
      </c>
      <c r="J260" s="4" t="s">
        <v>6580</v>
      </c>
      <c r="K260" s="5" t="s">
        <v>6650</v>
      </c>
      <c r="L260">
        <v>1</v>
      </c>
      <c r="M260">
        <v>-1</v>
      </c>
      <c r="N260">
        <v>36.303</v>
      </c>
    </row>
    <row r="261" spans="1:14">
      <c r="A261" s="2">
        <v>42670</v>
      </c>
      <c r="B261" t="s">
        <v>25</v>
      </c>
      <c r="C261" t="s">
        <v>364</v>
      </c>
      <c r="D261" s="3">
        <v>0.7</v>
      </c>
      <c r="E261">
        <v>0.1</v>
      </c>
      <c r="F261">
        <v>0.2</v>
      </c>
      <c r="G261" s="3">
        <v>0.602</v>
      </c>
      <c r="H261">
        <v>0.229</v>
      </c>
      <c r="I261">
        <v>0.195</v>
      </c>
      <c r="J261" s="6" t="s">
        <v>6579</v>
      </c>
      <c r="K261" s="5" t="s">
        <v>6650</v>
      </c>
      <c r="L261">
        <v>1</v>
      </c>
      <c r="M261">
        <v>0.661</v>
      </c>
      <c r="N261">
        <v>36.964</v>
      </c>
    </row>
    <row r="262" spans="1:14">
      <c r="A262" s="2">
        <v>42673</v>
      </c>
      <c r="B262" t="s">
        <v>25</v>
      </c>
      <c r="C262" t="s">
        <v>2514</v>
      </c>
      <c r="D262" s="3">
        <v>0.4</v>
      </c>
      <c r="E262">
        <v>0.3</v>
      </c>
      <c r="F262">
        <v>0.3</v>
      </c>
      <c r="G262" s="3">
        <v>0.361</v>
      </c>
      <c r="H262">
        <v>0.261</v>
      </c>
      <c r="I262">
        <v>0.403</v>
      </c>
      <c r="J262" s="4" t="s">
        <v>6579</v>
      </c>
      <c r="K262" s="5" t="s">
        <v>6637</v>
      </c>
      <c r="L262">
        <v>1</v>
      </c>
      <c r="M262">
        <v>-1</v>
      </c>
      <c r="N262">
        <v>35.964</v>
      </c>
    </row>
    <row r="263" spans="1:14">
      <c r="A263" s="2">
        <v>42673</v>
      </c>
      <c r="B263" t="s">
        <v>25</v>
      </c>
      <c r="C263" t="s">
        <v>1279</v>
      </c>
      <c r="D263">
        <v>0.15</v>
      </c>
      <c r="E263">
        <v>0.1</v>
      </c>
      <c r="F263" s="3">
        <v>0.75</v>
      </c>
      <c r="G263">
        <v>0.154</v>
      </c>
      <c r="H263">
        <v>0.205</v>
      </c>
      <c r="I263" s="3">
        <v>0.667</v>
      </c>
      <c r="J263" s="6" t="s">
        <v>6580</v>
      </c>
      <c r="K263" s="5" t="s">
        <v>6655</v>
      </c>
      <c r="L263">
        <v>1</v>
      </c>
      <c r="M263">
        <v>0.499</v>
      </c>
      <c r="N263">
        <v>36.463</v>
      </c>
    </row>
    <row r="264" spans="1:14">
      <c r="A264" s="2">
        <v>42674</v>
      </c>
      <c r="B264" t="s">
        <v>25</v>
      </c>
      <c r="C264" t="s">
        <v>2519</v>
      </c>
      <c r="D264" s="3">
        <v>0.65</v>
      </c>
      <c r="E264">
        <v>0.15</v>
      </c>
      <c r="F264">
        <v>0.2</v>
      </c>
      <c r="G264" s="3">
        <v>0.357</v>
      </c>
      <c r="H264">
        <v>0.278</v>
      </c>
      <c r="I264">
        <v>0.391</v>
      </c>
      <c r="J264" s="4" t="s">
        <v>6579</v>
      </c>
      <c r="K264" s="5" t="s">
        <v>6673</v>
      </c>
      <c r="L264">
        <v>1</v>
      </c>
      <c r="M264">
        <v>-1</v>
      </c>
      <c r="N264">
        <v>35.463</v>
      </c>
    </row>
    <row r="265" spans="1:14">
      <c r="A265" s="2">
        <v>42674</v>
      </c>
      <c r="B265" t="s">
        <v>25</v>
      </c>
      <c r="C265" t="s">
        <v>439</v>
      </c>
      <c r="D265" s="3">
        <v>0.45</v>
      </c>
      <c r="E265">
        <v>0.35</v>
      </c>
      <c r="F265">
        <v>0.2</v>
      </c>
      <c r="G265" s="3">
        <v>0.362</v>
      </c>
      <c r="H265">
        <v>0.274</v>
      </c>
      <c r="I265">
        <v>0.389</v>
      </c>
      <c r="J265" s="6" t="s">
        <v>6579</v>
      </c>
      <c r="K265" s="5" t="s">
        <v>6652</v>
      </c>
      <c r="L265">
        <v>1</v>
      </c>
      <c r="M265">
        <v>1.762</v>
      </c>
      <c r="N265">
        <v>37.225</v>
      </c>
    </row>
    <row r="266" spans="1:14">
      <c r="A266" s="2">
        <v>42680</v>
      </c>
      <c r="B266" t="s">
        <v>25</v>
      </c>
      <c r="C266" t="s">
        <v>2526</v>
      </c>
      <c r="D266" s="3">
        <v>0.75</v>
      </c>
      <c r="E266">
        <v>0.2</v>
      </c>
      <c r="F266">
        <v>0.05</v>
      </c>
      <c r="G266" s="3">
        <v>0.61</v>
      </c>
      <c r="H266">
        <v>0.234</v>
      </c>
      <c r="I266">
        <v>0.181</v>
      </c>
      <c r="J266" s="6" t="s">
        <v>6579</v>
      </c>
      <c r="K266" s="5" t="s">
        <v>6641</v>
      </c>
      <c r="L266">
        <v>1</v>
      </c>
      <c r="M266">
        <v>0.639</v>
      </c>
      <c r="N266">
        <v>37.864</v>
      </c>
    </row>
    <row r="267" spans="1:14">
      <c r="A267" s="2">
        <v>42841</v>
      </c>
      <c r="B267" t="s">
        <v>25</v>
      </c>
      <c r="C267" t="s">
        <v>2519</v>
      </c>
      <c r="D267">
        <v>0.2</v>
      </c>
      <c r="E267">
        <v>0.25</v>
      </c>
      <c r="F267" s="3">
        <v>0.55</v>
      </c>
      <c r="G267">
        <v>0.291</v>
      </c>
      <c r="H267">
        <v>0.279</v>
      </c>
      <c r="I267" s="3">
        <v>0.455</v>
      </c>
      <c r="J267" s="4" t="s">
        <v>6580</v>
      </c>
      <c r="K267" s="5" t="s">
        <v>6650</v>
      </c>
      <c r="L267">
        <v>1</v>
      </c>
      <c r="M267">
        <v>-1</v>
      </c>
      <c r="N267">
        <v>36.864</v>
      </c>
    </row>
    <row r="268" spans="1:14">
      <c r="A268" s="2">
        <v>42841</v>
      </c>
      <c r="B268" t="s">
        <v>25</v>
      </c>
      <c r="C268" t="s">
        <v>466</v>
      </c>
      <c r="D268" s="3">
        <v>0.6</v>
      </c>
      <c r="E268">
        <v>0.25</v>
      </c>
      <c r="F268">
        <v>0.15</v>
      </c>
      <c r="G268" s="3">
        <v>0.51</v>
      </c>
      <c r="H268">
        <v>0.265</v>
      </c>
      <c r="I268">
        <v>0.25</v>
      </c>
      <c r="J268" s="6" t="s">
        <v>6579</v>
      </c>
      <c r="K268" s="5" t="s">
        <v>6638</v>
      </c>
      <c r="L268">
        <v>1</v>
      </c>
      <c r="M268">
        <v>0.961</v>
      </c>
      <c r="N268">
        <v>37.825</v>
      </c>
    </row>
    <row r="269" spans="1:14">
      <c r="A269" s="2">
        <v>42847</v>
      </c>
      <c r="B269" t="s">
        <v>25</v>
      </c>
      <c r="C269" t="s">
        <v>2750</v>
      </c>
      <c r="D269">
        <v>0.25</v>
      </c>
      <c r="E269" s="3">
        <v>0.4</v>
      </c>
      <c r="F269">
        <v>0.35</v>
      </c>
      <c r="G269">
        <v>0.274</v>
      </c>
      <c r="H269" s="3">
        <v>0.316</v>
      </c>
      <c r="I269">
        <v>0.435</v>
      </c>
      <c r="J269" s="4" t="s">
        <v>6578</v>
      </c>
      <c r="K269" s="5" t="s">
        <v>6650</v>
      </c>
      <c r="L269">
        <v>1</v>
      </c>
      <c r="M269">
        <v>-1</v>
      </c>
      <c r="N269">
        <v>36.825</v>
      </c>
    </row>
    <row r="270" spans="1:14">
      <c r="A270" s="2">
        <v>42848</v>
      </c>
      <c r="B270" t="s">
        <v>25</v>
      </c>
      <c r="C270" t="s">
        <v>2754</v>
      </c>
      <c r="D270" s="3">
        <v>0.75</v>
      </c>
      <c r="E270">
        <v>0.2</v>
      </c>
      <c r="F270">
        <v>0.05</v>
      </c>
      <c r="G270" s="3">
        <v>0.621</v>
      </c>
      <c r="H270">
        <v>0.226</v>
      </c>
      <c r="I270">
        <v>0.179</v>
      </c>
      <c r="J270" s="4" t="s">
        <v>6579</v>
      </c>
      <c r="K270" s="5" t="s">
        <v>6653</v>
      </c>
      <c r="L270">
        <v>1</v>
      </c>
      <c r="M270">
        <v>-1</v>
      </c>
      <c r="N270">
        <v>35.825</v>
      </c>
    </row>
    <row r="271" spans="1:14">
      <c r="A271" s="2">
        <v>42849</v>
      </c>
      <c r="B271" t="s">
        <v>25</v>
      </c>
      <c r="C271" t="s">
        <v>2758</v>
      </c>
      <c r="D271" s="3">
        <v>0.55</v>
      </c>
      <c r="E271">
        <v>0.2</v>
      </c>
      <c r="F271">
        <v>0.25</v>
      </c>
      <c r="G271" s="3">
        <v>0.42</v>
      </c>
      <c r="H271">
        <v>0.29</v>
      </c>
      <c r="I271">
        <v>0.314</v>
      </c>
      <c r="J271" s="6" t="s">
        <v>6579</v>
      </c>
      <c r="K271" s="5" t="s">
        <v>6638</v>
      </c>
      <c r="L271">
        <v>1</v>
      </c>
      <c r="M271">
        <v>1.381</v>
      </c>
      <c r="N271">
        <v>37.206</v>
      </c>
    </row>
    <row r="272" spans="1:14">
      <c r="A272" s="2">
        <v>42851</v>
      </c>
      <c r="B272" t="s">
        <v>25</v>
      </c>
      <c r="C272" t="s">
        <v>2759</v>
      </c>
      <c r="D272" s="3">
        <v>0.7</v>
      </c>
      <c r="E272">
        <v>0.05</v>
      </c>
      <c r="F272">
        <v>0.25</v>
      </c>
      <c r="G272" s="3">
        <v>0.602</v>
      </c>
      <c r="H272">
        <v>0.246</v>
      </c>
      <c r="I272">
        <v>0.175</v>
      </c>
      <c r="J272" s="4" t="s">
        <v>6579</v>
      </c>
      <c r="K272" s="5" t="s">
        <v>6637</v>
      </c>
      <c r="L272">
        <v>1</v>
      </c>
      <c r="M272">
        <v>-1</v>
      </c>
      <c r="N272">
        <v>36.206</v>
      </c>
    </row>
    <row r="273" spans="1:14">
      <c r="A273" s="2">
        <v>42851</v>
      </c>
      <c r="B273" t="s">
        <v>25</v>
      </c>
      <c r="C273" t="s">
        <v>1802</v>
      </c>
      <c r="D273">
        <v>0.2</v>
      </c>
      <c r="E273">
        <v>0.35</v>
      </c>
      <c r="F273" s="3">
        <v>0.45</v>
      </c>
      <c r="G273">
        <v>0.342</v>
      </c>
      <c r="H273">
        <v>0.278</v>
      </c>
      <c r="I273" s="3">
        <v>0.405</v>
      </c>
      <c r="J273" s="4" t="s">
        <v>6580</v>
      </c>
      <c r="K273" s="5" t="s">
        <v>6653</v>
      </c>
      <c r="L273">
        <v>1</v>
      </c>
      <c r="M273">
        <v>-1</v>
      </c>
      <c r="N273">
        <v>35.206</v>
      </c>
    </row>
    <row r="274" spans="1:14">
      <c r="A274" s="2">
        <v>42851</v>
      </c>
      <c r="B274" t="s">
        <v>25</v>
      </c>
      <c r="C274" t="s">
        <v>2269</v>
      </c>
      <c r="D274">
        <v>0.15</v>
      </c>
      <c r="E274">
        <v>0.25</v>
      </c>
      <c r="F274" s="3">
        <v>0.6</v>
      </c>
      <c r="G274">
        <v>0.257</v>
      </c>
      <c r="H274">
        <v>0.254</v>
      </c>
      <c r="I274" s="3">
        <v>0.515</v>
      </c>
      <c r="J274" s="4" t="s">
        <v>6580</v>
      </c>
      <c r="K274" s="5" t="s">
        <v>6637</v>
      </c>
      <c r="L274">
        <v>1</v>
      </c>
      <c r="M274">
        <v>-1</v>
      </c>
      <c r="N274">
        <v>34.206</v>
      </c>
    </row>
    <row r="275" spans="1:14">
      <c r="A275" s="2">
        <v>42852</v>
      </c>
      <c r="B275" t="s">
        <v>25</v>
      </c>
      <c r="C275" t="s">
        <v>2760</v>
      </c>
      <c r="D275" s="3">
        <v>0.7</v>
      </c>
      <c r="E275">
        <v>0.15</v>
      </c>
      <c r="F275">
        <v>0.15</v>
      </c>
      <c r="G275" s="3">
        <v>0.546</v>
      </c>
      <c r="H275">
        <v>0.276</v>
      </c>
      <c r="I275">
        <v>0.204</v>
      </c>
      <c r="J275" s="6" t="s">
        <v>6579</v>
      </c>
      <c r="K275" s="5" t="s">
        <v>6652</v>
      </c>
      <c r="L275">
        <v>1</v>
      </c>
      <c r="M275">
        <v>0.832</v>
      </c>
      <c r="N275">
        <v>35.038</v>
      </c>
    </row>
    <row r="276" spans="1:14">
      <c r="A276" s="2">
        <v>42852</v>
      </c>
      <c r="B276" t="s">
        <v>25</v>
      </c>
      <c r="C276" t="s">
        <v>2761</v>
      </c>
      <c r="D276" s="3">
        <v>0.75</v>
      </c>
      <c r="E276">
        <v>0.15</v>
      </c>
      <c r="F276">
        <v>0.1</v>
      </c>
      <c r="G276" s="3">
        <v>0.625</v>
      </c>
      <c r="H276">
        <v>0.238</v>
      </c>
      <c r="I276">
        <v>0.163</v>
      </c>
      <c r="J276" s="6" t="s">
        <v>6579</v>
      </c>
      <c r="K276" s="5" t="s">
        <v>6638</v>
      </c>
      <c r="L276">
        <v>1</v>
      </c>
      <c r="M276">
        <v>0.6</v>
      </c>
      <c r="N276">
        <v>35.638</v>
      </c>
    </row>
    <row r="277" spans="1:14">
      <c r="A277" s="2">
        <v>42856</v>
      </c>
      <c r="B277" t="s">
        <v>25</v>
      </c>
      <c r="C277" t="s">
        <v>2774</v>
      </c>
      <c r="D277" s="3">
        <v>0.9</v>
      </c>
      <c r="E277">
        <v>0.1</v>
      </c>
      <c r="F277">
        <v>0</v>
      </c>
      <c r="G277" s="3">
        <v>0.763</v>
      </c>
      <c r="H277">
        <v>0.172</v>
      </c>
      <c r="I277">
        <v>0.09</v>
      </c>
      <c r="J277" s="6" t="s">
        <v>6579</v>
      </c>
      <c r="K277" s="5" t="s">
        <v>6650</v>
      </c>
      <c r="L277">
        <v>1</v>
      </c>
      <c r="M277">
        <v>0.311</v>
      </c>
      <c r="N277">
        <v>35.949</v>
      </c>
    </row>
    <row r="278" spans="1:14">
      <c r="A278" s="2">
        <v>42857</v>
      </c>
      <c r="B278" t="s">
        <v>25</v>
      </c>
      <c r="C278" t="s">
        <v>2776</v>
      </c>
      <c r="D278" s="3">
        <v>0.45</v>
      </c>
      <c r="E278">
        <v>0.1</v>
      </c>
      <c r="F278">
        <v>0.45</v>
      </c>
      <c r="G278" s="3">
        <v>0.402</v>
      </c>
      <c r="H278">
        <v>0.29</v>
      </c>
      <c r="I278">
        <v>0.334</v>
      </c>
      <c r="J278" s="4" t="s">
        <v>6579</v>
      </c>
      <c r="K278" s="5" t="s">
        <v>6656</v>
      </c>
      <c r="L278">
        <v>1</v>
      </c>
      <c r="M278">
        <v>-1</v>
      </c>
      <c r="N278">
        <v>34.949</v>
      </c>
    </row>
    <row r="279" spans="1:14">
      <c r="A279" s="2">
        <v>42860</v>
      </c>
      <c r="B279" t="s">
        <v>25</v>
      </c>
      <c r="C279" t="s">
        <v>2778</v>
      </c>
      <c r="D279" s="3">
        <v>0.7</v>
      </c>
      <c r="E279">
        <v>0.2</v>
      </c>
      <c r="F279">
        <v>0.1</v>
      </c>
      <c r="G279" s="3">
        <v>0.546</v>
      </c>
      <c r="H279">
        <v>0.261</v>
      </c>
      <c r="I279">
        <v>0.216</v>
      </c>
      <c r="J279" s="4" t="s">
        <v>6579</v>
      </c>
      <c r="K279" s="5" t="s">
        <v>6642</v>
      </c>
      <c r="L279">
        <v>1</v>
      </c>
      <c r="M279">
        <v>-1</v>
      </c>
      <c r="N279">
        <v>33.949</v>
      </c>
    </row>
    <row r="280" spans="1:14">
      <c r="A280" s="2">
        <v>42862</v>
      </c>
      <c r="B280" t="s">
        <v>25</v>
      </c>
      <c r="C280" t="s">
        <v>2788</v>
      </c>
      <c r="D280">
        <v>0.3</v>
      </c>
      <c r="E280">
        <v>0.2</v>
      </c>
      <c r="F280" s="3">
        <v>0.5</v>
      </c>
      <c r="G280">
        <v>0.296</v>
      </c>
      <c r="H280">
        <v>0.277</v>
      </c>
      <c r="I280" s="3">
        <v>0.452</v>
      </c>
      <c r="J280" s="6" t="s">
        <v>6580</v>
      </c>
      <c r="K280" s="5" t="s">
        <v>6670</v>
      </c>
      <c r="L280">
        <v>1</v>
      </c>
      <c r="M280">
        <v>1.212</v>
      </c>
      <c r="N280">
        <v>35.161</v>
      </c>
    </row>
    <row r="281" spans="1:14">
      <c r="A281" s="2">
        <v>42867</v>
      </c>
      <c r="B281" t="s">
        <v>25</v>
      </c>
      <c r="C281" t="s">
        <v>2790</v>
      </c>
      <c r="D281">
        <v>0.25</v>
      </c>
      <c r="E281">
        <v>0.05</v>
      </c>
      <c r="F281" s="3">
        <v>0.7</v>
      </c>
      <c r="G281">
        <v>0.176</v>
      </c>
      <c r="H281">
        <v>0.222</v>
      </c>
      <c r="I281" s="3">
        <v>0.625</v>
      </c>
      <c r="J281" s="6" t="s">
        <v>6580</v>
      </c>
      <c r="K281" s="5" t="s">
        <v>6643</v>
      </c>
      <c r="L281">
        <v>1</v>
      </c>
      <c r="M281">
        <v>0.6</v>
      </c>
      <c r="N281">
        <v>35.761</v>
      </c>
    </row>
    <row r="282" spans="1:14">
      <c r="A282" s="2">
        <v>42868</v>
      </c>
      <c r="B282" t="s">
        <v>25</v>
      </c>
      <c r="C282" t="s">
        <v>919</v>
      </c>
      <c r="D282" s="3">
        <v>0.8</v>
      </c>
      <c r="E282">
        <v>0.15</v>
      </c>
      <c r="F282">
        <v>0.05</v>
      </c>
      <c r="G282" s="3">
        <v>0.662</v>
      </c>
      <c r="H282">
        <v>0.229</v>
      </c>
      <c r="I282">
        <v>0.132</v>
      </c>
      <c r="J282" s="6" t="s">
        <v>6579</v>
      </c>
      <c r="K282" s="5" t="s">
        <v>6652</v>
      </c>
      <c r="L282">
        <v>1</v>
      </c>
      <c r="M282">
        <v>0.511</v>
      </c>
      <c r="N282">
        <v>36.272</v>
      </c>
    </row>
    <row r="283" spans="1:14">
      <c r="A283" s="2">
        <v>42869</v>
      </c>
      <c r="B283" t="s">
        <v>25</v>
      </c>
      <c r="C283" t="s">
        <v>2795</v>
      </c>
      <c r="D283" s="3">
        <v>0.5</v>
      </c>
      <c r="E283">
        <v>0.2</v>
      </c>
      <c r="F283">
        <v>0.3</v>
      </c>
      <c r="G283" s="3">
        <v>0.448</v>
      </c>
      <c r="H283">
        <v>0.269</v>
      </c>
      <c r="I283">
        <v>0.309</v>
      </c>
      <c r="J283" s="6" t="s">
        <v>6579</v>
      </c>
      <c r="K283" s="5" t="s">
        <v>6640</v>
      </c>
      <c r="L283">
        <v>1</v>
      </c>
      <c r="M283">
        <v>1.232</v>
      </c>
      <c r="N283">
        <v>37.504</v>
      </c>
    </row>
    <row r="284" spans="1:14">
      <c r="A284" s="2">
        <v>42869</v>
      </c>
      <c r="B284" t="s">
        <v>25</v>
      </c>
      <c r="C284" t="s">
        <v>2796</v>
      </c>
      <c r="D284" s="3">
        <v>0.4</v>
      </c>
      <c r="E284">
        <v>0.2</v>
      </c>
      <c r="F284">
        <v>0.4</v>
      </c>
      <c r="G284" s="3">
        <v>0.338</v>
      </c>
      <c r="H284">
        <v>0.296</v>
      </c>
      <c r="I284">
        <v>0.391</v>
      </c>
      <c r="J284" s="4" t="s">
        <v>6579</v>
      </c>
      <c r="K284" s="5" t="s">
        <v>6643</v>
      </c>
      <c r="L284">
        <v>1</v>
      </c>
      <c r="M284">
        <v>-1</v>
      </c>
      <c r="N284">
        <v>36.504</v>
      </c>
    </row>
    <row r="285" spans="1:14">
      <c r="A285" s="2">
        <v>42869</v>
      </c>
      <c r="B285" t="s">
        <v>25</v>
      </c>
      <c r="C285" t="s">
        <v>2802</v>
      </c>
      <c r="D285">
        <v>0.2</v>
      </c>
      <c r="E285" s="3">
        <v>0.35</v>
      </c>
      <c r="F285">
        <v>0.45</v>
      </c>
      <c r="G285">
        <v>0.33</v>
      </c>
      <c r="H285" s="3">
        <v>0.307</v>
      </c>
      <c r="I285">
        <v>0.389</v>
      </c>
      <c r="J285" s="6" t="s">
        <v>6578</v>
      </c>
      <c r="K285" s="5" t="s">
        <v>6653</v>
      </c>
      <c r="L285">
        <v>1</v>
      </c>
      <c r="M285">
        <v>2.257</v>
      </c>
      <c r="N285">
        <v>38.761</v>
      </c>
    </row>
    <row r="286" spans="1:14">
      <c r="A286" s="2">
        <v>42871</v>
      </c>
      <c r="B286" t="s">
        <v>25</v>
      </c>
      <c r="C286" t="s">
        <v>550</v>
      </c>
      <c r="D286" s="3">
        <v>0.8</v>
      </c>
      <c r="E286">
        <v>0.15</v>
      </c>
      <c r="F286">
        <v>0.05</v>
      </c>
      <c r="G286" s="3">
        <v>0.725</v>
      </c>
      <c r="H286">
        <v>0.181</v>
      </c>
      <c r="I286">
        <v>0.12</v>
      </c>
      <c r="J286" s="6" t="s">
        <v>6579</v>
      </c>
      <c r="K286" s="5" t="s">
        <v>6641</v>
      </c>
      <c r="L286">
        <v>1</v>
      </c>
      <c r="M286">
        <v>0.379</v>
      </c>
      <c r="N286">
        <v>39.14</v>
      </c>
    </row>
    <row r="287" spans="1:14">
      <c r="A287" s="2">
        <v>42872</v>
      </c>
      <c r="B287" t="s">
        <v>25</v>
      </c>
      <c r="C287" t="s">
        <v>2422</v>
      </c>
      <c r="D287" s="3">
        <v>0.65</v>
      </c>
      <c r="E287">
        <v>0.05</v>
      </c>
      <c r="F287">
        <v>0.3</v>
      </c>
      <c r="G287" s="3">
        <v>0.532</v>
      </c>
      <c r="H287">
        <v>0.263</v>
      </c>
      <c r="I287">
        <v>0.233</v>
      </c>
      <c r="J287" s="4" t="s">
        <v>6579</v>
      </c>
      <c r="K287" s="5" t="s">
        <v>6639</v>
      </c>
      <c r="L287">
        <v>1</v>
      </c>
      <c r="M287">
        <v>-1</v>
      </c>
      <c r="N287">
        <v>38.14</v>
      </c>
    </row>
    <row r="288" spans="1:14">
      <c r="A288" s="2">
        <v>42873</v>
      </c>
      <c r="B288" t="s">
        <v>25</v>
      </c>
      <c r="C288" t="s">
        <v>2807</v>
      </c>
      <c r="D288">
        <v>0.35</v>
      </c>
      <c r="E288">
        <v>0.15</v>
      </c>
      <c r="F288" s="3">
        <v>0.5</v>
      </c>
      <c r="G288">
        <v>0.292</v>
      </c>
      <c r="H288">
        <v>0.308</v>
      </c>
      <c r="I288" s="3">
        <v>0.426</v>
      </c>
      <c r="J288" s="4" t="s">
        <v>6580</v>
      </c>
      <c r="K288" s="5" t="s">
        <v>6637</v>
      </c>
      <c r="L288">
        <v>1</v>
      </c>
      <c r="M288">
        <v>-1</v>
      </c>
      <c r="N288">
        <v>37.14</v>
      </c>
    </row>
    <row r="289" spans="1:14">
      <c r="A289" s="2">
        <v>42876</v>
      </c>
      <c r="B289" t="s">
        <v>25</v>
      </c>
      <c r="C289" t="s">
        <v>2819</v>
      </c>
      <c r="D289">
        <v>0.15</v>
      </c>
      <c r="E289">
        <v>0.05</v>
      </c>
      <c r="F289" s="3">
        <v>0.8</v>
      </c>
      <c r="G289">
        <v>0.172</v>
      </c>
      <c r="H289">
        <v>0.226</v>
      </c>
      <c r="I289" s="3">
        <v>0.625</v>
      </c>
      <c r="J289" s="4" t="s">
        <v>6580</v>
      </c>
      <c r="K289" s="5" t="s">
        <v>6653</v>
      </c>
      <c r="L289">
        <v>1</v>
      </c>
      <c r="M289">
        <v>-1</v>
      </c>
      <c r="N289">
        <v>36.14</v>
      </c>
    </row>
    <row r="290" spans="1:14">
      <c r="A290" s="2">
        <v>42877</v>
      </c>
      <c r="B290" t="s">
        <v>25</v>
      </c>
      <c r="C290" t="s">
        <v>2827</v>
      </c>
      <c r="D290" s="3">
        <v>0.65</v>
      </c>
      <c r="E290">
        <v>0.2</v>
      </c>
      <c r="F290">
        <v>0.15</v>
      </c>
      <c r="G290" s="3">
        <v>0.515</v>
      </c>
      <c r="H290">
        <v>0.276</v>
      </c>
      <c r="I290">
        <v>0.235</v>
      </c>
      <c r="J290" s="6" t="s">
        <v>6579</v>
      </c>
      <c r="K290" s="5" t="s">
        <v>6638</v>
      </c>
      <c r="L290">
        <v>1</v>
      </c>
      <c r="M290">
        <v>0.9419999999999999</v>
      </c>
      <c r="N290">
        <v>37.082</v>
      </c>
    </row>
    <row r="291" spans="1:14">
      <c r="A291" s="2">
        <v>42884</v>
      </c>
      <c r="B291" t="s">
        <v>25</v>
      </c>
      <c r="C291" t="s">
        <v>1247</v>
      </c>
      <c r="D291">
        <v>0.2</v>
      </c>
      <c r="E291" s="3">
        <v>0.4</v>
      </c>
      <c r="F291">
        <v>0.4</v>
      </c>
      <c r="G291">
        <v>0.328</v>
      </c>
      <c r="H291" s="3">
        <v>0.314</v>
      </c>
      <c r="I291">
        <v>0.383</v>
      </c>
      <c r="J291" s="4" t="s">
        <v>6578</v>
      </c>
      <c r="K291" s="5" t="s">
        <v>6636</v>
      </c>
      <c r="L291">
        <v>1</v>
      </c>
      <c r="M291">
        <v>-1</v>
      </c>
      <c r="N291">
        <v>36.082</v>
      </c>
    </row>
    <row r="292" spans="1:14">
      <c r="A292" s="2">
        <v>42884</v>
      </c>
      <c r="B292" t="s">
        <v>25</v>
      </c>
      <c r="C292" t="s">
        <v>2397</v>
      </c>
      <c r="D292" s="3">
        <v>0.65</v>
      </c>
      <c r="E292">
        <v>0.15</v>
      </c>
      <c r="F292">
        <v>0.2</v>
      </c>
      <c r="G292" s="3">
        <v>0.41</v>
      </c>
      <c r="H292">
        <v>0.285</v>
      </c>
      <c r="I292">
        <v>0.331</v>
      </c>
      <c r="J292" s="4" t="s">
        <v>6579</v>
      </c>
      <c r="K292" s="5" t="s">
        <v>6636</v>
      </c>
      <c r="L292">
        <v>1</v>
      </c>
      <c r="M292">
        <v>-1</v>
      </c>
      <c r="N292">
        <v>35.082</v>
      </c>
    </row>
    <row r="293" spans="1:14">
      <c r="A293" s="2">
        <v>42884</v>
      </c>
      <c r="B293" t="s">
        <v>25</v>
      </c>
      <c r="C293" t="s">
        <v>2835</v>
      </c>
      <c r="D293" s="3">
        <v>0.6</v>
      </c>
      <c r="E293">
        <v>0.15</v>
      </c>
      <c r="F293">
        <v>0.25</v>
      </c>
      <c r="G293" s="3">
        <v>0.385</v>
      </c>
      <c r="H293">
        <v>0.293</v>
      </c>
      <c r="I293">
        <v>0.346</v>
      </c>
      <c r="J293" s="6" t="s">
        <v>6579</v>
      </c>
      <c r="K293" s="5" t="s">
        <v>6650</v>
      </c>
      <c r="L293">
        <v>1</v>
      </c>
      <c r="M293">
        <v>1.597</v>
      </c>
      <c r="N293">
        <v>36.679</v>
      </c>
    </row>
    <row r="294" spans="1:14">
      <c r="A294" s="2">
        <v>42887</v>
      </c>
      <c r="B294" t="s">
        <v>25</v>
      </c>
      <c r="C294" t="s">
        <v>313</v>
      </c>
      <c r="D294" s="3">
        <v>0.65</v>
      </c>
      <c r="E294">
        <v>0.2</v>
      </c>
      <c r="F294">
        <v>0.15</v>
      </c>
      <c r="G294" s="3">
        <v>0.503</v>
      </c>
      <c r="H294">
        <v>0.276</v>
      </c>
      <c r="I294">
        <v>0.248</v>
      </c>
      <c r="J294" s="4" t="s">
        <v>6579</v>
      </c>
      <c r="K294" s="5" t="s">
        <v>6653</v>
      </c>
      <c r="L294">
        <v>1</v>
      </c>
      <c r="M294">
        <v>-1</v>
      </c>
      <c r="N294">
        <v>35.679</v>
      </c>
    </row>
    <row r="295" spans="1:14">
      <c r="A295" s="2">
        <v>42890</v>
      </c>
      <c r="B295" t="s">
        <v>25</v>
      </c>
      <c r="C295" t="s">
        <v>343</v>
      </c>
      <c r="D295" s="3">
        <v>0.6</v>
      </c>
      <c r="E295">
        <v>0.15</v>
      </c>
      <c r="F295">
        <v>0.25</v>
      </c>
      <c r="G295" s="3">
        <v>0.461</v>
      </c>
      <c r="H295">
        <v>0.274</v>
      </c>
      <c r="I295">
        <v>0.29</v>
      </c>
      <c r="J295" s="6" t="s">
        <v>6579</v>
      </c>
      <c r="K295" s="5" t="s">
        <v>6641</v>
      </c>
      <c r="L295">
        <v>1</v>
      </c>
      <c r="M295">
        <v>1.169</v>
      </c>
      <c r="N295">
        <v>36.848</v>
      </c>
    </row>
    <row r="296" spans="1:14">
      <c r="A296" s="2">
        <v>42917</v>
      </c>
      <c r="B296" t="s">
        <v>25</v>
      </c>
      <c r="C296" t="s">
        <v>2869</v>
      </c>
      <c r="D296">
        <v>0.15</v>
      </c>
      <c r="E296">
        <v>0.2</v>
      </c>
      <c r="F296" s="3">
        <v>0.65</v>
      </c>
      <c r="G296">
        <v>0.346</v>
      </c>
      <c r="H296">
        <v>0.305</v>
      </c>
      <c r="I296" s="3">
        <v>0.375</v>
      </c>
      <c r="J296" s="6" t="s">
        <v>6580</v>
      </c>
      <c r="K296" s="5" t="s">
        <v>6643</v>
      </c>
      <c r="L296">
        <v>1</v>
      </c>
      <c r="M296">
        <v>1.667</v>
      </c>
      <c r="N296">
        <v>38.515</v>
      </c>
    </row>
    <row r="297" spans="1:14">
      <c r="A297" s="2">
        <v>42917</v>
      </c>
      <c r="B297" t="s">
        <v>25</v>
      </c>
      <c r="C297" t="s">
        <v>2870</v>
      </c>
      <c r="D297">
        <v>0.1</v>
      </c>
      <c r="E297">
        <v>0.4</v>
      </c>
      <c r="F297" s="3">
        <v>0.5</v>
      </c>
      <c r="G297">
        <v>0.309</v>
      </c>
      <c r="H297">
        <v>0.277</v>
      </c>
      <c r="I297" s="3">
        <v>0.441</v>
      </c>
      <c r="J297" s="4" t="s">
        <v>6580</v>
      </c>
      <c r="K297" s="5" t="s">
        <v>6637</v>
      </c>
      <c r="L297">
        <v>1</v>
      </c>
      <c r="M297">
        <v>-1</v>
      </c>
      <c r="N297">
        <v>37.515</v>
      </c>
    </row>
    <row r="298" spans="1:14">
      <c r="A298" s="2">
        <v>42918</v>
      </c>
      <c r="B298" t="s">
        <v>25</v>
      </c>
      <c r="C298" t="s">
        <v>2874</v>
      </c>
      <c r="D298" s="3">
        <v>0.5</v>
      </c>
      <c r="E298">
        <v>0.25</v>
      </c>
      <c r="F298">
        <v>0.25</v>
      </c>
      <c r="G298" s="3">
        <v>0.448</v>
      </c>
      <c r="H298">
        <v>0.303</v>
      </c>
      <c r="I298">
        <v>0.274</v>
      </c>
      <c r="J298" s="4" t="s">
        <v>6579</v>
      </c>
      <c r="K298" s="5" t="s">
        <v>6642</v>
      </c>
      <c r="L298">
        <v>1</v>
      </c>
      <c r="M298">
        <v>-1</v>
      </c>
      <c r="N298">
        <v>36.515</v>
      </c>
    </row>
    <row r="299" spans="1:14">
      <c r="A299" s="2">
        <v>42924</v>
      </c>
      <c r="B299" t="s">
        <v>25</v>
      </c>
      <c r="C299" t="s">
        <v>2881</v>
      </c>
      <c r="D299" s="3">
        <v>0.9</v>
      </c>
      <c r="E299">
        <v>0.05</v>
      </c>
      <c r="F299">
        <v>0.05</v>
      </c>
      <c r="G299" s="3">
        <v>0.671</v>
      </c>
      <c r="H299">
        <v>0.216</v>
      </c>
      <c r="I299">
        <v>0.139</v>
      </c>
      <c r="J299" s="6" t="s">
        <v>6579</v>
      </c>
      <c r="K299" s="5" t="s">
        <v>6652</v>
      </c>
      <c r="L299">
        <v>1</v>
      </c>
      <c r="M299">
        <v>0.49</v>
      </c>
      <c r="N299">
        <v>37.005</v>
      </c>
    </row>
    <row r="300" spans="1:14">
      <c r="A300" s="2">
        <v>42925</v>
      </c>
      <c r="B300" t="s">
        <v>25</v>
      </c>
      <c r="C300" t="s">
        <v>2883</v>
      </c>
      <c r="D300" s="3">
        <v>0.8</v>
      </c>
      <c r="E300">
        <v>0.15</v>
      </c>
      <c r="F300">
        <v>0.05</v>
      </c>
      <c r="G300" s="3">
        <v>0.671</v>
      </c>
      <c r="H300">
        <v>0.228</v>
      </c>
      <c r="I300">
        <v>0.123</v>
      </c>
      <c r="J300" s="4" t="s">
        <v>6579</v>
      </c>
      <c r="K300" s="5" t="s">
        <v>6637</v>
      </c>
      <c r="L300">
        <v>1</v>
      </c>
      <c r="M300">
        <v>-1</v>
      </c>
      <c r="N300">
        <v>36.005</v>
      </c>
    </row>
    <row r="301" spans="1:14">
      <c r="A301" s="2">
        <v>42925</v>
      </c>
      <c r="B301" t="s">
        <v>25</v>
      </c>
      <c r="C301" t="s">
        <v>1722</v>
      </c>
      <c r="D301">
        <v>0.25</v>
      </c>
      <c r="E301">
        <v>0.1</v>
      </c>
      <c r="F301" s="3">
        <v>0.65</v>
      </c>
      <c r="G301">
        <v>0.219</v>
      </c>
      <c r="H301">
        <v>0.272</v>
      </c>
      <c r="I301" s="3">
        <v>0.535</v>
      </c>
      <c r="J301" s="6" t="s">
        <v>6580</v>
      </c>
      <c r="K301" s="5" t="s">
        <v>6636</v>
      </c>
      <c r="L301">
        <v>1</v>
      </c>
      <c r="M301">
        <v>0.869</v>
      </c>
      <c r="N301">
        <v>36.874</v>
      </c>
    </row>
    <row r="302" spans="1:14">
      <c r="A302" s="2">
        <v>42925</v>
      </c>
      <c r="B302" t="s">
        <v>25</v>
      </c>
      <c r="C302" t="s">
        <v>1084</v>
      </c>
      <c r="D302" s="3">
        <v>0.65</v>
      </c>
      <c r="E302">
        <v>0.15</v>
      </c>
      <c r="F302">
        <v>0.2</v>
      </c>
      <c r="G302" s="3">
        <v>0.571</v>
      </c>
      <c r="H302">
        <v>0.242</v>
      </c>
      <c r="I302">
        <v>0.213</v>
      </c>
      <c r="J302" s="4" t="s">
        <v>6579</v>
      </c>
      <c r="K302" s="5" t="s">
        <v>6647</v>
      </c>
      <c r="L302">
        <v>1</v>
      </c>
      <c r="M302">
        <v>-1</v>
      </c>
      <c r="N302">
        <v>35.874</v>
      </c>
    </row>
    <row r="303" spans="1:14">
      <c r="A303" s="2">
        <v>42931</v>
      </c>
      <c r="B303" t="s">
        <v>25</v>
      </c>
      <c r="C303" t="s">
        <v>2884</v>
      </c>
      <c r="D303">
        <v>0.35</v>
      </c>
      <c r="E303" s="3">
        <v>0.35</v>
      </c>
      <c r="F303">
        <v>0.3</v>
      </c>
      <c r="G303">
        <v>0.415</v>
      </c>
      <c r="H303" s="3">
        <v>0.301</v>
      </c>
      <c r="I303">
        <v>0.31</v>
      </c>
      <c r="J303" s="4" t="s">
        <v>6578</v>
      </c>
      <c r="K303" s="5" t="s">
        <v>6652</v>
      </c>
      <c r="L303">
        <v>1</v>
      </c>
      <c r="M303">
        <v>-1</v>
      </c>
      <c r="N303">
        <v>34.874</v>
      </c>
    </row>
    <row r="304" spans="1:14">
      <c r="A304" s="2">
        <v>42933</v>
      </c>
      <c r="B304" t="s">
        <v>25</v>
      </c>
      <c r="C304" t="s">
        <v>2886</v>
      </c>
      <c r="D304" s="3">
        <v>0.35</v>
      </c>
      <c r="E304">
        <v>0.2</v>
      </c>
      <c r="F304">
        <v>0.45</v>
      </c>
      <c r="G304" s="3">
        <v>0.303</v>
      </c>
      <c r="H304">
        <v>0.291</v>
      </c>
      <c r="I304">
        <v>0.431</v>
      </c>
      <c r="J304" s="4" t="s">
        <v>6579</v>
      </c>
      <c r="K304" s="5" t="s">
        <v>6636</v>
      </c>
      <c r="L304">
        <v>1</v>
      </c>
      <c r="M304">
        <v>-1</v>
      </c>
      <c r="N304">
        <v>33.874</v>
      </c>
    </row>
    <row r="305" spans="1:14">
      <c r="A305" s="2">
        <v>42938</v>
      </c>
      <c r="B305" t="s">
        <v>25</v>
      </c>
      <c r="C305" t="s">
        <v>2888</v>
      </c>
      <c r="D305" s="3">
        <v>0.9</v>
      </c>
      <c r="E305">
        <v>0.05</v>
      </c>
      <c r="F305">
        <v>0.05</v>
      </c>
      <c r="G305" s="3">
        <v>0.73</v>
      </c>
      <c r="H305">
        <v>0.196</v>
      </c>
      <c r="I305">
        <v>0.1</v>
      </c>
      <c r="J305" s="6" t="s">
        <v>6579</v>
      </c>
      <c r="K305" s="5" t="s">
        <v>6641</v>
      </c>
      <c r="L305">
        <v>1</v>
      </c>
      <c r="M305">
        <v>0.37</v>
      </c>
      <c r="N305">
        <v>34.244</v>
      </c>
    </row>
    <row r="306" spans="1:14">
      <c r="A306" s="2">
        <v>42938</v>
      </c>
      <c r="B306" t="s">
        <v>25</v>
      </c>
      <c r="C306" t="s">
        <v>2889</v>
      </c>
      <c r="D306" s="3">
        <v>0.5</v>
      </c>
      <c r="E306">
        <v>0.15</v>
      </c>
      <c r="F306">
        <v>0.35</v>
      </c>
      <c r="G306" s="3">
        <v>0.351</v>
      </c>
      <c r="H306">
        <v>0.292</v>
      </c>
      <c r="I306">
        <v>0.383</v>
      </c>
      <c r="J306" s="4" t="s">
        <v>6579</v>
      </c>
      <c r="K306" s="5" t="s">
        <v>6642</v>
      </c>
      <c r="L306">
        <v>1</v>
      </c>
      <c r="M306">
        <v>-1</v>
      </c>
      <c r="N306">
        <v>33.244</v>
      </c>
    </row>
    <row r="307" spans="1:14">
      <c r="A307" s="2">
        <v>42939</v>
      </c>
      <c r="B307" t="s">
        <v>25</v>
      </c>
      <c r="C307" t="s">
        <v>2892</v>
      </c>
      <c r="D307" s="3">
        <v>0.65</v>
      </c>
      <c r="E307">
        <v>0.15</v>
      </c>
      <c r="F307">
        <v>0.2</v>
      </c>
      <c r="G307" s="3">
        <v>0.529</v>
      </c>
      <c r="H307">
        <v>0.275</v>
      </c>
      <c r="I307">
        <v>0.221</v>
      </c>
      <c r="J307" s="6" t="s">
        <v>6579</v>
      </c>
      <c r="K307" s="5" t="s">
        <v>6638</v>
      </c>
      <c r="L307">
        <v>1</v>
      </c>
      <c r="M307">
        <v>0.89</v>
      </c>
      <c r="N307">
        <v>34.134</v>
      </c>
    </row>
    <row r="308" spans="1:14">
      <c r="A308" s="2">
        <v>42940</v>
      </c>
      <c r="B308" t="s">
        <v>25</v>
      </c>
      <c r="C308" t="s">
        <v>1761</v>
      </c>
      <c r="D308">
        <v>0.35</v>
      </c>
      <c r="E308">
        <v>0.15</v>
      </c>
      <c r="F308" s="3">
        <v>0.5</v>
      </c>
      <c r="G308">
        <v>0.408</v>
      </c>
      <c r="H308">
        <v>0.279</v>
      </c>
      <c r="I308" s="3">
        <v>0.338</v>
      </c>
      <c r="J308" s="4" t="s">
        <v>6580</v>
      </c>
      <c r="K308" s="5" t="s">
        <v>6650</v>
      </c>
      <c r="L308">
        <v>1</v>
      </c>
      <c r="M308">
        <v>-1</v>
      </c>
      <c r="N308">
        <v>33.134</v>
      </c>
    </row>
    <row r="309" spans="1:14">
      <c r="A309" s="2">
        <v>42945</v>
      </c>
      <c r="B309" t="s">
        <v>25</v>
      </c>
      <c r="C309" t="s">
        <v>2895</v>
      </c>
      <c r="D309">
        <v>0.15</v>
      </c>
      <c r="E309" s="3">
        <v>0.35</v>
      </c>
      <c r="F309">
        <v>0.5</v>
      </c>
      <c r="G309">
        <v>0.33</v>
      </c>
      <c r="H309" s="3">
        <v>0.305</v>
      </c>
      <c r="I309">
        <v>0.391</v>
      </c>
      <c r="J309" s="4" t="s">
        <v>6578</v>
      </c>
      <c r="K309" s="5" t="s">
        <v>6652</v>
      </c>
      <c r="L309">
        <v>1</v>
      </c>
      <c r="M309">
        <v>-1</v>
      </c>
      <c r="N309">
        <v>32.134</v>
      </c>
    </row>
    <row r="310" spans="1:14">
      <c r="A310" s="2">
        <v>42953</v>
      </c>
      <c r="B310" t="s">
        <v>25</v>
      </c>
      <c r="C310" t="s">
        <v>2443</v>
      </c>
      <c r="D310">
        <v>0.4</v>
      </c>
      <c r="E310">
        <v>0.2</v>
      </c>
      <c r="F310" s="3">
        <v>0.4</v>
      </c>
      <c r="G310">
        <v>0.417</v>
      </c>
      <c r="H310">
        <v>0.29</v>
      </c>
      <c r="I310" s="3">
        <v>0.318</v>
      </c>
      <c r="J310" s="6" t="s">
        <v>6580</v>
      </c>
      <c r="K310" s="5" t="s">
        <v>6643</v>
      </c>
      <c r="L310">
        <v>1</v>
      </c>
      <c r="M310">
        <v>2.145</v>
      </c>
      <c r="N310">
        <v>34.279</v>
      </c>
    </row>
    <row r="311" spans="1:14">
      <c r="A311" s="2">
        <v>42953</v>
      </c>
      <c r="B311" t="s">
        <v>25</v>
      </c>
      <c r="C311" t="s">
        <v>527</v>
      </c>
      <c r="D311" s="3">
        <v>0.45</v>
      </c>
      <c r="E311">
        <v>0.2</v>
      </c>
      <c r="F311">
        <v>0.35</v>
      </c>
      <c r="G311" s="3">
        <v>0.362</v>
      </c>
      <c r="H311">
        <v>0.294</v>
      </c>
      <c r="I311">
        <v>0.369</v>
      </c>
      <c r="J311" s="6" t="s">
        <v>6579</v>
      </c>
      <c r="K311" s="5" t="s">
        <v>6652</v>
      </c>
      <c r="L311">
        <v>1</v>
      </c>
      <c r="M311">
        <v>1.762</v>
      </c>
      <c r="N311">
        <v>36.041</v>
      </c>
    </row>
    <row r="312" spans="1:14">
      <c r="A312" s="2">
        <v>42957</v>
      </c>
      <c r="B312" t="s">
        <v>25</v>
      </c>
      <c r="C312" t="s">
        <v>1098</v>
      </c>
      <c r="D312" s="3">
        <v>0.5</v>
      </c>
      <c r="E312">
        <v>0.2</v>
      </c>
      <c r="F312">
        <v>0.3</v>
      </c>
      <c r="G312" s="3">
        <v>0.356</v>
      </c>
      <c r="H312">
        <v>0.298</v>
      </c>
      <c r="I312">
        <v>0.372</v>
      </c>
      <c r="J312" s="6" t="s">
        <v>6579</v>
      </c>
      <c r="K312" s="5" t="s">
        <v>6650</v>
      </c>
      <c r="L312">
        <v>1</v>
      </c>
      <c r="M312">
        <v>1.809</v>
      </c>
      <c r="N312">
        <v>37.85</v>
      </c>
    </row>
    <row r="313" spans="1:14">
      <c r="A313" s="2">
        <v>42959</v>
      </c>
      <c r="B313" t="s">
        <v>25</v>
      </c>
      <c r="C313" t="s">
        <v>2922</v>
      </c>
      <c r="D313">
        <v>0.3</v>
      </c>
      <c r="E313">
        <v>0.3</v>
      </c>
      <c r="F313" s="3">
        <v>0.4</v>
      </c>
      <c r="G313">
        <v>0.422</v>
      </c>
      <c r="H313">
        <v>0.291</v>
      </c>
      <c r="I313" s="3">
        <v>0.312</v>
      </c>
      <c r="J313" s="6" t="s">
        <v>6580</v>
      </c>
      <c r="K313" s="5" t="s">
        <v>6658</v>
      </c>
      <c r="L313">
        <v>1</v>
      </c>
      <c r="M313">
        <v>2.205</v>
      </c>
      <c r="N313">
        <v>40.055</v>
      </c>
    </row>
    <row r="314" spans="1:14">
      <c r="A314" s="2">
        <v>42960</v>
      </c>
      <c r="B314" t="s">
        <v>25</v>
      </c>
      <c r="C314" t="s">
        <v>1072</v>
      </c>
      <c r="D314" s="3">
        <v>0.45</v>
      </c>
      <c r="E314">
        <v>0.35</v>
      </c>
      <c r="F314">
        <v>0.2</v>
      </c>
      <c r="G314" s="3">
        <v>0.389</v>
      </c>
      <c r="H314">
        <v>0.275</v>
      </c>
      <c r="I314">
        <v>0.361</v>
      </c>
      <c r="J314" s="4" t="s">
        <v>6579</v>
      </c>
      <c r="K314" s="5" t="s">
        <v>6636</v>
      </c>
      <c r="L314">
        <v>1</v>
      </c>
      <c r="M314">
        <v>-1</v>
      </c>
      <c r="N314">
        <v>39.055</v>
      </c>
    </row>
    <row r="315" spans="1:14">
      <c r="A315" s="2">
        <v>42960</v>
      </c>
      <c r="B315" t="s">
        <v>25</v>
      </c>
      <c r="C315" t="s">
        <v>2924</v>
      </c>
      <c r="D315">
        <v>0.35</v>
      </c>
      <c r="E315" s="3">
        <v>0.4</v>
      </c>
      <c r="F315">
        <v>0.25</v>
      </c>
      <c r="G315">
        <v>0.346</v>
      </c>
      <c r="H315" s="3">
        <v>0.31</v>
      </c>
      <c r="I315">
        <v>0.369</v>
      </c>
      <c r="J315" s="6" t="s">
        <v>6578</v>
      </c>
      <c r="K315" s="5" t="s">
        <v>6642</v>
      </c>
      <c r="L315">
        <v>1</v>
      </c>
      <c r="M315">
        <v>2.226</v>
      </c>
      <c r="N315">
        <v>41.281</v>
      </c>
    </row>
    <row r="316" spans="1:14">
      <c r="A316" s="2">
        <v>42961</v>
      </c>
      <c r="B316" t="s">
        <v>25</v>
      </c>
      <c r="C316" t="s">
        <v>2927</v>
      </c>
      <c r="D316" s="3">
        <v>0.6</v>
      </c>
      <c r="E316">
        <v>0.15</v>
      </c>
      <c r="F316">
        <v>0.25</v>
      </c>
      <c r="G316" s="3">
        <v>0.488</v>
      </c>
      <c r="H316">
        <v>0.265</v>
      </c>
      <c r="I316">
        <v>0.273</v>
      </c>
      <c r="J316" s="4" t="s">
        <v>6579</v>
      </c>
      <c r="K316" s="5" t="s">
        <v>6643</v>
      </c>
      <c r="L316">
        <v>1</v>
      </c>
      <c r="M316">
        <v>-1</v>
      </c>
      <c r="N316">
        <v>40.281</v>
      </c>
    </row>
    <row r="317" spans="1:14">
      <c r="A317" s="2">
        <v>42966</v>
      </c>
      <c r="B317" t="s">
        <v>25</v>
      </c>
      <c r="C317" t="s">
        <v>2929</v>
      </c>
      <c r="D317">
        <v>0.1</v>
      </c>
      <c r="E317">
        <v>0.1</v>
      </c>
      <c r="F317" s="3">
        <v>0.8</v>
      </c>
      <c r="G317">
        <v>0.105</v>
      </c>
      <c r="H317">
        <v>0.202</v>
      </c>
      <c r="I317" s="3">
        <v>0.714</v>
      </c>
      <c r="J317" s="4" t="s">
        <v>6580</v>
      </c>
      <c r="K317" s="5" t="s">
        <v>6649</v>
      </c>
      <c r="L317">
        <v>1</v>
      </c>
      <c r="M317">
        <v>-1</v>
      </c>
      <c r="N317">
        <v>39.281</v>
      </c>
    </row>
    <row r="318" spans="1:14">
      <c r="A318" s="2">
        <v>42967</v>
      </c>
      <c r="B318" t="s">
        <v>25</v>
      </c>
      <c r="C318" t="s">
        <v>404</v>
      </c>
      <c r="D318">
        <v>0.35</v>
      </c>
      <c r="E318">
        <v>0.2</v>
      </c>
      <c r="F318" s="3">
        <v>0.45</v>
      </c>
      <c r="G318">
        <v>0.4</v>
      </c>
      <c r="H318">
        <v>0.287</v>
      </c>
      <c r="I318" s="3">
        <v>0.337</v>
      </c>
      <c r="J318" s="4" t="s">
        <v>6580</v>
      </c>
      <c r="K318" s="5" t="s">
        <v>6637</v>
      </c>
      <c r="L318">
        <v>1</v>
      </c>
      <c r="M318">
        <v>-1</v>
      </c>
      <c r="N318">
        <v>38.281</v>
      </c>
    </row>
    <row r="319" spans="1:14">
      <c r="A319" s="2">
        <v>42967</v>
      </c>
      <c r="B319" t="s">
        <v>25</v>
      </c>
      <c r="C319" t="s">
        <v>2932</v>
      </c>
      <c r="D319" s="3">
        <v>0.35</v>
      </c>
      <c r="E319">
        <v>0.45</v>
      </c>
      <c r="F319">
        <v>0.2</v>
      </c>
      <c r="G319" s="3">
        <v>0.309</v>
      </c>
      <c r="H319">
        <v>0.294</v>
      </c>
      <c r="I319">
        <v>0.422</v>
      </c>
      <c r="J319" s="4" t="s">
        <v>6579</v>
      </c>
      <c r="K319" s="5" t="s">
        <v>6658</v>
      </c>
      <c r="L319">
        <v>1</v>
      </c>
      <c r="M319">
        <v>-1</v>
      </c>
      <c r="N319">
        <v>37.281</v>
      </c>
    </row>
    <row r="320" spans="1:14">
      <c r="A320" s="2">
        <v>42968</v>
      </c>
      <c r="B320" t="s">
        <v>25</v>
      </c>
      <c r="C320" t="s">
        <v>1611</v>
      </c>
      <c r="D320">
        <v>0.25</v>
      </c>
      <c r="E320">
        <v>0.35</v>
      </c>
      <c r="F320" s="3">
        <v>0.4</v>
      </c>
      <c r="G320">
        <v>0.397</v>
      </c>
      <c r="H320">
        <v>0.272</v>
      </c>
      <c r="I320" s="3">
        <v>0.356</v>
      </c>
      <c r="J320" s="6" t="s">
        <v>6580</v>
      </c>
      <c r="K320" s="5" t="s">
        <v>6658</v>
      </c>
      <c r="L320">
        <v>1</v>
      </c>
      <c r="M320">
        <v>1.809</v>
      </c>
      <c r="N320">
        <v>39.09</v>
      </c>
    </row>
    <row r="321" spans="1:14">
      <c r="A321" s="2">
        <v>42968</v>
      </c>
      <c r="B321" t="s">
        <v>25</v>
      </c>
      <c r="C321" t="s">
        <v>2938</v>
      </c>
      <c r="D321">
        <v>0.3</v>
      </c>
      <c r="E321">
        <v>0.3</v>
      </c>
      <c r="F321" s="3">
        <v>0.4</v>
      </c>
      <c r="G321">
        <v>0.418</v>
      </c>
      <c r="H321">
        <v>0.299</v>
      </c>
      <c r="I321" s="3">
        <v>0.307</v>
      </c>
      <c r="J321" s="6" t="s">
        <v>6580</v>
      </c>
      <c r="K321" s="5" t="s">
        <v>6647</v>
      </c>
      <c r="L321">
        <v>1</v>
      </c>
      <c r="M321">
        <v>2.257</v>
      </c>
      <c r="N321">
        <v>41.347</v>
      </c>
    </row>
    <row r="322" spans="1:14">
      <c r="A322" s="2">
        <v>42974</v>
      </c>
      <c r="B322" t="s">
        <v>25</v>
      </c>
      <c r="C322" t="s">
        <v>302</v>
      </c>
      <c r="D322" s="3">
        <v>0.6</v>
      </c>
      <c r="E322">
        <v>0.15</v>
      </c>
      <c r="F322">
        <v>0.25</v>
      </c>
      <c r="G322" s="3">
        <v>0.442</v>
      </c>
      <c r="H322">
        <v>0.292</v>
      </c>
      <c r="I322">
        <v>0.291</v>
      </c>
      <c r="J322" s="4" t="s">
        <v>6579</v>
      </c>
      <c r="K322" s="5" t="s">
        <v>6637</v>
      </c>
      <c r="L322">
        <v>1</v>
      </c>
      <c r="M322">
        <v>-1</v>
      </c>
      <c r="N322">
        <v>40.347</v>
      </c>
    </row>
    <row r="323" spans="1:14">
      <c r="A323" s="2">
        <v>42974</v>
      </c>
      <c r="B323" t="s">
        <v>25</v>
      </c>
      <c r="C323" t="s">
        <v>2204</v>
      </c>
      <c r="D323">
        <v>0.4</v>
      </c>
      <c r="E323">
        <v>0.15</v>
      </c>
      <c r="F323" s="3">
        <v>0.45</v>
      </c>
      <c r="G323">
        <v>0.407</v>
      </c>
      <c r="H323">
        <v>0.284</v>
      </c>
      <c r="I323" s="3">
        <v>0.333</v>
      </c>
      <c r="J323" s="4" t="s">
        <v>6580</v>
      </c>
      <c r="K323" s="5" t="s">
        <v>6650</v>
      </c>
      <c r="L323">
        <v>1</v>
      </c>
      <c r="M323">
        <v>-1</v>
      </c>
      <c r="N323">
        <v>39.347</v>
      </c>
    </row>
    <row r="324" spans="1:14">
      <c r="A324" s="2">
        <v>42988</v>
      </c>
      <c r="B324" t="s">
        <v>25</v>
      </c>
      <c r="C324" t="s">
        <v>2962</v>
      </c>
      <c r="D324" s="3">
        <v>0.4</v>
      </c>
      <c r="E324">
        <v>0.3</v>
      </c>
      <c r="F324">
        <v>0.3</v>
      </c>
      <c r="G324" s="3">
        <v>0.355</v>
      </c>
      <c r="H324">
        <v>0.294</v>
      </c>
      <c r="I324">
        <v>0.376</v>
      </c>
      <c r="J324" s="4" t="s">
        <v>6579</v>
      </c>
      <c r="K324" s="5" t="s">
        <v>6643</v>
      </c>
      <c r="L324">
        <v>1</v>
      </c>
      <c r="M324">
        <v>-1</v>
      </c>
      <c r="N324">
        <v>38.347</v>
      </c>
    </row>
    <row r="325" spans="1:14">
      <c r="A325" s="2">
        <v>42988</v>
      </c>
      <c r="B325" t="s">
        <v>25</v>
      </c>
      <c r="C325" t="s">
        <v>2963</v>
      </c>
      <c r="D325" s="3">
        <v>0.65</v>
      </c>
      <c r="E325">
        <v>0.3</v>
      </c>
      <c r="F325">
        <v>0.05</v>
      </c>
      <c r="G325" s="3">
        <v>0.5620000000000001</v>
      </c>
      <c r="H325">
        <v>0.249</v>
      </c>
      <c r="I325">
        <v>0.214</v>
      </c>
      <c r="J325" s="4" t="s">
        <v>6579</v>
      </c>
      <c r="K325" s="5" t="s">
        <v>6642</v>
      </c>
      <c r="L325">
        <v>1</v>
      </c>
      <c r="M325">
        <v>-1</v>
      </c>
      <c r="N325">
        <v>37.347</v>
      </c>
    </row>
    <row r="326" spans="1:14">
      <c r="A326" s="2">
        <v>42988</v>
      </c>
      <c r="B326" t="s">
        <v>25</v>
      </c>
      <c r="C326" t="s">
        <v>1873</v>
      </c>
      <c r="D326">
        <v>0.3</v>
      </c>
      <c r="E326">
        <v>0.2</v>
      </c>
      <c r="F326" s="3">
        <v>0.5</v>
      </c>
      <c r="G326">
        <v>0.334</v>
      </c>
      <c r="H326">
        <v>0.308</v>
      </c>
      <c r="I326" s="3">
        <v>0.383</v>
      </c>
      <c r="J326" s="4" t="s">
        <v>6580</v>
      </c>
      <c r="K326" s="5" t="s">
        <v>6637</v>
      </c>
      <c r="L326">
        <v>1</v>
      </c>
      <c r="M326">
        <v>-1</v>
      </c>
      <c r="N326">
        <v>36.347</v>
      </c>
    </row>
    <row r="327" spans="1:14">
      <c r="A327" s="2">
        <v>42993</v>
      </c>
      <c r="B327" t="s">
        <v>25</v>
      </c>
      <c r="C327" t="s">
        <v>2389</v>
      </c>
      <c r="D327" s="3">
        <v>0.55</v>
      </c>
      <c r="E327">
        <v>0.15</v>
      </c>
      <c r="F327">
        <v>0.3</v>
      </c>
      <c r="G327" s="3">
        <v>0.429</v>
      </c>
      <c r="H327">
        <v>0.28</v>
      </c>
      <c r="I327">
        <v>0.315</v>
      </c>
      <c r="J327" s="4" t="s">
        <v>6579</v>
      </c>
      <c r="K327" s="5" t="s">
        <v>6637</v>
      </c>
      <c r="L327">
        <v>1</v>
      </c>
      <c r="M327">
        <v>-1</v>
      </c>
      <c r="N327">
        <v>35.347</v>
      </c>
    </row>
    <row r="328" spans="1:14">
      <c r="A328" s="2">
        <v>42998</v>
      </c>
      <c r="B328" t="s">
        <v>25</v>
      </c>
      <c r="C328" t="s">
        <v>2281</v>
      </c>
      <c r="D328">
        <v>0.3</v>
      </c>
      <c r="E328">
        <v>0.3</v>
      </c>
      <c r="F328" s="3">
        <v>0.4</v>
      </c>
      <c r="G328">
        <v>0.389</v>
      </c>
      <c r="H328">
        <v>0.283</v>
      </c>
      <c r="I328" s="3">
        <v>0.353</v>
      </c>
      <c r="J328" s="4" t="s">
        <v>6580</v>
      </c>
      <c r="K328" s="5" t="s">
        <v>6642</v>
      </c>
      <c r="L328">
        <v>1</v>
      </c>
      <c r="M328">
        <v>-1</v>
      </c>
      <c r="N328">
        <v>34.347</v>
      </c>
    </row>
    <row r="329" spans="1:14">
      <c r="A329" s="2">
        <v>42998</v>
      </c>
      <c r="B329" t="s">
        <v>25</v>
      </c>
      <c r="C329" t="s">
        <v>238</v>
      </c>
      <c r="D329">
        <v>0.2</v>
      </c>
      <c r="E329">
        <v>0.3</v>
      </c>
      <c r="F329" s="3">
        <v>0.5</v>
      </c>
      <c r="G329">
        <v>0.291</v>
      </c>
      <c r="H329">
        <v>0.29</v>
      </c>
      <c r="I329" s="3">
        <v>0.444</v>
      </c>
      <c r="J329" s="4" t="s">
        <v>6580</v>
      </c>
      <c r="K329" s="5" t="s">
        <v>6637</v>
      </c>
      <c r="L329">
        <v>1</v>
      </c>
      <c r="M329">
        <v>-1</v>
      </c>
      <c r="N329">
        <v>33.347</v>
      </c>
    </row>
    <row r="330" spans="1:14">
      <c r="A330" s="2">
        <v>43002</v>
      </c>
      <c r="B330" t="s">
        <v>25</v>
      </c>
      <c r="C330" t="s">
        <v>2993</v>
      </c>
      <c r="D330">
        <v>0.3</v>
      </c>
      <c r="E330">
        <v>0.1</v>
      </c>
      <c r="F330" s="3">
        <v>0.6</v>
      </c>
      <c r="G330">
        <v>0.383</v>
      </c>
      <c r="H330">
        <v>0.292</v>
      </c>
      <c r="I330" s="3">
        <v>0.351</v>
      </c>
      <c r="J330" s="4" t="s">
        <v>6580</v>
      </c>
      <c r="K330" s="5" t="s">
        <v>6650</v>
      </c>
      <c r="L330">
        <v>1</v>
      </c>
      <c r="M330">
        <v>-1</v>
      </c>
      <c r="N330">
        <v>32.347</v>
      </c>
    </row>
    <row r="331" spans="1:14">
      <c r="A331" s="2">
        <v>43002</v>
      </c>
      <c r="B331" t="s">
        <v>25</v>
      </c>
      <c r="C331" t="s">
        <v>2206</v>
      </c>
      <c r="D331" s="3">
        <v>0.7</v>
      </c>
      <c r="E331">
        <v>0.2</v>
      </c>
      <c r="F331">
        <v>0.1</v>
      </c>
      <c r="G331" s="3">
        <v>0.599</v>
      </c>
      <c r="H331">
        <v>0.236</v>
      </c>
      <c r="I331">
        <v>0.189</v>
      </c>
      <c r="J331" s="4" t="s">
        <v>6579</v>
      </c>
      <c r="K331" s="5" t="s">
        <v>6637</v>
      </c>
      <c r="L331">
        <v>1</v>
      </c>
      <c r="M331">
        <v>-1</v>
      </c>
      <c r="N331">
        <v>31.347</v>
      </c>
    </row>
    <row r="332" spans="1:14">
      <c r="A332" s="2">
        <v>43002</v>
      </c>
      <c r="B332" t="s">
        <v>25</v>
      </c>
      <c r="C332" t="s">
        <v>954</v>
      </c>
      <c r="D332" s="3">
        <v>0.4</v>
      </c>
      <c r="E332">
        <v>0.2</v>
      </c>
      <c r="F332">
        <v>0.4</v>
      </c>
      <c r="G332" s="3">
        <v>0.361</v>
      </c>
      <c r="H332">
        <v>0.301</v>
      </c>
      <c r="I332">
        <v>0.362</v>
      </c>
      <c r="J332" s="4" t="s">
        <v>6579</v>
      </c>
      <c r="K332" s="5" t="s">
        <v>6659</v>
      </c>
      <c r="L332">
        <v>1</v>
      </c>
      <c r="M332">
        <v>-1</v>
      </c>
      <c r="N332">
        <v>30.347</v>
      </c>
    </row>
    <row r="333" spans="1:14">
      <c r="A333" s="2">
        <v>43003</v>
      </c>
      <c r="B333" t="s">
        <v>25</v>
      </c>
      <c r="C333" t="s">
        <v>2998</v>
      </c>
      <c r="D333" s="3">
        <v>0.55</v>
      </c>
      <c r="E333">
        <v>0.25</v>
      </c>
      <c r="F333">
        <v>0.2</v>
      </c>
      <c r="G333" s="3">
        <v>0.467</v>
      </c>
      <c r="H333">
        <v>0.251</v>
      </c>
      <c r="I333">
        <v>0.307</v>
      </c>
      <c r="J333" s="4" t="s">
        <v>6579</v>
      </c>
      <c r="K333" s="5" t="s">
        <v>6644</v>
      </c>
      <c r="L333">
        <v>1</v>
      </c>
      <c r="M333">
        <v>-1</v>
      </c>
      <c r="N333">
        <v>29.347</v>
      </c>
    </row>
    <row r="334" spans="1:14">
      <c r="A334" s="2">
        <v>43003</v>
      </c>
      <c r="B334" t="s">
        <v>25</v>
      </c>
      <c r="C334" t="s">
        <v>2999</v>
      </c>
      <c r="D334">
        <v>0.15</v>
      </c>
      <c r="E334">
        <v>0.3</v>
      </c>
      <c r="F334" s="3">
        <v>0.55</v>
      </c>
      <c r="G334">
        <v>0.294</v>
      </c>
      <c r="H334">
        <v>0.27</v>
      </c>
      <c r="I334" s="3">
        <v>0.461</v>
      </c>
      <c r="J334" s="4" t="s">
        <v>6580</v>
      </c>
      <c r="K334" s="5" t="s">
        <v>6652</v>
      </c>
      <c r="L334">
        <v>1</v>
      </c>
      <c r="M334">
        <v>-1</v>
      </c>
      <c r="N334">
        <v>28.347</v>
      </c>
    </row>
    <row r="335" spans="1:14">
      <c r="A335" s="2">
        <v>43003</v>
      </c>
      <c r="B335" t="s">
        <v>25</v>
      </c>
      <c r="C335" t="s">
        <v>3000</v>
      </c>
      <c r="D335" s="3">
        <v>0.85</v>
      </c>
      <c r="E335">
        <v>0.1</v>
      </c>
      <c r="F335">
        <v>0.05</v>
      </c>
      <c r="G335" s="3">
        <v>0.746</v>
      </c>
      <c r="H335">
        <v>0.179</v>
      </c>
      <c r="I335">
        <v>0.1</v>
      </c>
      <c r="J335" s="6" t="s">
        <v>6579</v>
      </c>
      <c r="K335" s="5" t="s">
        <v>6667</v>
      </c>
      <c r="L335">
        <v>1</v>
      </c>
      <c r="M335">
        <v>0.34</v>
      </c>
      <c r="N335">
        <v>28.687</v>
      </c>
    </row>
    <row r="336" spans="1:14">
      <c r="A336" s="2">
        <v>43007</v>
      </c>
      <c r="B336" t="s">
        <v>25</v>
      </c>
      <c r="C336" t="s">
        <v>3004</v>
      </c>
      <c r="D336" s="3">
        <v>0.7</v>
      </c>
      <c r="E336">
        <v>0.2</v>
      </c>
      <c r="F336">
        <v>0.1</v>
      </c>
      <c r="G336" s="3">
        <v>0.585</v>
      </c>
      <c r="H336">
        <v>0.243</v>
      </c>
      <c r="I336">
        <v>0.198</v>
      </c>
      <c r="J336" s="6" t="s">
        <v>6579</v>
      </c>
      <c r="K336" s="5" t="s">
        <v>6651</v>
      </c>
      <c r="L336">
        <v>1</v>
      </c>
      <c r="M336">
        <v>0.709</v>
      </c>
      <c r="N336">
        <v>29.396</v>
      </c>
    </row>
    <row r="337" spans="1:14">
      <c r="A337" s="2">
        <v>43008</v>
      </c>
      <c r="B337" t="s">
        <v>25</v>
      </c>
      <c r="C337" t="s">
        <v>3006</v>
      </c>
      <c r="D337">
        <v>0.45</v>
      </c>
      <c r="E337">
        <v>0.2</v>
      </c>
      <c r="F337" s="3">
        <v>0.35</v>
      </c>
      <c r="G337">
        <v>0.418</v>
      </c>
      <c r="H337">
        <v>0.292</v>
      </c>
      <c r="I337" s="3">
        <v>0.313</v>
      </c>
      <c r="J337" s="4" t="s">
        <v>6580</v>
      </c>
      <c r="K337" s="5" t="s">
        <v>6637</v>
      </c>
      <c r="L337">
        <v>1</v>
      </c>
      <c r="M337">
        <v>-1</v>
      </c>
      <c r="N337">
        <v>28.396</v>
      </c>
    </row>
    <row r="338" spans="1:14">
      <c r="A338" s="2">
        <v>43009</v>
      </c>
      <c r="B338" t="s">
        <v>25</v>
      </c>
      <c r="C338" t="s">
        <v>1191</v>
      </c>
      <c r="D338" s="3">
        <v>0.5</v>
      </c>
      <c r="E338">
        <v>0.25</v>
      </c>
      <c r="F338">
        <v>0.25</v>
      </c>
      <c r="G338" s="3">
        <v>0.398</v>
      </c>
      <c r="H338">
        <v>0.287</v>
      </c>
      <c r="I338">
        <v>0.34</v>
      </c>
      <c r="J338" s="6" t="s">
        <v>6579</v>
      </c>
      <c r="K338" s="5" t="s">
        <v>6652</v>
      </c>
      <c r="L338">
        <v>1</v>
      </c>
      <c r="M338">
        <v>1.513</v>
      </c>
      <c r="N338">
        <v>29.909</v>
      </c>
    </row>
    <row r="339" spans="1:14">
      <c r="A339" s="2">
        <v>43022</v>
      </c>
      <c r="B339" t="s">
        <v>25</v>
      </c>
      <c r="C339" t="s">
        <v>3018</v>
      </c>
      <c r="D339">
        <v>0.25</v>
      </c>
      <c r="E339">
        <v>0.1</v>
      </c>
      <c r="F339" s="3">
        <v>0.65</v>
      </c>
      <c r="G339">
        <v>0.276</v>
      </c>
      <c r="H339">
        <v>0.271</v>
      </c>
      <c r="I339" s="3">
        <v>0.478</v>
      </c>
      <c r="J339" s="6" t="s">
        <v>6580</v>
      </c>
      <c r="K339" s="5" t="s">
        <v>6643</v>
      </c>
      <c r="L339">
        <v>1</v>
      </c>
      <c r="M339">
        <v>1.092</v>
      </c>
      <c r="N339">
        <v>31.001</v>
      </c>
    </row>
    <row r="340" spans="1:14">
      <c r="A340" s="2">
        <v>43023</v>
      </c>
      <c r="B340" t="s">
        <v>25</v>
      </c>
      <c r="C340" t="s">
        <v>3028</v>
      </c>
      <c r="D340">
        <v>0.1</v>
      </c>
      <c r="E340">
        <v>0.2</v>
      </c>
      <c r="F340" s="3">
        <v>0.7</v>
      </c>
      <c r="G340">
        <v>0.178</v>
      </c>
      <c r="H340">
        <v>0.217</v>
      </c>
      <c r="I340" s="3">
        <v>0.633</v>
      </c>
      <c r="J340" s="4" t="s">
        <v>6580</v>
      </c>
      <c r="K340" s="5" t="s">
        <v>6641</v>
      </c>
      <c r="L340">
        <v>1</v>
      </c>
      <c r="M340">
        <v>-1</v>
      </c>
      <c r="N340">
        <v>30.001</v>
      </c>
    </row>
    <row r="341" spans="1:14">
      <c r="A341" s="2">
        <v>43030</v>
      </c>
      <c r="B341" t="s">
        <v>25</v>
      </c>
      <c r="C341" t="s">
        <v>2344</v>
      </c>
      <c r="D341">
        <v>0.35</v>
      </c>
      <c r="E341">
        <v>0.1</v>
      </c>
      <c r="F341" s="3">
        <v>0.55</v>
      </c>
      <c r="G341">
        <v>0.353</v>
      </c>
      <c r="H341">
        <v>0.277</v>
      </c>
      <c r="I341" s="3">
        <v>0.394</v>
      </c>
      <c r="J341" s="4" t="s">
        <v>6580</v>
      </c>
      <c r="K341" s="5" t="s">
        <v>6642</v>
      </c>
      <c r="L341">
        <v>1</v>
      </c>
      <c r="M341">
        <v>-1</v>
      </c>
      <c r="N341">
        <v>29.001</v>
      </c>
    </row>
    <row r="342" spans="1:14">
      <c r="A342" s="2">
        <v>43031</v>
      </c>
      <c r="B342" t="s">
        <v>25</v>
      </c>
      <c r="C342" t="s">
        <v>3045</v>
      </c>
      <c r="D342" s="3">
        <v>0.65</v>
      </c>
      <c r="E342">
        <v>0.25</v>
      </c>
      <c r="F342">
        <v>0.1</v>
      </c>
      <c r="G342" s="3">
        <v>0.526</v>
      </c>
      <c r="H342">
        <v>0.249</v>
      </c>
      <c r="I342">
        <v>0.249</v>
      </c>
      <c r="J342" s="4" t="s">
        <v>6579</v>
      </c>
      <c r="K342" s="5" t="s">
        <v>6645</v>
      </c>
      <c r="L342">
        <v>1</v>
      </c>
      <c r="M342">
        <v>-1</v>
      </c>
      <c r="N342">
        <v>28.001</v>
      </c>
    </row>
    <row r="343" spans="1:14">
      <c r="A343" s="2">
        <v>43031</v>
      </c>
      <c r="B343" t="s">
        <v>25</v>
      </c>
      <c r="C343" t="s">
        <v>1043</v>
      </c>
      <c r="D343" s="3">
        <v>0.55</v>
      </c>
      <c r="E343">
        <v>0.2</v>
      </c>
      <c r="F343">
        <v>0.25</v>
      </c>
      <c r="G343" s="3">
        <v>0.457</v>
      </c>
      <c r="H343">
        <v>0.285</v>
      </c>
      <c r="I343">
        <v>0.284</v>
      </c>
      <c r="J343" s="4" t="s">
        <v>6579</v>
      </c>
      <c r="K343" s="5" t="s">
        <v>6653</v>
      </c>
      <c r="L343">
        <v>1</v>
      </c>
      <c r="M343">
        <v>-1</v>
      </c>
      <c r="N343">
        <v>27.001</v>
      </c>
    </row>
    <row r="344" spans="1:14">
      <c r="A344" s="2">
        <v>43031</v>
      </c>
      <c r="B344" t="s">
        <v>25</v>
      </c>
      <c r="C344" t="s">
        <v>2449</v>
      </c>
      <c r="D344">
        <v>0.25</v>
      </c>
      <c r="E344">
        <v>0.25</v>
      </c>
      <c r="F344" s="3">
        <v>0.5</v>
      </c>
      <c r="G344">
        <v>0.372</v>
      </c>
      <c r="H344">
        <v>0.305</v>
      </c>
      <c r="I344" s="3">
        <v>0.348</v>
      </c>
      <c r="J344" s="4" t="s">
        <v>6580</v>
      </c>
      <c r="K344" s="5" t="s">
        <v>6641</v>
      </c>
      <c r="L344">
        <v>1</v>
      </c>
      <c r="M344">
        <v>-1</v>
      </c>
      <c r="N344">
        <v>26.001</v>
      </c>
    </row>
    <row r="345" spans="1:14">
      <c r="A345" s="2">
        <v>43037</v>
      </c>
      <c r="B345" t="s">
        <v>25</v>
      </c>
      <c r="C345" t="s">
        <v>3057</v>
      </c>
      <c r="D345" s="3">
        <v>0.8</v>
      </c>
      <c r="E345">
        <v>0.15</v>
      </c>
      <c r="F345">
        <v>0.05</v>
      </c>
      <c r="G345" s="3">
        <v>0.68</v>
      </c>
      <c r="H345">
        <v>0.211</v>
      </c>
      <c r="I345">
        <v>0.135</v>
      </c>
      <c r="J345" s="4" t="s">
        <v>6579</v>
      </c>
      <c r="K345" s="5" t="s">
        <v>6653</v>
      </c>
      <c r="L345">
        <v>1</v>
      </c>
      <c r="M345">
        <v>-1</v>
      </c>
      <c r="N345">
        <v>25.001</v>
      </c>
    </row>
    <row r="346" spans="1:14">
      <c r="A346" s="2">
        <v>43044</v>
      </c>
      <c r="B346" t="s">
        <v>25</v>
      </c>
      <c r="C346" t="s">
        <v>3067</v>
      </c>
      <c r="D346" s="3">
        <v>0.7</v>
      </c>
      <c r="E346">
        <v>0.2</v>
      </c>
      <c r="F346">
        <v>0.1</v>
      </c>
      <c r="G346" s="3">
        <v>0.441</v>
      </c>
      <c r="H346">
        <v>0.267</v>
      </c>
      <c r="I346">
        <v>0.322</v>
      </c>
      <c r="J346" s="4" t="s">
        <v>6579</v>
      </c>
      <c r="K346" s="5" t="s">
        <v>6658</v>
      </c>
      <c r="L346">
        <v>1</v>
      </c>
      <c r="M346">
        <v>-1</v>
      </c>
      <c r="N346">
        <v>24.001</v>
      </c>
    </row>
    <row r="347" spans="1:14">
      <c r="A347" s="2">
        <v>43044</v>
      </c>
      <c r="B347" t="s">
        <v>25</v>
      </c>
      <c r="C347" t="s">
        <v>2496</v>
      </c>
      <c r="D347">
        <v>0.1</v>
      </c>
      <c r="E347">
        <v>0.35</v>
      </c>
      <c r="F347" s="3">
        <v>0.55</v>
      </c>
      <c r="G347">
        <v>0.372</v>
      </c>
      <c r="H347">
        <v>0.257</v>
      </c>
      <c r="I347" s="3">
        <v>0.397</v>
      </c>
      <c r="J347" s="4" t="s">
        <v>6580</v>
      </c>
      <c r="K347" s="5" t="s">
        <v>6645</v>
      </c>
      <c r="L347">
        <v>1</v>
      </c>
      <c r="M347">
        <v>-1</v>
      </c>
      <c r="N347">
        <v>23.001</v>
      </c>
    </row>
    <row r="348" spans="1:14">
      <c r="A348" s="2">
        <v>43044</v>
      </c>
      <c r="B348" t="s">
        <v>25</v>
      </c>
      <c r="C348" t="s">
        <v>3069</v>
      </c>
      <c r="D348" s="3">
        <v>0.55</v>
      </c>
      <c r="E348">
        <v>0.15</v>
      </c>
      <c r="F348">
        <v>0.3</v>
      </c>
      <c r="G348" s="3">
        <v>0.376</v>
      </c>
      <c r="H348">
        <v>0.255</v>
      </c>
      <c r="I348">
        <v>0.394</v>
      </c>
      <c r="J348" s="4" t="s">
        <v>6579</v>
      </c>
      <c r="K348" s="5" t="s">
        <v>6647</v>
      </c>
      <c r="L348">
        <v>1</v>
      </c>
      <c r="M348">
        <v>-1</v>
      </c>
      <c r="N348">
        <v>22.001</v>
      </c>
    </row>
    <row r="349" spans="1:14">
      <c r="A349" s="2">
        <v>43203</v>
      </c>
      <c r="B349" t="s">
        <v>25</v>
      </c>
      <c r="C349" t="s">
        <v>3280</v>
      </c>
      <c r="D349" s="3">
        <v>0.4</v>
      </c>
      <c r="E349">
        <v>0.25</v>
      </c>
      <c r="F349">
        <v>0.35</v>
      </c>
      <c r="G349" s="3">
        <v>0.324</v>
      </c>
      <c r="H349">
        <v>0.302</v>
      </c>
      <c r="I349">
        <v>0.403</v>
      </c>
      <c r="J349" s="4" t="s">
        <v>6579</v>
      </c>
      <c r="K349" s="5" t="s">
        <v>6643</v>
      </c>
      <c r="L349">
        <v>1</v>
      </c>
      <c r="M349">
        <v>-1</v>
      </c>
      <c r="N349">
        <v>21.001</v>
      </c>
    </row>
    <row r="350" spans="1:14">
      <c r="A350" s="2">
        <v>43208</v>
      </c>
      <c r="B350" t="s">
        <v>25</v>
      </c>
      <c r="C350" t="s">
        <v>1853</v>
      </c>
      <c r="D350">
        <v>0.15</v>
      </c>
      <c r="E350" s="3">
        <v>0.4</v>
      </c>
      <c r="F350">
        <v>0.45</v>
      </c>
      <c r="G350">
        <v>0.369</v>
      </c>
      <c r="H350" s="3">
        <v>0.302</v>
      </c>
      <c r="I350">
        <v>0.36</v>
      </c>
      <c r="J350" s="4" t="s">
        <v>6578</v>
      </c>
      <c r="K350" s="5" t="s">
        <v>6638</v>
      </c>
      <c r="L350">
        <v>1</v>
      </c>
      <c r="M350">
        <v>-1</v>
      </c>
      <c r="N350">
        <v>20.001</v>
      </c>
    </row>
    <row r="351" spans="1:14">
      <c r="A351" s="2">
        <v>43208</v>
      </c>
      <c r="B351" t="s">
        <v>25</v>
      </c>
      <c r="C351" t="s">
        <v>1120</v>
      </c>
      <c r="D351">
        <v>0.2</v>
      </c>
      <c r="E351">
        <v>0.15</v>
      </c>
      <c r="F351" s="3">
        <v>0.65</v>
      </c>
      <c r="G351">
        <v>0.262</v>
      </c>
      <c r="H351">
        <v>0.303</v>
      </c>
      <c r="I351" s="3">
        <v>0.465</v>
      </c>
      <c r="J351" s="4" t="s">
        <v>6580</v>
      </c>
      <c r="K351" s="5" t="s">
        <v>6637</v>
      </c>
      <c r="L351">
        <v>1</v>
      </c>
      <c r="M351">
        <v>-1</v>
      </c>
      <c r="N351">
        <v>19.001</v>
      </c>
    </row>
    <row r="352" spans="1:14">
      <c r="A352" s="2">
        <v>43213</v>
      </c>
      <c r="B352" t="s">
        <v>25</v>
      </c>
      <c r="C352" t="s">
        <v>1303</v>
      </c>
      <c r="D352" s="3">
        <v>0.45</v>
      </c>
      <c r="E352">
        <v>0.15</v>
      </c>
      <c r="F352">
        <v>0.4</v>
      </c>
      <c r="G352" s="3">
        <v>0.346</v>
      </c>
      <c r="H352">
        <v>0.293</v>
      </c>
      <c r="I352">
        <v>0.391</v>
      </c>
      <c r="J352" s="4" t="s">
        <v>6579</v>
      </c>
      <c r="K352" s="5" t="s">
        <v>6642</v>
      </c>
      <c r="L352">
        <v>1</v>
      </c>
      <c r="M352">
        <v>-1</v>
      </c>
      <c r="N352">
        <v>18.001</v>
      </c>
    </row>
    <row r="353" spans="1:14">
      <c r="A353" s="2">
        <v>43219</v>
      </c>
      <c r="B353" t="s">
        <v>25</v>
      </c>
      <c r="C353" t="s">
        <v>3327</v>
      </c>
      <c r="D353" s="3">
        <v>0.9</v>
      </c>
      <c r="E353">
        <v>0.05</v>
      </c>
      <c r="F353">
        <v>0.05</v>
      </c>
      <c r="G353" s="3">
        <v>0.741</v>
      </c>
      <c r="H353">
        <v>0.181</v>
      </c>
      <c r="I353">
        <v>0.11</v>
      </c>
      <c r="J353" s="4" t="s">
        <v>6579</v>
      </c>
      <c r="K353" s="5" t="s">
        <v>6643</v>
      </c>
      <c r="L353">
        <v>1</v>
      </c>
      <c r="M353">
        <v>-1</v>
      </c>
      <c r="N353">
        <v>17.001</v>
      </c>
    </row>
    <row r="354" spans="1:14">
      <c r="A354" s="2">
        <v>43220</v>
      </c>
      <c r="B354" t="s">
        <v>25</v>
      </c>
      <c r="C354" t="s">
        <v>3330</v>
      </c>
      <c r="D354">
        <v>0.25</v>
      </c>
      <c r="E354">
        <v>0</v>
      </c>
      <c r="F354" s="3">
        <v>0.75</v>
      </c>
      <c r="G354">
        <v>0.189</v>
      </c>
      <c r="H354">
        <v>0.246</v>
      </c>
      <c r="I354" s="3">
        <v>0.595</v>
      </c>
      <c r="J354" s="6" t="s">
        <v>6580</v>
      </c>
      <c r="K354" s="5" t="s">
        <v>6670</v>
      </c>
      <c r="L354">
        <v>1</v>
      </c>
      <c r="M354">
        <v>0.681</v>
      </c>
      <c r="N354">
        <v>17.682</v>
      </c>
    </row>
    <row r="355" spans="1:14">
      <c r="A355" s="2">
        <v>43222</v>
      </c>
      <c r="B355" t="s">
        <v>25</v>
      </c>
      <c r="C355" t="s">
        <v>3335</v>
      </c>
      <c r="D355">
        <v>0.15</v>
      </c>
      <c r="E355">
        <v>0.2</v>
      </c>
      <c r="F355" s="3">
        <v>0.65</v>
      </c>
      <c r="G355">
        <v>0.179</v>
      </c>
      <c r="H355">
        <v>0.263</v>
      </c>
      <c r="I355" s="3">
        <v>0.588</v>
      </c>
      <c r="J355" s="6" t="s">
        <v>6580</v>
      </c>
      <c r="K355" s="5" t="s">
        <v>6654</v>
      </c>
      <c r="L355">
        <v>1</v>
      </c>
      <c r="M355">
        <v>0.701</v>
      </c>
      <c r="N355">
        <v>18.383</v>
      </c>
    </row>
    <row r="356" spans="1:14">
      <c r="A356" s="2">
        <v>43226</v>
      </c>
      <c r="B356" t="s">
        <v>25</v>
      </c>
      <c r="C356" t="s">
        <v>3348</v>
      </c>
      <c r="D356" s="3">
        <v>0.5</v>
      </c>
      <c r="E356">
        <v>0.2</v>
      </c>
      <c r="F356">
        <v>0.3</v>
      </c>
      <c r="G356" s="3">
        <v>0.45</v>
      </c>
      <c r="H356">
        <v>0.304</v>
      </c>
      <c r="I356">
        <v>0.279</v>
      </c>
      <c r="J356" s="4" t="s">
        <v>6579</v>
      </c>
      <c r="K356" s="5" t="s">
        <v>6643</v>
      </c>
      <c r="L356">
        <v>1</v>
      </c>
      <c r="M356">
        <v>-1</v>
      </c>
      <c r="N356">
        <v>17.383</v>
      </c>
    </row>
    <row r="357" spans="1:14">
      <c r="A357" s="2">
        <v>43227</v>
      </c>
      <c r="B357" t="s">
        <v>25</v>
      </c>
      <c r="C357" t="s">
        <v>2418</v>
      </c>
      <c r="D357" s="3">
        <v>0.75</v>
      </c>
      <c r="E357">
        <v>0.15</v>
      </c>
      <c r="F357">
        <v>0.1</v>
      </c>
      <c r="G357" s="3">
        <v>0.667</v>
      </c>
      <c r="H357">
        <v>0.236</v>
      </c>
      <c r="I357">
        <v>0.129</v>
      </c>
      <c r="J357" s="4" t="s">
        <v>6579</v>
      </c>
      <c r="K357" s="5" t="s">
        <v>6643</v>
      </c>
      <c r="L357">
        <v>1</v>
      </c>
      <c r="M357">
        <v>-1</v>
      </c>
      <c r="N357">
        <v>16.383</v>
      </c>
    </row>
    <row r="358" spans="1:14">
      <c r="A358" s="2">
        <v>43233</v>
      </c>
      <c r="B358" t="s">
        <v>25</v>
      </c>
      <c r="C358" t="s">
        <v>1611</v>
      </c>
      <c r="D358">
        <v>0.25</v>
      </c>
      <c r="E358">
        <v>0.2</v>
      </c>
      <c r="F358" s="3">
        <v>0.55</v>
      </c>
      <c r="G358">
        <v>0.341</v>
      </c>
      <c r="H358">
        <v>0.275</v>
      </c>
      <c r="I358" s="3">
        <v>0.415</v>
      </c>
      <c r="J358" s="6" t="s">
        <v>6580</v>
      </c>
      <c r="K358" s="5" t="s">
        <v>6643</v>
      </c>
      <c r="L358">
        <v>1</v>
      </c>
      <c r="M358">
        <v>1.41</v>
      </c>
      <c r="N358">
        <v>17.793</v>
      </c>
    </row>
    <row r="359" spans="1:14">
      <c r="A359" s="2">
        <v>43233</v>
      </c>
      <c r="B359" t="s">
        <v>25</v>
      </c>
      <c r="C359" t="s">
        <v>3366</v>
      </c>
      <c r="D359" s="3">
        <v>0.7</v>
      </c>
      <c r="E359">
        <v>0.2</v>
      </c>
      <c r="F359">
        <v>0.1</v>
      </c>
      <c r="G359" s="3">
        <v>0.625</v>
      </c>
      <c r="H359">
        <v>0.256</v>
      </c>
      <c r="I359">
        <v>0.153</v>
      </c>
      <c r="J359" s="6" t="s">
        <v>6579</v>
      </c>
      <c r="K359" s="5" t="s">
        <v>6652</v>
      </c>
      <c r="L359">
        <v>1</v>
      </c>
      <c r="M359">
        <v>0.6</v>
      </c>
      <c r="N359">
        <v>18.393</v>
      </c>
    </row>
    <row r="360" spans="1:14">
      <c r="A360" s="2">
        <v>43234</v>
      </c>
      <c r="B360" t="s">
        <v>25</v>
      </c>
      <c r="C360" t="s">
        <v>1110</v>
      </c>
      <c r="D360" s="3">
        <v>0.85</v>
      </c>
      <c r="E360">
        <v>0.1</v>
      </c>
      <c r="F360">
        <v>0.05</v>
      </c>
      <c r="G360" s="3">
        <v>0.633</v>
      </c>
      <c r="H360">
        <v>0.241</v>
      </c>
      <c r="I360">
        <v>0.158</v>
      </c>
      <c r="J360" s="6" t="s">
        <v>6579</v>
      </c>
      <c r="K360" s="5" t="s">
        <v>6674</v>
      </c>
      <c r="L360">
        <v>1</v>
      </c>
      <c r="M360">
        <v>0.58</v>
      </c>
      <c r="N360">
        <v>18.973</v>
      </c>
    </row>
    <row r="361" spans="1:14">
      <c r="A361" s="2">
        <v>43234</v>
      </c>
      <c r="B361" t="s">
        <v>25</v>
      </c>
      <c r="C361" t="s">
        <v>2874</v>
      </c>
      <c r="D361" s="3">
        <v>0.6</v>
      </c>
      <c r="E361">
        <v>0.05</v>
      </c>
      <c r="F361">
        <v>0.35</v>
      </c>
      <c r="G361" s="3">
        <v>0.505</v>
      </c>
      <c r="H361">
        <v>0.309</v>
      </c>
      <c r="I361">
        <v>0.22</v>
      </c>
      <c r="J361" s="4" t="s">
        <v>6579</v>
      </c>
      <c r="K361" s="5" t="s">
        <v>6637</v>
      </c>
      <c r="L361">
        <v>1</v>
      </c>
      <c r="M361">
        <v>-1</v>
      </c>
      <c r="N361">
        <v>17.973</v>
      </c>
    </row>
    <row r="362" spans="1:14">
      <c r="A362" s="2">
        <v>43238</v>
      </c>
      <c r="B362" t="s">
        <v>25</v>
      </c>
      <c r="C362" t="s">
        <v>360</v>
      </c>
      <c r="D362">
        <v>0.2</v>
      </c>
      <c r="E362" s="3">
        <v>0.5</v>
      </c>
      <c r="F362">
        <v>0.3</v>
      </c>
      <c r="G362">
        <v>0.295</v>
      </c>
      <c r="H362" s="3">
        <v>0.305</v>
      </c>
      <c r="I362">
        <v>0.433</v>
      </c>
      <c r="J362" s="4" t="s">
        <v>6578</v>
      </c>
      <c r="K362" s="5" t="s">
        <v>6650</v>
      </c>
      <c r="L362">
        <v>1</v>
      </c>
      <c r="M362">
        <v>-1</v>
      </c>
      <c r="N362">
        <v>16.973</v>
      </c>
    </row>
    <row r="363" spans="1:14">
      <c r="A363" s="2">
        <v>43240</v>
      </c>
      <c r="B363" t="s">
        <v>25</v>
      </c>
      <c r="C363" t="s">
        <v>1873</v>
      </c>
      <c r="D363">
        <v>0.25</v>
      </c>
      <c r="E363">
        <v>0.25</v>
      </c>
      <c r="F363" s="3">
        <v>0.5</v>
      </c>
      <c r="G363">
        <v>0.336</v>
      </c>
      <c r="H363">
        <v>0.299</v>
      </c>
      <c r="I363" s="3">
        <v>0.4</v>
      </c>
      <c r="J363" s="6" t="s">
        <v>6580</v>
      </c>
      <c r="K363" s="5" t="s">
        <v>6636</v>
      </c>
      <c r="L363">
        <v>1</v>
      </c>
      <c r="M363">
        <v>1.5</v>
      </c>
      <c r="N363">
        <v>18.473</v>
      </c>
    </row>
    <row r="364" spans="1:14">
      <c r="A364" s="2">
        <v>43240</v>
      </c>
      <c r="B364" t="s">
        <v>25</v>
      </c>
      <c r="C364" t="s">
        <v>3377</v>
      </c>
      <c r="D364">
        <v>0.2</v>
      </c>
      <c r="E364" s="3">
        <v>0.4</v>
      </c>
      <c r="F364">
        <v>0.4</v>
      </c>
      <c r="G364">
        <v>0.373</v>
      </c>
      <c r="H364" s="3">
        <v>0.309</v>
      </c>
      <c r="I364">
        <v>0.353</v>
      </c>
      <c r="J364" s="4" t="s">
        <v>6578</v>
      </c>
      <c r="K364" s="5" t="s">
        <v>6641</v>
      </c>
      <c r="L364">
        <v>1</v>
      </c>
      <c r="M364">
        <v>-1</v>
      </c>
      <c r="N364">
        <v>17.473</v>
      </c>
    </row>
    <row r="365" spans="1:14">
      <c r="A365" s="2">
        <v>43241</v>
      </c>
      <c r="B365" t="s">
        <v>25</v>
      </c>
      <c r="C365" t="s">
        <v>2927</v>
      </c>
      <c r="D365">
        <v>0.2</v>
      </c>
      <c r="E365">
        <v>0.25</v>
      </c>
      <c r="F365" s="3">
        <v>0.55</v>
      </c>
      <c r="G365">
        <v>0.437</v>
      </c>
      <c r="H365">
        <v>0.29</v>
      </c>
      <c r="I365" s="3">
        <v>0.308</v>
      </c>
      <c r="J365" s="4" t="s">
        <v>6580</v>
      </c>
      <c r="K365" s="5" t="s">
        <v>6637</v>
      </c>
      <c r="L365">
        <v>1</v>
      </c>
      <c r="M365">
        <v>-1</v>
      </c>
      <c r="N365">
        <v>16.473</v>
      </c>
    </row>
    <row r="366" spans="1:14">
      <c r="A366" s="2">
        <v>43242</v>
      </c>
      <c r="B366" t="s">
        <v>25</v>
      </c>
      <c r="C366" t="s">
        <v>1191</v>
      </c>
      <c r="D366">
        <v>0.3</v>
      </c>
      <c r="E366">
        <v>0.3</v>
      </c>
      <c r="F366" s="3">
        <v>0.4</v>
      </c>
      <c r="G366">
        <v>0.439</v>
      </c>
      <c r="H366">
        <v>0.286</v>
      </c>
      <c r="I366" s="3">
        <v>0.31</v>
      </c>
      <c r="J366" s="4" t="s">
        <v>6580</v>
      </c>
      <c r="K366" s="5" t="s">
        <v>6650</v>
      </c>
      <c r="L366">
        <v>1</v>
      </c>
      <c r="M366">
        <v>-1</v>
      </c>
      <c r="N366">
        <v>15.473</v>
      </c>
    </row>
    <row r="367" spans="1:14">
      <c r="A367" s="2">
        <v>43243</v>
      </c>
      <c r="B367" t="s">
        <v>25</v>
      </c>
      <c r="C367" t="s">
        <v>954</v>
      </c>
      <c r="D367" s="3">
        <v>0.5</v>
      </c>
      <c r="E367">
        <v>0.25</v>
      </c>
      <c r="F367">
        <v>0.25</v>
      </c>
      <c r="G367" s="3">
        <v>0.394</v>
      </c>
      <c r="H367">
        <v>0.317</v>
      </c>
      <c r="I367">
        <v>0.321</v>
      </c>
      <c r="J367" s="4" t="s">
        <v>6579</v>
      </c>
      <c r="K367" s="5" t="s">
        <v>6637</v>
      </c>
      <c r="L367">
        <v>1</v>
      </c>
      <c r="M367">
        <v>-1</v>
      </c>
      <c r="N367">
        <v>14.473</v>
      </c>
    </row>
    <row r="368" spans="1:14">
      <c r="A368" s="2">
        <v>43244</v>
      </c>
      <c r="B368" t="s">
        <v>25</v>
      </c>
      <c r="C368" t="s">
        <v>3382</v>
      </c>
      <c r="D368">
        <v>0.4</v>
      </c>
      <c r="E368">
        <v>0.15</v>
      </c>
      <c r="F368" s="3">
        <v>0.45</v>
      </c>
      <c r="G368">
        <v>0.407</v>
      </c>
      <c r="H368">
        <v>0.284</v>
      </c>
      <c r="I368" s="3">
        <v>0.342</v>
      </c>
      <c r="J368" s="6" t="s">
        <v>6580</v>
      </c>
      <c r="K368" s="5" t="s">
        <v>6655</v>
      </c>
      <c r="L368">
        <v>1</v>
      </c>
      <c r="M368">
        <v>1.924</v>
      </c>
      <c r="N368">
        <v>16.397</v>
      </c>
    </row>
    <row r="369" spans="1:14">
      <c r="A369" s="2">
        <v>43244</v>
      </c>
      <c r="B369" t="s">
        <v>25</v>
      </c>
      <c r="C369" t="s">
        <v>336</v>
      </c>
      <c r="D369">
        <v>0.25</v>
      </c>
      <c r="E369" s="3">
        <v>0.35</v>
      </c>
      <c r="F369">
        <v>0.4</v>
      </c>
      <c r="G369">
        <v>0.329</v>
      </c>
      <c r="H369" s="3">
        <v>0.304</v>
      </c>
      <c r="I369">
        <v>0.4</v>
      </c>
      <c r="J369" s="4" t="s">
        <v>6578</v>
      </c>
      <c r="K369" s="5" t="s">
        <v>6647</v>
      </c>
      <c r="L369">
        <v>1</v>
      </c>
      <c r="M369">
        <v>-1</v>
      </c>
      <c r="N369">
        <v>15.397</v>
      </c>
    </row>
    <row r="370" spans="1:14">
      <c r="A370" s="2">
        <v>43246</v>
      </c>
      <c r="B370" t="s">
        <v>25</v>
      </c>
      <c r="C370" t="s">
        <v>3385</v>
      </c>
      <c r="D370" s="3">
        <v>0.65</v>
      </c>
      <c r="E370">
        <v>0.2</v>
      </c>
      <c r="F370">
        <v>0.15</v>
      </c>
      <c r="G370" s="3">
        <v>0.498</v>
      </c>
      <c r="H370">
        <v>0.3</v>
      </c>
      <c r="I370">
        <v>0.235</v>
      </c>
      <c r="J370" s="6" t="s">
        <v>6579</v>
      </c>
      <c r="K370" s="5" t="s">
        <v>6641</v>
      </c>
      <c r="L370">
        <v>1</v>
      </c>
      <c r="M370">
        <v>1.008</v>
      </c>
      <c r="N370">
        <v>16.405</v>
      </c>
    </row>
    <row r="371" spans="1:14">
      <c r="A371" s="2">
        <v>43247</v>
      </c>
      <c r="B371" t="s">
        <v>25</v>
      </c>
      <c r="C371" t="s">
        <v>3028</v>
      </c>
      <c r="D371">
        <v>0.2</v>
      </c>
      <c r="E371">
        <v>0.15</v>
      </c>
      <c r="F371" s="3">
        <v>0.65</v>
      </c>
      <c r="G371">
        <v>0.206</v>
      </c>
      <c r="H371">
        <v>0.251</v>
      </c>
      <c r="I371" s="3">
        <v>0.575</v>
      </c>
      <c r="J371" s="6" t="s">
        <v>6580</v>
      </c>
      <c r="K371" s="5" t="s">
        <v>6673</v>
      </c>
      <c r="L371">
        <v>1</v>
      </c>
      <c r="M371">
        <v>0.739</v>
      </c>
      <c r="N371">
        <v>17.144</v>
      </c>
    </row>
    <row r="372" spans="1:14">
      <c r="A372" s="2">
        <v>43247</v>
      </c>
      <c r="B372" t="s">
        <v>25</v>
      </c>
      <c r="C372" t="s">
        <v>3388</v>
      </c>
      <c r="D372">
        <v>0.3</v>
      </c>
      <c r="E372">
        <v>0.25</v>
      </c>
      <c r="F372" s="3">
        <v>0.45</v>
      </c>
      <c r="G372">
        <v>0.35</v>
      </c>
      <c r="H372">
        <v>0.288</v>
      </c>
      <c r="I372" s="3">
        <v>0.395</v>
      </c>
      <c r="J372" s="4" t="s">
        <v>6580</v>
      </c>
      <c r="K372" s="5" t="s">
        <v>6641</v>
      </c>
      <c r="L372">
        <v>1</v>
      </c>
      <c r="M372">
        <v>-1</v>
      </c>
      <c r="N372">
        <v>16.144</v>
      </c>
    </row>
    <row r="373" spans="1:14">
      <c r="A373" s="2">
        <v>43289</v>
      </c>
      <c r="B373" t="s">
        <v>25</v>
      </c>
      <c r="C373" t="s">
        <v>1854</v>
      </c>
      <c r="D373">
        <v>0.15</v>
      </c>
      <c r="E373">
        <v>0.25</v>
      </c>
      <c r="F373" s="3">
        <v>0.6</v>
      </c>
      <c r="G373">
        <v>0.422</v>
      </c>
      <c r="H373">
        <v>0.276</v>
      </c>
      <c r="I373" s="3">
        <v>0.334</v>
      </c>
      <c r="J373" s="6" t="s">
        <v>6580</v>
      </c>
      <c r="K373" s="5" t="s">
        <v>6643</v>
      </c>
      <c r="L373">
        <v>1</v>
      </c>
      <c r="M373">
        <v>1.994</v>
      </c>
      <c r="N373">
        <v>18.138</v>
      </c>
    </row>
    <row r="374" spans="1:14">
      <c r="A374" s="2">
        <v>43289</v>
      </c>
      <c r="B374" t="s">
        <v>25</v>
      </c>
      <c r="C374" t="s">
        <v>384</v>
      </c>
      <c r="D374" s="3">
        <v>0.55</v>
      </c>
      <c r="E374">
        <v>0.35</v>
      </c>
      <c r="F374">
        <v>0.1</v>
      </c>
      <c r="G374" s="3">
        <v>0.481</v>
      </c>
      <c r="H374">
        <v>0.285</v>
      </c>
      <c r="I374">
        <v>0.267</v>
      </c>
      <c r="J374" s="4" t="s">
        <v>6579</v>
      </c>
      <c r="K374" s="5" t="s">
        <v>6637</v>
      </c>
      <c r="L374">
        <v>1</v>
      </c>
      <c r="M374">
        <v>-1</v>
      </c>
      <c r="N374">
        <v>17.138</v>
      </c>
    </row>
    <row r="375" spans="1:14">
      <c r="A375" s="2">
        <v>43295</v>
      </c>
      <c r="B375" t="s">
        <v>25</v>
      </c>
      <c r="C375" t="s">
        <v>3403</v>
      </c>
      <c r="D375">
        <v>0.45</v>
      </c>
      <c r="E375">
        <v>0.15</v>
      </c>
      <c r="F375" s="3">
        <v>0.4</v>
      </c>
      <c r="G375">
        <v>0.457</v>
      </c>
      <c r="H375">
        <v>0.265</v>
      </c>
      <c r="I375" s="3">
        <v>0.311</v>
      </c>
      <c r="J375" s="6" t="s">
        <v>6580</v>
      </c>
      <c r="K375" s="5" t="s">
        <v>6636</v>
      </c>
      <c r="L375">
        <v>1</v>
      </c>
      <c r="M375">
        <v>2.215</v>
      </c>
      <c r="N375">
        <v>19.353</v>
      </c>
    </row>
    <row r="376" spans="1:14">
      <c r="A376" s="2">
        <v>43296</v>
      </c>
      <c r="B376" t="s">
        <v>25</v>
      </c>
      <c r="C376" t="s">
        <v>1860</v>
      </c>
      <c r="D376">
        <v>0.05</v>
      </c>
      <c r="E376">
        <v>0.3</v>
      </c>
      <c r="F376" s="3">
        <v>0.65</v>
      </c>
      <c r="G376">
        <v>0.205</v>
      </c>
      <c r="H376">
        <v>0.291</v>
      </c>
      <c r="I376" s="3">
        <v>0.538</v>
      </c>
      <c r="J376" s="6" t="s">
        <v>6580</v>
      </c>
      <c r="K376" s="5" t="s">
        <v>6636</v>
      </c>
      <c r="L376">
        <v>1</v>
      </c>
      <c r="M376">
        <v>0.859</v>
      </c>
      <c r="N376">
        <v>20.212</v>
      </c>
    </row>
    <row r="377" spans="1:14">
      <c r="A377" s="2">
        <v>43296</v>
      </c>
      <c r="B377" t="s">
        <v>25</v>
      </c>
      <c r="C377" t="s">
        <v>1897</v>
      </c>
      <c r="D377" s="3">
        <v>0.45</v>
      </c>
      <c r="E377">
        <v>0.25</v>
      </c>
      <c r="F377">
        <v>0.3</v>
      </c>
      <c r="G377" s="3">
        <v>0.33</v>
      </c>
      <c r="H377">
        <v>0.309</v>
      </c>
      <c r="I377">
        <v>0.394</v>
      </c>
      <c r="J377" s="4" t="s">
        <v>6579</v>
      </c>
      <c r="K377" s="5" t="s">
        <v>6636</v>
      </c>
      <c r="L377">
        <v>1</v>
      </c>
      <c r="M377">
        <v>-1</v>
      </c>
      <c r="N377">
        <v>19.212</v>
      </c>
    </row>
    <row r="378" spans="1:14">
      <c r="A378" s="2">
        <v>43296</v>
      </c>
      <c r="B378" t="s">
        <v>25</v>
      </c>
      <c r="C378" t="s">
        <v>3404</v>
      </c>
      <c r="D378">
        <v>0.4</v>
      </c>
      <c r="E378">
        <v>0.25</v>
      </c>
      <c r="F378" s="3">
        <v>0.35</v>
      </c>
      <c r="G378">
        <v>0.433</v>
      </c>
      <c r="H378">
        <v>0.292</v>
      </c>
      <c r="I378" s="3">
        <v>0.308</v>
      </c>
      <c r="J378" s="4" t="s">
        <v>6580</v>
      </c>
      <c r="K378" s="5" t="s">
        <v>6650</v>
      </c>
      <c r="L378">
        <v>1</v>
      </c>
      <c r="M378">
        <v>-1</v>
      </c>
      <c r="N378">
        <v>18.212</v>
      </c>
    </row>
    <row r="379" spans="1:14">
      <c r="A379" s="2">
        <v>43297</v>
      </c>
      <c r="B379" t="s">
        <v>25</v>
      </c>
      <c r="C379" t="s">
        <v>3405</v>
      </c>
      <c r="D379">
        <v>0.25</v>
      </c>
      <c r="E379">
        <v>0.15</v>
      </c>
      <c r="F379" s="3">
        <v>0.6</v>
      </c>
      <c r="G379">
        <v>0.431</v>
      </c>
      <c r="H379">
        <v>0.275</v>
      </c>
      <c r="I379" s="3">
        <v>0.328</v>
      </c>
      <c r="J379" s="4" t="s">
        <v>6580</v>
      </c>
      <c r="K379" s="5" t="s">
        <v>6653</v>
      </c>
      <c r="L379">
        <v>1</v>
      </c>
      <c r="M379">
        <v>-1</v>
      </c>
      <c r="N379">
        <v>17.212</v>
      </c>
    </row>
    <row r="380" spans="1:14">
      <c r="A380" s="2">
        <v>43309</v>
      </c>
      <c r="B380" t="s">
        <v>25</v>
      </c>
      <c r="C380" t="s">
        <v>3414</v>
      </c>
      <c r="D380" s="3">
        <v>0.75</v>
      </c>
      <c r="E380">
        <v>0.1</v>
      </c>
      <c r="F380">
        <v>0.15</v>
      </c>
      <c r="G380" s="3">
        <v>0.633</v>
      </c>
      <c r="H380">
        <v>0.24</v>
      </c>
      <c r="I380">
        <v>0.158</v>
      </c>
      <c r="J380" s="6" t="s">
        <v>6579</v>
      </c>
      <c r="K380" s="5" t="s">
        <v>6638</v>
      </c>
      <c r="L380">
        <v>1</v>
      </c>
      <c r="M380">
        <v>0.58</v>
      </c>
      <c r="N380">
        <v>17.792</v>
      </c>
    </row>
    <row r="381" spans="1:14">
      <c r="A381" s="2">
        <v>43309</v>
      </c>
      <c r="B381" t="s">
        <v>25</v>
      </c>
      <c r="C381" t="s">
        <v>3415</v>
      </c>
      <c r="D381" s="3">
        <v>0.65</v>
      </c>
      <c r="E381">
        <v>0.15</v>
      </c>
      <c r="F381">
        <v>0.2</v>
      </c>
      <c r="G381" s="3">
        <v>0.541</v>
      </c>
      <c r="H381">
        <v>0.263</v>
      </c>
      <c r="I381">
        <v>0.224</v>
      </c>
      <c r="J381" s="6" t="s">
        <v>6579</v>
      </c>
      <c r="K381" s="5" t="s">
        <v>6652</v>
      </c>
      <c r="L381">
        <v>1</v>
      </c>
      <c r="M381">
        <v>0.848</v>
      </c>
      <c r="N381">
        <v>18.64</v>
      </c>
    </row>
    <row r="382" spans="1:14">
      <c r="A382" s="2">
        <v>43310</v>
      </c>
      <c r="B382" t="s">
        <v>25</v>
      </c>
      <c r="C382" t="s">
        <v>3417</v>
      </c>
      <c r="D382" s="3">
        <v>0.8</v>
      </c>
      <c r="E382">
        <v>0.15</v>
      </c>
      <c r="F382">
        <v>0.05</v>
      </c>
      <c r="G382" s="3">
        <v>0.719</v>
      </c>
      <c r="H382">
        <v>0.207</v>
      </c>
      <c r="I382">
        <v>0.102</v>
      </c>
      <c r="J382" s="4" t="s">
        <v>6579</v>
      </c>
      <c r="K382" s="5" t="s">
        <v>6637</v>
      </c>
      <c r="L382">
        <v>1</v>
      </c>
      <c r="M382">
        <v>-1</v>
      </c>
      <c r="N382">
        <v>17.64</v>
      </c>
    </row>
    <row r="383" spans="1:14">
      <c r="A383" s="2">
        <v>43311</v>
      </c>
      <c r="B383" t="s">
        <v>25</v>
      </c>
      <c r="C383" t="s">
        <v>3421</v>
      </c>
      <c r="D383">
        <v>0.15</v>
      </c>
      <c r="E383">
        <v>0.05</v>
      </c>
      <c r="F383" s="3">
        <v>0.8</v>
      </c>
      <c r="G383">
        <v>0.157</v>
      </c>
      <c r="H383">
        <v>0.224</v>
      </c>
      <c r="I383" s="3">
        <v>0.649</v>
      </c>
      <c r="J383" s="6" t="s">
        <v>6580</v>
      </c>
      <c r="K383" s="5" t="s">
        <v>6647</v>
      </c>
      <c r="L383">
        <v>1</v>
      </c>
      <c r="M383">
        <v>0.541</v>
      </c>
      <c r="N383">
        <v>18.181</v>
      </c>
    </row>
    <row r="384" spans="1:14">
      <c r="A384" s="2">
        <v>43316</v>
      </c>
      <c r="B384" t="s">
        <v>25</v>
      </c>
      <c r="C384" t="s">
        <v>3426</v>
      </c>
      <c r="D384">
        <v>0.25</v>
      </c>
      <c r="E384">
        <v>0.3</v>
      </c>
      <c r="F384" s="3">
        <v>0.45</v>
      </c>
      <c r="G384">
        <v>0.426</v>
      </c>
      <c r="H384">
        <v>0.275</v>
      </c>
      <c r="I384" s="3">
        <v>0.328</v>
      </c>
      <c r="J384" s="4" t="s">
        <v>6580</v>
      </c>
      <c r="K384" s="5" t="s">
        <v>6650</v>
      </c>
      <c r="L384">
        <v>1</v>
      </c>
      <c r="M384">
        <v>-1</v>
      </c>
      <c r="N384">
        <v>17.181</v>
      </c>
    </row>
    <row r="385" spans="1:14">
      <c r="A385" s="2">
        <v>43317</v>
      </c>
      <c r="B385" t="s">
        <v>25</v>
      </c>
      <c r="C385" t="s">
        <v>3427</v>
      </c>
      <c r="D385" s="3">
        <v>0.9</v>
      </c>
      <c r="E385">
        <v>0.05</v>
      </c>
      <c r="F385">
        <v>0.05</v>
      </c>
      <c r="G385" s="3">
        <v>0.8</v>
      </c>
      <c r="H385">
        <v>0.153</v>
      </c>
      <c r="I385">
        <v>0.076</v>
      </c>
      <c r="J385" s="6" t="s">
        <v>6579</v>
      </c>
      <c r="K385" s="5" t="s">
        <v>6652</v>
      </c>
      <c r="L385">
        <v>1</v>
      </c>
      <c r="M385">
        <v>0.25</v>
      </c>
      <c r="N385">
        <v>17.431</v>
      </c>
    </row>
    <row r="386" spans="1:14">
      <c r="A386" s="2">
        <v>43324</v>
      </c>
      <c r="B386" t="s">
        <v>25</v>
      </c>
      <c r="C386" t="s">
        <v>2288</v>
      </c>
      <c r="D386">
        <v>0.2</v>
      </c>
      <c r="E386">
        <v>0.15</v>
      </c>
      <c r="F386" s="3">
        <v>0.65</v>
      </c>
      <c r="G386">
        <v>0.369</v>
      </c>
      <c r="H386">
        <v>0.309</v>
      </c>
      <c r="I386" s="3">
        <v>0.351</v>
      </c>
      <c r="J386" s="4" t="s">
        <v>6580</v>
      </c>
      <c r="K386" s="5" t="s">
        <v>6674</v>
      </c>
      <c r="L386">
        <v>1</v>
      </c>
      <c r="M386">
        <v>-1</v>
      </c>
      <c r="N386">
        <v>16.431</v>
      </c>
    </row>
    <row r="387" spans="1:14">
      <c r="A387" s="2">
        <v>43325</v>
      </c>
      <c r="B387" t="s">
        <v>25</v>
      </c>
      <c r="C387" t="s">
        <v>3441</v>
      </c>
      <c r="D387">
        <v>0.4</v>
      </c>
      <c r="E387">
        <v>0.2</v>
      </c>
      <c r="F387" s="3">
        <v>0.4</v>
      </c>
      <c r="G387">
        <v>0.407</v>
      </c>
      <c r="H387">
        <v>0.272</v>
      </c>
      <c r="I387" s="3">
        <v>0.352</v>
      </c>
      <c r="J387" s="4" t="s">
        <v>6580</v>
      </c>
      <c r="K387" s="5" t="s">
        <v>6653</v>
      </c>
      <c r="L387">
        <v>1</v>
      </c>
      <c r="M387">
        <v>-1</v>
      </c>
      <c r="N387">
        <v>15.431</v>
      </c>
    </row>
    <row r="388" spans="1:14">
      <c r="A388" s="2">
        <v>43325</v>
      </c>
      <c r="B388" t="s">
        <v>25</v>
      </c>
      <c r="C388" t="s">
        <v>3442</v>
      </c>
      <c r="D388">
        <v>0.25</v>
      </c>
      <c r="E388">
        <v>0.2</v>
      </c>
      <c r="F388" s="3">
        <v>0.55</v>
      </c>
      <c r="G388">
        <v>0.326</v>
      </c>
      <c r="H388">
        <v>0.287</v>
      </c>
      <c r="I388" s="3">
        <v>0.417</v>
      </c>
      <c r="J388" s="6" t="s">
        <v>6580</v>
      </c>
      <c r="K388" s="5" t="s">
        <v>6659</v>
      </c>
      <c r="L388">
        <v>1</v>
      </c>
      <c r="M388">
        <v>1.398</v>
      </c>
      <c r="N388">
        <v>16.829</v>
      </c>
    </row>
    <row r="389" spans="1:14">
      <c r="A389" s="2">
        <v>43331</v>
      </c>
      <c r="B389" t="s">
        <v>25</v>
      </c>
      <c r="C389" t="s">
        <v>2496</v>
      </c>
      <c r="D389">
        <v>0.3</v>
      </c>
      <c r="E389">
        <v>0.2</v>
      </c>
      <c r="F389" s="3">
        <v>0.5</v>
      </c>
      <c r="G389">
        <v>0.302</v>
      </c>
      <c r="H389">
        <v>0.292</v>
      </c>
      <c r="I389" s="3">
        <v>0.435</v>
      </c>
      <c r="J389" s="6" t="s">
        <v>6580</v>
      </c>
      <c r="K389" s="5" t="s">
        <v>6636</v>
      </c>
      <c r="L389">
        <v>1</v>
      </c>
      <c r="M389">
        <v>1.299</v>
      </c>
      <c r="N389">
        <v>18.128</v>
      </c>
    </row>
    <row r="390" spans="1:14">
      <c r="A390" s="2">
        <v>43332</v>
      </c>
      <c r="B390" t="s">
        <v>25</v>
      </c>
      <c r="C390" t="s">
        <v>2455</v>
      </c>
      <c r="D390">
        <v>0</v>
      </c>
      <c r="E390">
        <v>0.45</v>
      </c>
      <c r="F390" s="3">
        <v>0.55</v>
      </c>
      <c r="G390">
        <v>0.356</v>
      </c>
      <c r="H390">
        <v>0.299</v>
      </c>
      <c r="I390" s="3">
        <v>0.373</v>
      </c>
      <c r="J390" s="4" t="s">
        <v>6580</v>
      </c>
      <c r="K390" s="5" t="s">
        <v>6650</v>
      </c>
      <c r="L390">
        <v>1</v>
      </c>
      <c r="M390">
        <v>-1</v>
      </c>
      <c r="N390">
        <v>17.128</v>
      </c>
    </row>
    <row r="391" spans="1:14">
      <c r="A391" s="2">
        <v>43338</v>
      </c>
      <c r="B391" t="s">
        <v>25</v>
      </c>
      <c r="C391" t="s">
        <v>466</v>
      </c>
      <c r="D391" s="3">
        <v>0.65</v>
      </c>
      <c r="E391">
        <v>0.15</v>
      </c>
      <c r="F391">
        <v>0.2</v>
      </c>
      <c r="G391" s="3">
        <v>0.541</v>
      </c>
      <c r="H391">
        <v>0.282</v>
      </c>
      <c r="I391">
        <v>0.207</v>
      </c>
      <c r="J391" s="4" t="s">
        <v>6579</v>
      </c>
      <c r="K391" s="5" t="s">
        <v>6642</v>
      </c>
      <c r="L391">
        <v>1</v>
      </c>
      <c r="M391">
        <v>-1</v>
      </c>
      <c r="N391">
        <v>16.128</v>
      </c>
    </row>
    <row r="392" spans="1:14">
      <c r="A392" s="2">
        <v>43338</v>
      </c>
      <c r="B392" t="s">
        <v>25</v>
      </c>
      <c r="C392" t="s">
        <v>3454</v>
      </c>
      <c r="D392" s="3">
        <v>0.85</v>
      </c>
      <c r="E392">
        <v>0.15</v>
      </c>
      <c r="F392">
        <v>0</v>
      </c>
      <c r="G392" s="3">
        <v>0.746</v>
      </c>
      <c r="H392">
        <v>0.176</v>
      </c>
      <c r="I392">
        <v>0.105</v>
      </c>
      <c r="J392" s="6" t="s">
        <v>6579</v>
      </c>
      <c r="K392" s="5" t="s">
        <v>6674</v>
      </c>
      <c r="L392">
        <v>1</v>
      </c>
      <c r="M392">
        <v>0.34</v>
      </c>
      <c r="N392">
        <v>16.468</v>
      </c>
    </row>
    <row r="393" spans="1:14">
      <c r="A393" s="2">
        <v>43345</v>
      </c>
      <c r="B393" t="s">
        <v>25</v>
      </c>
      <c r="C393" t="s">
        <v>2963</v>
      </c>
      <c r="D393" s="3">
        <v>0.5</v>
      </c>
      <c r="E393">
        <v>0.25</v>
      </c>
      <c r="F393">
        <v>0.25</v>
      </c>
      <c r="G393" s="3">
        <v>0.426</v>
      </c>
      <c r="H393">
        <v>0.305</v>
      </c>
      <c r="I393">
        <v>0.299</v>
      </c>
      <c r="J393" s="4" t="s">
        <v>6579</v>
      </c>
      <c r="K393" s="5" t="s">
        <v>6637</v>
      </c>
      <c r="L393">
        <v>1</v>
      </c>
      <c r="M393">
        <v>-1</v>
      </c>
      <c r="N393">
        <v>15.468</v>
      </c>
    </row>
    <row r="394" spans="1:14">
      <c r="A394" s="2">
        <v>43359</v>
      </c>
      <c r="B394" t="s">
        <v>25</v>
      </c>
      <c r="C394" t="s">
        <v>426</v>
      </c>
      <c r="D394">
        <v>0.3</v>
      </c>
      <c r="E394">
        <v>0.2</v>
      </c>
      <c r="F394" s="3">
        <v>0.5</v>
      </c>
      <c r="G394">
        <v>0.402</v>
      </c>
      <c r="H394">
        <v>0.292</v>
      </c>
      <c r="I394" s="3">
        <v>0.331</v>
      </c>
      <c r="J394" s="4" t="s">
        <v>6580</v>
      </c>
      <c r="K394" s="5" t="s">
        <v>6642</v>
      </c>
      <c r="L394">
        <v>1</v>
      </c>
      <c r="M394">
        <v>-1</v>
      </c>
      <c r="N394">
        <v>14.468</v>
      </c>
    </row>
    <row r="395" spans="1:14">
      <c r="A395" s="2">
        <v>43359</v>
      </c>
      <c r="B395" t="s">
        <v>25</v>
      </c>
      <c r="C395" t="s">
        <v>313</v>
      </c>
      <c r="D395" s="3">
        <v>0.5</v>
      </c>
      <c r="E395">
        <v>0.3</v>
      </c>
      <c r="F395">
        <v>0.2</v>
      </c>
      <c r="G395" s="3">
        <v>0.307</v>
      </c>
      <c r="H395">
        <v>0.302</v>
      </c>
      <c r="I395">
        <v>0.417</v>
      </c>
      <c r="J395" s="6" t="s">
        <v>6579</v>
      </c>
      <c r="K395" s="5" t="s">
        <v>6641</v>
      </c>
      <c r="L395">
        <v>1</v>
      </c>
      <c r="M395">
        <v>2.257</v>
      </c>
      <c r="N395">
        <v>16.725</v>
      </c>
    </row>
    <row r="396" spans="1:14">
      <c r="A396" s="2">
        <v>43364</v>
      </c>
      <c r="B396" t="s">
        <v>25</v>
      </c>
      <c r="C396" t="s">
        <v>3486</v>
      </c>
      <c r="D396">
        <v>0.2</v>
      </c>
      <c r="E396">
        <v>0.25</v>
      </c>
      <c r="F396" s="3">
        <v>0.55</v>
      </c>
      <c r="G396">
        <v>0.311</v>
      </c>
      <c r="H396">
        <v>0.275</v>
      </c>
      <c r="I396" s="3">
        <v>0.452</v>
      </c>
      <c r="J396" s="6" t="s">
        <v>6580</v>
      </c>
      <c r="K396" s="5" t="s">
        <v>6647</v>
      </c>
      <c r="L396">
        <v>1</v>
      </c>
      <c r="M396">
        <v>1.212</v>
      </c>
      <c r="N396">
        <v>17.937</v>
      </c>
    </row>
    <row r="397" spans="1:14">
      <c r="A397" s="2">
        <v>43369</v>
      </c>
      <c r="B397" t="s">
        <v>25</v>
      </c>
      <c r="C397" t="s">
        <v>3501</v>
      </c>
      <c r="D397" s="3">
        <v>0.5</v>
      </c>
      <c r="E397">
        <v>0.25</v>
      </c>
      <c r="F397">
        <v>0.25</v>
      </c>
      <c r="G397" s="3">
        <v>0.382</v>
      </c>
      <c r="H397">
        <v>0.295</v>
      </c>
      <c r="I397">
        <v>0.361</v>
      </c>
      <c r="J397" s="4" t="s">
        <v>6579</v>
      </c>
      <c r="K397" s="5" t="s">
        <v>6636</v>
      </c>
      <c r="L397">
        <v>1</v>
      </c>
      <c r="M397">
        <v>-1</v>
      </c>
      <c r="N397">
        <v>16.937</v>
      </c>
    </row>
    <row r="398" spans="1:14">
      <c r="A398" s="2">
        <v>43369</v>
      </c>
      <c r="B398" t="s">
        <v>25</v>
      </c>
      <c r="C398" t="s">
        <v>508</v>
      </c>
      <c r="D398">
        <v>0.2</v>
      </c>
      <c r="E398" s="3">
        <v>0.4</v>
      </c>
      <c r="F398">
        <v>0.4</v>
      </c>
      <c r="G398">
        <v>0.329</v>
      </c>
      <c r="H398" s="3">
        <v>0.312</v>
      </c>
      <c r="I398">
        <v>0.395</v>
      </c>
      <c r="J398" s="4" t="s">
        <v>6578</v>
      </c>
      <c r="K398" s="5" t="s">
        <v>6649</v>
      </c>
      <c r="L398">
        <v>1</v>
      </c>
      <c r="M398">
        <v>-1</v>
      </c>
      <c r="N398">
        <v>15.937</v>
      </c>
    </row>
    <row r="399" spans="1:14">
      <c r="A399" s="2">
        <v>43370</v>
      </c>
      <c r="B399" t="s">
        <v>25</v>
      </c>
      <c r="C399" t="s">
        <v>1225</v>
      </c>
      <c r="D399">
        <v>0.25</v>
      </c>
      <c r="E399">
        <v>0.15</v>
      </c>
      <c r="F399" s="3">
        <v>0.6</v>
      </c>
      <c r="G399">
        <v>0.301</v>
      </c>
      <c r="H399">
        <v>0.297</v>
      </c>
      <c r="I399" s="3">
        <v>0.439</v>
      </c>
      <c r="J399" s="6" t="s">
        <v>6580</v>
      </c>
      <c r="K399" s="5" t="s">
        <v>6643</v>
      </c>
      <c r="L399">
        <v>1</v>
      </c>
      <c r="M399">
        <v>1.278</v>
      </c>
      <c r="N399">
        <v>17.215</v>
      </c>
    </row>
    <row r="400" spans="1:14">
      <c r="A400" s="2">
        <v>43379</v>
      </c>
      <c r="B400" t="s">
        <v>25</v>
      </c>
      <c r="C400" t="s">
        <v>2795</v>
      </c>
      <c r="D400" s="3">
        <v>0.35</v>
      </c>
      <c r="E400">
        <v>0.3</v>
      </c>
      <c r="F400">
        <v>0.35</v>
      </c>
      <c r="G400" s="3">
        <v>0.305</v>
      </c>
      <c r="H400">
        <v>0.297</v>
      </c>
      <c r="I400">
        <v>0.429</v>
      </c>
      <c r="J400" s="6" t="s">
        <v>6579</v>
      </c>
      <c r="K400" s="5" t="s">
        <v>6657</v>
      </c>
      <c r="L400">
        <v>1</v>
      </c>
      <c r="M400">
        <v>2.279</v>
      </c>
      <c r="N400">
        <v>19.494</v>
      </c>
    </row>
    <row r="401" spans="1:14">
      <c r="A401" s="2">
        <v>43380</v>
      </c>
      <c r="B401" t="s">
        <v>25</v>
      </c>
      <c r="C401" t="s">
        <v>3531</v>
      </c>
      <c r="D401">
        <v>0.25</v>
      </c>
      <c r="E401">
        <v>0.15</v>
      </c>
      <c r="F401" s="3">
        <v>0.6</v>
      </c>
      <c r="G401">
        <v>0.362</v>
      </c>
      <c r="H401">
        <v>0.287</v>
      </c>
      <c r="I401" s="3">
        <v>0.382</v>
      </c>
      <c r="J401" s="4" t="s">
        <v>6580</v>
      </c>
      <c r="K401" s="5" t="s">
        <v>6637</v>
      </c>
      <c r="L401">
        <v>1</v>
      </c>
      <c r="M401">
        <v>-1</v>
      </c>
      <c r="N401">
        <v>18.494</v>
      </c>
    </row>
    <row r="402" spans="1:14">
      <c r="A402" s="2">
        <v>43393</v>
      </c>
      <c r="B402" t="s">
        <v>25</v>
      </c>
      <c r="C402" t="s">
        <v>3535</v>
      </c>
      <c r="D402">
        <v>0.3</v>
      </c>
      <c r="E402">
        <v>0.2</v>
      </c>
      <c r="F402" s="3">
        <v>0.5</v>
      </c>
      <c r="G402">
        <v>0.315</v>
      </c>
      <c r="H402">
        <v>0.286</v>
      </c>
      <c r="I402" s="3">
        <v>0.429</v>
      </c>
      <c r="J402" s="4" t="s">
        <v>6580</v>
      </c>
      <c r="K402" s="5" t="s">
        <v>6652</v>
      </c>
      <c r="L402">
        <v>1</v>
      </c>
      <c r="M402">
        <v>-1</v>
      </c>
      <c r="N402">
        <v>17.494</v>
      </c>
    </row>
    <row r="403" spans="1:14">
      <c r="A403" s="2">
        <v>43394</v>
      </c>
      <c r="B403" t="s">
        <v>25</v>
      </c>
      <c r="C403" t="s">
        <v>519</v>
      </c>
      <c r="D403">
        <v>0.25</v>
      </c>
      <c r="E403">
        <v>0.25</v>
      </c>
      <c r="F403" s="3">
        <v>0.5</v>
      </c>
      <c r="G403">
        <v>0.268</v>
      </c>
      <c r="H403">
        <v>0.312</v>
      </c>
      <c r="I403" s="3">
        <v>0.452</v>
      </c>
      <c r="J403" s="4" t="s">
        <v>6580</v>
      </c>
      <c r="K403" s="5" t="s">
        <v>6653</v>
      </c>
      <c r="L403">
        <v>1</v>
      </c>
      <c r="M403">
        <v>-1</v>
      </c>
      <c r="N403">
        <v>16.494</v>
      </c>
    </row>
    <row r="404" spans="1:14">
      <c r="A404" s="2">
        <v>43394</v>
      </c>
      <c r="B404" t="s">
        <v>25</v>
      </c>
      <c r="C404" t="s">
        <v>3545</v>
      </c>
      <c r="D404" s="3">
        <v>0.45</v>
      </c>
      <c r="E404">
        <v>0.25</v>
      </c>
      <c r="F404">
        <v>0.3</v>
      </c>
      <c r="G404" s="3">
        <v>0.408</v>
      </c>
      <c r="H404">
        <v>0.281</v>
      </c>
      <c r="I404">
        <v>0.342</v>
      </c>
      <c r="J404" s="6" t="s">
        <v>6579</v>
      </c>
      <c r="K404" s="5" t="s">
        <v>6641</v>
      </c>
      <c r="L404">
        <v>1</v>
      </c>
      <c r="M404">
        <v>1.451</v>
      </c>
      <c r="N404">
        <v>17.945</v>
      </c>
    </row>
    <row r="405" spans="1:14">
      <c r="A405" s="2">
        <v>43399</v>
      </c>
      <c r="B405" t="s">
        <v>25</v>
      </c>
      <c r="C405" t="s">
        <v>3067</v>
      </c>
      <c r="D405" s="3">
        <v>0.5</v>
      </c>
      <c r="E405">
        <v>0.15</v>
      </c>
      <c r="F405">
        <v>0.35</v>
      </c>
      <c r="G405" s="3">
        <v>0.448</v>
      </c>
      <c r="H405">
        <v>0.273</v>
      </c>
      <c r="I405">
        <v>0.31</v>
      </c>
      <c r="J405" s="4" t="s">
        <v>6579</v>
      </c>
      <c r="K405" s="5" t="s">
        <v>6643</v>
      </c>
      <c r="L405">
        <v>1</v>
      </c>
      <c r="M405">
        <v>-1</v>
      </c>
      <c r="N405">
        <v>16.945</v>
      </c>
    </row>
    <row r="406" spans="1:14">
      <c r="A406" s="2">
        <v>43402</v>
      </c>
      <c r="B406" t="s">
        <v>25</v>
      </c>
      <c r="C406" t="s">
        <v>1247</v>
      </c>
      <c r="D406" s="3">
        <v>0.5</v>
      </c>
      <c r="E406">
        <v>0.35</v>
      </c>
      <c r="F406">
        <v>0.15</v>
      </c>
      <c r="G406" s="3">
        <v>0.424</v>
      </c>
      <c r="H406">
        <v>0.321</v>
      </c>
      <c r="I406">
        <v>0.288</v>
      </c>
      <c r="J406" s="4" t="s">
        <v>6579</v>
      </c>
      <c r="K406" s="5" t="s">
        <v>6637</v>
      </c>
      <c r="L406">
        <v>1</v>
      </c>
      <c r="M406">
        <v>-1</v>
      </c>
      <c r="N406">
        <v>15.945</v>
      </c>
    </row>
    <row r="407" spans="1:14">
      <c r="A407" s="2">
        <v>43404</v>
      </c>
      <c r="B407" t="s">
        <v>25</v>
      </c>
      <c r="C407" t="s">
        <v>1755</v>
      </c>
      <c r="D407" s="3">
        <v>0.45</v>
      </c>
      <c r="E407">
        <v>0.2</v>
      </c>
      <c r="F407">
        <v>0.35</v>
      </c>
      <c r="G407" s="3">
        <v>0.303</v>
      </c>
      <c r="H407">
        <v>0.262</v>
      </c>
      <c r="I407">
        <v>0.467</v>
      </c>
      <c r="J407" s="4" t="s">
        <v>6579</v>
      </c>
      <c r="K407" s="5" t="s">
        <v>6654</v>
      </c>
      <c r="L407">
        <v>1</v>
      </c>
      <c r="M407">
        <v>-1</v>
      </c>
      <c r="N407">
        <v>14.945</v>
      </c>
    </row>
    <row r="408" spans="1:14">
      <c r="A408" s="2">
        <v>43408</v>
      </c>
      <c r="B408" t="s">
        <v>25</v>
      </c>
      <c r="C408" t="s">
        <v>2443</v>
      </c>
      <c r="D408">
        <v>0.4</v>
      </c>
      <c r="E408">
        <v>0.2</v>
      </c>
      <c r="F408" s="3">
        <v>0.4</v>
      </c>
      <c r="G408">
        <v>0.394</v>
      </c>
      <c r="H408">
        <v>0.281</v>
      </c>
      <c r="I408" s="3">
        <v>0.362</v>
      </c>
      <c r="J408" s="4" t="s">
        <v>6580</v>
      </c>
      <c r="K408" s="5" t="s">
        <v>6652</v>
      </c>
      <c r="L408">
        <v>1</v>
      </c>
      <c r="M408">
        <v>-1</v>
      </c>
      <c r="N408">
        <v>13.945</v>
      </c>
    </row>
    <row r="409" spans="1:14">
      <c r="A409" s="2">
        <v>43409</v>
      </c>
      <c r="B409" t="s">
        <v>25</v>
      </c>
      <c r="C409" t="s">
        <v>2758</v>
      </c>
      <c r="D409">
        <v>0.2</v>
      </c>
      <c r="E409">
        <v>0.2</v>
      </c>
      <c r="F409" s="3">
        <v>0.6</v>
      </c>
      <c r="G409">
        <v>0.389</v>
      </c>
      <c r="H409">
        <v>0.282</v>
      </c>
      <c r="I409" s="3">
        <v>0.365</v>
      </c>
      <c r="J409" s="4" t="s">
        <v>6580</v>
      </c>
      <c r="K409" s="5" t="s">
        <v>6637</v>
      </c>
      <c r="L409">
        <v>1</v>
      </c>
      <c r="M409">
        <v>-1</v>
      </c>
      <c r="N409">
        <v>12.945</v>
      </c>
    </row>
    <row r="410" spans="1:14">
      <c r="A410" s="2">
        <v>43409</v>
      </c>
      <c r="B410" t="s">
        <v>25</v>
      </c>
      <c r="C410" t="s">
        <v>3572</v>
      </c>
      <c r="D410" s="3">
        <v>0.7</v>
      </c>
      <c r="E410">
        <v>0.2</v>
      </c>
      <c r="F410">
        <v>0.1</v>
      </c>
      <c r="G410" s="3">
        <v>0.575</v>
      </c>
      <c r="H410">
        <v>0.239</v>
      </c>
      <c r="I410">
        <v>0.228</v>
      </c>
      <c r="J410" s="4" t="s">
        <v>6579</v>
      </c>
      <c r="K410" s="5" t="s">
        <v>6643</v>
      </c>
      <c r="L410">
        <v>1</v>
      </c>
      <c r="M410">
        <v>-1</v>
      </c>
      <c r="N410">
        <v>11.945</v>
      </c>
    </row>
    <row r="411" spans="1:14">
      <c r="A411" s="2">
        <v>43409</v>
      </c>
      <c r="B411" t="s">
        <v>25</v>
      </c>
      <c r="C411" t="s">
        <v>3573</v>
      </c>
      <c r="D411">
        <v>0.25</v>
      </c>
      <c r="E411">
        <v>0.1</v>
      </c>
      <c r="F411" s="3">
        <v>0.65</v>
      </c>
      <c r="G411">
        <v>0.246</v>
      </c>
      <c r="H411">
        <v>0.25</v>
      </c>
      <c r="I411" s="3">
        <v>0.546</v>
      </c>
      <c r="J411" s="6" t="s">
        <v>6580</v>
      </c>
      <c r="K411" s="5" t="s">
        <v>6636</v>
      </c>
      <c r="L411">
        <v>1</v>
      </c>
      <c r="M411">
        <v>0.832</v>
      </c>
      <c r="N411">
        <v>12.777</v>
      </c>
    </row>
    <row r="412" spans="1:14">
      <c r="A412" s="2">
        <v>43415</v>
      </c>
      <c r="B412" t="s">
        <v>25</v>
      </c>
      <c r="C412" t="s">
        <v>2178</v>
      </c>
      <c r="D412" s="3">
        <v>0.45</v>
      </c>
      <c r="E412">
        <v>0.25</v>
      </c>
      <c r="F412">
        <v>0.3</v>
      </c>
      <c r="G412" s="3">
        <v>0.394</v>
      </c>
      <c r="H412">
        <v>0.263</v>
      </c>
      <c r="I412">
        <v>0.38</v>
      </c>
      <c r="J412" s="4" t="s">
        <v>6579</v>
      </c>
      <c r="K412" s="5" t="s">
        <v>6636</v>
      </c>
      <c r="L412">
        <v>1</v>
      </c>
      <c r="M412">
        <v>-1</v>
      </c>
      <c r="N412">
        <v>11.777</v>
      </c>
    </row>
    <row r="413" spans="1:14">
      <c r="A413" s="2">
        <v>43415</v>
      </c>
      <c r="B413" t="s">
        <v>25</v>
      </c>
      <c r="C413" t="s">
        <v>1722</v>
      </c>
      <c r="D413">
        <v>0.1</v>
      </c>
      <c r="E413" s="3">
        <v>0.35</v>
      </c>
      <c r="F413">
        <v>0.55</v>
      </c>
      <c r="G413">
        <v>0.179</v>
      </c>
      <c r="H413" s="3">
        <v>0.317</v>
      </c>
      <c r="I413">
        <v>0.546</v>
      </c>
      <c r="J413" s="4" t="s">
        <v>6578</v>
      </c>
      <c r="K413" s="5" t="s">
        <v>6636</v>
      </c>
      <c r="L413">
        <v>1</v>
      </c>
      <c r="M413">
        <v>-1</v>
      </c>
      <c r="N413">
        <v>10.777</v>
      </c>
    </row>
    <row r="414" spans="1:14">
      <c r="A414" s="2">
        <v>43567</v>
      </c>
      <c r="B414" t="s">
        <v>25</v>
      </c>
      <c r="C414" t="s">
        <v>3776</v>
      </c>
      <c r="D414">
        <v>0.25</v>
      </c>
      <c r="E414" s="3">
        <v>0.45</v>
      </c>
      <c r="F414">
        <v>0.3</v>
      </c>
      <c r="G414">
        <v>0.418</v>
      </c>
      <c r="H414" s="3">
        <v>0.306</v>
      </c>
      <c r="I414">
        <v>0.306</v>
      </c>
      <c r="J414" s="6" t="s">
        <v>6578</v>
      </c>
      <c r="K414" s="5" t="s">
        <v>6637</v>
      </c>
      <c r="L414">
        <v>1</v>
      </c>
      <c r="M414">
        <v>2.268</v>
      </c>
      <c r="N414">
        <v>13.045</v>
      </c>
    </row>
    <row r="415" spans="1:14">
      <c r="A415" s="2">
        <v>43568</v>
      </c>
      <c r="B415" t="s">
        <v>25</v>
      </c>
      <c r="C415" t="s">
        <v>2389</v>
      </c>
      <c r="D415">
        <v>0.35</v>
      </c>
      <c r="E415" s="3">
        <v>0.4</v>
      </c>
      <c r="F415">
        <v>0.25</v>
      </c>
      <c r="G415">
        <v>0.319</v>
      </c>
      <c r="H415" s="3">
        <v>0.312</v>
      </c>
      <c r="I415">
        <v>0.4</v>
      </c>
      <c r="J415" s="6" t="s">
        <v>6578</v>
      </c>
      <c r="K415" s="5" t="s">
        <v>6642</v>
      </c>
      <c r="L415">
        <v>1</v>
      </c>
      <c r="M415">
        <v>2.205</v>
      </c>
      <c r="N415">
        <v>15.25</v>
      </c>
    </row>
    <row r="416" spans="1:14">
      <c r="A416" s="2">
        <v>43570</v>
      </c>
      <c r="B416" t="s">
        <v>25</v>
      </c>
      <c r="C416" t="s">
        <v>1038</v>
      </c>
      <c r="D416" s="3">
        <v>0.7</v>
      </c>
      <c r="E416">
        <v>0.2</v>
      </c>
      <c r="F416">
        <v>0.1</v>
      </c>
      <c r="G416" s="3">
        <v>0.625</v>
      </c>
      <c r="H416">
        <v>0.252</v>
      </c>
      <c r="I416">
        <v>0.162</v>
      </c>
      <c r="J416" s="6" t="s">
        <v>6579</v>
      </c>
      <c r="K416" s="5" t="s">
        <v>6650</v>
      </c>
      <c r="L416">
        <v>1</v>
      </c>
      <c r="M416">
        <v>0.6</v>
      </c>
      <c r="N416">
        <v>15.85</v>
      </c>
    </row>
    <row r="417" spans="1:14">
      <c r="A417" s="2">
        <v>43574</v>
      </c>
      <c r="B417" t="s">
        <v>25</v>
      </c>
      <c r="C417" t="s">
        <v>1120</v>
      </c>
      <c r="D417">
        <v>0.35</v>
      </c>
      <c r="E417">
        <v>0.1</v>
      </c>
      <c r="F417" s="3">
        <v>0.55</v>
      </c>
      <c r="G417">
        <v>0.205</v>
      </c>
      <c r="H417">
        <v>0.33</v>
      </c>
      <c r="I417" s="3">
        <v>0.498</v>
      </c>
      <c r="J417" s="4" t="s">
        <v>6580</v>
      </c>
      <c r="K417" s="5" t="s">
        <v>6650</v>
      </c>
      <c r="L417">
        <v>1</v>
      </c>
      <c r="M417">
        <v>-1</v>
      </c>
      <c r="N417">
        <v>14.85</v>
      </c>
    </row>
    <row r="418" spans="1:14">
      <c r="A418" s="2">
        <v>43575</v>
      </c>
      <c r="B418" t="s">
        <v>25</v>
      </c>
      <c r="C418" t="s">
        <v>2938</v>
      </c>
      <c r="D418">
        <v>0.3</v>
      </c>
      <c r="E418">
        <v>0.25</v>
      </c>
      <c r="F418" s="3">
        <v>0.45</v>
      </c>
      <c r="G418">
        <v>0.417</v>
      </c>
      <c r="H418">
        <v>0.309</v>
      </c>
      <c r="I418" s="3">
        <v>0.306</v>
      </c>
      <c r="J418" s="6" t="s">
        <v>6580</v>
      </c>
      <c r="K418" s="5" t="s">
        <v>6643</v>
      </c>
      <c r="L418">
        <v>1</v>
      </c>
      <c r="M418">
        <v>2.268</v>
      </c>
      <c r="N418">
        <v>17.118</v>
      </c>
    </row>
    <row r="419" spans="1:14">
      <c r="A419" s="2">
        <v>43576</v>
      </c>
      <c r="B419" t="s">
        <v>25</v>
      </c>
      <c r="C419" t="s">
        <v>2288</v>
      </c>
      <c r="D419" s="3">
        <v>0.6</v>
      </c>
      <c r="E419">
        <v>0.3</v>
      </c>
      <c r="F419">
        <v>0.1</v>
      </c>
      <c r="G419" s="3">
        <v>0.541</v>
      </c>
      <c r="H419">
        <v>0.267</v>
      </c>
      <c r="I419">
        <v>0.226</v>
      </c>
      <c r="J419" s="4" t="s">
        <v>6579</v>
      </c>
      <c r="K419" s="5" t="s">
        <v>6636</v>
      </c>
      <c r="L419">
        <v>1</v>
      </c>
      <c r="M419">
        <v>-1</v>
      </c>
      <c r="N419">
        <v>16.118</v>
      </c>
    </row>
    <row r="420" spans="1:14">
      <c r="A420" s="2">
        <v>43577</v>
      </c>
      <c r="B420" t="s">
        <v>25</v>
      </c>
      <c r="C420" t="s">
        <v>391</v>
      </c>
      <c r="D420">
        <v>0.2</v>
      </c>
      <c r="E420" s="3">
        <v>0.4</v>
      </c>
      <c r="F420">
        <v>0.4</v>
      </c>
      <c r="G420">
        <v>0.403</v>
      </c>
      <c r="H420" s="3">
        <v>0.302</v>
      </c>
      <c r="I420">
        <v>0.326</v>
      </c>
      <c r="J420" s="4" t="s">
        <v>6578</v>
      </c>
      <c r="K420" s="5" t="s">
        <v>6649</v>
      </c>
      <c r="L420">
        <v>1</v>
      </c>
      <c r="M420">
        <v>-1</v>
      </c>
      <c r="N420">
        <v>15.118</v>
      </c>
    </row>
    <row r="421" spans="1:14">
      <c r="A421" s="2">
        <v>43579</v>
      </c>
      <c r="B421" t="s">
        <v>25</v>
      </c>
      <c r="C421" t="s">
        <v>3801</v>
      </c>
      <c r="D421">
        <v>0.25</v>
      </c>
      <c r="E421" s="3">
        <v>0.5</v>
      </c>
      <c r="F421">
        <v>0.25</v>
      </c>
      <c r="G421">
        <v>0.333</v>
      </c>
      <c r="H421" s="3">
        <v>0.303</v>
      </c>
      <c r="I421">
        <v>0.394</v>
      </c>
      <c r="J421" s="4" t="s">
        <v>6578</v>
      </c>
      <c r="K421" s="5" t="s">
        <v>6636</v>
      </c>
      <c r="L421">
        <v>1</v>
      </c>
      <c r="M421">
        <v>-1</v>
      </c>
      <c r="N421">
        <v>14.118</v>
      </c>
    </row>
    <row r="422" spans="1:14">
      <c r="A422" s="2">
        <v>43579</v>
      </c>
      <c r="B422" t="s">
        <v>25</v>
      </c>
      <c r="C422" t="s">
        <v>364</v>
      </c>
      <c r="D422" s="3">
        <v>0.65</v>
      </c>
      <c r="E422">
        <v>0.15</v>
      </c>
      <c r="F422">
        <v>0.2</v>
      </c>
      <c r="G422" s="3">
        <v>0.448</v>
      </c>
      <c r="H422">
        <v>0.318</v>
      </c>
      <c r="I422">
        <v>0.265</v>
      </c>
      <c r="J422" s="6" t="s">
        <v>6579</v>
      </c>
      <c r="K422" s="5" t="s">
        <v>6652</v>
      </c>
      <c r="L422">
        <v>1</v>
      </c>
      <c r="M422">
        <v>1.232</v>
      </c>
      <c r="N422">
        <v>15.35</v>
      </c>
    </row>
    <row r="423" spans="1:14">
      <c r="A423" s="2">
        <v>43579</v>
      </c>
      <c r="B423" t="s">
        <v>25</v>
      </c>
      <c r="C423" t="s">
        <v>3802</v>
      </c>
      <c r="D423" s="3">
        <v>0.45</v>
      </c>
      <c r="E423">
        <v>0.05</v>
      </c>
      <c r="F423">
        <v>0.5</v>
      </c>
      <c r="G423" s="3">
        <v>0.377</v>
      </c>
      <c r="H423">
        <v>0.289</v>
      </c>
      <c r="I423">
        <v>0.364</v>
      </c>
      <c r="J423" s="4" t="s">
        <v>6579</v>
      </c>
      <c r="K423" s="5" t="s">
        <v>6653</v>
      </c>
      <c r="L423">
        <v>1</v>
      </c>
      <c r="M423">
        <v>-1</v>
      </c>
      <c r="N423">
        <v>14.35</v>
      </c>
    </row>
    <row r="424" spans="1:14">
      <c r="A424" s="2">
        <v>43580</v>
      </c>
      <c r="B424" t="s">
        <v>25</v>
      </c>
      <c r="C424" t="s">
        <v>527</v>
      </c>
      <c r="D424">
        <v>0.35</v>
      </c>
      <c r="E424" s="3">
        <v>0.45</v>
      </c>
      <c r="F424">
        <v>0.2</v>
      </c>
      <c r="G424">
        <v>0.42</v>
      </c>
      <c r="H424" s="3">
        <v>0.312</v>
      </c>
      <c r="I424">
        <v>0.3</v>
      </c>
      <c r="J424" s="6" t="s">
        <v>6578</v>
      </c>
      <c r="K424" s="5" t="s">
        <v>6637</v>
      </c>
      <c r="L424">
        <v>1</v>
      </c>
      <c r="M424">
        <v>2.205</v>
      </c>
      <c r="N424">
        <v>16.555</v>
      </c>
    </row>
    <row r="425" spans="1:14">
      <c r="A425" s="2">
        <v>43583</v>
      </c>
      <c r="B425" t="s">
        <v>25</v>
      </c>
      <c r="C425" t="s">
        <v>2475</v>
      </c>
      <c r="D425">
        <v>0.3</v>
      </c>
      <c r="E425">
        <v>0.15</v>
      </c>
      <c r="F425" s="3">
        <v>0.55</v>
      </c>
      <c r="G425">
        <v>0.35</v>
      </c>
      <c r="H425">
        <v>0.302</v>
      </c>
      <c r="I425" s="3">
        <v>0.379</v>
      </c>
      <c r="J425" s="4" t="s">
        <v>6580</v>
      </c>
      <c r="K425" s="5" t="s">
        <v>6650</v>
      </c>
      <c r="L425">
        <v>1</v>
      </c>
      <c r="M425">
        <v>-1</v>
      </c>
      <c r="N425">
        <v>15.555</v>
      </c>
    </row>
    <row r="426" spans="1:14">
      <c r="A426" s="2">
        <v>43584</v>
      </c>
      <c r="B426" t="s">
        <v>25</v>
      </c>
      <c r="C426" t="s">
        <v>1191</v>
      </c>
      <c r="D426">
        <v>0.25</v>
      </c>
      <c r="E426">
        <v>0.25</v>
      </c>
      <c r="F426" s="3">
        <v>0.5</v>
      </c>
      <c r="G426">
        <v>0.338</v>
      </c>
      <c r="H426">
        <v>0.311</v>
      </c>
      <c r="I426" s="3">
        <v>0.382</v>
      </c>
      <c r="J426" s="4" t="s">
        <v>6580</v>
      </c>
      <c r="K426" s="5" t="s">
        <v>6637</v>
      </c>
      <c r="L426">
        <v>1</v>
      </c>
      <c r="M426">
        <v>-1</v>
      </c>
      <c r="N426">
        <v>14.555</v>
      </c>
    </row>
    <row r="427" spans="1:14">
      <c r="A427" s="2">
        <v>43589</v>
      </c>
      <c r="B427" t="s">
        <v>25</v>
      </c>
      <c r="C427" t="s">
        <v>3818</v>
      </c>
      <c r="D427">
        <v>0.25</v>
      </c>
      <c r="E427">
        <v>0.25</v>
      </c>
      <c r="F427" s="3">
        <v>0.5</v>
      </c>
      <c r="G427">
        <v>0.318</v>
      </c>
      <c r="H427">
        <v>0.304</v>
      </c>
      <c r="I427" s="3">
        <v>0.408</v>
      </c>
      <c r="J427" s="6" t="s">
        <v>6580</v>
      </c>
      <c r="K427" s="5" t="s">
        <v>6665</v>
      </c>
      <c r="L427">
        <v>1</v>
      </c>
      <c r="M427">
        <v>1.451</v>
      </c>
      <c r="N427">
        <v>16.006</v>
      </c>
    </row>
    <row r="428" spans="1:14">
      <c r="A428" s="2">
        <v>43590</v>
      </c>
      <c r="B428" t="s">
        <v>25</v>
      </c>
      <c r="C428" t="s">
        <v>2993</v>
      </c>
      <c r="D428" s="3">
        <v>0.65</v>
      </c>
      <c r="E428">
        <v>0.25</v>
      </c>
      <c r="F428">
        <v>0.1</v>
      </c>
      <c r="G428" s="3">
        <v>0.463</v>
      </c>
      <c r="H428">
        <v>0.298</v>
      </c>
      <c r="I428">
        <v>0.271</v>
      </c>
      <c r="J428" s="4" t="s">
        <v>6579</v>
      </c>
      <c r="K428" s="5" t="s">
        <v>6637</v>
      </c>
      <c r="L428">
        <v>1</v>
      </c>
      <c r="M428">
        <v>-1</v>
      </c>
      <c r="N428">
        <v>15.006</v>
      </c>
    </row>
    <row r="429" spans="1:14">
      <c r="A429" s="2">
        <v>43591</v>
      </c>
      <c r="B429" t="s">
        <v>25</v>
      </c>
      <c r="C429" t="s">
        <v>2496</v>
      </c>
      <c r="D429" s="3">
        <v>0.5</v>
      </c>
      <c r="E429">
        <v>0.25</v>
      </c>
      <c r="F429">
        <v>0.25</v>
      </c>
      <c r="G429" s="3">
        <v>0.377</v>
      </c>
      <c r="H429">
        <v>0.299</v>
      </c>
      <c r="I429">
        <v>0.353</v>
      </c>
      <c r="J429" s="4" t="s">
        <v>6579</v>
      </c>
      <c r="K429" s="5" t="s">
        <v>6653</v>
      </c>
      <c r="L429">
        <v>1</v>
      </c>
      <c r="M429">
        <v>-1</v>
      </c>
      <c r="N429">
        <v>14.006</v>
      </c>
    </row>
    <row r="430" spans="1:14">
      <c r="A430" s="2">
        <v>43597</v>
      </c>
      <c r="B430" t="s">
        <v>25</v>
      </c>
      <c r="C430" t="s">
        <v>519</v>
      </c>
      <c r="D430">
        <v>0.15</v>
      </c>
      <c r="E430" s="3">
        <v>0.45</v>
      </c>
      <c r="F430">
        <v>0.4</v>
      </c>
      <c r="G430">
        <v>0.361</v>
      </c>
      <c r="H430" s="3">
        <v>0.341</v>
      </c>
      <c r="I430">
        <v>0.328</v>
      </c>
      <c r="J430" s="4" t="s">
        <v>6578</v>
      </c>
      <c r="K430" s="5" t="s">
        <v>6639</v>
      </c>
      <c r="L430">
        <v>1</v>
      </c>
      <c r="M430">
        <v>-1</v>
      </c>
      <c r="N430">
        <v>13.006</v>
      </c>
    </row>
    <row r="431" spans="1:14">
      <c r="A431" s="2">
        <v>43598</v>
      </c>
      <c r="B431" t="s">
        <v>25</v>
      </c>
      <c r="C431" t="s">
        <v>343</v>
      </c>
      <c r="D431" s="3">
        <v>0.6</v>
      </c>
      <c r="E431">
        <v>0.1</v>
      </c>
      <c r="F431">
        <v>0.3</v>
      </c>
      <c r="G431" s="3">
        <v>0.42</v>
      </c>
      <c r="H431">
        <v>0.292</v>
      </c>
      <c r="I431">
        <v>0.318</v>
      </c>
      <c r="J431" s="4" t="s">
        <v>6579</v>
      </c>
      <c r="K431" s="5" t="s">
        <v>6643</v>
      </c>
      <c r="L431">
        <v>1</v>
      </c>
      <c r="M431">
        <v>-1</v>
      </c>
      <c r="N431">
        <v>12.006</v>
      </c>
    </row>
    <row r="432" spans="1:14">
      <c r="A432" s="2">
        <v>43600</v>
      </c>
      <c r="B432" t="s">
        <v>25</v>
      </c>
      <c r="C432" t="s">
        <v>3845</v>
      </c>
      <c r="D432" s="3">
        <v>0.4</v>
      </c>
      <c r="E432">
        <v>0.4</v>
      </c>
      <c r="F432">
        <v>0.2</v>
      </c>
      <c r="G432" s="3">
        <v>0.319</v>
      </c>
      <c r="H432">
        <v>0.323</v>
      </c>
      <c r="I432">
        <v>0.389</v>
      </c>
      <c r="J432" s="4" t="s">
        <v>6579</v>
      </c>
      <c r="K432" s="5" t="s">
        <v>6647</v>
      </c>
      <c r="L432">
        <v>1</v>
      </c>
      <c r="M432">
        <v>-1</v>
      </c>
      <c r="N432">
        <v>11.006</v>
      </c>
    </row>
    <row r="433" spans="1:14">
      <c r="A433" s="2">
        <v>43600</v>
      </c>
      <c r="B433" t="s">
        <v>25</v>
      </c>
      <c r="C433" t="s">
        <v>1019</v>
      </c>
      <c r="D433">
        <v>0.15</v>
      </c>
      <c r="E433">
        <v>0.25</v>
      </c>
      <c r="F433" s="3">
        <v>0.6</v>
      </c>
      <c r="G433">
        <v>0.236</v>
      </c>
      <c r="H433">
        <v>0.277</v>
      </c>
      <c r="I433" s="3">
        <v>0.521</v>
      </c>
      <c r="J433" s="6" t="s">
        <v>6580</v>
      </c>
      <c r="K433" s="5" t="s">
        <v>6658</v>
      </c>
      <c r="L433">
        <v>1</v>
      </c>
      <c r="M433">
        <v>0.919</v>
      </c>
      <c r="N433">
        <v>11.925</v>
      </c>
    </row>
    <row r="434" spans="1:14">
      <c r="A434" s="2">
        <v>43600</v>
      </c>
      <c r="B434" t="s">
        <v>25</v>
      </c>
      <c r="C434" t="s">
        <v>3849</v>
      </c>
      <c r="D434">
        <v>0.35</v>
      </c>
      <c r="E434">
        <v>0.25</v>
      </c>
      <c r="F434" s="3">
        <v>0.4</v>
      </c>
      <c r="G434">
        <v>0.38</v>
      </c>
      <c r="H434">
        <v>0.3</v>
      </c>
      <c r="I434" s="3">
        <v>0.35</v>
      </c>
      <c r="J434" s="4" t="s">
        <v>6580</v>
      </c>
      <c r="K434" s="5" t="s">
        <v>6652</v>
      </c>
      <c r="L434">
        <v>1</v>
      </c>
      <c r="M434">
        <v>-1</v>
      </c>
      <c r="N434">
        <v>10.925</v>
      </c>
    </row>
    <row r="435" spans="1:14">
      <c r="A435" s="2">
        <v>43601</v>
      </c>
      <c r="B435" t="s">
        <v>25</v>
      </c>
      <c r="C435" t="s">
        <v>1568</v>
      </c>
      <c r="D435">
        <v>0.25</v>
      </c>
      <c r="E435" s="3">
        <v>0.4</v>
      </c>
      <c r="F435">
        <v>0.35</v>
      </c>
      <c r="G435">
        <v>0.297</v>
      </c>
      <c r="H435" s="3">
        <v>0.307</v>
      </c>
      <c r="I435">
        <v>0.427</v>
      </c>
      <c r="J435" s="6" t="s">
        <v>6578</v>
      </c>
      <c r="K435" s="5" t="s">
        <v>6653</v>
      </c>
      <c r="L435">
        <v>1</v>
      </c>
      <c r="M435">
        <v>2.257</v>
      </c>
      <c r="N435">
        <v>13.182</v>
      </c>
    </row>
    <row r="436" spans="1:14">
      <c r="A436" s="2">
        <v>43603</v>
      </c>
      <c r="B436" t="s">
        <v>25</v>
      </c>
      <c r="C436" t="s">
        <v>3857</v>
      </c>
      <c r="D436">
        <v>0.3</v>
      </c>
      <c r="E436" s="3">
        <v>0.4</v>
      </c>
      <c r="F436">
        <v>0.3</v>
      </c>
      <c r="G436">
        <v>0.307</v>
      </c>
      <c r="H436" s="3">
        <v>0.327</v>
      </c>
      <c r="I436">
        <v>0.397</v>
      </c>
      <c r="J436" s="6" t="s">
        <v>6578</v>
      </c>
      <c r="K436" s="5" t="s">
        <v>6637</v>
      </c>
      <c r="L436">
        <v>1</v>
      </c>
      <c r="M436">
        <v>2.058</v>
      </c>
      <c r="N436">
        <v>15.24</v>
      </c>
    </row>
    <row r="437" spans="1:14">
      <c r="A437" s="2">
        <v>43604</v>
      </c>
      <c r="B437" t="s">
        <v>25</v>
      </c>
      <c r="C437" t="s">
        <v>3861</v>
      </c>
      <c r="D437" s="3">
        <v>0.75</v>
      </c>
      <c r="E437">
        <v>0.15</v>
      </c>
      <c r="F437">
        <v>0.1</v>
      </c>
      <c r="G437" s="3">
        <v>0.621</v>
      </c>
      <c r="H437">
        <v>0.26</v>
      </c>
      <c r="I437">
        <v>0.155</v>
      </c>
      <c r="J437" s="6" t="s">
        <v>6579</v>
      </c>
      <c r="K437" s="5" t="s">
        <v>6652</v>
      </c>
      <c r="L437">
        <v>1</v>
      </c>
      <c r="M437">
        <v>0.61</v>
      </c>
      <c r="N437">
        <v>15.85</v>
      </c>
    </row>
    <row r="438" spans="1:14">
      <c r="A438" s="2">
        <v>43605</v>
      </c>
      <c r="B438" t="s">
        <v>25</v>
      </c>
      <c r="C438" t="s">
        <v>2759</v>
      </c>
      <c r="D438">
        <v>0.3</v>
      </c>
      <c r="E438" s="3">
        <v>0.45</v>
      </c>
      <c r="F438">
        <v>0.25</v>
      </c>
      <c r="G438">
        <v>0.385</v>
      </c>
      <c r="H438" s="3">
        <v>0.305</v>
      </c>
      <c r="I438">
        <v>0.341</v>
      </c>
      <c r="J438" s="6" t="s">
        <v>6578</v>
      </c>
      <c r="K438" s="5" t="s">
        <v>6653</v>
      </c>
      <c r="L438">
        <v>1</v>
      </c>
      <c r="M438">
        <v>2.279</v>
      </c>
      <c r="N438">
        <v>18.129</v>
      </c>
    </row>
    <row r="439" spans="1:14">
      <c r="A439" s="2">
        <v>43605</v>
      </c>
      <c r="B439" t="s">
        <v>25</v>
      </c>
      <c r="C439" t="s">
        <v>2266</v>
      </c>
      <c r="D439" s="3">
        <v>0.75</v>
      </c>
      <c r="E439">
        <v>0.1</v>
      </c>
      <c r="F439">
        <v>0.15</v>
      </c>
      <c r="G439" s="3">
        <v>0.641</v>
      </c>
      <c r="H439">
        <v>0.246</v>
      </c>
      <c r="I439">
        <v>0.152</v>
      </c>
      <c r="J439" s="6" t="s">
        <v>6579</v>
      </c>
      <c r="K439" s="5" t="s">
        <v>6641</v>
      </c>
      <c r="L439">
        <v>1</v>
      </c>
      <c r="M439">
        <v>0.5600000000000001</v>
      </c>
      <c r="N439">
        <v>18.689</v>
      </c>
    </row>
    <row r="440" spans="1:14">
      <c r="A440" s="2">
        <v>43611</v>
      </c>
      <c r="B440" t="s">
        <v>25</v>
      </c>
      <c r="C440" t="s">
        <v>2892</v>
      </c>
      <c r="D440" s="3">
        <v>0.75</v>
      </c>
      <c r="E440">
        <v>0.05</v>
      </c>
      <c r="F440">
        <v>0.2</v>
      </c>
      <c r="G440" s="3">
        <v>0.633</v>
      </c>
      <c r="H440">
        <v>0.244</v>
      </c>
      <c r="I440">
        <v>0.162</v>
      </c>
      <c r="J440" s="6" t="s">
        <v>6579</v>
      </c>
      <c r="K440" s="5" t="s">
        <v>6649</v>
      </c>
      <c r="L440">
        <v>1</v>
      </c>
      <c r="M440">
        <v>0.58</v>
      </c>
      <c r="N440">
        <v>19.269</v>
      </c>
    </row>
    <row r="441" spans="1:14">
      <c r="A441" s="2">
        <v>43617</v>
      </c>
      <c r="B441" t="s">
        <v>25</v>
      </c>
      <c r="C441" t="s">
        <v>1653</v>
      </c>
      <c r="D441">
        <v>0.2</v>
      </c>
      <c r="E441" s="3">
        <v>0.5</v>
      </c>
      <c r="F441">
        <v>0.3</v>
      </c>
      <c r="G441">
        <v>0.319</v>
      </c>
      <c r="H441" s="3">
        <v>0.31</v>
      </c>
      <c r="I441">
        <v>0.403</v>
      </c>
      <c r="J441" s="6" t="s">
        <v>6578</v>
      </c>
      <c r="K441" s="5" t="s">
        <v>6653</v>
      </c>
      <c r="L441">
        <v>1</v>
      </c>
      <c r="M441">
        <v>2.226</v>
      </c>
      <c r="N441">
        <v>21.495</v>
      </c>
    </row>
    <row r="442" spans="1:14">
      <c r="A442" s="2">
        <v>43618</v>
      </c>
      <c r="B442" t="s">
        <v>25</v>
      </c>
      <c r="C442" t="s">
        <v>2392</v>
      </c>
      <c r="D442">
        <v>0.4</v>
      </c>
      <c r="E442">
        <v>0.25</v>
      </c>
      <c r="F442" s="3">
        <v>0.35</v>
      </c>
      <c r="G442">
        <v>0.398</v>
      </c>
      <c r="H442">
        <v>0.327</v>
      </c>
      <c r="I442" s="3">
        <v>0.306</v>
      </c>
      <c r="J442" s="4" t="s">
        <v>6580</v>
      </c>
      <c r="K442" s="5" t="s">
        <v>6641</v>
      </c>
      <c r="L442">
        <v>1</v>
      </c>
      <c r="M442">
        <v>-1</v>
      </c>
      <c r="N442">
        <v>20.495</v>
      </c>
    </row>
    <row r="443" spans="1:14">
      <c r="A443" s="2">
        <v>43641</v>
      </c>
      <c r="B443" t="s">
        <v>25</v>
      </c>
      <c r="C443" t="s">
        <v>3892</v>
      </c>
      <c r="D443" s="3">
        <v>0.65</v>
      </c>
      <c r="E443">
        <v>0.2</v>
      </c>
      <c r="F443">
        <v>0.15</v>
      </c>
      <c r="G443" s="3">
        <v>0.508</v>
      </c>
      <c r="H443">
        <v>0.294</v>
      </c>
      <c r="I443">
        <v>0.231</v>
      </c>
      <c r="J443" s="4" t="s">
        <v>6579</v>
      </c>
      <c r="K443" s="5" t="s">
        <v>6639</v>
      </c>
      <c r="L443">
        <v>1</v>
      </c>
      <c r="M443">
        <v>-1</v>
      </c>
      <c r="N443">
        <v>19.495</v>
      </c>
    </row>
    <row r="444" spans="1:14">
      <c r="A444" s="2">
        <v>43644</v>
      </c>
      <c r="B444" t="s">
        <v>25</v>
      </c>
      <c r="C444" t="s">
        <v>1083</v>
      </c>
      <c r="D444" s="3">
        <v>0.5</v>
      </c>
      <c r="E444">
        <v>0.3</v>
      </c>
      <c r="F444">
        <v>0.2</v>
      </c>
      <c r="G444" s="3">
        <v>0.357</v>
      </c>
      <c r="H444">
        <v>0.299</v>
      </c>
      <c r="I444">
        <v>0.38</v>
      </c>
      <c r="J444" s="4" t="s">
        <v>6579</v>
      </c>
      <c r="K444" s="5" t="s">
        <v>6636</v>
      </c>
      <c r="L444">
        <v>1</v>
      </c>
      <c r="M444">
        <v>-1</v>
      </c>
      <c r="N444">
        <v>18.495</v>
      </c>
    </row>
    <row r="445" spans="1:14">
      <c r="A445" s="2">
        <v>43645</v>
      </c>
      <c r="B445" t="s">
        <v>25</v>
      </c>
      <c r="C445" t="s">
        <v>1723</v>
      </c>
      <c r="D445">
        <v>0.15</v>
      </c>
      <c r="E445" s="3">
        <v>0.4</v>
      </c>
      <c r="F445">
        <v>0.45</v>
      </c>
      <c r="G445">
        <v>0.351</v>
      </c>
      <c r="H445" s="3">
        <v>0.311</v>
      </c>
      <c r="I445">
        <v>0.373</v>
      </c>
      <c r="J445" s="4" t="s">
        <v>6578</v>
      </c>
      <c r="K445" s="5" t="s">
        <v>6650</v>
      </c>
      <c r="L445">
        <v>1</v>
      </c>
      <c r="M445">
        <v>-1</v>
      </c>
      <c r="N445">
        <v>17.495</v>
      </c>
    </row>
    <row r="446" spans="1:14">
      <c r="A446" s="2">
        <v>43646</v>
      </c>
      <c r="B446" t="s">
        <v>25</v>
      </c>
      <c r="C446" t="s">
        <v>1247</v>
      </c>
      <c r="D446">
        <v>0.25</v>
      </c>
      <c r="E446" s="3">
        <v>0.4</v>
      </c>
      <c r="F446">
        <v>0.35</v>
      </c>
      <c r="G446">
        <v>0.281</v>
      </c>
      <c r="H446" s="3">
        <v>0.328</v>
      </c>
      <c r="I446">
        <v>0.426</v>
      </c>
      <c r="J446" s="6" t="s">
        <v>6578</v>
      </c>
      <c r="K446" s="5" t="s">
        <v>6653</v>
      </c>
      <c r="L446">
        <v>1</v>
      </c>
      <c r="M446">
        <v>2.049</v>
      </c>
      <c r="N446">
        <v>19.544</v>
      </c>
    </row>
    <row r="447" spans="1:14">
      <c r="A447" s="2">
        <v>43647</v>
      </c>
      <c r="B447" t="s">
        <v>25</v>
      </c>
      <c r="C447" t="s">
        <v>312</v>
      </c>
      <c r="D447">
        <v>0.4</v>
      </c>
      <c r="E447" s="3">
        <v>0.4</v>
      </c>
      <c r="F447">
        <v>0.2</v>
      </c>
      <c r="G447">
        <v>0.49</v>
      </c>
      <c r="H447" s="3">
        <v>0.314</v>
      </c>
      <c r="I447">
        <v>0.23</v>
      </c>
      <c r="J447" s="4" t="s">
        <v>6578</v>
      </c>
      <c r="K447" s="5" t="s">
        <v>6641</v>
      </c>
      <c r="L447">
        <v>1</v>
      </c>
      <c r="M447">
        <v>-1</v>
      </c>
      <c r="N447">
        <v>18.544</v>
      </c>
    </row>
    <row r="448" spans="1:14">
      <c r="A448" s="2">
        <v>43652</v>
      </c>
      <c r="B448" t="s">
        <v>25</v>
      </c>
      <c r="C448" t="s">
        <v>1722</v>
      </c>
      <c r="D448">
        <v>0.35</v>
      </c>
      <c r="E448" s="3">
        <v>0.45</v>
      </c>
      <c r="F448">
        <v>0.2</v>
      </c>
      <c r="G448">
        <v>0.357</v>
      </c>
      <c r="H448" s="3">
        <v>0.356</v>
      </c>
      <c r="I448">
        <v>0.326</v>
      </c>
      <c r="J448" s="4" t="s">
        <v>6578</v>
      </c>
      <c r="K448" s="5" t="s">
        <v>6636</v>
      </c>
      <c r="L448">
        <v>1</v>
      </c>
      <c r="M448">
        <v>-1</v>
      </c>
      <c r="N448">
        <v>17.544</v>
      </c>
    </row>
    <row r="449" spans="1:14">
      <c r="A449" s="2">
        <v>43659</v>
      </c>
      <c r="B449" t="s">
        <v>25</v>
      </c>
      <c r="C449" t="s">
        <v>3901</v>
      </c>
      <c r="D449">
        <v>0.3</v>
      </c>
      <c r="E449" s="3">
        <v>0.5</v>
      </c>
      <c r="F449">
        <v>0.2</v>
      </c>
      <c r="G449">
        <v>0.552</v>
      </c>
      <c r="H449" s="3">
        <v>0.301</v>
      </c>
      <c r="I449">
        <v>0.182</v>
      </c>
      <c r="J449" s="4" t="s">
        <v>6578</v>
      </c>
      <c r="K449" s="5" t="s">
        <v>6638</v>
      </c>
      <c r="L449">
        <v>1</v>
      </c>
      <c r="M449">
        <v>-1</v>
      </c>
      <c r="N449">
        <v>16.544</v>
      </c>
    </row>
    <row r="450" spans="1:14">
      <c r="A450" s="2">
        <v>43659</v>
      </c>
      <c r="B450" t="s">
        <v>25</v>
      </c>
      <c r="C450" t="s">
        <v>3902</v>
      </c>
      <c r="D450">
        <v>0.2</v>
      </c>
      <c r="E450" s="3">
        <v>0.35</v>
      </c>
      <c r="F450">
        <v>0.45</v>
      </c>
      <c r="G450">
        <v>0.264</v>
      </c>
      <c r="H450" s="3">
        <v>0.316</v>
      </c>
      <c r="I450">
        <v>0.455</v>
      </c>
      <c r="J450" s="4" t="s">
        <v>6578</v>
      </c>
      <c r="K450" s="5" t="s">
        <v>6649</v>
      </c>
      <c r="L450">
        <v>1</v>
      </c>
      <c r="M450">
        <v>-1</v>
      </c>
      <c r="N450">
        <v>15.544</v>
      </c>
    </row>
    <row r="451" spans="1:14">
      <c r="A451" s="2">
        <v>43659</v>
      </c>
      <c r="B451" t="s">
        <v>25</v>
      </c>
      <c r="C451" t="s">
        <v>3903</v>
      </c>
      <c r="D451">
        <v>0.1</v>
      </c>
      <c r="E451">
        <v>0.25</v>
      </c>
      <c r="F451" s="3">
        <v>0.65</v>
      </c>
      <c r="G451">
        <v>0.256</v>
      </c>
      <c r="H451">
        <v>0.276</v>
      </c>
      <c r="I451" s="3">
        <v>0.5</v>
      </c>
      <c r="J451" s="4" t="s">
        <v>6580</v>
      </c>
      <c r="K451" s="5" t="s">
        <v>6637</v>
      </c>
      <c r="L451">
        <v>1</v>
      </c>
      <c r="M451">
        <v>-1</v>
      </c>
      <c r="N451">
        <v>14.544</v>
      </c>
    </row>
    <row r="452" spans="1:14">
      <c r="A452" s="2">
        <v>43660</v>
      </c>
      <c r="B452" t="s">
        <v>25</v>
      </c>
      <c r="C452" t="s">
        <v>1853</v>
      </c>
      <c r="D452" s="3">
        <v>0.5</v>
      </c>
      <c r="E452">
        <v>0.3</v>
      </c>
      <c r="F452">
        <v>0.2</v>
      </c>
      <c r="G452" s="3">
        <v>0.338</v>
      </c>
      <c r="H452">
        <v>0.312</v>
      </c>
      <c r="I452">
        <v>0.386</v>
      </c>
      <c r="J452" s="4" t="s">
        <v>6579</v>
      </c>
      <c r="K452" s="5" t="s">
        <v>6637</v>
      </c>
      <c r="L452">
        <v>1</v>
      </c>
      <c r="M452">
        <v>-1</v>
      </c>
      <c r="N452">
        <v>13.544</v>
      </c>
    </row>
    <row r="453" spans="1:14">
      <c r="A453" s="2">
        <v>43660</v>
      </c>
      <c r="B453" t="s">
        <v>25</v>
      </c>
      <c r="C453" t="s">
        <v>3904</v>
      </c>
      <c r="D453" s="3">
        <v>0.9</v>
      </c>
      <c r="E453">
        <v>0.1</v>
      </c>
      <c r="F453">
        <v>0</v>
      </c>
      <c r="G453" s="3">
        <v>0.725</v>
      </c>
      <c r="H453">
        <v>0.201</v>
      </c>
      <c r="I453">
        <v>0.117</v>
      </c>
      <c r="J453" s="6" t="s">
        <v>6579</v>
      </c>
      <c r="K453" s="5" t="s">
        <v>6638</v>
      </c>
      <c r="L453">
        <v>1</v>
      </c>
      <c r="M453">
        <v>0.379</v>
      </c>
      <c r="N453">
        <v>13.923</v>
      </c>
    </row>
    <row r="454" spans="1:14">
      <c r="A454" s="2">
        <v>43666</v>
      </c>
      <c r="B454" t="s">
        <v>25</v>
      </c>
      <c r="C454" t="s">
        <v>994</v>
      </c>
      <c r="D454">
        <v>0.3</v>
      </c>
      <c r="E454">
        <v>0.2</v>
      </c>
      <c r="F454" s="3">
        <v>0.5</v>
      </c>
      <c r="G454">
        <v>0.407</v>
      </c>
      <c r="H454">
        <v>0.287</v>
      </c>
      <c r="I454" s="3">
        <v>0.342</v>
      </c>
      <c r="J454" s="4" t="s">
        <v>6580</v>
      </c>
      <c r="K454" s="5" t="s">
        <v>6651</v>
      </c>
      <c r="L454">
        <v>1</v>
      </c>
      <c r="M454">
        <v>-1</v>
      </c>
      <c r="N454">
        <v>12.923</v>
      </c>
    </row>
    <row r="455" spans="1:14">
      <c r="A455" s="2">
        <v>43668</v>
      </c>
      <c r="B455" t="s">
        <v>25</v>
      </c>
      <c r="C455" t="s">
        <v>1897</v>
      </c>
      <c r="D455">
        <v>0.35</v>
      </c>
      <c r="E455" s="3">
        <v>0.4</v>
      </c>
      <c r="F455">
        <v>0.25</v>
      </c>
      <c r="G455">
        <v>0.273</v>
      </c>
      <c r="H455" s="3">
        <v>0.312</v>
      </c>
      <c r="I455">
        <v>0.448</v>
      </c>
      <c r="J455" s="4" t="s">
        <v>6578</v>
      </c>
      <c r="K455" s="5" t="s">
        <v>6636</v>
      </c>
      <c r="L455">
        <v>1</v>
      </c>
      <c r="M455">
        <v>-1</v>
      </c>
      <c r="N455">
        <v>11.923</v>
      </c>
    </row>
    <row r="456" spans="1:14">
      <c r="A456" s="2">
        <v>43674</v>
      </c>
      <c r="B456" t="s">
        <v>25</v>
      </c>
      <c r="C456" t="s">
        <v>2281</v>
      </c>
      <c r="D456">
        <v>0.15</v>
      </c>
      <c r="E456">
        <v>0.25</v>
      </c>
      <c r="F456" s="3">
        <v>0.6</v>
      </c>
      <c r="G456">
        <v>0.26</v>
      </c>
      <c r="H456">
        <v>0.302</v>
      </c>
      <c r="I456" s="3">
        <v>0.474</v>
      </c>
      <c r="J456" s="4" t="s">
        <v>6580</v>
      </c>
      <c r="K456" s="5" t="s">
        <v>6653</v>
      </c>
      <c r="L456">
        <v>1</v>
      </c>
      <c r="M456">
        <v>-1</v>
      </c>
      <c r="N456">
        <v>10.923</v>
      </c>
    </row>
    <row r="457" spans="1:14">
      <c r="A457" s="2">
        <v>43680</v>
      </c>
      <c r="B457" t="s">
        <v>25</v>
      </c>
      <c r="C457" t="s">
        <v>1279</v>
      </c>
      <c r="D457">
        <v>0.25</v>
      </c>
      <c r="E457">
        <v>0.3</v>
      </c>
      <c r="F457" s="3">
        <v>0.45</v>
      </c>
      <c r="G457">
        <v>0.361</v>
      </c>
      <c r="H457">
        <v>0.299</v>
      </c>
      <c r="I457" s="3">
        <v>0.375</v>
      </c>
      <c r="J457" s="4" t="s">
        <v>6580</v>
      </c>
      <c r="K457" s="5" t="s">
        <v>6637</v>
      </c>
      <c r="L457">
        <v>1</v>
      </c>
      <c r="M457">
        <v>-1</v>
      </c>
      <c r="N457">
        <v>9.923</v>
      </c>
    </row>
    <row r="458" spans="1:14">
      <c r="A458" s="2">
        <v>43682</v>
      </c>
      <c r="B458" t="s">
        <v>25</v>
      </c>
      <c r="C458" t="s">
        <v>1216</v>
      </c>
      <c r="D458">
        <v>0.2</v>
      </c>
      <c r="E458" s="3">
        <v>0.35</v>
      </c>
      <c r="F458">
        <v>0.45</v>
      </c>
      <c r="G458">
        <v>0.314</v>
      </c>
      <c r="H458" s="3">
        <v>0.316</v>
      </c>
      <c r="I458">
        <v>0.403</v>
      </c>
      <c r="J458" s="6" t="s">
        <v>6578</v>
      </c>
      <c r="K458" s="5" t="s">
        <v>6642</v>
      </c>
      <c r="L458">
        <v>1</v>
      </c>
      <c r="M458">
        <v>2.165</v>
      </c>
      <c r="N458">
        <v>12.088</v>
      </c>
    </row>
    <row r="459" spans="1:14">
      <c r="A459" s="2">
        <v>43687</v>
      </c>
      <c r="B459" t="s">
        <v>25</v>
      </c>
      <c r="C459" t="s">
        <v>2276</v>
      </c>
      <c r="D459">
        <v>0.35</v>
      </c>
      <c r="E459" s="3">
        <v>0.35</v>
      </c>
      <c r="F459">
        <v>0.3</v>
      </c>
      <c r="G459">
        <v>0.403</v>
      </c>
      <c r="H459" s="3">
        <v>0.312</v>
      </c>
      <c r="I459">
        <v>0.318</v>
      </c>
      <c r="J459" s="6" t="s">
        <v>6578</v>
      </c>
      <c r="K459" s="5" t="s">
        <v>6637</v>
      </c>
      <c r="L459">
        <v>1</v>
      </c>
      <c r="M459">
        <v>2.205</v>
      </c>
      <c r="N459">
        <v>14.293</v>
      </c>
    </row>
    <row r="460" spans="1:14">
      <c r="A460" s="2">
        <v>43688</v>
      </c>
      <c r="B460" t="s">
        <v>25</v>
      </c>
      <c r="C460" t="s">
        <v>3531</v>
      </c>
      <c r="D460">
        <v>0.25</v>
      </c>
      <c r="E460" s="3">
        <v>0.5</v>
      </c>
      <c r="F460">
        <v>0.25</v>
      </c>
      <c r="G460">
        <v>0.342</v>
      </c>
      <c r="H460" s="3">
        <v>0.31</v>
      </c>
      <c r="I460">
        <v>0.383</v>
      </c>
      <c r="J460" s="6" t="s">
        <v>6578</v>
      </c>
      <c r="K460" s="5" t="s">
        <v>6637</v>
      </c>
      <c r="L460">
        <v>1</v>
      </c>
      <c r="M460">
        <v>2.226</v>
      </c>
      <c r="N460">
        <v>16.519</v>
      </c>
    </row>
    <row r="461" spans="1:14">
      <c r="A461" s="2">
        <v>43695</v>
      </c>
      <c r="B461" t="s">
        <v>25</v>
      </c>
      <c r="C461" t="s">
        <v>3928</v>
      </c>
      <c r="D461">
        <v>0.25</v>
      </c>
      <c r="E461">
        <v>0.1</v>
      </c>
      <c r="F461" s="3">
        <v>0.65</v>
      </c>
      <c r="G461">
        <v>0.234</v>
      </c>
      <c r="H461">
        <v>0.253</v>
      </c>
      <c r="I461" s="3">
        <v>0.549</v>
      </c>
      <c r="J461" s="6" t="s">
        <v>6580</v>
      </c>
      <c r="K461" s="5" t="s">
        <v>6639</v>
      </c>
      <c r="L461">
        <v>1</v>
      </c>
      <c r="M461">
        <v>0.821</v>
      </c>
      <c r="N461">
        <v>17.34</v>
      </c>
    </row>
    <row r="462" spans="1:14">
      <c r="A462" s="2">
        <v>43695</v>
      </c>
      <c r="B462" t="s">
        <v>25</v>
      </c>
      <c r="C462" t="s">
        <v>3929</v>
      </c>
      <c r="D462" s="3">
        <v>0.65</v>
      </c>
      <c r="E462">
        <v>0.3</v>
      </c>
      <c r="F462">
        <v>0.05</v>
      </c>
      <c r="G462" s="3">
        <v>0.571</v>
      </c>
      <c r="H462">
        <v>0.298</v>
      </c>
      <c r="I462">
        <v>0.168</v>
      </c>
      <c r="J462" s="4" t="s">
        <v>6579</v>
      </c>
      <c r="K462" s="5" t="s">
        <v>6643</v>
      </c>
      <c r="L462">
        <v>1</v>
      </c>
      <c r="M462">
        <v>-1</v>
      </c>
      <c r="N462">
        <v>16.34</v>
      </c>
    </row>
    <row r="463" spans="1:14">
      <c r="A463" s="2">
        <v>43701</v>
      </c>
      <c r="B463" t="s">
        <v>25</v>
      </c>
      <c r="C463" t="s">
        <v>2998</v>
      </c>
      <c r="D463">
        <v>0.35</v>
      </c>
      <c r="E463">
        <v>0.25</v>
      </c>
      <c r="F463" s="3">
        <v>0.4</v>
      </c>
      <c r="G463">
        <v>0.407</v>
      </c>
      <c r="H463">
        <v>0.289</v>
      </c>
      <c r="I463" s="3">
        <v>0.339</v>
      </c>
      <c r="J463" s="6" t="s">
        <v>6580</v>
      </c>
      <c r="K463" s="5" t="s">
        <v>6644</v>
      </c>
      <c r="L463">
        <v>1</v>
      </c>
      <c r="M463">
        <v>1.95</v>
      </c>
      <c r="N463">
        <v>18.29</v>
      </c>
    </row>
    <row r="464" spans="1:14">
      <c r="A464" s="2">
        <v>43702</v>
      </c>
      <c r="B464" t="s">
        <v>25</v>
      </c>
      <c r="C464" t="s">
        <v>235</v>
      </c>
      <c r="D464" s="3">
        <v>0.8</v>
      </c>
      <c r="E464">
        <v>0.15</v>
      </c>
      <c r="F464">
        <v>0.05</v>
      </c>
      <c r="G464" s="3">
        <v>0.6899999999999999</v>
      </c>
      <c r="H464">
        <v>0.215</v>
      </c>
      <c r="I464">
        <v>0.136</v>
      </c>
      <c r="J464" s="6" t="s">
        <v>6579</v>
      </c>
      <c r="K464" s="5" t="s">
        <v>6674</v>
      </c>
      <c r="L464">
        <v>1</v>
      </c>
      <c r="M464">
        <v>0.449</v>
      </c>
      <c r="N464">
        <v>18.739</v>
      </c>
    </row>
    <row r="465" spans="1:14">
      <c r="A465" s="2">
        <v>43702</v>
      </c>
      <c r="B465" t="s">
        <v>25</v>
      </c>
      <c r="C465" t="s">
        <v>2819</v>
      </c>
      <c r="D465">
        <v>0</v>
      </c>
      <c r="E465">
        <v>0.1</v>
      </c>
      <c r="F465" s="3">
        <v>0.9</v>
      </c>
      <c r="G465">
        <v>0.117</v>
      </c>
      <c r="H465">
        <v>0.192</v>
      </c>
      <c r="I465" s="3">
        <v>0.735</v>
      </c>
      <c r="J465" s="6" t="s">
        <v>6580</v>
      </c>
      <c r="K465" s="5" t="s">
        <v>6639</v>
      </c>
      <c r="L465">
        <v>1</v>
      </c>
      <c r="M465">
        <v>0.361</v>
      </c>
      <c r="N465">
        <v>19.1</v>
      </c>
    </row>
    <row r="466" spans="1:14">
      <c r="A466" s="2">
        <v>43703</v>
      </c>
      <c r="B466" t="s">
        <v>25</v>
      </c>
      <c r="C466" t="s">
        <v>2269</v>
      </c>
      <c r="D466" s="3">
        <v>0.5</v>
      </c>
      <c r="E466">
        <v>0.25</v>
      </c>
      <c r="F466">
        <v>0.25</v>
      </c>
      <c r="G466" s="3">
        <v>0.408</v>
      </c>
      <c r="H466">
        <v>0.301</v>
      </c>
      <c r="I466">
        <v>0.327</v>
      </c>
      <c r="J466" s="4" t="s">
        <v>6579</v>
      </c>
      <c r="K466" s="5" t="s">
        <v>6643</v>
      </c>
      <c r="L466">
        <v>1</v>
      </c>
      <c r="M466">
        <v>-1</v>
      </c>
      <c r="N466">
        <v>18.1</v>
      </c>
    </row>
    <row r="467" spans="1:14">
      <c r="A467" s="2">
        <v>43709</v>
      </c>
      <c r="B467" t="s">
        <v>25</v>
      </c>
      <c r="C467" t="s">
        <v>302</v>
      </c>
      <c r="D467" s="3">
        <v>0.55</v>
      </c>
      <c r="E467">
        <v>0.3</v>
      </c>
      <c r="F467">
        <v>0.15</v>
      </c>
      <c r="G467" s="3">
        <v>0.346</v>
      </c>
      <c r="H467">
        <v>0.334</v>
      </c>
      <c r="I467">
        <v>0.353</v>
      </c>
      <c r="J467" s="6" t="s">
        <v>6579</v>
      </c>
      <c r="K467" s="5" t="s">
        <v>6652</v>
      </c>
      <c r="L467">
        <v>1</v>
      </c>
      <c r="M467">
        <v>1.89</v>
      </c>
      <c r="N467">
        <v>19.99</v>
      </c>
    </row>
    <row r="468" spans="1:14">
      <c r="A468" s="2">
        <v>43709</v>
      </c>
      <c r="B468" t="s">
        <v>25</v>
      </c>
      <c r="C468" t="s">
        <v>3441</v>
      </c>
      <c r="D468" s="3">
        <v>0.5</v>
      </c>
      <c r="E468">
        <v>0.25</v>
      </c>
      <c r="F468">
        <v>0.25</v>
      </c>
      <c r="G468" s="3">
        <v>0.435</v>
      </c>
      <c r="H468">
        <v>0.276</v>
      </c>
      <c r="I468">
        <v>0.324</v>
      </c>
      <c r="J468" s="6" t="s">
        <v>6579</v>
      </c>
      <c r="K468" s="5" t="s">
        <v>6641</v>
      </c>
      <c r="L468">
        <v>1</v>
      </c>
      <c r="M468">
        <v>1.299</v>
      </c>
      <c r="N468">
        <v>21.289</v>
      </c>
    </row>
    <row r="469" spans="1:14">
      <c r="A469" s="2">
        <v>43722</v>
      </c>
      <c r="B469" t="s">
        <v>25</v>
      </c>
      <c r="C469" t="s">
        <v>2422</v>
      </c>
      <c r="D469">
        <v>0.4</v>
      </c>
      <c r="E469" s="3">
        <v>0.35</v>
      </c>
      <c r="F469">
        <v>0.25</v>
      </c>
      <c r="G469">
        <v>0.437</v>
      </c>
      <c r="H469" s="3">
        <v>0.301</v>
      </c>
      <c r="I469">
        <v>0.298</v>
      </c>
      <c r="J469" s="6" t="s">
        <v>6578</v>
      </c>
      <c r="K469" s="5" t="s">
        <v>6653</v>
      </c>
      <c r="L469">
        <v>1</v>
      </c>
      <c r="M469">
        <v>2.322</v>
      </c>
      <c r="N469">
        <v>23.611</v>
      </c>
    </row>
    <row r="470" spans="1:14">
      <c r="A470" s="2">
        <v>43723</v>
      </c>
      <c r="B470" t="s">
        <v>25</v>
      </c>
      <c r="C470" t="s">
        <v>954</v>
      </c>
      <c r="D470" s="3">
        <v>0.5</v>
      </c>
      <c r="E470">
        <v>0.4</v>
      </c>
      <c r="F470">
        <v>0.1</v>
      </c>
      <c r="G470" s="3">
        <v>0.426</v>
      </c>
      <c r="H470">
        <v>0.319</v>
      </c>
      <c r="I470">
        <v>0.29</v>
      </c>
      <c r="J470" s="4" t="s">
        <v>6579</v>
      </c>
      <c r="K470" s="5" t="s">
        <v>6643</v>
      </c>
      <c r="L470">
        <v>1</v>
      </c>
      <c r="M470">
        <v>-1</v>
      </c>
      <c r="N470">
        <v>22.611</v>
      </c>
    </row>
    <row r="471" spans="1:14">
      <c r="A471" s="2">
        <v>43730</v>
      </c>
      <c r="B471" t="s">
        <v>25</v>
      </c>
      <c r="C471" t="s">
        <v>1873</v>
      </c>
      <c r="D471" s="3">
        <v>0.6</v>
      </c>
      <c r="E471">
        <v>0.2</v>
      </c>
      <c r="F471">
        <v>0.2</v>
      </c>
      <c r="G471" s="3">
        <v>0.457</v>
      </c>
      <c r="H471">
        <v>0.295</v>
      </c>
      <c r="I471">
        <v>0.282</v>
      </c>
      <c r="J471" s="6" t="s">
        <v>6579</v>
      </c>
      <c r="K471" s="5" t="s">
        <v>6650</v>
      </c>
      <c r="L471">
        <v>1</v>
      </c>
      <c r="M471">
        <v>1.188</v>
      </c>
      <c r="N471">
        <v>23.799</v>
      </c>
    </row>
    <row r="472" spans="1:14">
      <c r="A472" s="2">
        <v>43737</v>
      </c>
      <c r="B472" t="s">
        <v>25</v>
      </c>
      <c r="C472" t="s">
        <v>404</v>
      </c>
      <c r="D472">
        <v>0.2</v>
      </c>
      <c r="E472">
        <v>0.25</v>
      </c>
      <c r="F472" s="3">
        <v>0.55</v>
      </c>
      <c r="G472">
        <v>0.28</v>
      </c>
      <c r="H472">
        <v>0.287</v>
      </c>
      <c r="I472" s="3">
        <v>0.469</v>
      </c>
      <c r="J472" s="4" t="s">
        <v>6580</v>
      </c>
      <c r="K472" s="5" t="s">
        <v>6653</v>
      </c>
      <c r="L472">
        <v>1</v>
      </c>
      <c r="M472">
        <v>-1</v>
      </c>
      <c r="N472">
        <v>22.799</v>
      </c>
    </row>
    <row r="473" spans="1:14">
      <c r="A473" s="2">
        <v>43737</v>
      </c>
      <c r="B473" t="s">
        <v>25</v>
      </c>
      <c r="C473" t="s">
        <v>2869</v>
      </c>
      <c r="D473" s="3">
        <v>0.6</v>
      </c>
      <c r="E473">
        <v>0.2</v>
      </c>
      <c r="F473">
        <v>0.2</v>
      </c>
      <c r="G473" s="3">
        <v>0.485</v>
      </c>
      <c r="H473">
        <v>0.294</v>
      </c>
      <c r="I473">
        <v>0.254</v>
      </c>
      <c r="J473" s="6" t="s">
        <v>6579</v>
      </c>
      <c r="K473" s="5" t="s">
        <v>6650</v>
      </c>
      <c r="L473">
        <v>1</v>
      </c>
      <c r="M473">
        <v>1.062</v>
      </c>
      <c r="N473">
        <v>23.861</v>
      </c>
    </row>
    <row r="474" spans="1:14">
      <c r="A474" s="2">
        <v>43738</v>
      </c>
      <c r="B474" t="s">
        <v>25</v>
      </c>
      <c r="C474" t="s">
        <v>1237</v>
      </c>
      <c r="D474">
        <v>0.25</v>
      </c>
      <c r="E474">
        <v>0.3</v>
      </c>
      <c r="F474" s="3">
        <v>0.45</v>
      </c>
      <c r="G474">
        <v>0.392</v>
      </c>
      <c r="H474">
        <v>0.325</v>
      </c>
      <c r="I474" s="3">
        <v>0.318</v>
      </c>
      <c r="J474" s="4" t="s">
        <v>6580</v>
      </c>
      <c r="K474" s="5" t="s">
        <v>6641</v>
      </c>
      <c r="L474">
        <v>1</v>
      </c>
      <c r="M474">
        <v>-1</v>
      </c>
      <c r="N474">
        <v>22.861</v>
      </c>
    </row>
    <row r="475" spans="1:14">
      <c r="A475" s="2">
        <v>43743</v>
      </c>
      <c r="B475" t="s">
        <v>25</v>
      </c>
      <c r="C475" t="s">
        <v>4007</v>
      </c>
      <c r="D475">
        <v>0.2</v>
      </c>
      <c r="E475" s="3">
        <v>0.5</v>
      </c>
      <c r="F475">
        <v>0.3</v>
      </c>
      <c r="G475">
        <v>0.427</v>
      </c>
      <c r="H475" s="3">
        <v>0.311</v>
      </c>
      <c r="I475">
        <v>0.297</v>
      </c>
      <c r="J475" s="4" t="s">
        <v>6578</v>
      </c>
      <c r="K475" s="5" t="s">
        <v>6650</v>
      </c>
      <c r="L475">
        <v>1</v>
      </c>
      <c r="M475">
        <v>-1</v>
      </c>
      <c r="N475">
        <v>21.861</v>
      </c>
    </row>
    <row r="476" spans="1:14">
      <c r="A476" s="2">
        <v>43744</v>
      </c>
      <c r="B476" t="s">
        <v>25</v>
      </c>
      <c r="C476" t="s">
        <v>2397</v>
      </c>
      <c r="D476" s="3">
        <v>0.75</v>
      </c>
      <c r="E476">
        <v>0.1</v>
      </c>
      <c r="F476">
        <v>0.15</v>
      </c>
      <c r="G476" s="3">
        <v>0.662</v>
      </c>
      <c r="H476">
        <v>0.22</v>
      </c>
      <c r="I476">
        <v>0.157</v>
      </c>
      <c r="J476" s="4" t="s">
        <v>6579</v>
      </c>
      <c r="K476" s="5" t="s">
        <v>6637</v>
      </c>
      <c r="L476">
        <v>1</v>
      </c>
      <c r="M476">
        <v>-1</v>
      </c>
      <c r="N476">
        <v>20.861</v>
      </c>
    </row>
    <row r="477" spans="1:14">
      <c r="A477" s="2">
        <v>43744</v>
      </c>
      <c r="B477" t="s">
        <v>25</v>
      </c>
      <c r="C477" t="s">
        <v>2418</v>
      </c>
      <c r="D477" s="3">
        <v>0.75</v>
      </c>
      <c r="E477">
        <v>0.2</v>
      </c>
      <c r="F477">
        <v>0.05</v>
      </c>
      <c r="G477" s="3">
        <v>0.671</v>
      </c>
      <c r="H477">
        <v>0.219</v>
      </c>
      <c r="I477">
        <v>0.147</v>
      </c>
      <c r="J477" s="6" t="s">
        <v>6579</v>
      </c>
      <c r="K477" s="5" t="s">
        <v>6652</v>
      </c>
      <c r="L477">
        <v>1</v>
      </c>
      <c r="M477">
        <v>0.49</v>
      </c>
      <c r="N477">
        <v>21.351</v>
      </c>
    </row>
    <row r="478" spans="1:14">
      <c r="A478" s="2">
        <v>43744</v>
      </c>
      <c r="B478" t="s">
        <v>25</v>
      </c>
      <c r="C478" t="s">
        <v>2206</v>
      </c>
      <c r="D478">
        <v>0.5</v>
      </c>
      <c r="E478">
        <v>0.15</v>
      </c>
      <c r="F478" s="3">
        <v>0.35</v>
      </c>
      <c r="G478">
        <v>0.461</v>
      </c>
      <c r="H478">
        <v>0.267</v>
      </c>
      <c r="I478" s="3">
        <v>0.307</v>
      </c>
      <c r="J478" s="6" t="s">
        <v>6580</v>
      </c>
      <c r="K478" s="5" t="s">
        <v>6643</v>
      </c>
      <c r="L478">
        <v>1</v>
      </c>
      <c r="M478">
        <v>2.257</v>
      </c>
      <c r="N478">
        <v>23.608</v>
      </c>
    </row>
    <row r="479" spans="1:14">
      <c r="A479" s="2">
        <v>43757</v>
      </c>
      <c r="B479" t="s">
        <v>25</v>
      </c>
      <c r="C479" t="s">
        <v>4027</v>
      </c>
      <c r="D479" s="3">
        <v>0.45</v>
      </c>
      <c r="E479">
        <v>0.1</v>
      </c>
      <c r="F479">
        <v>0.45</v>
      </c>
      <c r="G479" s="3">
        <v>0.316</v>
      </c>
      <c r="H479">
        <v>0.285</v>
      </c>
      <c r="I479">
        <v>0.433</v>
      </c>
      <c r="J479" s="4" t="s">
        <v>6579</v>
      </c>
      <c r="K479" s="5" t="s">
        <v>6639</v>
      </c>
      <c r="L479">
        <v>1</v>
      </c>
      <c r="M479">
        <v>-1</v>
      </c>
      <c r="N479">
        <v>22.608</v>
      </c>
    </row>
    <row r="480" spans="1:14">
      <c r="A480" s="2">
        <v>43758</v>
      </c>
      <c r="B480" t="s">
        <v>25</v>
      </c>
      <c r="C480" t="s">
        <v>4029</v>
      </c>
      <c r="D480">
        <v>0.3</v>
      </c>
      <c r="E480">
        <v>0.05</v>
      </c>
      <c r="F480" s="3">
        <v>0.65</v>
      </c>
      <c r="G480">
        <v>0.2</v>
      </c>
      <c r="H480">
        <v>0.289</v>
      </c>
      <c r="I480" s="3">
        <v>0.546</v>
      </c>
      <c r="J480" s="6" t="s">
        <v>6580</v>
      </c>
      <c r="K480" s="5" t="s">
        <v>6673</v>
      </c>
      <c r="L480">
        <v>1</v>
      </c>
      <c r="M480">
        <v>0.832</v>
      </c>
      <c r="N480">
        <v>23.44</v>
      </c>
    </row>
    <row r="481" spans="1:14">
      <c r="A481" s="2">
        <v>43758</v>
      </c>
      <c r="B481" t="s">
        <v>25</v>
      </c>
      <c r="C481" t="s">
        <v>2270</v>
      </c>
      <c r="D481" s="3">
        <v>0.55</v>
      </c>
      <c r="E481">
        <v>0.35</v>
      </c>
      <c r="F481">
        <v>0.1</v>
      </c>
      <c r="G481" s="3">
        <v>0.336</v>
      </c>
      <c r="H481">
        <v>0.265</v>
      </c>
      <c r="I481">
        <v>0.435</v>
      </c>
      <c r="J481" s="6" t="s">
        <v>6579</v>
      </c>
      <c r="K481" s="5" t="s">
        <v>6641</v>
      </c>
      <c r="L481">
        <v>1</v>
      </c>
      <c r="M481">
        <v>1.976</v>
      </c>
      <c r="N481">
        <v>25.416</v>
      </c>
    </row>
    <row r="482" spans="1:14">
      <c r="A482" s="2">
        <v>43759</v>
      </c>
      <c r="B482" t="s">
        <v>25</v>
      </c>
      <c r="C482" t="s">
        <v>1854</v>
      </c>
      <c r="D482">
        <v>0.2</v>
      </c>
      <c r="E482">
        <v>0.2</v>
      </c>
      <c r="F482" s="3">
        <v>0.6</v>
      </c>
      <c r="G482">
        <v>0.347</v>
      </c>
      <c r="H482">
        <v>0.278</v>
      </c>
      <c r="I482" s="3">
        <v>0.41</v>
      </c>
      <c r="J482" s="4" t="s">
        <v>6580</v>
      </c>
      <c r="K482" s="5" t="s">
        <v>6642</v>
      </c>
      <c r="L482">
        <v>1</v>
      </c>
      <c r="M482">
        <v>-1</v>
      </c>
      <c r="N482">
        <v>24.416</v>
      </c>
    </row>
    <row r="483" spans="1:14">
      <c r="A483" s="2">
        <v>43765</v>
      </c>
      <c r="B483" t="s">
        <v>25</v>
      </c>
      <c r="C483" t="s">
        <v>3069</v>
      </c>
      <c r="D483">
        <v>0.25</v>
      </c>
      <c r="E483">
        <v>0.3</v>
      </c>
      <c r="F483" s="3">
        <v>0.45</v>
      </c>
      <c r="G483">
        <v>0.351</v>
      </c>
      <c r="H483">
        <v>0.289</v>
      </c>
      <c r="I483" s="3">
        <v>0.395</v>
      </c>
      <c r="J483" s="4" t="s">
        <v>6580</v>
      </c>
      <c r="K483" s="5" t="s">
        <v>6653</v>
      </c>
      <c r="L483">
        <v>1</v>
      </c>
      <c r="M483">
        <v>-1</v>
      </c>
      <c r="N483">
        <v>23.416</v>
      </c>
    </row>
    <row r="484" spans="1:14">
      <c r="A484" s="2">
        <v>43766</v>
      </c>
      <c r="B484" t="s">
        <v>25</v>
      </c>
      <c r="C484" t="s">
        <v>2927</v>
      </c>
      <c r="D484" s="3">
        <v>0.55</v>
      </c>
      <c r="E484">
        <v>0.05</v>
      </c>
      <c r="F484">
        <v>0.4</v>
      </c>
      <c r="G484" s="3">
        <v>0.392</v>
      </c>
      <c r="H484">
        <v>0.278</v>
      </c>
      <c r="I484">
        <v>0.365</v>
      </c>
      <c r="J484" s="6" t="s">
        <v>6579</v>
      </c>
      <c r="K484" s="5" t="s">
        <v>6641</v>
      </c>
      <c r="L484">
        <v>1</v>
      </c>
      <c r="M484">
        <v>1.551</v>
      </c>
      <c r="N484">
        <v>24.967</v>
      </c>
    </row>
    <row r="485" spans="1:14">
      <c r="A485" s="2">
        <v>43771</v>
      </c>
      <c r="B485" t="s">
        <v>25</v>
      </c>
      <c r="C485" t="s">
        <v>4051</v>
      </c>
      <c r="D485" s="3">
        <v>0.7</v>
      </c>
      <c r="E485">
        <v>0.1</v>
      </c>
      <c r="F485">
        <v>0.2</v>
      </c>
      <c r="G485" s="3">
        <v>0.621</v>
      </c>
      <c r="H485">
        <v>0.226</v>
      </c>
      <c r="I485">
        <v>0.191</v>
      </c>
      <c r="J485" s="6" t="s">
        <v>6579</v>
      </c>
      <c r="K485" s="5" t="s">
        <v>6652</v>
      </c>
      <c r="L485">
        <v>1</v>
      </c>
      <c r="M485">
        <v>0.61</v>
      </c>
      <c r="N485">
        <v>25.577</v>
      </c>
    </row>
    <row r="486" spans="1:14">
      <c r="A486" s="2">
        <v>43771</v>
      </c>
      <c r="B486" t="s">
        <v>25</v>
      </c>
      <c r="C486" t="s">
        <v>2324</v>
      </c>
      <c r="D486">
        <v>0.1</v>
      </c>
      <c r="E486">
        <v>0.4</v>
      </c>
      <c r="F486" s="3">
        <v>0.5</v>
      </c>
      <c r="G486">
        <v>0.366</v>
      </c>
      <c r="H486">
        <v>0.273</v>
      </c>
      <c r="I486" s="3">
        <v>0.397</v>
      </c>
      <c r="J486" s="6" t="s">
        <v>6580</v>
      </c>
      <c r="K486" s="5" t="s">
        <v>6643</v>
      </c>
      <c r="L486">
        <v>1</v>
      </c>
      <c r="M486">
        <v>1.519</v>
      </c>
      <c r="N486">
        <v>27.096</v>
      </c>
    </row>
    <row r="487" spans="1:14">
      <c r="A487" s="2">
        <v>43771</v>
      </c>
      <c r="B487" t="s">
        <v>25</v>
      </c>
      <c r="C487" t="s">
        <v>1072</v>
      </c>
      <c r="D487">
        <v>0.2</v>
      </c>
      <c r="E487">
        <v>0.25</v>
      </c>
      <c r="F487" s="3">
        <v>0.55</v>
      </c>
      <c r="G487">
        <v>0.301</v>
      </c>
      <c r="H487">
        <v>0.327</v>
      </c>
      <c r="I487" s="3">
        <v>0.407</v>
      </c>
      <c r="J487" s="4" t="s">
        <v>6580</v>
      </c>
      <c r="K487" s="5" t="s">
        <v>6642</v>
      </c>
      <c r="L487">
        <v>1</v>
      </c>
      <c r="M487">
        <v>-1</v>
      </c>
      <c r="N487">
        <v>26.096</v>
      </c>
    </row>
    <row r="488" spans="1:14">
      <c r="A488" s="2">
        <v>43771</v>
      </c>
      <c r="B488" t="s">
        <v>25</v>
      </c>
      <c r="C488" t="s">
        <v>2350</v>
      </c>
      <c r="D488">
        <v>0</v>
      </c>
      <c r="E488">
        <v>0.05</v>
      </c>
      <c r="F488" s="3">
        <v>0.95</v>
      </c>
      <c r="G488">
        <v>0.063</v>
      </c>
      <c r="H488">
        <v>0.133</v>
      </c>
      <c r="I488" s="3">
        <v>0.855</v>
      </c>
      <c r="J488" s="6" t="s">
        <v>6580</v>
      </c>
      <c r="K488" s="5" t="s">
        <v>6664</v>
      </c>
      <c r="L488">
        <v>1</v>
      </c>
      <c r="M488">
        <v>0.17</v>
      </c>
      <c r="N488">
        <v>26.266</v>
      </c>
    </row>
    <row r="489" spans="1:14">
      <c r="A489" s="2">
        <v>44003</v>
      </c>
      <c r="B489" t="s">
        <v>25</v>
      </c>
      <c r="C489" t="s">
        <v>1072</v>
      </c>
      <c r="D489">
        <v>0.35</v>
      </c>
      <c r="E489">
        <v>0.2</v>
      </c>
      <c r="F489" s="3">
        <v>0.45</v>
      </c>
      <c r="G489">
        <v>0.429</v>
      </c>
      <c r="H489">
        <v>0.299</v>
      </c>
      <c r="I489" s="3">
        <v>0.303</v>
      </c>
      <c r="J489" s="4" t="s">
        <v>6580</v>
      </c>
      <c r="K489" s="5" t="s">
        <v>6638</v>
      </c>
      <c r="L489">
        <v>1</v>
      </c>
      <c r="M489">
        <v>-1</v>
      </c>
      <c r="N489">
        <v>25.266</v>
      </c>
    </row>
    <row r="490" spans="1:14">
      <c r="A490" s="2">
        <v>44004</v>
      </c>
      <c r="B490" t="s">
        <v>25</v>
      </c>
      <c r="C490" t="s">
        <v>2889</v>
      </c>
      <c r="D490">
        <v>0.1</v>
      </c>
      <c r="E490">
        <v>0.35</v>
      </c>
      <c r="F490" s="3">
        <v>0.55</v>
      </c>
      <c r="G490">
        <v>0.274</v>
      </c>
      <c r="H490">
        <v>0.29</v>
      </c>
      <c r="I490" s="3">
        <v>0.467</v>
      </c>
      <c r="J490" s="4" t="s">
        <v>6580</v>
      </c>
      <c r="K490" s="5" t="s">
        <v>6642</v>
      </c>
      <c r="L490">
        <v>1</v>
      </c>
      <c r="M490">
        <v>-1</v>
      </c>
      <c r="N490">
        <v>24.266</v>
      </c>
    </row>
    <row r="491" spans="1:14">
      <c r="A491" s="2">
        <v>44004</v>
      </c>
      <c r="B491" t="s">
        <v>25</v>
      </c>
      <c r="C491" t="s">
        <v>4229</v>
      </c>
      <c r="D491" s="3">
        <v>0.65</v>
      </c>
      <c r="E491">
        <v>0.1</v>
      </c>
      <c r="F491">
        <v>0.25</v>
      </c>
      <c r="G491" s="3">
        <v>0.439</v>
      </c>
      <c r="H491">
        <v>0.312</v>
      </c>
      <c r="I491">
        <v>0.279</v>
      </c>
      <c r="J491" s="4" t="s">
        <v>6579</v>
      </c>
      <c r="K491" s="5" t="s">
        <v>6642</v>
      </c>
      <c r="L491">
        <v>1</v>
      </c>
      <c r="M491">
        <v>-1</v>
      </c>
      <c r="N491">
        <v>23.266</v>
      </c>
    </row>
    <row r="492" spans="1:14">
      <c r="A492" s="2">
        <v>44010</v>
      </c>
      <c r="B492" t="s">
        <v>25</v>
      </c>
      <c r="C492" t="s">
        <v>3818</v>
      </c>
      <c r="D492">
        <v>0.1</v>
      </c>
      <c r="E492">
        <v>0.25</v>
      </c>
      <c r="F492" s="3">
        <v>0.65</v>
      </c>
      <c r="G492">
        <v>0.38</v>
      </c>
      <c r="H492">
        <v>0.312</v>
      </c>
      <c r="I492" s="3">
        <v>0.338</v>
      </c>
      <c r="J492" s="4" t="s">
        <v>6580</v>
      </c>
      <c r="K492" s="5" t="s">
        <v>6642</v>
      </c>
      <c r="L492">
        <v>1</v>
      </c>
      <c r="M492">
        <v>-1</v>
      </c>
      <c r="N492">
        <v>22.266</v>
      </c>
    </row>
    <row r="493" spans="1:14">
      <c r="A493" s="2">
        <v>44010</v>
      </c>
      <c r="B493" t="s">
        <v>25</v>
      </c>
      <c r="C493" t="s">
        <v>1247</v>
      </c>
      <c r="D493">
        <v>0.3</v>
      </c>
      <c r="E493">
        <v>0.15</v>
      </c>
      <c r="F493" s="3">
        <v>0.55</v>
      </c>
      <c r="G493">
        <v>0.27</v>
      </c>
      <c r="H493">
        <v>0.302</v>
      </c>
      <c r="I493" s="3">
        <v>0.459</v>
      </c>
      <c r="J493" s="4" t="s">
        <v>6580</v>
      </c>
      <c r="K493" s="5" t="s">
        <v>6642</v>
      </c>
      <c r="L493">
        <v>1</v>
      </c>
      <c r="M493">
        <v>-1</v>
      </c>
      <c r="N493">
        <v>21.266</v>
      </c>
    </row>
    <row r="494" spans="1:14">
      <c r="A494" s="2">
        <v>44011</v>
      </c>
      <c r="B494" t="s">
        <v>25</v>
      </c>
      <c r="C494" t="s">
        <v>4241</v>
      </c>
      <c r="D494">
        <v>0.35</v>
      </c>
      <c r="E494">
        <v>0.25</v>
      </c>
      <c r="F494" s="3">
        <v>0.4</v>
      </c>
      <c r="G494">
        <v>0.424</v>
      </c>
      <c r="H494">
        <v>0.292</v>
      </c>
      <c r="I494" s="3">
        <v>0.314</v>
      </c>
      <c r="J494" s="4" t="s">
        <v>6580</v>
      </c>
      <c r="K494" s="5" t="s">
        <v>6649</v>
      </c>
      <c r="L494">
        <v>1</v>
      </c>
      <c r="M494">
        <v>-1</v>
      </c>
      <c r="N494">
        <v>20.266</v>
      </c>
    </row>
    <row r="495" spans="1:14">
      <c r="A495" s="2">
        <v>44013</v>
      </c>
      <c r="B495" t="s">
        <v>25</v>
      </c>
      <c r="C495" t="s">
        <v>1702</v>
      </c>
      <c r="D495" s="3">
        <v>0.6</v>
      </c>
      <c r="E495">
        <v>0.25</v>
      </c>
      <c r="F495">
        <v>0.15</v>
      </c>
      <c r="G495" s="3">
        <v>0.541</v>
      </c>
      <c r="H495">
        <v>0.271</v>
      </c>
      <c r="I495">
        <v>0.223</v>
      </c>
      <c r="J495" s="6" t="s">
        <v>6579</v>
      </c>
      <c r="K495" s="5" t="s">
        <v>6652</v>
      </c>
      <c r="L495">
        <v>1</v>
      </c>
      <c r="M495">
        <v>0.848</v>
      </c>
      <c r="N495">
        <v>21.114</v>
      </c>
    </row>
    <row r="496" spans="1:14">
      <c r="A496" s="2">
        <v>44014</v>
      </c>
      <c r="B496" t="s">
        <v>25</v>
      </c>
      <c r="C496" t="s">
        <v>3802</v>
      </c>
      <c r="D496">
        <v>0.25</v>
      </c>
      <c r="E496">
        <v>0.2</v>
      </c>
      <c r="F496" s="3">
        <v>0.55</v>
      </c>
      <c r="G496">
        <v>0.345</v>
      </c>
      <c r="H496">
        <v>0.304</v>
      </c>
      <c r="I496" s="3">
        <v>0.391</v>
      </c>
      <c r="J496" s="6" t="s">
        <v>6580</v>
      </c>
      <c r="K496" s="5" t="s">
        <v>6643</v>
      </c>
      <c r="L496">
        <v>1</v>
      </c>
      <c r="M496">
        <v>1.558</v>
      </c>
      <c r="N496">
        <v>22.672</v>
      </c>
    </row>
    <row r="497" spans="1:14">
      <c r="A497" s="2">
        <v>44014</v>
      </c>
      <c r="B497" t="s">
        <v>25</v>
      </c>
      <c r="C497" t="s">
        <v>1098</v>
      </c>
      <c r="D497">
        <v>0.3</v>
      </c>
      <c r="E497" s="3">
        <v>0.4</v>
      </c>
      <c r="F497">
        <v>0.3</v>
      </c>
      <c r="G497">
        <v>0.402</v>
      </c>
      <c r="H497" s="3">
        <v>0.309</v>
      </c>
      <c r="I497">
        <v>0.328</v>
      </c>
      <c r="J497" s="4" t="s">
        <v>6578</v>
      </c>
      <c r="K497" s="5" t="s">
        <v>6652</v>
      </c>
      <c r="L497">
        <v>1</v>
      </c>
      <c r="M497">
        <v>-1</v>
      </c>
      <c r="N497">
        <v>21.672</v>
      </c>
    </row>
    <row r="498" spans="1:14">
      <c r="A498" s="2">
        <v>44014</v>
      </c>
      <c r="B498" t="s">
        <v>25</v>
      </c>
      <c r="C498" t="s">
        <v>4244</v>
      </c>
      <c r="D498">
        <v>0.3</v>
      </c>
      <c r="E498">
        <v>0.2</v>
      </c>
      <c r="F498" s="3">
        <v>0.5</v>
      </c>
      <c r="G498">
        <v>0.314</v>
      </c>
      <c r="H498">
        <v>0.297</v>
      </c>
      <c r="I498" s="3">
        <v>0.429</v>
      </c>
      <c r="J498" s="6" t="s">
        <v>6580</v>
      </c>
      <c r="K498" s="5" t="s">
        <v>6636</v>
      </c>
      <c r="L498">
        <v>1</v>
      </c>
      <c r="M498">
        <v>1.331</v>
      </c>
      <c r="N498">
        <v>23.003</v>
      </c>
    </row>
    <row r="499" spans="1:14">
      <c r="A499" s="2">
        <v>44017</v>
      </c>
      <c r="B499" t="s">
        <v>25</v>
      </c>
      <c r="C499" t="s">
        <v>4249</v>
      </c>
      <c r="D499">
        <v>0.35</v>
      </c>
      <c r="E499">
        <v>0.25</v>
      </c>
      <c r="F499" s="3">
        <v>0.4</v>
      </c>
      <c r="G499">
        <v>0.386</v>
      </c>
      <c r="H499">
        <v>0.294</v>
      </c>
      <c r="I499" s="3">
        <v>0.36</v>
      </c>
      <c r="J499" s="4" t="s">
        <v>6580</v>
      </c>
      <c r="K499" s="5" t="s">
        <v>6638</v>
      </c>
      <c r="L499">
        <v>1</v>
      </c>
      <c r="M499">
        <v>-1</v>
      </c>
      <c r="N499">
        <v>22.003</v>
      </c>
    </row>
    <row r="500" spans="1:14">
      <c r="A500" s="2">
        <v>44018</v>
      </c>
      <c r="B500" t="s">
        <v>25</v>
      </c>
      <c r="C500" t="s">
        <v>4251</v>
      </c>
      <c r="D500">
        <v>0.3</v>
      </c>
      <c r="E500" s="3">
        <v>0.35</v>
      </c>
      <c r="F500">
        <v>0.35</v>
      </c>
      <c r="G500">
        <v>0.427</v>
      </c>
      <c r="H500" s="3">
        <v>0.303</v>
      </c>
      <c r="I500">
        <v>0.309</v>
      </c>
      <c r="J500" s="4" t="s">
        <v>6578</v>
      </c>
      <c r="K500" s="5" t="s">
        <v>6652</v>
      </c>
      <c r="L500">
        <v>1</v>
      </c>
      <c r="M500">
        <v>-1</v>
      </c>
      <c r="N500">
        <v>21.003</v>
      </c>
    </row>
    <row r="501" spans="1:14">
      <c r="A501" s="2">
        <v>44024</v>
      </c>
      <c r="B501" t="s">
        <v>25</v>
      </c>
      <c r="C501" t="s">
        <v>4255</v>
      </c>
      <c r="D501" s="3">
        <v>0.4</v>
      </c>
      <c r="E501">
        <v>0.35</v>
      </c>
      <c r="F501">
        <v>0.25</v>
      </c>
      <c r="G501" s="3">
        <v>0.362</v>
      </c>
      <c r="H501">
        <v>0.295</v>
      </c>
      <c r="I501">
        <v>0.383</v>
      </c>
      <c r="J501" s="6" t="s">
        <v>6579</v>
      </c>
      <c r="K501" s="5" t="s">
        <v>6652</v>
      </c>
      <c r="L501">
        <v>1</v>
      </c>
      <c r="M501">
        <v>1.762</v>
      </c>
      <c r="N501">
        <v>22.765</v>
      </c>
    </row>
    <row r="502" spans="1:14">
      <c r="A502" s="2">
        <v>44024</v>
      </c>
      <c r="B502" t="s">
        <v>25</v>
      </c>
      <c r="C502" t="s">
        <v>4256</v>
      </c>
      <c r="D502" s="3">
        <v>0.4</v>
      </c>
      <c r="E502">
        <v>0.25</v>
      </c>
      <c r="F502">
        <v>0.35</v>
      </c>
      <c r="G502" s="3">
        <v>0.311</v>
      </c>
      <c r="H502">
        <v>0.324</v>
      </c>
      <c r="I502">
        <v>0.407</v>
      </c>
      <c r="J502" s="6" t="s">
        <v>6579</v>
      </c>
      <c r="K502" s="5" t="s">
        <v>6649</v>
      </c>
      <c r="L502">
        <v>1</v>
      </c>
      <c r="M502">
        <v>2.215</v>
      </c>
      <c r="N502">
        <v>24.98</v>
      </c>
    </row>
    <row r="503" spans="1:14">
      <c r="A503" s="2">
        <v>44024</v>
      </c>
      <c r="B503" t="s">
        <v>25</v>
      </c>
      <c r="C503" t="s">
        <v>336</v>
      </c>
      <c r="D503">
        <v>0.25</v>
      </c>
      <c r="E503" s="3">
        <v>0.45</v>
      </c>
      <c r="F503">
        <v>0.3</v>
      </c>
      <c r="G503">
        <v>0.312</v>
      </c>
      <c r="H503" s="3">
        <v>0.304</v>
      </c>
      <c r="I503">
        <v>0.424</v>
      </c>
      <c r="J503" s="4" t="s">
        <v>6578</v>
      </c>
      <c r="K503" s="5" t="s">
        <v>6643</v>
      </c>
      <c r="L503">
        <v>1</v>
      </c>
      <c r="M503">
        <v>-1</v>
      </c>
      <c r="N503">
        <v>23.98</v>
      </c>
    </row>
    <row r="504" spans="1:14">
      <c r="A504" s="2">
        <v>44025</v>
      </c>
      <c r="B504" t="s">
        <v>25</v>
      </c>
      <c r="C504" t="s">
        <v>234</v>
      </c>
      <c r="D504" s="3">
        <v>0.5</v>
      </c>
      <c r="E504">
        <v>0.25</v>
      </c>
      <c r="F504">
        <v>0.25</v>
      </c>
      <c r="G504" s="3">
        <v>0.309</v>
      </c>
      <c r="H504">
        <v>0.309</v>
      </c>
      <c r="I504">
        <v>0.424</v>
      </c>
      <c r="J504" s="4" t="s">
        <v>6579</v>
      </c>
      <c r="K504" s="5" t="s">
        <v>6643</v>
      </c>
      <c r="L504">
        <v>1</v>
      </c>
      <c r="M504">
        <v>-1</v>
      </c>
      <c r="N504">
        <v>22.98</v>
      </c>
    </row>
    <row r="505" spans="1:14">
      <c r="A505" s="2">
        <v>44027</v>
      </c>
      <c r="B505" t="s">
        <v>25</v>
      </c>
      <c r="C505" t="s">
        <v>2760</v>
      </c>
      <c r="D505" s="3">
        <v>0.6</v>
      </c>
      <c r="E505">
        <v>0.1</v>
      </c>
      <c r="F505">
        <v>0.3</v>
      </c>
      <c r="G505" s="3">
        <v>0.444</v>
      </c>
      <c r="H505">
        <v>0.31</v>
      </c>
      <c r="I505">
        <v>0.286</v>
      </c>
      <c r="J505" s="6" t="s">
        <v>6579</v>
      </c>
      <c r="K505" s="5" t="s">
        <v>6652</v>
      </c>
      <c r="L505">
        <v>1</v>
      </c>
      <c r="M505">
        <v>1.252</v>
      </c>
      <c r="N505">
        <v>24.232</v>
      </c>
    </row>
    <row r="506" spans="1:14">
      <c r="A506" s="2">
        <v>44028</v>
      </c>
      <c r="B506" t="s">
        <v>25</v>
      </c>
      <c r="C506" t="s">
        <v>1110</v>
      </c>
      <c r="D506">
        <v>0.3</v>
      </c>
      <c r="E506">
        <v>0.3</v>
      </c>
      <c r="F506" s="3">
        <v>0.4</v>
      </c>
      <c r="G506">
        <v>0.426</v>
      </c>
      <c r="H506">
        <v>0.305</v>
      </c>
      <c r="I506" s="3">
        <v>0.309</v>
      </c>
      <c r="J506" s="4" t="s">
        <v>6580</v>
      </c>
      <c r="K506" s="5" t="s">
        <v>6667</v>
      </c>
      <c r="L506">
        <v>1</v>
      </c>
      <c r="M506">
        <v>-1</v>
      </c>
      <c r="N506">
        <v>23.232</v>
      </c>
    </row>
    <row r="507" spans="1:14">
      <c r="A507" s="2">
        <v>44028</v>
      </c>
      <c r="B507" t="s">
        <v>25</v>
      </c>
      <c r="C507" t="s">
        <v>4259</v>
      </c>
      <c r="D507">
        <v>0.25</v>
      </c>
      <c r="E507">
        <v>0.25</v>
      </c>
      <c r="F507" s="3">
        <v>0.5</v>
      </c>
      <c r="G507">
        <v>0.325</v>
      </c>
      <c r="H507">
        <v>0.313</v>
      </c>
      <c r="I507" s="3">
        <v>0.402</v>
      </c>
      <c r="J507" s="4" t="s">
        <v>6580</v>
      </c>
      <c r="K507" s="5" t="s">
        <v>6652</v>
      </c>
      <c r="L507">
        <v>1</v>
      </c>
      <c r="M507">
        <v>-1</v>
      </c>
      <c r="N507">
        <v>22.232</v>
      </c>
    </row>
    <row r="508" spans="1:14">
      <c r="A508" s="2">
        <v>44031</v>
      </c>
      <c r="B508" t="s">
        <v>25</v>
      </c>
      <c r="C508" t="s">
        <v>4265</v>
      </c>
      <c r="D508">
        <v>0.25</v>
      </c>
      <c r="E508" s="3">
        <v>0.45</v>
      </c>
      <c r="F508">
        <v>0.3</v>
      </c>
      <c r="G508">
        <v>0.285</v>
      </c>
      <c r="H508" s="3">
        <v>0.306</v>
      </c>
      <c r="I508">
        <v>0.45</v>
      </c>
      <c r="J508" s="6" t="s">
        <v>6578</v>
      </c>
      <c r="K508" s="5" t="s">
        <v>6642</v>
      </c>
      <c r="L508">
        <v>1</v>
      </c>
      <c r="M508">
        <v>2.268</v>
      </c>
      <c r="N508">
        <v>24.5</v>
      </c>
    </row>
    <row r="509" spans="1:14">
      <c r="A509" s="2">
        <v>44031</v>
      </c>
      <c r="B509" t="s">
        <v>25</v>
      </c>
      <c r="C509" t="s">
        <v>1303</v>
      </c>
      <c r="D509" s="3">
        <v>0.4</v>
      </c>
      <c r="E509">
        <v>0.2</v>
      </c>
      <c r="F509">
        <v>0.4</v>
      </c>
      <c r="G509" s="3">
        <v>0.352</v>
      </c>
      <c r="H509">
        <v>0.304</v>
      </c>
      <c r="I509">
        <v>0.385</v>
      </c>
      <c r="J509" s="6" t="s">
        <v>6579</v>
      </c>
      <c r="K509" s="5" t="s">
        <v>6652</v>
      </c>
      <c r="L509">
        <v>1</v>
      </c>
      <c r="M509">
        <v>1.841</v>
      </c>
      <c r="N509">
        <v>26.341</v>
      </c>
    </row>
    <row r="510" spans="1:14">
      <c r="A510" s="2">
        <v>44032</v>
      </c>
      <c r="B510" t="s">
        <v>25</v>
      </c>
      <c r="C510" t="s">
        <v>4266</v>
      </c>
      <c r="D510">
        <v>0.35</v>
      </c>
      <c r="E510">
        <v>0.15</v>
      </c>
      <c r="F510" s="3">
        <v>0.5</v>
      </c>
      <c r="G510">
        <v>0.292</v>
      </c>
      <c r="H510">
        <v>0.296</v>
      </c>
      <c r="I510" s="3">
        <v>0.45</v>
      </c>
      <c r="J510" s="4" t="s">
        <v>6580</v>
      </c>
      <c r="K510" s="5" t="s">
        <v>6649</v>
      </c>
      <c r="L510">
        <v>1</v>
      </c>
      <c r="M510">
        <v>-1</v>
      </c>
      <c r="N510">
        <v>25.341</v>
      </c>
    </row>
    <row r="511" spans="1:14">
      <c r="A511" s="2">
        <v>44035</v>
      </c>
      <c r="B511" t="s">
        <v>25</v>
      </c>
      <c r="C511" t="s">
        <v>1209</v>
      </c>
      <c r="D511">
        <v>0.3</v>
      </c>
      <c r="E511" s="3">
        <v>0.35</v>
      </c>
      <c r="F511">
        <v>0.35</v>
      </c>
      <c r="G511">
        <v>0.34</v>
      </c>
      <c r="H511" s="3">
        <v>0.316</v>
      </c>
      <c r="I511">
        <v>0.383</v>
      </c>
      <c r="J511" s="4" t="s">
        <v>6578</v>
      </c>
      <c r="K511" s="5" t="s">
        <v>6664</v>
      </c>
      <c r="L511">
        <v>1</v>
      </c>
      <c r="M511">
        <v>-1</v>
      </c>
      <c r="N511">
        <v>24.341</v>
      </c>
    </row>
    <row r="512" spans="1:14">
      <c r="A512" s="2">
        <v>44035</v>
      </c>
      <c r="B512" t="s">
        <v>25</v>
      </c>
      <c r="C512" t="s">
        <v>4272</v>
      </c>
      <c r="D512">
        <v>0.3</v>
      </c>
      <c r="E512">
        <v>0.15</v>
      </c>
      <c r="F512" s="3">
        <v>0.55</v>
      </c>
      <c r="G512">
        <v>0.34</v>
      </c>
      <c r="H512">
        <v>0.301</v>
      </c>
      <c r="I512" s="3">
        <v>0.398</v>
      </c>
      <c r="J512" s="4" t="s">
        <v>6580</v>
      </c>
      <c r="K512" s="5" t="s">
        <v>6637</v>
      </c>
      <c r="L512">
        <v>1</v>
      </c>
      <c r="M512">
        <v>-1</v>
      </c>
      <c r="N512">
        <v>23.341</v>
      </c>
    </row>
    <row r="513" spans="1:14">
      <c r="A513" s="2">
        <v>44038</v>
      </c>
      <c r="B513" t="s">
        <v>25</v>
      </c>
      <c r="C513" t="s">
        <v>1227</v>
      </c>
      <c r="D513">
        <v>0.15</v>
      </c>
      <c r="E513">
        <v>0.1</v>
      </c>
      <c r="F513" s="3">
        <v>0.75</v>
      </c>
      <c r="G513">
        <v>0.184</v>
      </c>
      <c r="H513">
        <v>0.244</v>
      </c>
      <c r="I513" s="3">
        <v>0.613</v>
      </c>
      <c r="J513" s="4" t="s">
        <v>6580</v>
      </c>
      <c r="K513" s="5" t="s">
        <v>6645</v>
      </c>
      <c r="L513">
        <v>1</v>
      </c>
      <c r="M513">
        <v>-1</v>
      </c>
      <c r="N513">
        <v>22.341</v>
      </c>
    </row>
    <row r="514" spans="1:14">
      <c r="A514" s="2">
        <v>44038</v>
      </c>
      <c r="B514" t="s">
        <v>25</v>
      </c>
      <c r="C514" t="s">
        <v>302</v>
      </c>
      <c r="D514">
        <v>0.3</v>
      </c>
      <c r="E514">
        <v>0.2</v>
      </c>
      <c r="F514" s="3">
        <v>0.5</v>
      </c>
      <c r="G514">
        <v>0.334</v>
      </c>
      <c r="H514">
        <v>0.325</v>
      </c>
      <c r="I514" s="3">
        <v>0.38</v>
      </c>
      <c r="J514" s="6" t="s">
        <v>6580</v>
      </c>
      <c r="K514" s="5" t="s">
        <v>6636</v>
      </c>
      <c r="L514">
        <v>1</v>
      </c>
      <c r="M514">
        <v>1.632</v>
      </c>
      <c r="N514">
        <v>23.973</v>
      </c>
    </row>
    <row r="515" spans="1:14">
      <c r="A515" s="2">
        <v>44039</v>
      </c>
      <c r="B515" t="s">
        <v>25</v>
      </c>
      <c r="C515" t="s">
        <v>4280</v>
      </c>
      <c r="D515" s="3">
        <v>0.4</v>
      </c>
      <c r="E515">
        <v>0.25</v>
      </c>
      <c r="F515">
        <v>0.35</v>
      </c>
      <c r="G515" s="3">
        <v>0.356</v>
      </c>
      <c r="H515">
        <v>0.309</v>
      </c>
      <c r="I515">
        <v>0.375</v>
      </c>
      <c r="J515" s="4" t="s">
        <v>6579</v>
      </c>
      <c r="K515" s="5" t="s">
        <v>6653</v>
      </c>
      <c r="L515">
        <v>1</v>
      </c>
      <c r="M515">
        <v>-1</v>
      </c>
      <c r="N515">
        <v>22.973</v>
      </c>
    </row>
    <row r="516" spans="1:14">
      <c r="A516" s="2">
        <v>44039</v>
      </c>
      <c r="B516" t="s">
        <v>25</v>
      </c>
      <c r="C516" t="s">
        <v>341</v>
      </c>
      <c r="D516" s="3">
        <v>0.6</v>
      </c>
      <c r="E516">
        <v>0.2</v>
      </c>
      <c r="F516">
        <v>0.2</v>
      </c>
      <c r="G516" s="3">
        <v>0.422</v>
      </c>
      <c r="H516">
        <v>0.31</v>
      </c>
      <c r="I516">
        <v>0.308</v>
      </c>
      <c r="J516" s="4" t="s">
        <v>6579</v>
      </c>
      <c r="K516" s="5" t="s">
        <v>6642</v>
      </c>
      <c r="L516">
        <v>1</v>
      </c>
      <c r="M516">
        <v>-1</v>
      </c>
      <c r="N516">
        <v>21.973</v>
      </c>
    </row>
    <row r="517" spans="1:14">
      <c r="A517" s="2">
        <v>44044</v>
      </c>
      <c r="B517" t="s">
        <v>25</v>
      </c>
      <c r="C517" t="s">
        <v>994</v>
      </c>
      <c r="D517">
        <v>0.3</v>
      </c>
      <c r="E517">
        <v>0.35</v>
      </c>
      <c r="F517" s="3">
        <v>0.35</v>
      </c>
      <c r="G517">
        <v>0.45</v>
      </c>
      <c r="H517">
        <v>0.281</v>
      </c>
      <c r="I517" s="3">
        <v>0.308</v>
      </c>
      <c r="J517" s="6" t="s">
        <v>6580</v>
      </c>
      <c r="K517" s="5" t="s">
        <v>6643</v>
      </c>
      <c r="L517">
        <v>1</v>
      </c>
      <c r="M517">
        <v>2.247</v>
      </c>
      <c r="N517">
        <v>24.22</v>
      </c>
    </row>
    <row r="518" spans="1:14">
      <c r="A518" s="2">
        <v>44045</v>
      </c>
      <c r="B518" t="s">
        <v>25</v>
      </c>
      <c r="C518" t="s">
        <v>1722</v>
      </c>
      <c r="D518">
        <v>0.3</v>
      </c>
      <c r="E518" s="3">
        <v>0.45</v>
      </c>
      <c r="F518">
        <v>0.25</v>
      </c>
      <c r="G518">
        <v>0.313</v>
      </c>
      <c r="H518" s="3">
        <v>0.319</v>
      </c>
      <c r="I518">
        <v>0.408</v>
      </c>
      <c r="J518" s="6" t="s">
        <v>6578</v>
      </c>
      <c r="K518" s="5" t="s">
        <v>6653</v>
      </c>
      <c r="L518">
        <v>1</v>
      </c>
      <c r="M518">
        <v>2.135</v>
      </c>
      <c r="N518">
        <v>26.355</v>
      </c>
    </row>
    <row r="519" spans="1:14">
      <c r="A519" s="2">
        <v>44048</v>
      </c>
      <c r="B519" t="s">
        <v>25</v>
      </c>
      <c r="C519" t="s">
        <v>4290</v>
      </c>
      <c r="D519" s="3">
        <v>0.85</v>
      </c>
      <c r="E519">
        <v>0.05</v>
      </c>
      <c r="F519">
        <v>0.1</v>
      </c>
      <c r="G519" s="3">
        <v>0.658</v>
      </c>
      <c r="H519">
        <v>0.215</v>
      </c>
      <c r="I519">
        <v>0.171</v>
      </c>
      <c r="J519" s="4" t="s">
        <v>6579</v>
      </c>
      <c r="K519" s="5" t="s">
        <v>6637</v>
      </c>
      <c r="L519">
        <v>1</v>
      </c>
      <c r="M519">
        <v>-1</v>
      </c>
      <c r="N519">
        <v>25.355</v>
      </c>
    </row>
    <row r="520" spans="1:14">
      <c r="A520" s="2">
        <v>44049</v>
      </c>
      <c r="B520" t="s">
        <v>25</v>
      </c>
      <c r="C520" t="s">
        <v>2178</v>
      </c>
      <c r="D520">
        <v>0.35</v>
      </c>
      <c r="E520">
        <v>0.25</v>
      </c>
      <c r="F520" s="3">
        <v>0.4</v>
      </c>
      <c r="G520">
        <v>0.431</v>
      </c>
      <c r="H520">
        <v>0.283</v>
      </c>
      <c r="I520" s="3">
        <v>0.326</v>
      </c>
      <c r="J520" s="4" t="s">
        <v>6580</v>
      </c>
      <c r="K520" s="5" t="s">
        <v>6650</v>
      </c>
      <c r="L520">
        <v>1</v>
      </c>
      <c r="M520">
        <v>-1</v>
      </c>
      <c r="N520">
        <v>24.355</v>
      </c>
    </row>
    <row r="521" spans="1:14">
      <c r="A521" s="2">
        <v>44052</v>
      </c>
      <c r="B521" t="s">
        <v>25</v>
      </c>
      <c r="C521" t="s">
        <v>4292</v>
      </c>
      <c r="D521">
        <v>0.25</v>
      </c>
      <c r="E521" s="3">
        <v>0.4</v>
      </c>
      <c r="F521">
        <v>0.35</v>
      </c>
      <c r="G521">
        <v>0.346</v>
      </c>
      <c r="H521" s="3">
        <v>0.325</v>
      </c>
      <c r="I521">
        <v>0.369</v>
      </c>
      <c r="J521" s="4" t="s">
        <v>6578</v>
      </c>
      <c r="K521" s="5" t="s">
        <v>6649</v>
      </c>
      <c r="L521">
        <v>1</v>
      </c>
      <c r="M521">
        <v>-1</v>
      </c>
      <c r="N521">
        <v>23.355</v>
      </c>
    </row>
    <row r="522" spans="1:14">
      <c r="A522" s="2">
        <v>44056</v>
      </c>
      <c r="B522" t="s">
        <v>25</v>
      </c>
      <c r="C522" t="s">
        <v>3441</v>
      </c>
      <c r="D522" s="3">
        <v>0.55</v>
      </c>
      <c r="E522">
        <v>0.35</v>
      </c>
      <c r="F522">
        <v>0.1</v>
      </c>
      <c r="G522" s="3">
        <v>0.459</v>
      </c>
      <c r="H522">
        <v>0.275</v>
      </c>
      <c r="I522">
        <v>0.307</v>
      </c>
      <c r="J522" s="4" t="s">
        <v>6579</v>
      </c>
      <c r="K522" s="5" t="s">
        <v>6643</v>
      </c>
      <c r="L522">
        <v>1</v>
      </c>
      <c r="M522">
        <v>-1</v>
      </c>
      <c r="N522">
        <v>22.355</v>
      </c>
    </row>
    <row r="523" spans="1:14">
      <c r="A523" s="2">
        <v>44056</v>
      </c>
      <c r="B523" t="s">
        <v>25</v>
      </c>
      <c r="C523" t="s">
        <v>2432</v>
      </c>
      <c r="D523" s="3">
        <v>0.75</v>
      </c>
      <c r="E523">
        <v>0.15</v>
      </c>
      <c r="F523">
        <v>0.1</v>
      </c>
      <c r="G523" s="3">
        <v>0.621</v>
      </c>
      <c r="H523">
        <v>0.226</v>
      </c>
      <c r="I523">
        <v>0.194</v>
      </c>
      <c r="J523" s="6" t="s">
        <v>6579</v>
      </c>
      <c r="K523" s="5" t="s">
        <v>6657</v>
      </c>
      <c r="L523">
        <v>1</v>
      </c>
      <c r="M523">
        <v>0.61</v>
      </c>
      <c r="N523">
        <v>22.965</v>
      </c>
    </row>
    <row r="524" spans="1:14">
      <c r="A524" s="2">
        <v>44058</v>
      </c>
      <c r="B524" t="s">
        <v>25</v>
      </c>
      <c r="C524" t="s">
        <v>2788</v>
      </c>
      <c r="D524">
        <v>0.2</v>
      </c>
      <c r="E524">
        <v>0.1</v>
      </c>
      <c r="F524" s="3">
        <v>0.7</v>
      </c>
      <c r="G524">
        <v>0.223</v>
      </c>
      <c r="H524">
        <v>0.254</v>
      </c>
      <c r="I524" s="3">
        <v>0.5620000000000001</v>
      </c>
      <c r="J524" s="6" t="s">
        <v>6580</v>
      </c>
      <c r="K524" s="5" t="s">
        <v>6658</v>
      </c>
      <c r="L524">
        <v>1</v>
      </c>
      <c r="M524">
        <v>0.779</v>
      </c>
      <c r="N524">
        <v>23.744</v>
      </c>
    </row>
    <row r="525" spans="1:14">
      <c r="A525" s="2">
        <v>44059</v>
      </c>
      <c r="B525" t="s">
        <v>25</v>
      </c>
      <c r="C525" t="s">
        <v>4029</v>
      </c>
      <c r="D525">
        <v>0.25</v>
      </c>
      <c r="E525" s="3">
        <v>0.45</v>
      </c>
      <c r="F525">
        <v>0.3</v>
      </c>
      <c r="G525">
        <v>0.292</v>
      </c>
      <c r="H525" s="3">
        <v>0.312</v>
      </c>
      <c r="I525">
        <v>0.437</v>
      </c>
      <c r="J525" s="6" t="s">
        <v>6578</v>
      </c>
      <c r="K525" s="5" t="s">
        <v>6637</v>
      </c>
      <c r="L525">
        <v>1</v>
      </c>
      <c r="M525">
        <v>2.205</v>
      </c>
      <c r="N525">
        <v>25.949</v>
      </c>
    </row>
    <row r="526" spans="1:14">
      <c r="A526" s="2">
        <v>44059</v>
      </c>
      <c r="B526" t="s">
        <v>25</v>
      </c>
      <c r="C526" t="s">
        <v>1761</v>
      </c>
      <c r="D526">
        <v>0.15</v>
      </c>
      <c r="E526">
        <v>0.35</v>
      </c>
      <c r="F526" s="3">
        <v>0.5</v>
      </c>
      <c r="G526">
        <v>0.452</v>
      </c>
      <c r="H526">
        <v>0.269</v>
      </c>
      <c r="I526" s="3">
        <v>0.317</v>
      </c>
      <c r="J526" s="4" t="s">
        <v>6580</v>
      </c>
      <c r="K526" s="5" t="s">
        <v>6642</v>
      </c>
      <c r="L526">
        <v>1</v>
      </c>
      <c r="M526">
        <v>-1</v>
      </c>
      <c r="N526">
        <v>24.949</v>
      </c>
    </row>
    <row r="527" spans="1:14">
      <c r="A527" s="2">
        <v>44060</v>
      </c>
      <c r="B527" t="s">
        <v>25</v>
      </c>
      <c r="C527" t="s">
        <v>4302</v>
      </c>
      <c r="D527">
        <v>0.25</v>
      </c>
      <c r="E527">
        <v>0.25</v>
      </c>
      <c r="F527" s="3">
        <v>0.5</v>
      </c>
      <c r="G527">
        <v>0.314</v>
      </c>
      <c r="H527">
        <v>0.279</v>
      </c>
      <c r="I527" s="3">
        <v>0.446</v>
      </c>
      <c r="J527" s="6" t="s">
        <v>6580</v>
      </c>
      <c r="K527" s="5" t="s">
        <v>6643</v>
      </c>
      <c r="L527">
        <v>1</v>
      </c>
      <c r="M527">
        <v>1.242</v>
      </c>
      <c r="N527">
        <v>26.191</v>
      </c>
    </row>
    <row r="528" spans="1:14">
      <c r="A528" s="2">
        <v>44065</v>
      </c>
      <c r="B528" t="s">
        <v>25</v>
      </c>
      <c r="C528" t="s">
        <v>4303</v>
      </c>
      <c r="D528" s="3">
        <v>0.35</v>
      </c>
      <c r="E528">
        <v>0.35</v>
      </c>
      <c r="F528">
        <v>0.3</v>
      </c>
      <c r="G528" s="3">
        <v>0.311</v>
      </c>
      <c r="H528">
        <v>0.291</v>
      </c>
      <c r="I528">
        <v>0.439</v>
      </c>
      <c r="J528" s="6" t="s">
        <v>6579</v>
      </c>
      <c r="K528" s="5" t="s">
        <v>6649</v>
      </c>
      <c r="L528">
        <v>1</v>
      </c>
      <c r="M528">
        <v>2.215</v>
      </c>
      <c r="N528">
        <v>28.406</v>
      </c>
    </row>
    <row r="529" spans="1:14">
      <c r="A529" s="2">
        <v>44066</v>
      </c>
      <c r="B529" t="s">
        <v>25</v>
      </c>
      <c r="C529" t="s">
        <v>2776</v>
      </c>
      <c r="D529" s="3">
        <v>0.8</v>
      </c>
      <c r="E529">
        <v>0.05</v>
      </c>
      <c r="F529">
        <v>0.15</v>
      </c>
      <c r="G529" s="3">
        <v>0.694</v>
      </c>
      <c r="H529">
        <v>0.203</v>
      </c>
      <c r="I529">
        <v>0.147</v>
      </c>
      <c r="J529" s="4" t="s">
        <v>6579</v>
      </c>
      <c r="K529" s="5" t="s">
        <v>6636</v>
      </c>
      <c r="L529">
        <v>1</v>
      </c>
      <c r="M529">
        <v>-1</v>
      </c>
      <c r="N529">
        <v>27.406</v>
      </c>
    </row>
    <row r="530" spans="1:14">
      <c r="A530" s="2">
        <v>44066</v>
      </c>
      <c r="B530" t="s">
        <v>25</v>
      </c>
      <c r="C530" t="s">
        <v>1859</v>
      </c>
      <c r="D530" s="3">
        <v>0.9</v>
      </c>
      <c r="E530">
        <v>0.05</v>
      </c>
      <c r="F530">
        <v>0.05</v>
      </c>
      <c r="G530" s="3">
        <v>0.769</v>
      </c>
      <c r="H530">
        <v>0.17</v>
      </c>
      <c r="I530">
        <v>0.103</v>
      </c>
      <c r="J530" s="6" t="s">
        <v>6579</v>
      </c>
      <c r="K530" s="5" t="s">
        <v>6650</v>
      </c>
      <c r="L530">
        <v>1</v>
      </c>
      <c r="M530">
        <v>0.3</v>
      </c>
      <c r="N530">
        <v>27.706</v>
      </c>
    </row>
    <row r="531" spans="1:14">
      <c r="A531" s="2">
        <v>44067</v>
      </c>
      <c r="B531" t="s">
        <v>25</v>
      </c>
      <c r="C531" t="s">
        <v>1062</v>
      </c>
      <c r="D531">
        <v>0.2</v>
      </c>
      <c r="E531" s="3">
        <v>0.4</v>
      </c>
      <c r="F531">
        <v>0.4</v>
      </c>
      <c r="G531">
        <v>0.362</v>
      </c>
      <c r="H531" s="3">
        <v>0.305</v>
      </c>
      <c r="I531">
        <v>0.377</v>
      </c>
      <c r="J531" s="4" t="s">
        <v>6578</v>
      </c>
      <c r="K531" s="5" t="s">
        <v>6655</v>
      </c>
      <c r="L531">
        <v>1</v>
      </c>
      <c r="M531">
        <v>-1</v>
      </c>
      <c r="N531">
        <v>26.706</v>
      </c>
    </row>
    <row r="532" spans="1:14">
      <c r="A532" s="2">
        <v>44067</v>
      </c>
      <c r="B532" t="s">
        <v>25</v>
      </c>
      <c r="C532" t="s">
        <v>3404</v>
      </c>
      <c r="D532">
        <v>0.25</v>
      </c>
      <c r="E532">
        <v>0.2</v>
      </c>
      <c r="F532" s="3">
        <v>0.55</v>
      </c>
      <c r="G532">
        <v>0.442</v>
      </c>
      <c r="H532">
        <v>0.273</v>
      </c>
      <c r="I532" s="3">
        <v>0.33</v>
      </c>
      <c r="J532" s="6" t="s">
        <v>6580</v>
      </c>
      <c r="K532" s="5" t="s">
        <v>6636</v>
      </c>
      <c r="L532">
        <v>1</v>
      </c>
      <c r="M532">
        <v>2.03</v>
      </c>
      <c r="N532">
        <v>28.736</v>
      </c>
    </row>
    <row r="533" spans="1:14">
      <c r="A533" s="2">
        <v>44073</v>
      </c>
      <c r="B533" t="s">
        <v>25</v>
      </c>
      <c r="C533" t="s">
        <v>609</v>
      </c>
      <c r="D533">
        <v>0.3</v>
      </c>
      <c r="E533" s="3">
        <v>0.35</v>
      </c>
      <c r="F533">
        <v>0.35</v>
      </c>
      <c r="G533">
        <v>0.316</v>
      </c>
      <c r="H533" s="3">
        <v>0.312</v>
      </c>
      <c r="I533">
        <v>0.417</v>
      </c>
      <c r="J533" s="6" t="s">
        <v>6578</v>
      </c>
      <c r="K533" s="5" t="s">
        <v>6637</v>
      </c>
      <c r="L533">
        <v>1</v>
      </c>
      <c r="M533">
        <v>2.205</v>
      </c>
      <c r="N533">
        <v>30.941</v>
      </c>
    </row>
    <row r="534" spans="1:14">
      <c r="A534" s="2">
        <v>44073</v>
      </c>
      <c r="B534" t="s">
        <v>25</v>
      </c>
      <c r="C534" t="s">
        <v>364</v>
      </c>
      <c r="D534" s="3">
        <v>0.45</v>
      </c>
      <c r="E534">
        <v>0.45</v>
      </c>
      <c r="F534">
        <v>0.1</v>
      </c>
      <c r="G534" s="3">
        <v>0.332</v>
      </c>
      <c r="H534">
        <v>0.313</v>
      </c>
      <c r="I534">
        <v>0.398</v>
      </c>
      <c r="J534" s="4" t="s">
        <v>6579</v>
      </c>
      <c r="K534" s="5" t="s">
        <v>6636</v>
      </c>
      <c r="L534">
        <v>1</v>
      </c>
      <c r="M534">
        <v>-1</v>
      </c>
      <c r="N534">
        <v>29.941</v>
      </c>
    </row>
    <row r="535" spans="1:14">
      <c r="A535" s="2">
        <v>44084</v>
      </c>
      <c r="B535" t="s">
        <v>25</v>
      </c>
      <c r="C535" t="s">
        <v>2759</v>
      </c>
      <c r="D535" s="3">
        <v>0.45</v>
      </c>
      <c r="E535">
        <v>0.2</v>
      </c>
      <c r="F535">
        <v>0.35</v>
      </c>
      <c r="G535" s="3">
        <v>0.351</v>
      </c>
      <c r="H535">
        <v>0.286</v>
      </c>
      <c r="I535">
        <v>0.397</v>
      </c>
      <c r="J535" s="4" t="s">
        <v>6579</v>
      </c>
      <c r="K535" s="5" t="s">
        <v>6670</v>
      </c>
      <c r="L535">
        <v>1</v>
      </c>
      <c r="M535">
        <v>-1</v>
      </c>
      <c r="N535">
        <v>28.941</v>
      </c>
    </row>
    <row r="536" spans="1:14">
      <c r="A536" s="2">
        <v>44087</v>
      </c>
      <c r="B536" t="s">
        <v>25</v>
      </c>
      <c r="C536" t="s">
        <v>4328</v>
      </c>
      <c r="D536">
        <v>0.25</v>
      </c>
      <c r="E536">
        <v>0.2</v>
      </c>
      <c r="F536" s="3">
        <v>0.55</v>
      </c>
      <c r="G536">
        <v>0.424</v>
      </c>
      <c r="H536">
        <v>0.296</v>
      </c>
      <c r="I536" s="3">
        <v>0.308</v>
      </c>
      <c r="J536" s="6" t="s">
        <v>6580</v>
      </c>
      <c r="K536" s="5" t="s">
        <v>6654</v>
      </c>
      <c r="L536">
        <v>1</v>
      </c>
      <c r="M536">
        <v>2.247</v>
      </c>
      <c r="N536">
        <v>31.188</v>
      </c>
    </row>
    <row r="537" spans="1:14">
      <c r="A537" s="2">
        <v>44088</v>
      </c>
      <c r="B537" t="s">
        <v>25</v>
      </c>
      <c r="C537" t="s">
        <v>2389</v>
      </c>
      <c r="D537">
        <v>0.3</v>
      </c>
      <c r="E537">
        <v>0.15</v>
      </c>
      <c r="F537" s="3">
        <v>0.55</v>
      </c>
      <c r="G537">
        <v>0.275</v>
      </c>
      <c r="H537">
        <v>0.26</v>
      </c>
      <c r="I537" s="3">
        <v>0.493</v>
      </c>
      <c r="J537" s="6" t="s">
        <v>6580</v>
      </c>
      <c r="K537" s="5" t="s">
        <v>6639</v>
      </c>
      <c r="L537">
        <v>1</v>
      </c>
      <c r="M537">
        <v>1.028</v>
      </c>
      <c r="N537">
        <v>32.216</v>
      </c>
    </row>
    <row r="538" spans="1:14">
      <c r="A538" s="2">
        <v>44094</v>
      </c>
      <c r="B538" t="s">
        <v>25</v>
      </c>
      <c r="C538" t="s">
        <v>508</v>
      </c>
      <c r="D538" s="3">
        <v>0.45</v>
      </c>
      <c r="E538">
        <v>0.2</v>
      </c>
      <c r="F538">
        <v>0.35</v>
      </c>
      <c r="G538" s="3">
        <v>0.318</v>
      </c>
      <c r="H538">
        <v>0.264</v>
      </c>
      <c r="I538">
        <v>0.446</v>
      </c>
      <c r="J538" s="4" t="s">
        <v>6579</v>
      </c>
      <c r="K538" s="5" t="s">
        <v>6637</v>
      </c>
      <c r="L538">
        <v>1</v>
      </c>
      <c r="M538">
        <v>-1</v>
      </c>
      <c r="N538">
        <v>31.216</v>
      </c>
    </row>
    <row r="539" spans="1:14">
      <c r="A539" s="2">
        <v>44094</v>
      </c>
      <c r="B539" t="s">
        <v>25</v>
      </c>
      <c r="C539" t="s">
        <v>2392</v>
      </c>
      <c r="D539">
        <v>0.25</v>
      </c>
      <c r="E539">
        <v>0.2</v>
      </c>
      <c r="F539" s="3">
        <v>0.55</v>
      </c>
      <c r="G539">
        <v>0.33</v>
      </c>
      <c r="H539">
        <v>0.299</v>
      </c>
      <c r="I539" s="3">
        <v>0.4</v>
      </c>
      <c r="J539" s="4" t="s">
        <v>6580</v>
      </c>
      <c r="K539" s="5" t="s">
        <v>6638</v>
      </c>
      <c r="L539">
        <v>1</v>
      </c>
      <c r="M539">
        <v>-1</v>
      </c>
      <c r="N539">
        <v>30.216</v>
      </c>
    </row>
    <row r="540" spans="1:14">
      <c r="A540" s="2">
        <v>44095</v>
      </c>
      <c r="B540" t="s">
        <v>25</v>
      </c>
      <c r="C540" t="s">
        <v>1100</v>
      </c>
      <c r="D540" s="3">
        <v>0.65</v>
      </c>
      <c r="E540">
        <v>0.15</v>
      </c>
      <c r="F540">
        <v>0.2</v>
      </c>
      <c r="G540" s="3">
        <v>0.485</v>
      </c>
      <c r="H540">
        <v>0.285</v>
      </c>
      <c r="I540">
        <v>0.258</v>
      </c>
      <c r="J540" s="6" t="s">
        <v>6579</v>
      </c>
      <c r="K540" s="5" t="s">
        <v>6652</v>
      </c>
      <c r="L540">
        <v>1</v>
      </c>
      <c r="M540">
        <v>1.062</v>
      </c>
      <c r="N540">
        <v>31.278</v>
      </c>
    </row>
    <row r="541" spans="1:14">
      <c r="A541" s="2">
        <v>44095</v>
      </c>
      <c r="B541" t="s">
        <v>25</v>
      </c>
      <c r="C541" t="s">
        <v>588</v>
      </c>
      <c r="D541">
        <v>0.2</v>
      </c>
      <c r="E541">
        <v>0.3</v>
      </c>
      <c r="F541" s="3">
        <v>0.5</v>
      </c>
      <c r="G541">
        <v>0.351</v>
      </c>
      <c r="H541">
        <v>0.282</v>
      </c>
      <c r="I541" s="3">
        <v>0.395</v>
      </c>
      <c r="J541" s="4" t="s">
        <v>6580</v>
      </c>
      <c r="K541" s="5" t="s">
        <v>6637</v>
      </c>
      <c r="L541">
        <v>1</v>
      </c>
      <c r="M541">
        <v>-1</v>
      </c>
      <c r="N541">
        <v>30.278</v>
      </c>
    </row>
    <row r="542" spans="1:14">
      <c r="A542" s="2">
        <v>44101</v>
      </c>
      <c r="B542" t="s">
        <v>25</v>
      </c>
      <c r="C542" t="s">
        <v>2927</v>
      </c>
      <c r="D542" s="3">
        <v>0.6</v>
      </c>
      <c r="E542">
        <v>0.2</v>
      </c>
      <c r="F542">
        <v>0.2</v>
      </c>
      <c r="G542" s="3">
        <v>0.469</v>
      </c>
      <c r="H542">
        <v>0.272</v>
      </c>
      <c r="I542">
        <v>0.287</v>
      </c>
      <c r="J542" s="4" t="s">
        <v>6579</v>
      </c>
      <c r="K542" s="5" t="s">
        <v>6653</v>
      </c>
      <c r="L542">
        <v>1</v>
      </c>
      <c r="M542">
        <v>-1</v>
      </c>
      <c r="N542">
        <v>29.278</v>
      </c>
    </row>
    <row r="543" spans="1:14">
      <c r="A543" s="2">
        <v>44102</v>
      </c>
      <c r="B543" t="s">
        <v>25</v>
      </c>
      <c r="C543" t="s">
        <v>4348</v>
      </c>
      <c r="D543">
        <v>0.2</v>
      </c>
      <c r="E543">
        <v>0.35</v>
      </c>
      <c r="F543" s="3">
        <v>0.45</v>
      </c>
      <c r="G543">
        <v>0.412</v>
      </c>
      <c r="H543">
        <v>0.291</v>
      </c>
      <c r="I543" s="3">
        <v>0.326</v>
      </c>
      <c r="J543" s="4" t="s">
        <v>6580</v>
      </c>
      <c r="K543" s="5" t="s">
        <v>6637</v>
      </c>
      <c r="L543">
        <v>1</v>
      </c>
      <c r="M543">
        <v>-1</v>
      </c>
      <c r="N543">
        <v>28.278</v>
      </c>
    </row>
    <row r="544" spans="1:14">
      <c r="A544" s="2">
        <v>44108</v>
      </c>
      <c r="B544" t="s">
        <v>25</v>
      </c>
      <c r="C544" t="s">
        <v>2475</v>
      </c>
      <c r="D544" s="3">
        <v>0.55</v>
      </c>
      <c r="E544">
        <v>0.25</v>
      </c>
      <c r="F544">
        <v>0.2</v>
      </c>
      <c r="G544" s="3">
        <v>0.415</v>
      </c>
      <c r="H544">
        <v>0.286</v>
      </c>
      <c r="I544">
        <v>0.327</v>
      </c>
      <c r="J544" s="4" t="s">
        <v>6579</v>
      </c>
      <c r="K544" s="5" t="s">
        <v>6637</v>
      </c>
      <c r="L544">
        <v>1</v>
      </c>
      <c r="M544">
        <v>-1</v>
      </c>
      <c r="N544">
        <v>27.278</v>
      </c>
    </row>
    <row r="545" spans="1:14">
      <c r="A545" s="2">
        <v>44108</v>
      </c>
      <c r="B545" t="s">
        <v>25</v>
      </c>
      <c r="C545" t="s">
        <v>2932</v>
      </c>
      <c r="D545">
        <v>0.15</v>
      </c>
      <c r="E545" s="3">
        <v>0.4</v>
      </c>
      <c r="F545">
        <v>0.45</v>
      </c>
      <c r="G545">
        <v>0.219</v>
      </c>
      <c r="H545" s="3">
        <v>0.309</v>
      </c>
      <c r="I545">
        <v>0.5</v>
      </c>
      <c r="J545" s="4" t="s">
        <v>6578</v>
      </c>
      <c r="K545" s="5" t="s">
        <v>6643</v>
      </c>
      <c r="L545">
        <v>1</v>
      </c>
      <c r="M545">
        <v>-1</v>
      </c>
      <c r="N545">
        <v>26.278</v>
      </c>
    </row>
    <row r="546" spans="1:14">
      <c r="A546" s="2">
        <v>44121</v>
      </c>
      <c r="B546" t="s">
        <v>25</v>
      </c>
      <c r="C546" t="s">
        <v>1195</v>
      </c>
      <c r="D546">
        <v>0.3</v>
      </c>
      <c r="E546">
        <v>0.15</v>
      </c>
      <c r="F546" s="3">
        <v>0.55</v>
      </c>
      <c r="G546">
        <v>0.412</v>
      </c>
      <c r="H546">
        <v>0.27</v>
      </c>
      <c r="I546" s="3">
        <v>0.347</v>
      </c>
      <c r="J546" s="4" t="s">
        <v>6580</v>
      </c>
      <c r="K546" s="5" t="s">
        <v>6650</v>
      </c>
      <c r="L546">
        <v>1</v>
      </c>
      <c r="M546">
        <v>-1</v>
      </c>
      <c r="N546">
        <v>25.278</v>
      </c>
    </row>
    <row r="547" spans="1:14">
      <c r="A547" s="2">
        <v>44122</v>
      </c>
      <c r="B547" t="s">
        <v>25</v>
      </c>
      <c r="C547" t="s">
        <v>271</v>
      </c>
      <c r="D547" s="3">
        <v>0.5</v>
      </c>
      <c r="E547">
        <v>0.2</v>
      </c>
      <c r="F547">
        <v>0.3</v>
      </c>
      <c r="G547" s="3">
        <v>0.433</v>
      </c>
      <c r="H547">
        <v>0.314</v>
      </c>
      <c r="I547">
        <v>0.28</v>
      </c>
      <c r="J547" s="6" t="s">
        <v>6579</v>
      </c>
      <c r="K547" s="5" t="s">
        <v>6641</v>
      </c>
      <c r="L547">
        <v>1</v>
      </c>
      <c r="M547">
        <v>1.309</v>
      </c>
      <c r="N547">
        <v>26.587</v>
      </c>
    </row>
    <row r="548" spans="1:14">
      <c r="A548" s="2">
        <v>44122</v>
      </c>
      <c r="B548" t="s">
        <v>25</v>
      </c>
      <c r="C548" t="s">
        <v>4372</v>
      </c>
      <c r="D548" s="3">
        <v>0.85</v>
      </c>
      <c r="E548">
        <v>0.05</v>
      </c>
      <c r="F548">
        <v>0.1</v>
      </c>
      <c r="G548" s="3">
        <v>0.613</v>
      </c>
      <c r="H548">
        <v>0.235</v>
      </c>
      <c r="I548">
        <v>0.181</v>
      </c>
      <c r="J548" s="4" t="s">
        <v>6579</v>
      </c>
      <c r="K548" s="5" t="s">
        <v>6654</v>
      </c>
      <c r="L548">
        <v>1</v>
      </c>
      <c r="M548">
        <v>-1</v>
      </c>
      <c r="N548">
        <v>25.587</v>
      </c>
    </row>
    <row r="549" spans="1:14">
      <c r="A549" s="2">
        <v>44123</v>
      </c>
      <c r="B549" t="s">
        <v>25</v>
      </c>
      <c r="C549" t="s">
        <v>4027</v>
      </c>
      <c r="D549">
        <v>0.15</v>
      </c>
      <c r="E549">
        <v>0.25</v>
      </c>
      <c r="F549" s="3">
        <v>0.6</v>
      </c>
      <c r="G549">
        <v>0.231</v>
      </c>
      <c r="H549">
        <v>0.272</v>
      </c>
      <c r="I549" s="3">
        <v>0.526</v>
      </c>
      <c r="J549" s="4" t="s">
        <v>6580</v>
      </c>
      <c r="K549" s="5" t="s">
        <v>6653</v>
      </c>
      <c r="L549">
        <v>1</v>
      </c>
      <c r="M549">
        <v>-1</v>
      </c>
      <c r="N549">
        <v>24.587</v>
      </c>
    </row>
    <row r="550" spans="1:14">
      <c r="A550" s="2">
        <v>44129</v>
      </c>
      <c r="B550" t="s">
        <v>25</v>
      </c>
      <c r="C550" t="s">
        <v>2441</v>
      </c>
      <c r="D550" s="3">
        <v>0.45</v>
      </c>
      <c r="E550">
        <v>0.25</v>
      </c>
      <c r="F550">
        <v>0.3</v>
      </c>
      <c r="G550" s="3">
        <v>0.407</v>
      </c>
      <c r="H550">
        <v>0.299</v>
      </c>
      <c r="I550">
        <v>0.322</v>
      </c>
      <c r="J550" s="4" t="s">
        <v>6579</v>
      </c>
      <c r="K550" s="5" t="s">
        <v>6653</v>
      </c>
      <c r="L550">
        <v>1</v>
      </c>
      <c r="M550">
        <v>-1</v>
      </c>
      <c r="N550">
        <v>23.587</v>
      </c>
    </row>
    <row r="551" spans="1:14">
      <c r="A551" s="2">
        <v>44133</v>
      </c>
      <c r="B551" t="s">
        <v>25</v>
      </c>
      <c r="C551" t="s">
        <v>3335</v>
      </c>
      <c r="D551" s="3">
        <v>0.4</v>
      </c>
      <c r="E551">
        <v>0.3</v>
      </c>
      <c r="F551">
        <v>0.3</v>
      </c>
      <c r="G551" s="3">
        <v>0.338</v>
      </c>
      <c r="H551">
        <v>0.296</v>
      </c>
      <c r="I551">
        <v>0.394</v>
      </c>
      <c r="J551" s="4" t="s">
        <v>6579</v>
      </c>
      <c r="K551" s="5" t="s">
        <v>6653</v>
      </c>
      <c r="L551">
        <v>1</v>
      </c>
      <c r="M551">
        <v>-1</v>
      </c>
      <c r="N551">
        <v>22.587</v>
      </c>
    </row>
    <row r="552" spans="1:14">
      <c r="A552" s="2">
        <v>44136</v>
      </c>
      <c r="B552" t="s">
        <v>25</v>
      </c>
      <c r="C552" t="s">
        <v>2496</v>
      </c>
      <c r="D552">
        <v>0.25</v>
      </c>
      <c r="E552">
        <v>0.3</v>
      </c>
      <c r="F552" s="3">
        <v>0.45</v>
      </c>
      <c r="G552">
        <v>0.394</v>
      </c>
      <c r="H552">
        <v>0.279</v>
      </c>
      <c r="I552" s="3">
        <v>0.356</v>
      </c>
      <c r="J552" s="4" t="s">
        <v>6580</v>
      </c>
      <c r="K552" s="5" t="s">
        <v>6650</v>
      </c>
      <c r="L552">
        <v>1</v>
      </c>
      <c r="M552">
        <v>-1</v>
      </c>
      <c r="N552">
        <v>21.587</v>
      </c>
    </row>
    <row r="553" spans="1:14">
      <c r="A553" s="2">
        <v>44136</v>
      </c>
      <c r="B553" t="s">
        <v>25</v>
      </c>
      <c r="C553" t="s">
        <v>2758</v>
      </c>
      <c r="D553" s="3">
        <v>0.7</v>
      </c>
      <c r="E553">
        <v>0.1</v>
      </c>
      <c r="F553">
        <v>0.2</v>
      </c>
      <c r="G553" s="3">
        <v>0.543</v>
      </c>
      <c r="H553">
        <v>0.254</v>
      </c>
      <c r="I553">
        <v>0.231</v>
      </c>
      <c r="J553" s="4" t="s">
        <v>6579</v>
      </c>
      <c r="K553" s="5" t="s">
        <v>6642</v>
      </c>
      <c r="L553">
        <v>1</v>
      </c>
      <c r="M553">
        <v>-1</v>
      </c>
      <c r="N553">
        <v>20.587</v>
      </c>
    </row>
    <row r="554" spans="1:14">
      <c r="A554" s="2">
        <v>44143</v>
      </c>
      <c r="B554" t="s">
        <v>25</v>
      </c>
      <c r="C554" t="s">
        <v>4418</v>
      </c>
      <c r="D554">
        <v>0.2</v>
      </c>
      <c r="E554">
        <v>0.15</v>
      </c>
      <c r="F554" s="3">
        <v>0.65</v>
      </c>
      <c r="G554">
        <v>0.279</v>
      </c>
      <c r="H554">
        <v>0.265</v>
      </c>
      <c r="I554" s="3">
        <v>0.485</v>
      </c>
      <c r="J554" s="4" t="s">
        <v>6580</v>
      </c>
      <c r="K554" s="5" t="s">
        <v>6671</v>
      </c>
      <c r="L554">
        <v>1</v>
      </c>
      <c r="M554">
        <v>-1</v>
      </c>
      <c r="N554">
        <v>19.587</v>
      </c>
    </row>
    <row r="555" spans="1:14">
      <c r="A555" s="2">
        <v>44143</v>
      </c>
      <c r="B555" t="s">
        <v>25</v>
      </c>
      <c r="C555" t="s">
        <v>1191</v>
      </c>
      <c r="D555">
        <v>0.35</v>
      </c>
      <c r="E555">
        <v>0.2</v>
      </c>
      <c r="F555" s="3">
        <v>0.45</v>
      </c>
      <c r="G555">
        <v>0.376</v>
      </c>
      <c r="H555">
        <v>0.284</v>
      </c>
      <c r="I555" s="3">
        <v>0.368</v>
      </c>
      <c r="J555" s="6" t="s">
        <v>6580</v>
      </c>
      <c r="K555" s="5" t="s">
        <v>6636</v>
      </c>
      <c r="L555">
        <v>1</v>
      </c>
      <c r="M555">
        <v>1.717</v>
      </c>
      <c r="N555">
        <v>21.304</v>
      </c>
    </row>
    <row r="556" spans="1:14">
      <c r="A556" s="2">
        <v>44157</v>
      </c>
      <c r="B556" t="s">
        <v>25</v>
      </c>
      <c r="C556" t="s">
        <v>2270</v>
      </c>
      <c r="D556">
        <v>0.2</v>
      </c>
      <c r="E556">
        <v>0.4</v>
      </c>
      <c r="F556" s="3">
        <v>0.4</v>
      </c>
      <c r="G556">
        <v>0.457</v>
      </c>
      <c r="H556">
        <v>0.262</v>
      </c>
      <c r="I556" s="3">
        <v>0.325</v>
      </c>
      <c r="J556" s="4" t="s">
        <v>6580</v>
      </c>
      <c r="K556" s="5" t="s">
        <v>6642</v>
      </c>
      <c r="L556">
        <v>1</v>
      </c>
      <c r="M556">
        <v>-1</v>
      </c>
      <c r="N556">
        <v>20.304</v>
      </c>
    </row>
    <row r="557" spans="1:14">
      <c r="A557" s="2">
        <v>44157</v>
      </c>
      <c r="B557" t="s">
        <v>25</v>
      </c>
      <c r="C557" t="s">
        <v>4438</v>
      </c>
      <c r="D557" s="3">
        <v>0.8</v>
      </c>
      <c r="E557">
        <v>0.05</v>
      </c>
      <c r="F557">
        <v>0.15</v>
      </c>
      <c r="G557" s="3">
        <v>0.625</v>
      </c>
      <c r="H557">
        <v>0.227</v>
      </c>
      <c r="I557">
        <v>0.178</v>
      </c>
      <c r="J557" s="6" t="s">
        <v>6579</v>
      </c>
      <c r="K557" s="5" t="s">
        <v>6650</v>
      </c>
      <c r="L557">
        <v>1</v>
      </c>
      <c r="M557">
        <v>0.6</v>
      </c>
      <c r="N557">
        <v>20.904</v>
      </c>
    </row>
    <row r="558" spans="1:14">
      <c r="A558" s="2">
        <v>44157</v>
      </c>
      <c r="B558" t="s">
        <v>25</v>
      </c>
      <c r="C558" t="s">
        <v>4440</v>
      </c>
      <c r="D558">
        <v>0.3</v>
      </c>
      <c r="E558">
        <v>0.2</v>
      </c>
      <c r="F558" s="3">
        <v>0.5</v>
      </c>
      <c r="G558">
        <v>0.292</v>
      </c>
      <c r="H558">
        <v>0.302</v>
      </c>
      <c r="I558" s="3">
        <v>0.435</v>
      </c>
      <c r="J558" s="6" t="s">
        <v>6580</v>
      </c>
      <c r="K558" s="5" t="s">
        <v>6670</v>
      </c>
      <c r="L558">
        <v>1</v>
      </c>
      <c r="M558">
        <v>1.299</v>
      </c>
      <c r="N558">
        <v>22.203</v>
      </c>
    </row>
    <row r="559" spans="1:14">
      <c r="A559" s="2">
        <v>44158</v>
      </c>
      <c r="B559" t="s">
        <v>25</v>
      </c>
      <c r="C559" t="s">
        <v>4443</v>
      </c>
      <c r="D559">
        <v>0.35</v>
      </c>
      <c r="E559">
        <v>0.25</v>
      </c>
      <c r="F559" s="3">
        <v>0.4</v>
      </c>
      <c r="G559">
        <v>0.415</v>
      </c>
      <c r="H559">
        <v>0.275</v>
      </c>
      <c r="I559" s="3">
        <v>0.338</v>
      </c>
      <c r="J559" s="6" t="s">
        <v>6580</v>
      </c>
      <c r="K559" s="5" t="s">
        <v>6636</v>
      </c>
      <c r="L559">
        <v>1</v>
      </c>
      <c r="M559">
        <v>1.959</v>
      </c>
      <c r="N559">
        <v>24.162</v>
      </c>
    </row>
    <row r="560" spans="1:14">
      <c r="A560" s="2">
        <v>44158</v>
      </c>
      <c r="B560" t="s">
        <v>25</v>
      </c>
      <c r="C560" t="s">
        <v>4444</v>
      </c>
      <c r="D560" s="3">
        <v>0.75</v>
      </c>
      <c r="E560">
        <v>0.25</v>
      </c>
      <c r="F560">
        <v>0</v>
      </c>
      <c r="G560" s="3">
        <v>0.667</v>
      </c>
      <c r="H560">
        <v>0.19</v>
      </c>
      <c r="I560">
        <v>0.176</v>
      </c>
      <c r="J560" s="6" t="s">
        <v>6579</v>
      </c>
      <c r="K560" s="5" t="s">
        <v>6640</v>
      </c>
      <c r="L560">
        <v>1</v>
      </c>
      <c r="M560">
        <v>0.499</v>
      </c>
      <c r="N560">
        <v>24.661</v>
      </c>
    </row>
    <row r="561" spans="1:14">
      <c r="A561" s="2">
        <v>44158</v>
      </c>
      <c r="B561" t="s">
        <v>25</v>
      </c>
      <c r="C561" t="s">
        <v>404</v>
      </c>
      <c r="D561">
        <v>0.3</v>
      </c>
      <c r="E561">
        <v>0.15</v>
      </c>
      <c r="F561" s="3">
        <v>0.55</v>
      </c>
      <c r="G561">
        <v>0.265</v>
      </c>
      <c r="H561">
        <v>0.308</v>
      </c>
      <c r="I561" s="3">
        <v>0.457</v>
      </c>
      <c r="J561" s="4" t="s">
        <v>6580</v>
      </c>
      <c r="K561" s="5" t="s">
        <v>6637</v>
      </c>
      <c r="L561">
        <v>1</v>
      </c>
      <c r="M561">
        <v>-1</v>
      </c>
      <c r="N561">
        <v>23.661</v>
      </c>
    </row>
    <row r="562" spans="1:14">
      <c r="A562" s="2">
        <v>44165</v>
      </c>
      <c r="B562" t="s">
        <v>25</v>
      </c>
      <c r="C562" t="s">
        <v>3929</v>
      </c>
      <c r="D562">
        <v>0.3</v>
      </c>
      <c r="E562" s="3">
        <v>0.5</v>
      </c>
      <c r="F562">
        <v>0.2</v>
      </c>
      <c r="G562">
        <v>0.444</v>
      </c>
      <c r="H562" s="3">
        <v>0.319</v>
      </c>
      <c r="I562">
        <v>0.264</v>
      </c>
      <c r="J562" s="4" t="s">
        <v>6578</v>
      </c>
      <c r="K562" s="5" t="s">
        <v>6636</v>
      </c>
      <c r="L562">
        <v>1</v>
      </c>
      <c r="M562">
        <v>-1</v>
      </c>
      <c r="N562">
        <v>22.661</v>
      </c>
    </row>
    <row r="563" spans="1:14">
      <c r="A563" s="2">
        <v>44171</v>
      </c>
      <c r="B563" t="s">
        <v>25</v>
      </c>
      <c r="C563" t="s">
        <v>235</v>
      </c>
      <c r="D563" s="3">
        <v>0.95</v>
      </c>
      <c r="E563">
        <v>0.05</v>
      </c>
      <c r="F563">
        <v>0</v>
      </c>
      <c r="G563" s="3">
        <v>0.8129999999999999</v>
      </c>
      <c r="H563">
        <v>0.138</v>
      </c>
      <c r="I563">
        <v>0.08599999999999999</v>
      </c>
      <c r="J563" s="4" t="s">
        <v>6579</v>
      </c>
      <c r="K563" s="5" t="s">
        <v>6644</v>
      </c>
      <c r="L563">
        <v>1</v>
      </c>
      <c r="M563">
        <v>-1</v>
      </c>
      <c r="N563">
        <v>21.661</v>
      </c>
    </row>
    <row r="564" spans="1:14">
      <c r="A564" s="2">
        <v>44171</v>
      </c>
      <c r="B564" t="s">
        <v>25</v>
      </c>
      <c r="C564" t="s">
        <v>1611</v>
      </c>
      <c r="D564">
        <v>0</v>
      </c>
      <c r="E564">
        <v>0.15</v>
      </c>
      <c r="F564" s="3">
        <v>0.85</v>
      </c>
      <c r="G564">
        <v>0.231</v>
      </c>
      <c r="H564">
        <v>0.201</v>
      </c>
      <c r="I564" s="3">
        <v>0.599</v>
      </c>
      <c r="J564" s="4" t="s">
        <v>6580</v>
      </c>
      <c r="K564" s="5" t="s">
        <v>6650</v>
      </c>
      <c r="L564">
        <v>1</v>
      </c>
      <c r="M564">
        <v>-1</v>
      </c>
      <c r="N564">
        <v>20.661</v>
      </c>
    </row>
    <row r="565" spans="1:14">
      <c r="A565" s="2">
        <v>44311</v>
      </c>
      <c r="B565" t="s">
        <v>25</v>
      </c>
      <c r="C565" t="s">
        <v>2242</v>
      </c>
      <c r="D565">
        <v>0.3</v>
      </c>
      <c r="E565" s="3">
        <v>0.45</v>
      </c>
      <c r="F565">
        <v>0.25</v>
      </c>
      <c r="G565">
        <v>0.478</v>
      </c>
      <c r="H565" s="3">
        <v>0.308</v>
      </c>
      <c r="I565">
        <v>0.243</v>
      </c>
      <c r="J565" s="4" t="s">
        <v>6578</v>
      </c>
      <c r="K565" s="5" t="s">
        <v>6652</v>
      </c>
      <c r="L565">
        <v>1</v>
      </c>
      <c r="M565">
        <v>-1</v>
      </c>
      <c r="N565">
        <v>19.661</v>
      </c>
    </row>
    <row r="566" spans="1:14">
      <c r="A566" s="2">
        <v>44311</v>
      </c>
      <c r="B566" t="s">
        <v>25</v>
      </c>
      <c r="C566" t="s">
        <v>518</v>
      </c>
      <c r="D566" s="3">
        <v>0.6</v>
      </c>
      <c r="E566">
        <v>0.15</v>
      </c>
      <c r="F566">
        <v>0.25</v>
      </c>
      <c r="G566" s="3">
        <v>0.529</v>
      </c>
      <c r="H566">
        <v>0.267</v>
      </c>
      <c r="I566">
        <v>0.235</v>
      </c>
      <c r="J566" s="6" t="s">
        <v>6579</v>
      </c>
      <c r="K566" s="5" t="s">
        <v>6650</v>
      </c>
      <c r="L566">
        <v>1</v>
      </c>
      <c r="M566">
        <v>0.89</v>
      </c>
      <c r="N566">
        <v>20.551</v>
      </c>
    </row>
    <row r="567" spans="1:14">
      <c r="A567" s="2">
        <v>44311</v>
      </c>
      <c r="B567" t="s">
        <v>25</v>
      </c>
      <c r="C567" t="s">
        <v>2392</v>
      </c>
      <c r="D567">
        <v>0.3</v>
      </c>
      <c r="E567">
        <v>0.25</v>
      </c>
      <c r="F567" s="3">
        <v>0.45</v>
      </c>
      <c r="G567">
        <v>0.413</v>
      </c>
      <c r="H567">
        <v>0.293</v>
      </c>
      <c r="I567" s="3">
        <v>0.322</v>
      </c>
      <c r="J567" s="4" t="s">
        <v>6580</v>
      </c>
      <c r="K567" s="5" t="s">
        <v>6641</v>
      </c>
      <c r="L567">
        <v>1</v>
      </c>
      <c r="M567">
        <v>-1</v>
      </c>
      <c r="N567">
        <v>19.551</v>
      </c>
    </row>
    <row r="568" spans="1:14">
      <c r="A568" s="2">
        <v>44317</v>
      </c>
      <c r="B568" t="s">
        <v>25</v>
      </c>
      <c r="C568" t="s">
        <v>2758</v>
      </c>
      <c r="D568">
        <v>0.3</v>
      </c>
      <c r="E568" s="3">
        <v>0.4</v>
      </c>
      <c r="F568">
        <v>0.3</v>
      </c>
      <c r="G568">
        <v>0.37</v>
      </c>
      <c r="H568" s="3">
        <v>0.324</v>
      </c>
      <c r="I568">
        <v>0.333</v>
      </c>
      <c r="J568" s="6" t="s">
        <v>6578</v>
      </c>
      <c r="K568" s="5" t="s">
        <v>6637</v>
      </c>
      <c r="L568">
        <v>1</v>
      </c>
      <c r="M568">
        <v>2.086</v>
      </c>
      <c r="N568">
        <v>21.637</v>
      </c>
    </row>
    <row r="569" spans="1:14">
      <c r="A569" s="2">
        <v>44318</v>
      </c>
      <c r="B569" t="s">
        <v>25</v>
      </c>
      <c r="C569" t="s">
        <v>3901</v>
      </c>
      <c r="D569">
        <v>0.3</v>
      </c>
      <c r="E569">
        <v>0.15</v>
      </c>
      <c r="F569" s="3">
        <v>0.55</v>
      </c>
      <c r="G569">
        <v>0.42</v>
      </c>
      <c r="H569">
        <v>0.298</v>
      </c>
      <c r="I569" s="3">
        <v>0.31</v>
      </c>
      <c r="J569" s="4" t="s">
        <v>6580</v>
      </c>
      <c r="K569" s="5" t="s">
        <v>6652</v>
      </c>
      <c r="L569">
        <v>1</v>
      </c>
      <c r="M569">
        <v>-1</v>
      </c>
      <c r="N569">
        <v>20.637</v>
      </c>
    </row>
    <row r="570" spans="1:14">
      <c r="A570" s="2">
        <v>44319</v>
      </c>
      <c r="B570" t="s">
        <v>25</v>
      </c>
      <c r="C570" t="s">
        <v>4726</v>
      </c>
      <c r="D570">
        <v>0.35</v>
      </c>
      <c r="E570">
        <v>0.2</v>
      </c>
      <c r="F570" s="3">
        <v>0.45</v>
      </c>
      <c r="G570">
        <v>0.441</v>
      </c>
      <c r="H570">
        <v>0.285</v>
      </c>
      <c r="I570" s="3">
        <v>0.304</v>
      </c>
      <c r="J570" s="4" t="s">
        <v>6580</v>
      </c>
      <c r="K570" s="5" t="s">
        <v>6652</v>
      </c>
      <c r="L570">
        <v>1</v>
      </c>
      <c r="M570">
        <v>-1</v>
      </c>
      <c r="N570">
        <v>19.637</v>
      </c>
    </row>
    <row r="571" spans="1:14">
      <c r="A571" s="2">
        <v>44324</v>
      </c>
      <c r="B571" t="s">
        <v>25</v>
      </c>
      <c r="C571" t="s">
        <v>404</v>
      </c>
      <c r="D571" s="3">
        <v>0.55</v>
      </c>
      <c r="E571">
        <v>0.1</v>
      </c>
      <c r="F571">
        <v>0.35</v>
      </c>
      <c r="G571" s="3">
        <v>0.357</v>
      </c>
      <c r="H571">
        <v>0.303</v>
      </c>
      <c r="I571">
        <v>0.368</v>
      </c>
      <c r="J571" s="4" t="s">
        <v>6579</v>
      </c>
      <c r="K571" s="5" t="s">
        <v>6637</v>
      </c>
      <c r="L571">
        <v>1</v>
      </c>
      <c r="M571">
        <v>-1</v>
      </c>
      <c r="N571">
        <v>18.637</v>
      </c>
    </row>
    <row r="572" spans="1:14">
      <c r="A572" s="2">
        <v>44328</v>
      </c>
      <c r="B572" t="s">
        <v>25</v>
      </c>
      <c r="C572" t="s">
        <v>4418</v>
      </c>
      <c r="D572">
        <v>0.15</v>
      </c>
      <c r="E572">
        <v>0.25</v>
      </c>
      <c r="F572" s="3">
        <v>0.6</v>
      </c>
      <c r="G572">
        <v>0.281</v>
      </c>
      <c r="H572">
        <v>0.283</v>
      </c>
      <c r="I572" s="3">
        <v>0.472</v>
      </c>
      <c r="J572" s="6" t="s">
        <v>6580</v>
      </c>
      <c r="K572" s="5" t="s">
        <v>6647</v>
      </c>
      <c r="L572">
        <v>1</v>
      </c>
      <c r="M572">
        <v>1.119</v>
      </c>
      <c r="N572">
        <v>19.756</v>
      </c>
    </row>
    <row r="573" spans="1:14">
      <c r="A573" s="2">
        <v>44328</v>
      </c>
      <c r="B573" t="s">
        <v>25</v>
      </c>
      <c r="C573" t="s">
        <v>527</v>
      </c>
      <c r="D573">
        <v>0.15</v>
      </c>
      <c r="E573" s="3">
        <v>0.5</v>
      </c>
      <c r="F573">
        <v>0.35</v>
      </c>
      <c r="G573">
        <v>0.341</v>
      </c>
      <c r="H573" s="3">
        <v>0.337</v>
      </c>
      <c r="I573">
        <v>0.358</v>
      </c>
      <c r="J573" s="6" t="s">
        <v>6578</v>
      </c>
      <c r="K573" s="5" t="s">
        <v>6653</v>
      </c>
      <c r="L573">
        <v>1</v>
      </c>
      <c r="M573">
        <v>1.967</v>
      </c>
      <c r="N573">
        <v>21.723</v>
      </c>
    </row>
    <row r="574" spans="1:14">
      <c r="A574" s="2">
        <v>44329</v>
      </c>
      <c r="B574" t="s">
        <v>25</v>
      </c>
      <c r="C574" t="s">
        <v>1247</v>
      </c>
      <c r="D574">
        <v>0.3</v>
      </c>
      <c r="E574">
        <v>0.15</v>
      </c>
      <c r="F574" s="3">
        <v>0.55</v>
      </c>
      <c r="G574">
        <v>0.304</v>
      </c>
      <c r="H574">
        <v>0.298</v>
      </c>
      <c r="I574" s="3">
        <v>0.427</v>
      </c>
      <c r="J574" s="4" t="s">
        <v>6580</v>
      </c>
      <c r="K574" s="5" t="s">
        <v>6637</v>
      </c>
      <c r="L574">
        <v>1</v>
      </c>
      <c r="M574">
        <v>-1</v>
      </c>
      <c r="N574">
        <v>20.723</v>
      </c>
    </row>
    <row r="575" spans="1:14">
      <c r="A575" s="2">
        <v>44333</v>
      </c>
      <c r="B575" t="s">
        <v>25</v>
      </c>
      <c r="C575" t="s">
        <v>4760</v>
      </c>
      <c r="D575">
        <v>0.2</v>
      </c>
      <c r="E575">
        <v>0.3</v>
      </c>
      <c r="F575" s="3">
        <v>0.5</v>
      </c>
      <c r="G575">
        <v>0.298</v>
      </c>
      <c r="H575">
        <v>0.297</v>
      </c>
      <c r="I575" s="3">
        <v>0.442</v>
      </c>
      <c r="J575" s="4" t="s">
        <v>6580</v>
      </c>
      <c r="K575" s="5" t="s">
        <v>6650</v>
      </c>
      <c r="L575">
        <v>1</v>
      </c>
      <c r="M575">
        <v>-1</v>
      </c>
      <c r="N575">
        <v>19.723</v>
      </c>
    </row>
    <row r="576" spans="1:14">
      <c r="A576" s="2">
        <v>44338</v>
      </c>
      <c r="B576" t="s">
        <v>25</v>
      </c>
      <c r="C576" t="s">
        <v>4772</v>
      </c>
      <c r="D576">
        <v>0.2</v>
      </c>
      <c r="E576">
        <v>0.35</v>
      </c>
      <c r="F576" s="3">
        <v>0.45</v>
      </c>
      <c r="G576">
        <v>0.356</v>
      </c>
      <c r="H576">
        <v>0.29</v>
      </c>
      <c r="I576" s="3">
        <v>0.382</v>
      </c>
      <c r="J576" s="4" t="s">
        <v>6580</v>
      </c>
      <c r="K576" s="5" t="s">
        <v>6638</v>
      </c>
      <c r="L576">
        <v>1</v>
      </c>
      <c r="M576">
        <v>-1</v>
      </c>
      <c r="N576">
        <v>18.723</v>
      </c>
    </row>
    <row r="577" spans="1:14">
      <c r="A577" s="2">
        <v>44339</v>
      </c>
      <c r="B577" t="s">
        <v>25</v>
      </c>
      <c r="C577" t="s">
        <v>2260</v>
      </c>
      <c r="D577" s="3">
        <v>0.4</v>
      </c>
      <c r="E577">
        <v>0.3</v>
      </c>
      <c r="F577">
        <v>0.3</v>
      </c>
      <c r="G577" s="3">
        <v>0.34</v>
      </c>
      <c r="H577">
        <v>0.295</v>
      </c>
      <c r="I577">
        <v>0.392</v>
      </c>
      <c r="J577" s="6" t="s">
        <v>6579</v>
      </c>
      <c r="K577" s="5" t="s">
        <v>6650</v>
      </c>
      <c r="L577">
        <v>1</v>
      </c>
      <c r="M577">
        <v>1.941</v>
      </c>
      <c r="N577">
        <v>20.664</v>
      </c>
    </row>
    <row r="578" spans="1:14">
      <c r="A578" s="2">
        <v>44339</v>
      </c>
      <c r="B578" t="s">
        <v>25</v>
      </c>
      <c r="C578" t="s">
        <v>4779</v>
      </c>
      <c r="D578" s="3">
        <v>0.65</v>
      </c>
      <c r="E578">
        <v>0.25</v>
      </c>
      <c r="F578">
        <v>0.1</v>
      </c>
      <c r="G578" s="3">
        <v>0.493</v>
      </c>
      <c r="H578">
        <v>0.283</v>
      </c>
      <c r="I578">
        <v>0.253</v>
      </c>
      <c r="J578" s="4" t="s">
        <v>6579</v>
      </c>
      <c r="K578" s="5" t="s">
        <v>6653</v>
      </c>
      <c r="L578">
        <v>1</v>
      </c>
      <c r="M578">
        <v>-1</v>
      </c>
      <c r="N578">
        <v>19.664</v>
      </c>
    </row>
    <row r="579" spans="1:14">
      <c r="A579" s="2">
        <v>44380</v>
      </c>
      <c r="B579" t="s">
        <v>25</v>
      </c>
      <c r="C579" t="s">
        <v>4799</v>
      </c>
      <c r="D579" s="3">
        <v>0.65</v>
      </c>
      <c r="E579">
        <v>0.2</v>
      </c>
      <c r="F579">
        <v>0.15</v>
      </c>
      <c r="G579" s="3">
        <v>0.549</v>
      </c>
      <c r="H579">
        <v>0.267</v>
      </c>
      <c r="I579">
        <v>0.213</v>
      </c>
      <c r="J579" s="6" t="s">
        <v>6579</v>
      </c>
      <c r="K579" s="5" t="s">
        <v>6649</v>
      </c>
      <c r="L579">
        <v>1</v>
      </c>
      <c r="M579">
        <v>0.821</v>
      </c>
      <c r="N579">
        <v>20.485</v>
      </c>
    </row>
    <row r="580" spans="1:14">
      <c r="A580" s="2">
        <v>44380</v>
      </c>
      <c r="B580" t="s">
        <v>25</v>
      </c>
      <c r="C580" t="s">
        <v>508</v>
      </c>
      <c r="D580">
        <v>0.15</v>
      </c>
      <c r="E580">
        <v>0.25</v>
      </c>
      <c r="F580" s="3">
        <v>0.6</v>
      </c>
      <c r="G580">
        <v>0.254</v>
      </c>
      <c r="H580">
        <v>0.276</v>
      </c>
      <c r="I580" s="3">
        <v>0.498</v>
      </c>
      <c r="J580" s="4" t="s">
        <v>6580</v>
      </c>
      <c r="K580" s="5" t="s">
        <v>6648</v>
      </c>
      <c r="L580">
        <v>1</v>
      </c>
      <c r="M580">
        <v>-1</v>
      </c>
      <c r="N580">
        <v>19.485</v>
      </c>
    </row>
    <row r="581" spans="1:14">
      <c r="A581" s="2">
        <v>44381</v>
      </c>
      <c r="B581" t="s">
        <v>25</v>
      </c>
      <c r="C581" t="s">
        <v>4251</v>
      </c>
      <c r="D581">
        <v>0.2</v>
      </c>
      <c r="E581" s="3">
        <v>0.5</v>
      </c>
      <c r="F581">
        <v>0.3</v>
      </c>
      <c r="G581">
        <v>0.326</v>
      </c>
      <c r="H581" s="3">
        <v>0.318</v>
      </c>
      <c r="I581">
        <v>0.383</v>
      </c>
      <c r="J581" s="6" t="s">
        <v>6578</v>
      </c>
      <c r="K581" s="5" t="s">
        <v>6637</v>
      </c>
      <c r="L581">
        <v>1</v>
      </c>
      <c r="M581">
        <v>2.145</v>
      </c>
      <c r="N581">
        <v>21.63</v>
      </c>
    </row>
    <row r="582" spans="1:14">
      <c r="A582" s="2">
        <v>44381</v>
      </c>
      <c r="B582" t="s">
        <v>25</v>
      </c>
      <c r="C582" t="s">
        <v>4443</v>
      </c>
      <c r="D582" s="3">
        <v>0.45</v>
      </c>
      <c r="E582">
        <v>0.1</v>
      </c>
      <c r="F582">
        <v>0.45</v>
      </c>
      <c r="G582" s="3">
        <v>0.392</v>
      </c>
      <c r="H582">
        <v>0.287</v>
      </c>
      <c r="I582">
        <v>0.348</v>
      </c>
      <c r="J582" s="6" t="s">
        <v>6579</v>
      </c>
      <c r="K582" s="5" t="s">
        <v>6650</v>
      </c>
      <c r="L582">
        <v>1</v>
      </c>
      <c r="M582">
        <v>1.551</v>
      </c>
      <c r="N582">
        <v>23.181</v>
      </c>
    </row>
    <row r="583" spans="1:14">
      <c r="A583" s="2">
        <v>44382</v>
      </c>
      <c r="B583" t="s">
        <v>25</v>
      </c>
      <c r="C583" t="s">
        <v>426</v>
      </c>
      <c r="D583" s="3">
        <v>0.7</v>
      </c>
      <c r="E583">
        <v>0.2</v>
      </c>
      <c r="F583">
        <v>0.1</v>
      </c>
      <c r="G583" s="3">
        <v>0.379</v>
      </c>
      <c r="H583">
        <v>0.299</v>
      </c>
      <c r="I583">
        <v>0.348</v>
      </c>
      <c r="J583" s="4" t="s">
        <v>6579</v>
      </c>
      <c r="K583" s="5" t="s">
        <v>6636</v>
      </c>
      <c r="L583">
        <v>1</v>
      </c>
      <c r="M583">
        <v>-1</v>
      </c>
      <c r="N583">
        <v>22.181</v>
      </c>
    </row>
    <row r="584" spans="1:14">
      <c r="A584" s="2">
        <v>44388</v>
      </c>
      <c r="B584" t="s">
        <v>25</v>
      </c>
      <c r="C584" t="s">
        <v>1113</v>
      </c>
      <c r="D584">
        <v>0.3</v>
      </c>
      <c r="E584">
        <v>0.25</v>
      </c>
      <c r="F584" s="3">
        <v>0.45</v>
      </c>
      <c r="G584">
        <v>0.386</v>
      </c>
      <c r="H584">
        <v>0.299</v>
      </c>
      <c r="I584" s="3">
        <v>0.342</v>
      </c>
      <c r="J584" s="6" t="s">
        <v>6580</v>
      </c>
      <c r="K584" s="5" t="s">
        <v>6636</v>
      </c>
      <c r="L584">
        <v>1</v>
      </c>
      <c r="M584">
        <v>1.924</v>
      </c>
      <c r="N584">
        <v>24.105</v>
      </c>
    </row>
    <row r="585" spans="1:14">
      <c r="A585" s="2">
        <v>44389</v>
      </c>
      <c r="B585" t="s">
        <v>25</v>
      </c>
      <c r="C585" t="s">
        <v>1108</v>
      </c>
      <c r="D585">
        <v>0.1</v>
      </c>
      <c r="E585">
        <v>0.3</v>
      </c>
      <c r="F585" s="3">
        <v>0.6</v>
      </c>
      <c r="G585">
        <v>0.27</v>
      </c>
      <c r="H585">
        <v>0.293</v>
      </c>
      <c r="I585" s="3">
        <v>0.465</v>
      </c>
      <c r="J585" s="4" t="s">
        <v>6580</v>
      </c>
      <c r="K585" s="5" t="s">
        <v>6653</v>
      </c>
      <c r="L585">
        <v>1</v>
      </c>
      <c r="M585">
        <v>-1</v>
      </c>
      <c r="N585">
        <v>23.105</v>
      </c>
    </row>
    <row r="586" spans="1:14">
      <c r="A586" s="2">
        <v>44389</v>
      </c>
      <c r="B586" t="s">
        <v>25</v>
      </c>
      <c r="C586" t="s">
        <v>1225</v>
      </c>
      <c r="D586">
        <v>0.35</v>
      </c>
      <c r="E586">
        <v>0.2</v>
      </c>
      <c r="F586" s="3">
        <v>0.45</v>
      </c>
      <c r="G586">
        <v>0.346</v>
      </c>
      <c r="H586">
        <v>0.31</v>
      </c>
      <c r="I586" s="3">
        <v>0.372</v>
      </c>
      <c r="J586" s="6" t="s">
        <v>6580</v>
      </c>
      <c r="K586" s="5" t="s">
        <v>6654</v>
      </c>
      <c r="L586">
        <v>1</v>
      </c>
      <c r="M586">
        <v>1.688</v>
      </c>
      <c r="N586">
        <v>24.793</v>
      </c>
    </row>
    <row r="587" spans="1:14">
      <c r="A587" s="2">
        <v>44394</v>
      </c>
      <c r="B587" t="s">
        <v>25</v>
      </c>
      <c r="C587" t="s">
        <v>2776</v>
      </c>
      <c r="D587" s="3">
        <v>0.9</v>
      </c>
      <c r="E587">
        <v>0.05</v>
      </c>
      <c r="F587">
        <v>0.05</v>
      </c>
      <c r="G587" s="3">
        <v>0.667</v>
      </c>
      <c r="H587">
        <v>0.214</v>
      </c>
      <c r="I587">
        <v>0.151</v>
      </c>
      <c r="J587" s="6" t="s">
        <v>6579</v>
      </c>
      <c r="K587" s="5" t="s">
        <v>6638</v>
      </c>
      <c r="L587">
        <v>1</v>
      </c>
      <c r="M587">
        <v>0.499</v>
      </c>
      <c r="N587">
        <v>25.292</v>
      </c>
    </row>
    <row r="588" spans="1:14">
      <c r="A588" s="2">
        <v>44395</v>
      </c>
      <c r="B588" t="s">
        <v>25</v>
      </c>
      <c r="C588" t="s">
        <v>3929</v>
      </c>
      <c r="D588" s="3">
        <v>0.6</v>
      </c>
      <c r="E588">
        <v>0.25</v>
      </c>
      <c r="F588">
        <v>0.15</v>
      </c>
      <c r="G588" s="3">
        <v>0.541</v>
      </c>
      <c r="H588">
        <v>0.288</v>
      </c>
      <c r="I588">
        <v>0.201</v>
      </c>
      <c r="J588" s="6" t="s">
        <v>6579</v>
      </c>
      <c r="K588" s="5" t="s">
        <v>6641</v>
      </c>
      <c r="L588">
        <v>1</v>
      </c>
      <c r="M588">
        <v>0.848</v>
      </c>
      <c r="N588">
        <v>26.14</v>
      </c>
    </row>
    <row r="589" spans="1:14">
      <c r="A589" s="2">
        <v>44395</v>
      </c>
      <c r="B589" t="s">
        <v>25</v>
      </c>
      <c r="C589" t="s">
        <v>3404</v>
      </c>
      <c r="D589">
        <v>0.25</v>
      </c>
      <c r="E589">
        <v>0.25</v>
      </c>
      <c r="F589" s="3">
        <v>0.5</v>
      </c>
      <c r="G589">
        <v>0.427</v>
      </c>
      <c r="H589">
        <v>0.276</v>
      </c>
      <c r="I589" s="3">
        <v>0.324</v>
      </c>
      <c r="J589" s="6" t="s">
        <v>6580</v>
      </c>
      <c r="K589" s="5" t="s">
        <v>6636</v>
      </c>
      <c r="L589">
        <v>1</v>
      </c>
      <c r="M589">
        <v>2.086</v>
      </c>
      <c r="N589">
        <v>28.226</v>
      </c>
    </row>
    <row r="590" spans="1:14">
      <c r="A590" s="2">
        <v>44396</v>
      </c>
      <c r="B590" t="s">
        <v>25</v>
      </c>
      <c r="C590" t="s">
        <v>4812</v>
      </c>
      <c r="D590">
        <v>0.35</v>
      </c>
      <c r="E590" s="3">
        <v>0.45</v>
      </c>
      <c r="F590">
        <v>0.2</v>
      </c>
      <c r="G590">
        <v>0.474</v>
      </c>
      <c r="H590" s="3">
        <v>0.301</v>
      </c>
      <c r="I590">
        <v>0.254</v>
      </c>
      <c r="J590" s="6" t="s">
        <v>6578</v>
      </c>
      <c r="K590" s="5" t="s">
        <v>6637</v>
      </c>
      <c r="L590">
        <v>1</v>
      </c>
      <c r="M590">
        <v>2.322</v>
      </c>
      <c r="N590">
        <v>30.548</v>
      </c>
    </row>
    <row r="591" spans="1:14">
      <c r="A591" s="2">
        <v>44402</v>
      </c>
      <c r="B591" t="s">
        <v>25</v>
      </c>
      <c r="C591" t="s">
        <v>1897</v>
      </c>
      <c r="D591">
        <v>0.25</v>
      </c>
      <c r="E591">
        <v>0.15</v>
      </c>
      <c r="F591" s="3">
        <v>0.6</v>
      </c>
      <c r="G591">
        <v>0.277</v>
      </c>
      <c r="H591">
        <v>0.298</v>
      </c>
      <c r="I591" s="3">
        <v>0.452</v>
      </c>
      <c r="J591" s="6" t="s">
        <v>6580</v>
      </c>
      <c r="K591" s="5" t="s">
        <v>6636</v>
      </c>
      <c r="L591">
        <v>1</v>
      </c>
      <c r="M591">
        <v>1.212</v>
      </c>
      <c r="N591">
        <v>31.76</v>
      </c>
    </row>
    <row r="592" spans="1:14">
      <c r="A592" s="2">
        <v>44408</v>
      </c>
      <c r="B592" t="s">
        <v>25</v>
      </c>
      <c r="C592" t="s">
        <v>4822</v>
      </c>
      <c r="D592">
        <v>0.4</v>
      </c>
      <c r="E592">
        <v>0.15</v>
      </c>
      <c r="F592" s="3">
        <v>0.45</v>
      </c>
      <c r="G592">
        <v>0.394</v>
      </c>
      <c r="H592">
        <v>0.286</v>
      </c>
      <c r="I592" s="3">
        <v>0.348</v>
      </c>
      <c r="J592" s="4" t="s">
        <v>6580</v>
      </c>
      <c r="K592" s="5" t="s">
        <v>6637</v>
      </c>
      <c r="L592">
        <v>1</v>
      </c>
      <c r="M592">
        <v>-1</v>
      </c>
      <c r="N592">
        <v>30.76</v>
      </c>
    </row>
    <row r="593" spans="1:14">
      <c r="A593" s="2">
        <v>44410</v>
      </c>
      <c r="B593" t="s">
        <v>25</v>
      </c>
      <c r="C593" t="s">
        <v>4825</v>
      </c>
      <c r="D593">
        <v>0.3</v>
      </c>
      <c r="E593">
        <v>0.25</v>
      </c>
      <c r="F593" s="3">
        <v>0.45</v>
      </c>
      <c r="G593">
        <v>0.433</v>
      </c>
      <c r="H593">
        <v>0.287</v>
      </c>
      <c r="I593" s="3">
        <v>0.308</v>
      </c>
      <c r="J593" s="6" t="s">
        <v>6580</v>
      </c>
      <c r="K593" s="5" t="s">
        <v>6643</v>
      </c>
      <c r="L593">
        <v>1</v>
      </c>
      <c r="M593">
        <v>2.247</v>
      </c>
      <c r="N593">
        <v>33.007</v>
      </c>
    </row>
    <row r="594" spans="1:14">
      <c r="A594" s="2">
        <v>44415</v>
      </c>
      <c r="B594" t="s">
        <v>25</v>
      </c>
      <c r="C594" t="s">
        <v>4266</v>
      </c>
      <c r="D594" s="3">
        <v>0.5</v>
      </c>
      <c r="E594">
        <v>0.25</v>
      </c>
      <c r="F594">
        <v>0.25</v>
      </c>
      <c r="G594" s="3">
        <v>0.341</v>
      </c>
      <c r="H594">
        <v>0.294</v>
      </c>
      <c r="I594">
        <v>0.392</v>
      </c>
      <c r="J594" s="4" t="s">
        <v>6579</v>
      </c>
      <c r="K594" s="5" t="s">
        <v>6642</v>
      </c>
      <c r="L594">
        <v>1</v>
      </c>
      <c r="M594">
        <v>-1</v>
      </c>
      <c r="N594">
        <v>32.007</v>
      </c>
    </row>
    <row r="595" spans="1:14">
      <c r="A595" s="2">
        <v>44415</v>
      </c>
      <c r="B595" t="s">
        <v>25</v>
      </c>
      <c r="C595" t="s">
        <v>4833</v>
      </c>
      <c r="D595">
        <v>0.2</v>
      </c>
      <c r="E595">
        <v>0.25</v>
      </c>
      <c r="F595" s="3">
        <v>0.55</v>
      </c>
      <c r="G595">
        <v>0.251</v>
      </c>
      <c r="H595">
        <v>0.287</v>
      </c>
      <c r="I595" s="3">
        <v>0.49</v>
      </c>
      <c r="J595" s="4" t="s">
        <v>6580</v>
      </c>
      <c r="K595" s="5" t="s">
        <v>6653</v>
      </c>
      <c r="L595">
        <v>1</v>
      </c>
      <c r="M595">
        <v>-1</v>
      </c>
      <c r="N595">
        <v>31.007</v>
      </c>
    </row>
    <row r="596" spans="1:14">
      <c r="A596" s="2">
        <v>44416</v>
      </c>
      <c r="B596" t="s">
        <v>25</v>
      </c>
      <c r="C596" t="s">
        <v>2759</v>
      </c>
      <c r="D596">
        <v>0.35</v>
      </c>
      <c r="E596">
        <v>0.25</v>
      </c>
      <c r="F596" s="3">
        <v>0.4</v>
      </c>
      <c r="G596">
        <v>0.439</v>
      </c>
      <c r="H596">
        <v>0.27</v>
      </c>
      <c r="I596" s="3">
        <v>0.321</v>
      </c>
      <c r="J596" s="4" t="s">
        <v>6580</v>
      </c>
      <c r="K596" s="5" t="s">
        <v>6653</v>
      </c>
      <c r="L596">
        <v>1</v>
      </c>
      <c r="M596">
        <v>-1</v>
      </c>
      <c r="N596">
        <v>30.007</v>
      </c>
    </row>
    <row r="597" spans="1:14">
      <c r="A597" s="2">
        <v>44422</v>
      </c>
      <c r="B597" t="s">
        <v>25</v>
      </c>
      <c r="C597" t="s">
        <v>1265</v>
      </c>
      <c r="D597">
        <v>0.35</v>
      </c>
      <c r="E597" s="3">
        <v>0.4</v>
      </c>
      <c r="F597">
        <v>0.25</v>
      </c>
      <c r="G597">
        <v>0.433</v>
      </c>
      <c r="H597" s="3">
        <v>0.329</v>
      </c>
      <c r="I597">
        <v>0.265</v>
      </c>
      <c r="J597" s="6" t="s">
        <v>6578</v>
      </c>
      <c r="K597" s="5" t="s">
        <v>6637</v>
      </c>
      <c r="L597">
        <v>1</v>
      </c>
      <c r="M597">
        <v>2.04</v>
      </c>
      <c r="N597">
        <v>32.047</v>
      </c>
    </row>
    <row r="598" spans="1:14">
      <c r="A598" s="2">
        <v>44423</v>
      </c>
      <c r="B598" t="s">
        <v>25</v>
      </c>
      <c r="C598" t="s">
        <v>4845</v>
      </c>
      <c r="D598">
        <v>0.1</v>
      </c>
      <c r="E598">
        <v>0.2</v>
      </c>
      <c r="F598" s="3">
        <v>0.7</v>
      </c>
      <c r="G598">
        <v>0.216</v>
      </c>
      <c r="H598">
        <v>0.258</v>
      </c>
      <c r="I598" s="3">
        <v>0.556</v>
      </c>
      <c r="J598" s="6" t="s">
        <v>6580</v>
      </c>
      <c r="K598" s="5" t="s">
        <v>6643</v>
      </c>
      <c r="L598">
        <v>1</v>
      </c>
      <c r="M598">
        <v>0.799</v>
      </c>
      <c r="N598">
        <v>32.846</v>
      </c>
    </row>
    <row r="599" spans="1:14">
      <c r="A599" s="2">
        <v>44430</v>
      </c>
      <c r="B599" t="s">
        <v>25</v>
      </c>
      <c r="C599" t="s">
        <v>918</v>
      </c>
      <c r="D599">
        <v>0.2</v>
      </c>
      <c r="E599">
        <v>0.3</v>
      </c>
      <c r="F599" s="3">
        <v>0.5</v>
      </c>
      <c r="G599">
        <v>0.364</v>
      </c>
      <c r="H599">
        <v>0.312</v>
      </c>
      <c r="I599" s="3">
        <v>0.352</v>
      </c>
      <c r="J599" s="4" t="s">
        <v>6580</v>
      </c>
      <c r="K599" s="5" t="s">
        <v>6650</v>
      </c>
      <c r="L599">
        <v>1</v>
      </c>
      <c r="M599">
        <v>-1</v>
      </c>
      <c r="N599">
        <v>31.846</v>
      </c>
    </row>
    <row r="600" spans="1:14">
      <c r="A600" s="2">
        <v>44431</v>
      </c>
      <c r="B600" t="s">
        <v>25</v>
      </c>
      <c r="C600" t="s">
        <v>4854</v>
      </c>
      <c r="D600">
        <v>0.25</v>
      </c>
      <c r="E600" s="3">
        <v>0.4</v>
      </c>
      <c r="F600">
        <v>0.35</v>
      </c>
      <c r="G600">
        <v>0.474</v>
      </c>
      <c r="H600" s="3">
        <v>0.31</v>
      </c>
      <c r="I600">
        <v>0.244</v>
      </c>
      <c r="J600" s="4" t="s">
        <v>6578</v>
      </c>
      <c r="K600" s="5" t="s">
        <v>6643</v>
      </c>
      <c r="L600">
        <v>1</v>
      </c>
      <c r="M600">
        <v>-1</v>
      </c>
      <c r="N600">
        <v>30.846</v>
      </c>
    </row>
    <row r="601" spans="1:14">
      <c r="A601" s="2">
        <v>44436</v>
      </c>
      <c r="B601" t="s">
        <v>25</v>
      </c>
      <c r="C601" t="s">
        <v>919</v>
      </c>
      <c r="D601" s="3">
        <v>0.85</v>
      </c>
      <c r="E601">
        <v>0.1</v>
      </c>
      <c r="F601">
        <v>0.05</v>
      </c>
      <c r="G601" s="3">
        <v>0.725</v>
      </c>
      <c r="H601">
        <v>0.195</v>
      </c>
      <c r="I601">
        <v>0.11</v>
      </c>
      <c r="J601" s="6" t="s">
        <v>6579</v>
      </c>
      <c r="K601" s="5" t="s">
        <v>6641</v>
      </c>
      <c r="L601">
        <v>1</v>
      </c>
      <c r="M601">
        <v>0.379</v>
      </c>
      <c r="N601">
        <v>31.225</v>
      </c>
    </row>
    <row r="602" spans="1:14">
      <c r="A602" s="2">
        <v>44437</v>
      </c>
      <c r="B602" t="s">
        <v>25</v>
      </c>
      <c r="C602" t="s">
        <v>4864</v>
      </c>
      <c r="D602" s="3">
        <v>0.9</v>
      </c>
      <c r="E602">
        <v>0.1</v>
      </c>
      <c r="F602">
        <v>0</v>
      </c>
      <c r="G602" s="3">
        <v>0.769</v>
      </c>
      <c r="H602">
        <v>0.163</v>
      </c>
      <c r="I602">
        <v>0.108</v>
      </c>
      <c r="J602" s="6" t="s">
        <v>6579</v>
      </c>
      <c r="K602" s="5" t="s">
        <v>6638</v>
      </c>
      <c r="L602">
        <v>1</v>
      </c>
      <c r="M602">
        <v>0.3</v>
      </c>
      <c r="N602">
        <v>31.525</v>
      </c>
    </row>
    <row r="603" spans="1:14">
      <c r="A603" s="2">
        <v>44437</v>
      </c>
      <c r="B603" t="s">
        <v>25</v>
      </c>
      <c r="C603" t="s">
        <v>3028</v>
      </c>
      <c r="D603">
        <v>0.15</v>
      </c>
      <c r="E603">
        <v>0.05</v>
      </c>
      <c r="F603" s="3">
        <v>0.8</v>
      </c>
      <c r="G603">
        <v>0.218</v>
      </c>
      <c r="H603">
        <v>0.267</v>
      </c>
      <c r="I603" s="3">
        <v>0.546</v>
      </c>
      <c r="J603" s="4" t="s">
        <v>6580</v>
      </c>
      <c r="K603" s="5" t="s">
        <v>6652</v>
      </c>
      <c r="L603">
        <v>1</v>
      </c>
      <c r="M603">
        <v>-1</v>
      </c>
      <c r="N603">
        <v>30.525</v>
      </c>
    </row>
    <row r="604" spans="1:14">
      <c r="A604" s="2">
        <v>44437</v>
      </c>
      <c r="B604" t="s">
        <v>25</v>
      </c>
      <c r="C604" t="s">
        <v>234</v>
      </c>
      <c r="D604">
        <v>0.25</v>
      </c>
      <c r="E604">
        <v>0.2</v>
      </c>
      <c r="F604" s="3">
        <v>0.55</v>
      </c>
      <c r="G604">
        <v>0.322</v>
      </c>
      <c r="H604">
        <v>0.299</v>
      </c>
      <c r="I604" s="3">
        <v>0.408</v>
      </c>
      <c r="J604" s="6" t="s">
        <v>6580</v>
      </c>
      <c r="K604" s="5" t="s">
        <v>6658</v>
      </c>
      <c r="L604">
        <v>1</v>
      </c>
      <c r="M604">
        <v>1.451</v>
      </c>
      <c r="N604">
        <v>31.976</v>
      </c>
    </row>
    <row r="605" spans="1:14">
      <c r="A605" s="2">
        <v>44451</v>
      </c>
      <c r="B605" t="s">
        <v>25</v>
      </c>
      <c r="C605" t="s">
        <v>4875</v>
      </c>
      <c r="D605" s="3">
        <v>0.65</v>
      </c>
      <c r="E605">
        <v>0.1</v>
      </c>
      <c r="F605">
        <v>0.25</v>
      </c>
      <c r="G605" s="3">
        <v>0.5679999999999999</v>
      </c>
      <c r="H605">
        <v>0.257</v>
      </c>
      <c r="I605">
        <v>0.207</v>
      </c>
      <c r="J605" s="6" t="s">
        <v>6579</v>
      </c>
      <c r="K605" s="5" t="s">
        <v>6640</v>
      </c>
      <c r="L605">
        <v>1</v>
      </c>
      <c r="M605">
        <v>0.761</v>
      </c>
      <c r="N605">
        <v>32.737</v>
      </c>
    </row>
    <row r="606" spans="1:14">
      <c r="A606" s="2">
        <v>44452</v>
      </c>
      <c r="B606" t="s">
        <v>25</v>
      </c>
      <c r="C606" t="s">
        <v>4292</v>
      </c>
      <c r="D606">
        <v>0.15</v>
      </c>
      <c r="E606">
        <v>0.2</v>
      </c>
      <c r="F606" s="3">
        <v>0.65</v>
      </c>
      <c r="G606">
        <v>0.27</v>
      </c>
      <c r="H606">
        <v>0.319</v>
      </c>
      <c r="I606" s="3">
        <v>0.439</v>
      </c>
      <c r="J606" s="4" t="s">
        <v>6580</v>
      </c>
      <c r="K606" s="5" t="s">
        <v>6653</v>
      </c>
      <c r="L606">
        <v>1</v>
      </c>
      <c r="M606">
        <v>-1</v>
      </c>
      <c r="N606">
        <v>31.737</v>
      </c>
    </row>
    <row r="607" spans="1:14">
      <c r="A607" s="2">
        <v>44458</v>
      </c>
      <c r="B607" t="s">
        <v>25</v>
      </c>
      <c r="C607" t="s">
        <v>238</v>
      </c>
      <c r="D607">
        <v>0.3</v>
      </c>
      <c r="E607" s="3">
        <v>0.35</v>
      </c>
      <c r="F607">
        <v>0.35</v>
      </c>
      <c r="G607">
        <v>0.427</v>
      </c>
      <c r="H607" s="3">
        <v>0.314</v>
      </c>
      <c r="I607">
        <v>0.285</v>
      </c>
      <c r="J607" s="4" t="s">
        <v>6578</v>
      </c>
      <c r="K607" s="5" t="s">
        <v>6636</v>
      </c>
      <c r="L607">
        <v>1</v>
      </c>
      <c r="M607">
        <v>-1</v>
      </c>
      <c r="N607">
        <v>30.737</v>
      </c>
    </row>
    <row r="608" spans="1:14">
      <c r="A608" s="2">
        <v>44459</v>
      </c>
      <c r="B608" t="s">
        <v>25</v>
      </c>
      <c r="C608" t="s">
        <v>271</v>
      </c>
      <c r="D608" s="3">
        <v>0.7</v>
      </c>
      <c r="E608">
        <v>0.15</v>
      </c>
      <c r="F608">
        <v>0.15</v>
      </c>
      <c r="G608" s="3">
        <v>0.521</v>
      </c>
      <c r="H608">
        <v>0.299</v>
      </c>
      <c r="I608">
        <v>0.207</v>
      </c>
      <c r="J608" s="6" t="s">
        <v>6579</v>
      </c>
      <c r="K608" s="5" t="s">
        <v>6649</v>
      </c>
      <c r="L608">
        <v>1</v>
      </c>
      <c r="M608">
        <v>0.919</v>
      </c>
      <c r="N608">
        <v>31.656</v>
      </c>
    </row>
    <row r="609" spans="1:14">
      <c r="A609" s="2">
        <v>44461</v>
      </c>
      <c r="B609" t="s">
        <v>25</v>
      </c>
      <c r="C609" t="s">
        <v>1638</v>
      </c>
      <c r="D609" s="3">
        <v>0.5</v>
      </c>
      <c r="E609">
        <v>0.2</v>
      </c>
      <c r="F609">
        <v>0.3</v>
      </c>
      <c r="G609" s="3">
        <v>0.321</v>
      </c>
      <c r="H609">
        <v>0.28</v>
      </c>
      <c r="I609">
        <v>0.427</v>
      </c>
      <c r="J609" s="4" t="s">
        <v>6579</v>
      </c>
      <c r="K609" s="5" t="s">
        <v>6636</v>
      </c>
      <c r="L609">
        <v>1</v>
      </c>
      <c r="M609">
        <v>-1</v>
      </c>
      <c r="N609">
        <v>30.656</v>
      </c>
    </row>
    <row r="610" spans="1:14">
      <c r="A610" s="2">
        <v>44461</v>
      </c>
      <c r="B610" t="s">
        <v>25</v>
      </c>
      <c r="C610" t="s">
        <v>3928</v>
      </c>
      <c r="D610">
        <v>0.3</v>
      </c>
      <c r="E610">
        <v>0.2</v>
      </c>
      <c r="F610" s="3">
        <v>0.5</v>
      </c>
      <c r="G610">
        <v>0.304</v>
      </c>
      <c r="H610">
        <v>0.272</v>
      </c>
      <c r="I610" s="3">
        <v>0.45</v>
      </c>
      <c r="J610" s="6" t="s">
        <v>6580</v>
      </c>
      <c r="K610" s="5" t="s">
        <v>6665</v>
      </c>
      <c r="L610">
        <v>1</v>
      </c>
      <c r="M610">
        <v>1.222</v>
      </c>
      <c r="N610">
        <v>31.878</v>
      </c>
    </row>
    <row r="611" spans="1:14">
      <c r="A611" s="2">
        <v>44462</v>
      </c>
      <c r="B611" t="s">
        <v>25</v>
      </c>
      <c r="C611" t="s">
        <v>1722</v>
      </c>
      <c r="D611" s="3">
        <v>0.4</v>
      </c>
      <c r="E611">
        <v>0.2</v>
      </c>
      <c r="F611">
        <v>0.4</v>
      </c>
      <c r="G611" s="3">
        <v>0.303</v>
      </c>
      <c r="H611">
        <v>0.315</v>
      </c>
      <c r="I611">
        <v>0.41</v>
      </c>
      <c r="J611" s="4" t="s">
        <v>6579</v>
      </c>
      <c r="K611" s="5" t="s">
        <v>6637</v>
      </c>
      <c r="L611">
        <v>1</v>
      </c>
      <c r="M611">
        <v>-1</v>
      </c>
      <c r="N611">
        <v>30.878</v>
      </c>
    </row>
    <row r="612" spans="1:14">
      <c r="A612" s="2">
        <v>44462</v>
      </c>
      <c r="B612" t="s">
        <v>25</v>
      </c>
      <c r="C612" t="s">
        <v>4896</v>
      </c>
      <c r="D612">
        <v>0.25</v>
      </c>
      <c r="E612">
        <v>0.35</v>
      </c>
      <c r="F612" s="3">
        <v>0.4</v>
      </c>
      <c r="G612">
        <v>0.385</v>
      </c>
      <c r="H612">
        <v>0.332</v>
      </c>
      <c r="I612" s="3">
        <v>0.311</v>
      </c>
      <c r="J612" s="4" t="s">
        <v>6580</v>
      </c>
      <c r="K612" s="5" t="s">
        <v>6653</v>
      </c>
      <c r="L612">
        <v>1</v>
      </c>
      <c r="M612">
        <v>-1</v>
      </c>
      <c r="N612">
        <v>29.878</v>
      </c>
    </row>
    <row r="613" spans="1:14">
      <c r="A613" s="2">
        <v>44465</v>
      </c>
      <c r="B613" t="s">
        <v>25</v>
      </c>
      <c r="C613" t="s">
        <v>1209</v>
      </c>
      <c r="D613">
        <v>0.2</v>
      </c>
      <c r="E613">
        <v>0.3</v>
      </c>
      <c r="F613" s="3">
        <v>0.5</v>
      </c>
      <c r="G613">
        <v>0.3</v>
      </c>
      <c r="H613">
        <v>0.315</v>
      </c>
      <c r="I613" s="3">
        <v>0.412</v>
      </c>
      <c r="J613" s="4" t="s">
        <v>6580</v>
      </c>
      <c r="K613" s="5" t="s">
        <v>6651</v>
      </c>
      <c r="L613">
        <v>1</v>
      </c>
      <c r="M613">
        <v>-1</v>
      </c>
      <c r="N613">
        <v>28.878</v>
      </c>
    </row>
    <row r="614" spans="1:14">
      <c r="A614" s="2">
        <v>44466</v>
      </c>
      <c r="B614" t="s">
        <v>25</v>
      </c>
      <c r="C614" t="s">
        <v>298</v>
      </c>
      <c r="D614">
        <v>0.25</v>
      </c>
      <c r="E614">
        <v>0.3</v>
      </c>
      <c r="F614" s="3">
        <v>0.45</v>
      </c>
      <c r="G614">
        <v>0.34</v>
      </c>
      <c r="H614">
        <v>0.313</v>
      </c>
      <c r="I614" s="3">
        <v>0.373</v>
      </c>
      <c r="J614" s="6" t="s">
        <v>6580</v>
      </c>
      <c r="K614" s="5" t="s">
        <v>6639</v>
      </c>
      <c r="L614">
        <v>1</v>
      </c>
      <c r="M614">
        <v>1.681</v>
      </c>
      <c r="N614">
        <v>30.559</v>
      </c>
    </row>
    <row r="615" spans="1:14">
      <c r="A615" s="2">
        <v>44466</v>
      </c>
      <c r="B615" t="s">
        <v>25</v>
      </c>
      <c r="C615" t="s">
        <v>4912</v>
      </c>
      <c r="D615">
        <v>0.25</v>
      </c>
      <c r="E615">
        <v>0.15</v>
      </c>
      <c r="F615" s="3">
        <v>0.6</v>
      </c>
      <c r="G615">
        <v>0.267</v>
      </c>
      <c r="H615">
        <v>0.285</v>
      </c>
      <c r="I615" s="3">
        <v>0.476</v>
      </c>
      <c r="J615" s="4" t="s">
        <v>6580</v>
      </c>
      <c r="K615" s="5" t="s">
        <v>6650</v>
      </c>
      <c r="L615">
        <v>1</v>
      </c>
      <c r="M615">
        <v>-1</v>
      </c>
      <c r="N615">
        <v>29.559</v>
      </c>
    </row>
    <row r="616" spans="1:14">
      <c r="A616" s="2">
        <v>44472</v>
      </c>
      <c r="B616" t="s">
        <v>25</v>
      </c>
      <c r="C616" t="s">
        <v>302</v>
      </c>
      <c r="D616">
        <v>0.25</v>
      </c>
      <c r="E616" s="3">
        <v>0.55</v>
      </c>
      <c r="F616">
        <v>0.2</v>
      </c>
      <c r="G616">
        <v>0.403</v>
      </c>
      <c r="H616" s="3">
        <v>0.313</v>
      </c>
      <c r="I616">
        <v>0.312</v>
      </c>
      <c r="J616" s="4" t="s">
        <v>6578</v>
      </c>
      <c r="K616" s="5" t="s">
        <v>6652</v>
      </c>
      <c r="L616">
        <v>1</v>
      </c>
      <c r="M616">
        <v>-1</v>
      </c>
      <c r="N616">
        <v>28.559</v>
      </c>
    </row>
    <row r="617" spans="1:14">
      <c r="A617" s="2">
        <v>44485</v>
      </c>
      <c r="B617" t="s">
        <v>25</v>
      </c>
      <c r="C617" t="s">
        <v>4948</v>
      </c>
      <c r="D617" s="3">
        <v>0.4</v>
      </c>
      <c r="E617">
        <v>0.3</v>
      </c>
      <c r="F617">
        <v>0.3</v>
      </c>
      <c r="G617" s="3">
        <v>0.345</v>
      </c>
      <c r="H617">
        <v>0.322</v>
      </c>
      <c r="I617">
        <v>0.361</v>
      </c>
      <c r="J617" s="6" t="s">
        <v>6579</v>
      </c>
      <c r="K617" s="5" t="s">
        <v>6650</v>
      </c>
      <c r="L617">
        <v>1</v>
      </c>
      <c r="M617">
        <v>1.899</v>
      </c>
      <c r="N617">
        <v>30.458</v>
      </c>
    </row>
    <row r="618" spans="1:14">
      <c r="A618" s="2">
        <v>44485</v>
      </c>
      <c r="B618" t="s">
        <v>25</v>
      </c>
      <c r="C618" t="s">
        <v>4949</v>
      </c>
      <c r="D618">
        <v>0.2</v>
      </c>
      <c r="E618">
        <v>0.35</v>
      </c>
      <c r="F618" s="3">
        <v>0.45</v>
      </c>
      <c r="G618">
        <v>0.336</v>
      </c>
      <c r="H618">
        <v>0.287</v>
      </c>
      <c r="I618" s="3">
        <v>0.405</v>
      </c>
      <c r="J618" s="4" t="s">
        <v>6580</v>
      </c>
      <c r="K618" s="5" t="s">
        <v>6650</v>
      </c>
      <c r="L618">
        <v>1</v>
      </c>
      <c r="M618">
        <v>-1</v>
      </c>
      <c r="N618">
        <v>29.458</v>
      </c>
    </row>
    <row r="619" spans="1:14">
      <c r="A619" s="2">
        <v>44486</v>
      </c>
      <c r="B619" t="s">
        <v>25</v>
      </c>
      <c r="C619" t="s">
        <v>341</v>
      </c>
      <c r="D619">
        <v>0.35</v>
      </c>
      <c r="E619" s="3">
        <v>0.35</v>
      </c>
      <c r="F619">
        <v>0.3</v>
      </c>
      <c r="G619">
        <v>0.426</v>
      </c>
      <c r="H619" s="3">
        <v>0.308</v>
      </c>
      <c r="I619">
        <v>0.294</v>
      </c>
      <c r="J619" s="4" t="s">
        <v>6578</v>
      </c>
      <c r="K619" s="5" t="s">
        <v>6651</v>
      </c>
      <c r="L619">
        <v>1</v>
      </c>
      <c r="M619">
        <v>-1</v>
      </c>
      <c r="N619">
        <v>28.458</v>
      </c>
    </row>
    <row r="620" spans="1:14">
      <c r="A620" s="2">
        <v>44487</v>
      </c>
      <c r="B620" t="s">
        <v>25</v>
      </c>
      <c r="C620" t="s">
        <v>466</v>
      </c>
      <c r="D620" s="3">
        <v>0.55</v>
      </c>
      <c r="E620">
        <v>0.15</v>
      </c>
      <c r="F620">
        <v>0.3</v>
      </c>
      <c r="G620" s="3">
        <v>0.49</v>
      </c>
      <c r="H620">
        <v>0.265</v>
      </c>
      <c r="I620">
        <v>0.275</v>
      </c>
      <c r="J620" s="4" t="s">
        <v>6579</v>
      </c>
      <c r="K620" s="5" t="s">
        <v>6658</v>
      </c>
      <c r="L620">
        <v>1</v>
      </c>
      <c r="M620">
        <v>-1</v>
      </c>
      <c r="N620">
        <v>27.458</v>
      </c>
    </row>
    <row r="621" spans="1:14">
      <c r="A621" s="2">
        <v>44496</v>
      </c>
      <c r="B621" t="s">
        <v>25</v>
      </c>
      <c r="C621" t="s">
        <v>3385</v>
      </c>
      <c r="D621">
        <v>0.1</v>
      </c>
      <c r="E621">
        <v>0.1</v>
      </c>
      <c r="F621" s="3">
        <v>0.8</v>
      </c>
      <c r="G621">
        <v>0.17</v>
      </c>
      <c r="H621">
        <v>0.208</v>
      </c>
      <c r="I621" s="3">
        <v>0.654</v>
      </c>
      <c r="J621" s="4" t="s">
        <v>6580</v>
      </c>
      <c r="K621" s="5" t="s">
        <v>6637</v>
      </c>
      <c r="L621">
        <v>1</v>
      </c>
      <c r="M621">
        <v>-1</v>
      </c>
      <c r="N621">
        <v>26.458</v>
      </c>
    </row>
    <row r="622" spans="1:14">
      <c r="A622" s="2">
        <v>44496</v>
      </c>
      <c r="B622" t="s">
        <v>25</v>
      </c>
      <c r="C622" t="s">
        <v>4348</v>
      </c>
      <c r="D622">
        <v>0.3</v>
      </c>
      <c r="E622" s="3">
        <v>0.4</v>
      </c>
      <c r="F622">
        <v>0.3</v>
      </c>
      <c r="G622">
        <v>0.488</v>
      </c>
      <c r="H622" s="3">
        <v>0.311</v>
      </c>
      <c r="I622">
        <v>0.229</v>
      </c>
      <c r="J622" s="6" t="s">
        <v>6578</v>
      </c>
      <c r="K622" s="5" t="s">
        <v>6642</v>
      </c>
      <c r="L622">
        <v>1</v>
      </c>
      <c r="M622">
        <v>2.215</v>
      </c>
      <c r="N622">
        <v>28.673</v>
      </c>
    </row>
    <row r="623" spans="1:14">
      <c r="A623" s="2">
        <v>44499</v>
      </c>
      <c r="B623" t="s">
        <v>25</v>
      </c>
      <c r="C623" t="s">
        <v>4981</v>
      </c>
      <c r="D623" s="3">
        <v>0.7</v>
      </c>
      <c r="E623">
        <v>0.1</v>
      </c>
      <c r="F623">
        <v>0.2</v>
      </c>
      <c r="G623" s="3">
        <v>0.457</v>
      </c>
      <c r="H623">
        <v>0.28</v>
      </c>
      <c r="I623">
        <v>0.292</v>
      </c>
      <c r="J623" s="4" t="s">
        <v>6579</v>
      </c>
      <c r="K623" s="5" t="s">
        <v>6655</v>
      </c>
      <c r="L623">
        <v>1</v>
      </c>
      <c r="M623">
        <v>-1</v>
      </c>
      <c r="N623">
        <v>27.673</v>
      </c>
    </row>
    <row r="624" spans="1:14">
      <c r="A624" s="2">
        <v>44500</v>
      </c>
      <c r="B624" t="s">
        <v>25</v>
      </c>
      <c r="C624" t="s">
        <v>1084</v>
      </c>
      <c r="D624">
        <v>0.3</v>
      </c>
      <c r="E624">
        <v>0.2</v>
      </c>
      <c r="F624" s="3">
        <v>0.5</v>
      </c>
      <c r="G624">
        <v>0.382</v>
      </c>
      <c r="H624">
        <v>0.264</v>
      </c>
      <c r="I624" s="3">
        <v>0.382</v>
      </c>
      <c r="J624" s="4" t="s">
        <v>6580</v>
      </c>
      <c r="K624" s="5" t="s">
        <v>6648</v>
      </c>
      <c r="L624">
        <v>1</v>
      </c>
      <c r="M624">
        <v>-1</v>
      </c>
      <c r="N624">
        <v>26.673</v>
      </c>
    </row>
    <row r="625" spans="1:14">
      <c r="A625" s="2">
        <v>44501</v>
      </c>
      <c r="B625" t="s">
        <v>25</v>
      </c>
      <c r="C625" t="s">
        <v>4989</v>
      </c>
      <c r="D625" s="3">
        <v>0.45</v>
      </c>
      <c r="E625">
        <v>0.3</v>
      </c>
      <c r="F625">
        <v>0.25</v>
      </c>
      <c r="G625" s="3">
        <v>0.358</v>
      </c>
      <c r="H625">
        <v>0.282</v>
      </c>
      <c r="I625">
        <v>0.386</v>
      </c>
      <c r="J625" s="6" t="s">
        <v>6579</v>
      </c>
      <c r="K625" s="5" t="s">
        <v>6641</v>
      </c>
      <c r="L625">
        <v>1</v>
      </c>
      <c r="M625">
        <v>1.793</v>
      </c>
      <c r="N625">
        <v>28.466</v>
      </c>
    </row>
    <row r="626" spans="1:14">
      <c r="A626" s="2">
        <v>44501</v>
      </c>
      <c r="B626" t="s">
        <v>25</v>
      </c>
      <c r="C626" t="s">
        <v>1915</v>
      </c>
      <c r="D626" s="3">
        <v>0.35</v>
      </c>
      <c r="E626">
        <v>0.25</v>
      </c>
      <c r="F626">
        <v>0.4</v>
      </c>
      <c r="G626" s="3">
        <v>0.316</v>
      </c>
      <c r="H626">
        <v>0.321</v>
      </c>
      <c r="I626">
        <v>0.391</v>
      </c>
      <c r="J626" s="6" t="s">
        <v>6579</v>
      </c>
      <c r="K626" s="5" t="s">
        <v>6652</v>
      </c>
      <c r="L626">
        <v>1</v>
      </c>
      <c r="M626">
        <v>2.165</v>
      </c>
      <c r="N626">
        <v>30.631</v>
      </c>
    </row>
    <row r="627" spans="1:14">
      <c r="A627" s="2">
        <v>44507</v>
      </c>
      <c r="B627" t="s">
        <v>25</v>
      </c>
      <c r="C627" t="s">
        <v>2389</v>
      </c>
      <c r="D627">
        <v>0.3</v>
      </c>
      <c r="E627">
        <v>0.25</v>
      </c>
      <c r="F627" s="3">
        <v>0.45</v>
      </c>
      <c r="G627">
        <v>0.429</v>
      </c>
      <c r="H627">
        <v>0.279</v>
      </c>
      <c r="I627" s="3">
        <v>0.321</v>
      </c>
      <c r="J627" s="4" t="s">
        <v>6580</v>
      </c>
      <c r="K627" s="5" t="s">
        <v>6652</v>
      </c>
      <c r="L627">
        <v>1</v>
      </c>
      <c r="M627">
        <v>-1</v>
      </c>
      <c r="N627">
        <v>29.631</v>
      </c>
    </row>
    <row r="628" spans="1:14">
      <c r="A628" s="2">
        <v>44521</v>
      </c>
      <c r="B628" t="s">
        <v>25</v>
      </c>
      <c r="C628" t="s">
        <v>5013</v>
      </c>
      <c r="D628" s="3">
        <v>0.4</v>
      </c>
      <c r="E628">
        <v>0.3</v>
      </c>
      <c r="F628">
        <v>0.3</v>
      </c>
      <c r="G628" s="3">
        <v>0.306</v>
      </c>
      <c r="H628">
        <v>0.249</v>
      </c>
      <c r="I628">
        <v>0.472</v>
      </c>
      <c r="J628" s="4" t="s">
        <v>6579</v>
      </c>
      <c r="K628" s="5" t="s">
        <v>6655</v>
      </c>
      <c r="L628">
        <v>1</v>
      </c>
      <c r="M628">
        <v>-1</v>
      </c>
      <c r="N628">
        <v>28.631</v>
      </c>
    </row>
    <row r="629" spans="1:14">
      <c r="A629" s="2">
        <v>44522</v>
      </c>
      <c r="B629" t="s">
        <v>25</v>
      </c>
      <c r="C629" t="s">
        <v>1191</v>
      </c>
      <c r="D629">
        <v>0.15</v>
      </c>
      <c r="E629">
        <v>0.1</v>
      </c>
      <c r="F629" s="3">
        <v>0.75</v>
      </c>
      <c r="G629">
        <v>0.21</v>
      </c>
      <c r="H629">
        <v>0.238</v>
      </c>
      <c r="I629" s="3">
        <v>0.585</v>
      </c>
      <c r="J629" s="6" t="s">
        <v>6580</v>
      </c>
      <c r="K629" s="5" t="s">
        <v>6643</v>
      </c>
      <c r="L629">
        <v>1</v>
      </c>
      <c r="M629">
        <v>0.709</v>
      </c>
      <c r="N629">
        <v>29.34</v>
      </c>
    </row>
    <row r="630" spans="1:14">
      <c r="A630" s="2">
        <v>44522</v>
      </c>
      <c r="B630" t="s">
        <v>25</v>
      </c>
      <c r="C630" t="s">
        <v>5015</v>
      </c>
      <c r="D630">
        <v>0.05</v>
      </c>
      <c r="E630">
        <v>0.1</v>
      </c>
      <c r="F630" s="3">
        <v>0.85</v>
      </c>
      <c r="G630">
        <v>0.137</v>
      </c>
      <c r="H630">
        <v>0.199</v>
      </c>
      <c r="I630" s="3">
        <v>0.694</v>
      </c>
      <c r="J630" s="6" t="s">
        <v>6580</v>
      </c>
      <c r="K630" s="5" t="s">
        <v>6639</v>
      </c>
      <c r="L630">
        <v>1</v>
      </c>
      <c r="M630">
        <v>0.441</v>
      </c>
      <c r="N630">
        <v>29.781</v>
      </c>
    </row>
    <row r="631" spans="1:14">
      <c r="A631" s="2">
        <v>44528</v>
      </c>
      <c r="B631" t="s">
        <v>25</v>
      </c>
      <c r="C631" t="s">
        <v>2796</v>
      </c>
      <c r="D631">
        <v>0.3</v>
      </c>
      <c r="E631">
        <v>0.2</v>
      </c>
      <c r="F631" s="3">
        <v>0.5</v>
      </c>
      <c r="G631">
        <v>0.38</v>
      </c>
      <c r="H631">
        <v>0.279</v>
      </c>
      <c r="I631" s="3">
        <v>0.368</v>
      </c>
      <c r="J631" s="4" t="s">
        <v>6580</v>
      </c>
      <c r="K631" s="5" t="s">
        <v>6653</v>
      </c>
      <c r="L631">
        <v>1</v>
      </c>
      <c r="M631">
        <v>-1</v>
      </c>
      <c r="N631">
        <v>28.781</v>
      </c>
    </row>
    <row r="632" spans="1:14">
      <c r="A632" s="2">
        <v>44528</v>
      </c>
      <c r="B632" t="s">
        <v>25</v>
      </c>
      <c r="C632" t="s">
        <v>5025</v>
      </c>
      <c r="D632">
        <v>0.4</v>
      </c>
      <c r="E632">
        <v>0.1</v>
      </c>
      <c r="F632" s="3">
        <v>0.5</v>
      </c>
      <c r="G632">
        <v>0.439</v>
      </c>
      <c r="H632">
        <v>0.258</v>
      </c>
      <c r="I632" s="3">
        <v>0.332</v>
      </c>
      <c r="J632" s="4" t="s">
        <v>6580</v>
      </c>
      <c r="K632" s="5" t="s">
        <v>6640</v>
      </c>
      <c r="L632">
        <v>1</v>
      </c>
      <c r="M632">
        <v>-1</v>
      </c>
      <c r="N632">
        <v>27.781</v>
      </c>
    </row>
    <row r="633" spans="1:14">
      <c r="A633" s="2">
        <v>44529</v>
      </c>
      <c r="B633" t="s">
        <v>25</v>
      </c>
      <c r="C633" t="s">
        <v>2889</v>
      </c>
      <c r="D633">
        <v>0.35</v>
      </c>
      <c r="E633">
        <v>0.2</v>
      </c>
      <c r="F633" s="3">
        <v>0.45</v>
      </c>
      <c r="G633">
        <v>0.389</v>
      </c>
      <c r="H633">
        <v>0.284</v>
      </c>
      <c r="I633" s="3">
        <v>0.355</v>
      </c>
      <c r="J633" s="4" t="s">
        <v>6580</v>
      </c>
      <c r="K633" s="5" t="s">
        <v>6638</v>
      </c>
      <c r="L633">
        <v>1</v>
      </c>
      <c r="M633">
        <v>-1</v>
      </c>
      <c r="N633">
        <v>26.781</v>
      </c>
    </row>
    <row r="634" spans="1:14">
      <c r="A634" s="2">
        <v>44529</v>
      </c>
      <c r="B634" t="s">
        <v>25</v>
      </c>
      <c r="C634" t="s">
        <v>1100</v>
      </c>
      <c r="D634" s="3">
        <v>0.85</v>
      </c>
      <c r="E634">
        <v>0.1</v>
      </c>
      <c r="F634">
        <v>0.05</v>
      </c>
      <c r="G634" s="3">
        <v>0.637</v>
      </c>
      <c r="H634">
        <v>0.241</v>
      </c>
      <c r="I634">
        <v>0.153</v>
      </c>
      <c r="J634" s="4" t="s">
        <v>6579</v>
      </c>
      <c r="K634" s="5" t="s">
        <v>6653</v>
      </c>
      <c r="L634">
        <v>1</v>
      </c>
      <c r="M634">
        <v>-1</v>
      </c>
      <c r="N634">
        <v>25.781</v>
      </c>
    </row>
    <row r="635" spans="1:14">
      <c r="A635" s="2">
        <v>44529</v>
      </c>
      <c r="B635" t="s">
        <v>25</v>
      </c>
      <c r="C635" t="s">
        <v>1590</v>
      </c>
      <c r="D635" s="3">
        <v>0.5</v>
      </c>
      <c r="E635">
        <v>0.3</v>
      </c>
      <c r="F635">
        <v>0.2</v>
      </c>
      <c r="G635" s="3">
        <v>0.403</v>
      </c>
      <c r="H635">
        <v>0.303</v>
      </c>
      <c r="I635">
        <v>0.322</v>
      </c>
      <c r="J635" s="4" t="s">
        <v>6579</v>
      </c>
      <c r="K635" s="5" t="s">
        <v>6665</v>
      </c>
      <c r="L635">
        <v>1</v>
      </c>
      <c r="M635">
        <v>-1</v>
      </c>
      <c r="N635">
        <v>24.781</v>
      </c>
    </row>
    <row r="636" spans="1:14">
      <c r="A636" s="2">
        <v>44534</v>
      </c>
      <c r="B636" t="s">
        <v>25</v>
      </c>
      <c r="C636" t="s">
        <v>4259</v>
      </c>
      <c r="D636">
        <v>0.1</v>
      </c>
      <c r="E636">
        <v>0.25</v>
      </c>
      <c r="F636" s="3">
        <v>0.65</v>
      </c>
      <c r="G636">
        <v>0.253</v>
      </c>
      <c r="H636">
        <v>0.285</v>
      </c>
      <c r="I636" s="3">
        <v>0.49</v>
      </c>
      <c r="J636" s="6" t="s">
        <v>6580</v>
      </c>
      <c r="K636" s="5" t="s">
        <v>6658</v>
      </c>
      <c r="L636">
        <v>1</v>
      </c>
      <c r="M636">
        <v>1.041</v>
      </c>
      <c r="N636">
        <v>25.822</v>
      </c>
    </row>
    <row r="637" spans="1:14">
      <c r="A637" s="2">
        <v>44666</v>
      </c>
      <c r="B637" t="s">
        <v>25</v>
      </c>
      <c r="C637" t="s">
        <v>5201</v>
      </c>
      <c r="D637" s="3">
        <v>0.7</v>
      </c>
      <c r="E637">
        <v>0.2</v>
      </c>
      <c r="F637">
        <v>0.1</v>
      </c>
      <c r="G637" s="3">
        <v>0.613</v>
      </c>
      <c r="H637">
        <v>0.245</v>
      </c>
      <c r="I637">
        <v>0.171</v>
      </c>
      <c r="J637" s="6" t="s">
        <v>6579</v>
      </c>
      <c r="K637" s="5" t="s">
        <v>6641</v>
      </c>
      <c r="L637">
        <v>1</v>
      </c>
      <c r="M637">
        <v>0.631</v>
      </c>
      <c r="N637">
        <v>26.453</v>
      </c>
    </row>
    <row r="638" spans="1:14">
      <c r="A638" s="2">
        <v>44667</v>
      </c>
      <c r="B638" t="s">
        <v>25</v>
      </c>
      <c r="C638" t="s">
        <v>384</v>
      </c>
      <c r="D638" s="3">
        <v>0.55</v>
      </c>
      <c r="E638">
        <v>0.15</v>
      </c>
      <c r="F638">
        <v>0.3</v>
      </c>
      <c r="G638" s="3">
        <v>0.476</v>
      </c>
      <c r="H638">
        <v>0.276</v>
      </c>
      <c r="I638">
        <v>0.277</v>
      </c>
      <c r="J638" s="6" t="s">
        <v>6579</v>
      </c>
      <c r="K638" s="5" t="s">
        <v>6650</v>
      </c>
      <c r="L638">
        <v>1</v>
      </c>
      <c r="M638">
        <v>1.101</v>
      </c>
      <c r="N638">
        <v>27.554</v>
      </c>
    </row>
    <row r="639" spans="1:14">
      <c r="A639" s="2">
        <v>44668</v>
      </c>
      <c r="B639" t="s">
        <v>25</v>
      </c>
      <c r="C639" t="s">
        <v>4007</v>
      </c>
      <c r="D639" s="3">
        <v>0.5</v>
      </c>
      <c r="E639">
        <v>0.35</v>
      </c>
      <c r="F639">
        <v>0.15</v>
      </c>
      <c r="G639" s="3">
        <v>0.442</v>
      </c>
      <c r="H639">
        <v>0.284</v>
      </c>
      <c r="I639">
        <v>0.302</v>
      </c>
      <c r="J639" s="6" t="s">
        <v>6579</v>
      </c>
      <c r="K639" s="5" t="s">
        <v>6652</v>
      </c>
      <c r="L639">
        <v>1</v>
      </c>
      <c r="M639">
        <v>1.262</v>
      </c>
      <c r="N639">
        <v>28.816</v>
      </c>
    </row>
    <row r="640" spans="1:14">
      <c r="A640" s="2">
        <v>44671</v>
      </c>
      <c r="B640" t="s">
        <v>25</v>
      </c>
      <c r="C640" t="s">
        <v>336</v>
      </c>
      <c r="D640">
        <v>0.25</v>
      </c>
      <c r="E640" s="3">
        <v>0.45</v>
      </c>
      <c r="F640">
        <v>0.3</v>
      </c>
      <c r="G640">
        <v>0.333</v>
      </c>
      <c r="H640" s="3">
        <v>0.313</v>
      </c>
      <c r="I640">
        <v>0.38</v>
      </c>
      <c r="J640" s="6" t="s">
        <v>6578</v>
      </c>
      <c r="K640" s="5" t="s">
        <v>6637</v>
      </c>
      <c r="L640">
        <v>1</v>
      </c>
      <c r="M640">
        <v>2.195</v>
      </c>
      <c r="N640">
        <v>31.011</v>
      </c>
    </row>
    <row r="641" spans="1:14">
      <c r="A641" s="2">
        <v>44671</v>
      </c>
      <c r="B641" t="s">
        <v>25</v>
      </c>
      <c r="C641" t="s">
        <v>2938</v>
      </c>
      <c r="D641">
        <v>0.2</v>
      </c>
      <c r="E641">
        <v>0.2</v>
      </c>
      <c r="F641" s="3">
        <v>0.6</v>
      </c>
      <c r="G641">
        <v>0.285</v>
      </c>
      <c r="H641">
        <v>0.292</v>
      </c>
      <c r="I641" s="3">
        <v>0.461</v>
      </c>
      <c r="J641" s="4" t="s">
        <v>6580</v>
      </c>
      <c r="K641" s="5" t="s">
        <v>6652</v>
      </c>
      <c r="L641">
        <v>1</v>
      </c>
      <c r="M641">
        <v>-1</v>
      </c>
      <c r="N641">
        <v>30.011</v>
      </c>
    </row>
    <row r="642" spans="1:14">
      <c r="A642" s="2">
        <v>44672</v>
      </c>
      <c r="B642" t="s">
        <v>25</v>
      </c>
      <c r="C642" t="s">
        <v>5214</v>
      </c>
      <c r="D642">
        <v>0.1</v>
      </c>
      <c r="E642">
        <v>0.2</v>
      </c>
      <c r="F642" s="3">
        <v>0.7</v>
      </c>
      <c r="G642">
        <v>0.175</v>
      </c>
      <c r="H642">
        <v>0.254</v>
      </c>
      <c r="I642" s="3">
        <v>0.602</v>
      </c>
      <c r="J642" s="4" t="s">
        <v>6580</v>
      </c>
      <c r="K642" s="5" t="s">
        <v>6653</v>
      </c>
      <c r="L642">
        <v>1</v>
      </c>
      <c r="M642">
        <v>-1</v>
      </c>
      <c r="N642">
        <v>29.011</v>
      </c>
    </row>
    <row r="643" spans="1:14">
      <c r="A643" s="2">
        <v>44676</v>
      </c>
      <c r="B643" t="s">
        <v>25</v>
      </c>
      <c r="C643" t="s">
        <v>5229</v>
      </c>
      <c r="D643" s="3">
        <v>0.55</v>
      </c>
      <c r="E643">
        <v>0.35</v>
      </c>
      <c r="F643">
        <v>0.1</v>
      </c>
      <c r="G643" s="3">
        <v>0.476</v>
      </c>
      <c r="H643">
        <v>0.288</v>
      </c>
      <c r="I643">
        <v>0.265</v>
      </c>
      <c r="J643" s="6" t="s">
        <v>6579</v>
      </c>
      <c r="K643" s="5" t="s">
        <v>6641</v>
      </c>
      <c r="L643">
        <v>1</v>
      </c>
      <c r="M643">
        <v>1.101</v>
      </c>
      <c r="N643">
        <v>30.112</v>
      </c>
    </row>
    <row r="644" spans="1:14">
      <c r="A644" s="2">
        <v>44677</v>
      </c>
      <c r="B644" t="s">
        <v>25</v>
      </c>
      <c r="C644" t="s">
        <v>2389</v>
      </c>
      <c r="D644" s="3">
        <v>0.45</v>
      </c>
      <c r="E644">
        <v>0.25</v>
      </c>
      <c r="F644">
        <v>0.3</v>
      </c>
      <c r="G644" s="3">
        <v>0.383</v>
      </c>
      <c r="H644">
        <v>0.307</v>
      </c>
      <c r="I644">
        <v>0.339</v>
      </c>
      <c r="J644" s="4" t="s">
        <v>6579</v>
      </c>
      <c r="K644" s="5" t="s">
        <v>6643</v>
      </c>
      <c r="L644">
        <v>1</v>
      </c>
      <c r="M644">
        <v>-1</v>
      </c>
      <c r="N644">
        <v>29.112</v>
      </c>
    </row>
    <row r="645" spans="1:14">
      <c r="A645" s="2">
        <v>44682</v>
      </c>
      <c r="B645" t="s">
        <v>25</v>
      </c>
      <c r="C645" t="s">
        <v>1860</v>
      </c>
      <c r="D645">
        <v>0.2</v>
      </c>
      <c r="E645">
        <v>0.1</v>
      </c>
      <c r="F645" s="3">
        <v>0.7</v>
      </c>
      <c r="G645">
        <v>0.168</v>
      </c>
      <c r="H645">
        <v>0.241</v>
      </c>
      <c r="I645" s="3">
        <v>0.621</v>
      </c>
      <c r="J645" s="6" t="s">
        <v>6580</v>
      </c>
      <c r="K645" s="5" t="s">
        <v>6639</v>
      </c>
      <c r="L645">
        <v>1</v>
      </c>
      <c r="M645">
        <v>0.61</v>
      </c>
      <c r="N645">
        <v>29.722</v>
      </c>
    </row>
    <row r="646" spans="1:14">
      <c r="A646" s="2">
        <v>44682</v>
      </c>
      <c r="B646" t="s">
        <v>25</v>
      </c>
      <c r="C646" t="s">
        <v>1137</v>
      </c>
      <c r="D646">
        <v>0.35</v>
      </c>
      <c r="E646" s="3">
        <v>0.4</v>
      </c>
      <c r="F646">
        <v>0.25</v>
      </c>
      <c r="G646">
        <v>0.441</v>
      </c>
      <c r="H646" s="3">
        <v>0.326</v>
      </c>
      <c r="I646">
        <v>0.262</v>
      </c>
      <c r="J646" s="4" t="s">
        <v>6578</v>
      </c>
      <c r="K646" s="5" t="s">
        <v>6650</v>
      </c>
      <c r="L646">
        <v>1</v>
      </c>
      <c r="M646">
        <v>-1</v>
      </c>
      <c r="N646">
        <v>28.722</v>
      </c>
    </row>
    <row r="647" spans="1:14">
      <c r="A647" s="2">
        <v>44683</v>
      </c>
      <c r="B647" t="s">
        <v>25</v>
      </c>
      <c r="C647" t="s">
        <v>298</v>
      </c>
      <c r="D647">
        <v>0.3</v>
      </c>
      <c r="E647" s="3">
        <v>0.35</v>
      </c>
      <c r="F647">
        <v>0.35</v>
      </c>
      <c r="G647">
        <v>0.426</v>
      </c>
      <c r="H647" s="3">
        <v>0.306</v>
      </c>
      <c r="I647">
        <v>0.297</v>
      </c>
      <c r="J647" s="4" t="s">
        <v>6578</v>
      </c>
      <c r="K647" s="5" t="s">
        <v>6643</v>
      </c>
      <c r="L647">
        <v>1</v>
      </c>
      <c r="M647">
        <v>-1</v>
      </c>
      <c r="N647">
        <v>27.722</v>
      </c>
    </row>
    <row r="648" spans="1:14">
      <c r="A648" s="2">
        <v>44688</v>
      </c>
      <c r="B648" t="s">
        <v>25</v>
      </c>
      <c r="C648" t="s">
        <v>271</v>
      </c>
      <c r="D648" s="3">
        <v>0.7</v>
      </c>
      <c r="E648">
        <v>0</v>
      </c>
      <c r="F648">
        <v>0.3</v>
      </c>
      <c r="G648" s="3">
        <v>0.585</v>
      </c>
      <c r="H648">
        <v>0.264</v>
      </c>
      <c r="I648">
        <v>0.178</v>
      </c>
      <c r="J648" s="6" t="s">
        <v>6579</v>
      </c>
      <c r="K648" s="5" t="s">
        <v>6652</v>
      </c>
      <c r="L648">
        <v>1</v>
      </c>
      <c r="M648">
        <v>0.709</v>
      </c>
      <c r="N648">
        <v>28.431</v>
      </c>
    </row>
    <row r="649" spans="1:14">
      <c r="A649" s="2">
        <v>44689</v>
      </c>
      <c r="B649" t="s">
        <v>25</v>
      </c>
      <c r="C649" t="s">
        <v>2260</v>
      </c>
      <c r="D649">
        <v>0.3</v>
      </c>
      <c r="E649" s="3">
        <v>0.35</v>
      </c>
      <c r="F649">
        <v>0.35</v>
      </c>
      <c r="G649">
        <v>0.271</v>
      </c>
      <c r="H649" s="3">
        <v>0.304</v>
      </c>
      <c r="I649">
        <v>0.455</v>
      </c>
      <c r="J649" s="4" t="s">
        <v>6578</v>
      </c>
      <c r="K649" s="5" t="s">
        <v>6641</v>
      </c>
      <c r="L649">
        <v>1</v>
      </c>
      <c r="M649">
        <v>-1</v>
      </c>
      <c r="N649">
        <v>27.431</v>
      </c>
    </row>
    <row r="650" spans="1:14">
      <c r="A650" s="2">
        <v>44690</v>
      </c>
      <c r="B650" t="s">
        <v>25</v>
      </c>
      <c r="C650" t="s">
        <v>2431</v>
      </c>
      <c r="D650">
        <v>0.3</v>
      </c>
      <c r="E650">
        <v>0.1</v>
      </c>
      <c r="F650" s="3">
        <v>0.6</v>
      </c>
      <c r="G650">
        <v>0.249</v>
      </c>
      <c r="H650">
        <v>0.269</v>
      </c>
      <c r="I650" s="3">
        <v>0.513</v>
      </c>
      <c r="J650" s="6" t="s">
        <v>6580</v>
      </c>
      <c r="K650" s="5" t="s">
        <v>6636</v>
      </c>
      <c r="L650">
        <v>1</v>
      </c>
      <c r="M650">
        <v>0.949</v>
      </c>
      <c r="N650">
        <v>28.38</v>
      </c>
    </row>
    <row r="651" spans="1:14">
      <c r="A651" s="2">
        <v>44690</v>
      </c>
      <c r="B651" t="s">
        <v>25</v>
      </c>
      <c r="C651" t="s">
        <v>1303</v>
      </c>
      <c r="D651" s="3">
        <v>0.55</v>
      </c>
      <c r="E651">
        <v>0.2</v>
      </c>
      <c r="F651">
        <v>0.25</v>
      </c>
      <c r="G651" s="3">
        <v>0.488</v>
      </c>
      <c r="H651">
        <v>0.266</v>
      </c>
      <c r="I651">
        <v>0.275</v>
      </c>
      <c r="J651" s="4" t="s">
        <v>6579</v>
      </c>
      <c r="K651" s="5" t="s">
        <v>6653</v>
      </c>
      <c r="L651">
        <v>1</v>
      </c>
      <c r="M651">
        <v>-1</v>
      </c>
      <c r="N651">
        <v>27.38</v>
      </c>
    </row>
    <row r="652" spans="1:14">
      <c r="A652" s="2">
        <v>44690</v>
      </c>
      <c r="B652" t="s">
        <v>25</v>
      </c>
      <c r="C652" t="s">
        <v>5258</v>
      </c>
      <c r="D652">
        <v>0.25</v>
      </c>
      <c r="E652">
        <v>0.35</v>
      </c>
      <c r="F652" s="3">
        <v>0.4</v>
      </c>
      <c r="G652">
        <v>0.4</v>
      </c>
      <c r="H652">
        <v>0.271</v>
      </c>
      <c r="I652" s="3">
        <v>0.357</v>
      </c>
      <c r="J652" s="6" t="s">
        <v>6580</v>
      </c>
      <c r="K652" s="5" t="s">
        <v>6654</v>
      </c>
      <c r="L652">
        <v>1</v>
      </c>
      <c r="M652">
        <v>1.801</v>
      </c>
      <c r="N652">
        <v>29.181</v>
      </c>
    </row>
    <row r="653" spans="1:14">
      <c r="A653" s="2">
        <v>44690</v>
      </c>
      <c r="B653" t="s">
        <v>25</v>
      </c>
      <c r="C653" t="s">
        <v>5259</v>
      </c>
      <c r="D653">
        <v>0.15</v>
      </c>
      <c r="E653">
        <v>0.3</v>
      </c>
      <c r="F653" s="3">
        <v>0.55</v>
      </c>
      <c r="G653">
        <v>0.253</v>
      </c>
      <c r="H653">
        <v>0.28</v>
      </c>
      <c r="I653" s="3">
        <v>0.498</v>
      </c>
      <c r="J653" s="6" t="s">
        <v>6580</v>
      </c>
      <c r="K653" s="5" t="s">
        <v>6643</v>
      </c>
      <c r="L653">
        <v>1</v>
      </c>
      <c r="M653">
        <v>1.008</v>
      </c>
      <c r="N653">
        <v>30.189</v>
      </c>
    </row>
    <row r="654" spans="1:14">
      <c r="A654" s="2">
        <v>44692</v>
      </c>
      <c r="B654" t="s">
        <v>25</v>
      </c>
      <c r="C654" t="s">
        <v>1247</v>
      </c>
      <c r="D654">
        <v>0.35</v>
      </c>
      <c r="E654" s="3">
        <v>0.4</v>
      </c>
      <c r="F654">
        <v>0.25</v>
      </c>
      <c r="G654">
        <v>0.417</v>
      </c>
      <c r="H654" s="3">
        <v>0.317</v>
      </c>
      <c r="I654">
        <v>0.295</v>
      </c>
      <c r="J654" s="4" t="s">
        <v>6578</v>
      </c>
      <c r="K654" s="5" t="s">
        <v>6641</v>
      </c>
      <c r="L654">
        <v>1</v>
      </c>
      <c r="M654">
        <v>-1</v>
      </c>
      <c r="N654">
        <v>29.189</v>
      </c>
    </row>
    <row r="655" spans="1:14">
      <c r="A655" s="2">
        <v>44695</v>
      </c>
      <c r="B655" t="s">
        <v>25</v>
      </c>
      <c r="C655" t="s">
        <v>5265</v>
      </c>
      <c r="D655">
        <v>0.25</v>
      </c>
      <c r="E655" s="3">
        <v>0.45</v>
      </c>
      <c r="F655">
        <v>0.3</v>
      </c>
      <c r="G655">
        <v>0.351</v>
      </c>
      <c r="H655" s="3">
        <v>0.33</v>
      </c>
      <c r="I655">
        <v>0.347</v>
      </c>
      <c r="J655" s="6" t="s">
        <v>6578</v>
      </c>
      <c r="K655" s="5" t="s">
        <v>6637</v>
      </c>
      <c r="L655">
        <v>1</v>
      </c>
      <c r="M655">
        <v>2.03</v>
      </c>
      <c r="N655">
        <v>31.219</v>
      </c>
    </row>
    <row r="656" spans="1:14">
      <c r="A656" s="2">
        <v>44696</v>
      </c>
      <c r="B656" t="s">
        <v>25</v>
      </c>
      <c r="C656" t="s">
        <v>4981</v>
      </c>
      <c r="D656" s="3">
        <v>0.65</v>
      </c>
      <c r="E656">
        <v>0.1</v>
      </c>
      <c r="F656">
        <v>0.25</v>
      </c>
      <c r="G656" s="3">
        <v>0.588</v>
      </c>
      <c r="H656">
        <v>0.244</v>
      </c>
      <c r="I656">
        <v>0.2</v>
      </c>
      <c r="J656" s="6" t="s">
        <v>6579</v>
      </c>
      <c r="K656" s="5" t="s">
        <v>6649</v>
      </c>
      <c r="L656">
        <v>1</v>
      </c>
      <c r="M656">
        <v>0.701</v>
      </c>
      <c r="N656">
        <v>31.92</v>
      </c>
    </row>
    <row r="657" spans="1:14">
      <c r="A657" s="2">
        <v>44696</v>
      </c>
      <c r="B657" t="s">
        <v>25</v>
      </c>
      <c r="C657" t="s">
        <v>4854</v>
      </c>
      <c r="D657" s="3">
        <v>0.6</v>
      </c>
      <c r="E657">
        <v>0.25</v>
      </c>
      <c r="F657">
        <v>0.15</v>
      </c>
      <c r="G657" s="3">
        <v>0.498</v>
      </c>
      <c r="H657">
        <v>0.3</v>
      </c>
      <c r="I657">
        <v>0.23</v>
      </c>
      <c r="J657" s="4" t="s">
        <v>6579</v>
      </c>
      <c r="K657" s="5" t="s">
        <v>6637</v>
      </c>
      <c r="L657">
        <v>1</v>
      </c>
      <c r="M657">
        <v>-1</v>
      </c>
      <c r="N657">
        <v>30.92</v>
      </c>
    </row>
    <row r="658" spans="1:14">
      <c r="A658" s="2">
        <v>44696</v>
      </c>
      <c r="B658" t="s">
        <v>25</v>
      </c>
      <c r="C658" t="s">
        <v>5275</v>
      </c>
      <c r="D658" s="3">
        <v>0.5</v>
      </c>
      <c r="E658">
        <v>0.25</v>
      </c>
      <c r="F658">
        <v>0.25</v>
      </c>
      <c r="G658" s="3">
        <v>0.413</v>
      </c>
      <c r="H658">
        <v>0.289</v>
      </c>
      <c r="I658">
        <v>0.326</v>
      </c>
      <c r="J658" s="6" t="s">
        <v>6579</v>
      </c>
      <c r="K658" s="5" t="s">
        <v>6650</v>
      </c>
      <c r="L658">
        <v>1</v>
      </c>
      <c r="M658">
        <v>1.421</v>
      </c>
      <c r="N658">
        <v>32.341</v>
      </c>
    </row>
    <row r="659" spans="1:14">
      <c r="A659" s="2">
        <v>44697</v>
      </c>
      <c r="B659" t="s">
        <v>25</v>
      </c>
      <c r="C659" t="s">
        <v>1853</v>
      </c>
      <c r="D659" s="3">
        <v>0.65</v>
      </c>
      <c r="E659">
        <v>0.1</v>
      </c>
      <c r="F659">
        <v>0.25</v>
      </c>
      <c r="G659" s="3">
        <v>0.549</v>
      </c>
      <c r="H659">
        <v>0.269</v>
      </c>
      <c r="I659">
        <v>0.211</v>
      </c>
      <c r="J659" s="6" t="s">
        <v>6579</v>
      </c>
      <c r="K659" s="5" t="s">
        <v>6651</v>
      </c>
      <c r="L659">
        <v>1</v>
      </c>
      <c r="M659">
        <v>0.821</v>
      </c>
      <c r="N659">
        <v>33.162</v>
      </c>
    </row>
    <row r="660" spans="1:14">
      <c r="A660" s="2">
        <v>44702</v>
      </c>
      <c r="B660" t="s">
        <v>25</v>
      </c>
      <c r="C660" t="s">
        <v>5281</v>
      </c>
      <c r="D660">
        <v>0.15</v>
      </c>
      <c r="E660" s="3">
        <v>0.4</v>
      </c>
      <c r="F660">
        <v>0.45</v>
      </c>
      <c r="G660">
        <v>0.305</v>
      </c>
      <c r="H660" s="3">
        <v>0.307</v>
      </c>
      <c r="I660">
        <v>0.417</v>
      </c>
      <c r="J660" s="4" t="s">
        <v>6578</v>
      </c>
      <c r="K660" s="5" t="s">
        <v>6655</v>
      </c>
      <c r="L660">
        <v>1</v>
      </c>
      <c r="M660">
        <v>-1</v>
      </c>
      <c r="N660">
        <v>32.162</v>
      </c>
    </row>
    <row r="661" spans="1:14">
      <c r="A661" s="2">
        <v>44703</v>
      </c>
      <c r="B661" t="s">
        <v>25</v>
      </c>
      <c r="C661" t="s">
        <v>1897</v>
      </c>
      <c r="D661">
        <v>0.3</v>
      </c>
      <c r="E661" s="3">
        <v>0.35</v>
      </c>
      <c r="F661">
        <v>0.35</v>
      </c>
      <c r="G661">
        <v>0.315</v>
      </c>
      <c r="H661" s="3">
        <v>0.312</v>
      </c>
      <c r="I661">
        <v>0.4</v>
      </c>
      <c r="J661" s="4" t="s">
        <v>6578</v>
      </c>
      <c r="K661" s="5" t="s">
        <v>6652</v>
      </c>
      <c r="L661">
        <v>1</v>
      </c>
      <c r="M661">
        <v>-1</v>
      </c>
      <c r="N661">
        <v>31.162</v>
      </c>
    </row>
    <row r="662" spans="1:14">
      <c r="A662" s="2">
        <v>44709</v>
      </c>
      <c r="B662" t="s">
        <v>25</v>
      </c>
      <c r="C662" t="s">
        <v>341</v>
      </c>
      <c r="D662">
        <v>0.1</v>
      </c>
      <c r="E662" s="3">
        <v>0.5</v>
      </c>
      <c r="F662">
        <v>0.4</v>
      </c>
      <c r="G662">
        <v>0.272</v>
      </c>
      <c r="H662" s="3">
        <v>0.318</v>
      </c>
      <c r="I662">
        <v>0.439</v>
      </c>
      <c r="J662" s="6" t="s">
        <v>6578</v>
      </c>
      <c r="K662" s="5" t="s">
        <v>6637</v>
      </c>
      <c r="L662">
        <v>1</v>
      </c>
      <c r="M662">
        <v>2.145</v>
      </c>
      <c r="N662">
        <v>33.307</v>
      </c>
    </row>
    <row r="663" spans="1:14">
      <c r="A663" s="2">
        <v>44710</v>
      </c>
      <c r="B663" t="s">
        <v>25</v>
      </c>
      <c r="C663" t="s">
        <v>1084</v>
      </c>
      <c r="D663">
        <v>0.35</v>
      </c>
      <c r="E663">
        <v>0.1</v>
      </c>
      <c r="F663" s="3">
        <v>0.55</v>
      </c>
      <c r="G663">
        <v>0.376</v>
      </c>
      <c r="H663">
        <v>0.278</v>
      </c>
      <c r="I663" s="3">
        <v>0.377</v>
      </c>
      <c r="J663" s="4" t="s">
        <v>6580</v>
      </c>
      <c r="K663" s="5" t="s">
        <v>6642</v>
      </c>
      <c r="L663">
        <v>1</v>
      </c>
      <c r="M663">
        <v>-1</v>
      </c>
      <c r="N663">
        <v>32.307</v>
      </c>
    </row>
    <row r="664" spans="1:14">
      <c r="A664" s="2">
        <v>44739</v>
      </c>
      <c r="B664" t="s">
        <v>25</v>
      </c>
      <c r="C664" t="s">
        <v>3818</v>
      </c>
      <c r="D664">
        <v>0.15</v>
      </c>
      <c r="E664">
        <v>0.35</v>
      </c>
      <c r="F664" s="3">
        <v>0.5</v>
      </c>
      <c r="G664">
        <v>0.392</v>
      </c>
      <c r="H664">
        <v>0.288</v>
      </c>
      <c r="I664" s="3">
        <v>0.347</v>
      </c>
      <c r="J664" s="6" t="s">
        <v>6580</v>
      </c>
      <c r="K664" s="5" t="s">
        <v>6643</v>
      </c>
      <c r="L664">
        <v>1</v>
      </c>
      <c r="M664">
        <v>1.882</v>
      </c>
      <c r="N664">
        <v>34.189</v>
      </c>
    </row>
    <row r="665" spans="1:14">
      <c r="A665" s="2">
        <v>44744</v>
      </c>
      <c r="B665" t="s">
        <v>25</v>
      </c>
      <c r="C665" t="s">
        <v>1237</v>
      </c>
      <c r="D665">
        <v>0.2</v>
      </c>
      <c r="E665">
        <v>0.1</v>
      </c>
      <c r="F665" s="3">
        <v>0.7</v>
      </c>
      <c r="G665">
        <v>0.24</v>
      </c>
      <c r="H665">
        <v>0.287</v>
      </c>
      <c r="I665" s="3">
        <v>0.503</v>
      </c>
      <c r="J665" s="4" t="s">
        <v>6580</v>
      </c>
      <c r="K665" s="5" t="s">
        <v>6637</v>
      </c>
      <c r="L665">
        <v>1</v>
      </c>
      <c r="M665">
        <v>-1</v>
      </c>
      <c r="N665">
        <v>33.189</v>
      </c>
    </row>
    <row r="666" spans="1:14">
      <c r="A666" s="2">
        <v>44745</v>
      </c>
      <c r="B666" t="s">
        <v>25</v>
      </c>
      <c r="C666" t="s">
        <v>2206</v>
      </c>
      <c r="D666" s="3">
        <v>0.55</v>
      </c>
      <c r="E666">
        <v>0.2</v>
      </c>
      <c r="F666">
        <v>0.25</v>
      </c>
      <c r="G666" s="3">
        <v>0.422</v>
      </c>
      <c r="H666">
        <v>0.289</v>
      </c>
      <c r="I666">
        <v>0.316</v>
      </c>
      <c r="J666" s="6" t="s">
        <v>6579</v>
      </c>
      <c r="K666" s="5" t="s">
        <v>6652</v>
      </c>
      <c r="L666">
        <v>1</v>
      </c>
      <c r="M666">
        <v>1.37</v>
      </c>
      <c r="N666">
        <v>34.559</v>
      </c>
    </row>
    <row r="667" spans="1:14">
      <c r="A667" s="2">
        <v>44745</v>
      </c>
      <c r="B667" t="s">
        <v>25</v>
      </c>
      <c r="C667" t="s">
        <v>5327</v>
      </c>
      <c r="D667">
        <v>0.2</v>
      </c>
      <c r="E667">
        <v>0.25</v>
      </c>
      <c r="F667" s="3">
        <v>0.55</v>
      </c>
      <c r="G667">
        <v>0.333</v>
      </c>
      <c r="H667">
        <v>0.3</v>
      </c>
      <c r="I667" s="3">
        <v>0.394</v>
      </c>
      <c r="J667" s="4" t="s">
        <v>6580</v>
      </c>
      <c r="K667" s="5" t="s">
        <v>6638</v>
      </c>
      <c r="L667">
        <v>1</v>
      </c>
      <c r="M667">
        <v>-1</v>
      </c>
      <c r="N667">
        <v>33.559</v>
      </c>
    </row>
    <row r="668" spans="1:14">
      <c r="A668" s="2">
        <v>44745</v>
      </c>
      <c r="B668" t="s">
        <v>25</v>
      </c>
      <c r="C668" t="s">
        <v>1110</v>
      </c>
      <c r="D668">
        <v>0.35</v>
      </c>
      <c r="E668">
        <v>0.2</v>
      </c>
      <c r="F668" s="3">
        <v>0.45</v>
      </c>
      <c r="G668">
        <v>0.407</v>
      </c>
      <c r="H668">
        <v>0.266</v>
      </c>
      <c r="I668" s="3">
        <v>0.356</v>
      </c>
      <c r="J668" s="4" t="s">
        <v>6580</v>
      </c>
      <c r="K668" s="5" t="s">
        <v>6637</v>
      </c>
      <c r="L668">
        <v>1</v>
      </c>
      <c r="M668">
        <v>-1</v>
      </c>
      <c r="N668">
        <v>32.559</v>
      </c>
    </row>
    <row r="669" spans="1:14">
      <c r="A669" s="2">
        <v>44759</v>
      </c>
      <c r="B669" t="s">
        <v>25</v>
      </c>
      <c r="C669" t="s">
        <v>1761</v>
      </c>
      <c r="D669" s="3">
        <v>0.6</v>
      </c>
      <c r="E669">
        <v>0.3</v>
      </c>
      <c r="F669">
        <v>0.1</v>
      </c>
      <c r="G669" s="3">
        <v>0.505</v>
      </c>
      <c r="H669">
        <v>0.258</v>
      </c>
      <c r="I669">
        <v>0.267</v>
      </c>
      <c r="J669" s="6" t="s">
        <v>6579</v>
      </c>
      <c r="K669" s="5" t="s">
        <v>6638</v>
      </c>
      <c r="L669">
        <v>1</v>
      </c>
      <c r="M669">
        <v>0.98</v>
      </c>
      <c r="N669">
        <v>33.539</v>
      </c>
    </row>
    <row r="670" spans="1:14">
      <c r="A670" s="2">
        <v>44760</v>
      </c>
      <c r="B670" t="s">
        <v>25</v>
      </c>
      <c r="C670" t="s">
        <v>5341</v>
      </c>
      <c r="D670">
        <v>0.35</v>
      </c>
      <c r="E670">
        <v>0.1</v>
      </c>
      <c r="F670" s="3">
        <v>0.55</v>
      </c>
      <c r="G670">
        <v>0.415</v>
      </c>
      <c r="H670">
        <v>0.307</v>
      </c>
      <c r="I670" s="3">
        <v>0.306</v>
      </c>
      <c r="J670" s="4" t="s">
        <v>6580</v>
      </c>
      <c r="K670" s="5" t="s">
        <v>6653</v>
      </c>
      <c r="L670">
        <v>1</v>
      </c>
      <c r="M670">
        <v>-1</v>
      </c>
      <c r="N670">
        <v>32.539</v>
      </c>
    </row>
    <row r="671" spans="1:14">
      <c r="A671" s="2">
        <v>44765</v>
      </c>
      <c r="B671" t="s">
        <v>25</v>
      </c>
      <c r="C671" t="s">
        <v>3454</v>
      </c>
      <c r="D671" s="3">
        <v>0.8</v>
      </c>
      <c r="E671">
        <v>0.05</v>
      </c>
      <c r="F671">
        <v>0.15</v>
      </c>
      <c r="G671" s="3">
        <v>0.694</v>
      </c>
      <c r="H671">
        <v>0.197</v>
      </c>
      <c r="I671">
        <v>0.141</v>
      </c>
      <c r="J671" s="6" t="s">
        <v>6579</v>
      </c>
      <c r="K671" s="5" t="s">
        <v>6649</v>
      </c>
      <c r="L671">
        <v>1</v>
      </c>
      <c r="M671">
        <v>0.441</v>
      </c>
      <c r="N671">
        <v>32.98</v>
      </c>
    </row>
    <row r="672" spans="1:14">
      <c r="A672" s="2">
        <v>44766</v>
      </c>
      <c r="B672" t="s">
        <v>25</v>
      </c>
      <c r="C672" t="s">
        <v>234</v>
      </c>
      <c r="D672" s="3">
        <v>0.7</v>
      </c>
      <c r="E672">
        <v>0.25</v>
      </c>
      <c r="F672">
        <v>0.05</v>
      </c>
      <c r="G672" s="3">
        <v>0.442</v>
      </c>
      <c r="H672">
        <v>0.28</v>
      </c>
      <c r="I672">
        <v>0.306</v>
      </c>
      <c r="J672" s="6" t="s">
        <v>6579</v>
      </c>
      <c r="K672" s="5" t="s">
        <v>6652</v>
      </c>
      <c r="L672">
        <v>1</v>
      </c>
      <c r="M672">
        <v>1.262</v>
      </c>
      <c r="N672">
        <v>34.242</v>
      </c>
    </row>
    <row r="673" spans="1:14">
      <c r="A673" s="2">
        <v>44772</v>
      </c>
      <c r="B673" t="s">
        <v>25</v>
      </c>
      <c r="C673" t="s">
        <v>5349</v>
      </c>
      <c r="D673">
        <v>0.05</v>
      </c>
      <c r="E673">
        <v>0.4</v>
      </c>
      <c r="F673" s="3">
        <v>0.55</v>
      </c>
      <c r="G673">
        <v>0.254</v>
      </c>
      <c r="H673">
        <v>0.279</v>
      </c>
      <c r="I673" s="3">
        <v>0.495</v>
      </c>
      <c r="J673" s="4" t="s">
        <v>6580</v>
      </c>
      <c r="K673" s="5" t="s">
        <v>6650</v>
      </c>
      <c r="L673">
        <v>1</v>
      </c>
      <c r="M673">
        <v>-1</v>
      </c>
      <c r="N673">
        <v>33.242</v>
      </c>
    </row>
    <row r="674" spans="1:14">
      <c r="A674" s="2">
        <v>44772</v>
      </c>
      <c r="B674" t="s">
        <v>25</v>
      </c>
      <c r="C674" t="s">
        <v>5351</v>
      </c>
      <c r="D674">
        <v>0.2</v>
      </c>
      <c r="E674">
        <v>0.35</v>
      </c>
      <c r="F674" s="3">
        <v>0.45</v>
      </c>
      <c r="G674">
        <v>0.392</v>
      </c>
      <c r="H674">
        <v>0.281</v>
      </c>
      <c r="I674" s="3">
        <v>0.356</v>
      </c>
      <c r="J674" s="6" t="s">
        <v>6580</v>
      </c>
      <c r="K674" s="5" t="s">
        <v>6647</v>
      </c>
      <c r="L674">
        <v>1</v>
      </c>
      <c r="M674">
        <v>1.809</v>
      </c>
      <c r="N674">
        <v>35.051</v>
      </c>
    </row>
    <row r="675" spans="1:14">
      <c r="A675" s="2">
        <v>44773</v>
      </c>
      <c r="B675" t="s">
        <v>25</v>
      </c>
      <c r="C675" t="s">
        <v>588</v>
      </c>
      <c r="D675">
        <v>0.25</v>
      </c>
      <c r="E675">
        <v>0.2</v>
      </c>
      <c r="F675" s="3">
        <v>0.55</v>
      </c>
      <c r="G675">
        <v>0.476</v>
      </c>
      <c r="H675">
        <v>0.244</v>
      </c>
      <c r="I675" s="3">
        <v>0.309</v>
      </c>
      <c r="J675" s="4" t="s">
        <v>6580</v>
      </c>
      <c r="K675" s="5" t="s">
        <v>6656</v>
      </c>
      <c r="L675">
        <v>1</v>
      </c>
      <c r="M675">
        <v>-1</v>
      </c>
      <c r="N675">
        <v>34.051</v>
      </c>
    </row>
    <row r="676" spans="1:14">
      <c r="A676" s="2">
        <v>44773</v>
      </c>
      <c r="B676" t="s">
        <v>25</v>
      </c>
      <c r="C676" t="s">
        <v>5352</v>
      </c>
      <c r="D676" s="3">
        <v>0.95</v>
      </c>
      <c r="E676">
        <v>0</v>
      </c>
      <c r="F676">
        <v>0.05</v>
      </c>
      <c r="G676" s="3">
        <v>0.763</v>
      </c>
      <c r="H676">
        <v>0.168</v>
      </c>
      <c r="I676">
        <v>0.1</v>
      </c>
      <c r="J676" s="4" t="s">
        <v>6579</v>
      </c>
      <c r="K676" s="5" t="s">
        <v>6643</v>
      </c>
      <c r="L676">
        <v>1</v>
      </c>
      <c r="M676">
        <v>-1</v>
      </c>
      <c r="N676">
        <v>33.051</v>
      </c>
    </row>
    <row r="677" spans="1:14">
      <c r="A677" s="2">
        <v>44773</v>
      </c>
      <c r="B677" t="s">
        <v>25</v>
      </c>
      <c r="C677" t="s">
        <v>4443</v>
      </c>
      <c r="D677">
        <v>0.3</v>
      </c>
      <c r="E677" s="3">
        <v>0.4</v>
      </c>
      <c r="F677">
        <v>0.3</v>
      </c>
      <c r="G677">
        <v>0.433</v>
      </c>
      <c r="H677" s="3">
        <v>0.308</v>
      </c>
      <c r="I677">
        <v>0.287</v>
      </c>
      <c r="J677" s="4" t="s">
        <v>6578</v>
      </c>
      <c r="K677" s="5" t="s">
        <v>6636</v>
      </c>
      <c r="L677">
        <v>1</v>
      </c>
      <c r="M677">
        <v>-1</v>
      </c>
      <c r="N677">
        <v>32.051</v>
      </c>
    </row>
    <row r="678" spans="1:14">
      <c r="A678" s="2">
        <v>44774</v>
      </c>
      <c r="B678" t="s">
        <v>25</v>
      </c>
      <c r="C678" t="s">
        <v>4825</v>
      </c>
      <c r="D678" s="3">
        <v>0.6</v>
      </c>
      <c r="E678">
        <v>0.3</v>
      </c>
      <c r="F678">
        <v>0.1</v>
      </c>
      <c r="G678" s="3">
        <v>0.361</v>
      </c>
      <c r="H678">
        <v>0.296</v>
      </c>
      <c r="I678">
        <v>0.372</v>
      </c>
      <c r="J678" s="6" t="s">
        <v>6579</v>
      </c>
      <c r="K678" s="5" t="s">
        <v>6641</v>
      </c>
      <c r="L678">
        <v>1</v>
      </c>
      <c r="M678">
        <v>1.77</v>
      </c>
      <c r="N678">
        <v>33.821</v>
      </c>
    </row>
    <row r="679" spans="1:14">
      <c r="A679" s="2">
        <v>44780</v>
      </c>
      <c r="B679" t="s">
        <v>25</v>
      </c>
      <c r="C679" t="s">
        <v>1209</v>
      </c>
      <c r="D679" s="3">
        <v>0.45</v>
      </c>
      <c r="E679">
        <v>0.45</v>
      </c>
      <c r="F679">
        <v>0.1</v>
      </c>
      <c r="G679" s="3">
        <v>0.35</v>
      </c>
      <c r="H679">
        <v>0.292</v>
      </c>
      <c r="I679">
        <v>0.385</v>
      </c>
      <c r="J679" s="4" t="s">
        <v>6579</v>
      </c>
      <c r="K679" s="5" t="s">
        <v>6637</v>
      </c>
      <c r="L679">
        <v>1</v>
      </c>
      <c r="M679">
        <v>-1</v>
      </c>
      <c r="N679">
        <v>32.821</v>
      </c>
    </row>
    <row r="680" spans="1:14">
      <c r="A680" s="2">
        <v>44780</v>
      </c>
      <c r="B680" t="s">
        <v>25</v>
      </c>
      <c r="C680" t="s">
        <v>1722</v>
      </c>
      <c r="D680">
        <v>0.35</v>
      </c>
      <c r="E680">
        <v>0.25</v>
      </c>
      <c r="F680" s="3">
        <v>0.4</v>
      </c>
      <c r="G680">
        <v>0.385</v>
      </c>
      <c r="H680">
        <v>0.312</v>
      </c>
      <c r="I680" s="3">
        <v>0.329</v>
      </c>
      <c r="J680" s="4" t="s">
        <v>6580</v>
      </c>
      <c r="K680" s="5" t="s">
        <v>6652</v>
      </c>
      <c r="L680">
        <v>1</v>
      </c>
      <c r="M680">
        <v>-1</v>
      </c>
      <c r="N680">
        <v>31.821</v>
      </c>
    </row>
    <row r="681" spans="1:14">
      <c r="A681" s="2">
        <v>44786</v>
      </c>
      <c r="B681" t="s">
        <v>25</v>
      </c>
      <c r="C681" t="s">
        <v>4302</v>
      </c>
      <c r="D681">
        <v>0.25</v>
      </c>
      <c r="E681">
        <v>0.35</v>
      </c>
      <c r="F681" s="3">
        <v>0.4</v>
      </c>
      <c r="G681">
        <v>0.403</v>
      </c>
      <c r="H681">
        <v>0.289</v>
      </c>
      <c r="I681" s="3">
        <v>0.336</v>
      </c>
      <c r="J681" s="4" t="s">
        <v>6580</v>
      </c>
      <c r="K681" s="5" t="s">
        <v>6653</v>
      </c>
      <c r="L681">
        <v>1</v>
      </c>
      <c r="M681">
        <v>-1</v>
      </c>
      <c r="N681">
        <v>30.821</v>
      </c>
    </row>
    <row r="682" spans="1:14">
      <c r="A682" s="2">
        <v>44787</v>
      </c>
      <c r="B682" t="s">
        <v>25</v>
      </c>
      <c r="C682" t="s">
        <v>5370</v>
      </c>
      <c r="D682" s="3">
        <v>0.65</v>
      </c>
      <c r="E682">
        <v>0.2</v>
      </c>
      <c r="F682">
        <v>0.15</v>
      </c>
      <c r="G682" s="3">
        <v>0.5590000000000001</v>
      </c>
      <c r="H682">
        <v>0.27</v>
      </c>
      <c r="I682">
        <v>0.202</v>
      </c>
      <c r="J682" s="4" t="s">
        <v>6579</v>
      </c>
      <c r="K682" s="5" t="s">
        <v>6642</v>
      </c>
      <c r="L682">
        <v>1</v>
      </c>
      <c r="M682">
        <v>-1</v>
      </c>
      <c r="N682">
        <v>29.821</v>
      </c>
    </row>
    <row r="683" spans="1:14">
      <c r="A683" s="2">
        <v>44794</v>
      </c>
      <c r="B683" t="s">
        <v>25</v>
      </c>
      <c r="C683" t="s">
        <v>1930</v>
      </c>
      <c r="D683">
        <v>0.3</v>
      </c>
      <c r="E683">
        <v>0.25</v>
      </c>
      <c r="F683" s="3">
        <v>0.45</v>
      </c>
      <c r="G683">
        <v>0.351</v>
      </c>
      <c r="H683">
        <v>0.279</v>
      </c>
      <c r="I683" s="3">
        <v>0.397</v>
      </c>
      <c r="J683" s="6" t="s">
        <v>6580</v>
      </c>
      <c r="K683" s="5" t="s">
        <v>6643</v>
      </c>
      <c r="L683">
        <v>1</v>
      </c>
      <c r="M683">
        <v>1.519</v>
      </c>
      <c r="N683">
        <v>31.34</v>
      </c>
    </row>
    <row r="684" spans="1:14">
      <c r="A684" s="2">
        <v>44801</v>
      </c>
      <c r="B684" t="s">
        <v>25</v>
      </c>
      <c r="C684" t="s">
        <v>2392</v>
      </c>
      <c r="D684" s="3">
        <v>0.4</v>
      </c>
      <c r="E684">
        <v>0.25</v>
      </c>
      <c r="F684">
        <v>0.35</v>
      </c>
      <c r="G684" s="3">
        <v>0.33</v>
      </c>
      <c r="H684">
        <v>0.286</v>
      </c>
      <c r="I684">
        <v>0.412</v>
      </c>
      <c r="J684" s="4" t="s">
        <v>6579</v>
      </c>
      <c r="K684" s="5" t="s">
        <v>6642</v>
      </c>
      <c r="L684">
        <v>1</v>
      </c>
      <c r="M684">
        <v>-1</v>
      </c>
      <c r="N684">
        <v>30.34</v>
      </c>
    </row>
    <row r="685" spans="1:14">
      <c r="A685" s="2">
        <v>44801</v>
      </c>
      <c r="B685" t="s">
        <v>25</v>
      </c>
      <c r="C685" t="s">
        <v>4244</v>
      </c>
      <c r="D685" s="3">
        <v>0.45</v>
      </c>
      <c r="E685">
        <v>0.15</v>
      </c>
      <c r="F685">
        <v>0.4</v>
      </c>
      <c r="G685" s="3">
        <v>0.316</v>
      </c>
      <c r="H685">
        <v>0.309</v>
      </c>
      <c r="I685">
        <v>0.403</v>
      </c>
      <c r="J685" s="4" t="s">
        <v>6579</v>
      </c>
      <c r="K685" s="5" t="s">
        <v>6636</v>
      </c>
      <c r="L685">
        <v>1</v>
      </c>
      <c r="M685">
        <v>-1</v>
      </c>
      <c r="N685">
        <v>29.34</v>
      </c>
    </row>
    <row r="686" spans="1:14">
      <c r="A686" s="2">
        <v>44801</v>
      </c>
      <c r="B686" t="s">
        <v>25</v>
      </c>
      <c r="C686" t="s">
        <v>3861</v>
      </c>
      <c r="D686" s="3">
        <v>0.8</v>
      </c>
      <c r="E686">
        <v>0.15</v>
      </c>
      <c r="F686">
        <v>0.05</v>
      </c>
      <c r="G686" s="3">
        <v>0.602</v>
      </c>
      <c r="H686">
        <v>0.251</v>
      </c>
      <c r="I686">
        <v>0.178</v>
      </c>
      <c r="J686" s="4" t="s">
        <v>6579</v>
      </c>
      <c r="K686" s="5" t="s">
        <v>6636</v>
      </c>
      <c r="L686">
        <v>1</v>
      </c>
      <c r="M686">
        <v>-1</v>
      </c>
      <c r="N686">
        <v>28.34</v>
      </c>
    </row>
    <row r="687" spans="1:14">
      <c r="A687" s="2">
        <v>44814</v>
      </c>
      <c r="B687" t="s">
        <v>25</v>
      </c>
      <c r="C687" t="s">
        <v>5406</v>
      </c>
      <c r="D687" s="3">
        <v>0.6</v>
      </c>
      <c r="E687">
        <v>0.15</v>
      </c>
      <c r="F687">
        <v>0.25</v>
      </c>
      <c r="G687" s="3">
        <v>0.469</v>
      </c>
      <c r="H687">
        <v>0.287</v>
      </c>
      <c r="I687">
        <v>0.272</v>
      </c>
      <c r="J687" s="4" t="s">
        <v>6579</v>
      </c>
      <c r="K687" s="5" t="s">
        <v>6654</v>
      </c>
      <c r="L687">
        <v>1</v>
      </c>
      <c r="M687">
        <v>-1</v>
      </c>
      <c r="N687">
        <v>27.34</v>
      </c>
    </row>
    <row r="688" spans="1:14">
      <c r="A688" s="2">
        <v>44814</v>
      </c>
      <c r="B688" t="s">
        <v>25</v>
      </c>
      <c r="C688" t="s">
        <v>5407</v>
      </c>
      <c r="D688" s="3">
        <v>0.4</v>
      </c>
      <c r="E688">
        <v>0.3</v>
      </c>
      <c r="F688">
        <v>0.3</v>
      </c>
      <c r="G688" s="3">
        <v>0.338</v>
      </c>
      <c r="H688">
        <v>0.291</v>
      </c>
      <c r="I688">
        <v>0.4</v>
      </c>
      <c r="J688" s="4" t="s">
        <v>6579</v>
      </c>
      <c r="K688" s="5" t="s">
        <v>6653</v>
      </c>
      <c r="L688">
        <v>1</v>
      </c>
      <c r="M688">
        <v>-1</v>
      </c>
      <c r="N688">
        <v>26.34</v>
      </c>
    </row>
    <row r="689" spans="1:14">
      <c r="A689" s="2">
        <v>44815</v>
      </c>
      <c r="B689" t="s">
        <v>25</v>
      </c>
      <c r="C689" t="s">
        <v>4265</v>
      </c>
      <c r="D689">
        <v>0.15</v>
      </c>
      <c r="E689">
        <v>0.15</v>
      </c>
      <c r="F689" s="3">
        <v>0.7</v>
      </c>
      <c r="G689">
        <v>0.211</v>
      </c>
      <c r="H689">
        <v>0.264</v>
      </c>
      <c r="I689" s="3">
        <v>0.556</v>
      </c>
      <c r="J689" s="4" t="s">
        <v>6580</v>
      </c>
      <c r="K689" s="5" t="s">
        <v>6641</v>
      </c>
      <c r="L689">
        <v>1</v>
      </c>
      <c r="M689">
        <v>-1</v>
      </c>
      <c r="N689">
        <v>25.34</v>
      </c>
    </row>
    <row r="690" spans="1:14">
      <c r="A690" s="2">
        <v>44815</v>
      </c>
      <c r="B690" t="s">
        <v>25</v>
      </c>
      <c r="C690" t="s">
        <v>2269</v>
      </c>
      <c r="D690">
        <v>0.15</v>
      </c>
      <c r="E690">
        <v>0.05</v>
      </c>
      <c r="F690" s="3">
        <v>0.8</v>
      </c>
      <c r="G690">
        <v>0.164</v>
      </c>
      <c r="H690">
        <v>0.193</v>
      </c>
      <c r="I690" s="3">
        <v>0.676</v>
      </c>
      <c r="J690" s="6" t="s">
        <v>6580</v>
      </c>
      <c r="K690" s="5" t="s">
        <v>6639</v>
      </c>
      <c r="L690">
        <v>1</v>
      </c>
      <c r="M690">
        <v>0.479</v>
      </c>
      <c r="N690">
        <v>25.819</v>
      </c>
    </row>
    <row r="691" spans="1:14">
      <c r="A691" s="2">
        <v>44816</v>
      </c>
      <c r="B691" t="s">
        <v>25</v>
      </c>
      <c r="C691" t="s">
        <v>1225</v>
      </c>
      <c r="D691">
        <v>0.35</v>
      </c>
      <c r="E691">
        <v>0.2</v>
      </c>
      <c r="F691" s="3">
        <v>0.45</v>
      </c>
      <c r="G691">
        <v>0.357</v>
      </c>
      <c r="H691">
        <v>0.286</v>
      </c>
      <c r="I691" s="3">
        <v>0.385</v>
      </c>
      <c r="J691" s="4" t="s">
        <v>6580</v>
      </c>
      <c r="K691" s="5" t="s">
        <v>6637</v>
      </c>
      <c r="L691">
        <v>1</v>
      </c>
      <c r="M691">
        <v>-1</v>
      </c>
      <c r="N691">
        <v>24.819</v>
      </c>
    </row>
    <row r="692" spans="1:14">
      <c r="A692" s="2">
        <v>44821</v>
      </c>
      <c r="B692" t="s">
        <v>25</v>
      </c>
      <c r="C692" t="s">
        <v>550</v>
      </c>
      <c r="D692">
        <v>0.1</v>
      </c>
      <c r="E692">
        <v>0.35</v>
      </c>
      <c r="F692" s="3">
        <v>0.55</v>
      </c>
      <c r="G692">
        <v>0.33</v>
      </c>
      <c r="H692">
        <v>0.287</v>
      </c>
      <c r="I692" s="3">
        <v>0.41</v>
      </c>
      <c r="J692" s="4" t="s">
        <v>6580</v>
      </c>
      <c r="K692" s="5" t="s">
        <v>6642</v>
      </c>
      <c r="L692">
        <v>1</v>
      </c>
      <c r="M692">
        <v>-1</v>
      </c>
      <c r="N692">
        <v>23.819</v>
      </c>
    </row>
    <row r="693" spans="1:14">
      <c r="A693" s="2">
        <v>44821</v>
      </c>
      <c r="B693" t="s">
        <v>25</v>
      </c>
      <c r="C693" t="s">
        <v>4249</v>
      </c>
      <c r="D693" s="3">
        <v>0.5</v>
      </c>
      <c r="E693">
        <v>0.15</v>
      </c>
      <c r="F693">
        <v>0.35</v>
      </c>
      <c r="G693" s="3">
        <v>0.426</v>
      </c>
      <c r="H693">
        <v>0.26</v>
      </c>
      <c r="I693">
        <v>0.342</v>
      </c>
      <c r="J693" s="4" t="s">
        <v>6579</v>
      </c>
      <c r="K693" s="5" t="s">
        <v>6637</v>
      </c>
      <c r="L693">
        <v>1</v>
      </c>
      <c r="M693">
        <v>-1</v>
      </c>
      <c r="N693">
        <v>22.819</v>
      </c>
    </row>
    <row r="694" spans="1:14">
      <c r="A694" s="2">
        <v>44822</v>
      </c>
      <c r="B694" t="s">
        <v>25</v>
      </c>
      <c r="C694" t="s">
        <v>5424</v>
      </c>
      <c r="D694" s="3">
        <v>0.8</v>
      </c>
      <c r="E694">
        <v>0.15</v>
      </c>
      <c r="F694">
        <v>0.05</v>
      </c>
      <c r="G694" s="3">
        <v>0.714</v>
      </c>
      <c r="H694">
        <v>0.202</v>
      </c>
      <c r="I694">
        <v>0.114</v>
      </c>
      <c r="J694" s="4" t="s">
        <v>6579</v>
      </c>
      <c r="K694" s="5" t="s">
        <v>6637</v>
      </c>
      <c r="L694">
        <v>1</v>
      </c>
      <c r="M694">
        <v>-1</v>
      </c>
      <c r="N694">
        <v>21.819</v>
      </c>
    </row>
    <row r="695" spans="1:14">
      <c r="A695" s="2">
        <v>44822</v>
      </c>
      <c r="B695" t="s">
        <v>25</v>
      </c>
      <c r="C695" t="s">
        <v>5426</v>
      </c>
      <c r="D695" s="3">
        <v>0.8</v>
      </c>
      <c r="E695">
        <v>0.05</v>
      </c>
      <c r="F695">
        <v>0.15</v>
      </c>
      <c r="G695" s="3">
        <v>0.667</v>
      </c>
      <c r="H695">
        <v>0.202</v>
      </c>
      <c r="I695">
        <v>0.164</v>
      </c>
      <c r="J695" s="6" t="s">
        <v>6579</v>
      </c>
      <c r="K695" s="5" t="s">
        <v>6638</v>
      </c>
      <c r="L695">
        <v>1</v>
      </c>
      <c r="M695">
        <v>0.499</v>
      </c>
      <c r="N695">
        <v>22.318</v>
      </c>
    </row>
    <row r="696" spans="1:14">
      <c r="A696" s="2">
        <v>44836</v>
      </c>
      <c r="B696" t="s">
        <v>25</v>
      </c>
      <c r="C696" t="s">
        <v>3335</v>
      </c>
      <c r="D696">
        <v>0.15</v>
      </c>
      <c r="E696">
        <v>0.2</v>
      </c>
      <c r="F696" s="3">
        <v>0.65</v>
      </c>
      <c r="G696">
        <v>0.311</v>
      </c>
      <c r="H696">
        <v>0.272</v>
      </c>
      <c r="I696" s="3">
        <v>0.444</v>
      </c>
      <c r="J696" s="4" t="s">
        <v>6580</v>
      </c>
      <c r="K696" s="5" t="s">
        <v>6637</v>
      </c>
      <c r="L696">
        <v>1</v>
      </c>
      <c r="M696">
        <v>-1</v>
      </c>
      <c r="N696">
        <v>21.318</v>
      </c>
    </row>
    <row r="697" spans="1:14">
      <c r="A697" s="2">
        <v>44837</v>
      </c>
      <c r="B697" t="s">
        <v>25</v>
      </c>
      <c r="C697" t="s">
        <v>426</v>
      </c>
      <c r="D697">
        <v>0.2</v>
      </c>
      <c r="E697">
        <v>0.15</v>
      </c>
      <c r="F697" s="3">
        <v>0.65</v>
      </c>
      <c r="G697">
        <v>0.326</v>
      </c>
      <c r="H697">
        <v>0.272</v>
      </c>
      <c r="I697" s="3">
        <v>0.437</v>
      </c>
      <c r="J697" s="6" t="s">
        <v>6580</v>
      </c>
      <c r="K697" s="5" t="s">
        <v>6647</v>
      </c>
      <c r="L697">
        <v>1</v>
      </c>
      <c r="M697">
        <v>1.288</v>
      </c>
      <c r="N697">
        <v>22.606</v>
      </c>
    </row>
    <row r="698" spans="1:14">
      <c r="A698" s="2">
        <v>44837</v>
      </c>
      <c r="B698" t="s">
        <v>25</v>
      </c>
      <c r="C698" t="s">
        <v>5444</v>
      </c>
      <c r="D698">
        <v>0.15</v>
      </c>
      <c r="E698">
        <v>0.15</v>
      </c>
      <c r="F698" s="3">
        <v>0.7</v>
      </c>
      <c r="G698">
        <v>0.334</v>
      </c>
      <c r="H698">
        <v>0.306</v>
      </c>
      <c r="I698" s="3">
        <v>0.386</v>
      </c>
      <c r="J698" s="4" t="s">
        <v>6580</v>
      </c>
      <c r="K698" s="5" t="s">
        <v>6650</v>
      </c>
      <c r="L698">
        <v>1</v>
      </c>
      <c r="M698">
        <v>-1</v>
      </c>
      <c r="N698">
        <v>21.606</v>
      </c>
    </row>
    <row r="699" spans="1:14">
      <c r="A699" s="2">
        <v>44849</v>
      </c>
      <c r="B699" t="s">
        <v>25</v>
      </c>
      <c r="C699" t="s">
        <v>5467</v>
      </c>
      <c r="D699">
        <v>0.25</v>
      </c>
      <c r="E699">
        <v>0.1</v>
      </c>
      <c r="F699" s="3">
        <v>0.65</v>
      </c>
      <c r="G699">
        <v>0.269</v>
      </c>
      <c r="H699">
        <v>0.282</v>
      </c>
      <c r="I699" s="3">
        <v>0.478</v>
      </c>
      <c r="J699" s="6" t="s">
        <v>6580</v>
      </c>
      <c r="K699" s="5" t="s">
        <v>6647</v>
      </c>
      <c r="L699">
        <v>1</v>
      </c>
      <c r="M699">
        <v>1.092</v>
      </c>
      <c r="N699">
        <v>22.698</v>
      </c>
    </row>
    <row r="700" spans="1:14">
      <c r="A700" s="2">
        <v>44850</v>
      </c>
      <c r="B700" t="s">
        <v>25</v>
      </c>
      <c r="C700" t="s">
        <v>4989</v>
      </c>
      <c r="D700">
        <v>0.25</v>
      </c>
      <c r="E700">
        <v>0.1</v>
      </c>
      <c r="F700" s="3">
        <v>0.65</v>
      </c>
      <c r="G700">
        <v>0.225</v>
      </c>
      <c r="H700">
        <v>0.262</v>
      </c>
      <c r="I700" s="3">
        <v>0.543</v>
      </c>
      <c r="J700" s="6" t="s">
        <v>6580</v>
      </c>
      <c r="K700" s="5" t="s">
        <v>6658</v>
      </c>
      <c r="L700">
        <v>1</v>
      </c>
      <c r="M700">
        <v>0.842</v>
      </c>
      <c r="N700">
        <v>23.54</v>
      </c>
    </row>
    <row r="701" spans="1:14">
      <c r="A701" s="2">
        <v>44853</v>
      </c>
      <c r="B701" t="s">
        <v>25</v>
      </c>
      <c r="C701" t="s">
        <v>5476</v>
      </c>
      <c r="D701">
        <v>0.25</v>
      </c>
      <c r="E701">
        <v>0.15</v>
      </c>
      <c r="F701" s="3">
        <v>0.6</v>
      </c>
      <c r="G701">
        <v>0.334</v>
      </c>
      <c r="H701">
        <v>0.258</v>
      </c>
      <c r="I701" s="3">
        <v>0.435</v>
      </c>
      <c r="J701" s="6" t="s">
        <v>6580</v>
      </c>
      <c r="K701" s="5" t="s">
        <v>6643</v>
      </c>
      <c r="L701">
        <v>1</v>
      </c>
      <c r="M701">
        <v>1.299</v>
      </c>
      <c r="N701">
        <v>24.839</v>
      </c>
    </row>
    <row r="702" spans="1:14">
      <c r="A702" s="2">
        <v>44853</v>
      </c>
      <c r="B702" t="s">
        <v>25</v>
      </c>
      <c r="C702" t="s">
        <v>5477</v>
      </c>
      <c r="D702">
        <v>0.15</v>
      </c>
      <c r="E702">
        <v>0.3</v>
      </c>
      <c r="F702" s="3">
        <v>0.55</v>
      </c>
      <c r="G702">
        <v>0.279</v>
      </c>
      <c r="H702">
        <v>0.264</v>
      </c>
      <c r="I702" s="3">
        <v>0.485</v>
      </c>
      <c r="J702" s="6" t="s">
        <v>6580</v>
      </c>
      <c r="K702" s="5" t="s">
        <v>6658</v>
      </c>
      <c r="L702">
        <v>1</v>
      </c>
      <c r="M702">
        <v>1.062</v>
      </c>
      <c r="N702">
        <v>25.901</v>
      </c>
    </row>
    <row r="703" spans="1:14">
      <c r="A703" s="2">
        <v>44853</v>
      </c>
      <c r="B703" t="s">
        <v>25</v>
      </c>
      <c r="C703" t="s">
        <v>364</v>
      </c>
      <c r="D703">
        <v>0.25</v>
      </c>
      <c r="E703">
        <v>0.15</v>
      </c>
      <c r="F703" s="3">
        <v>0.6</v>
      </c>
      <c r="G703">
        <v>0.398</v>
      </c>
      <c r="H703">
        <v>0.27</v>
      </c>
      <c r="I703" s="3">
        <v>0.36</v>
      </c>
      <c r="J703" s="6" t="s">
        <v>6580</v>
      </c>
      <c r="K703" s="5" t="s">
        <v>6643</v>
      </c>
      <c r="L703">
        <v>1</v>
      </c>
      <c r="M703">
        <v>1.778</v>
      </c>
      <c r="N703">
        <v>27.679</v>
      </c>
    </row>
    <row r="704" spans="1:14">
      <c r="A704" s="2">
        <v>44854</v>
      </c>
      <c r="B704" t="s">
        <v>25</v>
      </c>
      <c r="C704" t="s">
        <v>5478</v>
      </c>
      <c r="D704">
        <v>0.3</v>
      </c>
      <c r="E704">
        <v>0.3</v>
      </c>
      <c r="F704" s="3">
        <v>0.4</v>
      </c>
      <c r="G704">
        <v>0.452</v>
      </c>
      <c r="H704">
        <v>0.268</v>
      </c>
      <c r="I704" s="3">
        <v>0.308</v>
      </c>
      <c r="J704" s="4" t="s">
        <v>6580</v>
      </c>
      <c r="K704" s="5" t="s">
        <v>6649</v>
      </c>
      <c r="L704">
        <v>1</v>
      </c>
      <c r="M704">
        <v>-1</v>
      </c>
      <c r="N704">
        <v>26.679</v>
      </c>
    </row>
    <row r="705" spans="1:14">
      <c r="A705" s="2">
        <v>44857</v>
      </c>
      <c r="B705" t="s">
        <v>25</v>
      </c>
      <c r="C705" t="s">
        <v>3531</v>
      </c>
      <c r="D705" s="3">
        <v>0.65</v>
      </c>
      <c r="E705">
        <v>0.2</v>
      </c>
      <c r="F705">
        <v>0.15</v>
      </c>
      <c r="G705" s="3">
        <v>0.5590000000000001</v>
      </c>
      <c r="H705">
        <v>0.239</v>
      </c>
      <c r="I705">
        <v>0.233</v>
      </c>
      <c r="J705" s="6" t="s">
        <v>6579</v>
      </c>
      <c r="K705" s="5" t="s">
        <v>6650</v>
      </c>
      <c r="L705">
        <v>1</v>
      </c>
      <c r="M705">
        <v>0.789</v>
      </c>
      <c r="N705">
        <v>27.468</v>
      </c>
    </row>
    <row r="706" spans="1:14">
      <c r="A706" s="2">
        <v>44857</v>
      </c>
      <c r="B706" t="s">
        <v>25</v>
      </c>
      <c r="C706" t="s">
        <v>5485</v>
      </c>
      <c r="D706" s="3">
        <v>0.45</v>
      </c>
      <c r="E706">
        <v>0.15</v>
      </c>
      <c r="F706">
        <v>0.4</v>
      </c>
      <c r="G706" s="3">
        <v>0.337</v>
      </c>
      <c r="H706">
        <v>0.272</v>
      </c>
      <c r="I706">
        <v>0.418</v>
      </c>
      <c r="J706" s="4" t="s">
        <v>6579</v>
      </c>
      <c r="K706" s="5" t="s">
        <v>6643</v>
      </c>
      <c r="L706">
        <v>1</v>
      </c>
      <c r="M706">
        <v>-1</v>
      </c>
      <c r="N706">
        <v>26.468</v>
      </c>
    </row>
    <row r="707" spans="1:14">
      <c r="A707" s="2">
        <v>44858</v>
      </c>
      <c r="B707" t="s">
        <v>25</v>
      </c>
      <c r="C707" t="s">
        <v>4328</v>
      </c>
      <c r="D707" s="3">
        <v>0.5</v>
      </c>
      <c r="E707">
        <v>0.25</v>
      </c>
      <c r="F707">
        <v>0.25</v>
      </c>
      <c r="G707" s="3">
        <v>0.427</v>
      </c>
      <c r="H707">
        <v>0.287</v>
      </c>
      <c r="I707">
        <v>0.312</v>
      </c>
      <c r="J707" s="6" t="s">
        <v>6579</v>
      </c>
      <c r="K707" s="5" t="s">
        <v>6640</v>
      </c>
      <c r="L707">
        <v>1</v>
      </c>
      <c r="M707">
        <v>1.342</v>
      </c>
      <c r="N707">
        <v>27.81</v>
      </c>
    </row>
    <row r="708" spans="1:14">
      <c r="A708" s="2">
        <v>44858</v>
      </c>
      <c r="B708" t="s">
        <v>25</v>
      </c>
      <c r="C708" t="s">
        <v>1098</v>
      </c>
      <c r="D708" s="3">
        <v>0.4</v>
      </c>
      <c r="E708">
        <v>0.25</v>
      </c>
      <c r="F708">
        <v>0.35</v>
      </c>
      <c r="G708" s="3">
        <v>0.337</v>
      </c>
      <c r="H708">
        <v>0.278</v>
      </c>
      <c r="I708">
        <v>0.413</v>
      </c>
      <c r="J708" s="6" t="s">
        <v>6579</v>
      </c>
      <c r="K708" s="5" t="s">
        <v>6652</v>
      </c>
      <c r="L708">
        <v>1</v>
      </c>
      <c r="M708">
        <v>1.967</v>
      </c>
      <c r="N708">
        <v>29.777</v>
      </c>
    </row>
    <row r="709" spans="1:14">
      <c r="A709" s="2">
        <v>44858</v>
      </c>
      <c r="B709" t="s">
        <v>25</v>
      </c>
      <c r="C709" t="s">
        <v>5487</v>
      </c>
      <c r="D709">
        <v>0.3</v>
      </c>
      <c r="E709">
        <v>0.15</v>
      </c>
      <c r="F709" s="3">
        <v>0.55</v>
      </c>
      <c r="G709">
        <v>0.304</v>
      </c>
      <c r="H709">
        <v>0.267</v>
      </c>
      <c r="I709" s="3">
        <v>0.457</v>
      </c>
      <c r="J709" s="4" t="s">
        <v>6580</v>
      </c>
      <c r="K709" s="5" t="s">
        <v>6637</v>
      </c>
      <c r="L709">
        <v>1</v>
      </c>
      <c r="M709">
        <v>-1</v>
      </c>
      <c r="N709">
        <v>28.777</v>
      </c>
    </row>
    <row r="710" spans="1:14">
      <c r="A710" s="2">
        <v>44858</v>
      </c>
      <c r="B710" t="s">
        <v>25</v>
      </c>
      <c r="C710" t="s">
        <v>2758</v>
      </c>
      <c r="D710">
        <v>0.25</v>
      </c>
      <c r="E710">
        <v>0.15</v>
      </c>
      <c r="F710" s="3">
        <v>0.6</v>
      </c>
      <c r="G710">
        <v>0.275</v>
      </c>
      <c r="H710">
        <v>0.287</v>
      </c>
      <c r="I710" s="3">
        <v>0.467</v>
      </c>
      <c r="J710" s="4" t="s">
        <v>6580</v>
      </c>
      <c r="K710" s="5" t="s">
        <v>6653</v>
      </c>
      <c r="L710">
        <v>1</v>
      </c>
      <c r="M710">
        <v>-1</v>
      </c>
      <c r="N710">
        <v>27.777</v>
      </c>
    </row>
    <row r="711" spans="1:14">
      <c r="A711" s="2">
        <v>44864</v>
      </c>
      <c r="B711" t="s">
        <v>25</v>
      </c>
      <c r="C711" t="s">
        <v>5497</v>
      </c>
      <c r="D711">
        <v>0.35</v>
      </c>
      <c r="E711">
        <v>0.2</v>
      </c>
      <c r="F711" s="3">
        <v>0.45</v>
      </c>
      <c r="G711">
        <v>0.377</v>
      </c>
      <c r="H711">
        <v>0.284</v>
      </c>
      <c r="I711" s="3">
        <v>0.365</v>
      </c>
      <c r="J711" s="6" t="s">
        <v>6580</v>
      </c>
      <c r="K711" s="5" t="s">
        <v>6676</v>
      </c>
      <c r="L711">
        <v>1</v>
      </c>
      <c r="M711">
        <v>1.74</v>
      </c>
      <c r="N711">
        <v>29.517</v>
      </c>
    </row>
    <row r="712" spans="1:14">
      <c r="A712" s="2">
        <v>44864</v>
      </c>
      <c r="B712" t="s">
        <v>25</v>
      </c>
      <c r="C712" t="s">
        <v>5498</v>
      </c>
      <c r="D712" s="3">
        <v>0.8</v>
      </c>
      <c r="E712">
        <v>0.15</v>
      </c>
      <c r="F712">
        <v>0.05</v>
      </c>
      <c r="G712" s="3">
        <v>0.595</v>
      </c>
      <c r="H712">
        <v>0.249</v>
      </c>
      <c r="I712">
        <v>0.186</v>
      </c>
      <c r="J712" s="6" t="s">
        <v>6579</v>
      </c>
      <c r="K712" s="5" t="s">
        <v>6657</v>
      </c>
      <c r="L712">
        <v>1</v>
      </c>
      <c r="M712">
        <v>0.681</v>
      </c>
      <c r="N712">
        <v>30.198</v>
      </c>
    </row>
    <row r="713" spans="1:14">
      <c r="A713" s="2">
        <v>44865</v>
      </c>
      <c r="B713" t="s">
        <v>25</v>
      </c>
      <c r="C713" t="s">
        <v>1072</v>
      </c>
      <c r="D713">
        <v>0.3</v>
      </c>
      <c r="E713">
        <v>0.15</v>
      </c>
      <c r="F713" s="3">
        <v>0.55</v>
      </c>
      <c r="G713">
        <v>0.282</v>
      </c>
      <c r="H713">
        <v>0.275</v>
      </c>
      <c r="I713" s="3">
        <v>0.472</v>
      </c>
      <c r="J713" s="6" t="s">
        <v>6580</v>
      </c>
      <c r="K713" s="5" t="s">
        <v>6636</v>
      </c>
      <c r="L713">
        <v>1</v>
      </c>
      <c r="M713">
        <v>1.119</v>
      </c>
      <c r="N713">
        <v>31.317</v>
      </c>
    </row>
    <row r="714" spans="1:14">
      <c r="A714" s="2">
        <v>44871</v>
      </c>
      <c r="B714" t="s">
        <v>25</v>
      </c>
      <c r="C714" t="s">
        <v>1676</v>
      </c>
      <c r="D714">
        <v>0.15</v>
      </c>
      <c r="E714">
        <v>0.05</v>
      </c>
      <c r="F714" s="3">
        <v>0.8</v>
      </c>
      <c r="G714">
        <v>0.151</v>
      </c>
      <c r="H714">
        <v>0.205</v>
      </c>
      <c r="I714" s="3">
        <v>0.671</v>
      </c>
      <c r="J714" s="6" t="s">
        <v>6580</v>
      </c>
      <c r="K714" s="5" t="s">
        <v>6639</v>
      </c>
      <c r="L714">
        <v>1</v>
      </c>
      <c r="M714">
        <v>0.49</v>
      </c>
      <c r="N714">
        <v>31.807</v>
      </c>
    </row>
    <row r="715" spans="1:14">
      <c r="A715" s="2">
        <v>45031</v>
      </c>
      <c r="B715" t="s">
        <v>25</v>
      </c>
      <c r="C715" t="s">
        <v>4981</v>
      </c>
      <c r="D715" s="3">
        <v>0.75</v>
      </c>
      <c r="E715">
        <v>0.2</v>
      </c>
      <c r="F715">
        <v>0.05</v>
      </c>
      <c r="G715" s="3">
        <v>0.599</v>
      </c>
      <c r="H715">
        <v>0.241</v>
      </c>
      <c r="I715">
        <v>0.189</v>
      </c>
      <c r="J715" s="4" t="s">
        <v>6579</v>
      </c>
      <c r="K715" s="5" t="s">
        <v>6647</v>
      </c>
      <c r="L715">
        <v>1</v>
      </c>
      <c r="M715">
        <v>-1</v>
      </c>
      <c r="N715">
        <v>30.807</v>
      </c>
    </row>
    <row r="716" spans="1:14">
      <c r="A716" s="2">
        <v>45032</v>
      </c>
      <c r="B716" t="s">
        <v>25</v>
      </c>
      <c r="C716" t="s">
        <v>2392</v>
      </c>
      <c r="D716">
        <v>0.3</v>
      </c>
      <c r="E716" s="3">
        <v>0.5</v>
      </c>
      <c r="F716">
        <v>0.2</v>
      </c>
      <c r="G716">
        <v>0.334</v>
      </c>
      <c r="H716" s="3">
        <v>0.316</v>
      </c>
      <c r="I716">
        <v>0.377</v>
      </c>
      <c r="J716" s="4" t="s">
        <v>6578</v>
      </c>
      <c r="K716" s="5" t="s">
        <v>6641</v>
      </c>
      <c r="L716">
        <v>1</v>
      </c>
      <c r="M716">
        <v>-1</v>
      </c>
      <c r="N716">
        <v>29.807</v>
      </c>
    </row>
    <row r="717" spans="1:14">
      <c r="A717" s="2">
        <v>45032</v>
      </c>
      <c r="B717" t="s">
        <v>25</v>
      </c>
      <c r="C717" t="s">
        <v>4726</v>
      </c>
      <c r="D717" s="3">
        <v>0.75</v>
      </c>
      <c r="E717">
        <v>0.2</v>
      </c>
      <c r="F717">
        <v>0.05</v>
      </c>
      <c r="G717" s="3">
        <v>0.546</v>
      </c>
      <c r="H717">
        <v>0.268</v>
      </c>
      <c r="I717">
        <v>0.215</v>
      </c>
      <c r="J717" s="6" t="s">
        <v>6579</v>
      </c>
      <c r="K717" s="5" t="s">
        <v>6641</v>
      </c>
      <c r="L717">
        <v>1</v>
      </c>
      <c r="M717">
        <v>0.832</v>
      </c>
      <c r="N717">
        <v>30.639</v>
      </c>
    </row>
    <row r="718" spans="1:14">
      <c r="A718" s="2">
        <v>45038</v>
      </c>
      <c r="B718" t="s">
        <v>25</v>
      </c>
      <c r="C718" t="s">
        <v>5635</v>
      </c>
      <c r="D718">
        <v>0.15</v>
      </c>
      <c r="E718">
        <v>0.25</v>
      </c>
      <c r="F718" s="3">
        <v>0.6</v>
      </c>
      <c r="G718">
        <v>0.272</v>
      </c>
      <c r="H718">
        <v>0.266</v>
      </c>
      <c r="I718" s="3">
        <v>0.49</v>
      </c>
      <c r="J718" s="6" t="s">
        <v>6580</v>
      </c>
      <c r="K718" s="5" t="s">
        <v>6643</v>
      </c>
      <c r="L718">
        <v>1</v>
      </c>
      <c r="M718">
        <v>1.041</v>
      </c>
      <c r="N718">
        <v>31.68</v>
      </c>
    </row>
    <row r="719" spans="1:14">
      <c r="A719" s="2">
        <v>45040</v>
      </c>
      <c r="B719" t="s">
        <v>25</v>
      </c>
      <c r="C719" t="s">
        <v>1021</v>
      </c>
      <c r="D719">
        <v>0.15</v>
      </c>
      <c r="E719">
        <v>0.3</v>
      </c>
      <c r="F719" s="3">
        <v>0.55</v>
      </c>
      <c r="G719">
        <v>0.316</v>
      </c>
      <c r="H719">
        <v>0.299</v>
      </c>
      <c r="I719" s="3">
        <v>0.412</v>
      </c>
      <c r="J719" s="4" t="s">
        <v>6580</v>
      </c>
      <c r="K719" s="5" t="s">
        <v>6641</v>
      </c>
      <c r="L719">
        <v>1</v>
      </c>
      <c r="M719">
        <v>-1</v>
      </c>
      <c r="N719">
        <v>30.68</v>
      </c>
    </row>
    <row r="720" spans="1:14">
      <c r="A720" s="2">
        <v>45046</v>
      </c>
      <c r="B720" t="s">
        <v>25</v>
      </c>
      <c r="C720" t="s">
        <v>5652</v>
      </c>
      <c r="D720" s="3">
        <v>0.65</v>
      </c>
      <c r="E720">
        <v>0.25</v>
      </c>
      <c r="F720">
        <v>0.1</v>
      </c>
      <c r="G720" s="3">
        <v>0.5620000000000001</v>
      </c>
      <c r="H720">
        <v>0.27</v>
      </c>
      <c r="I720">
        <v>0.197</v>
      </c>
      <c r="J720" s="6" t="s">
        <v>6579</v>
      </c>
      <c r="K720" s="5" t="s">
        <v>6657</v>
      </c>
      <c r="L720">
        <v>1</v>
      </c>
      <c r="M720">
        <v>0.779</v>
      </c>
      <c r="N720">
        <v>31.459</v>
      </c>
    </row>
    <row r="721" spans="1:14">
      <c r="A721" s="2">
        <v>45047</v>
      </c>
      <c r="B721" t="s">
        <v>25</v>
      </c>
      <c r="C721" t="s">
        <v>4825</v>
      </c>
      <c r="D721">
        <v>0.2</v>
      </c>
      <c r="E721">
        <v>0.3</v>
      </c>
      <c r="F721" s="3">
        <v>0.5</v>
      </c>
      <c r="G721">
        <v>0.422</v>
      </c>
      <c r="H721">
        <v>0.292</v>
      </c>
      <c r="I721" s="3">
        <v>0.314</v>
      </c>
      <c r="J721" s="4" t="s">
        <v>6580</v>
      </c>
      <c r="K721" s="5" t="s">
        <v>6637</v>
      </c>
      <c r="L721">
        <v>1</v>
      </c>
      <c r="M721">
        <v>-1</v>
      </c>
      <c r="N721">
        <v>30.459</v>
      </c>
    </row>
    <row r="722" spans="1:14">
      <c r="A722" s="2">
        <v>45049</v>
      </c>
      <c r="B722" t="s">
        <v>25</v>
      </c>
      <c r="C722" t="s">
        <v>4292</v>
      </c>
      <c r="D722">
        <v>0.2</v>
      </c>
      <c r="E722" s="3">
        <v>0.45</v>
      </c>
      <c r="F722">
        <v>0.35</v>
      </c>
      <c r="G722">
        <v>0.336</v>
      </c>
      <c r="H722" s="3">
        <v>0.329</v>
      </c>
      <c r="I722">
        <v>0.358</v>
      </c>
      <c r="J722" s="6" t="s">
        <v>6578</v>
      </c>
      <c r="K722" s="5" t="s">
        <v>6653</v>
      </c>
      <c r="L722">
        <v>1</v>
      </c>
      <c r="M722">
        <v>2.04</v>
      </c>
      <c r="N722">
        <v>32.499</v>
      </c>
    </row>
    <row r="723" spans="1:14">
      <c r="A723" s="2">
        <v>45053</v>
      </c>
      <c r="B723" t="s">
        <v>25</v>
      </c>
      <c r="C723" t="s">
        <v>1114</v>
      </c>
      <c r="D723">
        <v>0.05</v>
      </c>
      <c r="E723">
        <v>0.2</v>
      </c>
      <c r="F723" s="3">
        <v>0.75</v>
      </c>
      <c r="G723">
        <v>0.156</v>
      </c>
      <c r="H723">
        <v>0.209</v>
      </c>
      <c r="I723" s="3">
        <v>0.667</v>
      </c>
      <c r="J723" s="4" t="s">
        <v>6580</v>
      </c>
      <c r="K723" s="5" t="s">
        <v>6652</v>
      </c>
      <c r="L723">
        <v>1</v>
      </c>
      <c r="M723">
        <v>-1</v>
      </c>
      <c r="N723">
        <v>31.499</v>
      </c>
    </row>
    <row r="724" spans="1:14">
      <c r="A724" s="2">
        <v>45054</v>
      </c>
      <c r="B724" t="s">
        <v>25</v>
      </c>
      <c r="C724" t="s">
        <v>2795</v>
      </c>
      <c r="D724">
        <v>0.25</v>
      </c>
      <c r="E724">
        <v>0.15</v>
      </c>
      <c r="F724" s="3">
        <v>0.6</v>
      </c>
      <c r="G724">
        <v>0.298</v>
      </c>
      <c r="H724">
        <v>0.265</v>
      </c>
      <c r="I724" s="3">
        <v>0.465</v>
      </c>
      <c r="J724" s="6" t="s">
        <v>6580</v>
      </c>
      <c r="K724" s="5" t="s">
        <v>6644</v>
      </c>
      <c r="L724">
        <v>1</v>
      </c>
      <c r="M724">
        <v>1.151</v>
      </c>
      <c r="N724">
        <v>32.65</v>
      </c>
    </row>
    <row r="725" spans="1:14">
      <c r="A725" s="2">
        <v>45054</v>
      </c>
      <c r="B725" t="s">
        <v>25</v>
      </c>
      <c r="C725" t="s">
        <v>5025</v>
      </c>
      <c r="D725" s="3">
        <v>0.4</v>
      </c>
      <c r="E725">
        <v>0.25</v>
      </c>
      <c r="F725">
        <v>0.35</v>
      </c>
      <c r="G725" s="3">
        <v>0.348</v>
      </c>
      <c r="H725">
        <v>0.288</v>
      </c>
      <c r="I725">
        <v>0.391</v>
      </c>
      <c r="J725" s="4" t="s">
        <v>6579</v>
      </c>
      <c r="K725" s="5" t="s">
        <v>6639</v>
      </c>
      <c r="L725">
        <v>1</v>
      </c>
      <c r="M725">
        <v>-1</v>
      </c>
      <c r="N725">
        <v>31.65</v>
      </c>
    </row>
    <row r="726" spans="1:14">
      <c r="A726" s="2">
        <v>45059</v>
      </c>
      <c r="B726" t="s">
        <v>25</v>
      </c>
      <c r="C726" t="s">
        <v>4760</v>
      </c>
      <c r="D726">
        <v>0.25</v>
      </c>
      <c r="E726">
        <v>0.25</v>
      </c>
      <c r="F726" s="3">
        <v>0.5</v>
      </c>
      <c r="G726">
        <v>0.314</v>
      </c>
      <c r="H726">
        <v>0.302</v>
      </c>
      <c r="I726" s="3">
        <v>0.412</v>
      </c>
      <c r="J726" s="6" t="s">
        <v>6580</v>
      </c>
      <c r="K726" s="5" t="s">
        <v>6647</v>
      </c>
      <c r="L726">
        <v>1</v>
      </c>
      <c r="M726">
        <v>1.427</v>
      </c>
      <c r="N726">
        <v>33.077</v>
      </c>
    </row>
    <row r="727" spans="1:14">
      <c r="A727" s="2">
        <v>45060</v>
      </c>
      <c r="B727" t="s">
        <v>25</v>
      </c>
      <c r="C727" t="s">
        <v>5670</v>
      </c>
      <c r="D727">
        <v>0.2</v>
      </c>
      <c r="E727">
        <v>0.35</v>
      </c>
      <c r="F727" s="3">
        <v>0.45</v>
      </c>
      <c r="G727">
        <v>0.386</v>
      </c>
      <c r="H727">
        <v>0.319</v>
      </c>
      <c r="I727" s="3">
        <v>0.322</v>
      </c>
      <c r="J727" s="4" t="s">
        <v>6580</v>
      </c>
      <c r="K727" s="5" t="s">
        <v>6638</v>
      </c>
      <c r="L727">
        <v>1</v>
      </c>
      <c r="M727">
        <v>-1</v>
      </c>
      <c r="N727">
        <v>32.077</v>
      </c>
    </row>
    <row r="728" spans="1:14">
      <c r="A728" s="2">
        <v>45067</v>
      </c>
      <c r="B728" t="s">
        <v>25</v>
      </c>
      <c r="C728" t="s">
        <v>5679</v>
      </c>
      <c r="D728" s="3">
        <v>0.6</v>
      </c>
      <c r="E728">
        <v>0.15</v>
      </c>
      <c r="F728">
        <v>0.25</v>
      </c>
      <c r="G728" s="3">
        <v>0.513</v>
      </c>
      <c r="H728">
        <v>0.271</v>
      </c>
      <c r="I728">
        <v>0.246</v>
      </c>
      <c r="J728" s="4" t="s">
        <v>6579</v>
      </c>
      <c r="K728" s="5" t="s">
        <v>6643</v>
      </c>
      <c r="L728">
        <v>1</v>
      </c>
      <c r="M728">
        <v>-1</v>
      </c>
      <c r="N728">
        <v>31.077</v>
      </c>
    </row>
    <row r="729" spans="1:14">
      <c r="A729" s="2">
        <v>45067</v>
      </c>
      <c r="B729" t="s">
        <v>25</v>
      </c>
      <c r="C729" t="s">
        <v>2759</v>
      </c>
      <c r="D729" s="3">
        <v>0.4</v>
      </c>
      <c r="E729">
        <v>0.25</v>
      </c>
      <c r="F729">
        <v>0.35</v>
      </c>
      <c r="G729" s="3">
        <v>0.332</v>
      </c>
      <c r="H729">
        <v>0.295</v>
      </c>
      <c r="I729">
        <v>0.4</v>
      </c>
      <c r="J729" s="4" t="s">
        <v>6579</v>
      </c>
      <c r="K729" s="5" t="s">
        <v>6637</v>
      </c>
      <c r="L729">
        <v>1</v>
      </c>
      <c r="M729">
        <v>-1</v>
      </c>
      <c r="N729">
        <v>30.077</v>
      </c>
    </row>
    <row r="730" spans="1:14">
      <c r="A730" s="2">
        <v>45068</v>
      </c>
      <c r="B730" t="s">
        <v>25</v>
      </c>
      <c r="C730" t="s">
        <v>5467</v>
      </c>
      <c r="D730" s="3">
        <v>0.4</v>
      </c>
      <c r="E730">
        <v>0.3</v>
      </c>
      <c r="F730">
        <v>0.3</v>
      </c>
      <c r="G730" s="3">
        <v>0.353</v>
      </c>
      <c r="H730">
        <v>0.312</v>
      </c>
      <c r="I730">
        <v>0.362</v>
      </c>
      <c r="J730" s="4" t="s">
        <v>6579</v>
      </c>
      <c r="K730" s="5" t="s">
        <v>6636</v>
      </c>
      <c r="L730">
        <v>1</v>
      </c>
      <c r="M730">
        <v>-1</v>
      </c>
      <c r="N730">
        <v>29.077</v>
      </c>
    </row>
    <row r="731" spans="1:14">
      <c r="A731" s="2">
        <v>45068</v>
      </c>
      <c r="B731" t="s">
        <v>25</v>
      </c>
      <c r="C731" t="s">
        <v>1084</v>
      </c>
      <c r="D731">
        <v>0.2</v>
      </c>
      <c r="E731">
        <v>0.15</v>
      </c>
      <c r="F731" s="3">
        <v>0.65</v>
      </c>
      <c r="G731">
        <v>0.311</v>
      </c>
      <c r="H731">
        <v>0.273</v>
      </c>
      <c r="I731" s="3">
        <v>0.444</v>
      </c>
      <c r="J731" s="6" t="s">
        <v>6580</v>
      </c>
      <c r="K731" s="5" t="s">
        <v>6643</v>
      </c>
      <c r="L731">
        <v>1</v>
      </c>
      <c r="M731">
        <v>1.252</v>
      </c>
      <c r="N731">
        <v>30.329</v>
      </c>
    </row>
    <row r="732" spans="1:14">
      <c r="A732" s="2">
        <v>45071</v>
      </c>
      <c r="B732" t="s">
        <v>25</v>
      </c>
      <c r="C732" t="s">
        <v>5013</v>
      </c>
      <c r="D732" s="3">
        <v>0.45</v>
      </c>
      <c r="E732">
        <v>0.25</v>
      </c>
      <c r="F732">
        <v>0.3</v>
      </c>
      <c r="G732" s="3">
        <v>0.314</v>
      </c>
      <c r="H732">
        <v>0.288</v>
      </c>
      <c r="I732">
        <v>0.426</v>
      </c>
      <c r="J732" s="4" t="s">
        <v>6579</v>
      </c>
      <c r="K732" s="5" t="s">
        <v>6642</v>
      </c>
      <c r="L732">
        <v>1</v>
      </c>
      <c r="M732">
        <v>-1</v>
      </c>
      <c r="N732">
        <v>29.329</v>
      </c>
    </row>
    <row r="733" spans="1:14">
      <c r="A733" s="2">
        <v>45073</v>
      </c>
      <c r="B733" t="s">
        <v>25</v>
      </c>
      <c r="C733" t="s">
        <v>3403</v>
      </c>
      <c r="D733">
        <v>0.2</v>
      </c>
      <c r="E733">
        <v>0.35</v>
      </c>
      <c r="F733" s="3">
        <v>0.45</v>
      </c>
      <c r="G733">
        <v>0.394</v>
      </c>
      <c r="H733">
        <v>0.28</v>
      </c>
      <c r="I733" s="3">
        <v>0.353</v>
      </c>
      <c r="J733" s="6" t="s">
        <v>6580</v>
      </c>
      <c r="K733" s="5" t="s">
        <v>6643</v>
      </c>
      <c r="L733">
        <v>1</v>
      </c>
      <c r="M733">
        <v>1.833</v>
      </c>
      <c r="N733">
        <v>31.162</v>
      </c>
    </row>
    <row r="734" spans="1:14">
      <c r="A734" s="2">
        <v>45074</v>
      </c>
      <c r="B734" t="s">
        <v>25</v>
      </c>
      <c r="C734" t="s">
        <v>2389</v>
      </c>
      <c r="D734" s="3">
        <v>0.6</v>
      </c>
      <c r="E734">
        <v>0.15</v>
      </c>
      <c r="F734">
        <v>0.25</v>
      </c>
      <c r="G734" s="3">
        <v>0.441</v>
      </c>
      <c r="H734">
        <v>0.3</v>
      </c>
      <c r="I734">
        <v>0.287</v>
      </c>
      <c r="J734" s="6" t="s">
        <v>6579</v>
      </c>
      <c r="K734" s="5" t="s">
        <v>6650</v>
      </c>
      <c r="L734">
        <v>1</v>
      </c>
      <c r="M734">
        <v>1.268</v>
      </c>
      <c r="N734">
        <v>32.43</v>
      </c>
    </row>
    <row r="735" spans="1:14">
      <c r="A735" s="2">
        <v>45074</v>
      </c>
      <c r="B735" t="s">
        <v>25</v>
      </c>
      <c r="C735" t="s">
        <v>1638</v>
      </c>
      <c r="D735" s="3">
        <v>0.55</v>
      </c>
      <c r="E735">
        <v>0.15</v>
      </c>
      <c r="F735">
        <v>0.3</v>
      </c>
      <c r="G735" s="3">
        <v>0.377</v>
      </c>
      <c r="H735">
        <v>0.27</v>
      </c>
      <c r="I735">
        <v>0.38</v>
      </c>
      <c r="J735" s="6" t="s">
        <v>6579</v>
      </c>
      <c r="K735" s="5" t="s">
        <v>6638</v>
      </c>
      <c r="L735">
        <v>1</v>
      </c>
      <c r="M735">
        <v>1.653</v>
      </c>
      <c r="N735">
        <v>34.083</v>
      </c>
    </row>
    <row r="736" spans="1:14">
      <c r="A736" s="2">
        <v>45075</v>
      </c>
      <c r="B736" t="s">
        <v>25</v>
      </c>
      <c r="C736" t="s">
        <v>5352</v>
      </c>
      <c r="D736" s="3">
        <v>0.65</v>
      </c>
      <c r="E736">
        <v>0.15</v>
      </c>
      <c r="F736">
        <v>0.2</v>
      </c>
      <c r="G736" s="3">
        <v>0.578</v>
      </c>
      <c r="H736">
        <v>0.246</v>
      </c>
      <c r="I736">
        <v>0.206</v>
      </c>
      <c r="J736" s="4" t="s">
        <v>6579</v>
      </c>
      <c r="K736" s="5" t="s">
        <v>6639</v>
      </c>
      <c r="L736">
        <v>1</v>
      </c>
      <c r="M736">
        <v>-1</v>
      </c>
      <c r="N736">
        <v>33.083</v>
      </c>
    </row>
    <row r="737" spans="1:14">
      <c r="A737" s="2">
        <v>45081</v>
      </c>
      <c r="B737" t="s">
        <v>25</v>
      </c>
      <c r="C737" t="s">
        <v>3929</v>
      </c>
      <c r="D737" s="3">
        <v>0.55</v>
      </c>
      <c r="E737">
        <v>0.25</v>
      </c>
      <c r="F737">
        <v>0.2</v>
      </c>
      <c r="G737" s="3">
        <v>0.448</v>
      </c>
      <c r="H737">
        <v>0.319</v>
      </c>
      <c r="I737">
        <v>0.26</v>
      </c>
      <c r="J737" s="4" t="s">
        <v>6579</v>
      </c>
      <c r="K737" s="5" t="s">
        <v>6637</v>
      </c>
      <c r="L737">
        <v>1</v>
      </c>
      <c r="M737">
        <v>-1</v>
      </c>
      <c r="N737">
        <v>32.083</v>
      </c>
    </row>
    <row r="738" spans="1:14">
      <c r="A738" s="2">
        <v>45087</v>
      </c>
      <c r="B738" t="s">
        <v>25</v>
      </c>
      <c r="C738" t="s">
        <v>5214</v>
      </c>
      <c r="D738">
        <v>0.2</v>
      </c>
      <c r="E738">
        <v>0.05</v>
      </c>
      <c r="F738" s="3">
        <v>0.75</v>
      </c>
      <c r="G738">
        <v>0.183</v>
      </c>
      <c r="H738">
        <v>0.256</v>
      </c>
      <c r="I738" s="3">
        <v>0.592</v>
      </c>
      <c r="J738" s="6" t="s">
        <v>6580</v>
      </c>
      <c r="K738" s="5" t="s">
        <v>6647</v>
      </c>
      <c r="L738">
        <v>1</v>
      </c>
      <c r="M738">
        <v>0.6889999999999999</v>
      </c>
      <c r="N738">
        <v>32.772</v>
      </c>
    </row>
    <row r="739" spans="1:14">
      <c r="A739" s="2">
        <v>45087</v>
      </c>
      <c r="B739" t="s">
        <v>25</v>
      </c>
      <c r="C739" t="s">
        <v>5703</v>
      </c>
      <c r="D739">
        <v>0.25</v>
      </c>
      <c r="E739">
        <v>0.25</v>
      </c>
      <c r="F739" s="3">
        <v>0.5</v>
      </c>
      <c r="G739">
        <v>0.347</v>
      </c>
      <c r="H739">
        <v>0.325</v>
      </c>
      <c r="I739" s="3">
        <v>0.353</v>
      </c>
      <c r="J739" s="6" t="s">
        <v>6580</v>
      </c>
      <c r="K739" s="5" t="s">
        <v>6643</v>
      </c>
      <c r="L739">
        <v>1</v>
      </c>
      <c r="M739">
        <v>1.833</v>
      </c>
      <c r="N739">
        <v>34.605</v>
      </c>
    </row>
    <row r="740" spans="1:14">
      <c r="A740" s="2">
        <v>45087</v>
      </c>
      <c r="B740" t="s">
        <v>25</v>
      </c>
      <c r="C740" t="s">
        <v>4875</v>
      </c>
      <c r="D740" s="3">
        <v>0.75</v>
      </c>
      <c r="E740">
        <v>0.1</v>
      </c>
      <c r="F740">
        <v>0.15</v>
      </c>
      <c r="G740" s="3">
        <v>0.606</v>
      </c>
      <c r="H740">
        <v>0.243</v>
      </c>
      <c r="I740">
        <v>0.182</v>
      </c>
      <c r="J740" s="6" t="s">
        <v>6579</v>
      </c>
      <c r="K740" s="5" t="s">
        <v>6650</v>
      </c>
      <c r="L740">
        <v>1</v>
      </c>
      <c r="M740">
        <v>0.65</v>
      </c>
      <c r="N740">
        <v>35.255</v>
      </c>
    </row>
    <row r="741" spans="1:14">
      <c r="A741" s="2">
        <v>45088</v>
      </c>
      <c r="B741" t="s">
        <v>25</v>
      </c>
      <c r="C741" t="s">
        <v>3818</v>
      </c>
      <c r="D741" s="3">
        <v>0.7</v>
      </c>
      <c r="E741">
        <v>0.15</v>
      </c>
      <c r="F741">
        <v>0.15</v>
      </c>
      <c r="G741" s="3">
        <v>0.461</v>
      </c>
      <c r="H741">
        <v>0.267</v>
      </c>
      <c r="I741">
        <v>0.299</v>
      </c>
      <c r="J741" s="6" t="s">
        <v>6579</v>
      </c>
      <c r="K741" s="5" t="s">
        <v>6641</v>
      </c>
      <c r="L741">
        <v>1</v>
      </c>
      <c r="M741">
        <v>1.169</v>
      </c>
      <c r="N741">
        <v>36.424</v>
      </c>
    </row>
    <row r="742" spans="1:14">
      <c r="A742" s="2">
        <v>45108</v>
      </c>
      <c r="B742" t="s">
        <v>25</v>
      </c>
      <c r="C742" t="s">
        <v>604</v>
      </c>
      <c r="D742" s="3">
        <v>0.45</v>
      </c>
      <c r="E742">
        <v>0.35</v>
      </c>
      <c r="F742">
        <v>0.2</v>
      </c>
      <c r="G742" s="3">
        <v>0.307</v>
      </c>
      <c r="H742">
        <v>0.29</v>
      </c>
      <c r="I742">
        <v>0.431</v>
      </c>
      <c r="J742" s="4" t="s">
        <v>6579</v>
      </c>
      <c r="K742" s="5" t="s">
        <v>6639</v>
      </c>
      <c r="L742">
        <v>1</v>
      </c>
      <c r="M742">
        <v>-1</v>
      </c>
      <c r="N742">
        <v>35.424</v>
      </c>
    </row>
    <row r="743" spans="1:14">
      <c r="A743" s="2">
        <v>45109</v>
      </c>
      <c r="B743" t="s">
        <v>25</v>
      </c>
      <c r="C743" t="s">
        <v>3018</v>
      </c>
      <c r="D743">
        <v>0.25</v>
      </c>
      <c r="E743" s="3">
        <v>0.45</v>
      </c>
      <c r="F743">
        <v>0.3</v>
      </c>
      <c r="G743">
        <v>0.426</v>
      </c>
      <c r="H743" s="3">
        <v>0.301</v>
      </c>
      <c r="I743">
        <v>0.3</v>
      </c>
      <c r="J743" s="6" t="s">
        <v>6578</v>
      </c>
      <c r="K743" s="5" t="s">
        <v>6653</v>
      </c>
      <c r="L743">
        <v>1</v>
      </c>
      <c r="M743">
        <v>2.322</v>
      </c>
      <c r="N743">
        <v>37.746</v>
      </c>
    </row>
    <row r="744" spans="1:14">
      <c r="A744" s="2">
        <v>45110</v>
      </c>
      <c r="B744" t="s">
        <v>25</v>
      </c>
      <c r="C744" t="s">
        <v>341</v>
      </c>
      <c r="D744">
        <v>0.3</v>
      </c>
      <c r="E744">
        <v>0.2</v>
      </c>
      <c r="F744" s="3">
        <v>0.5</v>
      </c>
      <c r="G744">
        <v>0.348</v>
      </c>
      <c r="H744">
        <v>0.338</v>
      </c>
      <c r="I744" s="3">
        <v>0.34</v>
      </c>
      <c r="J744" s="4" t="s">
        <v>6580</v>
      </c>
      <c r="K744" s="5" t="s">
        <v>6637</v>
      </c>
      <c r="L744">
        <v>1</v>
      </c>
      <c r="M744">
        <v>-1</v>
      </c>
      <c r="N744">
        <v>36.746</v>
      </c>
    </row>
    <row r="745" spans="1:14">
      <c r="A745" s="2">
        <v>45115</v>
      </c>
      <c r="B745" t="s">
        <v>25</v>
      </c>
      <c r="C745" t="s">
        <v>5716</v>
      </c>
      <c r="D745">
        <v>0.2</v>
      </c>
      <c r="E745">
        <v>0.3</v>
      </c>
      <c r="F745" s="3">
        <v>0.5</v>
      </c>
      <c r="G745">
        <v>0.287</v>
      </c>
      <c r="H745">
        <v>0.296</v>
      </c>
      <c r="I745" s="3">
        <v>0.446</v>
      </c>
      <c r="J745" s="6" t="s">
        <v>6580</v>
      </c>
      <c r="K745" s="5" t="s">
        <v>6643</v>
      </c>
      <c r="L745">
        <v>1</v>
      </c>
      <c r="M745">
        <v>1.242</v>
      </c>
      <c r="N745">
        <v>37.988</v>
      </c>
    </row>
    <row r="746" spans="1:14">
      <c r="A746" s="2">
        <v>45116</v>
      </c>
      <c r="B746" t="s">
        <v>25</v>
      </c>
      <c r="C746" t="s">
        <v>5718</v>
      </c>
      <c r="D746" s="3">
        <v>0.85</v>
      </c>
      <c r="E746">
        <v>0.05</v>
      </c>
      <c r="F746">
        <v>0.1</v>
      </c>
      <c r="G746" s="3">
        <v>0.741</v>
      </c>
      <c r="H746">
        <v>0.188</v>
      </c>
      <c r="I746">
        <v>0.102</v>
      </c>
      <c r="J746" s="4" t="s">
        <v>6579</v>
      </c>
      <c r="K746" s="5" t="s">
        <v>6643</v>
      </c>
      <c r="L746">
        <v>1</v>
      </c>
      <c r="M746">
        <v>-1</v>
      </c>
      <c r="N746">
        <v>36.988</v>
      </c>
    </row>
    <row r="747" spans="1:14">
      <c r="A747" s="2">
        <v>45122</v>
      </c>
      <c r="B747" t="s">
        <v>25</v>
      </c>
      <c r="C747" t="s">
        <v>5721</v>
      </c>
      <c r="D747">
        <v>0.25</v>
      </c>
      <c r="E747" s="3">
        <v>0.4</v>
      </c>
      <c r="F747">
        <v>0.35</v>
      </c>
      <c r="G747">
        <v>0.377</v>
      </c>
      <c r="H747" s="3">
        <v>0.33</v>
      </c>
      <c r="I747">
        <v>0.342</v>
      </c>
      <c r="J747" s="6" t="s">
        <v>6578</v>
      </c>
      <c r="K747" s="5" t="s">
        <v>6642</v>
      </c>
      <c r="L747">
        <v>1</v>
      </c>
      <c r="M747">
        <v>2.03</v>
      </c>
      <c r="N747">
        <v>39.018</v>
      </c>
    </row>
    <row r="748" spans="1:14">
      <c r="A748" s="2">
        <v>45122</v>
      </c>
      <c r="B748" t="s">
        <v>25</v>
      </c>
      <c r="C748" t="s">
        <v>5722</v>
      </c>
      <c r="D748">
        <v>0.4</v>
      </c>
      <c r="E748">
        <v>0.15</v>
      </c>
      <c r="F748" s="3">
        <v>0.45</v>
      </c>
      <c r="G748">
        <v>0.365</v>
      </c>
      <c r="H748">
        <v>0.279</v>
      </c>
      <c r="I748" s="3">
        <v>0.383</v>
      </c>
      <c r="J748" s="6" t="s">
        <v>6580</v>
      </c>
      <c r="K748" s="5" t="s">
        <v>6658</v>
      </c>
      <c r="L748">
        <v>1</v>
      </c>
      <c r="M748">
        <v>1.611</v>
      </c>
      <c r="N748">
        <v>40.629</v>
      </c>
    </row>
    <row r="749" spans="1:14">
      <c r="A749" s="2">
        <v>45123</v>
      </c>
      <c r="B749" t="s">
        <v>25</v>
      </c>
      <c r="C749" t="s">
        <v>1113</v>
      </c>
      <c r="D749">
        <v>0.4</v>
      </c>
      <c r="E749" s="3">
        <v>0.4</v>
      </c>
      <c r="F749">
        <v>0.2</v>
      </c>
      <c r="G749">
        <v>0.448</v>
      </c>
      <c r="H749" s="3">
        <v>0.303</v>
      </c>
      <c r="I749">
        <v>0.277</v>
      </c>
      <c r="J749" s="4" t="s">
        <v>6578</v>
      </c>
      <c r="K749" s="5" t="s">
        <v>6643</v>
      </c>
      <c r="L749">
        <v>1</v>
      </c>
      <c r="M749">
        <v>-1</v>
      </c>
      <c r="N749">
        <v>39.629</v>
      </c>
    </row>
    <row r="750" spans="1:14">
      <c r="A750" s="2">
        <v>45124</v>
      </c>
      <c r="B750" t="s">
        <v>25</v>
      </c>
      <c r="C750" t="s">
        <v>1853</v>
      </c>
      <c r="D750" s="3">
        <v>0.5</v>
      </c>
      <c r="E750">
        <v>0.25</v>
      </c>
      <c r="F750">
        <v>0.25</v>
      </c>
      <c r="G750" s="3">
        <v>0.388</v>
      </c>
      <c r="H750">
        <v>0.295</v>
      </c>
      <c r="I750">
        <v>0.345</v>
      </c>
      <c r="J750" s="6" t="s">
        <v>6579</v>
      </c>
      <c r="K750" s="5" t="s">
        <v>6641</v>
      </c>
      <c r="L750">
        <v>1</v>
      </c>
      <c r="M750">
        <v>1.577</v>
      </c>
      <c r="N750">
        <v>41.206</v>
      </c>
    </row>
    <row r="751" spans="1:14">
      <c r="A751" s="2">
        <v>45128</v>
      </c>
      <c r="B751" t="s">
        <v>25</v>
      </c>
      <c r="C751" t="s">
        <v>5726</v>
      </c>
      <c r="D751">
        <v>0.25</v>
      </c>
      <c r="E751">
        <v>0.1</v>
      </c>
      <c r="F751" s="3">
        <v>0.65</v>
      </c>
      <c r="G751">
        <v>0.324</v>
      </c>
      <c r="H751">
        <v>0.279</v>
      </c>
      <c r="I751" s="3">
        <v>0.424</v>
      </c>
      <c r="J751" s="4" t="s">
        <v>6580</v>
      </c>
      <c r="K751" s="5" t="s">
        <v>6652</v>
      </c>
      <c r="L751">
        <v>1</v>
      </c>
      <c r="M751">
        <v>-1</v>
      </c>
      <c r="N751">
        <v>40.206</v>
      </c>
    </row>
    <row r="752" spans="1:14">
      <c r="A752" s="2">
        <v>45129</v>
      </c>
      <c r="B752" t="s">
        <v>25</v>
      </c>
      <c r="C752" t="s">
        <v>466</v>
      </c>
      <c r="D752">
        <v>0.15</v>
      </c>
      <c r="E752">
        <v>0.3</v>
      </c>
      <c r="F752" s="3">
        <v>0.55</v>
      </c>
      <c r="G752">
        <v>0.446</v>
      </c>
      <c r="H752">
        <v>0.279</v>
      </c>
      <c r="I752" s="3">
        <v>0.303</v>
      </c>
      <c r="J752" s="6" t="s">
        <v>6580</v>
      </c>
      <c r="K752" s="5" t="s">
        <v>6670</v>
      </c>
      <c r="L752">
        <v>1</v>
      </c>
      <c r="M752">
        <v>2.3</v>
      </c>
      <c r="N752">
        <v>42.506</v>
      </c>
    </row>
    <row r="753" spans="1:14">
      <c r="A753" s="2">
        <v>45130</v>
      </c>
      <c r="B753" t="s">
        <v>25</v>
      </c>
      <c r="C753" t="s">
        <v>1247</v>
      </c>
      <c r="D753">
        <v>0.35</v>
      </c>
      <c r="E753" s="3">
        <v>0.4</v>
      </c>
      <c r="F753">
        <v>0.25</v>
      </c>
      <c r="G753">
        <v>0.319</v>
      </c>
      <c r="H753" s="3">
        <v>0.302</v>
      </c>
      <c r="I753">
        <v>0.407</v>
      </c>
      <c r="J753" s="6" t="s">
        <v>6578</v>
      </c>
      <c r="K753" s="5" t="s">
        <v>6653</v>
      </c>
      <c r="L753">
        <v>1</v>
      </c>
      <c r="M753">
        <v>2.311</v>
      </c>
      <c r="N753">
        <v>44.817</v>
      </c>
    </row>
    <row r="754" spans="1:14">
      <c r="A754" s="2">
        <v>45130</v>
      </c>
      <c r="B754" t="s">
        <v>25</v>
      </c>
      <c r="C754" t="s">
        <v>5728</v>
      </c>
      <c r="D754" s="3">
        <v>0.55</v>
      </c>
      <c r="E754">
        <v>0.1</v>
      </c>
      <c r="F754">
        <v>0.35</v>
      </c>
      <c r="G754" s="3">
        <v>0.485</v>
      </c>
      <c r="H754">
        <v>0.292</v>
      </c>
      <c r="I754">
        <v>0.251</v>
      </c>
      <c r="J754" s="4" t="s">
        <v>6579</v>
      </c>
      <c r="K754" s="5" t="s">
        <v>6653</v>
      </c>
      <c r="L754">
        <v>1</v>
      </c>
      <c r="M754">
        <v>-1</v>
      </c>
      <c r="N754">
        <v>43.817</v>
      </c>
    </row>
    <row r="755" spans="1:14">
      <c r="A755" s="2">
        <v>45130</v>
      </c>
      <c r="B755" t="s">
        <v>25</v>
      </c>
      <c r="C755" t="s">
        <v>4348</v>
      </c>
      <c r="D755" s="3">
        <v>0.6</v>
      </c>
      <c r="E755">
        <v>0</v>
      </c>
      <c r="F755">
        <v>0.4</v>
      </c>
      <c r="G755" s="3">
        <v>0.532</v>
      </c>
      <c r="H755">
        <v>0.28</v>
      </c>
      <c r="I755">
        <v>0.218</v>
      </c>
      <c r="J755" s="6" t="s">
        <v>6579</v>
      </c>
      <c r="K755" s="5" t="s">
        <v>6652</v>
      </c>
      <c r="L755">
        <v>1</v>
      </c>
      <c r="M755">
        <v>0.88</v>
      </c>
      <c r="N755">
        <v>44.697</v>
      </c>
    </row>
    <row r="756" spans="1:14">
      <c r="A756" s="2">
        <v>45131</v>
      </c>
      <c r="B756" t="s">
        <v>25</v>
      </c>
      <c r="C756" t="s">
        <v>4443</v>
      </c>
      <c r="D756" s="3">
        <v>0.6</v>
      </c>
      <c r="E756">
        <v>0.25</v>
      </c>
      <c r="F756">
        <v>0.15</v>
      </c>
      <c r="G756" s="3">
        <v>0.426</v>
      </c>
      <c r="H756">
        <v>0.299</v>
      </c>
      <c r="I756">
        <v>0.303</v>
      </c>
      <c r="J756" s="4" t="s">
        <v>6579</v>
      </c>
      <c r="K756" s="5" t="s">
        <v>6654</v>
      </c>
      <c r="L756">
        <v>1</v>
      </c>
      <c r="M756">
        <v>-1</v>
      </c>
      <c r="N756">
        <v>43.697</v>
      </c>
    </row>
    <row r="757" spans="1:14">
      <c r="A757" s="2">
        <v>45136</v>
      </c>
      <c r="B757" t="s">
        <v>25</v>
      </c>
      <c r="C757" t="s">
        <v>1110</v>
      </c>
      <c r="D757" s="3">
        <v>0.6</v>
      </c>
      <c r="E757">
        <v>0.2</v>
      </c>
      <c r="F757">
        <v>0.2</v>
      </c>
      <c r="G757" s="3">
        <v>0.437</v>
      </c>
      <c r="H757">
        <v>0.248</v>
      </c>
      <c r="I757">
        <v>0.344</v>
      </c>
      <c r="J757" s="6" t="s">
        <v>6579</v>
      </c>
      <c r="K757" s="5" t="s">
        <v>6649</v>
      </c>
      <c r="L757">
        <v>1</v>
      </c>
      <c r="M757">
        <v>1.288</v>
      </c>
      <c r="N757">
        <v>44.985</v>
      </c>
    </row>
    <row r="758" spans="1:14">
      <c r="A758" s="2">
        <v>45137</v>
      </c>
      <c r="B758" t="s">
        <v>25</v>
      </c>
      <c r="C758" t="s">
        <v>298</v>
      </c>
      <c r="D758">
        <v>0.15</v>
      </c>
      <c r="E758" s="3">
        <v>0.35</v>
      </c>
      <c r="F758">
        <v>0.5</v>
      </c>
      <c r="G758">
        <v>0.435</v>
      </c>
      <c r="H758" s="3">
        <v>0.312</v>
      </c>
      <c r="I758">
        <v>0.281</v>
      </c>
      <c r="J758" s="4" t="s">
        <v>6578</v>
      </c>
      <c r="K758" s="5" t="s">
        <v>6641</v>
      </c>
      <c r="L758">
        <v>1</v>
      </c>
      <c r="M758">
        <v>-1</v>
      </c>
      <c r="N758">
        <v>43.985</v>
      </c>
    </row>
    <row r="759" spans="1:14">
      <c r="A759" s="2">
        <v>45137</v>
      </c>
      <c r="B759" t="s">
        <v>25</v>
      </c>
      <c r="C759" t="s">
        <v>5731</v>
      </c>
      <c r="D759">
        <v>0.25</v>
      </c>
      <c r="E759" s="3">
        <v>0.35</v>
      </c>
      <c r="F759">
        <v>0.4</v>
      </c>
      <c r="G759">
        <v>0.281</v>
      </c>
      <c r="H759" s="3">
        <v>0.312</v>
      </c>
      <c r="I759">
        <v>0.435</v>
      </c>
      <c r="J759" s="4" t="s">
        <v>6578</v>
      </c>
      <c r="K759" s="5" t="s">
        <v>6636</v>
      </c>
      <c r="L759">
        <v>1</v>
      </c>
      <c r="M759">
        <v>-1</v>
      </c>
      <c r="N759">
        <v>42.985</v>
      </c>
    </row>
    <row r="760" spans="1:14">
      <c r="A760" s="2">
        <v>45138</v>
      </c>
      <c r="B760" t="s">
        <v>25</v>
      </c>
      <c r="C760" t="s">
        <v>3335</v>
      </c>
      <c r="D760">
        <v>0.15</v>
      </c>
      <c r="E760">
        <v>0.1</v>
      </c>
      <c r="F760" s="3">
        <v>0.75</v>
      </c>
      <c r="G760">
        <v>0.285</v>
      </c>
      <c r="H760">
        <v>0.279</v>
      </c>
      <c r="I760" s="3">
        <v>0.465</v>
      </c>
      <c r="J760" s="6" t="s">
        <v>6580</v>
      </c>
      <c r="K760" s="5" t="s">
        <v>6636</v>
      </c>
      <c r="L760">
        <v>1</v>
      </c>
      <c r="M760">
        <v>1.151</v>
      </c>
      <c r="N760">
        <v>44.136</v>
      </c>
    </row>
    <row r="761" spans="1:14">
      <c r="A761" s="2">
        <v>45144</v>
      </c>
      <c r="B761" t="s">
        <v>25</v>
      </c>
      <c r="C761" t="s">
        <v>5426</v>
      </c>
      <c r="D761" s="3">
        <v>0.85</v>
      </c>
      <c r="E761">
        <v>0.1</v>
      </c>
      <c r="F761">
        <v>0.05</v>
      </c>
      <c r="G761" s="3">
        <v>0.763</v>
      </c>
      <c r="H761">
        <v>0.164</v>
      </c>
      <c r="I761">
        <v>0.106</v>
      </c>
      <c r="J761" s="6" t="s">
        <v>6579</v>
      </c>
      <c r="K761" s="5" t="s">
        <v>6652</v>
      </c>
      <c r="L761">
        <v>1</v>
      </c>
      <c r="M761">
        <v>0.311</v>
      </c>
      <c r="N761">
        <v>44.447</v>
      </c>
    </row>
    <row r="762" spans="1:14">
      <c r="A762" s="2">
        <v>45145</v>
      </c>
      <c r="B762" t="s">
        <v>25</v>
      </c>
      <c r="C762" t="s">
        <v>4259</v>
      </c>
      <c r="D762">
        <v>0.3</v>
      </c>
      <c r="E762">
        <v>0.25</v>
      </c>
      <c r="F762" s="3">
        <v>0.45</v>
      </c>
      <c r="G762">
        <v>0.327</v>
      </c>
      <c r="H762">
        <v>0.326</v>
      </c>
      <c r="I762" s="3">
        <v>0.376</v>
      </c>
      <c r="J762" s="6" t="s">
        <v>6580</v>
      </c>
      <c r="K762" s="5" t="s">
        <v>6658</v>
      </c>
      <c r="L762">
        <v>1</v>
      </c>
      <c r="M762">
        <v>1.66</v>
      </c>
      <c r="N762">
        <v>46.107</v>
      </c>
    </row>
    <row r="763" spans="1:14">
      <c r="A763" s="2">
        <v>45145</v>
      </c>
      <c r="B763" t="s">
        <v>25</v>
      </c>
      <c r="C763" t="s">
        <v>343</v>
      </c>
      <c r="D763" s="3">
        <v>0.55</v>
      </c>
      <c r="E763">
        <v>0.25</v>
      </c>
      <c r="F763">
        <v>0.2</v>
      </c>
      <c r="G763" s="3">
        <v>0.435</v>
      </c>
      <c r="H763">
        <v>0.297</v>
      </c>
      <c r="I763">
        <v>0.297</v>
      </c>
      <c r="J763" s="6" t="s">
        <v>6579</v>
      </c>
      <c r="K763" s="5" t="s">
        <v>6638</v>
      </c>
      <c r="L763">
        <v>1</v>
      </c>
      <c r="M763">
        <v>1.299</v>
      </c>
      <c r="N763">
        <v>47.406</v>
      </c>
    </row>
    <row r="764" spans="1:14">
      <c r="A764" s="2">
        <v>45151</v>
      </c>
      <c r="B764" t="s">
        <v>25</v>
      </c>
      <c r="C764" t="s">
        <v>918</v>
      </c>
      <c r="D764" s="3">
        <v>0.5</v>
      </c>
      <c r="E764">
        <v>0.25</v>
      </c>
      <c r="F764">
        <v>0.25</v>
      </c>
      <c r="G764" s="3">
        <v>0.394</v>
      </c>
      <c r="H764">
        <v>0.3</v>
      </c>
      <c r="I764">
        <v>0.337</v>
      </c>
      <c r="J764" s="4" t="s">
        <v>6579</v>
      </c>
      <c r="K764" s="5" t="s">
        <v>6647</v>
      </c>
      <c r="L764">
        <v>1</v>
      </c>
      <c r="M764">
        <v>-1</v>
      </c>
      <c r="N764">
        <v>46.406</v>
      </c>
    </row>
    <row r="765" spans="1:14">
      <c r="A765" s="2">
        <v>45151</v>
      </c>
      <c r="B765" t="s">
        <v>25</v>
      </c>
      <c r="C765" t="s">
        <v>1761</v>
      </c>
      <c r="D765" s="3">
        <v>0.4</v>
      </c>
      <c r="E765">
        <v>0.2</v>
      </c>
      <c r="F765">
        <v>0.4</v>
      </c>
      <c r="G765" s="3">
        <v>0.307</v>
      </c>
      <c r="H765">
        <v>0.287</v>
      </c>
      <c r="I765">
        <v>0.435</v>
      </c>
      <c r="J765" s="6" t="s">
        <v>6579</v>
      </c>
      <c r="K765" s="5" t="s">
        <v>6652</v>
      </c>
      <c r="L765">
        <v>1</v>
      </c>
      <c r="M765">
        <v>2.257</v>
      </c>
      <c r="N765">
        <v>48.663</v>
      </c>
    </row>
    <row r="766" spans="1:14">
      <c r="A766" s="2">
        <v>45151</v>
      </c>
      <c r="B766" t="s">
        <v>25</v>
      </c>
      <c r="C766" t="s">
        <v>336</v>
      </c>
      <c r="D766">
        <v>0.25</v>
      </c>
      <c r="E766" s="3">
        <v>0.4</v>
      </c>
      <c r="F766">
        <v>0.35</v>
      </c>
      <c r="G766">
        <v>0.273</v>
      </c>
      <c r="H766" s="3">
        <v>0.306</v>
      </c>
      <c r="I766">
        <v>0.45</v>
      </c>
      <c r="J766" s="4" t="s">
        <v>6578</v>
      </c>
      <c r="K766" s="5" t="s">
        <v>6650</v>
      </c>
      <c r="L766">
        <v>1</v>
      </c>
      <c r="M766">
        <v>-1</v>
      </c>
      <c r="N766">
        <v>47.663</v>
      </c>
    </row>
    <row r="767" spans="1:14">
      <c r="A767" s="2">
        <v>45157</v>
      </c>
      <c r="B767" t="s">
        <v>25</v>
      </c>
      <c r="C767" t="s">
        <v>5327</v>
      </c>
      <c r="D767" s="3">
        <v>0.4</v>
      </c>
      <c r="E767">
        <v>0.1</v>
      </c>
      <c r="F767">
        <v>0.5</v>
      </c>
      <c r="G767" s="3">
        <v>0.315</v>
      </c>
      <c r="H767">
        <v>0.297</v>
      </c>
      <c r="I767">
        <v>0.415</v>
      </c>
      <c r="J767" s="4" t="s">
        <v>6579</v>
      </c>
      <c r="K767" s="5" t="s">
        <v>6658</v>
      </c>
      <c r="L767">
        <v>1</v>
      </c>
      <c r="M767">
        <v>-1</v>
      </c>
      <c r="N767">
        <v>46.663</v>
      </c>
    </row>
    <row r="768" spans="1:14">
      <c r="A768" s="2">
        <v>45158</v>
      </c>
      <c r="B768" t="s">
        <v>25</v>
      </c>
      <c r="C768" t="s">
        <v>2260</v>
      </c>
      <c r="D768" s="3">
        <v>0.5</v>
      </c>
      <c r="E768">
        <v>0.2</v>
      </c>
      <c r="F768">
        <v>0.3</v>
      </c>
      <c r="G768" s="3">
        <v>0.356</v>
      </c>
      <c r="H768">
        <v>0.303</v>
      </c>
      <c r="I768">
        <v>0.369</v>
      </c>
      <c r="J768" s="4" t="s">
        <v>6579</v>
      </c>
      <c r="K768" s="5" t="s">
        <v>6653</v>
      </c>
      <c r="L768">
        <v>1</v>
      </c>
      <c r="M768">
        <v>-1</v>
      </c>
      <c r="N768">
        <v>45.663</v>
      </c>
    </row>
    <row r="769" spans="1:14">
      <c r="A769" s="2">
        <v>45159</v>
      </c>
      <c r="B769" t="s">
        <v>25</v>
      </c>
      <c r="C769" t="s">
        <v>313</v>
      </c>
      <c r="D769">
        <v>0.25</v>
      </c>
      <c r="E769">
        <v>0.3</v>
      </c>
      <c r="F769" s="3">
        <v>0.45</v>
      </c>
      <c r="G769">
        <v>0.4</v>
      </c>
      <c r="H769">
        <v>0.294</v>
      </c>
      <c r="I769" s="3">
        <v>0.334</v>
      </c>
      <c r="J769" s="4" t="s">
        <v>6580</v>
      </c>
      <c r="K769" s="5" t="s">
        <v>6649</v>
      </c>
      <c r="L769">
        <v>1</v>
      </c>
      <c r="M769">
        <v>-1</v>
      </c>
      <c r="N769">
        <v>44.663</v>
      </c>
    </row>
    <row r="770" spans="1:14">
      <c r="A770" s="2">
        <v>45166</v>
      </c>
      <c r="B770" t="s">
        <v>25</v>
      </c>
      <c r="C770" t="s">
        <v>2496</v>
      </c>
      <c r="D770" s="3">
        <v>0.7</v>
      </c>
      <c r="E770">
        <v>0.3</v>
      </c>
      <c r="F770">
        <v>0</v>
      </c>
      <c r="G770" s="3">
        <v>0.633</v>
      </c>
      <c r="H770">
        <v>0.224</v>
      </c>
      <c r="I770">
        <v>0.172</v>
      </c>
      <c r="J770" s="6" t="s">
        <v>6579</v>
      </c>
      <c r="K770" s="5" t="s">
        <v>6648</v>
      </c>
      <c r="L770">
        <v>1</v>
      </c>
      <c r="M770">
        <v>0.58</v>
      </c>
      <c r="N770">
        <v>45.243</v>
      </c>
    </row>
    <row r="771" spans="1:14">
      <c r="A771" s="2">
        <v>45171</v>
      </c>
      <c r="B771" t="s">
        <v>25</v>
      </c>
      <c r="C771" t="s">
        <v>2922</v>
      </c>
      <c r="D771" s="3">
        <v>0.55</v>
      </c>
      <c r="E771">
        <v>0.1</v>
      </c>
      <c r="F771">
        <v>0.35</v>
      </c>
      <c r="G771" s="3">
        <v>0.323</v>
      </c>
      <c r="H771">
        <v>0.288</v>
      </c>
      <c r="I771">
        <v>0.417</v>
      </c>
      <c r="J771" s="6" t="s">
        <v>6579</v>
      </c>
      <c r="K771" s="5" t="s">
        <v>6650</v>
      </c>
      <c r="L771">
        <v>1</v>
      </c>
      <c r="M771">
        <v>2.096</v>
      </c>
      <c r="N771">
        <v>47.339</v>
      </c>
    </row>
    <row r="772" spans="1:14">
      <c r="A772" s="2">
        <v>45172</v>
      </c>
      <c r="B772" t="s">
        <v>25</v>
      </c>
      <c r="C772" t="s">
        <v>1873</v>
      </c>
      <c r="D772">
        <v>0.45</v>
      </c>
      <c r="E772">
        <v>0.15</v>
      </c>
      <c r="F772" s="3">
        <v>0.4</v>
      </c>
      <c r="G772">
        <v>0.424</v>
      </c>
      <c r="H772">
        <v>0.291</v>
      </c>
      <c r="I772" s="3">
        <v>0.314</v>
      </c>
      <c r="J772" s="4" t="s">
        <v>6580</v>
      </c>
      <c r="K772" s="5" t="s">
        <v>6657</v>
      </c>
      <c r="L772">
        <v>1</v>
      </c>
      <c r="M772">
        <v>-1</v>
      </c>
      <c r="N772">
        <v>46.339</v>
      </c>
    </row>
    <row r="773" spans="1:14">
      <c r="A773" s="2">
        <v>45172</v>
      </c>
      <c r="B773" t="s">
        <v>25</v>
      </c>
      <c r="C773" t="s">
        <v>5767</v>
      </c>
      <c r="D773">
        <v>0.15</v>
      </c>
      <c r="E773">
        <v>0.15</v>
      </c>
      <c r="F773" s="3">
        <v>0.7</v>
      </c>
      <c r="G773">
        <v>0.259</v>
      </c>
      <c r="H773">
        <v>0.26</v>
      </c>
      <c r="I773" s="3">
        <v>0.51</v>
      </c>
      <c r="J773" s="4" t="s">
        <v>6580</v>
      </c>
      <c r="K773" s="5" t="s">
        <v>6661</v>
      </c>
      <c r="L773">
        <v>1</v>
      </c>
      <c r="M773">
        <v>-1</v>
      </c>
      <c r="N773">
        <v>45.339</v>
      </c>
    </row>
    <row r="774" spans="1:14">
      <c r="A774" s="2">
        <v>45172</v>
      </c>
      <c r="B774" t="s">
        <v>25</v>
      </c>
      <c r="C774" t="s">
        <v>5769</v>
      </c>
      <c r="D774">
        <v>0.1</v>
      </c>
      <c r="E774">
        <v>0.25</v>
      </c>
      <c r="F774" s="3">
        <v>0.65</v>
      </c>
      <c r="G774">
        <v>0.262</v>
      </c>
      <c r="H774">
        <v>0.236</v>
      </c>
      <c r="I774" s="3">
        <v>0.532</v>
      </c>
      <c r="J774" s="4" t="s">
        <v>6580</v>
      </c>
      <c r="K774" s="5" t="s">
        <v>6652</v>
      </c>
      <c r="L774">
        <v>1</v>
      </c>
      <c r="M774">
        <v>-1</v>
      </c>
      <c r="N774">
        <v>44.339</v>
      </c>
    </row>
    <row r="775" spans="1:14">
      <c r="A775" s="2">
        <v>45172</v>
      </c>
      <c r="B775" t="s">
        <v>25</v>
      </c>
      <c r="C775" t="s">
        <v>1072</v>
      </c>
      <c r="D775">
        <v>0.3</v>
      </c>
      <c r="E775">
        <v>0.2</v>
      </c>
      <c r="F775" s="3">
        <v>0.5</v>
      </c>
      <c r="G775">
        <v>0.327</v>
      </c>
      <c r="H775">
        <v>0.292</v>
      </c>
      <c r="I775" s="3">
        <v>0.41</v>
      </c>
      <c r="J775" s="6" t="s">
        <v>6580</v>
      </c>
      <c r="K775" s="5" t="s">
        <v>6639</v>
      </c>
      <c r="L775">
        <v>1</v>
      </c>
      <c r="M775">
        <v>1.439</v>
      </c>
      <c r="N775">
        <v>45.778</v>
      </c>
    </row>
    <row r="776" spans="1:14">
      <c r="A776" s="2">
        <v>45185</v>
      </c>
      <c r="B776" t="s">
        <v>25</v>
      </c>
      <c r="C776" t="s">
        <v>5780</v>
      </c>
      <c r="D776" s="3">
        <v>0.7</v>
      </c>
      <c r="E776">
        <v>0.15</v>
      </c>
      <c r="F776">
        <v>0.15</v>
      </c>
      <c r="G776" s="3">
        <v>0.595</v>
      </c>
      <c r="H776">
        <v>0.249</v>
      </c>
      <c r="I776">
        <v>0.189</v>
      </c>
      <c r="J776" s="4" t="s">
        <v>6579</v>
      </c>
      <c r="K776" s="5" t="s">
        <v>6643</v>
      </c>
      <c r="L776">
        <v>1</v>
      </c>
      <c r="M776">
        <v>-1</v>
      </c>
      <c r="N776">
        <v>44.778</v>
      </c>
    </row>
    <row r="777" spans="1:14">
      <c r="A777" s="2">
        <v>45186</v>
      </c>
      <c r="B777" t="s">
        <v>25</v>
      </c>
      <c r="C777" t="s">
        <v>2270</v>
      </c>
      <c r="D777">
        <v>0.25</v>
      </c>
      <c r="E777">
        <v>0.3</v>
      </c>
      <c r="F777" s="3">
        <v>0.45</v>
      </c>
      <c r="G777">
        <v>0.344</v>
      </c>
      <c r="H777">
        <v>0.285</v>
      </c>
      <c r="I777" s="3">
        <v>0.4</v>
      </c>
      <c r="J777" s="6" t="s">
        <v>6580</v>
      </c>
      <c r="K777" s="5" t="s">
        <v>6647</v>
      </c>
      <c r="L777">
        <v>1</v>
      </c>
      <c r="M777">
        <v>1.5</v>
      </c>
      <c r="N777">
        <v>46.278</v>
      </c>
    </row>
    <row r="778" spans="1:14">
      <c r="A778" s="2">
        <v>45186</v>
      </c>
      <c r="B778" t="s">
        <v>25</v>
      </c>
      <c r="C778" t="s">
        <v>1837</v>
      </c>
      <c r="D778" s="3">
        <v>0.85</v>
      </c>
      <c r="E778">
        <v>0.05</v>
      </c>
      <c r="F778">
        <v>0.1</v>
      </c>
      <c r="G778" s="3">
        <v>0.752</v>
      </c>
      <c r="H778">
        <v>0.162</v>
      </c>
      <c r="I778">
        <v>0.118</v>
      </c>
      <c r="J778" s="6" t="s">
        <v>6579</v>
      </c>
      <c r="K778" s="5" t="s">
        <v>6648</v>
      </c>
      <c r="L778">
        <v>1</v>
      </c>
      <c r="M778">
        <v>0.33</v>
      </c>
      <c r="N778">
        <v>46.608</v>
      </c>
    </row>
    <row r="779" spans="1:14">
      <c r="A779" s="2">
        <v>45192</v>
      </c>
      <c r="B779" t="s">
        <v>25</v>
      </c>
      <c r="C779" t="s">
        <v>217</v>
      </c>
      <c r="D779" s="3">
        <v>0.6</v>
      </c>
      <c r="E779">
        <v>0.2</v>
      </c>
      <c r="F779">
        <v>0.2</v>
      </c>
      <c r="G779" s="3">
        <v>0.505</v>
      </c>
      <c r="H779">
        <v>0.26</v>
      </c>
      <c r="I779">
        <v>0.265</v>
      </c>
      <c r="J779" s="4" t="s">
        <v>6579</v>
      </c>
      <c r="K779" s="5" t="s">
        <v>6642</v>
      </c>
      <c r="L779">
        <v>1</v>
      </c>
      <c r="M779">
        <v>-1</v>
      </c>
      <c r="N779">
        <v>45.608</v>
      </c>
    </row>
    <row r="780" spans="1:14">
      <c r="A780" s="2">
        <v>45193</v>
      </c>
      <c r="B780" t="s">
        <v>25</v>
      </c>
      <c r="C780" t="s">
        <v>4418</v>
      </c>
      <c r="D780">
        <v>0.15</v>
      </c>
      <c r="E780">
        <v>0.05</v>
      </c>
      <c r="F780" s="3">
        <v>0.8</v>
      </c>
      <c r="G780">
        <v>0.148</v>
      </c>
      <c r="H780">
        <v>0.205</v>
      </c>
      <c r="I780" s="3">
        <v>0.68</v>
      </c>
      <c r="J780" s="6" t="s">
        <v>6580</v>
      </c>
      <c r="K780" s="5" t="s">
        <v>6636</v>
      </c>
      <c r="L780">
        <v>1</v>
      </c>
      <c r="M780">
        <v>0.471</v>
      </c>
      <c r="N780">
        <v>46.079</v>
      </c>
    </row>
    <row r="781" spans="1:14">
      <c r="A781" s="2">
        <v>45193</v>
      </c>
      <c r="B781" t="s">
        <v>25</v>
      </c>
      <c r="C781" t="s">
        <v>609</v>
      </c>
      <c r="D781" s="3">
        <v>0.55</v>
      </c>
      <c r="E781">
        <v>0.3</v>
      </c>
      <c r="F781">
        <v>0.15</v>
      </c>
      <c r="G781" s="3">
        <v>0.337</v>
      </c>
      <c r="H781">
        <v>0.309</v>
      </c>
      <c r="I781">
        <v>0.382</v>
      </c>
      <c r="J781" s="4" t="s">
        <v>6579</v>
      </c>
      <c r="K781" s="5" t="s">
        <v>6636</v>
      </c>
      <c r="L781">
        <v>1</v>
      </c>
      <c r="M781">
        <v>-1</v>
      </c>
      <c r="N781">
        <v>45.079</v>
      </c>
    </row>
    <row r="782" spans="1:14">
      <c r="A782" s="2">
        <v>45194</v>
      </c>
      <c r="B782" t="s">
        <v>25</v>
      </c>
      <c r="C782" t="s">
        <v>5793</v>
      </c>
      <c r="D782">
        <v>0.2</v>
      </c>
      <c r="E782">
        <v>0.3</v>
      </c>
      <c r="F782" s="3">
        <v>0.5</v>
      </c>
      <c r="G782">
        <v>0.395</v>
      </c>
      <c r="H782">
        <v>0.27</v>
      </c>
      <c r="I782" s="3">
        <v>0.362</v>
      </c>
      <c r="J782" s="6" t="s">
        <v>6580</v>
      </c>
      <c r="K782" s="5" t="s">
        <v>6636</v>
      </c>
      <c r="L782">
        <v>1</v>
      </c>
      <c r="M782">
        <v>1.762</v>
      </c>
      <c r="N782">
        <v>46.841</v>
      </c>
    </row>
    <row r="783" spans="1:14">
      <c r="A783" s="2">
        <v>45199</v>
      </c>
      <c r="B783" t="s">
        <v>25</v>
      </c>
      <c r="C783" t="s">
        <v>550</v>
      </c>
      <c r="D783" s="3">
        <v>0.6</v>
      </c>
      <c r="E783">
        <v>0.1</v>
      </c>
      <c r="F783">
        <v>0.3</v>
      </c>
      <c r="G783" s="3">
        <v>0.478</v>
      </c>
      <c r="H783">
        <v>0.282</v>
      </c>
      <c r="I783">
        <v>0.268</v>
      </c>
      <c r="J783" s="6" t="s">
        <v>6579</v>
      </c>
      <c r="K783" s="5" t="s">
        <v>6652</v>
      </c>
      <c r="L783">
        <v>1</v>
      </c>
      <c r="M783">
        <v>1.092</v>
      </c>
      <c r="N783">
        <v>47.933</v>
      </c>
    </row>
    <row r="784" spans="1:14">
      <c r="A784" s="2">
        <v>45200</v>
      </c>
      <c r="B784" t="s">
        <v>25</v>
      </c>
      <c r="C784" t="s">
        <v>954</v>
      </c>
      <c r="D784" s="3">
        <v>0.65</v>
      </c>
      <c r="E784">
        <v>0.15</v>
      </c>
      <c r="F784">
        <v>0.2</v>
      </c>
      <c r="G784" s="3">
        <v>0.521</v>
      </c>
      <c r="H784">
        <v>0.246</v>
      </c>
      <c r="I784">
        <v>0.262</v>
      </c>
      <c r="J784" s="6" t="s">
        <v>6579</v>
      </c>
      <c r="K784" s="5" t="s">
        <v>6641</v>
      </c>
      <c r="L784">
        <v>1</v>
      </c>
      <c r="M784">
        <v>0.919</v>
      </c>
      <c r="N784">
        <v>48.852</v>
      </c>
    </row>
    <row r="785" spans="1:14">
      <c r="A785" s="2">
        <v>45200</v>
      </c>
      <c r="B785" t="s">
        <v>25</v>
      </c>
      <c r="C785" t="s">
        <v>5265</v>
      </c>
      <c r="D785" s="3">
        <v>0.5</v>
      </c>
      <c r="E785">
        <v>0.25</v>
      </c>
      <c r="F785">
        <v>0.25</v>
      </c>
      <c r="G785" s="3">
        <v>0.397</v>
      </c>
      <c r="H785">
        <v>0.315</v>
      </c>
      <c r="I785">
        <v>0.314</v>
      </c>
      <c r="J785" s="4" t="s">
        <v>6579</v>
      </c>
      <c r="K785" s="5" t="s">
        <v>6654</v>
      </c>
      <c r="L785">
        <v>1</v>
      </c>
      <c r="M785">
        <v>-1</v>
      </c>
      <c r="N785">
        <v>47.852</v>
      </c>
    </row>
    <row r="786" spans="1:14">
      <c r="A786" s="2">
        <v>45200</v>
      </c>
      <c r="B786" t="s">
        <v>25</v>
      </c>
      <c r="C786" t="s">
        <v>5805</v>
      </c>
      <c r="D786" s="3">
        <v>0.7</v>
      </c>
      <c r="E786">
        <v>0.15</v>
      </c>
      <c r="F786">
        <v>0.15</v>
      </c>
      <c r="G786" s="3">
        <v>0.524</v>
      </c>
      <c r="H786">
        <v>0.277</v>
      </c>
      <c r="I786">
        <v>0.228</v>
      </c>
      <c r="J786" s="4" t="s">
        <v>6579</v>
      </c>
      <c r="K786" s="5" t="s">
        <v>6637</v>
      </c>
      <c r="L786">
        <v>1</v>
      </c>
      <c r="M786">
        <v>-1</v>
      </c>
      <c r="N786">
        <v>46.852</v>
      </c>
    </row>
    <row r="787" spans="1:14">
      <c r="A787" s="2">
        <v>45201</v>
      </c>
      <c r="B787" t="s">
        <v>25</v>
      </c>
      <c r="C787" t="s">
        <v>5809</v>
      </c>
      <c r="D787" s="3">
        <v>0.9</v>
      </c>
      <c r="E787">
        <v>0</v>
      </c>
      <c r="F787">
        <v>0.1</v>
      </c>
      <c r="G787" s="3">
        <v>0.746</v>
      </c>
      <c r="H787">
        <v>0.166</v>
      </c>
      <c r="I787">
        <v>0.121</v>
      </c>
      <c r="J787" s="6" t="s">
        <v>6579</v>
      </c>
      <c r="K787" s="5" t="s">
        <v>6650</v>
      </c>
      <c r="L787">
        <v>1</v>
      </c>
      <c r="M787">
        <v>0.34</v>
      </c>
      <c r="N787">
        <v>47.192</v>
      </c>
    </row>
    <row r="788" spans="1:14">
      <c r="A788" s="2">
        <v>45207</v>
      </c>
      <c r="B788" t="s">
        <v>25</v>
      </c>
      <c r="C788" t="s">
        <v>516</v>
      </c>
      <c r="D788">
        <v>0.15</v>
      </c>
      <c r="E788">
        <v>0.25</v>
      </c>
      <c r="F788" s="3">
        <v>0.6</v>
      </c>
      <c r="G788">
        <v>0.294</v>
      </c>
      <c r="H788">
        <v>0.251</v>
      </c>
      <c r="I788" s="3">
        <v>0.485</v>
      </c>
      <c r="J788" s="6" t="s">
        <v>6580</v>
      </c>
      <c r="K788" s="5" t="s">
        <v>6658</v>
      </c>
      <c r="L788">
        <v>1</v>
      </c>
      <c r="M788">
        <v>1.062</v>
      </c>
      <c r="N788">
        <v>48.254</v>
      </c>
    </row>
    <row r="789" spans="1:14">
      <c r="A789" s="2">
        <v>45207</v>
      </c>
      <c r="B789" t="s">
        <v>25</v>
      </c>
      <c r="C789" t="s">
        <v>2443</v>
      </c>
      <c r="D789" s="3">
        <v>0.45</v>
      </c>
      <c r="E789">
        <v>0.25</v>
      </c>
      <c r="F789">
        <v>0.3</v>
      </c>
      <c r="G789" s="3">
        <v>0.382</v>
      </c>
      <c r="H789">
        <v>0.267</v>
      </c>
      <c r="I789">
        <v>0.379</v>
      </c>
      <c r="J789" s="4" t="s">
        <v>6579</v>
      </c>
      <c r="K789" s="5" t="s">
        <v>6642</v>
      </c>
      <c r="L789">
        <v>1</v>
      </c>
      <c r="M789">
        <v>-1</v>
      </c>
      <c r="N789">
        <v>47.254</v>
      </c>
    </row>
    <row r="790" spans="1:14">
      <c r="A790" s="2">
        <v>45207</v>
      </c>
      <c r="B790" t="s">
        <v>25</v>
      </c>
      <c r="C790" t="s">
        <v>5487</v>
      </c>
      <c r="D790" s="3">
        <v>0.6</v>
      </c>
      <c r="E790">
        <v>0.3</v>
      </c>
      <c r="F790">
        <v>0.1</v>
      </c>
      <c r="G790" s="3">
        <v>0.488</v>
      </c>
      <c r="H790">
        <v>0.271</v>
      </c>
      <c r="I790">
        <v>0.27</v>
      </c>
      <c r="J790" s="6" t="s">
        <v>6579</v>
      </c>
      <c r="K790" s="5" t="s">
        <v>6650</v>
      </c>
      <c r="L790">
        <v>1</v>
      </c>
      <c r="M790">
        <v>1.049</v>
      </c>
      <c r="N790">
        <v>48.303</v>
      </c>
    </row>
    <row r="791" spans="1:14">
      <c r="A791" s="2">
        <v>45220</v>
      </c>
      <c r="B791" t="s">
        <v>25</v>
      </c>
      <c r="C791" t="s">
        <v>5349</v>
      </c>
      <c r="D791">
        <v>0.35</v>
      </c>
      <c r="E791">
        <v>0.15</v>
      </c>
      <c r="F791" s="3">
        <v>0.5</v>
      </c>
      <c r="G791">
        <v>0.333</v>
      </c>
      <c r="H791">
        <v>0.303</v>
      </c>
      <c r="I791" s="3">
        <v>0.392</v>
      </c>
      <c r="J791" s="6" t="s">
        <v>6580</v>
      </c>
      <c r="K791" s="5" t="s">
        <v>6647</v>
      </c>
      <c r="L791">
        <v>1</v>
      </c>
      <c r="M791">
        <v>1.551</v>
      </c>
      <c r="N791">
        <v>49.854</v>
      </c>
    </row>
    <row r="792" spans="1:14">
      <c r="A792" s="2">
        <v>45220</v>
      </c>
      <c r="B792" t="s">
        <v>25</v>
      </c>
      <c r="C792" t="s">
        <v>5831</v>
      </c>
      <c r="D792" s="3">
        <v>0.55</v>
      </c>
      <c r="E792">
        <v>0.4</v>
      </c>
      <c r="F792">
        <v>0.05</v>
      </c>
      <c r="G792" s="3">
        <v>0.431</v>
      </c>
      <c r="H792">
        <v>0.266</v>
      </c>
      <c r="I792">
        <v>0.331</v>
      </c>
      <c r="J792" s="6" t="s">
        <v>6579</v>
      </c>
      <c r="K792" s="5" t="s">
        <v>6648</v>
      </c>
      <c r="L792">
        <v>1</v>
      </c>
      <c r="M792">
        <v>1.32</v>
      </c>
      <c r="N792">
        <v>51.174</v>
      </c>
    </row>
    <row r="793" spans="1:14">
      <c r="A793" s="2">
        <v>45221</v>
      </c>
      <c r="B793" t="s">
        <v>25</v>
      </c>
      <c r="C793" t="s">
        <v>2206</v>
      </c>
      <c r="D793" s="3">
        <v>0.6</v>
      </c>
      <c r="E793">
        <v>0.25</v>
      </c>
      <c r="F793">
        <v>0.15</v>
      </c>
      <c r="G793" s="3">
        <v>0.442</v>
      </c>
      <c r="H793">
        <v>0.297</v>
      </c>
      <c r="I793">
        <v>0.288</v>
      </c>
      <c r="J793" s="4" t="s">
        <v>6579</v>
      </c>
      <c r="K793" s="5" t="s">
        <v>6653</v>
      </c>
      <c r="L793">
        <v>1</v>
      </c>
      <c r="M793">
        <v>-1</v>
      </c>
      <c r="N793">
        <v>50.174</v>
      </c>
    </row>
    <row r="794" spans="1:14">
      <c r="A794" s="2">
        <v>45222</v>
      </c>
      <c r="B794" t="s">
        <v>25</v>
      </c>
      <c r="C794" t="s">
        <v>1590</v>
      </c>
      <c r="D794" s="3">
        <v>0.65</v>
      </c>
      <c r="E794">
        <v>0.15</v>
      </c>
      <c r="F794">
        <v>0.2</v>
      </c>
      <c r="G794" s="3">
        <v>0.538</v>
      </c>
      <c r="H794">
        <v>0.271</v>
      </c>
      <c r="I794">
        <v>0.222</v>
      </c>
      <c r="J794" s="6" t="s">
        <v>6579</v>
      </c>
      <c r="K794" s="5" t="s">
        <v>6638</v>
      </c>
      <c r="L794">
        <v>1</v>
      </c>
      <c r="M794">
        <v>0.859</v>
      </c>
      <c r="N794">
        <v>51.033</v>
      </c>
    </row>
    <row r="795" spans="1:14">
      <c r="A795" s="2">
        <v>45227</v>
      </c>
      <c r="B795" t="s">
        <v>25</v>
      </c>
      <c r="C795" t="s">
        <v>5838</v>
      </c>
      <c r="D795">
        <v>0.15</v>
      </c>
      <c r="E795">
        <v>0.2</v>
      </c>
      <c r="F795" s="3">
        <v>0.65</v>
      </c>
      <c r="G795">
        <v>0.297</v>
      </c>
      <c r="H795">
        <v>0.26</v>
      </c>
      <c r="I795" s="3">
        <v>0.472</v>
      </c>
      <c r="J795" s="4" t="s">
        <v>6580</v>
      </c>
      <c r="K795" s="5" t="s">
        <v>6637</v>
      </c>
      <c r="L795">
        <v>1</v>
      </c>
      <c r="M795">
        <v>-1</v>
      </c>
      <c r="N795">
        <v>50.033</v>
      </c>
    </row>
    <row r="796" spans="1:14">
      <c r="A796" s="2">
        <v>45228</v>
      </c>
      <c r="B796" t="s">
        <v>25</v>
      </c>
      <c r="C796" t="s">
        <v>4256</v>
      </c>
      <c r="D796">
        <v>0.25</v>
      </c>
      <c r="E796">
        <v>0.1</v>
      </c>
      <c r="F796" s="3">
        <v>0.65</v>
      </c>
      <c r="G796">
        <v>0.23</v>
      </c>
      <c r="H796">
        <v>0.238</v>
      </c>
      <c r="I796" s="3">
        <v>0.5620000000000001</v>
      </c>
      <c r="J796" s="4" t="s">
        <v>6580</v>
      </c>
      <c r="K796" s="5" t="s">
        <v>6650</v>
      </c>
      <c r="L796">
        <v>1</v>
      </c>
      <c r="M796">
        <v>-1</v>
      </c>
      <c r="N796">
        <v>49.033</v>
      </c>
    </row>
    <row r="797" spans="1:14">
      <c r="A797" s="2">
        <v>45229</v>
      </c>
      <c r="B797" t="s">
        <v>25</v>
      </c>
      <c r="C797" t="s">
        <v>426</v>
      </c>
      <c r="D797" s="3">
        <v>0.45</v>
      </c>
      <c r="E797">
        <v>0.35</v>
      </c>
      <c r="F797">
        <v>0.2</v>
      </c>
      <c r="G797" s="3">
        <v>0.311</v>
      </c>
      <c r="H797">
        <v>0.295</v>
      </c>
      <c r="I797">
        <v>0.422</v>
      </c>
      <c r="J797" s="4" t="s">
        <v>6579</v>
      </c>
      <c r="K797" s="5" t="s">
        <v>6643</v>
      </c>
      <c r="L797">
        <v>1</v>
      </c>
      <c r="M797">
        <v>-1</v>
      </c>
      <c r="N797">
        <v>48.033</v>
      </c>
    </row>
    <row r="798" spans="1:14">
      <c r="A798" s="2">
        <v>45235</v>
      </c>
      <c r="B798" t="s">
        <v>25</v>
      </c>
      <c r="C798" t="s">
        <v>5855</v>
      </c>
      <c r="D798">
        <v>0.4</v>
      </c>
      <c r="E798">
        <v>0.15</v>
      </c>
      <c r="F798" s="3">
        <v>0.45</v>
      </c>
      <c r="G798">
        <v>0.398</v>
      </c>
      <c r="H798">
        <v>0.276</v>
      </c>
      <c r="I798" s="3">
        <v>0.352</v>
      </c>
      <c r="J798" s="6" t="s">
        <v>6580</v>
      </c>
      <c r="K798" s="5" t="s">
        <v>6643</v>
      </c>
      <c r="L798">
        <v>1</v>
      </c>
      <c r="M798">
        <v>1.841</v>
      </c>
      <c r="N798">
        <v>49.874</v>
      </c>
    </row>
    <row r="799" spans="1:14">
      <c r="A799" s="2">
        <v>45235</v>
      </c>
      <c r="B799" t="s">
        <v>25</v>
      </c>
      <c r="C799" t="s">
        <v>3531</v>
      </c>
      <c r="D799" s="3">
        <v>0.4</v>
      </c>
      <c r="E799">
        <v>0.2</v>
      </c>
      <c r="F799">
        <v>0.4</v>
      </c>
      <c r="G799" s="3">
        <v>0.303</v>
      </c>
      <c r="H799">
        <v>0.24</v>
      </c>
      <c r="I799">
        <v>0.485</v>
      </c>
      <c r="J799" s="6" t="s">
        <v>6579</v>
      </c>
      <c r="K799" s="5" t="s">
        <v>6657</v>
      </c>
      <c r="L799">
        <v>1</v>
      </c>
      <c r="M799">
        <v>2.3</v>
      </c>
      <c r="N799">
        <v>52.174</v>
      </c>
    </row>
    <row r="800" spans="1:14">
      <c r="A800" s="2">
        <v>45242</v>
      </c>
      <c r="B800" t="s">
        <v>25</v>
      </c>
      <c r="C800" t="s">
        <v>5407</v>
      </c>
      <c r="D800" s="3">
        <v>0.4</v>
      </c>
      <c r="E800">
        <v>0.1</v>
      </c>
      <c r="F800">
        <v>0.5</v>
      </c>
      <c r="G800" s="3">
        <v>0.308</v>
      </c>
      <c r="H800">
        <v>0.276</v>
      </c>
      <c r="I800">
        <v>0.461</v>
      </c>
      <c r="J800" s="4" t="s">
        <v>6579</v>
      </c>
      <c r="K800" s="5" t="s">
        <v>6643</v>
      </c>
      <c r="L800">
        <v>1</v>
      </c>
      <c r="M800">
        <v>-1</v>
      </c>
      <c r="N800">
        <v>51.174</v>
      </c>
    </row>
    <row r="801" spans="1:14">
      <c r="A801" s="2">
        <v>45242</v>
      </c>
      <c r="B801" t="s">
        <v>25</v>
      </c>
      <c r="C801" t="s">
        <v>5869</v>
      </c>
      <c r="D801">
        <v>0.1</v>
      </c>
      <c r="E801">
        <v>0.1</v>
      </c>
      <c r="F801" s="3">
        <v>0.8</v>
      </c>
      <c r="G801">
        <v>0.141</v>
      </c>
      <c r="H801">
        <v>0.197</v>
      </c>
      <c r="I801" s="3">
        <v>0.714</v>
      </c>
      <c r="J801" s="6" t="s">
        <v>6580</v>
      </c>
      <c r="K801" s="5" t="s">
        <v>6643</v>
      </c>
      <c r="L801">
        <v>1</v>
      </c>
      <c r="M801">
        <v>0.401</v>
      </c>
      <c r="N801">
        <v>51.575</v>
      </c>
    </row>
    <row r="802" spans="1:14">
      <c r="A802" s="2">
        <v>45242</v>
      </c>
      <c r="B802" t="s">
        <v>25</v>
      </c>
      <c r="C802" t="s">
        <v>1897</v>
      </c>
      <c r="D802" s="3">
        <v>0.4</v>
      </c>
      <c r="E802">
        <v>0.25</v>
      </c>
      <c r="F802">
        <v>0.35</v>
      </c>
      <c r="G802" s="3">
        <v>0.301</v>
      </c>
      <c r="H802">
        <v>0.281</v>
      </c>
      <c r="I802">
        <v>0.463</v>
      </c>
      <c r="J802" s="6" t="s">
        <v>6579</v>
      </c>
      <c r="K802" s="5" t="s">
        <v>6650</v>
      </c>
      <c r="L802">
        <v>1</v>
      </c>
      <c r="M802">
        <v>2.322</v>
      </c>
      <c r="N802">
        <v>53.897</v>
      </c>
    </row>
    <row r="803" spans="1:14">
      <c r="A803" s="2">
        <v>45242</v>
      </c>
      <c r="B803" t="s">
        <v>25</v>
      </c>
      <c r="C803" t="s">
        <v>5870</v>
      </c>
      <c r="D803" s="3">
        <v>0.75</v>
      </c>
      <c r="E803">
        <v>0.1</v>
      </c>
      <c r="F803">
        <v>0.15</v>
      </c>
      <c r="G803" s="3">
        <v>0.662</v>
      </c>
      <c r="H803">
        <v>0.217</v>
      </c>
      <c r="I803">
        <v>0.17</v>
      </c>
      <c r="J803" s="4" t="s">
        <v>6579</v>
      </c>
      <c r="K803" s="5" t="s">
        <v>6642</v>
      </c>
      <c r="L803">
        <v>1</v>
      </c>
      <c r="M803">
        <v>-1</v>
      </c>
      <c r="N803">
        <v>52.897</v>
      </c>
    </row>
    <row r="804" spans="1:14">
      <c r="A804" s="2">
        <v>45395</v>
      </c>
      <c r="B804" t="s">
        <v>25</v>
      </c>
      <c r="C804" t="s">
        <v>4292</v>
      </c>
      <c r="D804">
        <v>0.15</v>
      </c>
      <c r="E804" s="3">
        <v>0.45</v>
      </c>
      <c r="F804">
        <v>0.4</v>
      </c>
      <c r="G804">
        <v>0.382</v>
      </c>
      <c r="H804" s="3">
        <v>0.323</v>
      </c>
      <c r="I804">
        <v>0.33</v>
      </c>
      <c r="J804" s="6" t="s">
        <v>6578</v>
      </c>
      <c r="K804" s="5" t="s">
        <v>6637</v>
      </c>
      <c r="L804">
        <v>1</v>
      </c>
      <c r="M804">
        <v>2.096</v>
      </c>
      <c r="N804">
        <v>54.993</v>
      </c>
    </row>
    <row r="805" spans="1:14">
      <c r="A805" s="2">
        <v>45396</v>
      </c>
      <c r="B805" t="s">
        <v>25</v>
      </c>
      <c r="C805" t="s">
        <v>527</v>
      </c>
      <c r="D805">
        <v>0.15</v>
      </c>
      <c r="E805" s="3">
        <v>0.45</v>
      </c>
      <c r="F805">
        <v>0.4</v>
      </c>
      <c r="G805">
        <v>0.376</v>
      </c>
      <c r="H805" s="3">
        <v>0.31</v>
      </c>
      <c r="I805">
        <v>0.347</v>
      </c>
      <c r="J805" s="4" t="s">
        <v>6578</v>
      </c>
      <c r="K805" s="5" t="s">
        <v>6636</v>
      </c>
      <c r="L805">
        <v>1</v>
      </c>
      <c r="M805">
        <v>-1</v>
      </c>
      <c r="N805">
        <v>53.993</v>
      </c>
    </row>
    <row r="806" spans="1:14">
      <c r="A806" s="2">
        <v>45396</v>
      </c>
      <c r="B806" t="s">
        <v>25</v>
      </c>
      <c r="C806" t="s">
        <v>6061</v>
      </c>
      <c r="D806">
        <v>0.25</v>
      </c>
      <c r="E806">
        <v>0.25</v>
      </c>
      <c r="F806" s="3">
        <v>0.5</v>
      </c>
      <c r="G806">
        <v>0.437</v>
      </c>
      <c r="H806">
        <v>0.275</v>
      </c>
      <c r="I806" s="3">
        <v>0.321</v>
      </c>
      <c r="J806" s="4" t="s">
        <v>6580</v>
      </c>
      <c r="K806" s="5" t="s">
        <v>6652</v>
      </c>
      <c r="L806">
        <v>1</v>
      </c>
      <c r="M806">
        <v>-1</v>
      </c>
      <c r="N806">
        <v>52.993</v>
      </c>
    </row>
    <row r="807" spans="1:14">
      <c r="A807" s="2">
        <v>45397</v>
      </c>
      <c r="B807" t="s">
        <v>25</v>
      </c>
      <c r="C807" t="s">
        <v>6064</v>
      </c>
      <c r="D807" s="3">
        <v>0.7</v>
      </c>
      <c r="E807">
        <v>0</v>
      </c>
      <c r="F807">
        <v>0.3</v>
      </c>
      <c r="G807" s="3">
        <v>0.606</v>
      </c>
      <c r="H807">
        <v>0.217</v>
      </c>
      <c r="I807">
        <v>0.214</v>
      </c>
      <c r="J807" s="6" t="s">
        <v>6579</v>
      </c>
      <c r="K807" s="5" t="s">
        <v>6661</v>
      </c>
      <c r="L807">
        <v>1</v>
      </c>
      <c r="M807">
        <v>0.65</v>
      </c>
      <c r="N807">
        <v>53.643</v>
      </c>
    </row>
    <row r="808" spans="1:14">
      <c r="A808" s="2">
        <v>45397</v>
      </c>
      <c r="B808" t="s">
        <v>25</v>
      </c>
      <c r="C808" t="s">
        <v>1761</v>
      </c>
      <c r="D808">
        <v>0.3</v>
      </c>
      <c r="E808">
        <v>0.25</v>
      </c>
      <c r="F808" s="3">
        <v>0.45</v>
      </c>
      <c r="G808">
        <v>0.394</v>
      </c>
      <c r="H808">
        <v>0.29</v>
      </c>
      <c r="I808" s="3">
        <v>0.35</v>
      </c>
      <c r="J808" s="4" t="s">
        <v>6580</v>
      </c>
      <c r="K808" s="5" t="s">
        <v>6638</v>
      </c>
      <c r="L808">
        <v>1</v>
      </c>
      <c r="M808">
        <v>-1</v>
      </c>
      <c r="N808">
        <v>52.643</v>
      </c>
    </row>
    <row r="809" spans="1:14">
      <c r="A809" s="2">
        <v>45403</v>
      </c>
      <c r="B809" t="s">
        <v>25</v>
      </c>
      <c r="C809" t="s">
        <v>302</v>
      </c>
      <c r="D809">
        <v>0.2</v>
      </c>
      <c r="E809" s="3">
        <v>0.35</v>
      </c>
      <c r="F809">
        <v>0.45</v>
      </c>
      <c r="G809">
        <v>0.356</v>
      </c>
      <c r="H809" s="3">
        <v>0.318</v>
      </c>
      <c r="I809">
        <v>0.358</v>
      </c>
      <c r="J809" s="4" t="s">
        <v>6578</v>
      </c>
      <c r="K809" s="5" t="s">
        <v>6641</v>
      </c>
      <c r="L809">
        <v>1</v>
      </c>
      <c r="M809">
        <v>-1</v>
      </c>
      <c r="N809">
        <v>51.643</v>
      </c>
    </row>
    <row r="810" spans="1:14">
      <c r="A810" s="2">
        <v>45403</v>
      </c>
      <c r="B810" t="s">
        <v>25</v>
      </c>
      <c r="C810" t="s">
        <v>4249</v>
      </c>
      <c r="D810" s="3">
        <v>0.6</v>
      </c>
      <c r="E810">
        <v>0.25</v>
      </c>
      <c r="F810">
        <v>0.15</v>
      </c>
      <c r="G810" s="3">
        <v>0.535</v>
      </c>
      <c r="H810">
        <v>0.248</v>
      </c>
      <c r="I810">
        <v>0.253</v>
      </c>
      <c r="J810" s="6" t="s">
        <v>6579</v>
      </c>
      <c r="K810" s="5" t="s">
        <v>6650</v>
      </c>
      <c r="L810">
        <v>1</v>
      </c>
      <c r="M810">
        <v>0.869</v>
      </c>
      <c r="N810">
        <v>52.512</v>
      </c>
    </row>
    <row r="811" spans="1:14">
      <c r="A811" s="2">
        <v>45406</v>
      </c>
      <c r="B811" t="s">
        <v>25</v>
      </c>
      <c r="C811" t="s">
        <v>3403</v>
      </c>
      <c r="D811">
        <v>0.35</v>
      </c>
      <c r="E811">
        <v>0.2</v>
      </c>
      <c r="F811" s="3">
        <v>0.45</v>
      </c>
      <c r="G811">
        <v>0.431</v>
      </c>
      <c r="H811">
        <v>0.274</v>
      </c>
      <c r="I811" s="3">
        <v>0.328</v>
      </c>
      <c r="J811" s="4" t="s">
        <v>6580</v>
      </c>
      <c r="K811" s="5" t="s">
        <v>6637</v>
      </c>
      <c r="L811">
        <v>1</v>
      </c>
      <c r="M811">
        <v>-1</v>
      </c>
      <c r="N811">
        <v>51.512</v>
      </c>
    </row>
    <row r="812" spans="1:14">
      <c r="A812" s="2">
        <v>45407</v>
      </c>
      <c r="B812" t="s">
        <v>25</v>
      </c>
      <c r="C812" t="s">
        <v>1084</v>
      </c>
      <c r="D812" s="3">
        <v>0.35</v>
      </c>
      <c r="E812">
        <v>0.25</v>
      </c>
      <c r="F812">
        <v>0.4</v>
      </c>
      <c r="G812" s="3">
        <v>0.314</v>
      </c>
      <c r="H812">
        <v>0.273</v>
      </c>
      <c r="I812">
        <v>0.446</v>
      </c>
      <c r="J812" s="6" t="s">
        <v>6579</v>
      </c>
      <c r="K812" s="5" t="s">
        <v>6657</v>
      </c>
      <c r="L812">
        <v>1</v>
      </c>
      <c r="M812">
        <v>2.185</v>
      </c>
      <c r="N812">
        <v>53.697</v>
      </c>
    </row>
    <row r="813" spans="1:14">
      <c r="A813" s="2">
        <v>45407</v>
      </c>
      <c r="B813" t="s">
        <v>25</v>
      </c>
      <c r="C813" t="s">
        <v>1853</v>
      </c>
      <c r="D813" s="3">
        <v>0.4</v>
      </c>
      <c r="E813">
        <v>0.25</v>
      </c>
      <c r="F813">
        <v>0.35</v>
      </c>
      <c r="G813" s="3">
        <v>0.353</v>
      </c>
      <c r="H813">
        <v>0.291</v>
      </c>
      <c r="I813">
        <v>0.389</v>
      </c>
      <c r="J813" s="4" t="s">
        <v>6579</v>
      </c>
      <c r="K813" s="5" t="s">
        <v>6636</v>
      </c>
      <c r="L813">
        <v>1</v>
      </c>
      <c r="M813">
        <v>-1</v>
      </c>
      <c r="N813">
        <v>52.697</v>
      </c>
    </row>
    <row r="814" spans="1:14">
      <c r="A814" s="2">
        <v>45407</v>
      </c>
      <c r="B814" t="s">
        <v>25</v>
      </c>
      <c r="C814" t="s">
        <v>6078</v>
      </c>
      <c r="D814" s="3">
        <v>0.6</v>
      </c>
      <c r="E814">
        <v>0.15</v>
      </c>
      <c r="F814">
        <v>0.25</v>
      </c>
      <c r="G814" s="3">
        <v>0.541</v>
      </c>
      <c r="H814">
        <v>0.277</v>
      </c>
      <c r="I814">
        <v>0.218</v>
      </c>
      <c r="J814" s="6" t="s">
        <v>6579</v>
      </c>
      <c r="K814" s="5" t="s">
        <v>6650</v>
      </c>
      <c r="L814">
        <v>1</v>
      </c>
      <c r="M814">
        <v>0.848</v>
      </c>
      <c r="N814">
        <v>53.545</v>
      </c>
    </row>
    <row r="815" spans="1:14">
      <c r="A815" s="2">
        <v>45411</v>
      </c>
      <c r="B815" t="s">
        <v>25</v>
      </c>
      <c r="C815" t="s">
        <v>6083</v>
      </c>
      <c r="D815" s="3">
        <v>0.75</v>
      </c>
      <c r="E815">
        <v>0.2</v>
      </c>
      <c r="F815">
        <v>0.05</v>
      </c>
      <c r="G815" s="3">
        <v>0.493</v>
      </c>
      <c r="H815">
        <v>0.279</v>
      </c>
      <c r="I815">
        <v>0.262</v>
      </c>
      <c r="J815" s="6" t="s">
        <v>6579</v>
      </c>
      <c r="K815" s="5" t="s">
        <v>6650</v>
      </c>
      <c r="L815">
        <v>1</v>
      </c>
      <c r="M815">
        <v>1.028</v>
      </c>
      <c r="N815">
        <v>54.573</v>
      </c>
    </row>
    <row r="816" spans="1:14">
      <c r="A816" s="2">
        <v>45418</v>
      </c>
      <c r="B816" t="s">
        <v>25</v>
      </c>
      <c r="C816" t="s">
        <v>6096</v>
      </c>
      <c r="D816">
        <v>0.25</v>
      </c>
      <c r="E816" s="3">
        <v>0.45</v>
      </c>
      <c r="F816">
        <v>0.3</v>
      </c>
      <c r="G816">
        <v>0.34</v>
      </c>
      <c r="H816" s="3">
        <v>0.311</v>
      </c>
      <c r="I816">
        <v>0.382</v>
      </c>
      <c r="J816" s="4" t="s">
        <v>6578</v>
      </c>
      <c r="K816" s="5" t="s">
        <v>6650</v>
      </c>
      <c r="L816">
        <v>1</v>
      </c>
      <c r="M816">
        <v>-1</v>
      </c>
      <c r="N816">
        <v>53.573</v>
      </c>
    </row>
    <row r="817" spans="1:14">
      <c r="A817" s="2">
        <v>45424</v>
      </c>
      <c r="B817" t="s">
        <v>25</v>
      </c>
      <c r="C817" t="s">
        <v>466</v>
      </c>
      <c r="D817" s="3">
        <v>0.55</v>
      </c>
      <c r="E817">
        <v>0.2</v>
      </c>
      <c r="F817">
        <v>0.25</v>
      </c>
      <c r="G817" s="3">
        <v>0.476</v>
      </c>
      <c r="H817">
        <v>0.287</v>
      </c>
      <c r="I817">
        <v>0.271</v>
      </c>
      <c r="J817" s="6" t="s">
        <v>6579</v>
      </c>
      <c r="K817" s="5" t="s">
        <v>6641</v>
      </c>
      <c r="L817">
        <v>1</v>
      </c>
      <c r="M817">
        <v>1.101</v>
      </c>
      <c r="N817">
        <v>54.674</v>
      </c>
    </row>
    <row r="818" spans="1:14">
      <c r="A818" s="2">
        <v>45427</v>
      </c>
      <c r="B818" t="s">
        <v>25</v>
      </c>
      <c r="C818" t="s">
        <v>1590</v>
      </c>
      <c r="D818">
        <v>0.3</v>
      </c>
      <c r="E818">
        <v>0.25</v>
      </c>
      <c r="F818" s="3">
        <v>0.45</v>
      </c>
      <c r="G818">
        <v>0.439</v>
      </c>
      <c r="H818">
        <v>0.278</v>
      </c>
      <c r="I818" s="3">
        <v>0.317</v>
      </c>
      <c r="J818" s="4" t="s">
        <v>6580</v>
      </c>
      <c r="K818" s="5" t="s">
        <v>6669</v>
      </c>
      <c r="L818">
        <v>1</v>
      </c>
      <c r="M818">
        <v>-1</v>
      </c>
      <c r="N818">
        <v>53.674</v>
      </c>
    </row>
    <row r="819" spans="1:14">
      <c r="A819" s="2">
        <v>45428</v>
      </c>
      <c r="B819" t="s">
        <v>25</v>
      </c>
      <c r="C819" t="s">
        <v>3818</v>
      </c>
      <c r="D819">
        <v>0.3</v>
      </c>
      <c r="E819">
        <v>0.25</v>
      </c>
      <c r="F819" s="3">
        <v>0.45</v>
      </c>
      <c r="G819">
        <v>0.415</v>
      </c>
      <c r="H819">
        <v>0.282</v>
      </c>
      <c r="I819" s="3">
        <v>0.337</v>
      </c>
      <c r="J819" s="4" t="s">
        <v>6580</v>
      </c>
      <c r="K819" s="5" t="s">
        <v>6642</v>
      </c>
      <c r="L819">
        <v>1</v>
      </c>
      <c r="M819">
        <v>-1</v>
      </c>
      <c r="N819">
        <v>52.674</v>
      </c>
    </row>
    <row r="820" spans="1:14">
      <c r="A820" s="2">
        <v>45431</v>
      </c>
      <c r="B820" t="s">
        <v>25</v>
      </c>
      <c r="C820" t="s">
        <v>5467</v>
      </c>
      <c r="D820" s="3">
        <v>0.6</v>
      </c>
      <c r="E820">
        <v>0.1</v>
      </c>
      <c r="F820">
        <v>0.3</v>
      </c>
      <c r="G820" s="3">
        <v>0.461</v>
      </c>
      <c r="H820">
        <v>0.288</v>
      </c>
      <c r="I820">
        <v>0.286</v>
      </c>
      <c r="J820" s="4" t="s">
        <v>6579</v>
      </c>
      <c r="K820" s="5" t="s">
        <v>6639</v>
      </c>
      <c r="L820">
        <v>1</v>
      </c>
      <c r="M820">
        <v>-1</v>
      </c>
      <c r="N820">
        <v>51.674</v>
      </c>
    </row>
    <row r="821" spans="1:14">
      <c r="A821" s="2">
        <v>45431</v>
      </c>
      <c r="B821" t="s">
        <v>25</v>
      </c>
      <c r="C821" t="s">
        <v>6119</v>
      </c>
      <c r="D821">
        <v>0.25</v>
      </c>
      <c r="E821">
        <v>0.25</v>
      </c>
      <c r="F821" s="3">
        <v>0.5</v>
      </c>
      <c r="G821">
        <v>0.308</v>
      </c>
      <c r="H821">
        <v>0.276</v>
      </c>
      <c r="I821" s="3">
        <v>0.45</v>
      </c>
      <c r="J821" s="4" t="s">
        <v>6580</v>
      </c>
      <c r="K821" s="5" t="s">
        <v>6650</v>
      </c>
      <c r="L821">
        <v>1</v>
      </c>
      <c r="M821">
        <v>-1</v>
      </c>
      <c r="N821">
        <v>50.674</v>
      </c>
    </row>
    <row r="822" spans="1:14">
      <c r="A822" s="2">
        <v>45433</v>
      </c>
      <c r="B822" t="s">
        <v>25</v>
      </c>
      <c r="C822" t="s">
        <v>4229</v>
      </c>
      <c r="D822">
        <v>0.25</v>
      </c>
      <c r="E822">
        <v>0.35</v>
      </c>
      <c r="F822" s="3">
        <v>0.4</v>
      </c>
      <c r="G822">
        <v>0.424</v>
      </c>
      <c r="H822">
        <v>0.298</v>
      </c>
      <c r="I822" s="3">
        <v>0.312</v>
      </c>
      <c r="J822" s="4" t="s">
        <v>6580</v>
      </c>
      <c r="K822" s="5" t="s">
        <v>6652</v>
      </c>
      <c r="L822">
        <v>1</v>
      </c>
      <c r="M822">
        <v>-1</v>
      </c>
      <c r="N822">
        <v>49.674</v>
      </c>
    </row>
    <row r="823" spans="1:14">
      <c r="A823" s="2">
        <v>45438</v>
      </c>
      <c r="B823" t="s">
        <v>25</v>
      </c>
      <c r="C823" t="s">
        <v>6131</v>
      </c>
      <c r="D823">
        <v>0.3</v>
      </c>
      <c r="E823">
        <v>0.3</v>
      </c>
      <c r="F823" s="3">
        <v>0.4</v>
      </c>
      <c r="G823">
        <v>0.463</v>
      </c>
      <c r="H823">
        <v>0.27</v>
      </c>
      <c r="I823" s="3">
        <v>0.301</v>
      </c>
      <c r="J823" s="4" t="s">
        <v>6580</v>
      </c>
      <c r="K823" s="5" t="s">
        <v>6637</v>
      </c>
      <c r="L823">
        <v>1</v>
      </c>
      <c r="M823">
        <v>-1</v>
      </c>
      <c r="N823">
        <v>48.674</v>
      </c>
    </row>
    <row r="824" spans="1:14">
      <c r="A824" s="2">
        <v>45444</v>
      </c>
      <c r="B824" t="s">
        <v>25</v>
      </c>
      <c r="C824" t="s">
        <v>6134</v>
      </c>
      <c r="D824">
        <v>0.25</v>
      </c>
      <c r="E824">
        <v>0.15</v>
      </c>
      <c r="F824" s="3">
        <v>0.6</v>
      </c>
      <c r="G824">
        <v>0.25</v>
      </c>
      <c r="H824">
        <v>0.285</v>
      </c>
      <c r="I824" s="3">
        <v>0.5</v>
      </c>
      <c r="J824" s="4" t="s">
        <v>6580</v>
      </c>
      <c r="K824" s="5" t="s">
        <v>6651</v>
      </c>
      <c r="L824">
        <v>1</v>
      </c>
      <c r="M824">
        <v>-1</v>
      </c>
      <c r="N824">
        <v>47.674</v>
      </c>
    </row>
    <row r="825" spans="1:14">
      <c r="A825" s="2">
        <v>45445</v>
      </c>
      <c r="B825" t="s">
        <v>25</v>
      </c>
      <c r="C825" t="s">
        <v>6141</v>
      </c>
      <c r="D825">
        <v>0.3</v>
      </c>
      <c r="E825">
        <v>0.25</v>
      </c>
      <c r="F825" s="3">
        <v>0.45</v>
      </c>
      <c r="G825">
        <v>0.357</v>
      </c>
      <c r="H825">
        <v>0.294</v>
      </c>
      <c r="I825" s="3">
        <v>0.382</v>
      </c>
      <c r="J825" s="6" t="s">
        <v>6580</v>
      </c>
      <c r="K825" s="5" t="s">
        <v>6670</v>
      </c>
      <c r="L825">
        <v>1</v>
      </c>
      <c r="M825">
        <v>1.618</v>
      </c>
      <c r="N825">
        <v>49.292</v>
      </c>
    </row>
    <row r="826" spans="1:14">
      <c r="A826" s="2">
        <v>45445</v>
      </c>
      <c r="B826" t="s">
        <v>25</v>
      </c>
      <c r="C826" t="s">
        <v>5444</v>
      </c>
      <c r="D826">
        <v>0.25</v>
      </c>
      <c r="E826" s="3">
        <v>0.4</v>
      </c>
      <c r="F826">
        <v>0.35</v>
      </c>
      <c r="G826">
        <v>0.369</v>
      </c>
      <c r="H826" s="3">
        <v>0.308</v>
      </c>
      <c r="I826">
        <v>0.356</v>
      </c>
      <c r="J826" s="4" t="s">
        <v>6578</v>
      </c>
      <c r="K826" s="5" t="s">
        <v>6643</v>
      </c>
      <c r="L826">
        <v>1</v>
      </c>
      <c r="M826">
        <v>-1</v>
      </c>
      <c r="N826">
        <v>48.292</v>
      </c>
    </row>
    <row r="827" spans="1:14">
      <c r="A827" s="2">
        <v>45479</v>
      </c>
      <c r="B827" t="s">
        <v>25</v>
      </c>
      <c r="C827" t="s">
        <v>5670</v>
      </c>
      <c r="D827" s="3">
        <v>0.65</v>
      </c>
      <c r="E827">
        <v>0.1</v>
      </c>
      <c r="F827">
        <v>0.25</v>
      </c>
      <c r="G827" s="3">
        <v>0.498</v>
      </c>
      <c r="H827">
        <v>0.279</v>
      </c>
      <c r="I827">
        <v>0.258</v>
      </c>
      <c r="J827" s="6" t="s">
        <v>6579</v>
      </c>
      <c r="K827" s="5" t="s">
        <v>6648</v>
      </c>
      <c r="L827">
        <v>1</v>
      </c>
      <c r="M827">
        <v>1.008</v>
      </c>
      <c r="N827">
        <v>49.3</v>
      </c>
    </row>
    <row r="828" spans="1:14">
      <c r="A828" s="2">
        <v>45480</v>
      </c>
      <c r="B828" t="s">
        <v>25</v>
      </c>
      <c r="C828" t="s">
        <v>6158</v>
      </c>
      <c r="D828">
        <v>0.45</v>
      </c>
      <c r="E828">
        <v>0.15</v>
      </c>
      <c r="F828" s="3">
        <v>0.4</v>
      </c>
      <c r="G828">
        <v>0.45</v>
      </c>
      <c r="H828">
        <v>0.282</v>
      </c>
      <c r="I828" s="3">
        <v>0.304</v>
      </c>
      <c r="J828" s="4" t="s">
        <v>6580</v>
      </c>
      <c r="K828" s="5" t="s">
        <v>6653</v>
      </c>
      <c r="L828">
        <v>1</v>
      </c>
      <c r="M828">
        <v>-1</v>
      </c>
      <c r="N828">
        <v>48.3</v>
      </c>
    </row>
    <row r="829" spans="1:14">
      <c r="A829" s="2">
        <v>45486</v>
      </c>
      <c r="B829" t="s">
        <v>25</v>
      </c>
      <c r="C829" t="s">
        <v>6160</v>
      </c>
      <c r="D829" s="3">
        <v>0.55</v>
      </c>
      <c r="E829">
        <v>0.15</v>
      </c>
      <c r="F829">
        <v>0.3</v>
      </c>
      <c r="G829" s="3">
        <v>0.461</v>
      </c>
      <c r="H829">
        <v>0.269</v>
      </c>
      <c r="I829">
        <v>0.305</v>
      </c>
      <c r="J829" s="6" t="s">
        <v>6579</v>
      </c>
      <c r="K829" s="5" t="s">
        <v>6649</v>
      </c>
      <c r="L829">
        <v>1</v>
      </c>
      <c r="M829">
        <v>1.169</v>
      </c>
      <c r="N829">
        <v>49.469</v>
      </c>
    </row>
    <row r="830" spans="1:14">
      <c r="A830" s="2">
        <v>45487</v>
      </c>
      <c r="B830" t="s">
        <v>25</v>
      </c>
      <c r="C830" t="s">
        <v>1096</v>
      </c>
      <c r="D830" s="3">
        <v>0.5</v>
      </c>
      <c r="E830">
        <v>0.15</v>
      </c>
      <c r="F830">
        <v>0.35</v>
      </c>
      <c r="G830" s="3">
        <v>0.388</v>
      </c>
      <c r="H830">
        <v>0.274</v>
      </c>
      <c r="I830">
        <v>0.372</v>
      </c>
      <c r="J830" s="4" t="s">
        <v>6579</v>
      </c>
      <c r="K830" s="5" t="s">
        <v>6636</v>
      </c>
      <c r="L830">
        <v>1</v>
      </c>
      <c r="M830">
        <v>-1</v>
      </c>
      <c r="N830">
        <v>48.469</v>
      </c>
    </row>
    <row r="831" spans="1:14">
      <c r="A831" s="2">
        <v>45488</v>
      </c>
      <c r="B831" t="s">
        <v>25</v>
      </c>
      <c r="C831" t="s">
        <v>1915</v>
      </c>
      <c r="D831">
        <v>0.15</v>
      </c>
      <c r="E831">
        <v>0.15</v>
      </c>
      <c r="F831" s="3">
        <v>0.7</v>
      </c>
      <c r="G831">
        <v>0.253</v>
      </c>
      <c r="H831">
        <v>0.25</v>
      </c>
      <c r="I831" s="3">
        <v>0.532</v>
      </c>
      <c r="J831" s="6" t="s">
        <v>6580</v>
      </c>
      <c r="K831" s="5" t="s">
        <v>6643</v>
      </c>
      <c r="L831">
        <v>1</v>
      </c>
      <c r="M831">
        <v>0.88</v>
      </c>
      <c r="N831">
        <v>49.349</v>
      </c>
    </row>
    <row r="832" spans="1:14">
      <c r="A832" s="2">
        <v>45493</v>
      </c>
      <c r="B832" t="s">
        <v>25</v>
      </c>
      <c r="C832" t="s">
        <v>1897</v>
      </c>
      <c r="D832">
        <v>0.2</v>
      </c>
      <c r="E832">
        <v>0.2</v>
      </c>
      <c r="F832" s="3">
        <v>0.6</v>
      </c>
      <c r="G832">
        <v>0.234</v>
      </c>
      <c r="H832">
        <v>0.264</v>
      </c>
      <c r="I832" s="3">
        <v>0.538</v>
      </c>
      <c r="J832" s="4" t="s">
        <v>6580</v>
      </c>
      <c r="K832" s="5" t="s">
        <v>6650</v>
      </c>
      <c r="L832">
        <v>1</v>
      </c>
      <c r="M832">
        <v>-1</v>
      </c>
      <c r="N832">
        <v>48.349</v>
      </c>
    </row>
    <row r="833" spans="1:14">
      <c r="A833" s="2">
        <v>45493</v>
      </c>
      <c r="B833" t="s">
        <v>25</v>
      </c>
      <c r="C833" t="s">
        <v>5259</v>
      </c>
      <c r="D833">
        <v>0.3</v>
      </c>
      <c r="E833">
        <v>0.2</v>
      </c>
      <c r="F833" s="3">
        <v>0.5</v>
      </c>
      <c r="G833">
        <v>0.353</v>
      </c>
      <c r="H833">
        <v>0.257</v>
      </c>
      <c r="I833" s="3">
        <v>0.422</v>
      </c>
      <c r="J833" s="4" t="s">
        <v>6580</v>
      </c>
      <c r="K833" s="5" t="s">
        <v>6642</v>
      </c>
      <c r="L833">
        <v>1</v>
      </c>
      <c r="M833">
        <v>-1</v>
      </c>
      <c r="N833">
        <v>47.349</v>
      </c>
    </row>
    <row r="834" spans="1:14">
      <c r="A834" s="2">
        <v>45495</v>
      </c>
      <c r="B834" t="s">
        <v>25</v>
      </c>
      <c r="C834" t="s">
        <v>6168</v>
      </c>
      <c r="D834" s="3">
        <v>0.4</v>
      </c>
      <c r="E834">
        <v>0.4</v>
      </c>
      <c r="F834">
        <v>0.2</v>
      </c>
      <c r="G834" s="3">
        <v>0.361</v>
      </c>
      <c r="H834">
        <v>0.271</v>
      </c>
      <c r="I834">
        <v>0.402</v>
      </c>
      <c r="J834" s="6" t="s">
        <v>6579</v>
      </c>
      <c r="K834" s="5" t="s">
        <v>6641</v>
      </c>
      <c r="L834">
        <v>1</v>
      </c>
      <c r="M834">
        <v>1.77</v>
      </c>
      <c r="N834">
        <v>49.119</v>
      </c>
    </row>
    <row r="835" spans="1:14">
      <c r="A835" s="2">
        <v>45500</v>
      </c>
      <c r="B835" t="s">
        <v>25</v>
      </c>
      <c r="C835" t="s">
        <v>5721</v>
      </c>
      <c r="D835">
        <v>0.35</v>
      </c>
      <c r="E835" s="3">
        <v>0.4</v>
      </c>
      <c r="F835">
        <v>0.25</v>
      </c>
      <c r="G835">
        <v>0.286</v>
      </c>
      <c r="H835" s="3">
        <v>0.312</v>
      </c>
      <c r="I835">
        <v>0.437</v>
      </c>
      <c r="J835" s="4" t="s">
        <v>6578</v>
      </c>
      <c r="K835" s="5" t="s">
        <v>6652</v>
      </c>
      <c r="L835">
        <v>1</v>
      </c>
      <c r="M835">
        <v>-1</v>
      </c>
      <c r="N835">
        <v>48.119</v>
      </c>
    </row>
    <row r="836" spans="1:14">
      <c r="A836" s="2">
        <v>45501</v>
      </c>
      <c r="B836" t="s">
        <v>25</v>
      </c>
      <c r="C836" t="s">
        <v>6170</v>
      </c>
      <c r="D836" s="3">
        <v>0.75</v>
      </c>
      <c r="E836">
        <v>0.2</v>
      </c>
      <c r="F836">
        <v>0.05</v>
      </c>
      <c r="G836" s="3">
        <v>0.645</v>
      </c>
      <c r="H836">
        <v>0.202</v>
      </c>
      <c r="I836">
        <v>0.19</v>
      </c>
      <c r="J836" s="6" t="s">
        <v>6579</v>
      </c>
      <c r="K836" s="5" t="s">
        <v>6651</v>
      </c>
      <c r="L836">
        <v>1</v>
      </c>
      <c r="M836">
        <v>0.55</v>
      </c>
      <c r="N836">
        <v>48.669</v>
      </c>
    </row>
    <row r="837" spans="1:14">
      <c r="A837" s="2">
        <v>45507</v>
      </c>
      <c r="B837" t="s">
        <v>25</v>
      </c>
      <c r="C837" t="s">
        <v>6172</v>
      </c>
      <c r="D837">
        <v>0.25</v>
      </c>
      <c r="E837">
        <v>0.25</v>
      </c>
      <c r="F837" s="3">
        <v>0.5</v>
      </c>
      <c r="G837">
        <v>0.327</v>
      </c>
      <c r="H837">
        <v>0.289</v>
      </c>
      <c r="I837" s="3">
        <v>0.417</v>
      </c>
      <c r="J837" s="6" t="s">
        <v>6580</v>
      </c>
      <c r="K837" s="5" t="s">
        <v>6643</v>
      </c>
      <c r="L837">
        <v>1</v>
      </c>
      <c r="M837">
        <v>1.398</v>
      </c>
      <c r="N837">
        <v>50.067</v>
      </c>
    </row>
    <row r="838" spans="1:14">
      <c r="A838" s="2">
        <v>45508</v>
      </c>
      <c r="B838" t="s">
        <v>25</v>
      </c>
      <c r="C838" t="s">
        <v>5793</v>
      </c>
      <c r="D838">
        <v>0.4</v>
      </c>
      <c r="E838">
        <v>0.15</v>
      </c>
      <c r="F838" s="3">
        <v>0.45</v>
      </c>
      <c r="G838">
        <v>0.422</v>
      </c>
      <c r="H838">
        <v>0.275</v>
      </c>
      <c r="I838" s="3">
        <v>0.337</v>
      </c>
      <c r="J838" s="6" t="s">
        <v>6580</v>
      </c>
      <c r="K838" s="5" t="s">
        <v>6665</v>
      </c>
      <c r="L838">
        <v>1</v>
      </c>
      <c r="M838">
        <v>1.967</v>
      </c>
      <c r="N838">
        <v>52.034</v>
      </c>
    </row>
    <row r="839" spans="1:14">
      <c r="A839" s="2">
        <v>45514</v>
      </c>
      <c r="B839" t="s">
        <v>25</v>
      </c>
      <c r="C839" t="s">
        <v>6178</v>
      </c>
      <c r="D839" s="3">
        <v>0.55</v>
      </c>
      <c r="E839">
        <v>0.2</v>
      </c>
      <c r="F839">
        <v>0.25</v>
      </c>
      <c r="G839" s="3">
        <v>0.493</v>
      </c>
      <c r="H839">
        <v>0.272</v>
      </c>
      <c r="I839">
        <v>0.269</v>
      </c>
      <c r="J839" s="4" t="s">
        <v>6579</v>
      </c>
      <c r="K839" s="5" t="s">
        <v>6653</v>
      </c>
      <c r="L839">
        <v>1</v>
      </c>
      <c r="M839">
        <v>-1</v>
      </c>
      <c r="N839">
        <v>51.034</v>
      </c>
    </row>
    <row r="840" spans="1:14">
      <c r="A840" s="2">
        <v>45521</v>
      </c>
      <c r="B840" t="s">
        <v>25</v>
      </c>
      <c r="C840" t="s">
        <v>258</v>
      </c>
      <c r="D840" s="3">
        <v>0.85</v>
      </c>
      <c r="E840">
        <v>0.15</v>
      </c>
      <c r="F840">
        <v>0</v>
      </c>
      <c r="G840" s="3">
        <v>0.725</v>
      </c>
      <c r="H840">
        <v>0.183</v>
      </c>
      <c r="I840">
        <v>0.134</v>
      </c>
      <c r="J840" s="6" t="s">
        <v>6579</v>
      </c>
      <c r="K840" s="5" t="s">
        <v>6650</v>
      </c>
      <c r="L840">
        <v>1</v>
      </c>
      <c r="M840">
        <v>0.379</v>
      </c>
      <c r="N840">
        <v>51.413</v>
      </c>
    </row>
    <row r="841" spans="1:14">
      <c r="A841" s="2">
        <v>45521</v>
      </c>
      <c r="B841" t="s">
        <v>25</v>
      </c>
      <c r="C841" t="s">
        <v>6181</v>
      </c>
      <c r="D841" s="3">
        <v>0.4</v>
      </c>
      <c r="E841">
        <v>0.15</v>
      </c>
      <c r="F841">
        <v>0.45</v>
      </c>
      <c r="G841" s="3">
        <v>0.348</v>
      </c>
      <c r="H841">
        <v>0.297</v>
      </c>
      <c r="I841">
        <v>0.388</v>
      </c>
      <c r="J841" s="4" t="s">
        <v>6579</v>
      </c>
      <c r="K841" s="5" t="s">
        <v>6658</v>
      </c>
      <c r="L841">
        <v>1</v>
      </c>
      <c r="M841">
        <v>-1</v>
      </c>
      <c r="N841">
        <v>50.413</v>
      </c>
    </row>
    <row r="842" spans="1:14">
      <c r="A842" s="2">
        <v>45522</v>
      </c>
      <c r="B842" t="s">
        <v>25</v>
      </c>
      <c r="C842" t="s">
        <v>6188</v>
      </c>
      <c r="D842">
        <v>0.05</v>
      </c>
      <c r="E842">
        <v>0.3</v>
      </c>
      <c r="F842" s="3">
        <v>0.65</v>
      </c>
      <c r="G842">
        <v>0.342</v>
      </c>
      <c r="H842">
        <v>0.247</v>
      </c>
      <c r="I842" s="3">
        <v>0.444</v>
      </c>
      <c r="J842" s="6" t="s">
        <v>6580</v>
      </c>
      <c r="K842" s="5" t="s">
        <v>6647</v>
      </c>
      <c r="L842">
        <v>1</v>
      </c>
      <c r="M842">
        <v>1.252</v>
      </c>
      <c r="N842">
        <v>51.665</v>
      </c>
    </row>
    <row r="843" spans="1:14">
      <c r="A843" s="2">
        <v>45529</v>
      </c>
      <c r="B843" t="s">
        <v>25</v>
      </c>
      <c r="C843" t="s">
        <v>3028</v>
      </c>
      <c r="D843">
        <v>0.3</v>
      </c>
      <c r="E843">
        <v>0.15</v>
      </c>
      <c r="F843" s="3">
        <v>0.55</v>
      </c>
      <c r="G843">
        <v>0.422</v>
      </c>
      <c r="H843">
        <v>0.287</v>
      </c>
      <c r="I843" s="3">
        <v>0.324</v>
      </c>
      <c r="J843" s="6" t="s">
        <v>6580</v>
      </c>
      <c r="K843" s="5" t="s">
        <v>6636</v>
      </c>
      <c r="L843">
        <v>1</v>
      </c>
      <c r="M843">
        <v>2.086</v>
      </c>
      <c r="N843">
        <v>53.751</v>
      </c>
    </row>
    <row r="844" spans="1:14">
      <c r="A844" s="2">
        <v>45530</v>
      </c>
      <c r="B844" t="s">
        <v>25</v>
      </c>
      <c r="C844" t="s">
        <v>6204</v>
      </c>
      <c r="D844" s="3">
        <v>0.5</v>
      </c>
      <c r="E844">
        <v>0.1</v>
      </c>
      <c r="F844">
        <v>0.4</v>
      </c>
      <c r="G844" s="3">
        <v>0.385</v>
      </c>
      <c r="H844">
        <v>0.288</v>
      </c>
      <c r="I844">
        <v>0.36</v>
      </c>
      <c r="J844" s="4" t="s">
        <v>6579</v>
      </c>
      <c r="K844" s="5" t="s">
        <v>6643</v>
      </c>
      <c r="L844">
        <v>1</v>
      </c>
      <c r="M844">
        <v>-1</v>
      </c>
      <c r="N844">
        <v>52.751</v>
      </c>
    </row>
    <row r="845" spans="1:14">
      <c r="A845" s="2">
        <v>45535</v>
      </c>
      <c r="B845" t="s">
        <v>25</v>
      </c>
      <c r="C845" t="s">
        <v>6209</v>
      </c>
      <c r="D845">
        <v>0.35</v>
      </c>
      <c r="E845">
        <v>0.25</v>
      </c>
      <c r="F845" s="3">
        <v>0.4</v>
      </c>
      <c r="G845">
        <v>0.429</v>
      </c>
      <c r="H845">
        <v>0.271</v>
      </c>
      <c r="I845" s="3">
        <v>0.334</v>
      </c>
      <c r="J845" s="6" t="s">
        <v>6580</v>
      </c>
      <c r="K845" s="5" t="s">
        <v>6643</v>
      </c>
      <c r="L845">
        <v>1</v>
      </c>
      <c r="M845">
        <v>1.994</v>
      </c>
      <c r="N845">
        <v>54.745</v>
      </c>
    </row>
    <row r="846" spans="1:14">
      <c r="A846" s="2">
        <v>45549</v>
      </c>
      <c r="B846" t="s">
        <v>25</v>
      </c>
      <c r="C846" t="s">
        <v>6214</v>
      </c>
      <c r="D846" s="3">
        <v>0.55</v>
      </c>
      <c r="E846">
        <v>0.35</v>
      </c>
      <c r="F846">
        <v>0.1</v>
      </c>
      <c r="G846" s="3">
        <v>0.455</v>
      </c>
      <c r="H846">
        <v>0.273</v>
      </c>
      <c r="I846">
        <v>0.306</v>
      </c>
      <c r="J846" s="4" t="s">
        <v>6579</v>
      </c>
      <c r="K846" s="5" t="s">
        <v>6654</v>
      </c>
      <c r="L846">
        <v>1</v>
      </c>
      <c r="M846">
        <v>-1</v>
      </c>
      <c r="N846">
        <v>53.745</v>
      </c>
    </row>
    <row r="847" spans="1:14">
      <c r="A847" s="2">
        <v>45550</v>
      </c>
      <c r="B847" t="s">
        <v>25</v>
      </c>
      <c r="C847" t="s">
        <v>1051</v>
      </c>
      <c r="D847" s="3">
        <v>0.7</v>
      </c>
      <c r="E847">
        <v>0.2</v>
      </c>
      <c r="F847">
        <v>0.1</v>
      </c>
      <c r="G847" s="3">
        <v>0.585</v>
      </c>
      <c r="H847">
        <v>0.227</v>
      </c>
      <c r="I847">
        <v>0.224</v>
      </c>
      <c r="J847" s="4" t="s">
        <v>6579</v>
      </c>
      <c r="K847" s="5" t="s">
        <v>6645</v>
      </c>
      <c r="L847">
        <v>1</v>
      </c>
      <c r="M847">
        <v>-1</v>
      </c>
      <c r="N847">
        <v>52.745</v>
      </c>
    </row>
    <row r="848" spans="1:14">
      <c r="A848" s="2">
        <v>45554</v>
      </c>
      <c r="B848" t="s">
        <v>25</v>
      </c>
      <c r="C848" t="s">
        <v>2288</v>
      </c>
      <c r="D848" s="3">
        <v>0.65</v>
      </c>
      <c r="E848">
        <v>0.1</v>
      </c>
      <c r="F848">
        <v>0.25</v>
      </c>
      <c r="G848" s="3">
        <v>0.463</v>
      </c>
      <c r="H848">
        <v>0.263</v>
      </c>
      <c r="I848">
        <v>0.307</v>
      </c>
      <c r="J848" s="4" t="s">
        <v>6579</v>
      </c>
      <c r="K848" s="5" t="s">
        <v>6643</v>
      </c>
      <c r="L848">
        <v>1</v>
      </c>
      <c r="M848">
        <v>-1</v>
      </c>
      <c r="N848">
        <v>51.745</v>
      </c>
    </row>
    <row r="849" spans="1:14">
      <c r="A849" s="2">
        <v>45557</v>
      </c>
      <c r="B849" t="s">
        <v>25</v>
      </c>
      <c r="C849" t="s">
        <v>6223</v>
      </c>
      <c r="D849">
        <v>0.25</v>
      </c>
      <c r="E849" s="3">
        <v>0.4</v>
      </c>
      <c r="F849">
        <v>0.35</v>
      </c>
      <c r="G849">
        <v>0.341</v>
      </c>
      <c r="H849" s="3">
        <v>0.301</v>
      </c>
      <c r="I849">
        <v>0.391</v>
      </c>
      <c r="J849" s="4" t="s">
        <v>6578</v>
      </c>
      <c r="K849" s="5" t="s">
        <v>6638</v>
      </c>
      <c r="L849">
        <v>1</v>
      </c>
      <c r="M849">
        <v>-1</v>
      </c>
      <c r="N849">
        <v>50.745</v>
      </c>
    </row>
    <row r="850" spans="1:14">
      <c r="A850" s="2">
        <v>45557</v>
      </c>
      <c r="B850" t="s">
        <v>25</v>
      </c>
      <c r="C850" t="s">
        <v>6226</v>
      </c>
      <c r="D850">
        <v>0.3</v>
      </c>
      <c r="E850">
        <v>0.3</v>
      </c>
      <c r="F850" s="3">
        <v>0.4</v>
      </c>
      <c r="G850">
        <v>0.422</v>
      </c>
      <c r="H850">
        <v>0.282</v>
      </c>
      <c r="I850" s="3">
        <v>0.33</v>
      </c>
      <c r="J850" s="4" t="s">
        <v>6580</v>
      </c>
      <c r="K850" s="5" t="s">
        <v>6641</v>
      </c>
      <c r="L850">
        <v>1</v>
      </c>
      <c r="M850">
        <v>-1</v>
      </c>
      <c r="N850">
        <v>49.745</v>
      </c>
    </row>
    <row r="851" spans="1:14">
      <c r="A851" s="2">
        <v>45560</v>
      </c>
      <c r="B851" t="s">
        <v>25</v>
      </c>
      <c r="C851" t="s">
        <v>3335</v>
      </c>
      <c r="D851">
        <v>0.25</v>
      </c>
      <c r="E851" s="3">
        <v>0.45</v>
      </c>
      <c r="F851">
        <v>0.3</v>
      </c>
      <c r="G851">
        <v>0.383</v>
      </c>
      <c r="H851" s="3">
        <v>0.304</v>
      </c>
      <c r="I851">
        <v>0.346</v>
      </c>
      <c r="J851" s="4" t="s">
        <v>6578</v>
      </c>
      <c r="K851" s="5" t="s">
        <v>6636</v>
      </c>
      <c r="L851">
        <v>1</v>
      </c>
      <c r="M851">
        <v>-1</v>
      </c>
      <c r="N851">
        <v>48.745</v>
      </c>
    </row>
    <row r="852" spans="1:14">
      <c r="A852" s="2">
        <v>45561</v>
      </c>
      <c r="B852" t="s">
        <v>25</v>
      </c>
      <c r="C852" t="s">
        <v>238</v>
      </c>
      <c r="D852">
        <v>0.3</v>
      </c>
      <c r="E852">
        <v>0.25</v>
      </c>
      <c r="F852" s="3">
        <v>0.45</v>
      </c>
      <c r="G852">
        <v>0.325</v>
      </c>
      <c r="H852">
        <v>0.311</v>
      </c>
      <c r="I852" s="3">
        <v>0.397</v>
      </c>
      <c r="J852" s="4" t="s">
        <v>6580</v>
      </c>
      <c r="K852" s="5" t="s">
        <v>6642</v>
      </c>
      <c r="L852">
        <v>1</v>
      </c>
      <c r="M852">
        <v>-1</v>
      </c>
      <c r="N852">
        <v>47.745</v>
      </c>
    </row>
    <row r="853" spans="1:14">
      <c r="A853" s="2">
        <v>45561</v>
      </c>
      <c r="B853" t="s">
        <v>25</v>
      </c>
      <c r="C853" t="s">
        <v>2443</v>
      </c>
      <c r="D853" s="3">
        <v>0.55</v>
      </c>
      <c r="E853">
        <v>0.2</v>
      </c>
      <c r="F853">
        <v>0.25</v>
      </c>
      <c r="G853" s="3">
        <v>0.465</v>
      </c>
      <c r="H853">
        <v>0.246</v>
      </c>
      <c r="I853">
        <v>0.323</v>
      </c>
      <c r="J853" s="6" t="s">
        <v>6579</v>
      </c>
      <c r="K853" s="5" t="s">
        <v>6641</v>
      </c>
      <c r="L853">
        <v>1</v>
      </c>
      <c r="M853">
        <v>1.151</v>
      </c>
      <c r="N853">
        <v>48.896</v>
      </c>
    </row>
    <row r="854" spans="1:14">
      <c r="A854" s="2">
        <v>45561</v>
      </c>
      <c r="B854" t="s">
        <v>25</v>
      </c>
      <c r="C854" t="s">
        <v>6231</v>
      </c>
      <c r="D854" s="3">
        <v>0.6</v>
      </c>
      <c r="E854">
        <v>0.3</v>
      </c>
      <c r="F854">
        <v>0.1</v>
      </c>
      <c r="G854" s="3">
        <v>0.495</v>
      </c>
      <c r="H854">
        <v>0.259</v>
      </c>
      <c r="I854">
        <v>0.28</v>
      </c>
      <c r="J854" s="4" t="s">
        <v>6579</v>
      </c>
      <c r="K854" s="5" t="s">
        <v>6637</v>
      </c>
      <c r="L854">
        <v>1</v>
      </c>
      <c r="M854">
        <v>-1</v>
      </c>
      <c r="N854">
        <v>47.896</v>
      </c>
    </row>
    <row r="855" spans="1:14">
      <c r="A855" s="2">
        <v>45564</v>
      </c>
      <c r="B855" t="s">
        <v>25</v>
      </c>
      <c r="C855" t="s">
        <v>5716</v>
      </c>
      <c r="D855" s="3">
        <v>0.4</v>
      </c>
      <c r="E855">
        <v>0.2</v>
      </c>
      <c r="F855">
        <v>0.4</v>
      </c>
      <c r="G855" s="3">
        <v>0.305</v>
      </c>
      <c r="H855">
        <v>0.297</v>
      </c>
      <c r="I855">
        <v>0.431</v>
      </c>
      <c r="J855" s="4" t="s">
        <v>6579</v>
      </c>
      <c r="K855" s="5" t="s">
        <v>6637</v>
      </c>
      <c r="L855">
        <v>1</v>
      </c>
      <c r="M855">
        <v>-1</v>
      </c>
      <c r="N855">
        <v>46.896</v>
      </c>
    </row>
    <row r="856" spans="1:14">
      <c r="A856" s="2">
        <v>45564</v>
      </c>
      <c r="B856" t="s">
        <v>25</v>
      </c>
      <c r="C856" t="s">
        <v>918</v>
      </c>
      <c r="D856" s="3">
        <v>0.45</v>
      </c>
      <c r="E856">
        <v>0.2</v>
      </c>
      <c r="F856">
        <v>0.35</v>
      </c>
      <c r="G856" s="3">
        <v>0.341</v>
      </c>
      <c r="H856">
        <v>0.312</v>
      </c>
      <c r="I856">
        <v>0.38</v>
      </c>
      <c r="J856" s="4" t="s">
        <v>6579</v>
      </c>
      <c r="K856" s="5" t="s">
        <v>6653</v>
      </c>
      <c r="L856">
        <v>1</v>
      </c>
      <c r="M856">
        <v>-1</v>
      </c>
      <c r="N856">
        <v>45.896</v>
      </c>
    </row>
    <row r="857" spans="1:14">
      <c r="A857" s="2">
        <v>45564</v>
      </c>
      <c r="B857" t="s">
        <v>25</v>
      </c>
      <c r="C857" t="s">
        <v>2392</v>
      </c>
      <c r="D857" s="3">
        <v>0.55</v>
      </c>
      <c r="E857">
        <v>0.25</v>
      </c>
      <c r="F857">
        <v>0.2</v>
      </c>
      <c r="G857" s="3">
        <v>0.467</v>
      </c>
      <c r="H857">
        <v>0.314</v>
      </c>
      <c r="I857">
        <v>0.253</v>
      </c>
      <c r="J857" s="6" t="s">
        <v>6579</v>
      </c>
      <c r="K857" s="5" t="s">
        <v>6652</v>
      </c>
      <c r="L857">
        <v>1</v>
      </c>
      <c r="M857">
        <v>1.141</v>
      </c>
      <c r="N857">
        <v>47.037</v>
      </c>
    </row>
    <row r="858" spans="1:14">
      <c r="A858" s="2">
        <v>45565</v>
      </c>
      <c r="B858" t="s">
        <v>25</v>
      </c>
      <c r="C858" t="s">
        <v>6240</v>
      </c>
      <c r="D858" s="3">
        <v>0.6</v>
      </c>
      <c r="E858">
        <v>0.15</v>
      </c>
      <c r="F858">
        <v>0.25</v>
      </c>
      <c r="G858" s="3">
        <v>0.352</v>
      </c>
      <c r="H858">
        <v>0.278</v>
      </c>
      <c r="I858">
        <v>0.403</v>
      </c>
      <c r="J858" s="6" t="s">
        <v>6579</v>
      </c>
      <c r="K858" s="5" t="s">
        <v>6641</v>
      </c>
      <c r="L858">
        <v>1</v>
      </c>
      <c r="M858">
        <v>1.841</v>
      </c>
      <c r="N858">
        <v>48.878</v>
      </c>
    </row>
    <row r="859" spans="1:14">
      <c r="A859" s="2">
        <v>45570</v>
      </c>
      <c r="B859" t="s">
        <v>25</v>
      </c>
      <c r="C859" t="s">
        <v>6247</v>
      </c>
      <c r="D859">
        <v>0.3</v>
      </c>
      <c r="E859">
        <v>0.3</v>
      </c>
      <c r="F859" s="3">
        <v>0.4</v>
      </c>
      <c r="G859">
        <v>0.457</v>
      </c>
      <c r="H859">
        <v>0.255</v>
      </c>
      <c r="I859" s="3">
        <v>0.321</v>
      </c>
      <c r="J859" s="4" t="s">
        <v>6580</v>
      </c>
      <c r="K859" s="5" t="s">
        <v>6641</v>
      </c>
      <c r="L859">
        <v>1</v>
      </c>
      <c r="M859">
        <v>-1</v>
      </c>
      <c r="N859">
        <v>47.878</v>
      </c>
    </row>
    <row r="860" spans="1:14">
      <c r="A860" s="2">
        <v>45571</v>
      </c>
      <c r="B860" t="s">
        <v>25</v>
      </c>
      <c r="C860" t="s">
        <v>364</v>
      </c>
      <c r="D860" s="3">
        <v>0.65</v>
      </c>
      <c r="E860">
        <v>0.15</v>
      </c>
      <c r="F860">
        <v>0.2</v>
      </c>
      <c r="G860" s="3">
        <v>0.505</v>
      </c>
      <c r="H860">
        <v>0.272</v>
      </c>
      <c r="I860">
        <v>0.258</v>
      </c>
      <c r="J860" s="4" t="s">
        <v>6579</v>
      </c>
      <c r="K860" s="5" t="s">
        <v>6639</v>
      </c>
      <c r="L860">
        <v>1</v>
      </c>
      <c r="M860">
        <v>-1</v>
      </c>
      <c r="N860">
        <v>46.878</v>
      </c>
    </row>
    <row r="861" spans="1:14">
      <c r="A861" s="2">
        <v>45584</v>
      </c>
      <c r="B861" t="s">
        <v>25</v>
      </c>
      <c r="C861" t="s">
        <v>2922</v>
      </c>
      <c r="D861">
        <v>0.2</v>
      </c>
      <c r="E861">
        <v>0.1</v>
      </c>
      <c r="F861" s="3">
        <v>0.7</v>
      </c>
      <c r="G861">
        <v>0.26</v>
      </c>
      <c r="H861">
        <v>0.251</v>
      </c>
      <c r="I861" s="3">
        <v>0.524</v>
      </c>
      <c r="J861" s="4" t="s">
        <v>6580</v>
      </c>
      <c r="K861" s="5" t="s">
        <v>6649</v>
      </c>
      <c r="L861">
        <v>1</v>
      </c>
      <c r="M861">
        <v>-1</v>
      </c>
      <c r="N861">
        <v>45.878</v>
      </c>
    </row>
    <row r="862" spans="1:14">
      <c r="A862" s="2">
        <v>45584</v>
      </c>
      <c r="B862" t="s">
        <v>25</v>
      </c>
      <c r="C862" t="s">
        <v>588</v>
      </c>
      <c r="D862" s="3">
        <v>0.65</v>
      </c>
      <c r="E862">
        <v>0.15</v>
      </c>
      <c r="F862">
        <v>0.2</v>
      </c>
      <c r="G862" s="3">
        <v>0.552</v>
      </c>
      <c r="H862">
        <v>0.235</v>
      </c>
      <c r="I862">
        <v>0.248</v>
      </c>
      <c r="J862" s="4" t="s">
        <v>6579</v>
      </c>
      <c r="K862" s="5" t="s">
        <v>6647</v>
      </c>
      <c r="L862">
        <v>1</v>
      </c>
      <c r="M862">
        <v>-1</v>
      </c>
      <c r="N862">
        <v>44.878</v>
      </c>
    </row>
    <row r="863" spans="1:14">
      <c r="A863" s="2">
        <v>45584</v>
      </c>
      <c r="B863" t="s">
        <v>25</v>
      </c>
      <c r="C863" t="s">
        <v>6254</v>
      </c>
      <c r="D863">
        <v>0.15</v>
      </c>
      <c r="E863">
        <v>0.15</v>
      </c>
      <c r="F863" s="3">
        <v>0.7</v>
      </c>
      <c r="G863">
        <v>0.21</v>
      </c>
      <c r="H863">
        <v>0.235</v>
      </c>
      <c r="I863" s="3">
        <v>0.592</v>
      </c>
      <c r="J863" s="4" t="s">
        <v>6580</v>
      </c>
      <c r="K863" s="5" t="s">
        <v>6637</v>
      </c>
      <c r="L863">
        <v>1</v>
      </c>
      <c r="M863">
        <v>-1</v>
      </c>
      <c r="N863">
        <v>43.878</v>
      </c>
    </row>
    <row r="864" spans="1:14">
      <c r="A864" s="2">
        <v>45586</v>
      </c>
      <c r="B864" t="s">
        <v>25</v>
      </c>
      <c r="C864" t="s">
        <v>1098</v>
      </c>
      <c r="D864">
        <v>0.2</v>
      </c>
      <c r="E864" s="3">
        <v>0.35</v>
      </c>
      <c r="F864">
        <v>0.45</v>
      </c>
      <c r="G864">
        <v>0.336</v>
      </c>
      <c r="H864" s="3">
        <v>0.315</v>
      </c>
      <c r="I864">
        <v>0.38</v>
      </c>
      <c r="J864" s="4" t="s">
        <v>6578</v>
      </c>
      <c r="K864" s="5" t="s">
        <v>6643</v>
      </c>
      <c r="L864">
        <v>1</v>
      </c>
      <c r="M864">
        <v>-1</v>
      </c>
      <c r="N864">
        <v>42.878</v>
      </c>
    </row>
    <row r="865" spans="1:14">
      <c r="A865" s="2">
        <v>45586</v>
      </c>
      <c r="B865" t="s">
        <v>25</v>
      </c>
      <c r="C865" t="s">
        <v>2475</v>
      </c>
      <c r="D865">
        <v>0.45</v>
      </c>
      <c r="E865" s="3">
        <v>0.4</v>
      </c>
      <c r="F865">
        <v>0.15</v>
      </c>
      <c r="G865">
        <v>0.424</v>
      </c>
      <c r="H865" s="3">
        <v>0.312</v>
      </c>
      <c r="I865">
        <v>0.299</v>
      </c>
      <c r="J865" s="4" t="s">
        <v>6578</v>
      </c>
      <c r="K865" s="5" t="s">
        <v>6641</v>
      </c>
      <c r="L865">
        <v>1</v>
      </c>
      <c r="M865">
        <v>-1</v>
      </c>
      <c r="N865">
        <v>41.878</v>
      </c>
    </row>
    <row r="866" spans="1:14">
      <c r="A866" s="2">
        <v>45598</v>
      </c>
      <c r="B866" t="s">
        <v>25</v>
      </c>
      <c r="C866" t="s">
        <v>6277</v>
      </c>
      <c r="D866" s="3">
        <v>0.8</v>
      </c>
      <c r="E866">
        <v>0.2</v>
      </c>
      <c r="F866">
        <v>0</v>
      </c>
      <c r="G866" s="3">
        <v>0.645</v>
      </c>
      <c r="H866">
        <v>0.213</v>
      </c>
      <c r="I866">
        <v>0.178</v>
      </c>
      <c r="J866" s="6" t="s">
        <v>6579</v>
      </c>
      <c r="K866" s="5" t="s">
        <v>6652</v>
      </c>
      <c r="L866">
        <v>1</v>
      </c>
      <c r="M866">
        <v>0.55</v>
      </c>
      <c r="N866">
        <v>42.428</v>
      </c>
    </row>
    <row r="867" spans="1:14">
      <c r="A867" s="2">
        <v>45599</v>
      </c>
      <c r="B867" t="s">
        <v>25</v>
      </c>
      <c r="C867" t="s">
        <v>6282</v>
      </c>
      <c r="D867" s="3">
        <v>0.65</v>
      </c>
      <c r="E867">
        <v>0.1</v>
      </c>
      <c r="F867">
        <v>0.25</v>
      </c>
      <c r="G867" s="3">
        <v>0.524</v>
      </c>
      <c r="H867">
        <v>0.233</v>
      </c>
      <c r="I867">
        <v>0.279</v>
      </c>
      <c r="J867" s="4" t="s">
        <v>6579</v>
      </c>
      <c r="K867" s="5" t="s">
        <v>6643</v>
      </c>
      <c r="L867">
        <v>1</v>
      </c>
      <c r="M867">
        <v>-1</v>
      </c>
      <c r="N867">
        <v>41.428</v>
      </c>
    </row>
    <row r="868" spans="1:14">
      <c r="A868" s="2">
        <v>45600</v>
      </c>
      <c r="B868" t="s">
        <v>25</v>
      </c>
      <c r="C868" t="s">
        <v>313</v>
      </c>
      <c r="D868" s="3">
        <v>0.6</v>
      </c>
      <c r="E868">
        <v>0.2</v>
      </c>
      <c r="F868">
        <v>0.2</v>
      </c>
      <c r="G868" s="3">
        <v>0.315</v>
      </c>
      <c r="H868">
        <v>0.309</v>
      </c>
      <c r="I868">
        <v>0.41</v>
      </c>
      <c r="J868" s="6" t="s">
        <v>6579</v>
      </c>
      <c r="K868" s="5" t="s">
        <v>6652</v>
      </c>
      <c r="L868">
        <v>1</v>
      </c>
      <c r="M868">
        <v>2.175</v>
      </c>
      <c r="N868">
        <v>43.603</v>
      </c>
    </row>
    <row r="869" spans="1:14">
      <c r="A869" s="2">
        <v>45606</v>
      </c>
      <c r="B869" t="s">
        <v>25</v>
      </c>
      <c r="C869" t="s">
        <v>6292</v>
      </c>
      <c r="D869">
        <v>0.15</v>
      </c>
      <c r="E869">
        <v>0.35</v>
      </c>
      <c r="F869" s="3">
        <v>0.5</v>
      </c>
      <c r="G869">
        <v>0.35</v>
      </c>
      <c r="H869">
        <v>0.26</v>
      </c>
      <c r="I869" s="3">
        <v>0.429</v>
      </c>
      <c r="J869" s="4" t="s">
        <v>6580</v>
      </c>
      <c r="K869" s="5" t="s">
        <v>6652</v>
      </c>
      <c r="L869">
        <v>1</v>
      </c>
      <c r="M869">
        <v>-1</v>
      </c>
      <c r="N869">
        <v>42.603</v>
      </c>
    </row>
    <row r="870" spans="1:14">
      <c r="A870" s="2">
        <v>45606</v>
      </c>
      <c r="B870" t="s">
        <v>25</v>
      </c>
      <c r="C870" t="s">
        <v>609</v>
      </c>
      <c r="D870" s="3">
        <v>0.55</v>
      </c>
      <c r="E870">
        <v>0.2</v>
      </c>
      <c r="F870">
        <v>0.25</v>
      </c>
      <c r="G870" s="3">
        <v>0.418</v>
      </c>
      <c r="H870">
        <v>0.276</v>
      </c>
      <c r="I870">
        <v>0.344</v>
      </c>
      <c r="J870" s="6" t="s">
        <v>6579</v>
      </c>
      <c r="K870" s="5" t="s">
        <v>6652</v>
      </c>
      <c r="L870">
        <v>1</v>
      </c>
      <c r="M870">
        <v>1.392</v>
      </c>
      <c r="N870">
        <v>43.995</v>
      </c>
    </row>
    <row r="871" spans="1:14">
      <c r="A871" s="2">
        <v>45759</v>
      </c>
      <c r="B871" t="s">
        <v>25</v>
      </c>
      <c r="C871" t="s">
        <v>6422</v>
      </c>
      <c r="D871" s="3">
        <v>0.5</v>
      </c>
      <c r="E871">
        <v>0.2</v>
      </c>
      <c r="F871">
        <v>0.3</v>
      </c>
      <c r="G871" s="3">
        <v>0.417</v>
      </c>
      <c r="H871">
        <v>0.279</v>
      </c>
      <c r="I871">
        <v>0.338</v>
      </c>
      <c r="J871" s="4" t="s">
        <v>6579</v>
      </c>
      <c r="K871" s="5" t="s">
        <v>6658</v>
      </c>
      <c r="L871">
        <v>1</v>
      </c>
      <c r="M871">
        <v>-1</v>
      </c>
      <c r="N871">
        <v>42.995</v>
      </c>
    </row>
    <row r="872" spans="1:14">
      <c r="A872" s="2">
        <v>45760</v>
      </c>
      <c r="B872" t="s">
        <v>25</v>
      </c>
      <c r="C872" t="s">
        <v>6426</v>
      </c>
      <c r="D872" s="3">
        <v>0.75</v>
      </c>
      <c r="E872">
        <v>0.2</v>
      </c>
      <c r="F872">
        <v>0.05</v>
      </c>
      <c r="G872" s="3">
        <v>0.546</v>
      </c>
      <c r="H872">
        <v>0.276</v>
      </c>
      <c r="I872">
        <v>0.215</v>
      </c>
      <c r="J872" s="6" t="s">
        <v>6579</v>
      </c>
      <c r="K872" s="5" t="s">
        <v>6641</v>
      </c>
      <c r="L872">
        <v>1</v>
      </c>
      <c r="M872">
        <v>0.832</v>
      </c>
      <c r="N872">
        <v>43.827</v>
      </c>
    </row>
    <row r="873" spans="1:14">
      <c r="A873" s="2">
        <v>45760</v>
      </c>
      <c r="B873" t="s">
        <v>25</v>
      </c>
      <c r="C873" t="s">
        <v>5831</v>
      </c>
      <c r="D873" s="3">
        <v>0.5</v>
      </c>
      <c r="E873">
        <v>0.25</v>
      </c>
      <c r="F873">
        <v>0.25</v>
      </c>
      <c r="G873" s="3">
        <v>0.444</v>
      </c>
      <c r="H873">
        <v>0.279</v>
      </c>
      <c r="I873">
        <v>0.311</v>
      </c>
      <c r="J873" s="4" t="s">
        <v>6579</v>
      </c>
      <c r="K873" s="5" t="s">
        <v>6658</v>
      </c>
      <c r="L873">
        <v>1</v>
      </c>
      <c r="M873">
        <v>-1</v>
      </c>
      <c r="N873">
        <v>42.827</v>
      </c>
    </row>
    <row r="874" spans="1:14">
      <c r="A874" s="2">
        <v>45760</v>
      </c>
      <c r="B874" t="s">
        <v>25</v>
      </c>
      <c r="C874" t="s">
        <v>2475</v>
      </c>
      <c r="D874" s="3">
        <v>0.5</v>
      </c>
      <c r="E874">
        <v>0.3</v>
      </c>
      <c r="F874">
        <v>0.2</v>
      </c>
      <c r="G874" s="3">
        <v>0.429</v>
      </c>
      <c r="H874">
        <v>0.303</v>
      </c>
      <c r="I874">
        <v>0.3</v>
      </c>
      <c r="J874" s="6" t="s">
        <v>6579</v>
      </c>
      <c r="K874" s="5" t="s">
        <v>6641</v>
      </c>
      <c r="L874">
        <v>1</v>
      </c>
      <c r="M874">
        <v>1.331</v>
      </c>
      <c r="N874">
        <v>44.158</v>
      </c>
    </row>
    <row r="875" spans="1:14">
      <c r="A875" s="2">
        <v>45761</v>
      </c>
      <c r="B875" t="s">
        <v>25</v>
      </c>
      <c r="C875" t="s">
        <v>6434</v>
      </c>
      <c r="D875">
        <v>0.3</v>
      </c>
      <c r="E875">
        <v>0.2</v>
      </c>
      <c r="F875" s="3">
        <v>0.5</v>
      </c>
      <c r="G875">
        <v>0.324</v>
      </c>
      <c r="H875">
        <v>0.309</v>
      </c>
      <c r="I875" s="3">
        <v>0.402</v>
      </c>
      <c r="J875" s="4" t="s">
        <v>6580</v>
      </c>
      <c r="K875" s="5" t="s">
        <v>6652</v>
      </c>
      <c r="L875">
        <v>1</v>
      </c>
      <c r="M875">
        <v>-1</v>
      </c>
      <c r="N875">
        <v>43.158</v>
      </c>
    </row>
    <row r="876" spans="1:14">
      <c r="A876" s="2">
        <v>45761</v>
      </c>
      <c r="B876" t="s">
        <v>25</v>
      </c>
      <c r="C876" t="s">
        <v>1247</v>
      </c>
      <c r="D876">
        <v>0.25</v>
      </c>
      <c r="E876">
        <v>0.15</v>
      </c>
      <c r="F876" s="3">
        <v>0.6</v>
      </c>
      <c r="G876">
        <v>0.233</v>
      </c>
      <c r="H876">
        <v>0.298</v>
      </c>
      <c r="I876" s="3">
        <v>0.505</v>
      </c>
      <c r="J876" s="4" t="s">
        <v>6580</v>
      </c>
      <c r="K876" s="5" t="s">
        <v>6653</v>
      </c>
      <c r="L876">
        <v>1</v>
      </c>
      <c r="M876">
        <v>-1</v>
      </c>
      <c r="N876">
        <v>42.158</v>
      </c>
    </row>
    <row r="877" spans="1:14">
      <c r="A877" s="2">
        <v>45765</v>
      </c>
      <c r="B877" t="s">
        <v>25</v>
      </c>
      <c r="C877" t="s">
        <v>4989</v>
      </c>
      <c r="D877" s="3">
        <v>0.5</v>
      </c>
      <c r="E877">
        <v>0.2</v>
      </c>
      <c r="F877">
        <v>0.3</v>
      </c>
      <c r="G877" s="3">
        <v>0.377</v>
      </c>
      <c r="H877">
        <v>0.308</v>
      </c>
      <c r="I877">
        <v>0.347</v>
      </c>
      <c r="J877" s="6" t="s">
        <v>6579</v>
      </c>
      <c r="K877" s="5" t="s">
        <v>6649</v>
      </c>
      <c r="L877">
        <v>1</v>
      </c>
      <c r="M877">
        <v>1.653</v>
      </c>
      <c r="N877">
        <v>43.811</v>
      </c>
    </row>
    <row r="878" spans="1:14">
      <c r="A878" s="2">
        <v>45768</v>
      </c>
      <c r="B878" t="s">
        <v>25</v>
      </c>
      <c r="C878" t="s">
        <v>6445</v>
      </c>
      <c r="D878">
        <v>0.4</v>
      </c>
      <c r="E878" s="3">
        <v>0.35</v>
      </c>
      <c r="F878">
        <v>0.25</v>
      </c>
      <c r="G878">
        <v>0.455</v>
      </c>
      <c r="H878" s="3">
        <v>0.303</v>
      </c>
      <c r="I878">
        <v>0.276</v>
      </c>
      <c r="J878" s="6" t="s">
        <v>6578</v>
      </c>
      <c r="K878" s="5" t="s">
        <v>6653</v>
      </c>
      <c r="L878">
        <v>1</v>
      </c>
      <c r="M878">
        <v>2.3</v>
      </c>
      <c r="N878">
        <v>46.111</v>
      </c>
    </row>
    <row r="879" spans="1:14">
      <c r="A879" s="2">
        <v>45770</v>
      </c>
      <c r="B879" t="s">
        <v>25</v>
      </c>
      <c r="C879" t="s">
        <v>2270</v>
      </c>
      <c r="D879">
        <v>0.2</v>
      </c>
      <c r="E879">
        <v>0.2</v>
      </c>
      <c r="F879" s="3">
        <v>0.6</v>
      </c>
      <c r="G879">
        <v>0.433</v>
      </c>
      <c r="H879">
        <v>0.296</v>
      </c>
      <c r="I879" s="3">
        <v>0.304</v>
      </c>
      <c r="J879" s="4" t="s">
        <v>6580</v>
      </c>
      <c r="K879" s="5" t="s">
        <v>6641</v>
      </c>
      <c r="L879">
        <v>1</v>
      </c>
      <c r="M879">
        <v>-1</v>
      </c>
      <c r="N879">
        <v>45.111</v>
      </c>
    </row>
    <row r="880" spans="1:14">
      <c r="A880" s="2">
        <v>45770</v>
      </c>
      <c r="B880" t="s">
        <v>25</v>
      </c>
      <c r="C880" t="s">
        <v>6448</v>
      </c>
      <c r="D880" s="3">
        <v>0.65</v>
      </c>
      <c r="E880">
        <v>0.35</v>
      </c>
      <c r="F880">
        <v>0</v>
      </c>
      <c r="G880" s="3">
        <v>0.552</v>
      </c>
      <c r="H880">
        <v>0.262</v>
      </c>
      <c r="I880">
        <v>0.219</v>
      </c>
      <c r="J880" s="4" t="s">
        <v>6579</v>
      </c>
      <c r="K880" s="5" t="s">
        <v>6644</v>
      </c>
      <c r="L880">
        <v>1</v>
      </c>
      <c r="M880">
        <v>-1</v>
      </c>
      <c r="N880">
        <v>44.111</v>
      </c>
    </row>
    <row r="881" spans="1:14">
      <c r="A881" s="2">
        <v>45771</v>
      </c>
      <c r="B881" t="s">
        <v>25</v>
      </c>
      <c r="C881" t="s">
        <v>6449</v>
      </c>
      <c r="D881" s="3">
        <v>0.45</v>
      </c>
      <c r="E881">
        <v>0.3</v>
      </c>
      <c r="F881">
        <v>0.25</v>
      </c>
      <c r="G881" s="3">
        <v>0.346</v>
      </c>
      <c r="H881">
        <v>0.328</v>
      </c>
      <c r="I881">
        <v>0.36</v>
      </c>
      <c r="J881" s="4" t="s">
        <v>6579</v>
      </c>
      <c r="K881" s="5" t="s">
        <v>6643</v>
      </c>
      <c r="L881">
        <v>1</v>
      </c>
      <c r="M881">
        <v>-1</v>
      </c>
      <c r="N881">
        <v>43.111</v>
      </c>
    </row>
    <row r="882" spans="1:14">
      <c r="A882" s="2">
        <v>45771</v>
      </c>
      <c r="B882" t="s">
        <v>25</v>
      </c>
      <c r="C882" t="s">
        <v>343</v>
      </c>
      <c r="D882" s="3">
        <v>0.6</v>
      </c>
      <c r="E882">
        <v>0.15</v>
      </c>
      <c r="F882">
        <v>0.25</v>
      </c>
      <c r="G882" s="3">
        <v>0.402</v>
      </c>
      <c r="H882">
        <v>0.292</v>
      </c>
      <c r="I882">
        <v>0.34</v>
      </c>
      <c r="J882" s="4" t="s">
        <v>6579</v>
      </c>
      <c r="K882" s="5" t="s">
        <v>6654</v>
      </c>
      <c r="L882">
        <v>1</v>
      </c>
      <c r="M882">
        <v>-1</v>
      </c>
      <c r="N882">
        <v>42.111</v>
      </c>
    </row>
    <row r="883" spans="1:14">
      <c r="A883" s="2">
        <v>45774</v>
      </c>
      <c r="B883" t="s">
        <v>25</v>
      </c>
      <c r="C883" t="s">
        <v>5487</v>
      </c>
      <c r="D883">
        <v>0.35</v>
      </c>
      <c r="E883">
        <v>0.2</v>
      </c>
      <c r="F883" s="3">
        <v>0.45</v>
      </c>
      <c r="G883">
        <v>0.42</v>
      </c>
      <c r="H883">
        <v>0.288</v>
      </c>
      <c r="I883" s="3">
        <v>0.326</v>
      </c>
      <c r="J883" s="6" t="s">
        <v>6580</v>
      </c>
      <c r="K883" s="5" t="s">
        <v>6647</v>
      </c>
      <c r="L883">
        <v>1</v>
      </c>
      <c r="M883">
        <v>2.067</v>
      </c>
      <c r="N883">
        <v>44.178</v>
      </c>
    </row>
    <row r="884" spans="1:14">
      <c r="A884" s="2">
        <v>45775</v>
      </c>
      <c r="B884" t="s">
        <v>25</v>
      </c>
      <c r="C884" t="s">
        <v>6240</v>
      </c>
      <c r="D884" s="3">
        <v>0.5</v>
      </c>
      <c r="E884">
        <v>0.2</v>
      </c>
      <c r="F884">
        <v>0.3</v>
      </c>
      <c r="G884" s="3">
        <v>0.388</v>
      </c>
      <c r="H884">
        <v>0.3</v>
      </c>
      <c r="I884">
        <v>0.345</v>
      </c>
      <c r="J884" s="4" t="s">
        <v>6579</v>
      </c>
      <c r="K884" s="5" t="s">
        <v>6637</v>
      </c>
      <c r="L884">
        <v>1</v>
      </c>
      <c r="M884">
        <v>-1</v>
      </c>
      <c r="N884">
        <v>43.178</v>
      </c>
    </row>
    <row r="885" spans="1:14">
      <c r="A885" s="2">
        <v>45780</v>
      </c>
      <c r="B885" t="s">
        <v>25</v>
      </c>
      <c r="C885" t="s">
        <v>5721</v>
      </c>
      <c r="D885">
        <v>0.25</v>
      </c>
      <c r="E885" s="3">
        <v>0.4</v>
      </c>
      <c r="F885">
        <v>0.35</v>
      </c>
      <c r="G885">
        <v>0.292</v>
      </c>
      <c r="H885" s="3">
        <v>0.308</v>
      </c>
      <c r="I885">
        <v>0.433</v>
      </c>
      <c r="J885" s="4" t="s">
        <v>6578</v>
      </c>
      <c r="K885" s="5" t="s">
        <v>6657</v>
      </c>
      <c r="L885">
        <v>1</v>
      </c>
      <c r="M885">
        <v>-1</v>
      </c>
      <c r="N885">
        <v>42.178</v>
      </c>
    </row>
    <row r="886" spans="1:14">
      <c r="A886" s="2">
        <v>45781</v>
      </c>
      <c r="B886" t="s">
        <v>25</v>
      </c>
      <c r="C886" t="s">
        <v>609</v>
      </c>
      <c r="D886" s="3">
        <v>0.65</v>
      </c>
      <c r="E886">
        <v>0.25</v>
      </c>
      <c r="F886">
        <v>0.1</v>
      </c>
      <c r="G886" s="3">
        <v>0.526</v>
      </c>
      <c r="H886">
        <v>0.273</v>
      </c>
      <c r="I886">
        <v>0.236</v>
      </c>
      <c r="J886" s="6" t="s">
        <v>6579</v>
      </c>
      <c r="K886" s="5" t="s">
        <v>6652</v>
      </c>
      <c r="L886">
        <v>1</v>
      </c>
      <c r="M886">
        <v>0.901</v>
      </c>
      <c r="N886">
        <v>43.079</v>
      </c>
    </row>
    <row r="887" spans="1:14">
      <c r="A887" s="2">
        <v>45781</v>
      </c>
      <c r="B887" t="s">
        <v>25</v>
      </c>
      <c r="C887" t="s">
        <v>519</v>
      </c>
      <c r="D887" s="3">
        <v>0.55</v>
      </c>
      <c r="E887">
        <v>0.2</v>
      </c>
      <c r="F887">
        <v>0.25</v>
      </c>
      <c r="G887" s="3">
        <v>0.366</v>
      </c>
      <c r="H887">
        <v>0.339</v>
      </c>
      <c r="I887">
        <v>0.327</v>
      </c>
      <c r="J887" s="4" t="s">
        <v>6579</v>
      </c>
      <c r="K887" s="5" t="s">
        <v>6637</v>
      </c>
      <c r="L887">
        <v>1</v>
      </c>
      <c r="M887">
        <v>-1</v>
      </c>
      <c r="N887">
        <v>42.079</v>
      </c>
    </row>
    <row r="888" spans="1:14">
      <c r="A888" s="2">
        <v>45787</v>
      </c>
      <c r="B888" t="s">
        <v>25</v>
      </c>
      <c r="C888" t="s">
        <v>2889</v>
      </c>
      <c r="D888">
        <v>0.4</v>
      </c>
      <c r="E888">
        <v>0.15</v>
      </c>
      <c r="F888" s="3">
        <v>0.45</v>
      </c>
      <c r="G888">
        <v>0.376</v>
      </c>
      <c r="H888">
        <v>0.27</v>
      </c>
      <c r="I888" s="3">
        <v>0.388</v>
      </c>
      <c r="J888" s="4" t="s">
        <v>6580</v>
      </c>
      <c r="K888" s="5" t="s">
        <v>6641</v>
      </c>
      <c r="L888">
        <v>1</v>
      </c>
      <c r="M888">
        <v>-1</v>
      </c>
      <c r="N888">
        <v>41.079</v>
      </c>
    </row>
    <row r="889" spans="1:14">
      <c r="A889" s="2">
        <v>45788</v>
      </c>
      <c r="B889" t="s">
        <v>25</v>
      </c>
      <c r="C889" t="s">
        <v>6486</v>
      </c>
      <c r="D889" s="3">
        <v>0.45</v>
      </c>
      <c r="E889">
        <v>0.2</v>
      </c>
      <c r="F889">
        <v>0.35</v>
      </c>
      <c r="G889" s="3">
        <v>0.405</v>
      </c>
      <c r="H889">
        <v>0.334</v>
      </c>
      <c r="I889">
        <v>0.293</v>
      </c>
      <c r="J889" s="6" t="s">
        <v>6579</v>
      </c>
      <c r="K889" s="5" t="s">
        <v>6650</v>
      </c>
      <c r="L889">
        <v>1</v>
      </c>
      <c r="M889">
        <v>1.469</v>
      </c>
      <c r="N889">
        <v>42.548</v>
      </c>
    </row>
    <row r="890" spans="1:14">
      <c r="A890" s="2">
        <v>45789</v>
      </c>
      <c r="B890" t="s">
        <v>25</v>
      </c>
      <c r="C890" t="s">
        <v>336</v>
      </c>
      <c r="D890" s="3">
        <v>0.45</v>
      </c>
      <c r="E890">
        <v>0.35</v>
      </c>
      <c r="F890">
        <v>0.2</v>
      </c>
      <c r="G890" s="3">
        <v>0.407</v>
      </c>
      <c r="H890">
        <v>0.291</v>
      </c>
      <c r="I890">
        <v>0.336</v>
      </c>
      <c r="J890" s="4" t="s">
        <v>6579</v>
      </c>
      <c r="K890" s="5" t="s">
        <v>6643</v>
      </c>
      <c r="L890">
        <v>1</v>
      </c>
      <c r="M890">
        <v>-1</v>
      </c>
      <c r="N890">
        <v>41.548</v>
      </c>
    </row>
    <row r="891" spans="1:14">
      <c r="A891" s="2">
        <v>45791</v>
      </c>
      <c r="B891" t="s">
        <v>25</v>
      </c>
      <c r="C891" t="s">
        <v>6134</v>
      </c>
      <c r="D891">
        <v>0.3</v>
      </c>
      <c r="E891" s="3">
        <v>0.4</v>
      </c>
      <c r="F891">
        <v>0.3</v>
      </c>
      <c r="G891">
        <v>0.254</v>
      </c>
      <c r="H891" s="3">
        <v>0.306</v>
      </c>
      <c r="I891">
        <v>0.474</v>
      </c>
      <c r="J891" s="4" t="s">
        <v>6578</v>
      </c>
      <c r="K891" s="5" t="s">
        <v>6647</v>
      </c>
      <c r="L891">
        <v>1</v>
      </c>
      <c r="M891">
        <v>-1</v>
      </c>
      <c r="N891">
        <v>40.548</v>
      </c>
    </row>
    <row r="892" spans="1:14">
      <c r="A892" s="2">
        <v>45791</v>
      </c>
      <c r="B892" t="s">
        <v>25</v>
      </c>
      <c r="C892" t="s">
        <v>954</v>
      </c>
      <c r="D892" s="3">
        <v>0.5</v>
      </c>
      <c r="E892">
        <v>0.15</v>
      </c>
      <c r="F892">
        <v>0.35</v>
      </c>
      <c r="G892" s="3">
        <v>0.352</v>
      </c>
      <c r="H892">
        <v>0.288</v>
      </c>
      <c r="I892">
        <v>0.392</v>
      </c>
      <c r="J892" s="4" t="s">
        <v>6579</v>
      </c>
      <c r="K892" s="5" t="s">
        <v>6645</v>
      </c>
      <c r="L892">
        <v>1</v>
      </c>
      <c r="M892">
        <v>-1</v>
      </c>
      <c r="N892">
        <v>39.548</v>
      </c>
    </row>
    <row r="893" spans="1:14">
      <c r="A893" s="2">
        <v>45792</v>
      </c>
      <c r="B893" t="s">
        <v>25</v>
      </c>
      <c r="C893" t="s">
        <v>3572</v>
      </c>
      <c r="D893" s="3">
        <v>0.6</v>
      </c>
      <c r="E893">
        <v>0.25</v>
      </c>
      <c r="F893">
        <v>0.15</v>
      </c>
      <c r="G893" s="3">
        <v>0.51</v>
      </c>
      <c r="H893">
        <v>0.254</v>
      </c>
      <c r="I893">
        <v>0.269</v>
      </c>
      <c r="J893" s="6" t="s">
        <v>6579</v>
      </c>
      <c r="K893" s="5" t="s">
        <v>6661</v>
      </c>
      <c r="L893">
        <v>1</v>
      </c>
      <c r="M893">
        <v>0.961</v>
      </c>
      <c r="N893">
        <v>40.509</v>
      </c>
    </row>
    <row r="894" spans="1:14">
      <c r="A894" s="2">
        <v>45792</v>
      </c>
      <c r="B894" t="s">
        <v>25</v>
      </c>
      <c r="C894" t="s">
        <v>6491</v>
      </c>
      <c r="D894" s="3">
        <v>0.55</v>
      </c>
      <c r="E894">
        <v>0.3</v>
      </c>
      <c r="F894">
        <v>0.15</v>
      </c>
      <c r="G894" s="3">
        <v>0.469</v>
      </c>
      <c r="H894">
        <v>0.272</v>
      </c>
      <c r="I894">
        <v>0.291</v>
      </c>
      <c r="J894" s="4" t="s">
        <v>6579</v>
      </c>
      <c r="K894" s="5" t="s">
        <v>6643</v>
      </c>
      <c r="L894">
        <v>1</v>
      </c>
      <c r="M894">
        <v>-1</v>
      </c>
      <c r="N894">
        <v>39.509</v>
      </c>
    </row>
    <row r="895" spans="1:14">
      <c r="A895" s="2">
        <v>45795</v>
      </c>
      <c r="B895" t="s">
        <v>25</v>
      </c>
      <c r="C895" t="s">
        <v>2392</v>
      </c>
      <c r="D895">
        <v>0.3</v>
      </c>
      <c r="E895" s="3">
        <v>0.55</v>
      </c>
      <c r="F895">
        <v>0.15</v>
      </c>
      <c r="G895">
        <v>0.292</v>
      </c>
      <c r="H895" s="3">
        <v>0.323</v>
      </c>
      <c r="I895">
        <v>0.42</v>
      </c>
      <c r="J895" s="6" t="s">
        <v>6578</v>
      </c>
      <c r="K895" s="5" t="s">
        <v>6653</v>
      </c>
      <c r="L895">
        <v>1</v>
      </c>
      <c r="M895">
        <v>2.096</v>
      </c>
      <c r="N895">
        <v>41.605</v>
      </c>
    </row>
    <row r="896" spans="1:14">
      <c r="A896" s="2">
        <v>45796</v>
      </c>
      <c r="B896" t="s">
        <v>25</v>
      </c>
      <c r="C896" t="s">
        <v>3928</v>
      </c>
      <c r="D896">
        <v>0.45</v>
      </c>
      <c r="E896">
        <v>0.15</v>
      </c>
      <c r="F896" s="3">
        <v>0.4</v>
      </c>
      <c r="G896">
        <v>0.467</v>
      </c>
      <c r="H896">
        <v>0.256</v>
      </c>
      <c r="I896" s="3">
        <v>0.312</v>
      </c>
      <c r="J896" s="6" t="s">
        <v>6580</v>
      </c>
      <c r="K896" s="5" t="s">
        <v>6643</v>
      </c>
      <c r="L896">
        <v>1</v>
      </c>
      <c r="M896">
        <v>2.205</v>
      </c>
      <c r="N896">
        <v>43.81</v>
      </c>
    </row>
    <row r="897" spans="1:14">
      <c r="A897" s="2">
        <v>45799</v>
      </c>
      <c r="B897" t="s">
        <v>25</v>
      </c>
      <c r="C897" t="s">
        <v>1043</v>
      </c>
      <c r="D897" s="3">
        <v>0.7</v>
      </c>
      <c r="E897">
        <v>0.25</v>
      </c>
      <c r="F897">
        <v>0.05</v>
      </c>
      <c r="G897" s="3">
        <v>0.575</v>
      </c>
      <c r="H897">
        <v>0.267</v>
      </c>
      <c r="I897">
        <v>0.195</v>
      </c>
      <c r="J897" s="4" t="s">
        <v>6579</v>
      </c>
      <c r="K897" s="5" t="s">
        <v>6653</v>
      </c>
      <c r="L897">
        <v>1</v>
      </c>
      <c r="M897">
        <v>-1</v>
      </c>
      <c r="N897">
        <v>42.81</v>
      </c>
    </row>
    <row r="898" spans="1:14">
      <c r="A898" s="2">
        <v>45801</v>
      </c>
      <c r="B898" t="s">
        <v>25</v>
      </c>
      <c r="C898" t="s">
        <v>6507</v>
      </c>
      <c r="D898" s="3">
        <v>0.55</v>
      </c>
      <c r="E898">
        <v>0.15</v>
      </c>
      <c r="F898">
        <v>0.3</v>
      </c>
      <c r="G898" s="3">
        <v>0.49</v>
      </c>
      <c r="H898">
        <v>0.267</v>
      </c>
      <c r="I898">
        <v>0.276</v>
      </c>
      <c r="J898" s="6" t="s">
        <v>6579</v>
      </c>
      <c r="K898" s="5" t="s">
        <v>6650</v>
      </c>
      <c r="L898">
        <v>1</v>
      </c>
      <c r="M898">
        <v>1.041</v>
      </c>
      <c r="N898">
        <v>43.851</v>
      </c>
    </row>
    <row r="899" spans="1:14">
      <c r="A899" s="2">
        <v>45801</v>
      </c>
      <c r="B899" t="s">
        <v>25</v>
      </c>
      <c r="C899" t="s">
        <v>6510</v>
      </c>
      <c r="D899" s="3">
        <v>0.55</v>
      </c>
      <c r="E899">
        <v>0.2</v>
      </c>
      <c r="F899">
        <v>0.25</v>
      </c>
      <c r="G899" s="3">
        <v>0.476</v>
      </c>
      <c r="H899">
        <v>0.294</v>
      </c>
      <c r="I899">
        <v>0.263</v>
      </c>
      <c r="J899" s="4" t="s">
        <v>6579</v>
      </c>
      <c r="K899" s="5" t="s">
        <v>6637</v>
      </c>
      <c r="L899">
        <v>1</v>
      </c>
      <c r="M899">
        <v>-1</v>
      </c>
      <c r="N899">
        <v>42.851</v>
      </c>
    </row>
    <row r="900" spans="1:14">
      <c r="A900" s="2">
        <v>45802</v>
      </c>
      <c r="B900" t="s">
        <v>25</v>
      </c>
      <c r="C900" t="s">
        <v>439</v>
      </c>
      <c r="D900" s="3">
        <v>0.5</v>
      </c>
      <c r="E900">
        <v>0.25</v>
      </c>
      <c r="F900">
        <v>0.25</v>
      </c>
      <c r="G900" s="3">
        <v>0.444</v>
      </c>
      <c r="H900">
        <v>0.275</v>
      </c>
      <c r="I900">
        <v>0.312</v>
      </c>
      <c r="J900" s="4" t="s">
        <v>6579</v>
      </c>
      <c r="K900" s="5" t="s">
        <v>6637</v>
      </c>
      <c r="L900">
        <v>1</v>
      </c>
      <c r="M900">
        <v>-1</v>
      </c>
      <c r="N900">
        <v>41.851</v>
      </c>
    </row>
    <row r="901" spans="1:14">
      <c r="A901" s="2">
        <v>45802</v>
      </c>
      <c r="B901" t="s">
        <v>25</v>
      </c>
      <c r="C901" t="s">
        <v>1568</v>
      </c>
      <c r="D901" s="3">
        <v>0.4</v>
      </c>
      <c r="E901">
        <v>0.25</v>
      </c>
      <c r="F901">
        <v>0.35</v>
      </c>
      <c r="G901" s="3">
        <v>0.352</v>
      </c>
      <c r="H901">
        <v>0.282</v>
      </c>
      <c r="I901">
        <v>0.398</v>
      </c>
      <c r="J901" s="6" t="s">
        <v>6579</v>
      </c>
      <c r="K901" s="5" t="s">
        <v>6652</v>
      </c>
      <c r="L901">
        <v>1</v>
      </c>
      <c r="M901">
        <v>1.841</v>
      </c>
      <c r="N901">
        <v>43.692</v>
      </c>
    </row>
    <row r="902" spans="1:14">
      <c r="A902" s="2">
        <v>45806</v>
      </c>
      <c r="B902" t="s">
        <v>25</v>
      </c>
      <c r="C902" t="s">
        <v>6517</v>
      </c>
      <c r="D902">
        <v>0.25</v>
      </c>
      <c r="E902">
        <v>0.2</v>
      </c>
      <c r="F902" s="3">
        <v>0.55</v>
      </c>
      <c r="G902">
        <v>0.435</v>
      </c>
      <c r="H902">
        <v>0.269</v>
      </c>
      <c r="I902" s="3">
        <v>0.33</v>
      </c>
      <c r="J902" s="6" t="s">
        <v>6580</v>
      </c>
      <c r="K902" s="5" t="s">
        <v>6636</v>
      </c>
      <c r="L902">
        <v>1</v>
      </c>
      <c r="M902">
        <v>2.03</v>
      </c>
      <c r="N902">
        <v>45.722</v>
      </c>
    </row>
    <row r="903" spans="1:14">
      <c r="A903" s="2">
        <v>45808</v>
      </c>
      <c r="B903" t="s">
        <v>25</v>
      </c>
      <c r="C903" t="s">
        <v>6519</v>
      </c>
      <c r="D903" s="3">
        <v>0.65</v>
      </c>
      <c r="E903">
        <v>0.05</v>
      </c>
      <c r="F903">
        <v>0.3</v>
      </c>
      <c r="G903" s="3">
        <v>0.571</v>
      </c>
      <c r="H903">
        <v>0.258</v>
      </c>
      <c r="I903">
        <v>0.208</v>
      </c>
      <c r="J903" s="4" t="s">
        <v>6579</v>
      </c>
      <c r="K903" s="5" t="s">
        <v>6643</v>
      </c>
      <c r="L903">
        <v>1</v>
      </c>
      <c r="M903">
        <v>-1</v>
      </c>
      <c r="N903">
        <v>44.722</v>
      </c>
    </row>
    <row r="904" spans="1:14">
      <c r="A904" s="2">
        <v>45808</v>
      </c>
      <c r="B904" t="s">
        <v>25</v>
      </c>
      <c r="C904" t="s">
        <v>6061</v>
      </c>
      <c r="D904" s="3">
        <v>0.4</v>
      </c>
      <c r="E904">
        <v>0.45</v>
      </c>
      <c r="F904">
        <v>0.15</v>
      </c>
      <c r="G904" s="3">
        <v>0.303</v>
      </c>
      <c r="H904">
        <v>0.264</v>
      </c>
      <c r="I904">
        <v>0.467</v>
      </c>
      <c r="J904" s="4" t="s">
        <v>6579</v>
      </c>
      <c r="K904" s="5" t="s">
        <v>6658</v>
      </c>
      <c r="L904">
        <v>1</v>
      </c>
      <c r="M904">
        <v>-1</v>
      </c>
      <c r="N904">
        <v>43.722</v>
      </c>
    </row>
    <row r="905" spans="1:14">
      <c r="A905" s="2">
        <v>45809</v>
      </c>
      <c r="B905" t="s">
        <v>25</v>
      </c>
      <c r="C905" t="s">
        <v>5265</v>
      </c>
      <c r="D905" s="3">
        <v>0.9</v>
      </c>
      <c r="E905">
        <v>0</v>
      </c>
      <c r="F905">
        <v>0.1</v>
      </c>
      <c r="G905" s="3">
        <v>0.714</v>
      </c>
      <c r="H905">
        <v>0.197</v>
      </c>
      <c r="I905">
        <v>0.128</v>
      </c>
      <c r="J905" s="6" t="s">
        <v>6579</v>
      </c>
      <c r="K905" s="5" t="s">
        <v>6641</v>
      </c>
      <c r="L905">
        <v>1</v>
      </c>
      <c r="M905">
        <v>0.401</v>
      </c>
      <c r="N905">
        <v>44.123</v>
      </c>
    </row>
    <row r="906" spans="1:14">
      <c r="A906" s="2">
        <v>45836</v>
      </c>
      <c r="B906" t="s">
        <v>25</v>
      </c>
      <c r="C906" t="s">
        <v>5870</v>
      </c>
      <c r="D906" s="3">
        <v>0.95</v>
      </c>
      <c r="E906">
        <v>0.05</v>
      </c>
      <c r="F906">
        <v>0</v>
      </c>
      <c r="G906" s="3">
        <v>0.8</v>
      </c>
      <c r="H906">
        <v>0.162</v>
      </c>
      <c r="I906">
        <v>0.092</v>
      </c>
      <c r="J906" s="6" t="s">
        <v>6579</v>
      </c>
      <c r="K906" s="5" t="s">
        <v>6641</v>
      </c>
      <c r="L906">
        <v>1</v>
      </c>
      <c r="M906">
        <v>0.25</v>
      </c>
      <c r="N906">
        <v>44.373</v>
      </c>
    </row>
    <row r="907" spans="1:14">
      <c r="A907" s="2">
        <v>45836</v>
      </c>
      <c r="B907" t="s">
        <v>25</v>
      </c>
      <c r="C907" t="s">
        <v>6531</v>
      </c>
      <c r="D907">
        <v>0.1</v>
      </c>
      <c r="E907">
        <v>0.45</v>
      </c>
      <c r="F907" s="3">
        <v>0.45</v>
      </c>
      <c r="G907">
        <v>0.372</v>
      </c>
      <c r="H907">
        <v>0.292</v>
      </c>
      <c r="I907" s="3">
        <v>0.379</v>
      </c>
      <c r="J907" s="4" t="s">
        <v>6580</v>
      </c>
      <c r="K907" s="5" t="s">
        <v>6642</v>
      </c>
      <c r="L907">
        <v>1</v>
      </c>
      <c r="M907">
        <v>-1</v>
      </c>
      <c r="N907">
        <v>43.373</v>
      </c>
    </row>
    <row r="908" spans="1:14">
      <c r="A908" s="2">
        <v>45837</v>
      </c>
      <c r="B908" t="s">
        <v>25</v>
      </c>
      <c r="C908" t="s">
        <v>271</v>
      </c>
      <c r="D908">
        <v>0.25</v>
      </c>
      <c r="E908" s="3">
        <v>0.35</v>
      </c>
      <c r="F908">
        <v>0.4</v>
      </c>
      <c r="G908">
        <v>0.448</v>
      </c>
      <c r="H908" s="3">
        <v>0.312</v>
      </c>
      <c r="I908">
        <v>0.283</v>
      </c>
      <c r="J908" s="4" t="s">
        <v>6578</v>
      </c>
      <c r="K908" s="5" t="s">
        <v>6638</v>
      </c>
      <c r="L908">
        <v>1</v>
      </c>
      <c r="M908">
        <v>-1</v>
      </c>
      <c r="N908">
        <v>42.373</v>
      </c>
    </row>
    <row r="909" spans="1:14">
      <c r="A909" s="2">
        <v>45838</v>
      </c>
      <c r="B909" t="s">
        <v>25</v>
      </c>
      <c r="C909" t="s">
        <v>6535</v>
      </c>
      <c r="D909">
        <v>0.4</v>
      </c>
      <c r="E909" s="3">
        <v>0.45</v>
      </c>
      <c r="F909">
        <v>0.15</v>
      </c>
      <c r="G909">
        <v>0.417</v>
      </c>
      <c r="H909" s="3">
        <v>0.306</v>
      </c>
      <c r="I909">
        <v>0.321</v>
      </c>
      <c r="J909" s="6" t="s">
        <v>6578</v>
      </c>
      <c r="K909" s="5" t="s">
        <v>6637</v>
      </c>
      <c r="L909">
        <v>1</v>
      </c>
      <c r="M909">
        <v>2.268</v>
      </c>
      <c r="N909">
        <v>44.641</v>
      </c>
    </row>
    <row r="910" spans="1:14">
      <c r="A910" s="2">
        <v>45844</v>
      </c>
      <c r="B910" t="s">
        <v>25</v>
      </c>
      <c r="C910" t="s">
        <v>588</v>
      </c>
      <c r="D910" s="3">
        <v>0.65</v>
      </c>
      <c r="E910">
        <v>0.15</v>
      </c>
      <c r="F910">
        <v>0.2</v>
      </c>
      <c r="G910" s="3">
        <v>0.575</v>
      </c>
      <c r="H910">
        <v>0.242</v>
      </c>
      <c r="I910">
        <v>0.229</v>
      </c>
      <c r="J910" s="4" t="s">
        <v>6579</v>
      </c>
      <c r="K910" s="5" t="s">
        <v>6639</v>
      </c>
      <c r="L910">
        <v>1</v>
      </c>
      <c r="M910">
        <v>-1</v>
      </c>
      <c r="N910">
        <v>43.641</v>
      </c>
    </row>
    <row r="911" spans="1:14">
      <c r="A911" s="2">
        <v>45845</v>
      </c>
      <c r="B911" t="s">
        <v>25</v>
      </c>
      <c r="C911" t="s">
        <v>6540</v>
      </c>
      <c r="D911">
        <v>0.15</v>
      </c>
      <c r="E911">
        <v>0.35</v>
      </c>
      <c r="F911" s="3">
        <v>0.5</v>
      </c>
      <c r="G911">
        <v>0.383</v>
      </c>
      <c r="H911">
        <v>0.252</v>
      </c>
      <c r="I911" s="3">
        <v>0.407</v>
      </c>
      <c r="J911" s="6" t="s">
        <v>6580</v>
      </c>
      <c r="K911" s="5" t="s">
        <v>6636</v>
      </c>
      <c r="L911">
        <v>1</v>
      </c>
      <c r="M911">
        <v>1.457</v>
      </c>
      <c r="N911">
        <v>45.098</v>
      </c>
    </row>
    <row r="912" spans="1:14">
      <c r="A912" s="2">
        <v>45851</v>
      </c>
      <c r="B912" t="s">
        <v>25</v>
      </c>
      <c r="C912" t="s">
        <v>5716</v>
      </c>
      <c r="D912">
        <v>0.05</v>
      </c>
      <c r="E912">
        <v>0.2</v>
      </c>
      <c r="F912" s="3">
        <v>0.75</v>
      </c>
      <c r="G912">
        <v>0.225</v>
      </c>
      <c r="H912">
        <v>0.256</v>
      </c>
      <c r="I912" s="3">
        <v>0.5620000000000001</v>
      </c>
      <c r="J912" s="4" t="s">
        <v>6580</v>
      </c>
      <c r="K912" s="5" t="s">
        <v>6652</v>
      </c>
      <c r="L912">
        <v>1</v>
      </c>
      <c r="M912">
        <v>-1</v>
      </c>
      <c r="N912">
        <v>44.098</v>
      </c>
    </row>
    <row r="913" spans="1:14">
      <c r="A913" s="2">
        <v>45852</v>
      </c>
      <c r="B913" t="s">
        <v>25</v>
      </c>
      <c r="C913" t="s">
        <v>4443</v>
      </c>
      <c r="D913">
        <v>0.15</v>
      </c>
      <c r="E913">
        <v>0.3</v>
      </c>
      <c r="F913" s="3">
        <v>0.55</v>
      </c>
      <c r="G913">
        <v>0.382</v>
      </c>
      <c r="H913">
        <v>0.283</v>
      </c>
      <c r="I913" s="3">
        <v>0.377</v>
      </c>
      <c r="J913" s="6" t="s">
        <v>6580</v>
      </c>
      <c r="K913" s="5" t="s">
        <v>6643</v>
      </c>
      <c r="L913">
        <v>1</v>
      </c>
      <c r="M913">
        <v>1.653</v>
      </c>
      <c r="N913">
        <v>45.751</v>
      </c>
    </row>
    <row r="914" spans="1:14">
      <c r="A914" s="2">
        <v>45857</v>
      </c>
      <c r="B914" t="s">
        <v>25</v>
      </c>
      <c r="C914" t="s">
        <v>6547</v>
      </c>
      <c r="D914">
        <v>0.15</v>
      </c>
      <c r="E914">
        <v>0.1</v>
      </c>
      <c r="F914" s="3">
        <v>0.75</v>
      </c>
      <c r="G914">
        <v>0.166</v>
      </c>
      <c r="H914">
        <v>0.235</v>
      </c>
      <c r="I914" s="3">
        <v>0.645</v>
      </c>
      <c r="J914" s="6" t="s">
        <v>6580</v>
      </c>
      <c r="K914" s="5" t="s">
        <v>6639</v>
      </c>
      <c r="L914">
        <v>1</v>
      </c>
      <c r="M914">
        <v>0.55</v>
      </c>
      <c r="N914">
        <v>46.301</v>
      </c>
    </row>
    <row r="915" spans="1:14">
      <c r="A915" s="2">
        <v>45858</v>
      </c>
      <c r="B915" t="s">
        <v>25</v>
      </c>
      <c r="C915" t="s">
        <v>1114</v>
      </c>
      <c r="D915" s="3">
        <v>0.5</v>
      </c>
      <c r="E915">
        <v>0.2</v>
      </c>
      <c r="F915">
        <v>0.3</v>
      </c>
      <c r="G915" s="3">
        <v>0.321</v>
      </c>
      <c r="H915">
        <v>0.282</v>
      </c>
      <c r="I915">
        <v>0.441</v>
      </c>
      <c r="J915" s="4" t="s">
        <v>6579</v>
      </c>
      <c r="K915" s="5" t="s">
        <v>6653</v>
      </c>
      <c r="L915">
        <v>1</v>
      </c>
      <c r="M915">
        <v>-1</v>
      </c>
      <c r="N915">
        <v>45.301</v>
      </c>
    </row>
    <row r="916" spans="1:14">
      <c r="A916" s="2">
        <v>45859</v>
      </c>
      <c r="B916" t="s">
        <v>25</v>
      </c>
      <c r="C916" t="s">
        <v>6551</v>
      </c>
      <c r="D916">
        <v>0.3</v>
      </c>
      <c r="E916">
        <v>0.2</v>
      </c>
      <c r="F916" s="3">
        <v>0.5</v>
      </c>
      <c r="G916">
        <v>0.433</v>
      </c>
      <c r="H916">
        <v>0.274</v>
      </c>
      <c r="I916" s="3">
        <v>0.337</v>
      </c>
      <c r="J916" s="4" t="s">
        <v>6580</v>
      </c>
      <c r="K916" s="5" t="s">
        <v>6649</v>
      </c>
      <c r="L916">
        <v>1</v>
      </c>
      <c r="M916">
        <v>-1</v>
      </c>
      <c r="N916">
        <v>44.301</v>
      </c>
    </row>
    <row r="917" spans="1:14">
      <c r="A917" s="2">
        <v>45864</v>
      </c>
      <c r="B917" t="s">
        <v>25</v>
      </c>
      <c r="C917" t="s">
        <v>317</v>
      </c>
      <c r="D917">
        <v>0.2</v>
      </c>
      <c r="E917">
        <v>0.2</v>
      </c>
      <c r="F917" s="3">
        <v>0.6</v>
      </c>
      <c r="G917">
        <v>0.265</v>
      </c>
      <c r="H917">
        <v>0.265</v>
      </c>
      <c r="I917" s="3">
        <v>0.515</v>
      </c>
      <c r="J917" s="6" t="s">
        <v>6580</v>
      </c>
      <c r="K917" s="5" t="s">
        <v>6654</v>
      </c>
      <c r="L917">
        <v>1</v>
      </c>
      <c r="M917">
        <v>0.9419999999999999</v>
      </c>
      <c r="N917">
        <v>45.243</v>
      </c>
    </row>
    <row r="918" spans="1:14">
      <c r="A918" s="2">
        <v>45865</v>
      </c>
      <c r="B918" t="s">
        <v>25</v>
      </c>
      <c r="C918" t="s">
        <v>2288</v>
      </c>
      <c r="D918" s="3">
        <v>0.45</v>
      </c>
      <c r="E918">
        <v>0.15</v>
      </c>
      <c r="F918">
        <v>0.4</v>
      </c>
      <c r="G918" s="3">
        <v>0.325</v>
      </c>
      <c r="H918">
        <v>0.27</v>
      </c>
      <c r="I918">
        <v>0.448</v>
      </c>
      <c r="J918" s="4" t="s">
        <v>6579</v>
      </c>
      <c r="K918" s="5" t="s">
        <v>6659</v>
      </c>
      <c r="L918">
        <v>1</v>
      </c>
      <c r="M918">
        <v>-1</v>
      </c>
      <c r="N918">
        <v>44.243</v>
      </c>
    </row>
    <row r="919" spans="1:14">
      <c r="A919" s="2">
        <v>45866</v>
      </c>
      <c r="B919" t="s">
        <v>25</v>
      </c>
      <c r="C919" t="s">
        <v>2927</v>
      </c>
      <c r="D919">
        <v>0.4</v>
      </c>
      <c r="E919">
        <v>0.2</v>
      </c>
      <c r="F919" s="3">
        <v>0.4</v>
      </c>
      <c r="G919">
        <v>0.472</v>
      </c>
      <c r="H919">
        <v>0.27</v>
      </c>
      <c r="I919" s="3">
        <v>0.303</v>
      </c>
      <c r="J919" s="4" t="s">
        <v>6580</v>
      </c>
      <c r="K919" s="5" t="s">
        <v>6661</v>
      </c>
      <c r="L919">
        <v>1</v>
      </c>
      <c r="M919">
        <v>-1</v>
      </c>
      <c r="N919">
        <v>43.243</v>
      </c>
    </row>
    <row r="920" spans="1:14">
      <c r="A920" s="2">
        <v>45871</v>
      </c>
      <c r="B920" t="s">
        <v>25</v>
      </c>
      <c r="C920" t="s">
        <v>6556</v>
      </c>
      <c r="D920">
        <v>0.2</v>
      </c>
      <c r="E920">
        <v>0.1</v>
      </c>
      <c r="F920" s="3">
        <v>0.7</v>
      </c>
      <c r="G920">
        <v>0.196</v>
      </c>
      <c r="H920">
        <v>0.242</v>
      </c>
      <c r="I920" s="3">
        <v>0.606</v>
      </c>
      <c r="J920" s="4" t="s">
        <v>6580</v>
      </c>
      <c r="K920" s="5" t="s">
        <v>6642</v>
      </c>
      <c r="L920">
        <v>1</v>
      </c>
      <c r="M920">
        <v>-1</v>
      </c>
      <c r="N920">
        <v>42.243</v>
      </c>
    </row>
    <row r="921" spans="1:14">
      <c r="A921" s="2">
        <v>45878</v>
      </c>
      <c r="B921" t="s">
        <v>25</v>
      </c>
      <c r="C921" t="s">
        <v>2922</v>
      </c>
      <c r="D921">
        <v>0.05</v>
      </c>
      <c r="E921">
        <v>0.3</v>
      </c>
      <c r="F921" s="3">
        <v>0.65</v>
      </c>
      <c r="G921">
        <v>0.292</v>
      </c>
      <c r="H921">
        <v>0.279</v>
      </c>
      <c r="I921" s="3">
        <v>0.472</v>
      </c>
      <c r="J921" s="6" t="s">
        <v>6580</v>
      </c>
      <c r="K921" s="5" t="s">
        <v>6636</v>
      </c>
      <c r="L921">
        <v>1</v>
      </c>
      <c r="M921">
        <v>1.119</v>
      </c>
      <c r="N921">
        <v>43.362</v>
      </c>
    </row>
    <row r="922" spans="1:14">
      <c r="A922" s="2">
        <v>45879</v>
      </c>
      <c r="B922" t="s">
        <v>25</v>
      </c>
      <c r="C922" t="s">
        <v>3441</v>
      </c>
      <c r="D922">
        <v>0</v>
      </c>
      <c r="E922">
        <v>0.25</v>
      </c>
      <c r="F922" s="3">
        <v>0.75</v>
      </c>
      <c r="G922">
        <v>0.209</v>
      </c>
      <c r="H922">
        <v>0.228</v>
      </c>
      <c r="I922" s="3">
        <v>0.61</v>
      </c>
      <c r="J922" s="6" t="s">
        <v>6580</v>
      </c>
      <c r="K922" s="5" t="s">
        <v>6639</v>
      </c>
      <c r="L922">
        <v>1</v>
      </c>
      <c r="M922">
        <v>0.639</v>
      </c>
      <c r="N922">
        <v>44.001</v>
      </c>
    </row>
    <row r="923" spans="1:14">
      <c r="A923" s="2">
        <v>45879</v>
      </c>
      <c r="B923" t="s">
        <v>25</v>
      </c>
      <c r="C923" t="s">
        <v>5769</v>
      </c>
      <c r="D923" s="3">
        <v>0.45</v>
      </c>
      <c r="E923">
        <v>0.3</v>
      </c>
      <c r="F923">
        <v>0.25</v>
      </c>
      <c r="G923" s="3">
        <v>0.368</v>
      </c>
      <c r="H923">
        <v>0.279</v>
      </c>
      <c r="I923">
        <v>0.395</v>
      </c>
      <c r="J923" s="4" t="s">
        <v>6579</v>
      </c>
      <c r="K923" s="5" t="s">
        <v>6653</v>
      </c>
      <c r="L923">
        <v>1</v>
      </c>
      <c r="M923">
        <v>-1</v>
      </c>
      <c r="N923">
        <v>43.001</v>
      </c>
    </row>
    <row r="924" spans="1:14">
      <c r="A924" s="2">
        <v>45879</v>
      </c>
      <c r="B924" t="s">
        <v>25</v>
      </c>
      <c r="C924" t="s">
        <v>302</v>
      </c>
      <c r="D924">
        <v>0.25</v>
      </c>
      <c r="E924" s="3">
        <v>0.35</v>
      </c>
      <c r="F924">
        <v>0.4</v>
      </c>
      <c r="G924">
        <v>0.37</v>
      </c>
      <c r="H924" s="3">
        <v>0.315</v>
      </c>
      <c r="I924">
        <v>0.357</v>
      </c>
      <c r="J924" s="6" t="s">
        <v>6578</v>
      </c>
      <c r="K924" s="5" t="s">
        <v>6653</v>
      </c>
      <c r="L924">
        <v>1</v>
      </c>
      <c r="M924">
        <v>2.175</v>
      </c>
      <c r="N924">
        <v>45.176</v>
      </c>
    </row>
    <row r="925" spans="1:14">
      <c r="A925" s="2">
        <v>45880</v>
      </c>
      <c r="B925" t="s">
        <v>25</v>
      </c>
      <c r="C925" t="s">
        <v>6564</v>
      </c>
      <c r="D925" s="3">
        <v>0.8</v>
      </c>
      <c r="E925">
        <v>0.15</v>
      </c>
      <c r="F925">
        <v>0.05</v>
      </c>
      <c r="G925" s="3">
        <v>0.6850000000000001</v>
      </c>
      <c r="H925">
        <v>0.2</v>
      </c>
      <c r="I925">
        <v>0.161</v>
      </c>
      <c r="J925" s="4" t="s">
        <v>6579</v>
      </c>
      <c r="K925" s="5" t="s">
        <v>6642</v>
      </c>
      <c r="L925">
        <v>1</v>
      </c>
      <c r="M925">
        <v>-1</v>
      </c>
      <c r="N925">
        <v>44.176</v>
      </c>
    </row>
    <row r="926" spans="1:14">
      <c r="A926" s="2">
        <v>45886</v>
      </c>
      <c r="B926" t="s">
        <v>25</v>
      </c>
      <c r="C926" t="s">
        <v>3403</v>
      </c>
      <c r="D926" s="3">
        <v>0.6</v>
      </c>
      <c r="E926">
        <v>0.2</v>
      </c>
      <c r="F926">
        <v>0.2</v>
      </c>
      <c r="G926" s="3">
        <v>0.457</v>
      </c>
      <c r="H926">
        <v>0.246</v>
      </c>
      <c r="I926">
        <v>0.34</v>
      </c>
      <c r="J926" s="4" t="s">
        <v>6579</v>
      </c>
      <c r="K926" s="5" t="s">
        <v>6665</v>
      </c>
      <c r="L926">
        <v>1</v>
      </c>
      <c r="M926">
        <v>-1</v>
      </c>
      <c r="N926">
        <v>43.176</v>
      </c>
    </row>
    <row r="927" spans="1:14">
      <c r="A927" s="2">
        <v>45887</v>
      </c>
      <c r="B927" t="s">
        <v>25</v>
      </c>
      <c r="C927" t="s">
        <v>5229</v>
      </c>
      <c r="D927">
        <v>0.35</v>
      </c>
      <c r="E927">
        <v>0.25</v>
      </c>
      <c r="F927" s="3">
        <v>0.4</v>
      </c>
      <c r="G927">
        <v>0.45</v>
      </c>
      <c r="H927">
        <v>0.278</v>
      </c>
      <c r="I927" s="3">
        <v>0.313</v>
      </c>
      <c r="J927" s="4" t="s">
        <v>6580</v>
      </c>
      <c r="K927" s="5" t="s">
        <v>6648</v>
      </c>
      <c r="L927">
        <v>1</v>
      </c>
      <c r="M927">
        <v>-1</v>
      </c>
      <c r="N927">
        <v>42.176</v>
      </c>
    </row>
    <row r="928" spans="1:14">
      <c r="A928" s="2">
        <v>45893</v>
      </c>
      <c r="B928" t="s">
        <v>25</v>
      </c>
      <c r="C928" t="s">
        <v>2418</v>
      </c>
      <c r="D928" s="3">
        <v>0.7</v>
      </c>
      <c r="E928">
        <v>0.25</v>
      </c>
      <c r="F928">
        <v>0.05</v>
      </c>
      <c r="G928" s="3">
        <v>0.581</v>
      </c>
      <c r="H928">
        <v>0.255</v>
      </c>
      <c r="I928">
        <v>0.211</v>
      </c>
      <c r="J928" s="4" t="s">
        <v>6579</v>
      </c>
      <c r="K928" s="5" t="s">
        <v>6653</v>
      </c>
      <c r="L928">
        <v>1</v>
      </c>
      <c r="M928">
        <v>-1</v>
      </c>
      <c r="N928">
        <v>41.176</v>
      </c>
    </row>
    <row r="929" spans="1:14">
      <c r="A929" s="2">
        <v>45894</v>
      </c>
      <c r="B929" t="s">
        <v>25</v>
      </c>
      <c r="C929" t="s">
        <v>6576</v>
      </c>
      <c r="D929">
        <v>0.35</v>
      </c>
      <c r="E929">
        <v>0.25</v>
      </c>
      <c r="F929" s="3">
        <v>0.4</v>
      </c>
      <c r="G929">
        <v>0.407</v>
      </c>
      <c r="H929">
        <v>0.292</v>
      </c>
      <c r="I929" s="3">
        <v>0.342</v>
      </c>
      <c r="J929" s="6" t="s">
        <v>6580</v>
      </c>
      <c r="K929" s="5" t="s">
        <v>6643</v>
      </c>
      <c r="L929">
        <v>1</v>
      </c>
      <c r="M929">
        <v>1.924</v>
      </c>
      <c r="N929">
        <v>43.1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>
  <dimension ref="A1:N185"/>
  <sheetViews>
    <sheetView workbookViewId="0"/>
  </sheetViews>
  <sheetFormatPr defaultRowHeight="15"/>
  <cols>
    <col min="1" max="1" width="12.7109375" customWidth="1"/>
    <col min="2" max="2" width="13.7109375" customWidth="1"/>
    <col min="3" max="3" width="32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41489</v>
      </c>
      <c r="B2" t="s">
        <v>30</v>
      </c>
      <c r="C2" t="s">
        <v>399</v>
      </c>
      <c r="D2" s="3">
        <v>0.408</v>
      </c>
      <c r="E2">
        <v>0.225</v>
      </c>
      <c r="F2">
        <v>0.367</v>
      </c>
      <c r="G2" s="3">
        <v>0.181</v>
      </c>
      <c r="H2">
        <v>0.254</v>
      </c>
      <c r="I2">
        <v>0.592</v>
      </c>
      <c r="J2" s="4" t="s">
        <v>6579</v>
      </c>
      <c r="K2" s="5" t="s">
        <v>6653</v>
      </c>
      <c r="L2">
        <v>1</v>
      </c>
      <c r="M2">
        <v>-1</v>
      </c>
      <c r="N2">
        <v>-1</v>
      </c>
    </row>
    <row r="3" spans="1:14">
      <c r="A3" s="2">
        <v>41497</v>
      </c>
      <c r="B3" t="s">
        <v>30</v>
      </c>
      <c r="C3" t="s">
        <v>422</v>
      </c>
      <c r="D3">
        <v>0.433</v>
      </c>
      <c r="E3">
        <v>0.317</v>
      </c>
      <c r="F3" s="3">
        <v>0.25</v>
      </c>
      <c r="G3">
        <v>0.709</v>
      </c>
      <c r="H3">
        <v>0.208</v>
      </c>
      <c r="I3" s="3">
        <v>0.109</v>
      </c>
      <c r="J3" s="4" t="s">
        <v>6580</v>
      </c>
      <c r="K3" s="5" t="s">
        <v>6641</v>
      </c>
      <c r="L3">
        <v>1</v>
      </c>
      <c r="M3">
        <v>-1</v>
      </c>
      <c r="N3">
        <v>-2</v>
      </c>
    </row>
    <row r="4" spans="1:14">
      <c r="A4" s="2">
        <v>41511</v>
      </c>
      <c r="B4" t="s">
        <v>30</v>
      </c>
      <c r="C4" t="s">
        <v>455</v>
      </c>
      <c r="D4">
        <v>0.308</v>
      </c>
      <c r="E4">
        <v>0.192</v>
      </c>
      <c r="F4" s="3">
        <v>0.5</v>
      </c>
      <c r="G4">
        <v>0.49</v>
      </c>
      <c r="H4">
        <v>0.278</v>
      </c>
      <c r="I4" s="3">
        <v>0.256</v>
      </c>
      <c r="J4" s="4" t="s">
        <v>6580</v>
      </c>
      <c r="K4" s="5" t="s">
        <v>6653</v>
      </c>
      <c r="L4">
        <v>1</v>
      </c>
      <c r="M4">
        <v>-1</v>
      </c>
      <c r="N4">
        <v>-3</v>
      </c>
    </row>
    <row r="5" spans="1:14">
      <c r="A5" s="2">
        <v>41539</v>
      </c>
      <c r="B5" t="s">
        <v>30</v>
      </c>
      <c r="C5" t="s">
        <v>511</v>
      </c>
      <c r="D5">
        <v>0.3</v>
      </c>
      <c r="E5">
        <v>0.242</v>
      </c>
      <c r="F5" s="3">
        <v>0.458</v>
      </c>
      <c r="G5">
        <v>0.556</v>
      </c>
      <c r="H5">
        <v>0.262</v>
      </c>
      <c r="I5" s="3">
        <v>0.208</v>
      </c>
      <c r="J5" s="4" t="s">
        <v>6580</v>
      </c>
      <c r="K5" s="5" t="s">
        <v>6650</v>
      </c>
      <c r="L5">
        <v>1</v>
      </c>
      <c r="M5">
        <v>-1</v>
      </c>
      <c r="N5">
        <v>-4</v>
      </c>
    </row>
    <row r="6" spans="1:14">
      <c r="A6" s="2">
        <v>41546</v>
      </c>
      <c r="B6" t="s">
        <v>30</v>
      </c>
      <c r="C6" t="s">
        <v>529</v>
      </c>
      <c r="D6">
        <v>0.317</v>
      </c>
      <c r="E6">
        <v>0.325</v>
      </c>
      <c r="F6" s="3">
        <v>0.358</v>
      </c>
      <c r="G6">
        <v>0.613</v>
      </c>
      <c r="H6">
        <v>0.241</v>
      </c>
      <c r="I6" s="3">
        <v>0.166</v>
      </c>
      <c r="J6" s="6" t="s">
        <v>6580</v>
      </c>
      <c r="K6" s="5" t="s">
        <v>6654</v>
      </c>
      <c r="L6">
        <v>1</v>
      </c>
      <c r="M6">
        <v>5.024</v>
      </c>
      <c r="N6">
        <v>1.024</v>
      </c>
    </row>
    <row r="7" spans="1:14">
      <c r="A7" s="2">
        <v>41553</v>
      </c>
      <c r="B7" t="s">
        <v>30</v>
      </c>
      <c r="C7" t="s">
        <v>556</v>
      </c>
      <c r="D7">
        <v>0.375</v>
      </c>
      <c r="E7">
        <v>0.275</v>
      </c>
      <c r="F7" s="3">
        <v>0.35</v>
      </c>
      <c r="G7">
        <v>0.645</v>
      </c>
      <c r="H7">
        <v>0.222</v>
      </c>
      <c r="I7" s="3">
        <v>0.156</v>
      </c>
      <c r="J7" s="4" t="s">
        <v>6580</v>
      </c>
      <c r="K7" s="5" t="s">
        <v>6652</v>
      </c>
      <c r="L7">
        <v>1</v>
      </c>
      <c r="M7">
        <v>-1</v>
      </c>
      <c r="N7">
        <v>0.024</v>
      </c>
    </row>
    <row r="8" spans="1:14">
      <c r="A8" s="2">
        <v>41581</v>
      </c>
      <c r="B8" t="s">
        <v>30</v>
      </c>
      <c r="C8" t="s">
        <v>637</v>
      </c>
      <c r="D8" s="3">
        <v>0.467</v>
      </c>
      <c r="E8">
        <v>0.292</v>
      </c>
      <c r="F8">
        <v>0.242</v>
      </c>
      <c r="G8" s="3">
        <v>0.23</v>
      </c>
      <c r="H8">
        <v>0.275</v>
      </c>
      <c r="I8">
        <v>0.521</v>
      </c>
      <c r="J8" s="4" t="s">
        <v>6579</v>
      </c>
      <c r="K8" s="5" t="s">
        <v>6658</v>
      </c>
      <c r="L8">
        <v>1</v>
      </c>
      <c r="M8">
        <v>-1</v>
      </c>
      <c r="N8">
        <v>-0.976</v>
      </c>
    </row>
    <row r="9" spans="1:14">
      <c r="A9" s="2">
        <v>41672</v>
      </c>
      <c r="B9" t="s">
        <v>30</v>
      </c>
      <c r="C9" t="s">
        <v>778</v>
      </c>
      <c r="D9" s="3">
        <v>0.4</v>
      </c>
      <c r="E9">
        <v>0.267</v>
      </c>
      <c r="F9">
        <v>0.333</v>
      </c>
      <c r="G9" s="3">
        <v>0.16</v>
      </c>
      <c r="H9">
        <v>0.254</v>
      </c>
      <c r="I9">
        <v>0.61</v>
      </c>
      <c r="J9" s="4" t="s">
        <v>6579</v>
      </c>
      <c r="K9" s="5" t="s">
        <v>6647</v>
      </c>
      <c r="L9">
        <v>1</v>
      </c>
      <c r="M9">
        <v>-1</v>
      </c>
      <c r="N9">
        <v>-1.976</v>
      </c>
    </row>
    <row r="10" spans="1:14">
      <c r="A10" s="2">
        <v>41686</v>
      </c>
      <c r="B10" t="s">
        <v>30</v>
      </c>
      <c r="C10" t="s">
        <v>795</v>
      </c>
      <c r="D10">
        <v>0.433</v>
      </c>
      <c r="E10">
        <v>0.233</v>
      </c>
      <c r="F10" s="3">
        <v>0.333</v>
      </c>
      <c r="G10">
        <v>0.6899999999999999</v>
      </c>
      <c r="H10">
        <v>0.211</v>
      </c>
      <c r="I10" s="3">
        <v>0.125</v>
      </c>
      <c r="J10" s="4" t="s">
        <v>6580</v>
      </c>
      <c r="K10" s="5" t="s">
        <v>6675</v>
      </c>
      <c r="L10">
        <v>1</v>
      </c>
      <c r="M10">
        <v>-1</v>
      </c>
      <c r="N10">
        <v>-2.976</v>
      </c>
    </row>
    <row r="11" spans="1:14">
      <c r="A11" s="2">
        <v>41700</v>
      </c>
      <c r="B11" t="s">
        <v>30</v>
      </c>
      <c r="C11" t="s">
        <v>819</v>
      </c>
      <c r="D11" s="3">
        <v>0.608</v>
      </c>
      <c r="E11">
        <v>0.225</v>
      </c>
      <c r="F11">
        <v>0.167</v>
      </c>
      <c r="G11" s="3">
        <v>0.255</v>
      </c>
      <c r="H11">
        <v>0.302</v>
      </c>
      <c r="I11">
        <v>0.467</v>
      </c>
      <c r="J11" s="4" t="s">
        <v>6579</v>
      </c>
      <c r="K11" s="5" t="s">
        <v>6642</v>
      </c>
      <c r="L11">
        <v>1</v>
      </c>
      <c r="M11">
        <v>-1</v>
      </c>
      <c r="N11">
        <v>-3.976</v>
      </c>
    </row>
    <row r="12" spans="1:14">
      <c r="A12" s="2">
        <v>41728</v>
      </c>
      <c r="B12" t="s">
        <v>30</v>
      </c>
      <c r="C12" t="s">
        <v>884</v>
      </c>
      <c r="D12">
        <v>0.433</v>
      </c>
      <c r="E12">
        <v>0.3</v>
      </c>
      <c r="F12" s="3">
        <v>0.267</v>
      </c>
      <c r="G12">
        <v>0.667</v>
      </c>
      <c r="H12">
        <v>0.216</v>
      </c>
      <c r="I12" s="3">
        <v>0.14</v>
      </c>
      <c r="J12" s="6" t="s">
        <v>6580</v>
      </c>
      <c r="K12" s="5" t="s">
        <v>6658</v>
      </c>
      <c r="L12">
        <v>1</v>
      </c>
      <c r="M12">
        <v>6.143</v>
      </c>
      <c r="N12">
        <v>2.167</v>
      </c>
    </row>
    <row r="13" spans="1:14">
      <c r="A13" s="2">
        <v>41735</v>
      </c>
      <c r="B13" t="s">
        <v>30</v>
      </c>
      <c r="C13" t="s">
        <v>905</v>
      </c>
      <c r="D13">
        <v>0.525</v>
      </c>
      <c r="E13">
        <v>0.175</v>
      </c>
      <c r="F13" s="3">
        <v>0.3</v>
      </c>
      <c r="G13">
        <v>0.671</v>
      </c>
      <c r="H13">
        <v>0.216</v>
      </c>
      <c r="I13" s="3">
        <v>0.136</v>
      </c>
      <c r="J13" s="4" t="s">
        <v>6580</v>
      </c>
      <c r="K13" s="5" t="s">
        <v>6653</v>
      </c>
      <c r="L13">
        <v>1</v>
      </c>
      <c r="M13">
        <v>-1</v>
      </c>
      <c r="N13">
        <v>1.167</v>
      </c>
    </row>
    <row r="14" spans="1:14">
      <c r="A14" s="2">
        <v>41745</v>
      </c>
      <c r="B14" t="s">
        <v>30</v>
      </c>
      <c r="C14" t="s">
        <v>926</v>
      </c>
      <c r="D14">
        <v>0.483</v>
      </c>
      <c r="E14">
        <v>0.175</v>
      </c>
      <c r="F14" s="3">
        <v>0.342</v>
      </c>
      <c r="G14">
        <v>0.613</v>
      </c>
      <c r="H14">
        <v>0.242</v>
      </c>
      <c r="I14" s="3">
        <v>0.172</v>
      </c>
      <c r="J14" s="4" t="s">
        <v>6580</v>
      </c>
      <c r="K14" s="5" t="s">
        <v>6657</v>
      </c>
      <c r="L14">
        <v>1</v>
      </c>
      <c r="M14">
        <v>-1</v>
      </c>
      <c r="N14">
        <v>0.167</v>
      </c>
    </row>
    <row r="15" spans="1:14">
      <c r="A15" s="2">
        <v>41746</v>
      </c>
      <c r="B15" t="s">
        <v>30</v>
      </c>
      <c r="C15" t="s">
        <v>422</v>
      </c>
      <c r="D15">
        <v>0.425</v>
      </c>
      <c r="E15">
        <v>0.292</v>
      </c>
      <c r="F15" s="3">
        <v>0.283</v>
      </c>
      <c r="G15">
        <v>0.649</v>
      </c>
      <c r="H15">
        <v>0.228</v>
      </c>
      <c r="I15" s="3">
        <v>0.147</v>
      </c>
      <c r="J15" s="4" t="s">
        <v>6580</v>
      </c>
      <c r="K15" s="5" t="s">
        <v>6653</v>
      </c>
      <c r="L15">
        <v>1</v>
      </c>
      <c r="M15">
        <v>-1</v>
      </c>
      <c r="N15">
        <v>-0.833</v>
      </c>
    </row>
    <row r="16" spans="1:14">
      <c r="A16" s="2">
        <v>41762</v>
      </c>
      <c r="B16" t="s">
        <v>30</v>
      </c>
      <c r="C16" t="s">
        <v>968</v>
      </c>
      <c r="D16">
        <v>0.4</v>
      </c>
      <c r="E16">
        <v>0.242</v>
      </c>
      <c r="F16" s="3">
        <v>0.358</v>
      </c>
      <c r="G16">
        <v>0.621</v>
      </c>
      <c r="H16">
        <v>0.256</v>
      </c>
      <c r="I16" s="3">
        <v>0.149</v>
      </c>
      <c r="J16" s="6" t="s">
        <v>6580</v>
      </c>
      <c r="K16" s="5" t="s">
        <v>6636</v>
      </c>
      <c r="L16">
        <v>1</v>
      </c>
      <c r="M16">
        <v>5.711</v>
      </c>
      <c r="N16">
        <v>4.878</v>
      </c>
    </row>
    <row r="17" spans="1:14">
      <c r="A17" s="2">
        <v>41767</v>
      </c>
      <c r="B17" t="s">
        <v>30</v>
      </c>
      <c r="C17" t="s">
        <v>998</v>
      </c>
      <c r="D17" s="3">
        <v>0.342</v>
      </c>
      <c r="E17">
        <v>0.275</v>
      </c>
      <c r="F17">
        <v>0.383</v>
      </c>
      <c r="G17" s="3">
        <v>0.165</v>
      </c>
      <c r="H17">
        <v>0.236</v>
      </c>
      <c r="I17">
        <v>0.625</v>
      </c>
      <c r="J17" s="4" t="s">
        <v>6579</v>
      </c>
      <c r="K17" s="5" t="s">
        <v>6647</v>
      </c>
      <c r="L17">
        <v>1</v>
      </c>
      <c r="M17">
        <v>-1</v>
      </c>
      <c r="N17">
        <v>3.878</v>
      </c>
    </row>
    <row r="18" spans="1:14">
      <c r="A18" s="2">
        <v>41769</v>
      </c>
      <c r="B18" t="s">
        <v>30</v>
      </c>
      <c r="C18" t="s">
        <v>1000</v>
      </c>
      <c r="D18" s="3">
        <v>0.433</v>
      </c>
      <c r="E18">
        <v>0.167</v>
      </c>
      <c r="F18">
        <v>0.4</v>
      </c>
      <c r="G18" s="3">
        <v>0.18</v>
      </c>
      <c r="H18">
        <v>0.19</v>
      </c>
      <c r="I18">
        <v>0.658</v>
      </c>
      <c r="J18" s="6" t="s">
        <v>6579</v>
      </c>
      <c r="K18" s="5" t="s">
        <v>6651</v>
      </c>
      <c r="L18">
        <v>1</v>
      </c>
      <c r="M18">
        <v>4.556</v>
      </c>
      <c r="N18">
        <v>8.433999999999999</v>
      </c>
    </row>
    <row r="19" spans="1:14">
      <c r="A19" s="2">
        <v>41770</v>
      </c>
      <c r="B19" t="s">
        <v>30</v>
      </c>
      <c r="C19" t="s">
        <v>1011</v>
      </c>
      <c r="D19">
        <v>0.45</v>
      </c>
      <c r="E19">
        <v>0.242</v>
      </c>
      <c r="F19" s="3">
        <v>0.308</v>
      </c>
      <c r="G19">
        <v>0.714</v>
      </c>
      <c r="H19">
        <v>0.204</v>
      </c>
      <c r="I19" s="3">
        <v>0.105</v>
      </c>
      <c r="J19" s="6" t="s">
        <v>6580</v>
      </c>
      <c r="K19" s="5" t="s">
        <v>6644</v>
      </c>
      <c r="L19">
        <v>1</v>
      </c>
      <c r="M19">
        <v>8.523999999999999</v>
      </c>
      <c r="N19">
        <v>16.958</v>
      </c>
    </row>
    <row r="20" spans="1:14">
      <c r="A20" s="2">
        <v>41774</v>
      </c>
      <c r="B20" t="s">
        <v>30</v>
      </c>
      <c r="C20" t="s">
        <v>1020</v>
      </c>
      <c r="D20" s="3">
        <v>0.325</v>
      </c>
      <c r="E20">
        <v>0.3</v>
      </c>
      <c r="F20">
        <v>0.375</v>
      </c>
      <c r="G20" s="3">
        <v>0.155</v>
      </c>
      <c r="H20">
        <v>0.214</v>
      </c>
      <c r="I20">
        <v>0.654</v>
      </c>
      <c r="J20" s="4" t="s">
        <v>6579</v>
      </c>
      <c r="K20" s="5" t="s">
        <v>6647</v>
      </c>
      <c r="L20">
        <v>1</v>
      </c>
      <c r="M20">
        <v>-1</v>
      </c>
      <c r="N20">
        <v>15.958</v>
      </c>
    </row>
    <row r="21" spans="1:14">
      <c r="A21" s="2">
        <v>41843</v>
      </c>
      <c r="B21" t="s">
        <v>30</v>
      </c>
      <c r="C21" t="s">
        <v>1087</v>
      </c>
      <c r="D21">
        <v>0.358</v>
      </c>
      <c r="E21">
        <v>0.242</v>
      </c>
      <c r="F21" s="3">
        <v>0.4</v>
      </c>
      <c r="G21">
        <v>0.599</v>
      </c>
      <c r="H21">
        <v>0.248</v>
      </c>
      <c r="I21" s="3">
        <v>0.18</v>
      </c>
      <c r="J21" s="4" t="s">
        <v>6580</v>
      </c>
      <c r="K21" s="5" t="s">
        <v>6650</v>
      </c>
      <c r="L21">
        <v>1</v>
      </c>
      <c r="M21">
        <v>-1</v>
      </c>
      <c r="N21">
        <v>14.958</v>
      </c>
    </row>
    <row r="22" spans="1:14">
      <c r="A22" s="2">
        <v>41868</v>
      </c>
      <c r="B22" t="s">
        <v>30</v>
      </c>
      <c r="C22" t="s">
        <v>1124</v>
      </c>
      <c r="D22" s="3">
        <v>0.492</v>
      </c>
      <c r="E22">
        <v>0.142</v>
      </c>
      <c r="F22">
        <v>0.367</v>
      </c>
      <c r="G22" s="3">
        <v>0.258</v>
      </c>
      <c r="H22">
        <v>0.256</v>
      </c>
      <c r="I22">
        <v>0.51</v>
      </c>
      <c r="J22" s="4" t="s">
        <v>6579</v>
      </c>
      <c r="K22" s="5" t="s">
        <v>6639</v>
      </c>
      <c r="L22">
        <v>1</v>
      </c>
      <c r="M22">
        <v>-1</v>
      </c>
      <c r="N22">
        <v>13.958</v>
      </c>
    </row>
    <row r="23" spans="1:14">
      <c r="A23" s="2">
        <v>41917</v>
      </c>
      <c r="B23" t="s">
        <v>30</v>
      </c>
      <c r="C23" t="s">
        <v>1254</v>
      </c>
      <c r="D23">
        <v>0.408</v>
      </c>
      <c r="E23">
        <v>0.3</v>
      </c>
      <c r="F23" s="3">
        <v>0.292</v>
      </c>
      <c r="G23">
        <v>0.68</v>
      </c>
      <c r="H23">
        <v>0.201</v>
      </c>
      <c r="I23" s="3">
        <v>0.142</v>
      </c>
      <c r="J23" s="4" t="s">
        <v>6580</v>
      </c>
      <c r="K23" s="5" t="s">
        <v>6638</v>
      </c>
      <c r="L23">
        <v>1</v>
      </c>
      <c r="M23">
        <v>-1</v>
      </c>
      <c r="N23">
        <v>12.958</v>
      </c>
    </row>
    <row r="24" spans="1:14">
      <c r="A24" s="2">
        <v>41937</v>
      </c>
      <c r="B24" t="s">
        <v>30</v>
      </c>
      <c r="C24" t="s">
        <v>1290</v>
      </c>
      <c r="D24">
        <v>0.375</v>
      </c>
      <c r="E24">
        <v>0.275</v>
      </c>
      <c r="F24" s="3">
        <v>0.35</v>
      </c>
      <c r="G24">
        <v>0.654</v>
      </c>
      <c r="H24">
        <v>0.216</v>
      </c>
      <c r="I24" s="3">
        <v>0.155</v>
      </c>
      <c r="J24" s="4" t="s">
        <v>6580</v>
      </c>
      <c r="K24" s="5" t="s">
        <v>6637</v>
      </c>
      <c r="L24">
        <v>1</v>
      </c>
      <c r="M24">
        <v>-1</v>
      </c>
      <c r="N24">
        <v>11.958</v>
      </c>
    </row>
    <row r="25" spans="1:14">
      <c r="A25" s="2">
        <v>41945</v>
      </c>
      <c r="B25" t="s">
        <v>30</v>
      </c>
      <c r="C25" t="s">
        <v>1319</v>
      </c>
      <c r="D25">
        <v>0.342</v>
      </c>
      <c r="E25">
        <v>0.267</v>
      </c>
      <c r="F25" s="3">
        <v>0.392</v>
      </c>
      <c r="G25">
        <v>0.588</v>
      </c>
      <c r="H25">
        <v>0.255</v>
      </c>
      <c r="I25" s="3">
        <v>0.181</v>
      </c>
      <c r="J25" s="4" t="s">
        <v>6580</v>
      </c>
      <c r="K25" s="5" t="s">
        <v>6642</v>
      </c>
      <c r="L25">
        <v>1</v>
      </c>
      <c r="M25">
        <v>-1</v>
      </c>
      <c r="N25">
        <v>10.958</v>
      </c>
    </row>
    <row r="26" spans="1:14">
      <c r="A26" s="2">
        <v>41945</v>
      </c>
      <c r="B26" t="s">
        <v>30</v>
      </c>
      <c r="C26" t="s">
        <v>1322</v>
      </c>
      <c r="D26">
        <v>0.45</v>
      </c>
      <c r="E26">
        <v>0.275</v>
      </c>
      <c r="F26" s="3">
        <v>0.275</v>
      </c>
      <c r="G26">
        <v>0.6850000000000001</v>
      </c>
      <c r="H26">
        <v>0.211</v>
      </c>
      <c r="I26" s="3">
        <v>0.127</v>
      </c>
      <c r="J26" s="6" t="s">
        <v>6580</v>
      </c>
      <c r="K26" s="5" t="s">
        <v>6636</v>
      </c>
      <c r="L26">
        <v>1</v>
      </c>
      <c r="M26">
        <v>6.874</v>
      </c>
      <c r="N26">
        <v>17.832</v>
      </c>
    </row>
    <row r="27" spans="1:14">
      <c r="A27" s="2">
        <v>41952</v>
      </c>
      <c r="B27" t="s">
        <v>30</v>
      </c>
      <c r="C27" t="s">
        <v>1332</v>
      </c>
      <c r="D27" s="3">
        <v>0.358</v>
      </c>
      <c r="E27">
        <v>0.217</v>
      </c>
      <c r="F27">
        <v>0.425</v>
      </c>
      <c r="G27" s="3">
        <v>0.146</v>
      </c>
      <c r="H27">
        <v>0.237</v>
      </c>
      <c r="I27">
        <v>0.641</v>
      </c>
      <c r="J27" s="4" t="s">
        <v>6579</v>
      </c>
      <c r="K27" s="5" t="s">
        <v>6670</v>
      </c>
      <c r="L27">
        <v>1</v>
      </c>
      <c r="M27">
        <v>-1</v>
      </c>
      <c r="N27">
        <v>16.832</v>
      </c>
    </row>
    <row r="28" spans="1:14">
      <c r="A28" s="2">
        <v>42043</v>
      </c>
      <c r="B28" t="s">
        <v>30</v>
      </c>
      <c r="C28" t="s">
        <v>1457</v>
      </c>
      <c r="D28" s="3">
        <v>0.458</v>
      </c>
      <c r="E28">
        <v>0.217</v>
      </c>
      <c r="F28">
        <v>0.325</v>
      </c>
      <c r="G28" s="3">
        <v>0.225</v>
      </c>
      <c r="H28">
        <v>0.27</v>
      </c>
      <c r="I28">
        <v>0.529</v>
      </c>
      <c r="J28" s="4" t="s">
        <v>6579</v>
      </c>
      <c r="K28" s="5" t="s">
        <v>6665</v>
      </c>
      <c r="L28">
        <v>1</v>
      </c>
      <c r="M28">
        <v>-1</v>
      </c>
      <c r="N28">
        <v>15.832</v>
      </c>
    </row>
    <row r="29" spans="1:14">
      <c r="A29" s="2">
        <v>42057</v>
      </c>
      <c r="B29" t="s">
        <v>30</v>
      </c>
      <c r="C29" t="s">
        <v>1480</v>
      </c>
      <c r="D29">
        <v>0.408</v>
      </c>
      <c r="E29">
        <v>0.258</v>
      </c>
      <c r="F29" s="3">
        <v>0.333</v>
      </c>
      <c r="G29">
        <v>0.625</v>
      </c>
      <c r="H29">
        <v>0.237</v>
      </c>
      <c r="I29" s="3">
        <v>0.164</v>
      </c>
      <c r="J29" s="4" t="s">
        <v>6580</v>
      </c>
      <c r="K29" s="5" t="s">
        <v>6651</v>
      </c>
      <c r="L29">
        <v>1</v>
      </c>
      <c r="M29">
        <v>-1</v>
      </c>
      <c r="N29">
        <v>14.832</v>
      </c>
    </row>
    <row r="30" spans="1:14">
      <c r="A30" s="2">
        <v>42063</v>
      </c>
      <c r="B30" t="s">
        <v>30</v>
      </c>
      <c r="C30" t="s">
        <v>1493</v>
      </c>
      <c r="D30">
        <v>0.483</v>
      </c>
      <c r="E30">
        <v>0.233</v>
      </c>
      <c r="F30" s="3">
        <v>0.283</v>
      </c>
      <c r="G30">
        <v>0.735</v>
      </c>
      <c r="H30">
        <v>0.182</v>
      </c>
      <c r="I30" s="3">
        <v>0.108</v>
      </c>
      <c r="J30" s="4" t="s">
        <v>6580</v>
      </c>
      <c r="K30" s="5" t="s">
        <v>6652</v>
      </c>
      <c r="L30">
        <v>1</v>
      </c>
      <c r="M30">
        <v>-1</v>
      </c>
      <c r="N30">
        <v>13.832</v>
      </c>
    </row>
    <row r="31" spans="1:14">
      <c r="A31" s="2">
        <v>42084</v>
      </c>
      <c r="B31" t="s">
        <v>30</v>
      </c>
      <c r="C31" t="s">
        <v>1529</v>
      </c>
      <c r="D31" s="3">
        <v>0.6</v>
      </c>
      <c r="E31">
        <v>0.217</v>
      </c>
      <c r="F31">
        <v>0.183</v>
      </c>
      <c r="G31" s="3">
        <v>0.294</v>
      </c>
      <c r="H31">
        <v>0.275</v>
      </c>
      <c r="I31">
        <v>0.457</v>
      </c>
      <c r="J31" s="4" t="s">
        <v>6579</v>
      </c>
      <c r="K31" s="5" t="s">
        <v>6655</v>
      </c>
      <c r="L31">
        <v>1</v>
      </c>
      <c r="M31">
        <v>-1</v>
      </c>
      <c r="N31">
        <v>12.832</v>
      </c>
    </row>
    <row r="32" spans="1:14">
      <c r="A32" s="2">
        <v>42120</v>
      </c>
      <c r="B32" t="s">
        <v>30</v>
      </c>
      <c r="C32" t="s">
        <v>1603</v>
      </c>
      <c r="D32">
        <v>0.492</v>
      </c>
      <c r="E32">
        <v>0.233</v>
      </c>
      <c r="F32" s="3">
        <v>0.275</v>
      </c>
      <c r="G32">
        <v>0.694</v>
      </c>
      <c r="H32">
        <v>0.205</v>
      </c>
      <c r="I32" s="3">
        <v>0.128</v>
      </c>
      <c r="J32" s="6" t="s">
        <v>6580</v>
      </c>
      <c r="K32" s="5" t="s">
        <v>6643</v>
      </c>
      <c r="L32">
        <v>1</v>
      </c>
      <c r="M32">
        <v>6.812</v>
      </c>
      <c r="N32">
        <v>19.644</v>
      </c>
    </row>
    <row r="33" spans="1:14">
      <c r="A33" s="2">
        <v>42123</v>
      </c>
      <c r="B33" t="s">
        <v>30</v>
      </c>
      <c r="C33" t="s">
        <v>1608</v>
      </c>
      <c r="D33">
        <v>0.475</v>
      </c>
      <c r="E33">
        <v>0.275</v>
      </c>
      <c r="F33" s="3">
        <v>0.25</v>
      </c>
      <c r="G33">
        <v>0.709</v>
      </c>
      <c r="H33">
        <v>0.197</v>
      </c>
      <c r="I33" s="3">
        <v>0.121</v>
      </c>
      <c r="J33" s="4" t="s">
        <v>6580</v>
      </c>
      <c r="K33" s="5" t="s">
        <v>6642</v>
      </c>
      <c r="L33">
        <v>1</v>
      </c>
      <c r="M33">
        <v>-1</v>
      </c>
      <c r="N33">
        <v>18.644</v>
      </c>
    </row>
    <row r="34" spans="1:14">
      <c r="A34" s="2">
        <v>42134</v>
      </c>
      <c r="B34" t="s">
        <v>30</v>
      </c>
      <c r="C34" t="s">
        <v>1636</v>
      </c>
      <c r="D34">
        <v>0.433</v>
      </c>
      <c r="E34">
        <v>0.217</v>
      </c>
      <c r="F34" s="3">
        <v>0.35</v>
      </c>
      <c r="G34">
        <v>0.625</v>
      </c>
      <c r="H34">
        <v>0.224</v>
      </c>
      <c r="I34" s="3">
        <v>0.177</v>
      </c>
      <c r="J34" s="4" t="s">
        <v>6580</v>
      </c>
      <c r="K34" s="5" t="s">
        <v>6649</v>
      </c>
      <c r="L34">
        <v>1</v>
      </c>
      <c r="M34">
        <v>-1</v>
      </c>
      <c r="N34">
        <v>17.644</v>
      </c>
    </row>
    <row r="35" spans="1:14">
      <c r="A35" s="2">
        <v>42153</v>
      </c>
      <c r="B35" t="s">
        <v>30</v>
      </c>
      <c r="C35" t="s">
        <v>1682</v>
      </c>
      <c r="D35">
        <v>0.375</v>
      </c>
      <c r="E35">
        <v>0.25</v>
      </c>
      <c r="F35" s="3">
        <v>0.375</v>
      </c>
      <c r="G35">
        <v>0.662</v>
      </c>
      <c r="H35">
        <v>0.19</v>
      </c>
      <c r="I35" s="3">
        <v>0.172</v>
      </c>
      <c r="J35" s="4" t="s">
        <v>6580</v>
      </c>
      <c r="K35" s="5" t="s">
        <v>6661</v>
      </c>
      <c r="L35">
        <v>1</v>
      </c>
      <c r="M35">
        <v>-1</v>
      </c>
      <c r="N35">
        <v>16.644</v>
      </c>
    </row>
    <row r="36" spans="1:14">
      <c r="A36" s="2">
        <v>42225</v>
      </c>
      <c r="B36" t="s">
        <v>30</v>
      </c>
      <c r="C36" t="s">
        <v>1767</v>
      </c>
      <c r="D36" s="3">
        <v>0.492</v>
      </c>
      <c r="E36">
        <v>0.275</v>
      </c>
      <c r="F36">
        <v>0.233</v>
      </c>
      <c r="G36" s="3">
        <v>0.22</v>
      </c>
      <c r="H36">
        <v>0.286</v>
      </c>
      <c r="I36">
        <v>0.518</v>
      </c>
      <c r="J36" s="4" t="s">
        <v>6579</v>
      </c>
      <c r="K36" s="5" t="s">
        <v>6637</v>
      </c>
      <c r="L36">
        <v>1</v>
      </c>
      <c r="M36">
        <v>-1</v>
      </c>
      <c r="N36">
        <v>15.644</v>
      </c>
    </row>
    <row r="37" spans="1:14">
      <c r="A37" s="2">
        <v>42259</v>
      </c>
      <c r="B37" t="s">
        <v>30</v>
      </c>
      <c r="C37" t="s">
        <v>1322</v>
      </c>
      <c r="D37">
        <v>0.408</v>
      </c>
      <c r="E37">
        <v>0.267</v>
      </c>
      <c r="F37" s="3">
        <v>0.325</v>
      </c>
      <c r="G37">
        <v>0.641</v>
      </c>
      <c r="H37">
        <v>0.216</v>
      </c>
      <c r="I37" s="3">
        <v>0.165</v>
      </c>
      <c r="J37" s="4" t="s">
        <v>6580</v>
      </c>
      <c r="K37" s="5" t="s">
        <v>6651</v>
      </c>
      <c r="L37">
        <v>1</v>
      </c>
      <c r="M37">
        <v>-1</v>
      </c>
      <c r="N37">
        <v>14.644</v>
      </c>
    </row>
    <row r="38" spans="1:14">
      <c r="A38" s="2">
        <v>42273</v>
      </c>
      <c r="B38" t="s">
        <v>30</v>
      </c>
      <c r="C38" t="s">
        <v>1868</v>
      </c>
      <c r="D38">
        <v>0.508</v>
      </c>
      <c r="E38" s="3">
        <v>0.292</v>
      </c>
      <c r="F38">
        <v>0.2</v>
      </c>
      <c r="G38">
        <v>0.8</v>
      </c>
      <c r="H38" s="3">
        <v>0.14</v>
      </c>
      <c r="I38">
        <v>0.082</v>
      </c>
      <c r="J38" s="4" t="s">
        <v>6578</v>
      </c>
      <c r="K38" s="5" t="s">
        <v>6649</v>
      </c>
      <c r="L38">
        <v>1</v>
      </c>
      <c r="M38">
        <v>-1</v>
      </c>
      <c r="N38">
        <v>13.644</v>
      </c>
    </row>
    <row r="39" spans="1:14">
      <c r="A39" s="2">
        <v>42294</v>
      </c>
      <c r="B39" t="s">
        <v>30</v>
      </c>
      <c r="C39" t="s">
        <v>1124</v>
      </c>
      <c r="D39" s="3">
        <v>0.433</v>
      </c>
      <c r="E39">
        <v>0.25</v>
      </c>
      <c r="F39">
        <v>0.317</v>
      </c>
      <c r="G39" s="3">
        <v>0.202</v>
      </c>
      <c r="H39">
        <v>0.252</v>
      </c>
      <c r="I39">
        <v>0.571</v>
      </c>
      <c r="J39" s="4" t="s">
        <v>6579</v>
      </c>
      <c r="K39" s="5" t="s">
        <v>6637</v>
      </c>
      <c r="L39">
        <v>1</v>
      </c>
      <c r="M39">
        <v>-1</v>
      </c>
      <c r="N39">
        <v>12.644</v>
      </c>
    </row>
    <row r="40" spans="1:14">
      <c r="A40" s="2">
        <v>42308</v>
      </c>
      <c r="B40" t="s">
        <v>30</v>
      </c>
      <c r="C40" t="s">
        <v>1332</v>
      </c>
      <c r="D40" s="3">
        <v>0.408</v>
      </c>
      <c r="E40">
        <v>0.208</v>
      </c>
      <c r="F40">
        <v>0.383</v>
      </c>
      <c r="G40" s="3">
        <v>0.145</v>
      </c>
      <c r="H40">
        <v>0.223</v>
      </c>
      <c r="I40">
        <v>0.658</v>
      </c>
      <c r="J40" s="4" t="s">
        <v>6579</v>
      </c>
      <c r="K40" s="5" t="s">
        <v>6643</v>
      </c>
      <c r="L40">
        <v>1</v>
      </c>
      <c r="M40">
        <v>-1</v>
      </c>
      <c r="N40">
        <v>11.644</v>
      </c>
    </row>
    <row r="41" spans="1:14">
      <c r="A41" s="2">
        <v>42414</v>
      </c>
      <c r="B41" t="s">
        <v>30</v>
      </c>
      <c r="C41" t="s">
        <v>2084</v>
      </c>
      <c r="D41">
        <v>0.367</v>
      </c>
      <c r="E41">
        <v>0.233</v>
      </c>
      <c r="F41" s="3">
        <v>0.4</v>
      </c>
      <c r="G41">
        <v>0.5620000000000001</v>
      </c>
      <c r="H41">
        <v>0.251</v>
      </c>
      <c r="I41" s="3">
        <v>0.211</v>
      </c>
      <c r="J41" s="6" t="s">
        <v>6580</v>
      </c>
      <c r="K41" s="5" t="s">
        <v>6643</v>
      </c>
      <c r="L41">
        <v>1</v>
      </c>
      <c r="M41">
        <v>3.739</v>
      </c>
      <c r="N41">
        <v>15.383</v>
      </c>
    </row>
    <row r="42" spans="1:14">
      <c r="A42" s="2">
        <v>42442</v>
      </c>
      <c r="B42" t="s">
        <v>30</v>
      </c>
      <c r="C42" t="s">
        <v>1682</v>
      </c>
      <c r="D42">
        <v>0.533</v>
      </c>
      <c r="E42">
        <v>0.217</v>
      </c>
      <c r="F42" s="3">
        <v>0.25</v>
      </c>
      <c r="G42">
        <v>0.704</v>
      </c>
      <c r="H42">
        <v>0.198</v>
      </c>
      <c r="I42" s="3">
        <v>0.123</v>
      </c>
      <c r="J42" s="4" t="s">
        <v>6580</v>
      </c>
      <c r="K42" s="5" t="s">
        <v>6657</v>
      </c>
      <c r="L42">
        <v>1</v>
      </c>
      <c r="M42">
        <v>-1</v>
      </c>
      <c r="N42">
        <v>14.383</v>
      </c>
    </row>
    <row r="43" spans="1:14">
      <c r="A43" s="2">
        <v>42469</v>
      </c>
      <c r="B43" t="s">
        <v>30</v>
      </c>
      <c r="C43" t="s">
        <v>2179</v>
      </c>
      <c r="D43">
        <v>0.483</v>
      </c>
      <c r="E43">
        <v>0.242</v>
      </c>
      <c r="F43" s="3">
        <v>0.275</v>
      </c>
      <c r="G43">
        <v>0.746</v>
      </c>
      <c r="H43">
        <v>0.164</v>
      </c>
      <c r="I43" s="3">
        <v>0.117</v>
      </c>
      <c r="J43" s="4" t="s">
        <v>6580</v>
      </c>
      <c r="K43" s="5" t="s">
        <v>6684</v>
      </c>
      <c r="L43">
        <v>1</v>
      </c>
      <c r="M43">
        <v>-1</v>
      </c>
      <c r="N43">
        <v>13.383</v>
      </c>
    </row>
    <row r="44" spans="1:14">
      <c r="A44" s="2">
        <v>42477</v>
      </c>
      <c r="B44" t="s">
        <v>30</v>
      </c>
      <c r="C44" t="s">
        <v>2200</v>
      </c>
      <c r="D44" s="3">
        <v>0.425</v>
      </c>
      <c r="E44">
        <v>0.233</v>
      </c>
      <c r="F44">
        <v>0.342</v>
      </c>
      <c r="G44" s="3">
        <v>0.183</v>
      </c>
      <c r="H44">
        <v>0.23</v>
      </c>
      <c r="I44">
        <v>0.613</v>
      </c>
      <c r="J44" s="4" t="s">
        <v>6579</v>
      </c>
      <c r="K44" s="5" t="s">
        <v>6672</v>
      </c>
      <c r="L44">
        <v>1</v>
      </c>
      <c r="M44">
        <v>-1</v>
      </c>
      <c r="N44">
        <v>12.383</v>
      </c>
    </row>
    <row r="45" spans="1:14">
      <c r="A45" s="2">
        <v>42480</v>
      </c>
      <c r="B45" t="s">
        <v>30</v>
      </c>
      <c r="C45" t="s">
        <v>1868</v>
      </c>
      <c r="D45">
        <v>0.5580000000000001</v>
      </c>
      <c r="E45" s="3">
        <v>0.275</v>
      </c>
      <c r="F45">
        <v>0.167</v>
      </c>
      <c r="G45">
        <v>0.833</v>
      </c>
      <c r="H45" s="3">
        <v>0.122</v>
      </c>
      <c r="I45">
        <v>0.067</v>
      </c>
      <c r="J45" s="4" t="s">
        <v>6578</v>
      </c>
      <c r="K45" s="5" t="s">
        <v>6638</v>
      </c>
      <c r="L45">
        <v>1</v>
      </c>
      <c r="M45">
        <v>-1</v>
      </c>
      <c r="N45">
        <v>11.383</v>
      </c>
    </row>
    <row r="46" spans="1:14">
      <c r="A46" s="2">
        <v>42491</v>
      </c>
      <c r="B46" t="s">
        <v>30</v>
      </c>
      <c r="C46" t="s">
        <v>2239</v>
      </c>
      <c r="D46" s="3">
        <v>0.425</v>
      </c>
      <c r="E46">
        <v>0.242</v>
      </c>
      <c r="F46">
        <v>0.333</v>
      </c>
      <c r="G46" s="3">
        <v>0.219</v>
      </c>
      <c r="H46">
        <v>0.233</v>
      </c>
      <c r="I46">
        <v>0.571</v>
      </c>
      <c r="J46" s="4" t="s">
        <v>6579</v>
      </c>
      <c r="K46" s="5" t="s">
        <v>6637</v>
      </c>
      <c r="L46">
        <v>1</v>
      </c>
      <c r="M46">
        <v>-1</v>
      </c>
      <c r="N46">
        <v>10.383</v>
      </c>
    </row>
    <row r="47" spans="1:14">
      <c r="A47" s="2">
        <v>42502</v>
      </c>
      <c r="B47" t="s">
        <v>30</v>
      </c>
      <c r="C47" t="s">
        <v>1636</v>
      </c>
      <c r="D47">
        <v>0.508</v>
      </c>
      <c r="E47">
        <v>0.242</v>
      </c>
      <c r="F47" s="3">
        <v>0.25</v>
      </c>
      <c r="G47">
        <v>0.752</v>
      </c>
      <c r="H47">
        <v>0.165</v>
      </c>
      <c r="I47" s="3">
        <v>0.107</v>
      </c>
      <c r="J47" s="4" t="s">
        <v>6580</v>
      </c>
      <c r="K47" s="5" t="s">
        <v>6649</v>
      </c>
      <c r="L47">
        <v>1</v>
      </c>
      <c r="M47">
        <v>-1</v>
      </c>
      <c r="N47">
        <v>9.382999999999999</v>
      </c>
    </row>
    <row r="48" spans="1:14">
      <c r="A48" s="2">
        <v>42506</v>
      </c>
      <c r="B48" t="s">
        <v>30</v>
      </c>
      <c r="C48" t="s">
        <v>2267</v>
      </c>
      <c r="D48">
        <v>0.433</v>
      </c>
      <c r="E48">
        <v>0.225</v>
      </c>
      <c r="F48" s="3">
        <v>0.342</v>
      </c>
      <c r="G48">
        <v>0.625</v>
      </c>
      <c r="H48">
        <v>0.219</v>
      </c>
      <c r="I48" s="3">
        <v>0.181</v>
      </c>
      <c r="J48" s="6" t="s">
        <v>6580</v>
      </c>
      <c r="K48" s="5" t="s">
        <v>6643</v>
      </c>
      <c r="L48">
        <v>1</v>
      </c>
      <c r="M48">
        <v>4.525</v>
      </c>
      <c r="N48">
        <v>13.908</v>
      </c>
    </row>
    <row r="49" spans="1:14">
      <c r="A49" s="2">
        <v>42512</v>
      </c>
      <c r="B49" t="s">
        <v>30</v>
      </c>
      <c r="C49" t="s">
        <v>2277</v>
      </c>
      <c r="D49" s="3">
        <v>0.4</v>
      </c>
      <c r="E49">
        <v>0.208</v>
      </c>
      <c r="F49">
        <v>0.392</v>
      </c>
      <c r="G49" s="3">
        <v>0.212</v>
      </c>
      <c r="H49">
        <v>0.233</v>
      </c>
      <c r="I49">
        <v>0.581</v>
      </c>
      <c r="J49" s="4" t="s">
        <v>6579</v>
      </c>
      <c r="K49" s="5" t="s">
        <v>6655</v>
      </c>
      <c r="L49">
        <v>1</v>
      </c>
      <c r="M49">
        <v>-1</v>
      </c>
      <c r="N49">
        <v>12.908</v>
      </c>
    </row>
    <row r="50" spans="1:14">
      <c r="A50" s="2">
        <v>42515</v>
      </c>
      <c r="B50" t="s">
        <v>30</v>
      </c>
      <c r="C50" t="s">
        <v>1254</v>
      </c>
      <c r="D50">
        <v>0.417</v>
      </c>
      <c r="E50">
        <v>0.225</v>
      </c>
      <c r="F50" s="3">
        <v>0.358</v>
      </c>
      <c r="G50">
        <v>0.6850000000000001</v>
      </c>
      <c r="H50">
        <v>0.194</v>
      </c>
      <c r="I50" s="3">
        <v>0.144</v>
      </c>
      <c r="J50" s="4" t="s">
        <v>6580</v>
      </c>
      <c r="K50" s="5" t="s">
        <v>6649</v>
      </c>
      <c r="L50">
        <v>1</v>
      </c>
      <c r="M50">
        <v>-1</v>
      </c>
      <c r="N50">
        <v>11.908</v>
      </c>
    </row>
    <row r="51" spans="1:14">
      <c r="A51" s="2">
        <v>42581</v>
      </c>
      <c r="B51" t="s">
        <v>30</v>
      </c>
      <c r="C51" t="s">
        <v>2341</v>
      </c>
      <c r="D51">
        <v>0.383</v>
      </c>
      <c r="E51">
        <v>0.233</v>
      </c>
      <c r="F51" s="3">
        <v>0.383</v>
      </c>
      <c r="G51">
        <v>0.613</v>
      </c>
      <c r="H51">
        <v>0.236</v>
      </c>
      <c r="I51" s="3">
        <v>0.176</v>
      </c>
      <c r="J51" s="4" t="s">
        <v>6580</v>
      </c>
      <c r="K51" s="5" t="s">
        <v>6650</v>
      </c>
      <c r="L51">
        <v>1</v>
      </c>
      <c r="M51">
        <v>-1</v>
      </c>
      <c r="N51">
        <v>10.908</v>
      </c>
    </row>
    <row r="52" spans="1:14">
      <c r="A52" s="2">
        <v>42582</v>
      </c>
      <c r="B52" t="s">
        <v>30</v>
      </c>
      <c r="C52" t="s">
        <v>1332</v>
      </c>
      <c r="D52" s="3">
        <v>0.325</v>
      </c>
      <c r="E52">
        <v>0.233</v>
      </c>
      <c r="F52">
        <v>0.442</v>
      </c>
      <c r="G52" s="3">
        <v>0.133</v>
      </c>
      <c r="H52">
        <v>0.208</v>
      </c>
      <c r="I52">
        <v>0.6850000000000001</v>
      </c>
      <c r="J52" s="4" t="s">
        <v>6579</v>
      </c>
      <c r="K52" s="5" t="s">
        <v>6673</v>
      </c>
      <c r="L52">
        <v>1</v>
      </c>
      <c r="M52">
        <v>-1</v>
      </c>
      <c r="N52">
        <v>9.907999999999999</v>
      </c>
    </row>
    <row r="53" spans="1:14">
      <c r="A53" s="2">
        <v>42592</v>
      </c>
      <c r="B53" t="s">
        <v>30</v>
      </c>
      <c r="C53" t="s">
        <v>2361</v>
      </c>
      <c r="D53" s="3">
        <v>0.492</v>
      </c>
      <c r="E53">
        <v>0.258</v>
      </c>
      <c r="F53">
        <v>0.25</v>
      </c>
      <c r="G53" s="3">
        <v>0.26</v>
      </c>
      <c r="H53">
        <v>0.247</v>
      </c>
      <c r="I53">
        <v>0.518</v>
      </c>
      <c r="J53" s="4" t="s">
        <v>6579</v>
      </c>
      <c r="K53" s="5" t="s">
        <v>6647</v>
      </c>
      <c r="L53">
        <v>1</v>
      </c>
      <c r="M53">
        <v>-1</v>
      </c>
      <c r="N53">
        <v>8.907999999999999</v>
      </c>
    </row>
    <row r="54" spans="1:14">
      <c r="A54" s="2">
        <v>42602</v>
      </c>
      <c r="B54" t="s">
        <v>30</v>
      </c>
      <c r="C54" t="s">
        <v>795</v>
      </c>
      <c r="D54">
        <v>0.333</v>
      </c>
      <c r="E54">
        <v>0.3</v>
      </c>
      <c r="F54" s="3">
        <v>0.367</v>
      </c>
      <c r="G54">
        <v>0.699</v>
      </c>
      <c r="H54">
        <v>0.189</v>
      </c>
      <c r="I54" s="3">
        <v>0.135</v>
      </c>
      <c r="J54" s="4" t="s">
        <v>6580</v>
      </c>
      <c r="K54" s="5" t="s">
        <v>6686</v>
      </c>
      <c r="L54">
        <v>1</v>
      </c>
      <c r="M54">
        <v>-1</v>
      </c>
      <c r="N54">
        <v>7.908</v>
      </c>
    </row>
    <row r="55" spans="1:14">
      <c r="A55" s="2">
        <v>42634</v>
      </c>
      <c r="B55" t="s">
        <v>30</v>
      </c>
      <c r="C55" t="s">
        <v>778</v>
      </c>
      <c r="D55" s="3">
        <v>0.325</v>
      </c>
      <c r="E55">
        <v>0.258</v>
      </c>
      <c r="F55">
        <v>0.417</v>
      </c>
      <c r="G55" s="3">
        <v>0.139</v>
      </c>
      <c r="H55">
        <v>0.207</v>
      </c>
      <c r="I55">
        <v>0.68</v>
      </c>
      <c r="J55" s="4" t="s">
        <v>6579</v>
      </c>
      <c r="K55" s="5" t="s">
        <v>6643</v>
      </c>
      <c r="L55">
        <v>1</v>
      </c>
      <c r="M55">
        <v>-1</v>
      </c>
      <c r="N55">
        <v>6.908</v>
      </c>
    </row>
    <row r="56" spans="1:14">
      <c r="A56" s="2">
        <v>42666</v>
      </c>
      <c r="B56" t="s">
        <v>30</v>
      </c>
      <c r="C56" t="s">
        <v>2491</v>
      </c>
      <c r="D56">
        <v>0.325</v>
      </c>
      <c r="E56">
        <v>0.275</v>
      </c>
      <c r="F56" s="3">
        <v>0.4</v>
      </c>
      <c r="G56">
        <v>0.654</v>
      </c>
      <c r="H56">
        <v>0.212</v>
      </c>
      <c r="I56" s="3">
        <v>0.162</v>
      </c>
      <c r="J56" s="4" t="s">
        <v>6580</v>
      </c>
      <c r="K56" s="5" t="s">
        <v>6638</v>
      </c>
      <c r="L56">
        <v>1</v>
      </c>
      <c r="M56">
        <v>-1</v>
      </c>
      <c r="N56">
        <v>5.908</v>
      </c>
    </row>
    <row r="57" spans="1:14">
      <c r="A57" s="2">
        <v>42672</v>
      </c>
      <c r="B57" t="s">
        <v>30</v>
      </c>
      <c r="C57" t="s">
        <v>1457</v>
      </c>
      <c r="D57" s="3">
        <v>0.383</v>
      </c>
      <c r="E57">
        <v>0.283</v>
      </c>
      <c r="F57">
        <v>0.333</v>
      </c>
      <c r="G57" s="3">
        <v>0.19</v>
      </c>
      <c r="H57">
        <v>0.225</v>
      </c>
      <c r="I57">
        <v>0.61</v>
      </c>
      <c r="J57" s="4" t="s">
        <v>6579</v>
      </c>
      <c r="K57" s="5" t="s">
        <v>6639</v>
      </c>
      <c r="L57">
        <v>1</v>
      </c>
      <c r="M57">
        <v>-1</v>
      </c>
      <c r="N57">
        <v>4.908</v>
      </c>
    </row>
    <row r="58" spans="1:14">
      <c r="A58" s="2">
        <v>42694</v>
      </c>
      <c r="B58" t="s">
        <v>30</v>
      </c>
      <c r="C58" t="s">
        <v>2534</v>
      </c>
      <c r="D58">
        <v>0.4</v>
      </c>
      <c r="E58">
        <v>0.267</v>
      </c>
      <c r="F58" s="3">
        <v>0.333</v>
      </c>
      <c r="G58">
        <v>0.671</v>
      </c>
      <c r="H58">
        <v>0.2</v>
      </c>
      <c r="I58" s="3">
        <v>0.155</v>
      </c>
      <c r="J58" s="4" t="s">
        <v>6580</v>
      </c>
      <c r="K58" s="5" t="s">
        <v>6650</v>
      </c>
      <c r="L58">
        <v>1</v>
      </c>
      <c r="M58">
        <v>-1</v>
      </c>
      <c r="N58">
        <v>3.908</v>
      </c>
    </row>
    <row r="59" spans="1:14">
      <c r="A59" s="2">
        <v>42707</v>
      </c>
      <c r="B59" t="s">
        <v>30</v>
      </c>
      <c r="C59" t="s">
        <v>2553</v>
      </c>
      <c r="D59">
        <v>0.492</v>
      </c>
      <c r="E59">
        <v>0.175</v>
      </c>
      <c r="F59" s="3">
        <v>0.333</v>
      </c>
      <c r="G59">
        <v>0.73</v>
      </c>
      <c r="H59">
        <v>0.172</v>
      </c>
      <c r="I59" s="3">
        <v>0.126</v>
      </c>
      <c r="J59" s="4" t="s">
        <v>6580</v>
      </c>
      <c r="K59" s="5" t="s">
        <v>6638</v>
      </c>
      <c r="L59">
        <v>1</v>
      </c>
      <c r="M59">
        <v>-1</v>
      </c>
      <c r="N59">
        <v>2.908</v>
      </c>
    </row>
    <row r="60" spans="1:14">
      <c r="A60" s="2">
        <v>42714</v>
      </c>
      <c r="B60" t="s">
        <v>30</v>
      </c>
      <c r="C60" t="s">
        <v>1682</v>
      </c>
      <c r="D60">
        <v>0.467</v>
      </c>
      <c r="E60">
        <v>0.25</v>
      </c>
      <c r="F60" s="3">
        <v>0.283</v>
      </c>
      <c r="G60">
        <v>0.763</v>
      </c>
      <c r="H60">
        <v>0.159</v>
      </c>
      <c r="I60" s="3">
        <v>0.101</v>
      </c>
      <c r="J60" s="4" t="s">
        <v>6580</v>
      </c>
      <c r="K60" s="5" t="s">
        <v>6652</v>
      </c>
      <c r="L60">
        <v>1</v>
      </c>
      <c r="M60">
        <v>-1</v>
      </c>
      <c r="N60">
        <v>1.908</v>
      </c>
    </row>
    <row r="61" spans="1:14">
      <c r="A61" s="2">
        <v>42778</v>
      </c>
      <c r="B61" t="s">
        <v>30</v>
      </c>
      <c r="C61" t="s">
        <v>2625</v>
      </c>
      <c r="D61">
        <v>0.375</v>
      </c>
      <c r="E61">
        <v>0.267</v>
      </c>
      <c r="F61" s="3">
        <v>0.358</v>
      </c>
      <c r="G61">
        <v>0.758</v>
      </c>
      <c r="H61">
        <v>0.166</v>
      </c>
      <c r="I61" s="3">
        <v>0.102</v>
      </c>
      <c r="J61" s="4" t="s">
        <v>6580</v>
      </c>
      <c r="K61" s="5" t="s">
        <v>6657</v>
      </c>
      <c r="L61">
        <v>1</v>
      </c>
      <c r="M61">
        <v>-1</v>
      </c>
      <c r="N61">
        <v>0.908</v>
      </c>
    </row>
    <row r="62" spans="1:14">
      <c r="A62" s="2">
        <v>42784</v>
      </c>
      <c r="B62" t="s">
        <v>30</v>
      </c>
      <c r="C62" t="s">
        <v>1636</v>
      </c>
      <c r="D62">
        <v>0.325</v>
      </c>
      <c r="E62" s="3">
        <v>0.383</v>
      </c>
      <c r="F62">
        <v>0.292</v>
      </c>
      <c r="G62">
        <v>0.671</v>
      </c>
      <c r="H62" s="3">
        <v>0.202</v>
      </c>
      <c r="I62">
        <v>0.151</v>
      </c>
      <c r="J62" s="6" t="s">
        <v>6578</v>
      </c>
      <c r="K62" s="5" t="s">
        <v>6642</v>
      </c>
      <c r="L62">
        <v>1</v>
      </c>
      <c r="M62">
        <v>3.95</v>
      </c>
      <c r="N62">
        <v>4.858</v>
      </c>
    </row>
    <row r="63" spans="1:14">
      <c r="A63" s="2">
        <v>42791</v>
      </c>
      <c r="B63" t="s">
        <v>30</v>
      </c>
      <c r="C63" t="s">
        <v>2639</v>
      </c>
      <c r="D63">
        <v>0.358</v>
      </c>
      <c r="E63">
        <v>0.275</v>
      </c>
      <c r="F63" s="3">
        <v>0.367</v>
      </c>
      <c r="G63">
        <v>0.676</v>
      </c>
      <c r="H63">
        <v>0.214</v>
      </c>
      <c r="I63" s="3">
        <v>0.136</v>
      </c>
      <c r="J63" s="4" t="s">
        <v>6580</v>
      </c>
      <c r="K63" s="5" t="s">
        <v>6661</v>
      </c>
      <c r="L63">
        <v>1</v>
      </c>
      <c r="M63">
        <v>-1</v>
      </c>
      <c r="N63">
        <v>3.858</v>
      </c>
    </row>
    <row r="64" spans="1:14">
      <c r="A64" s="2">
        <v>42799</v>
      </c>
      <c r="B64" t="s">
        <v>30</v>
      </c>
      <c r="C64" t="s">
        <v>1332</v>
      </c>
      <c r="D64" s="3">
        <v>0.35</v>
      </c>
      <c r="E64">
        <v>0.2</v>
      </c>
      <c r="F64">
        <v>0.45</v>
      </c>
      <c r="G64" s="3">
        <v>0.136</v>
      </c>
      <c r="H64">
        <v>0.198</v>
      </c>
      <c r="I64">
        <v>0.6899999999999999</v>
      </c>
      <c r="J64" s="4" t="s">
        <v>6579</v>
      </c>
      <c r="K64" s="5" t="s">
        <v>6637</v>
      </c>
      <c r="L64">
        <v>1</v>
      </c>
      <c r="M64">
        <v>-1</v>
      </c>
      <c r="N64">
        <v>2.858</v>
      </c>
    </row>
    <row r="65" spans="1:14">
      <c r="A65" s="2">
        <v>42827</v>
      </c>
      <c r="B65" t="s">
        <v>30</v>
      </c>
      <c r="C65" t="s">
        <v>1322</v>
      </c>
      <c r="D65">
        <v>0.525</v>
      </c>
      <c r="E65">
        <v>0.217</v>
      </c>
      <c r="F65" s="3">
        <v>0.258</v>
      </c>
      <c r="G65">
        <v>0.758</v>
      </c>
      <c r="H65">
        <v>0.163</v>
      </c>
      <c r="I65" s="3">
        <v>0.107</v>
      </c>
      <c r="J65" s="4" t="s">
        <v>6580</v>
      </c>
      <c r="K65" s="5" t="s">
        <v>6648</v>
      </c>
      <c r="L65">
        <v>1</v>
      </c>
      <c r="M65">
        <v>-1</v>
      </c>
      <c r="N65">
        <v>1.858</v>
      </c>
    </row>
    <row r="66" spans="1:14">
      <c r="A66" s="2">
        <v>42833</v>
      </c>
      <c r="B66" t="s">
        <v>30</v>
      </c>
      <c r="C66" t="s">
        <v>2707</v>
      </c>
      <c r="D66">
        <v>0.408</v>
      </c>
      <c r="E66">
        <v>0.275</v>
      </c>
      <c r="F66" s="3">
        <v>0.317</v>
      </c>
      <c r="G66">
        <v>0.641</v>
      </c>
      <c r="H66">
        <v>0.223</v>
      </c>
      <c r="I66" s="3">
        <v>0.163</v>
      </c>
      <c r="J66" s="6" t="s">
        <v>6580</v>
      </c>
      <c r="K66" s="5" t="s">
        <v>6665</v>
      </c>
      <c r="L66">
        <v>1</v>
      </c>
      <c r="M66">
        <v>5.135</v>
      </c>
      <c r="N66">
        <v>6.993</v>
      </c>
    </row>
    <row r="67" spans="1:14">
      <c r="A67" s="2">
        <v>42834</v>
      </c>
      <c r="B67" t="s">
        <v>30</v>
      </c>
      <c r="C67" t="s">
        <v>2711</v>
      </c>
      <c r="D67">
        <v>0.333</v>
      </c>
      <c r="E67">
        <v>0.283</v>
      </c>
      <c r="F67" s="3">
        <v>0.383</v>
      </c>
      <c r="G67">
        <v>0.571</v>
      </c>
      <c r="H67">
        <v>0.253</v>
      </c>
      <c r="I67" s="3">
        <v>0.199</v>
      </c>
      <c r="J67" s="4" t="s">
        <v>6580</v>
      </c>
      <c r="K67" s="5" t="s">
        <v>6637</v>
      </c>
      <c r="L67">
        <v>1</v>
      </c>
      <c r="M67">
        <v>-1</v>
      </c>
      <c r="N67">
        <v>5.993</v>
      </c>
    </row>
    <row r="68" spans="1:14">
      <c r="A68" s="2">
        <v>42840</v>
      </c>
      <c r="B68" t="s">
        <v>30</v>
      </c>
      <c r="C68" t="s">
        <v>1767</v>
      </c>
      <c r="D68" s="3">
        <v>0.433</v>
      </c>
      <c r="E68">
        <v>0.283</v>
      </c>
      <c r="F68">
        <v>0.283</v>
      </c>
      <c r="G68" s="3">
        <v>0.216</v>
      </c>
      <c r="H68">
        <v>0.241</v>
      </c>
      <c r="I68">
        <v>0.5679999999999999</v>
      </c>
      <c r="J68" s="4" t="s">
        <v>6579</v>
      </c>
      <c r="K68" s="5" t="s">
        <v>6636</v>
      </c>
      <c r="L68">
        <v>1</v>
      </c>
      <c r="M68">
        <v>-1</v>
      </c>
      <c r="N68">
        <v>4.993</v>
      </c>
    </row>
    <row r="69" spans="1:14">
      <c r="A69" s="2">
        <v>42840</v>
      </c>
      <c r="B69" t="s">
        <v>30</v>
      </c>
      <c r="C69" t="s">
        <v>778</v>
      </c>
      <c r="D69" s="3">
        <v>0.375</v>
      </c>
      <c r="E69">
        <v>0.258</v>
      </c>
      <c r="F69">
        <v>0.367</v>
      </c>
      <c r="G69" s="3">
        <v>0.164</v>
      </c>
      <c r="H69">
        <v>0.235</v>
      </c>
      <c r="I69">
        <v>0.625</v>
      </c>
      <c r="J69" s="4" t="s">
        <v>6579</v>
      </c>
      <c r="K69" s="5" t="s">
        <v>6670</v>
      </c>
      <c r="L69">
        <v>1</v>
      </c>
      <c r="M69">
        <v>-1</v>
      </c>
      <c r="N69">
        <v>3.993</v>
      </c>
    </row>
    <row r="70" spans="1:14">
      <c r="A70" s="2">
        <v>42842</v>
      </c>
      <c r="B70" t="s">
        <v>30</v>
      </c>
      <c r="C70" t="s">
        <v>2739</v>
      </c>
      <c r="D70">
        <v>0.358</v>
      </c>
      <c r="E70">
        <v>0.267</v>
      </c>
      <c r="F70" s="3">
        <v>0.375</v>
      </c>
      <c r="G70">
        <v>0.621</v>
      </c>
      <c r="H70">
        <v>0.227</v>
      </c>
      <c r="I70" s="3">
        <v>0.177</v>
      </c>
      <c r="J70" s="6" t="s">
        <v>6580</v>
      </c>
      <c r="K70" s="5" t="s">
        <v>6636</v>
      </c>
      <c r="L70">
        <v>1</v>
      </c>
      <c r="M70">
        <v>4.65</v>
      </c>
      <c r="N70">
        <v>8.643000000000001</v>
      </c>
    </row>
    <row r="71" spans="1:14">
      <c r="A71" s="2">
        <v>42872</v>
      </c>
      <c r="B71" t="s">
        <v>30</v>
      </c>
      <c r="C71" t="s">
        <v>2805</v>
      </c>
      <c r="D71">
        <v>0.358</v>
      </c>
      <c r="E71">
        <v>0.258</v>
      </c>
      <c r="F71" s="3">
        <v>0.383</v>
      </c>
      <c r="G71">
        <v>0.588</v>
      </c>
      <c r="H71">
        <v>0.237</v>
      </c>
      <c r="I71" s="3">
        <v>0.196</v>
      </c>
      <c r="J71" s="4" t="s">
        <v>6580</v>
      </c>
      <c r="K71" s="5" t="s">
        <v>6649</v>
      </c>
      <c r="L71">
        <v>1</v>
      </c>
      <c r="M71">
        <v>-1</v>
      </c>
      <c r="N71">
        <v>7.643</v>
      </c>
    </row>
    <row r="72" spans="1:14">
      <c r="A72" s="2">
        <v>42883</v>
      </c>
      <c r="B72" t="s">
        <v>30</v>
      </c>
      <c r="C72" t="s">
        <v>2553</v>
      </c>
      <c r="D72">
        <v>0.442</v>
      </c>
      <c r="E72">
        <v>0.242</v>
      </c>
      <c r="F72" s="3">
        <v>0.317</v>
      </c>
      <c r="G72">
        <v>0.671</v>
      </c>
      <c r="H72">
        <v>0.195</v>
      </c>
      <c r="I72" s="3">
        <v>0.159</v>
      </c>
      <c r="J72" s="4" t="s">
        <v>6580</v>
      </c>
      <c r="K72" s="5" t="s">
        <v>6642</v>
      </c>
      <c r="L72">
        <v>1</v>
      </c>
      <c r="M72">
        <v>-1</v>
      </c>
      <c r="N72">
        <v>6.643</v>
      </c>
    </row>
    <row r="73" spans="1:14">
      <c r="A73" s="2">
        <v>42946</v>
      </c>
      <c r="B73" t="s">
        <v>30</v>
      </c>
      <c r="C73" t="s">
        <v>1603</v>
      </c>
      <c r="D73">
        <v>0.425</v>
      </c>
      <c r="E73">
        <v>0.283</v>
      </c>
      <c r="F73" s="3">
        <v>0.292</v>
      </c>
      <c r="G73">
        <v>0.714</v>
      </c>
      <c r="H73">
        <v>0.188</v>
      </c>
      <c r="I73" s="3">
        <v>0.123</v>
      </c>
      <c r="J73" s="4" t="s">
        <v>6580</v>
      </c>
      <c r="K73" s="5" t="s">
        <v>6649</v>
      </c>
      <c r="L73">
        <v>1</v>
      </c>
      <c r="M73">
        <v>-1</v>
      </c>
      <c r="N73">
        <v>5.643</v>
      </c>
    </row>
    <row r="74" spans="1:14">
      <c r="A74" s="2">
        <v>42953</v>
      </c>
      <c r="B74" t="s">
        <v>30</v>
      </c>
      <c r="C74" t="s">
        <v>795</v>
      </c>
      <c r="D74">
        <v>0.517</v>
      </c>
      <c r="E74">
        <v>0.283</v>
      </c>
      <c r="F74" s="3">
        <v>0.2</v>
      </c>
      <c r="G74">
        <v>0.752</v>
      </c>
      <c r="H74">
        <v>0.171</v>
      </c>
      <c r="I74" s="3">
        <v>0.104</v>
      </c>
      <c r="J74" s="4" t="s">
        <v>6580</v>
      </c>
      <c r="K74" s="5" t="s">
        <v>6638</v>
      </c>
      <c r="L74">
        <v>1</v>
      </c>
      <c r="M74">
        <v>-1</v>
      </c>
      <c r="N74">
        <v>4.643</v>
      </c>
    </row>
    <row r="75" spans="1:14">
      <c r="A75" s="2">
        <v>43008</v>
      </c>
      <c r="B75" t="s">
        <v>30</v>
      </c>
      <c r="C75" t="s">
        <v>1457</v>
      </c>
      <c r="D75" s="3">
        <v>0.417</v>
      </c>
      <c r="E75">
        <v>0.233</v>
      </c>
      <c r="F75">
        <v>0.35</v>
      </c>
      <c r="G75" s="3">
        <v>0.208</v>
      </c>
      <c r="H75">
        <v>0.255</v>
      </c>
      <c r="I75">
        <v>0.5620000000000001</v>
      </c>
      <c r="J75" s="4" t="s">
        <v>6579</v>
      </c>
      <c r="K75" s="5" t="s">
        <v>6653</v>
      </c>
      <c r="L75">
        <v>1</v>
      </c>
      <c r="M75">
        <v>-1</v>
      </c>
      <c r="N75">
        <v>3.643</v>
      </c>
    </row>
    <row r="76" spans="1:14">
      <c r="A76" s="2">
        <v>43009</v>
      </c>
      <c r="B76" t="s">
        <v>30</v>
      </c>
      <c r="C76" t="s">
        <v>3014</v>
      </c>
      <c r="D76">
        <v>0.333</v>
      </c>
      <c r="E76">
        <v>0.325</v>
      </c>
      <c r="F76" s="3">
        <v>0.342</v>
      </c>
      <c r="G76">
        <v>0.613</v>
      </c>
      <c r="H76">
        <v>0.248</v>
      </c>
      <c r="I76" s="3">
        <v>0.163</v>
      </c>
      <c r="J76" s="4" t="s">
        <v>6580</v>
      </c>
      <c r="K76" s="5" t="s">
        <v>6638</v>
      </c>
      <c r="L76">
        <v>1</v>
      </c>
      <c r="M76">
        <v>-1</v>
      </c>
      <c r="N76">
        <v>2.643</v>
      </c>
    </row>
    <row r="77" spans="1:14">
      <c r="A77" s="2">
        <v>43037</v>
      </c>
      <c r="B77" t="s">
        <v>30</v>
      </c>
      <c r="C77" t="s">
        <v>3056</v>
      </c>
      <c r="D77">
        <v>0.483</v>
      </c>
      <c r="E77">
        <v>0.208</v>
      </c>
      <c r="F77" s="3">
        <v>0.308</v>
      </c>
      <c r="G77">
        <v>0.699</v>
      </c>
      <c r="H77">
        <v>0.195</v>
      </c>
      <c r="I77" s="3">
        <v>0.132</v>
      </c>
      <c r="J77" s="4" t="s">
        <v>6580</v>
      </c>
      <c r="K77" s="5" t="s">
        <v>6662</v>
      </c>
      <c r="L77">
        <v>1</v>
      </c>
      <c r="M77">
        <v>-1</v>
      </c>
      <c r="N77">
        <v>1.643</v>
      </c>
    </row>
    <row r="78" spans="1:14">
      <c r="A78" s="2">
        <v>43064</v>
      </c>
      <c r="B78" t="s">
        <v>30</v>
      </c>
      <c r="C78" t="s">
        <v>1529</v>
      </c>
      <c r="D78" s="3">
        <v>0.358</v>
      </c>
      <c r="E78">
        <v>0.25</v>
      </c>
      <c r="F78">
        <v>0.392</v>
      </c>
      <c r="G78" s="3">
        <v>0.163</v>
      </c>
      <c r="H78">
        <v>0.225</v>
      </c>
      <c r="I78">
        <v>0.637</v>
      </c>
      <c r="J78" s="4" t="s">
        <v>6579</v>
      </c>
      <c r="K78" s="5" t="s">
        <v>6655</v>
      </c>
      <c r="L78">
        <v>1</v>
      </c>
      <c r="M78">
        <v>-1</v>
      </c>
      <c r="N78">
        <v>0.643</v>
      </c>
    </row>
    <row r="79" spans="1:14">
      <c r="A79" s="2">
        <v>43065</v>
      </c>
      <c r="B79" t="s">
        <v>30</v>
      </c>
      <c r="C79" t="s">
        <v>884</v>
      </c>
      <c r="D79">
        <v>0.35</v>
      </c>
      <c r="E79">
        <v>0.325</v>
      </c>
      <c r="F79" s="3">
        <v>0.325</v>
      </c>
      <c r="G79">
        <v>0.725</v>
      </c>
      <c r="H79">
        <v>0.181</v>
      </c>
      <c r="I79" s="3">
        <v>0.119</v>
      </c>
      <c r="J79" s="4" t="s">
        <v>6580</v>
      </c>
      <c r="K79" s="5" t="s">
        <v>6641</v>
      </c>
      <c r="L79">
        <v>1</v>
      </c>
      <c r="M79">
        <v>-1</v>
      </c>
      <c r="N79">
        <v>-0.357</v>
      </c>
    </row>
    <row r="80" spans="1:14">
      <c r="A80" s="2">
        <v>43071</v>
      </c>
      <c r="B80" t="s">
        <v>30</v>
      </c>
      <c r="C80" t="s">
        <v>778</v>
      </c>
      <c r="D80" s="3">
        <v>0.375</v>
      </c>
      <c r="E80">
        <v>0.25</v>
      </c>
      <c r="F80">
        <v>0.375</v>
      </c>
      <c r="G80" s="3">
        <v>0.131</v>
      </c>
      <c r="H80">
        <v>0.196</v>
      </c>
      <c r="I80">
        <v>0.699</v>
      </c>
      <c r="J80" s="4" t="s">
        <v>6579</v>
      </c>
      <c r="K80" s="5" t="s">
        <v>6655</v>
      </c>
      <c r="L80">
        <v>1</v>
      </c>
      <c r="M80">
        <v>-1</v>
      </c>
      <c r="N80">
        <v>-1.357</v>
      </c>
    </row>
    <row r="81" spans="1:14">
      <c r="A81" s="2">
        <v>43072</v>
      </c>
      <c r="B81" t="s">
        <v>30</v>
      </c>
      <c r="C81" t="s">
        <v>3115</v>
      </c>
      <c r="D81" s="3">
        <v>0.475</v>
      </c>
      <c r="E81">
        <v>0.325</v>
      </c>
      <c r="F81">
        <v>0.2</v>
      </c>
      <c r="G81" s="3">
        <v>0.223</v>
      </c>
      <c r="H81">
        <v>0.231</v>
      </c>
      <c r="I81">
        <v>0.571</v>
      </c>
      <c r="J81" s="6" t="s">
        <v>6579</v>
      </c>
      <c r="K81" s="5" t="s">
        <v>6649</v>
      </c>
      <c r="L81">
        <v>1</v>
      </c>
      <c r="M81">
        <v>3.484</v>
      </c>
      <c r="N81">
        <v>2.127</v>
      </c>
    </row>
    <row r="82" spans="1:14">
      <c r="A82" s="2">
        <v>43142</v>
      </c>
      <c r="B82" t="s">
        <v>30</v>
      </c>
      <c r="C82" t="s">
        <v>3184</v>
      </c>
      <c r="D82" s="3">
        <v>0.308</v>
      </c>
      <c r="E82">
        <v>0.242</v>
      </c>
      <c r="F82">
        <v>0.45</v>
      </c>
      <c r="G82" s="3">
        <v>0.138</v>
      </c>
      <c r="H82">
        <v>0.188</v>
      </c>
      <c r="I82">
        <v>0.704</v>
      </c>
      <c r="J82" s="4" t="s">
        <v>6579</v>
      </c>
      <c r="K82" s="5" t="s">
        <v>6655</v>
      </c>
      <c r="L82">
        <v>1</v>
      </c>
      <c r="M82">
        <v>-1</v>
      </c>
      <c r="N82">
        <v>1.127</v>
      </c>
    </row>
    <row r="83" spans="1:14">
      <c r="A83" s="2">
        <v>43173</v>
      </c>
      <c r="B83" t="s">
        <v>30</v>
      </c>
      <c r="C83" t="s">
        <v>778</v>
      </c>
      <c r="D83" s="3">
        <v>0.342</v>
      </c>
      <c r="E83">
        <v>0.358</v>
      </c>
      <c r="F83">
        <v>0.3</v>
      </c>
      <c r="G83" s="3">
        <v>0.122</v>
      </c>
      <c r="H83">
        <v>0.195</v>
      </c>
      <c r="I83">
        <v>0.714</v>
      </c>
      <c r="J83" s="4" t="s">
        <v>6579</v>
      </c>
      <c r="K83" s="5" t="s">
        <v>6637</v>
      </c>
      <c r="L83">
        <v>1</v>
      </c>
      <c r="M83">
        <v>-1</v>
      </c>
      <c r="N83">
        <v>0.127</v>
      </c>
    </row>
    <row r="84" spans="1:14">
      <c r="A84" s="2">
        <v>43177</v>
      </c>
      <c r="B84" t="s">
        <v>30</v>
      </c>
      <c r="C84" t="s">
        <v>1290</v>
      </c>
      <c r="D84">
        <v>0.533</v>
      </c>
      <c r="E84">
        <v>0.217</v>
      </c>
      <c r="F84" s="3">
        <v>0.25</v>
      </c>
      <c r="G84">
        <v>0.752</v>
      </c>
      <c r="H84">
        <v>0.178</v>
      </c>
      <c r="I84" s="3">
        <v>0.101</v>
      </c>
      <c r="J84" s="4" t="s">
        <v>6580</v>
      </c>
      <c r="K84" s="5" t="s">
        <v>6652</v>
      </c>
      <c r="L84">
        <v>1</v>
      </c>
      <c r="M84">
        <v>-1</v>
      </c>
      <c r="N84">
        <v>-0.873</v>
      </c>
    </row>
    <row r="85" spans="1:14">
      <c r="A85" s="2">
        <v>43198</v>
      </c>
      <c r="B85" t="s">
        <v>30</v>
      </c>
      <c r="C85" t="s">
        <v>3277</v>
      </c>
      <c r="D85" s="3">
        <v>0.617</v>
      </c>
      <c r="E85">
        <v>0.192</v>
      </c>
      <c r="F85">
        <v>0.192</v>
      </c>
      <c r="G85" s="3">
        <v>0.229</v>
      </c>
      <c r="H85">
        <v>0.277</v>
      </c>
      <c r="I85">
        <v>0.524</v>
      </c>
      <c r="J85" s="4" t="s">
        <v>6579</v>
      </c>
      <c r="K85" s="5" t="s">
        <v>6636</v>
      </c>
      <c r="L85">
        <v>1</v>
      </c>
      <c r="M85">
        <v>-1</v>
      </c>
      <c r="N85">
        <v>-1.873</v>
      </c>
    </row>
    <row r="86" spans="1:14">
      <c r="A86" s="2">
        <v>43201</v>
      </c>
      <c r="B86" t="s">
        <v>30</v>
      </c>
      <c r="C86" t="s">
        <v>926</v>
      </c>
      <c r="D86">
        <v>0.5</v>
      </c>
      <c r="E86">
        <v>0.2</v>
      </c>
      <c r="F86" s="3">
        <v>0.3</v>
      </c>
      <c r="G86">
        <v>0.68</v>
      </c>
      <c r="H86">
        <v>0.221</v>
      </c>
      <c r="I86" s="3">
        <v>0.131</v>
      </c>
      <c r="J86" s="4" t="s">
        <v>6580</v>
      </c>
      <c r="K86" s="5" t="s">
        <v>6638</v>
      </c>
      <c r="L86">
        <v>1</v>
      </c>
      <c r="M86">
        <v>-1</v>
      </c>
      <c r="N86">
        <v>-2.873</v>
      </c>
    </row>
    <row r="87" spans="1:14">
      <c r="A87" s="2">
        <v>43239</v>
      </c>
      <c r="B87" t="s">
        <v>30</v>
      </c>
      <c r="C87" t="s">
        <v>1603</v>
      </c>
      <c r="D87">
        <v>0.458</v>
      </c>
      <c r="E87">
        <v>0.258</v>
      </c>
      <c r="F87" s="3">
        <v>0.283</v>
      </c>
      <c r="G87">
        <v>0.73</v>
      </c>
      <c r="H87">
        <v>0.181</v>
      </c>
      <c r="I87" s="3">
        <v>0.13</v>
      </c>
      <c r="J87" s="4" t="s">
        <v>6580</v>
      </c>
      <c r="K87" s="5" t="s">
        <v>6642</v>
      </c>
      <c r="L87">
        <v>1</v>
      </c>
      <c r="M87">
        <v>-1</v>
      </c>
      <c r="N87">
        <v>-3.873</v>
      </c>
    </row>
    <row r="88" spans="1:14">
      <c r="A88" s="2">
        <v>43239</v>
      </c>
      <c r="B88" t="s">
        <v>30</v>
      </c>
      <c r="C88" t="s">
        <v>422</v>
      </c>
      <c r="D88">
        <v>0.383</v>
      </c>
      <c r="E88">
        <v>0.25</v>
      </c>
      <c r="F88" s="3">
        <v>0.367</v>
      </c>
      <c r="G88">
        <v>0.633</v>
      </c>
      <c r="H88">
        <v>0.217</v>
      </c>
      <c r="I88" s="3">
        <v>0.189</v>
      </c>
      <c r="J88" s="6" t="s">
        <v>6580</v>
      </c>
      <c r="K88" s="5" t="s">
        <v>6658</v>
      </c>
      <c r="L88">
        <v>1</v>
      </c>
      <c r="M88">
        <v>4.291</v>
      </c>
      <c r="N88">
        <v>0.418</v>
      </c>
    </row>
    <row r="89" spans="1:14">
      <c r="A89" s="2">
        <v>43324</v>
      </c>
      <c r="B89" t="s">
        <v>30</v>
      </c>
      <c r="C89" t="s">
        <v>3440</v>
      </c>
      <c r="D89" s="3">
        <v>0.35</v>
      </c>
      <c r="E89">
        <v>0.258</v>
      </c>
      <c r="F89">
        <v>0.392</v>
      </c>
      <c r="G89" s="3">
        <v>0.178</v>
      </c>
      <c r="H89">
        <v>0.207</v>
      </c>
      <c r="I89">
        <v>0.649</v>
      </c>
      <c r="J89" s="4" t="s">
        <v>6579</v>
      </c>
      <c r="K89" s="5" t="s">
        <v>6654</v>
      </c>
      <c r="L89">
        <v>1</v>
      </c>
      <c r="M89">
        <v>-1</v>
      </c>
      <c r="N89">
        <v>-0.582</v>
      </c>
    </row>
    <row r="90" spans="1:14">
      <c r="A90" s="2">
        <v>43379</v>
      </c>
      <c r="B90" t="s">
        <v>30</v>
      </c>
      <c r="C90" t="s">
        <v>2200</v>
      </c>
      <c r="D90" s="3">
        <v>0.5</v>
      </c>
      <c r="E90">
        <v>0.2</v>
      </c>
      <c r="F90">
        <v>0.3</v>
      </c>
      <c r="G90" s="3">
        <v>0.253</v>
      </c>
      <c r="H90">
        <v>0.222</v>
      </c>
      <c r="I90">
        <v>0.5620000000000001</v>
      </c>
      <c r="J90" s="4" t="s">
        <v>6579</v>
      </c>
      <c r="K90" s="5" t="s">
        <v>6647</v>
      </c>
      <c r="L90">
        <v>1</v>
      </c>
      <c r="M90">
        <v>-1</v>
      </c>
      <c r="N90">
        <v>-1.582</v>
      </c>
    </row>
    <row r="91" spans="1:14">
      <c r="A91" s="2">
        <v>43428</v>
      </c>
      <c r="B91" t="s">
        <v>30</v>
      </c>
      <c r="C91" t="s">
        <v>2179</v>
      </c>
      <c r="D91">
        <v>0.5580000000000001</v>
      </c>
      <c r="E91">
        <v>0.233</v>
      </c>
      <c r="F91" s="3">
        <v>0.208</v>
      </c>
      <c r="G91">
        <v>0.763</v>
      </c>
      <c r="H91">
        <v>0.172</v>
      </c>
      <c r="I91" s="3">
        <v>0.107</v>
      </c>
      <c r="J91" s="4" t="s">
        <v>6580</v>
      </c>
      <c r="K91" s="5" t="s">
        <v>6652</v>
      </c>
      <c r="L91">
        <v>1</v>
      </c>
      <c r="M91">
        <v>-1</v>
      </c>
      <c r="N91">
        <v>-2.582</v>
      </c>
    </row>
    <row r="92" spans="1:14">
      <c r="A92" s="2">
        <v>43442</v>
      </c>
      <c r="B92" t="s">
        <v>30</v>
      </c>
      <c r="C92" t="s">
        <v>3610</v>
      </c>
      <c r="D92">
        <v>0.392</v>
      </c>
      <c r="E92">
        <v>0.275</v>
      </c>
      <c r="F92" s="3">
        <v>0.333</v>
      </c>
      <c r="G92">
        <v>0.699</v>
      </c>
      <c r="H92">
        <v>0.194</v>
      </c>
      <c r="I92" s="3">
        <v>0.149</v>
      </c>
      <c r="J92" s="4" t="s">
        <v>6580</v>
      </c>
      <c r="K92" s="5" t="s">
        <v>6648</v>
      </c>
      <c r="L92">
        <v>1</v>
      </c>
      <c r="M92">
        <v>-1</v>
      </c>
      <c r="N92">
        <v>-3.582</v>
      </c>
    </row>
    <row r="93" spans="1:14">
      <c r="A93" s="2">
        <v>43450</v>
      </c>
      <c r="B93" t="s">
        <v>30</v>
      </c>
      <c r="C93" t="s">
        <v>3629</v>
      </c>
      <c r="D93" s="3">
        <v>0.317</v>
      </c>
      <c r="E93">
        <v>0.217</v>
      </c>
      <c r="F93">
        <v>0.467</v>
      </c>
      <c r="G93" s="3">
        <v>0.144</v>
      </c>
      <c r="H93">
        <v>0.185</v>
      </c>
      <c r="I93">
        <v>0.714</v>
      </c>
      <c r="J93" s="4" t="s">
        <v>6579</v>
      </c>
      <c r="K93" s="5" t="s">
        <v>6655</v>
      </c>
      <c r="L93">
        <v>1</v>
      </c>
      <c r="M93">
        <v>-1</v>
      </c>
      <c r="N93">
        <v>-4.582</v>
      </c>
    </row>
    <row r="94" spans="1:14">
      <c r="A94" s="2">
        <v>43526</v>
      </c>
      <c r="B94" t="s">
        <v>30</v>
      </c>
      <c r="C94" t="s">
        <v>3056</v>
      </c>
      <c r="D94">
        <v>0.492</v>
      </c>
      <c r="E94">
        <v>0.192</v>
      </c>
      <c r="F94" s="3">
        <v>0.317</v>
      </c>
      <c r="G94">
        <v>0.775</v>
      </c>
      <c r="H94">
        <v>0.166</v>
      </c>
      <c r="I94" s="3">
        <v>0.104</v>
      </c>
      <c r="J94" s="4" t="s">
        <v>6580</v>
      </c>
      <c r="K94" s="5" t="s">
        <v>6652</v>
      </c>
      <c r="L94">
        <v>1</v>
      </c>
      <c r="M94">
        <v>-1</v>
      </c>
      <c r="N94">
        <v>-5.582</v>
      </c>
    </row>
    <row r="95" spans="1:14">
      <c r="A95" s="2">
        <v>43533</v>
      </c>
      <c r="B95" t="s">
        <v>30</v>
      </c>
      <c r="C95" t="s">
        <v>3731</v>
      </c>
      <c r="D95" s="3">
        <v>0.325</v>
      </c>
      <c r="E95">
        <v>0.292</v>
      </c>
      <c r="F95">
        <v>0.383</v>
      </c>
      <c r="G95" s="3">
        <v>0.17</v>
      </c>
      <c r="H95">
        <v>0.234</v>
      </c>
      <c r="I95">
        <v>0.637</v>
      </c>
      <c r="J95" s="4" t="s">
        <v>6579</v>
      </c>
      <c r="K95" s="5" t="s">
        <v>6636</v>
      </c>
      <c r="L95">
        <v>1</v>
      </c>
      <c r="M95">
        <v>-1</v>
      </c>
      <c r="N95">
        <v>-6.582</v>
      </c>
    </row>
    <row r="96" spans="1:14">
      <c r="A96" s="2">
        <v>43562</v>
      </c>
      <c r="B96" t="s">
        <v>30</v>
      </c>
      <c r="C96" t="s">
        <v>1868</v>
      </c>
      <c r="D96">
        <v>0.458</v>
      </c>
      <c r="E96">
        <v>0.25</v>
      </c>
      <c r="F96" s="3">
        <v>0.292</v>
      </c>
      <c r="G96">
        <v>0.633</v>
      </c>
      <c r="H96">
        <v>0.253</v>
      </c>
      <c r="I96" s="3">
        <v>0.151</v>
      </c>
      <c r="J96" s="4" t="s">
        <v>6580</v>
      </c>
      <c r="K96" s="5" t="s">
        <v>6637</v>
      </c>
      <c r="L96">
        <v>1</v>
      </c>
      <c r="M96">
        <v>-1</v>
      </c>
      <c r="N96">
        <v>-7.582</v>
      </c>
    </row>
    <row r="97" spans="1:14">
      <c r="A97" s="2">
        <v>43569</v>
      </c>
      <c r="B97" t="s">
        <v>30</v>
      </c>
      <c r="C97" t="s">
        <v>3783</v>
      </c>
      <c r="D97" s="3">
        <v>0.492</v>
      </c>
      <c r="E97">
        <v>0.208</v>
      </c>
      <c r="F97">
        <v>0.3</v>
      </c>
      <c r="G97" s="3">
        <v>0.22</v>
      </c>
      <c r="H97">
        <v>0.244</v>
      </c>
      <c r="I97">
        <v>0.571</v>
      </c>
      <c r="J97" s="4" t="s">
        <v>6579</v>
      </c>
      <c r="K97" s="5" t="s">
        <v>6636</v>
      </c>
      <c r="L97">
        <v>1</v>
      </c>
      <c r="M97">
        <v>-1</v>
      </c>
      <c r="N97">
        <v>-8.582000000000001</v>
      </c>
    </row>
    <row r="98" spans="1:14">
      <c r="A98" s="2">
        <v>43577</v>
      </c>
      <c r="B98" t="s">
        <v>30</v>
      </c>
      <c r="C98" t="s">
        <v>3629</v>
      </c>
      <c r="D98" s="3">
        <v>0.35</v>
      </c>
      <c r="E98">
        <v>0.225</v>
      </c>
      <c r="F98">
        <v>0.425</v>
      </c>
      <c r="G98" s="3">
        <v>0.18</v>
      </c>
      <c r="H98">
        <v>0.22</v>
      </c>
      <c r="I98">
        <v>0.641</v>
      </c>
      <c r="J98" s="6" t="s">
        <v>6579</v>
      </c>
      <c r="K98" s="5" t="s">
        <v>6652</v>
      </c>
      <c r="L98">
        <v>1</v>
      </c>
      <c r="M98">
        <v>4.556</v>
      </c>
      <c r="N98">
        <v>-4.026</v>
      </c>
    </row>
    <row r="99" spans="1:14">
      <c r="A99" s="2">
        <v>43601</v>
      </c>
      <c r="B99" t="s">
        <v>30</v>
      </c>
      <c r="C99" t="s">
        <v>2739</v>
      </c>
      <c r="D99">
        <v>0.5</v>
      </c>
      <c r="E99" s="3">
        <v>0.267</v>
      </c>
      <c r="F99">
        <v>0.233</v>
      </c>
      <c r="G99">
        <v>0.833</v>
      </c>
      <c r="H99" s="3">
        <v>0.107</v>
      </c>
      <c r="I99">
        <v>0.108</v>
      </c>
      <c r="J99" s="4" t="s">
        <v>6578</v>
      </c>
      <c r="K99" s="5" t="s">
        <v>6669</v>
      </c>
      <c r="L99">
        <v>1</v>
      </c>
      <c r="M99">
        <v>-1</v>
      </c>
      <c r="N99">
        <v>-5.026</v>
      </c>
    </row>
    <row r="100" spans="1:14">
      <c r="A100" s="2">
        <v>43607</v>
      </c>
      <c r="B100" t="s">
        <v>30</v>
      </c>
      <c r="C100" t="s">
        <v>3871</v>
      </c>
      <c r="D100" s="3">
        <v>0.383</v>
      </c>
      <c r="E100">
        <v>0.242</v>
      </c>
      <c r="F100">
        <v>0.375</v>
      </c>
      <c r="G100" s="3">
        <v>0.195</v>
      </c>
      <c r="H100">
        <v>0.234</v>
      </c>
      <c r="I100">
        <v>0.606</v>
      </c>
      <c r="J100" s="4" t="s">
        <v>6579</v>
      </c>
      <c r="K100" s="5" t="s">
        <v>6658</v>
      </c>
      <c r="L100">
        <v>1</v>
      </c>
      <c r="M100">
        <v>-1</v>
      </c>
      <c r="N100">
        <v>-6.026</v>
      </c>
    </row>
    <row r="101" spans="1:14">
      <c r="A101" s="2">
        <v>43674</v>
      </c>
      <c r="B101" t="s">
        <v>30</v>
      </c>
      <c r="C101" t="s">
        <v>3629</v>
      </c>
      <c r="D101" s="3">
        <v>0.342</v>
      </c>
      <c r="E101">
        <v>0.258</v>
      </c>
      <c r="F101">
        <v>0.4</v>
      </c>
      <c r="G101" s="3">
        <v>0.167</v>
      </c>
      <c r="H101">
        <v>0.202</v>
      </c>
      <c r="I101">
        <v>0.671</v>
      </c>
      <c r="J101" s="4" t="s">
        <v>6579</v>
      </c>
      <c r="K101" s="5" t="s">
        <v>6636</v>
      </c>
      <c r="L101">
        <v>1</v>
      </c>
      <c r="M101">
        <v>-1</v>
      </c>
      <c r="N101">
        <v>-7.026</v>
      </c>
    </row>
    <row r="102" spans="1:14">
      <c r="A102" s="2">
        <v>43701</v>
      </c>
      <c r="B102" t="s">
        <v>30</v>
      </c>
      <c r="C102" t="s">
        <v>3934</v>
      </c>
      <c r="D102" s="3">
        <v>0.367</v>
      </c>
      <c r="E102">
        <v>0.258</v>
      </c>
      <c r="F102">
        <v>0.375</v>
      </c>
      <c r="G102" s="3">
        <v>0.167</v>
      </c>
      <c r="H102">
        <v>0.214</v>
      </c>
      <c r="I102">
        <v>0.658</v>
      </c>
      <c r="J102" s="4" t="s">
        <v>6579</v>
      </c>
      <c r="K102" s="5" t="s">
        <v>6658</v>
      </c>
      <c r="L102">
        <v>1</v>
      </c>
      <c r="M102">
        <v>-1</v>
      </c>
      <c r="N102">
        <v>-8.026</v>
      </c>
    </row>
    <row r="103" spans="1:14">
      <c r="A103" s="2">
        <v>43733</v>
      </c>
      <c r="B103" t="s">
        <v>30</v>
      </c>
      <c r="C103" t="s">
        <v>3115</v>
      </c>
      <c r="D103" s="3">
        <v>0.308</v>
      </c>
      <c r="E103">
        <v>0.267</v>
      </c>
      <c r="F103">
        <v>0.425</v>
      </c>
      <c r="G103" s="3">
        <v>0.162</v>
      </c>
      <c r="H103">
        <v>0.21</v>
      </c>
      <c r="I103">
        <v>0.667</v>
      </c>
      <c r="J103" s="4" t="s">
        <v>6579</v>
      </c>
      <c r="K103" s="5" t="s">
        <v>6637</v>
      </c>
      <c r="L103">
        <v>1</v>
      </c>
      <c r="M103">
        <v>-1</v>
      </c>
      <c r="N103">
        <v>-9.026</v>
      </c>
    </row>
    <row r="104" spans="1:14">
      <c r="A104" s="2">
        <v>43733</v>
      </c>
      <c r="B104" t="s">
        <v>30</v>
      </c>
      <c r="C104" t="s">
        <v>926</v>
      </c>
      <c r="D104">
        <v>0.4</v>
      </c>
      <c r="E104">
        <v>0.2</v>
      </c>
      <c r="F104" s="3">
        <v>0.4</v>
      </c>
      <c r="G104">
        <v>0.735</v>
      </c>
      <c r="H104">
        <v>0.18</v>
      </c>
      <c r="I104" s="3">
        <v>0.125</v>
      </c>
      <c r="J104" s="4" t="s">
        <v>6580</v>
      </c>
      <c r="K104" s="5" t="s">
        <v>6651</v>
      </c>
      <c r="L104">
        <v>1</v>
      </c>
      <c r="M104">
        <v>-1</v>
      </c>
      <c r="N104">
        <v>-10.026</v>
      </c>
    </row>
    <row r="105" spans="1:14">
      <c r="A105" s="2">
        <v>43757</v>
      </c>
      <c r="B105" t="s">
        <v>30</v>
      </c>
      <c r="C105" t="s">
        <v>905</v>
      </c>
      <c r="D105">
        <v>0.55</v>
      </c>
      <c r="E105">
        <v>0.217</v>
      </c>
      <c r="F105" s="3">
        <v>0.233</v>
      </c>
      <c r="G105">
        <v>0.735</v>
      </c>
      <c r="H105">
        <v>0.197</v>
      </c>
      <c r="I105" s="3">
        <v>0.112</v>
      </c>
      <c r="J105" s="4" t="s">
        <v>6580</v>
      </c>
      <c r="K105" s="5" t="s">
        <v>6649</v>
      </c>
      <c r="L105">
        <v>1</v>
      </c>
      <c r="M105">
        <v>-1</v>
      </c>
      <c r="N105">
        <v>-11.026</v>
      </c>
    </row>
    <row r="106" spans="1:14">
      <c r="A106" s="2">
        <v>43793</v>
      </c>
      <c r="B106" t="s">
        <v>30</v>
      </c>
      <c r="C106" t="s">
        <v>4084</v>
      </c>
      <c r="D106">
        <v>0.383</v>
      </c>
      <c r="E106">
        <v>0.25</v>
      </c>
      <c r="F106" s="3">
        <v>0.367</v>
      </c>
      <c r="G106">
        <v>0.602</v>
      </c>
      <c r="H106">
        <v>0.246</v>
      </c>
      <c r="I106" s="3">
        <v>0.191</v>
      </c>
      <c r="J106" s="4" t="s">
        <v>6580</v>
      </c>
      <c r="K106" s="5" t="s">
        <v>6640</v>
      </c>
      <c r="L106">
        <v>1</v>
      </c>
      <c r="M106">
        <v>-1</v>
      </c>
      <c r="N106">
        <v>-12.026</v>
      </c>
    </row>
    <row r="107" spans="1:14">
      <c r="A107" s="2">
        <v>43793</v>
      </c>
      <c r="B107" t="s">
        <v>30</v>
      </c>
      <c r="C107" t="s">
        <v>4085</v>
      </c>
      <c r="D107" s="3">
        <v>0.375</v>
      </c>
      <c r="E107">
        <v>0.258</v>
      </c>
      <c r="F107">
        <v>0.367</v>
      </c>
      <c r="G107" s="3">
        <v>0.124</v>
      </c>
      <c r="H107">
        <v>0.182</v>
      </c>
      <c r="I107">
        <v>0.735</v>
      </c>
      <c r="J107" s="4" t="s">
        <v>6579</v>
      </c>
      <c r="K107" s="5" t="s">
        <v>6644</v>
      </c>
      <c r="L107">
        <v>1</v>
      </c>
      <c r="M107">
        <v>-1</v>
      </c>
      <c r="N107">
        <v>-13.026</v>
      </c>
    </row>
    <row r="108" spans="1:14">
      <c r="A108" s="2">
        <v>43807</v>
      </c>
      <c r="B108" t="s">
        <v>30</v>
      </c>
      <c r="C108" t="s">
        <v>1290</v>
      </c>
      <c r="D108">
        <v>0.492</v>
      </c>
      <c r="E108">
        <v>0.208</v>
      </c>
      <c r="F108" s="3">
        <v>0.3</v>
      </c>
      <c r="G108">
        <v>0.725</v>
      </c>
      <c r="H108">
        <v>0.199</v>
      </c>
      <c r="I108" s="3">
        <v>0.118</v>
      </c>
      <c r="J108" s="4" t="s">
        <v>6580</v>
      </c>
      <c r="K108" s="5" t="s">
        <v>6651</v>
      </c>
      <c r="L108">
        <v>1</v>
      </c>
      <c r="M108">
        <v>-1</v>
      </c>
      <c r="N108">
        <v>-14.026</v>
      </c>
    </row>
    <row r="109" spans="1:14">
      <c r="A109" s="2">
        <v>43862</v>
      </c>
      <c r="B109" t="s">
        <v>30</v>
      </c>
      <c r="C109" t="s">
        <v>3440</v>
      </c>
      <c r="D109" s="3">
        <v>0.4</v>
      </c>
      <c r="E109">
        <v>0.275</v>
      </c>
      <c r="F109">
        <v>0.325</v>
      </c>
      <c r="G109" s="3">
        <v>0.209</v>
      </c>
      <c r="H109">
        <v>0.249</v>
      </c>
      <c r="I109">
        <v>0.581</v>
      </c>
      <c r="J109" s="6" t="s">
        <v>6579</v>
      </c>
      <c r="K109" s="5" t="s">
        <v>6641</v>
      </c>
      <c r="L109">
        <v>1</v>
      </c>
      <c r="M109">
        <v>3.785</v>
      </c>
      <c r="N109">
        <v>-10.241</v>
      </c>
    </row>
    <row r="110" spans="1:14">
      <c r="A110" s="2">
        <v>43876</v>
      </c>
      <c r="B110" t="s">
        <v>30</v>
      </c>
      <c r="C110" t="s">
        <v>905</v>
      </c>
      <c r="D110">
        <v>0.525</v>
      </c>
      <c r="E110">
        <v>0.217</v>
      </c>
      <c r="F110" s="3">
        <v>0.258</v>
      </c>
      <c r="G110">
        <v>0.735</v>
      </c>
      <c r="H110">
        <v>0.193</v>
      </c>
      <c r="I110" s="3">
        <v>0.114</v>
      </c>
      <c r="J110" s="6" t="s">
        <v>6580</v>
      </c>
      <c r="K110" s="5" t="s">
        <v>6636</v>
      </c>
      <c r="L110">
        <v>1</v>
      </c>
      <c r="M110">
        <v>7.772</v>
      </c>
      <c r="N110">
        <v>-2.469</v>
      </c>
    </row>
    <row r="111" spans="1:14">
      <c r="A111" s="2">
        <v>44005</v>
      </c>
      <c r="B111" t="s">
        <v>30</v>
      </c>
      <c r="C111" t="s">
        <v>3115</v>
      </c>
      <c r="D111" s="3">
        <v>0.325</v>
      </c>
      <c r="E111">
        <v>0.225</v>
      </c>
      <c r="F111">
        <v>0.45</v>
      </c>
      <c r="G111" s="3">
        <v>0.157</v>
      </c>
      <c r="H111">
        <v>0.213</v>
      </c>
      <c r="I111">
        <v>0.662</v>
      </c>
      <c r="J111" s="6" t="s">
        <v>6579</v>
      </c>
      <c r="K111" s="5" t="s">
        <v>6652</v>
      </c>
      <c r="L111">
        <v>1</v>
      </c>
      <c r="M111">
        <v>5.369</v>
      </c>
      <c r="N111">
        <v>2.9</v>
      </c>
    </row>
    <row r="112" spans="1:14">
      <c r="A112" s="2">
        <v>44027</v>
      </c>
      <c r="B112" t="s">
        <v>30</v>
      </c>
      <c r="C112" t="s">
        <v>4258</v>
      </c>
      <c r="D112">
        <v>0.358</v>
      </c>
      <c r="E112" s="3">
        <v>0.367</v>
      </c>
      <c r="F112">
        <v>0.275</v>
      </c>
      <c r="G112">
        <v>0.694</v>
      </c>
      <c r="H112" s="3">
        <v>0.195</v>
      </c>
      <c r="I112">
        <v>0.154</v>
      </c>
      <c r="J112" s="4" t="s">
        <v>6578</v>
      </c>
      <c r="K112" s="5" t="s">
        <v>6657</v>
      </c>
      <c r="L112">
        <v>1</v>
      </c>
      <c r="M112">
        <v>-1</v>
      </c>
      <c r="N112">
        <v>1.9</v>
      </c>
    </row>
    <row r="113" spans="1:14">
      <c r="A113" s="2">
        <v>44035</v>
      </c>
      <c r="B113" t="s">
        <v>30</v>
      </c>
      <c r="C113" t="s">
        <v>3629</v>
      </c>
      <c r="D113" s="3">
        <v>0.25</v>
      </c>
      <c r="E113">
        <v>0.242</v>
      </c>
      <c r="F113">
        <v>0.508</v>
      </c>
      <c r="G113" s="3">
        <v>0.122</v>
      </c>
      <c r="H113">
        <v>0.179</v>
      </c>
      <c r="I113">
        <v>0.741</v>
      </c>
      <c r="J113" s="4" t="s">
        <v>6579</v>
      </c>
      <c r="K113" s="5" t="s">
        <v>6636</v>
      </c>
      <c r="L113">
        <v>1</v>
      </c>
      <c r="M113">
        <v>-1</v>
      </c>
      <c r="N113">
        <v>0.9</v>
      </c>
    </row>
    <row r="114" spans="1:14">
      <c r="A114" s="2">
        <v>44043</v>
      </c>
      <c r="B114" t="s">
        <v>30</v>
      </c>
      <c r="C114" t="s">
        <v>4084</v>
      </c>
      <c r="D114">
        <v>0.5669999999999999</v>
      </c>
      <c r="E114" s="3">
        <v>0.25</v>
      </c>
      <c r="F114">
        <v>0.183</v>
      </c>
      <c r="G114">
        <v>0.84</v>
      </c>
      <c r="H114" s="3">
        <v>0.131</v>
      </c>
      <c r="I114">
        <v>0.07000000000000001</v>
      </c>
      <c r="J114" s="4" t="s">
        <v>6578</v>
      </c>
      <c r="K114" s="5" t="s">
        <v>6667</v>
      </c>
      <c r="L114">
        <v>1</v>
      </c>
      <c r="M114">
        <v>-1</v>
      </c>
      <c r="N114">
        <v>-0.1</v>
      </c>
    </row>
    <row r="115" spans="1:14">
      <c r="A115" s="2">
        <v>44046</v>
      </c>
      <c r="B115" t="s">
        <v>30</v>
      </c>
      <c r="C115" t="s">
        <v>1087</v>
      </c>
      <c r="D115" s="3">
        <v>0.408</v>
      </c>
      <c r="E115">
        <v>0.283</v>
      </c>
      <c r="F115">
        <v>0.308</v>
      </c>
      <c r="G115" s="3">
        <v>0.214</v>
      </c>
      <c r="H115">
        <v>0.224</v>
      </c>
      <c r="I115">
        <v>0.602</v>
      </c>
      <c r="J115" s="4" t="s">
        <v>6579</v>
      </c>
      <c r="K115" s="5" t="s">
        <v>6645</v>
      </c>
      <c r="L115">
        <v>1</v>
      </c>
      <c r="M115">
        <v>-1</v>
      </c>
      <c r="N115">
        <v>-1.1</v>
      </c>
    </row>
    <row r="116" spans="1:14">
      <c r="A116" s="2">
        <v>44129</v>
      </c>
      <c r="B116" t="s">
        <v>30</v>
      </c>
      <c r="C116" t="s">
        <v>4384</v>
      </c>
      <c r="D116">
        <v>0.508</v>
      </c>
      <c r="E116">
        <v>0.225</v>
      </c>
      <c r="F116" s="3">
        <v>0.267</v>
      </c>
      <c r="G116">
        <v>0.73</v>
      </c>
      <c r="H116">
        <v>0.193</v>
      </c>
      <c r="I116" s="3">
        <v>0.11</v>
      </c>
      <c r="J116" s="4" t="s">
        <v>6580</v>
      </c>
      <c r="K116" s="5" t="s">
        <v>6650</v>
      </c>
      <c r="L116">
        <v>1</v>
      </c>
      <c r="M116">
        <v>-1</v>
      </c>
      <c r="N116">
        <v>-2.1</v>
      </c>
    </row>
    <row r="117" spans="1:14">
      <c r="A117" s="2">
        <v>44139</v>
      </c>
      <c r="B117" t="s">
        <v>30</v>
      </c>
      <c r="C117" t="s">
        <v>4409</v>
      </c>
      <c r="D117" s="3">
        <v>0.508</v>
      </c>
      <c r="E117">
        <v>0.25</v>
      </c>
      <c r="F117">
        <v>0.242</v>
      </c>
      <c r="G117" s="3">
        <v>0.268</v>
      </c>
      <c r="H117">
        <v>0.24</v>
      </c>
      <c r="I117">
        <v>0.521</v>
      </c>
      <c r="J117" s="6" t="s">
        <v>6579</v>
      </c>
      <c r="K117" s="5" t="s">
        <v>6652</v>
      </c>
      <c r="L117">
        <v>1</v>
      </c>
      <c r="M117">
        <v>2.731</v>
      </c>
      <c r="N117">
        <v>0.631</v>
      </c>
    </row>
    <row r="118" spans="1:14">
      <c r="A118" s="2">
        <v>44167</v>
      </c>
      <c r="B118" t="s">
        <v>30</v>
      </c>
      <c r="C118" t="s">
        <v>4458</v>
      </c>
      <c r="D118">
        <v>0.325</v>
      </c>
      <c r="E118">
        <v>0.3</v>
      </c>
      <c r="F118" s="3">
        <v>0.375</v>
      </c>
      <c r="G118">
        <v>0.595</v>
      </c>
      <c r="H118">
        <v>0.236</v>
      </c>
      <c r="I118" s="3">
        <v>0.198</v>
      </c>
      <c r="J118" s="4" t="s">
        <v>6580</v>
      </c>
      <c r="K118" s="5" t="s">
        <v>6638</v>
      </c>
      <c r="L118">
        <v>1</v>
      </c>
      <c r="M118">
        <v>-1</v>
      </c>
      <c r="N118">
        <v>-0.369</v>
      </c>
    </row>
    <row r="119" spans="1:14">
      <c r="A119" s="2">
        <v>44171</v>
      </c>
      <c r="B119" t="s">
        <v>30</v>
      </c>
      <c r="C119" t="s">
        <v>3440</v>
      </c>
      <c r="D119" s="3">
        <v>0.5</v>
      </c>
      <c r="E119">
        <v>0.25</v>
      </c>
      <c r="F119">
        <v>0.25</v>
      </c>
      <c r="G119" s="3">
        <v>0.211</v>
      </c>
      <c r="H119">
        <v>0.255</v>
      </c>
      <c r="I119">
        <v>0.5620000000000001</v>
      </c>
      <c r="J119" s="4" t="s">
        <v>6579</v>
      </c>
      <c r="K119" s="5" t="s">
        <v>6654</v>
      </c>
      <c r="L119">
        <v>1</v>
      </c>
      <c r="M119">
        <v>-1</v>
      </c>
      <c r="N119">
        <v>-1.369</v>
      </c>
    </row>
    <row r="120" spans="1:14">
      <c r="A120" s="2">
        <v>44181</v>
      </c>
      <c r="B120" t="s">
        <v>30</v>
      </c>
      <c r="C120" t="s">
        <v>2711</v>
      </c>
      <c r="D120" s="3">
        <v>0.433</v>
      </c>
      <c r="E120">
        <v>0.258</v>
      </c>
      <c r="F120">
        <v>0.308</v>
      </c>
      <c r="G120" s="3">
        <v>0.218</v>
      </c>
      <c r="H120">
        <v>0.236</v>
      </c>
      <c r="I120">
        <v>0.575</v>
      </c>
      <c r="J120" s="4" t="s">
        <v>6579</v>
      </c>
      <c r="K120" s="5" t="s">
        <v>6639</v>
      </c>
      <c r="L120">
        <v>1</v>
      </c>
      <c r="M120">
        <v>-1</v>
      </c>
      <c r="N120">
        <v>-2.369</v>
      </c>
    </row>
    <row r="121" spans="1:14">
      <c r="A121" s="2">
        <v>44216</v>
      </c>
      <c r="B121" t="s">
        <v>30</v>
      </c>
      <c r="C121" t="s">
        <v>4543</v>
      </c>
      <c r="D121" s="3">
        <v>0.375</v>
      </c>
      <c r="E121">
        <v>0.308</v>
      </c>
      <c r="F121">
        <v>0.317</v>
      </c>
      <c r="G121" s="3">
        <v>0.192</v>
      </c>
      <c r="H121">
        <v>0.248</v>
      </c>
      <c r="I121">
        <v>0.599</v>
      </c>
      <c r="J121" s="4" t="s">
        <v>6579</v>
      </c>
      <c r="K121" s="5" t="s">
        <v>6639</v>
      </c>
      <c r="L121">
        <v>1</v>
      </c>
      <c r="M121">
        <v>-1</v>
      </c>
      <c r="N121">
        <v>-3.369</v>
      </c>
    </row>
    <row r="122" spans="1:14">
      <c r="A122" s="2">
        <v>44220</v>
      </c>
      <c r="B122" t="s">
        <v>30</v>
      </c>
      <c r="C122" t="s">
        <v>1124</v>
      </c>
      <c r="D122" s="3">
        <v>0.383</v>
      </c>
      <c r="E122">
        <v>0.233</v>
      </c>
      <c r="F122">
        <v>0.383</v>
      </c>
      <c r="G122" s="3">
        <v>0.106</v>
      </c>
      <c r="H122">
        <v>0.191</v>
      </c>
      <c r="I122">
        <v>0.741</v>
      </c>
      <c r="J122" s="4" t="s">
        <v>6579</v>
      </c>
      <c r="K122" s="5" t="s">
        <v>6653</v>
      </c>
      <c r="L122">
        <v>1</v>
      </c>
      <c r="M122">
        <v>-1</v>
      </c>
      <c r="N122">
        <v>-4.369</v>
      </c>
    </row>
    <row r="123" spans="1:14">
      <c r="A123" s="2">
        <v>44251</v>
      </c>
      <c r="B123" t="s">
        <v>30</v>
      </c>
      <c r="C123" t="s">
        <v>2361</v>
      </c>
      <c r="D123" s="3">
        <v>0.425</v>
      </c>
      <c r="E123">
        <v>0.258</v>
      </c>
      <c r="F123">
        <v>0.317</v>
      </c>
      <c r="G123" s="3">
        <v>0.226</v>
      </c>
      <c r="H123">
        <v>0.272</v>
      </c>
      <c r="I123">
        <v>0.538</v>
      </c>
      <c r="J123" s="4" t="s">
        <v>6579</v>
      </c>
      <c r="K123" s="5" t="s">
        <v>6637</v>
      </c>
      <c r="L123">
        <v>1</v>
      </c>
      <c r="M123">
        <v>-1</v>
      </c>
      <c r="N123">
        <v>-5.369</v>
      </c>
    </row>
    <row r="124" spans="1:14">
      <c r="A124" s="2">
        <v>44258</v>
      </c>
      <c r="B124" t="s">
        <v>30</v>
      </c>
      <c r="C124" t="s">
        <v>2711</v>
      </c>
      <c r="D124" s="3">
        <v>0.333</v>
      </c>
      <c r="E124">
        <v>0.3</v>
      </c>
      <c r="F124">
        <v>0.367</v>
      </c>
      <c r="G124" s="3">
        <v>0.153</v>
      </c>
      <c r="H124">
        <v>0.222</v>
      </c>
      <c r="I124">
        <v>0.699</v>
      </c>
      <c r="J124" s="4" t="s">
        <v>6579</v>
      </c>
      <c r="K124" s="5" t="s">
        <v>6637</v>
      </c>
      <c r="L124">
        <v>1</v>
      </c>
      <c r="M124">
        <v>-1</v>
      </c>
      <c r="N124">
        <v>-6.369</v>
      </c>
    </row>
    <row r="125" spans="1:14">
      <c r="A125" s="2">
        <v>44259</v>
      </c>
      <c r="B125" t="s">
        <v>30</v>
      </c>
      <c r="C125" t="s">
        <v>4618</v>
      </c>
      <c r="D125" s="3">
        <v>0.5669999999999999</v>
      </c>
      <c r="E125">
        <v>0.217</v>
      </c>
      <c r="F125">
        <v>0.217</v>
      </c>
      <c r="G125" s="3">
        <v>0.267</v>
      </c>
      <c r="H125">
        <v>0.322</v>
      </c>
      <c r="I125">
        <v>0.444</v>
      </c>
      <c r="J125" s="4" t="s">
        <v>6579</v>
      </c>
      <c r="K125" s="5" t="s">
        <v>6658</v>
      </c>
      <c r="L125">
        <v>1</v>
      </c>
      <c r="M125">
        <v>-1</v>
      </c>
      <c r="N125">
        <v>-7.369</v>
      </c>
    </row>
    <row r="126" spans="1:14">
      <c r="A126" s="2">
        <v>44290</v>
      </c>
      <c r="B126" t="s">
        <v>30</v>
      </c>
      <c r="C126" t="s">
        <v>4085</v>
      </c>
      <c r="D126" s="3">
        <v>0.292</v>
      </c>
      <c r="E126">
        <v>0.233</v>
      </c>
      <c r="F126">
        <v>0.475</v>
      </c>
      <c r="G126" s="3">
        <v>0.11</v>
      </c>
      <c r="H126">
        <v>0.179</v>
      </c>
      <c r="I126">
        <v>0.752</v>
      </c>
      <c r="J126" s="4" t="s">
        <v>6579</v>
      </c>
      <c r="K126" s="5" t="s">
        <v>6658</v>
      </c>
      <c r="L126">
        <v>1</v>
      </c>
      <c r="M126">
        <v>-1</v>
      </c>
      <c r="N126">
        <v>-8.369</v>
      </c>
    </row>
    <row r="127" spans="1:14">
      <c r="A127" s="2">
        <v>44304</v>
      </c>
      <c r="B127" t="s">
        <v>30</v>
      </c>
      <c r="C127" t="s">
        <v>4458</v>
      </c>
      <c r="D127">
        <v>0.458</v>
      </c>
      <c r="E127">
        <v>0.158</v>
      </c>
      <c r="F127" s="3">
        <v>0.383</v>
      </c>
      <c r="G127">
        <v>0.581</v>
      </c>
      <c r="H127">
        <v>0.264</v>
      </c>
      <c r="I127" s="3">
        <v>0.192</v>
      </c>
      <c r="J127" s="4" t="s">
        <v>6580</v>
      </c>
      <c r="K127" s="5" t="s">
        <v>6650</v>
      </c>
      <c r="L127">
        <v>1</v>
      </c>
      <c r="M127">
        <v>-1</v>
      </c>
      <c r="N127">
        <v>-9.369</v>
      </c>
    </row>
    <row r="128" spans="1:14">
      <c r="A128" s="2">
        <v>44337</v>
      </c>
      <c r="B128" t="s">
        <v>30</v>
      </c>
      <c r="C128" t="s">
        <v>4768</v>
      </c>
      <c r="D128">
        <v>0.492</v>
      </c>
      <c r="E128">
        <v>0.175</v>
      </c>
      <c r="F128" s="3">
        <v>0.333</v>
      </c>
      <c r="G128">
        <v>0.709</v>
      </c>
      <c r="H128">
        <v>0.192</v>
      </c>
      <c r="I128" s="3">
        <v>0.144</v>
      </c>
      <c r="J128" s="6" t="s">
        <v>6580</v>
      </c>
      <c r="K128" s="5" t="s">
        <v>6643</v>
      </c>
      <c r="L128">
        <v>1</v>
      </c>
      <c r="M128">
        <v>5.944</v>
      </c>
      <c r="N128">
        <v>-3.425</v>
      </c>
    </row>
    <row r="129" spans="1:14">
      <c r="A129" s="2">
        <v>44408</v>
      </c>
      <c r="B129" t="s">
        <v>30</v>
      </c>
      <c r="C129" t="s">
        <v>2739</v>
      </c>
      <c r="D129">
        <v>0.55</v>
      </c>
      <c r="E129">
        <v>0.208</v>
      </c>
      <c r="F129" s="3">
        <v>0.242</v>
      </c>
      <c r="G129">
        <v>0.746</v>
      </c>
      <c r="H129">
        <v>0.184</v>
      </c>
      <c r="I129" s="3">
        <v>0.108</v>
      </c>
      <c r="J129" s="4" t="s">
        <v>6580</v>
      </c>
      <c r="K129" s="5" t="s">
        <v>6653</v>
      </c>
      <c r="L129">
        <v>1</v>
      </c>
      <c r="M129">
        <v>-1</v>
      </c>
      <c r="N129">
        <v>-4.425</v>
      </c>
    </row>
    <row r="130" spans="1:14">
      <c r="A130" s="2">
        <v>44415</v>
      </c>
      <c r="B130" t="s">
        <v>30</v>
      </c>
      <c r="C130" t="s">
        <v>4085</v>
      </c>
      <c r="D130" s="3">
        <v>0.325</v>
      </c>
      <c r="E130">
        <v>0.317</v>
      </c>
      <c r="F130">
        <v>0.358</v>
      </c>
      <c r="G130" s="3">
        <v>0.146</v>
      </c>
      <c r="H130">
        <v>0.213</v>
      </c>
      <c r="I130">
        <v>0.68</v>
      </c>
      <c r="J130" s="6" t="s">
        <v>6579</v>
      </c>
      <c r="K130" s="5" t="s">
        <v>6652</v>
      </c>
      <c r="L130">
        <v>1</v>
      </c>
      <c r="M130">
        <v>5.849</v>
      </c>
      <c r="N130">
        <v>1.424</v>
      </c>
    </row>
    <row r="131" spans="1:14">
      <c r="A131" s="2">
        <v>44461</v>
      </c>
      <c r="B131" t="s">
        <v>30</v>
      </c>
      <c r="C131" t="s">
        <v>3184</v>
      </c>
      <c r="D131" s="3">
        <v>0.317</v>
      </c>
      <c r="E131">
        <v>0.292</v>
      </c>
      <c r="F131">
        <v>0.392</v>
      </c>
      <c r="G131" s="3">
        <v>0.14</v>
      </c>
      <c r="H131">
        <v>0.192</v>
      </c>
      <c r="I131">
        <v>0.704</v>
      </c>
      <c r="J131" s="4" t="s">
        <v>6579</v>
      </c>
      <c r="K131" s="5" t="s">
        <v>6659</v>
      </c>
      <c r="L131">
        <v>1</v>
      </c>
      <c r="M131">
        <v>-1</v>
      </c>
      <c r="N131">
        <v>0.424</v>
      </c>
    </row>
    <row r="132" spans="1:14">
      <c r="A132" s="2">
        <v>44590</v>
      </c>
      <c r="B132" t="s">
        <v>30</v>
      </c>
      <c r="C132" t="s">
        <v>2179</v>
      </c>
      <c r="D132">
        <v>0.5</v>
      </c>
      <c r="E132">
        <v>0.242</v>
      </c>
      <c r="F132" s="3">
        <v>0.258</v>
      </c>
      <c r="G132">
        <v>0.741</v>
      </c>
      <c r="H132">
        <v>0.185</v>
      </c>
      <c r="I132" s="3">
        <v>0.114</v>
      </c>
      <c r="J132" s="4" t="s">
        <v>6580</v>
      </c>
      <c r="K132" s="5" t="s">
        <v>6652</v>
      </c>
      <c r="L132">
        <v>1</v>
      </c>
      <c r="M132">
        <v>-1</v>
      </c>
      <c r="N132">
        <v>-0.576</v>
      </c>
    </row>
    <row r="133" spans="1:14">
      <c r="A133" s="2">
        <v>44611</v>
      </c>
      <c r="B133" t="s">
        <v>30</v>
      </c>
      <c r="C133" t="s">
        <v>5126</v>
      </c>
      <c r="D133">
        <v>0.342</v>
      </c>
      <c r="E133">
        <v>0.275</v>
      </c>
      <c r="F133" s="3">
        <v>0.383</v>
      </c>
      <c r="G133">
        <v>0.606</v>
      </c>
      <c r="H133">
        <v>0.241</v>
      </c>
      <c r="I133" s="3">
        <v>0.19</v>
      </c>
      <c r="J133" s="4" t="s">
        <v>6580</v>
      </c>
      <c r="K133" s="5" t="s">
        <v>6638</v>
      </c>
      <c r="L133">
        <v>1</v>
      </c>
      <c r="M133">
        <v>-1</v>
      </c>
      <c r="N133">
        <v>-1.576</v>
      </c>
    </row>
    <row r="134" spans="1:14">
      <c r="A134" s="2">
        <v>44622</v>
      </c>
      <c r="B134" t="s">
        <v>30</v>
      </c>
      <c r="C134" t="s">
        <v>5143</v>
      </c>
      <c r="D134">
        <v>0.283</v>
      </c>
      <c r="E134">
        <v>0.283</v>
      </c>
      <c r="F134" s="3">
        <v>0.433</v>
      </c>
      <c r="G134">
        <v>0.515</v>
      </c>
      <c r="H134">
        <v>0.292</v>
      </c>
      <c r="I134" s="3">
        <v>0.229</v>
      </c>
      <c r="J134" s="4" t="s">
        <v>6580</v>
      </c>
      <c r="K134" s="5" t="s">
        <v>6652</v>
      </c>
      <c r="L134">
        <v>1</v>
      </c>
      <c r="M134">
        <v>-1</v>
      </c>
      <c r="N134">
        <v>-2.576</v>
      </c>
    </row>
    <row r="135" spans="1:14">
      <c r="A135" s="2">
        <v>44633</v>
      </c>
      <c r="B135" t="s">
        <v>30</v>
      </c>
      <c r="C135" t="s">
        <v>3184</v>
      </c>
      <c r="D135" s="3">
        <v>0.283</v>
      </c>
      <c r="E135">
        <v>0.242</v>
      </c>
      <c r="F135">
        <v>0.475</v>
      </c>
      <c r="G135" s="3">
        <v>0.149</v>
      </c>
      <c r="H135">
        <v>0.213</v>
      </c>
      <c r="I135">
        <v>0.676</v>
      </c>
      <c r="J135" s="4" t="s">
        <v>6579</v>
      </c>
      <c r="K135" s="5" t="s">
        <v>6642</v>
      </c>
      <c r="L135">
        <v>1</v>
      </c>
      <c r="M135">
        <v>-1</v>
      </c>
      <c r="N135">
        <v>-3.576</v>
      </c>
    </row>
    <row r="136" spans="1:14">
      <c r="A136" s="2">
        <v>44674</v>
      </c>
      <c r="B136" t="s">
        <v>30</v>
      </c>
      <c r="C136" t="s">
        <v>4258</v>
      </c>
      <c r="D136">
        <v>0.367</v>
      </c>
      <c r="E136">
        <v>0.317</v>
      </c>
      <c r="F136" s="3">
        <v>0.317</v>
      </c>
      <c r="G136">
        <v>0.676</v>
      </c>
      <c r="H136">
        <v>0.202</v>
      </c>
      <c r="I136" s="3">
        <v>0.158</v>
      </c>
      <c r="J136" s="4" t="s">
        <v>6580</v>
      </c>
      <c r="K136" s="5" t="s">
        <v>6649</v>
      </c>
      <c r="L136">
        <v>1</v>
      </c>
      <c r="M136">
        <v>-1</v>
      </c>
      <c r="N136">
        <v>-4.576</v>
      </c>
    </row>
    <row r="137" spans="1:14">
      <c r="A137" s="2">
        <v>44682</v>
      </c>
      <c r="B137" t="s">
        <v>30</v>
      </c>
      <c r="C137" t="s">
        <v>4085</v>
      </c>
      <c r="D137" s="3">
        <v>0.342</v>
      </c>
      <c r="E137">
        <v>0.258</v>
      </c>
      <c r="F137">
        <v>0.4</v>
      </c>
      <c r="G137" s="3">
        <v>0.152</v>
      </c>
      <c r="H137">
        <v>0.207</v>
      </c>
      <c r="I137">
        <v>0.68</v>
      </c>
      <c r="J137" s="4" t="s">
        <v>6579</v>
      </c>
      <c r="K137" s="5" t="s">
        <v>6643</v>
      </c>
      <c r="L137">
        <v>1</v>
      </c>
      <c r="M137">
        <v>-1</v>
      </c>
      <c r="N137">
        <v>-5.576</v>
      </c>
    </row>
    <row r="138" spans="1:14">
      <c r="A138" s="2">
        <v>44703</v>
      </c>
      <c r="B138" t="s">
        <v>30</v>
      </c>
      <c r="C138" t="s">
        <v>422</v>
      </c>
      <c r="D138">
        <v>0.408</v>
      </c>
      <c r="E138">
        <v>0.258</v>
      </c>
      <c r="F138" s="3">
        <v>0.333</v>
      </c>
      <c r="G138">
        <v>0.709</v>
      </c>
      <c r="H138">
        <v>0.187</v>
      </c>
      <c r="I138" s="3">
        <v>0.14</v>
      </c>
      <c r="J138" s="4" t="s">
        <v>6580</v>
      </c>
      <c r="K138" s="5" t="s">
        <v>6651</v>
      </c>
      <c r="L138">
        <v>1</v>
      </c>
      <c r="M138">
        <v>-1</v>
      </c>
      <c r="N138">
        <v>-6.576</v>
      </c>
    </row>
    <row r="139" spans="1:14">
      <c r="A139" s="2">
        <v>44703</v>
      </c>
      <c r="B139" t="s">
        <v>30</v>
      </c>
      <c r="C139" t="s">
        <v>2739</v>
      </c>
      <c r="D139">
        <v>0.4</v>
      </c>
      <c r="E139">
        <v>0.258</v>
      </c>
      <c r="F139" s="3">
        <v>0.342</v>
      </c>
      <c r="G139">
        <v>0.763</v>
      </c>
      <c r="H139">
        <v>0.15</v>
      </c>
      <c r="I139" s="3">
        <v>0.129</v>
      </c>
      <c r="J139" s="4" t="s">
        <v>6580</v>
      </c>
      <c r="K139" s="5" t="s">
        <v>6638</v>
      </c>
      <c r="L139">
        <v>1</v>
      </c>
      <c r="M139">
        <v>-1</v>
      </c>
      <c r="N139">
        <v>-7.576</v>
      </c>
    </row>
    <row r="140" spans="1:14">
      <c r="A140" s="2">
        <v>44703</v>
      </c>
      <c r="B140" t="s">
        <v>30</v>
      </c>
      <c r="C140" t="s">
        <v>1868</v>
      </c>
      <c r="D140">
        <v>0.325</v>
      </c>
      <c r="E140">
        <v>0.258</v>
      </c>
      <c r="F140" s="3">
        <v>0.417</v>
      </c>
      <c r="G140">
        <v>0.633</v>
      </c>
      <c r="H140">
        <v>0.203</v>
      </c>
      <c r="I140" s="3">
        <v>0.2</v>
      </c>
      <c r="J140" s="4" t="s">
        <v>6580</v>
      </c>
      <c r="K140" s="5" t="s">
        <v>6650</v>
      </c>
      <c r="L140">
        <v>1</v>
      </c>
      <c r="M140">
        <v>-1</v>
      </c>
      <c r="N140">
        <v>-8.576000000000001</v>
      </c>
    </row>
    <row r="141" spans="1:14">
      <c r="A141" s="2">
        <v>44787</v>
      </c>
      <c r="B141" t="s">
        <v>30</v>
      </c>
      <c r="C141" t="s">
        <v>4258</v>
      </c>
      <c r="D141">
        <v>0.383</v>
      </c>
      <c r="E141">
        <v>0.267</v>
      </c>
      <c r="F141" s="3">
        <v>0.35</v>
      </c>
      <c r="G141">
        <v>0.694</v>
      </c>
      <c r="H141">
        <v>0.198</v>
      </c>
      <c r="I141" s="3">
        <v>0.144</v>
      </c>
      <c r="J141" s="4" t="s">
        <v>6580</v>
      </c>
      <c r="K141" s="5" t="s">
        <v>6638</v>
      </c>
      <c r="L141">
        <v>1</v>
      </c>
      <c r="M141">
        <v>-1</v>
      </c>
      <c r="N141">
        <v>-9.576000000000001</v>
      </c>
    </row>
    <row r="142" spans="1:14">
      <c r="A142" s="2">
        <v>44989</v>
      </c>
      <c r="B142" t="s">
        <v>30</v>
      </c>
      <c r="C142" t="s">
        <v>5584</v>
      </c>
      <c r="D142" s="3">
        <v>0.392</v>
      </c>
      <c r="E142">
        <v>0.358</v>
      </c>
      <c r="F142">
        <v>0.25</v>
      </c>
      <c r="G142" s="3">
        <v>0.156</v>
      </c>
      <c r="H142">
        <v>0.22</v>
      </c>
      <c r="I142">
        <v>0.662</v>
      </c>
      <c r="J142" s="4" t="s">
        <v>6579</v>
      </c>
      <c r="K142" s="5" t="s">
        <v>6637</v>
      </c>
      <c r="L142">
        <v>1</v>
      </c>
      <c r="M142">
        <v>-1</v>
      </c>
      <c r="N142">
        <v>-10.576</v>
      </c>
    </row>
    <row r="143" spans="1:14">
      <c r="A143" s="2">
        <v>45017</v>
      </c>
      <c r="B143" t="s">
        <v>30</v>
      </c>
      <c r="C143" t="s">
        <v>5605</v>
      </c>
      <c r="D143">
        <v>0.35</v>
      </c>
      <c r="E143">
        <v>0.258</v>
      </c>
      <c r="F143" s="3">
        <v>0.392</v>
      </c>
      <c r="G143">
        <v>0.658</v>
      </c>
      <c r="H143">
        <v>0.222</v>
      </c>
      <c r="I143" s="3">
        <v>0.158</v>
      </c>
      <c r="J143" s="4" t="s">
        <v>6580</v>
      </c>
      <c r="K143" s="5" t="s">
        <v>6641</v>
      </c>
      <c r="L143">
        <v>1</v>
      </c>
      <c r="M143">
        <v>-1</v>
      </c>
      <c r="N143">
        <v>-11.576</v>
      </c>
    </row>
    <row r="144" spans="1:14">
      <c r="A144" s="2">
        <v>45026</v>
      </c>
      <c r="B144" t="s">
        <v>30</v>
      </c>
      <c r="C144" t="s">
        <v>2739</v>
      </c>
      <c r="D144">
        <v>0.508</v>
      </c>
      <c r="E144">
        <v>0.275</v>
      </c>
      <c r="F144" s="3">
        <v>0.217</v>
      </c>
      <c r="G144">
        <v>0.787</v>
      </c>
      <c r="H144">
        <v>0.155</v>
      </c>
      <c r="I144" s="3">
        <v>0.101</v>
      </c>
      <c r="J144" s="4" t="s">
        <v>6580</v>
      </c>
      <c r="K144" s="5" t="s">
        <v>6641</v>
      </c>
      <c r="L144">
        <v>1</v>
      </c>
      <c r="M144">
        <v>-1</v>
      </c>
      <c r="N144">
        <v>-12.576</v>
      </c>
    </row>
    <row r="145" spans="1:14">
      <c r="A145" s="2">
        <v>45043</v>
      </c>
      <c r="B145" t="s">
        <v>30</v>
      </c>
      <c r="C145" t="s">
        <v>5645</v>
      </c>
      <c r="D145">
        <v>0.5</v>
      </c>
      <c r="E145">
        <v>0.208</v>
      </c>
      <c r="F145" s="3">
        <v>0.292</v>
      </c>
      <c r="G145">
        <v>0.699</v>
      </c>
      <c r="H145">
        <v>0.207</v>
      </c>
      <c r="I145" s="3">
        <v>0.135</v>
      </c>
      <c r="J145" s="4" t="s">
        <v>6580</v>
      </c>
      <c r="K145" s="5" t="s">
        <v>6649</v>
      </c>
      <c r="L145">
        <v>1</v>
      </c>
      <c r="M145">
        <v>-1</v>
      </c>
      <c r="N145">
        <v>-13.576</v>
      </c>
    </row>
    <row r="146" spans="1:14">
      <c r="A146" s="2">
        <v>45046</v>
      </c>
      <c r="B146" t="s">
        <v>30</v>
      </c>
      <c r="C146" t="s">
        <v>5656</v>
      </c>
      <c r="D146">
        <v>0.442</v>
      </c>
      <c r="E146">
        <v>0.208</v>
      </c>
      <c r="F146" s="3">
        <v>0.35</v>
      </c>
      <c r="G146">
        <v>0.68</v>
      </c>
      <c r="H146">
        <v>0.225</v>
      </c>
      <c r="I146" s="3">
        <v>0.133</v>
      </c>
      <c r="J146" s="4" t="s">
        <v>6580</v>
      </c>
      <c r="K146" s="5" t="s">
        <v>6642</v>
      </c>
      <c r="L146">
        <v>1</v>
      </c>
      <c r="M146">
        <v>-1</v>
      </c>
      <c r="N146">
        <v>-14.576</v>
      </c>
    </row>
    <row r="147" spans="1:14">
      <c r="A147" s="2">
        <v>45067</v>
      </c>
      <c r="B147" t="s">
        <v>30</v>
      </c>
      <c r="C147" t="s">
        <v>4085</v>
      </c>
      <c r="D147" s="3">
        <v>0.383</v>
      </c>
      <c r="E147">
        <v>0.275</v>
      </c>
      <c r="F147">
        <v>0.342</v>
      </c>
      <c r="G147" s="3">
        <v>0.196</v>
      </c>
      <c r="H147">
        <v>0.212</v>
      </c>
      <c r="I147">
        <v>0.629</v>
      </c>
      <c r="J147" s="4" t="s">
        <v>6579</v>
      </c>
      <c r="K147" s="5" t="s">
        <v>6639</v>
      </c>
      <c r="L147">
        <v>1</v>
      </c>
      <c r="M147">
        <v>-1</v>
      </c>
      <c r="N147">
        <v>-15.576</v>
      </c>
    </row>
    <row r="148" spans="1:14">
      <c r="A148" s="2">
        <v>45075</v>
      </c>
      <c r="B148" t="s">
        <v>30</v>
      </c>
      <c r="C148" t="s">
        <v>5691</v>
      </c>
      <c r="D148">
        <v>0.508</v>
      </c>
      <c r="E148">
        <v>0.217</v>
      </c>
      <c r="F148" s="3">
        <v>0.275</v>
      </c>
      <c r="G148">
        <v>0.781</v>
      </c>
      <c r="H148">
        <v>0.147</v>
      </c>
      <c r="I148" s="3">
        <v>0.117</v>
      </c>
      <c r="J148" s="4" t="s">
        <v>6580</v>
      </c>
      <c r="K148" s="5" t="s">
        <v>6650</v>
      </c>
      <c r="L148">
        <v>1</v>
      </c>
      <c r="M148">
        <v>-1</v>
      </c>
      <c r="N148">
        <v>-16.576</v>
      </c>
    </row>
    <row r="149" spans="1:14">
      <c r="A149" s="2">
        <v>45137</v>
      </c>
      <c r="B149" t="s">
        <v>30</v>
      </c>
      <c r="C149" t="s">
        <v>5730</v>
      </c>
      <c r="D149" s="3">
        <v>0.267</v>
      </c>
      <c r="E149">
        <v>0.2</v>
      </c>
      <c r="F149">
        <v>0.533</v>
      </c>
      <c r="G149" s="3">
        <v>0.117</v>
      </c>
      <c r="H149">
        <v>0.175</v>
      </c>
      <c r="I149">
        <v>0.746</v>
      </c>
      <c r="J149" s="4" t="s">
        <v>6579</v>
      </c>
      <c r="K149" s="5" t="s">
        <v>6642</v>
      </c>
      <c r="L149">
        <v>1</v>
      </c>
      <c r="M149">
        <v>-1</v>
      </c>
      <c r="N149">
        <v>-17.576</v>
      </c>
    </row>
    <row r="150" spans="1:14">
      <c r="A150" s="2">
        <v>45144</v>
      </c>
      <c r="B150" t="s">
        <v>30</v>
      </c>
      <c r="C150" t="s">
        <v>2277</v>
      </c>
      <c r="D150">
        <v>0.367</v>
      </c>
      <c r="E150">
        <v>0.208</v>
      </c>
      <c r="F150" s="3">
        <v>0.425</v>
      </c>
      <c r="G150">
        <v>0.578</v>
      </c>
      <c r="H150">
        <v>0.238</v>
      </c>
      <c r="I150" s="3">
        <v>0.221</v>
      </c>
      <c r="J150" s="4" t="s">
        <v>6580</v>
      </c>
      <c r="K150" s="5" t="s">
        <v>6650</v>
      </c>
      <c r="L150">
        <v>1</v>
      </c>
      <c r="M150">
        <v>-1</v>
      </c>
      <c r="N150">
        <v>-18.576</v>
      </c>
    </row>
    <row r="151" spans="1:14">
      <c r="A151" s="2">
        <v>45151</v>
      </c>
      <c r="B151" t="s">
        <v>30</v>
      </c>
      <c r="C151" t="s">
        <v>5737</v>
      </c>
      <c r="D151">
        <v>0.417</v>
      </c>
      <c r="E151">
        <v>0.283</v>
      </c>
      <c r="F151" s="3">
        <v>0.3</v>
      </c>
      <c r="G151">
        <v>0.699</v>
      </c>
      <c r="H151">
        <v>0.194</v>
      </c>
      <c r="I151" s="3">
        <v>0.143</v>
      </c>
      <c r="J151" s="4" t="s">
        <v>6580</v>
      </c>
      <c r="K151" s="5" t="s">
        <v>6669</v>
      </c>
      <c r="L151">
        <v>1</v>
      </c>
      <c r="M151">
        <v>-1</v>
      </c>
      <c r="N151">
        <v>-19.576</v>
      </c>
    </row>
    <row r="152" spans="1:14">
      <c r="A152" s="2">
        <v>45164</v>
      </c>
      <c r="B152" t="s">
        <v>30</v>
      </c>
      <c r="C152" t="s">
        <v>5748</v>
      </c>
      <c r="D152" s="3">
        <v>0.417</v>
      </c>
      <c r="E152">
        <v>0.217</v>
      </c>
      <c r="F152">
        <v>0.367</v>
      </c>
      <c r="G152" s="3">
        <v>0.204</v>
      </c>
      <c r="H152">
        <v>0.224</v>
      </c>
      <c r="I152">
        <v>0.61</v>
      </c>
      <c r="J152" s="6" t="s">
        <v>6579</v>
      </c>
      <c r="K152" s="5" t="s">
        <v>6640</v>
      </c>
      <c r="L152">
        <v>1</v>
      </c>
      <c r="M152">
        <v>3.902</v>
      </c>
      <c r="N152">
        <v>-15.674</v>
      </c>
    </row>
    <row r="153" spans="1:14">
      <c r="A153" s="2">
        <v>45200</v>
      </c>
      <c r="B153" t="s">
        <v>30</v>
      </c>
      <c r="C153" t="s">
        <v>5804</v>
      </c>
      <c r="D153" s="3">
        <v>0.475</v>
      </c>
      <c r="E153">
        <v>0.25</v>
      </c>
      <c r="F153">
        <v>0.275</v>
      </c>
      <c r="G153" s="3">
        <v>0.201</v>
      </c>
      <c r="H153">
        <v>0.224</v>
      </c>
      <c r="I153">
        <v>0.613</v>
      </c>
      <c r="J153" s="6" t="s">
        <v>6579</v>
      </c>
      <c r="K153" s="5" t="s">
        <v>6652</v>
      </c>
      <c r="L153">
        <v>1</v>
      </c>
      <c r="M153">
        <v>3.975</v>
      </c>
      <c r="N153">
        <v>-11.699</v>
      </c>
    </row>
    <row r="154" spans="1:14">
      <c r="A154" s="2">
        <v>45242</v>
      </c>
      <c r="B154" t="s">
        <v>30</v>
      </c>
      <c r="C154" t="s">
        <v>5864</v>
      </c>
      <c r="D154">
        <v>0.375</v>
      </c>
      <c r="E154">
        <v>0.225</v>
      </c>
      <c r="F154" s="3">
        <v>0.4</v>
      </c>
      <c r="G154">
        <v>0.617</v>
      </c>
      <c r="H154">
        <v>0.229</v>
      </c>
      <c r="I154" s="3">
        <v>0.19</v>
      </c>
      <c r="J154" s="4" t="s">
        <v>6580</v>
      </c>
      <c r="K154" s="5" t="s">
        <v>6640</v>
      </c>
      <c r="L154">
        <v>1</v>
      </c>
      <c r="M154">
        <v>-1</v>
      </c>
      <c r="N154">
        <v>-12.699</v>
      </c>
    </row>
    <row r="155" spans="1:14">
      <c r="A155" s="2">
        <v>45276</v>
      </c>
      <c r="B155" t="s">
        <v>30</v>
      </c>
      <c r="C155" t="s">
        <v>5907</v>
      </c>
      <c r="D155" s="3">
        <v>0.5</v>
      </c>
      <c r="E155">
        <v>0.217</v>
      </c>
      <c r="F155">
        <v>0.283</v>
      </c>
      <c r="G155" s="3">
        <v>0.259</v>
      </c>
      <c r="H155">
        <v>0.266</v>
      </c>
      <c r="I155">
        <v>0.51</v>
      </c>
      <c r="J155" s="4" t="s">
        <v>6579</v>
      </c>
      <c r="K155" s="5" t="s">
        <v>6647</v>
      </c>
      <c r="L155">
        <v>1</v>
      </c>
      <c r="M155">
        <v>-1</v>
      </c>
      <c r="N155">
        <v>-13.699</v>
      </c>
    </row>
    <row r="156" spans="1:14">
      <c r="A156" s="2">
        <v>45277</v>
      </c>
      <c r="B156" t="s">
        <v>30</v>
      </c>
      <c r="C156" t="s">
        <v>1529</v>
      </c>
      <c r="D156">
        <v>0.325</v>
      </c>
      <c r="E156">
        <v>0.275</v>
      </c>
      <c r="F156" s="3">
        <v>0.4</v>
      </c>
      <c r="G156">
        <v>0.588</v>
      </c>
      <c r="H156">
        <v>0.241</v>
      </c>
      <c r="I156" s="3">
        <v>0.208</v>
      </c>
      <c r="J156" s="6" t="s">
        <v>6580</v>
      </c>
      <c r="K156" s="5" t="s">
        <v>6636</v>
      </c>
      <c r="L156">
        <v>1</v>
      </c>
      <c r="M156">
        <v>3.808</v>
      </c>
      <c r="N156">
        <v>-9.891</v>
      </c>
    </row>
    <row r="157" spans="1:14">
      <c r="A157" s="2">
        <v>45321</v>
      </c>
      <c r="B157" t="s">
        <v>30</v>
      </c>
      <c r="C157" t="s">
        <v>5944</v>
      </c>
      <c r="D157">
        <v>0.467</v>
      </c>
      <c r="E157">
        <v>0.325</v>
      </c>
      <c r="F157" s="3">
        <v>0.208</v>
      </c>
      <c r="G157">
        <v>0.758</v>
      </c>
      <c r="H157">
        <v>0.177</v>
      </c>
      <c r="I157" s="3">
        <v>0.103</v>
      </c>
      <c r="J157" s="4" t="s">
        <v>6580</v>
      </c>
      <c r="K157" s="5" t="s">
        <v>6662</v>
      </c>
      <c r="L157">
        <v>1</v>
      </c>
      <c r="M157">
        <v>-1</v>
      </c>
      <c r="N157">
        <v>-10.891</v>
      </c>
    </row>
    <row r="158" spans="1:14">
      <c r="A158" s="2">
        <v>45326</v>
      </c>
      <c r="B158" t="s">
        <v>30</v>
      </c>
      <c r="C158" t="s">
        <v>5958</v>
      </c>
      <c r="D158" s="3">
        <v>0.4</v>
      </c>
      <c r="E158">
        <v>0.267</v>
      </c>
      <c r="F158">
        <v>0.333</v>
      </c>
      <c r="G158" s="3">
        <v>0.211</v>
      </c>
      <c r="H158">
        <v>0.262</v>
      </c>
      <c r="I158">
        <v>0.5620000000000001</v>
      </c>
      <c r="J158" s="6" t="s">
        <v>6579</v>
      </c>
      <c r="K158" s="5" t="s">
        <v>6638</v>
      </c>
      <c r="L158">
        <v>1</v>
      </c>
      <c r="M158">
        <v>3.739</v>
      </c>
      <c r="N158">
        <v>-7.152</v>
      </c>
    </row>
    <row r="159" spans="1:14">
      <c r="A159" s="2">
        <v>45340</v>
      </c>
      <c r="B159" t="s">
        <v>30</v>
      </c>
      <c r="C159" t="s">
        <v>5980</v>
      </c>
      <c r="D159">
        <v>0.55</v>
      </c>
      <c r="E159">
        <v>0.225</v>
      </c>
      <c r="F159" s="3">
        <v>0.225</v>
      </c>
      <c r="G159">
        <v>0.752</v>
      </c>
      <c r="H159">
        <v>0.175</v>
      </c>
      <c r="I159" s="3">
        <v>0.109</v>
      </c>
      <c r="J159" s="4" t="s">
        <v>6580</v>
      </c>
      <c r="K159" s="5" t="s">
        <v>6652</v>
      </c>
      <c r="L159">
        <v>1</v>
      </c>
      <c r="M159">
        <v>-1</v>
      </c>
      <c r="N159">
        <v>-8.151999999999999</v>
      </c>
    </row>
    <row r="160" spans="1:14">
      <c r="A160" s="2">
        <v>45360</v>
      </c>
      <c r="B160" t="s">
        <v>30</v>
      </c>
      <c r="C160" t="s">
        <v>5958</v>
      </c>
      <c r="D160" s="3">
        <v>0.392</v>
      </c>
      <c r="E160">
        <v>0.292</v>
      </c>
      <c r="F160">
        <v>0.317</v>
      </c>
      <c r="G160" s="3">
        <v>0.204</v>
      </c>
      <c r="H160">
        <v>0.258</v>
      </c>
      <c r="I160">
        <v>0.575</v>
      </c>
      <c r="J160" s="6" t="s">
        <v>6579</v>
      </c>
      <c r="K160" s="5" t="s">
        <v>6648</v>
      </c>
      <c r="L160">
        <v>1</v>
      </c>
      <c r="M160">
        <v>3.902</v>
      </c>
      <c r="N160">
        <v>-4.25</v>
      </c>
    </row>
    <row r="161" spans="1:14">
      <c r="A161" s="2">
        <v>45361</v>
      </c>
      <c r="B161" t="s">
        <v>30</v>
      </c>
      <c r="C161" t="s">
        <v>6008</v>
      </c>
      <c r="D161" s="3">
        <v>0.425</v>
      </c>
      <c r="E161">
        <v>0.233</v>
      </c>
      <c r="F161">
        <v>0.342</v>
      </c>
      <c r="G161" s="3">
        <v>0.191</v>
      </c>
      <c r="H161">
        <v>0.231</v>
      </c>
      <c r="I161">
        <v>0.613</v>
      </c>
      <c r="J161" s="6" t="s">
        <v>6579</v>
      </c>
      <c r="K161" s="5" t="s">
        <v>6650</v>
      </c>
      <c r="L161">
        <v>1</v>
      </c>
      <c r="M161">
        <v>4.236</v>
      </c>
      <c r="N161">
        <v>-0.014</v>
      </c>
    </row>
    <row r="162" spans="1:14">
      <c r="A162" s="2">
        <v>45368</v>
      </c>
      <c r="B162" t="s">
        <v>30</v>
      </c>
      <c r="C162" t="s">
        <v>6018</v>
      </c>
      <c r="D162">
        <v>0.5580000000000001</v>
      </c>
      <c r="E162">
        <v>0.208</v>
      </c>
      <c r="F162" s="3">
        <v>0.233</v>
      </c>
      <c r="G162">
        <v>0.735</v>
      </c>
      <c r="H162">
        <v>0.196</v>
      </c>
      <c r="I162" s="3">
        <v>0.108</v>
      </c>
      <c r="J162" s="4" t="s">
        <v>6580</v>
      </c>
      <c r="K162" s="5" t="s">
        <v>6642</v>
      </c>
      <c r="L162">
        <v>1</v>
      </c>
      <c r="M162">
        <v>-1</v>
      </c>
      <c r="N162">
        <v>-1.014</v>
      </c>
    </row>
    <row r="163" spans="1:14">
      <c r="A163" s="2">
        <v>45381</v>
      </c>
      <c r="B163" t="s">
        <v>30</v>
      </c>
      <c r="C163" t="s">
        <v>6025</v>
      </c>
      <c r="D163" s="3">
        <v>0.442</v>
      </c>
      <c r="E163">
        <v>0.292</v>
      </c>
      <c r="F163">
        <v>0.267</v>
      </c>
      <c r="G163" s="3">
        <v>0.23</v>
      </c>
      <c r="H163">
        <v>0.253</v>
      </c>
      <c r="I163">
        <v>0.5590000000000001</v>
      </c>
      <c r="J163" s="6" t="s">
        <v>6579</v>
      </c>
      <c r="K163" s="5" t="s">
        <v>6652</v>
      </c>
      <c r="L163">
        <v>1</v>
      </c>
      <c r="M163">
        <v>3.348</v>
      </c>
      <c r="N163">
        <v>2.334</v>
      </c>
    </row>
    <row r="164" spans="1:14">
      <c r="A164" s="2">
        <v>45385</v>
      </c>
      <c r="B164" t="s">
        <v>30</v>
      </c>
      <c r="C164" t="s">
        <v>6039</v>
      </c>
      <c r="D164">
        <v>0.525</v>
      </c>
      <c r="E164">
        <v>0.233</v>
      </c>
      <c r="F164" s="3">
        <v>0.242</v>
      </c>
      <c r="G164">
        <v>0.781</v>
      </c>
      <c r="H164">
        <v>0.168</v>
      </c>
      <c r="I164" s="3">
        <v>0.102</v>
      </c>
      <c r="J164" s="6" t="s">
        <v>6580</v>
      </c>
      <c r="K164" s="5" t="s">
        <v>6643</v>
      </c>
      <c r="L164">
        <v>1</v>
      </c>
      <c r="M164">
        <v>8.804</v>
      </c>
      <c r="N164">
        <v>11.138</v>
      </c>
    </row>
    <row r="165" spans="1:14">
      <c r="A165" s="2">
        <v>45416</v>
      </c>
      <c r="B165" t="s">
        <v>30</v>
      </c>
      <c r="C165" t="s">
        <v>6089</v>
      </c>
      <c r="D165">
        <v>0.333</v>
      </c>
      <c r="E165">
        <v>0.267</v>
      </c>
      <c r="F165" s="3">
        <v>0.4</v>
      </c>
      <c r="G165">
        <v>0.571</v>
      </c>
      <c r="H165">
        <v>0.26</v>
      </c>
      <c r="I165" s="3">
        <v>0.209</v>
      </c>
      <c r="J165" s="4" t="s">
        <v>6580</v>
      </c>
      <c r="K165" s="5" t="s">
        <v>6648</v>
      </c>
      <c r="L165">
        <v>1</v>
      </c>
      <c r="M165">
        <v>-1</v>
      </c>
      <c r="N165">
        <v>10.138</v>
      </c>
    </row>
    <row r="166" spans="1:14">
      <c r="A166" s="2">
        <v>45417</v>
      </c>
      <c r="B166" t="s">
        <v>30</v>
      </c>
      <c r="C166" t="s">
        <v>6091</v>
      </c>
      <c r="D166" s="3">
        <v>0.592</v>
      </c>
      <c r="E166">
        <v>0.242</v>
      </c>
      <c r="F166">
        <v>0.167</v>
      </c>
      <c r="G166" s="3">
        <v>0.302</v>
      </c>
      <c r="H166">
        <v>0.292</v>
      </c>
      <c r="I166">
        <v>0.444</v>
      </c>
      <c r="J166" s="6" t="s">
        <v>6579</v>
      </c>
      <c r="K166" s="5" t="s">
        <v>6649</v>
      </c>
      <c r="L166">
        <v>1</v>
      </c>
      <c r="M166">
        <v>2.311</v>
      </c>
      <c r="N166">
        <v>12.449</v>
      </c>
    </row>
    <row r="167" spans="1:14">
      <c r="A167" s="2">
        <v>45426</v>
      </c>
      <c r="B167" t="s">
        <v>30</v>
      </c>
      <c r="C167" t="s">
        <v>6106</v>
      </c>
      <c r="D167">
        <v>0.417</v>
      </c>
      <c r="E167">
        <v>0.25</v>
      </c>
      <c r="F167" s="3">
        <v>0.333</v>
      </c>
      <c r="G167">
        <v>0.725</v>
      </c>
      <c r="H167">
        <v>0.185</v>
      </c>
      <c r="I167" s="3">
        <v>0.133</v>
      </c>
      <c r="J167" s="4" t="s">
        <v>6580</v>
      </c>
      <c r="K167" s="5" t="s">
        <v>6641</v>
      </c>
      <c r="L167">
        <v>1</v>
      </c>
      <c r="M167">
        <v>-1</v>
      </c>
      <c r="N167">
        <v>11.449</v>
      </c>
    </row>
    <row r="168" spans="1:14">
      <c r="A168" s="2">
        <v>45430</v>
      </c>
      <c r="B168" t="s">
        <v>30</v>
      </c>
      <c r="C168" t="s">
        <v>6115</v>
      </c>
      <c r="D168" s="3">
        <v>0.333</v>
      </c>
      <c r="E168">
        <v>0.233</v>
      </c>
      <c r="F168">
        <v>0.433</v>
      </c>
      <c r="G168" s="3">
        <v>0.155</v>
      </c>
      <c r="H168">
        <v>0.206</v>
      </c>
      <c r="I168">
        <v>0.6850000000000001</v>
      </c>
      <c r="J168" s="4" t="s">
        <v>6579</v>
      </c>
      <c r="K168" s="5" t="s">
        <v>6670</v>
      </c>
      <c r="L168">
        <v>1</v>
      </c>
      <c r="M168">
        <v>-1</v>
      </c>
      <c r="N168">
        <v>10.449</v>
      </c>
    </row>
    <row r="169" spans="1:14">
      <c r="A169" s="2">
        <v>45433</v>
      </c>
      <c r="B169" t="s">
        <v>30</v>
      </c>
      <c r="C169" t="s">
        <v>6122</v>
      </c>
      <c r="D169">
        <v>0.475</v>
      </c>
      <c r="E169">
        <v>0.267</v>
      </c>
      <c r="F169" s="3">
        <v>0.258</v>
      </c>
      <c r="G169">
        <v>0.752</v>
      </c>
      <c r="H169">
        <v>0.176</v>
      </c>
      <c r="I169" s="3">
        <v>0.125</v>
      </c>
      <c r="J169" s="6" t="s">
        <v>6580</v>
      </c>
      <c r="K169" s="5" t="s">
        <v>6643</v>
      </c>
      <c r="L169">
        <v>1</v>
      </c>
      <c r="M169">
        <v>7</v>
      </c>
      <c r="N169">
        <v>17.449</v>
      </c>
    </row>
    <row r="170" spans="1:14">
      <c r="A170" s="2">
        <v>45433</v>
      </c>
      <c r="B170" t="s">
        <v>30</v>
      </c>
      <c r="C170" t="s">
        <v>6123</v>
      </c>
      <c r="D170">
        <v>0.425</v>
      </c>
      <c r="E170">
        <v>0.192</v>
      </c>
      <c r="F170" s="3">
        <v>0.383</v>
      </c>
      <c r="G170">
        <v>0.68</v>
      </c>
      <c r="H170">
        <v>0.206</v>
      </c>
      <c r="I170" s="3">
        <v>0.157</v>
      </c>
      <c r="J170" s="4" t="s">
        <v>6580</v>
      </c>
      <c r="K170" s="5" t="s">
        <v>6653</v>
      </c>
      <c r="L170">
        <v>1</v>
      </c>
      <c r="M170">
        <v>-1</v>
      </c>
      <c r="N170">
        <v>16.449</v>
      </c>
    </row>
    <row r="171" spans="1:14">
      <c r="A171" s="2">
        <v>45437</v>
      </c>
      <c r="B171" t="s">
        <v>30</v>
      </c>
      <c r="C171" t="s">
        <v>5691</v>
      </c>
      <c r="D171">
        <v>0.433</v>
      </c>
      <c r="E171">
        <v>0.283</v>
      </c>
      <c r="F171" s="3">
        <v>0.283</v>
      </c>
      <c r="G171">
        <v>0.725</v>
      </c>
      <c r="H171">
        <v>0.176</v>
      </c>
      <c r="I171" s="3">
        <v>0.146</v>
      </c>
      <c r="J171" s="4" t="s">
        <v>6580</v>
      </c>
      <c r="K171" s="5" t="s">
        <v>6638</v>
      </c>
      <c r="L171">
        <v>1</v>
      </c>
      <c r="M171">
        <v>-1</v>
      </c>
      <c r="N171">
        <v>15.449</v>
      </c>
    </row>
    <row r="172" spans="1:14">
      <c r="A172" s="2">
        <v>45585</v>
      </c>
      <c r="B172" t="s">
        <v>30</v>
      </c>
      <c r="C172" t="s">
        <v>6259</v>
      </c>
      <c r="D172">
        <v>0.442</v>
      </c>
      <c r="E172">
        <v>0.242</v>
      </c>
      <c r="F172" s="3">
        <v>0.317</v>
      </c>
      <c r="G172">
        <v>0.671</v>
      </c>
      <c r="H172">
        <v>0.215</v>
      </c>
      <c r="I172" s="3">
        <v>0.156</v>
      </c>
      <c r="J172" s="4" t="s">
        <v>6580</v>
      </c>
      <c r="K172" s="5" t="s">
        <v>6641</v>
      </c>
      <c r="L172">
        <v>1</v>
      </c>
      <c r="M172">
        <v>-1</v>
      </c>
      <c r="N172">
        <v>14.449</v>
      </c>
    </row>
    <row r="173" spans="1:14">
      <c r="A173" s="2">
        <v>45591</v>
      </c>
      <c r="B173" t="s">
        <v>30</v>
      </c>
      <c r="C173" t="s">
        <v>6267</v>
      </c>
      <c r="D173">
        <v>0.442</v>
      </c>
      <c r="E173">
        <v>0.242</v>
      </c>
      <c r="F173" s="3">
        <v>0.317</v>
      </c>
      <c r="G173">
        <v>0.667</v>
      </c>
      <c r="H173">
        <v>0.214</v>
      </c>
      <c r="I173" s="3">
        <v>0.162</v>
      </c>
      <c r="J173" s="6" t="s">
        <v>6580</v>
      </c>
      <c r="K173" s="5" t="s">
        <v>6654</v>
      </c>
      <c r="L173">
        <v>1</v>
      </c>
      <c r="M173">
        <v>5.173</v>
      </c>
      <c r="N173">
        <v>19.622</v>
      </c>
    </row>
    <row r="174" spans="1:14">
      <c r="A174" s="2">
        <v>45598</v>
      </c>
      <c r="B174" t="s">
        <v>30</v>
      </c>
      <c r="C174" t="s">
        <v>5605</v>
      </c>
      <c r="D174">
        <v>0.467</v>
      </c>
      <c r="E174">
        <v>0.233</v>
      </c>
      <c r="F174" s="3">
        <v>0.3</v>
      </c>
      <c r="G174">
        <v>0.758</v>
      </c>
      <c r="H174">
        <v>0.176</v>
      </c>
      <c r="I174" s="3">
        <v>0.113</v>
      </c>
      <c r="J174" s="4" t="s">
        <v>6580</v>
      </c>
      <c r="K174" s="5" t="s">
        <v>6674</v>
      </c>
      <c r="L174">
        <v>1</v>
      </c>
      <c r="M174">
        <v>-1</v>
      </c>
      <c r="N174">
        <v>18.622</v>
      </c>
    </row>
    <row r="175" spans="1:14">
      <c r="A175" s="2">
        <v>45605</v>
      </c>
      <c r="B175" t="s">
        <v>30</v>
      </c>
      <c r="C175" t="s">
        <v>6289</v>
      </c>
      <c r="D175" s="3">
        <v>0.3</v>
      </c>
      <c r="E175">
        <v>0.217</v>
      </c>
      <c r="F175">
        <v>0.483</v>
      </c>
      <c r="G175" s="3">
        <v>0.155</v>
      </c>
      <c r="H175">
        <v>0.213</v>
      </c>
      <c r="I175">
        <v>0.676</v>
      </c>
      <c r="J175" s="4" t="s">
        <v>6579</v>
      </c>
      <c r="K175" s="5" t="s">
        <v>6655</v>
      </c>
      <c r="L175">
        <v>1</v>
      </c>
      <c r="M175">
        <v>-1</v>
      </c>
      <c r="N175">
        <v>17.622</v>
      </c>
    </row>
    <row r="176" spans="1:14">
      <c r="A176" s="2">
        <v>45634</v>
      </c>
      <c r="B176" t="s">
        <v>30</v>
      </c>
      <c r="C176" t="s">
        <v>6320</v>
      </c>
      <c r="D176">
        <v>0.625</v>
      </c>
      <c r="E176">
        <v>0.175</v>
      </c>
      <c r="F176" s="3">
        <v>0.2</v>
      </c>
      <c r="G176">
        <v>0.769</v>
      </c>
      <c r="H176">
        <v>0.172</v>
      </c>
      <c r="I176" s="3">
        <v>0.102</v>
      </c>
      <c r="J176" s="4" t="s">
        <v>6580</v>
      </c>
      <c r="K176" s="5" t="s">
        <v>6637</v>
      </c>
      <c r="L176">
        <v>1</v>
      </c>
      <c r="M176">
        <v>-1</v>
      </c>
      <c r="N176">
        <v>16.622</v>
      </c>
    </row>
    <row r="177" spans="1:14">
      <c r="A177" s="2">
        <v>45640</v>
      </c>
      <c r="B177" t="s">
        <v>30</v>
      </c>
      <c r="C177" t="s">
        <v>6329</v>
      </c>
      <c r="D177" s="3">
        <v>0.433</v>
      </c>
      <c r="E177">
        <v>0.258</v>
      </c>
      <c r="F177">
        <v>0.308</v>
      </c>
      <c r="G177" s="3">
        <v>0.225</v>
      </c>
      <c r="H177">
        <v>0.281</v>
      </c>
      <c r="I177">
        <v>0.535</v>
      </c>
      <c r="J177" s="4" t="s">
        <v>6579</v>
      </c>
      <c r="K177" s="5" t="s">
        <v>6636</v>
      </c>
      <c r="L177">
        <v>1</v>
      </c>
      <c r="M177">
        <v>-1</v>
      </c>
      <c r="N177">
        <v>15.622</v>
      </c>
    </row>
    <row r="178" spans="1:14">
      <c r="A178" s="2">
        <v>45640</v>
      </c>
      <c r="B178" t="s">
        <v>30</v>
      </c>
      <c r="C178" t="s">
        <v>6332</v>
      </c>
      <c r="D178">
        <v>0.35</v>
      </c>
      <c r="E178">
        <v>0.242</v>
      </c>
      <c r="F178" s="3">
        <v>0.408</v>
      </c>
      <c r="G178">
        <v>0.621</v>
      </c>
      <c r="H178">
        <v>0.25</v>
      </c>
      <c r="I178" s="3">
        <v>0.171</v>
      </c>
      <c r="J178" s="6" t="s">
        <v>6580</v>
      </c>
      <c r="K178" s="5" t="s">
        <v>6636</v>
      </c>
      <c r="L178">
        <v>1</v>
      </c>
      <c r="M178">
        <v>4.848</v>
      </c>
      <c r="N178">
        <v>20.47</v>
      </c>
    </row>
    <row r="179" spans="1:14">
      <c r="A179" s="2">
        <v>45693</v>
      </c>
      <c r="B179" t="s">
        <v>30</v>
      </c>
      <c r="C179" t="s">
        <v>5944</v>
      </c>
      <c r="D179">
        <v>0.458</v>
      </c>
      <c r="E179">
        <v>0.217</v>
      </c>
      <c r="F179" s="3">
        <v>0.325</v>
      </c>
      <c r="G179">
        <v>0.719</v>
      </c>
      <c r="H179">
        <v>0.196</v>
      </c>
      <c r="I179" s="3">
        <v>0.129</v>
      </c>
      <c r="J179" s="4" t="s">
        <v>6580</v>
      </c>
      <c r="K179" s="5" t="s">
        <v>6669</v>
      </c>
      <c r="L179">
        <v>1</v>
      </c>
      <c r="M179">
        <v>-1</v>
      </c>
      <c r="N179">
        <v>19.47</v>
      </c>
    </row>
    <row r="180" spans="1:14">
      <c r="A180" s="2">
        <v>45697</v>
      </c>
      <c r="B180" t="s">
        <v>30</v>
      </c>
      <c r="C180" t="s">
        <v>5645</v>
      </c>
      <c r="D180">
        <v>0.367</v>
      </c>
      <c r="E180">
        <v>0.25</v>
      </c>
      <c r="F180" s="3">
        <v>0.383</v>
      </c>
      <c r="G180">
        <v>0.654</v>
      </c>
      <c r="H180">
        <v>0.232</v>
      </c>
      <c r="I180" s="3">
        <v>0.16</v>
      </c>
      <c r="J180" s="4" t="s">
        <v>6580</v>
      </c>
      <c r="K180" s="5" t="s">
        <v>6648</v>
      </c>
      <c r="L180">
        <v>1</v>
      </c>
      <c r="M180">
        <v>-1</v>
      </c>
      <c r="N180">
        <v>18.47</v>
      </c>
    </row>
    <row r="181" spans="1:14">
      <c r="A181" s="2">
        <v>45703</v>
      </c>
      <c r="B181" t="s">
        <v>30</v>
      </c>
      <c r="C181" t="s">
        <v>5584</v>
      </c>
      <c r="D181" s="3">
        <v>0.325</v>
      </c>
      <c r="E181">
        <v>0.267</v>
      </c>
      <c r="F181">
        <v>0.408</v>
      </c>
      <c r="G181" s="3">
        <v>0.142</v>
      </c>
      <c r="H181">
        <v>0.206</v>
      </c>
      <c r="I181">
        <v>0.699</v>
      </c>
      <c r="J181" s="6" t="s">
        <v>6579</v>
      </c>
      <c r="K181" s="5" t="s">
        <v>6652</v>
      </c>
      <c r="L181">
        <v>1</v>
      </c>
      <c r="M181">
        <v>6.042</v>
      </c>
      <c r="N181">
        <v>24.512</v>
      </c>
    </row>
    <row r="182" spans="1:14">
      <c r="A182" s="2">
        <v>45732</v>
      </c>
      <c r="B182" t="s">
        <v>30</v>
      </c>
      <c r="C182" t="s">
        <v>6400</v>
      </c>
      <c r="D182">
        <v>0.5</v>
      </c>
      <c r="E182">
        <v>0.225</v>
      </c>
      <c r="F182" s="3">
        <v>0.275</v>
      </c>
      <c r="G182">
        <v>0.746</v>
      </c>
      <c r="H182">
        <v>0.185</v>
      </c>
      <c r="I182" s="3">
        <v>0.112</v>
      </c>
      <c r="J182" s="4" t="s">
        <v>6580</v>
      </c>
      <c r="K182" s="5" t="s">
        <v>6650</v>
      </c>
      <c r="L182">
        <v>1</v>
      </c>
      <c r="M182">
        <v>-1</v>
      </c>
      <c r="N182">
        <v>23.512</v>
      </c>
    </row>
    <row r="183" spans="1:14">
      <c r="A183" s="2">
        <v>45746</v>
      </c>
      <c r="B183" t="s">
        <v>30</v>
      </c>
      <c r="C183" t="s">
        <v>6408</v>
      </c>
      <c r="D183" s="3">
        <v>0.333</v>
      </c>
      <c r="E183">
        <v>0.275</v>
      </c>
      <c r="F183">
        <v>0.392</v>
      </c>
      <c r="G183" s="3">
        <v>0.163</v>
      </c>
      <c r="H183">
        <v>0.212</v>
      </c>
      <c r="I183">
        <v>0.667</v>
      </c>
      <c r="J183" s="4" t="s">
        <v>6579</v>
      </c>
      <c r="K183" s="5" t="s">
        <v>6639</v>
      </c>
      <c r="L183">
        <v>1</v>
      </c>
      <c r="M183">
        <v>-1</v>
      </c>
      <c r="N183">
        <v>22.512</v>
      </c>
    </row>
    <row r="184" spans="1:14">
      <c r="A184" s="2">
        <v>45748</v>
      </c>
      <c r="B184" t="s">
        <v>30</v>
      </c>
      <c r="C184" t="s">
        <v>6412</v>
      </c>
      <c r="D184" s="3">
        <v>0.458</v>
      </c>
      <c r="E184">
        <v>0.267</v>
      </c>
      <c r="F184">
        <v>0.275</v>
      </c>
      <c r="G184" s="3">
        <v>0.213</v>
      </c>
      <c r="H184">
        <v>0.266</v>
      </c>
      <c r="I184">
        <v>0.5620000000000001</v>
      </c>
      <c r="J184" s="4" t="s">
        <v>6579</v>
      </c>
      <c r="K184" s="5" t="s">
        <v>6639</v>
      </c>
      <c r="L184">
        <v>1</v>
      </c>
      <c r="M184">
        <v>-1</v>
      </c>
      <c r="N184">
        <v>21.512</v>
      </c>
    </row>
    <row r="185" spans="1:14">
      <c r="A185" s="2">
        <v>45871</v>
      </c>
      <c r="B185" t="s">
        <v>30</v>
      </c>
      <c r="C185" t="s">
        <v>5584</v>
      </c>
      <c r="D185" s="3">
        <v>0.425</v>
      </c>
      <c r="E185">
        <v>0.208</v>
      </c>
      <c r="F185">
        <v>0.367</v>
      </c>
      <c r="G185" s="3">
        <v>0.193</v>
      </c>
      <c r="H185">
        <v>0.242</v>
      </c>
      <c r="I185">
        <v>0.602</v>
      </c>
      <c r="J185" s="4" t="s">
        <v>6579</v>
      </c>
      <c r="K185" s="5" t="s">
        <v>6637</v>
      </c>
      <c r="L185">
        <v>1</v>
      </c>
      <c r="M185">
        <v>-1</v>
      </c>
      <c r="N185">
        <v>20.512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>
  <dimension ref="A1:N103"/>
  <sheetViews>
    <sheetView workbookViewId="0"/>
  </sheetViews>
  <sheetFormatPr defaultRowHeight="15"/>
  <cols>
    <col min="1" max="1" width="12.7109375" customWidth="1"/>
    <col min="2" max="2" width="8.7109375" customWidth="1"/>
    <col min="3" max="3" width="44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41532</v>
      </c>
      <c r="B2" t="s">
        <v>40</v>
      </c>
      <c r="C2" t="s">
        <v>489</v>
      </c>
      <c r="D2" s="3">
        <v>0.5629999999999999</v>
      </c>
      <c r="E2">
        <v>0.256</v>
      </c>
      <c r="F2">
        <v>0.18</v>
      </c>
      <c r="G2" s="3">
        <v>0.435</v>
      </c>
      <c r="H2">
        <v>0.312</v>
      </c>
      <c r="I2">
        <v>0.312</v>
      </c>
      <c r="J2" s="6" t="s">
        <v>6579</v>
      </c>
      <c r="K2" s="5" t="s">
        <v>6641</v>
      </c>
      <c r="L2">
        <v>1</v>
      </c>
      <c r="M2">
        <v>1.299</v>
      </c>
      <c r="N2">
        <v>1.299</v>
      </c>
    </row>
    <row r="3" spans="1:14">
      <c r="A3" s="2">
        <v>41601</v>
      </c>
      <c r="B3" t="s">
        <v>40</v>
      </c>
      <c r="C3" t="s">
        <v>665</v>
      </c>
      <c r="D3" s="3">
        <v>0.62</v>
      </c>
      <c r="E3">
        <v>0.17</v>
      </c>
      <c r="F3">
        <v>0.209</v>
      </c>
      <c r="G3" s="3">
        <v>0.476</v>
      </c>
      <c r="H3">
        <v>0.303</v>
      </c>
      <c r="I3">
        <v>0.286</v>
      </c>
      <c r="J3" s="4" t="s">
        <v>6579</v>
      </c>
      <c r="K3" s="5" t="s">
        <v>6639</v>
      </c>
      <c r="L3">
        <v>1</v>
      </c>
      <c r="M3">
        <v>-1</v>
      </c>
      <c r="N3">
        <v>0.299</v>
      </c>
    </row>
    <row r="4" spans="1:14">
      <c r="A4" s="2">
        <v>41663</v>
      </c>
      <c r="B4" t="s">
        <v>40</v>
      </c>
      <c r="C4" t="s">
        <v>760</v>
      </c>
      <c r="D4" s="3">
        <v>0.749</v>
      </c>
      <c r="E4">
        <v>0.061</v>
      </c>
      <c r="F4">
        <v>0.19</v>
      </c>
      <c r="G4" s="3">
        <v>0.556</v>
      </c>
      <c r="H4">
        <v>0.286</v>
      </c>
      <c r="I4">
        <v>0.222</v>
      </c>
      <c r="J4" s="4" t="s">
        <v>6579</v>
      </c>
      <c r="K4" s="5" t="s">
        <v>6653</v>
      </c>
      <c r="L4">
        <v>1</v>
      </c>
      <c r="M4">
        <v>-1</v>
      </c>
      <c r="N4">
        <v>-0.701</v>
      </c>
    </row>
    <row r="5" spans="1:14">
      <c r="A5" s="2">
        <v>41706</v>
      </c>
      <c r="B5" t="s">
        <v>40</v>
      </c>
      <c r="C5" t="s">
        <v>828</v>
      </c>
      <c r="D5" s="3">
        <v>0.603</v>
      </c>
      <c r="E5">
        <v>0.372</v>
      </c>
      <c r="F5">
        <v>0.026</v>
      </c>
      <c r="G5" s="3">
        <v>0.455</v>
      </c>
      <c r="H5">
        <v>0.303</v>
      </c>
      <c r="I5">
        <v>0.303</v>
      </c>
      <c r="J5" s="6" t="s">
        <v>6579</v>
      </c>
      <c r="K5" s="5" t="s">
        <v>6652</v>
      </c>
      <c r="L5">
        <v>1</v>
      </c>
      <c r="M5">
        <v>1.198</v>
      </c>
      <c r="N5">
        <v>0.497</v>
      </c>
    </row>
    <row r="6" spans="1:14">
      <c r="A6" s="2">
        <v>41735</v>
      </c>
      <c r="B6" t="s">
        <v>40</v>
      </c>
      <c r="C6" t="s">
        <v>908</v>
      </c>
      <c r="D6" s="3">
        <v>0.6879999999999999</v>
      </c>
      <c r="E6">
        <v>0.176</v>
      </c>
      <c r="F6">
        <v>0.136</v>
      </c>
      <c r="G6" s="3">
        <v>0.476</v>
      </c>
      <c r="H6">
        <v>0.294</v>
      </c>
      <c r="I6">
        <v>0.294</v>
      </c>
      <c r="J6" s="6" t="s">
        <v>6579</v>
      </c>
      <c r="K6" s="5" t="s">
        <v>6661</v>
      </c>
      <c r="L6">
        <v>1</v>
      </c>
      <c r="M6">
        <v>1.101</v>
      </c>
      <c r="N6">
        <v>1.598</v>
      </c>
    </row>
    <row r="7" spans="1:14">
      <c r="A7" s="2">
        <v>41743</v>
      </c>
      <c r="B7" t="s">
        <v>40</v>
      </c>
      <c r="C7" t="s">
        <v>924</v>
      </c>
      <c r="D7" s="3">
        <v>0.552</v>
      </c>
      <c r="E7">
        <v>0.26</v>
      </c>
      <c r="F7">
        <v>0.188</v>
      </c>
      <c r="G7" s="3">
        <v>0.42</v>
      </c>
      <c r="H7">
        <v>0.303</v>
      </c>
      <c r="I7">
        <v>0.345</v>
      </c>
      <c r="J7" s="6" t="s">
        <v>6579</v>
      </c>
      <c r="K7" s="5" t="s">
        <v>6650</v>
      </c>
      <c r="L7">
        <v>1</v>
      </c>
      <c r="M7">
        <v>1.381</v>
      </c>
      <c r="N7">
        <v>2.979</v>
      </c>
    </row>
    <row r="8" spans="1:14">
      <c r="A8" s="2">
        <v>41917</v>
      </c>
      <c r="B8" t="s">
        <v>40</v>
      </c>
      <c r="C8" t="s">
        <v>1245</v>
      </c>
      <c r="D8" s="3">
        <v>0.694</v>
      </c>
      <c r="E8">
        <v>0.195</v>
      </c>
      <c r="F8">
        <v>0.111</v>
      </c>
      <c r="G8" s="3">
        <v>0.541</v>
      </c>
      <c r="H8">
        <v>0.286</v>
      </c>
      <c r="I8">
        <v>0.238</v>
      </c>
      <c r="J8" s="4" t="s">
        <v>6579</v>
      </c>
      <c r="K8" s="5" t="s">
        <v>6643</v>
      </c>
      <c r="L8">
        <v>1</v>
      </c>
      <c r="M8">
        <v>-1</v>
      </c>
      <c r="N8">
        <v>1.979</v>
      </c>
    </row>
    <row r="9" spans="1:14">
      <c r="A9" s="2">
        <v>41945</v>
      </c>
      <c r="B9" t="s">
        <v>40</v>
      </c>
      <c r="C9" t="s">
        <v>1324</v>
      </c>
      <c r="D9" s="3">
        <v>0.609</v>
      </c>
      <c r="E9">
        <v>0.139</v>
      </c>
      <c r="F9">
        <v>0.252</v>
      </c>
      <c r="G9" s="3">
        <v>0.465</v>
      </c>
      <c r="H9">
        <v>0.303</v>
      </c>
      <c r="I9">
        <v>0.294</v>
      </c>
      <c r="J9" s="4" t="s">
        <v>6579</v>
      </c>
      <c r="K9" s="5" t="s">
        <v>6637</v>
      </c>
      <c r="L9">
        <v>1</v>
      </c>
      <c r="M9">
        <v>-1</v>
      </c>
      <c r="N9">
        <v>0.979</v>
      </c>
    </row>
    <row r="10" spans="1:14">
      <c r="A10" s="2">
        <v>41965</v>
      </c>
      <c r="B10" t="s">
        <v>40</v>
      </c>
      <c r="C10" t="s">
        <v>1341</v>
      </c>
      <c r="D10" s="3">
        <v>0.656</v>
      </c>
      <c r="E10">
        <v>0.23</v>
      </c>
      <c r="F10">
        <v>0.114</v>
      </c>
      <c r="G10" s="3">
        <v>0.5</v>
      </c>
      <c r="H10">
        <v>0.303</v>
      </c>
      <c r="I10">
        <v>0.263</v>
      </c>
      <c r="J10" s="4" t="s">
        <v>6579</v>
      </c>
      <c r="K10" s="5" t="s">
        <v>6637</v>
      </c>
      <c r="L10">
        <v>1</v>
      </c>
      <c r="M10">
        <v>-1</v>
      </c>
      <c r="N10">
        <v>-0.021</v>
      </c>
    </row>
    <row r="11" spans="1:14">
      <c r="A11" s="2">
        <v>41966</v>
      </c>
      <c r="B11" t="s">
        <v>40</v>
      </c>
      <c r="C11" t="s">
        <v>1345</v>
      </c>
      <c r="D11" s="3">
        <v>0.658</v>
      </c>
      <c r="E11">
        <v>0.227</v>
      </c>
      <c r="F11">
        <v>0.114</v>
      </c>
      <c r="G11" s="3">
        <v>0.5</v>
      </c>
      <c r="H11">
        <v>0.286</v>
      </c>
      <c r="I11">
        <v>0.278</v>
      </c>
      <c r="J11" s="6" t="s">
        <v>6579</v>
      </c>
      <c r="K11" s="5" t="s">
        <v>6641</v>
      </c>
      <c r="L11">
        <v>1</v>
      </c>
      <c r="M11">
        <v>1</v>
      </c>
      <c r="N11">
        <v>0.979</v>
      </c>
    </row>
    <row r="12" spans="1:14">
      <c r="A12" s="2">
        <v>42133</v>
      </c>
      <c r="B12" t="s">
        <v>40</v>
      </c>
      <c r="C12" t="s">
        <v>1631</v>
      </c>
      <c r="D12" s="3">
        <v>0.714</v>
      </c>
      <c r="E12">
        <v>0.195</v>
      </c>
      <c r="F12">
        <v>0.09</v>
      </c>
      <c r="G12" s="3">
        <v>0.524</v>
      </c>
      <c r="H12">
        <v>0.294</v>
      </c>
      <c r="I12">
        <v>0.25</v>
      </c>
      <c r="J12" s="4" t="s">
        <v>6579</v>
      </c>
      <c r="K12" s="5" t="s">
        <v>6653</v>
      </c>
      <c r="L12">
        <v>1</v>
      </c>
      <c r="M12">
        <v>-1</v>
      </c>
      <c r="N12">
        <v>-0.021</v>
      </c>
    </row>
    <row r="13" spans="1:14">
      <c r="A13" s="2">
        <v>42306</v>
      </c>
      <c r="B13" t="s">
        <v>40</v>
      </c>
      <c r="C13" t="s">
        <v>1939</v>
      </c>
      <c r="D13">
        <v>0.221</v>
      </c>
      <c r="E13">
        <v>0.177</v>
      </c>
      <c r="F13" s="3">
        <v>0.602</v>
      </c>
      <c r="G13">
        <v>0.308</v>
      </c>
      <c r="H13">
        <v>0.308</v>
      </c>
      <c r="I13" s="3">
        <v>0.444</v>
      </c>
      <c r="J13" s="4" t="s">
        <v>6580</v>
      </c>
      <c r="K13" s="5" t="s">
        <v>6637</v>
      </c>
      <c r="L13">
        <v>1</v>
      </c>
      <c r="M13">
        <v>-1</v>
      </c>
      <c r="N13">
        <v>-1.021</v>
      </c>
    </row>
    <row r="14" spans="1:14">
      <c r="A14" s="2">
        <v>42307</v>
      </c>
      <c r="B14" t="s">
        <v>40</v>
      </c>
      <c r="C14" t="s">
        <v>1940</v>
      </c>
      <c r="D14" s="3">
        <v>0.659</v>
      </c>
      <c r="E14">
        <v>0.175</v>
      </c>
      <c r="F14">
        <v>0.166</v>
      </c>
      <c r="G14" s="3">
        <v>0.513</v>
      </c>
      <c r="H14">
        <v>0.286</v>
      </c>
      <c r="I14">
        <v>0.263</v>
      </c>
      <c r="J14" s="4" t="s">
        <v>6579</v>
      </c>
      <c r="K14" s="5" t="s">
        <v>6653</v>
      </c>
      <c r="L14">
        <v>1</v>
      </c>
      <c r="M14">
        <v>-1</v>
      </c>
      <c r="N14">
        <v>-2.021</v>
      </c>
    </row>
    <row r="15" spans="1:14">
      <c r="A15" s="2">
        <v>42385</v>
      </c>
      <c r="B15" t="s">
        <v>40</v>
      </c>
      <c r="C15" t="s">
        <v>2050</v>
      </c>
      <c r="D15" s="3">
        <v>0.648</v>
      </c>
      <c r="E15">
        <v>0.24</v>
      </c>
      <c r="F15">
        <v>0.113</v>
      </c>
      <c r="G15" s="3">
        <v>0.444</v>
      </c>
      <c r="H15">
        <v>0.312</v>
      </c>
      <c r="I15">
        <v>0.303</v>
      </c>
      <c r="J15" s="6" t="s">
        <v>6579</v>
      </c>
      <c r="K15" s="5" t="s">
        <v>6652</v>
      </c>
      <c r="L15">
        <v>1</v>
      </c>
      <c r="M15">
        <v>1.252</v>
      </c>
      <c r="N15">
        <v>-0.769</v>
      </c>
    </row>
    <row r="16" spans="1:14">
      <c r="A16" s="2">
        <v>42435</v>
      </c>
      <c r="B16" t="s">
        <v>40</v>
      </c>
      <c r="C16" t="s">
        <v>2116</v>
      </c>
      <c r="D16" s="3">
        <v>0.606</v>
      </c>
      <c r="E16">
        <v>0.228</v>
      </c>
      <c r="F16">
        <v>0.166</v>
      </c>
      <c r="G16" s="3">
        <v>0.476</v>
      </c>
      <c r="H16">
        <v>0.294</v>
      </c>
      <c r="I16">
        <v>0.294</v>
      </c>
      <c r="J16" s="4" t="s">
        <v>6579</v>
      </c>
      <c r="K16" s="5" t="s">
        <v>6645</v>
      </c>
      <c r="L16">
        <v>1</v>
      </c>
      <c r="M16">
        <v>-1</v>
      </c>
      <c r="N16">
        <v>-1.769</v>
      </c>
    </row>
    <row r="17" spans="1:14">
      <c r="A17" s="2">
        <v>42435</v>
      </c>
      <c r="B17" t="s">
        <v>40</v>
      </c>
      <c r="C17" t="s">
        <v>2117</v>
      </c>
      <c r="D17" s="3">
        <v>0.633</v>
      </c>
      <c r="E17">
        <v>0.177</v>
      </c>
      <c r="F17">
        <v>0.19</v>
      </c>
      <c r="G17" s="3">
        <v>0.465</v>
      </c>
      <c r="H17">
        <v>0.294</v>
      </c>
      <c r="I17">
        <v>0.303</v>
      </c>
      <c r="J17" s="6" t="s">
        <v>6579</v>
      </c>
      <c r="K17" s="5" t="s">
        <v>6641</v>
      </c>
      <c r="L17">
        <v>1</v>
      </c>
      <c r="M17">
        <v>1.151</v>
      </c>
      <c r="N17">
        <v>-0.618</v>
      </c>
    </row>
    <row r="18" spans="1:14">
      <c r="A18" s="2">
        <v>42463</v>
      </c>
      <c r="B18" t="s">
        <v>40</v>
      </c>
      <c r="C18" t="s">
        <v>2165</v>
      </c>
      <c r="D18" s="3">
        <v>0.587</v>
      </c>
      <c r="E18">
        <v>0.225</v>
      </c>
      <c r="F18">
        <v>0.188</v>
      </c>
      <c r="G18" s="3">
        <v>0.417</v>
      </c>
      <c r="H18">
        <v>0.312</v>
      </c>
      <c r="I18">
        <v>0.333</v>
      </c>
      <c r="J18" s="4" t="s">
        <v>6579</v>
      </c>
      <c r="K18" s="5" t="s">
        <v>6643</v>
      </c>
      <c r="L18">
        <v>1</v>
      </c>
      <c r="M18">
        <v>-1</v>
      </c>
      <c r="N18">
        <v>-1.618</v>
      </c>
    </row>
    <row r="19" spans="1:14">
      <c r="A19" s="2">
        <v>42473</v>
      </c>
      <c r="B19" t="s">
        <v>40</v>
      </c>
      <c r="C19" t="s">
        <v>2187</v>
      </c>
      <c r="D19">
        <v>0.135</v>
      </c>
      <c r="E19">
        <v>0.21</v>
      </c>
      <c r="F19" s="3">
        <v>0.655</v>
      </c>
      <c r="G19">
        <v>0.263</v>
      </c>
      <c r="H19">
        <v>0.286</v>
      </c>
      <c r="I19" s="3">
        <v>0.513</v>
      </c>
      <c r="J19" s="4" t="s">
        <v>6580</v>
      </c>
      <c r="K19" s="5" t="s">
        <v>6653</v>
      </c>
      <c r="L19">
        <v>1</v>
      </c>
      <c r="M19">
        <v>-1</v>
      </c>
      <c r="N19">
        <v>-2.618</v>
      </c>
    </row>
    <row r="20" spans="1:14">
      <c r="A20" s="2">
        <v>42672</v>
      </c>
      <c r="B20" t="s">
        <v>40</v>
      </c>
      <c r="C20" t="s">
        <v>2502</v>
      </c>
      <c r="D20" s="3">
        <v>0.6</v>
      </c>
      <c r="E20">
        <v>0.263</v>
      </c>
      <c r="F20">
        <v>0.138</v>
      </c>
      <c r="G20" s="3">
        <v>0.465</v>
      </c>
      <c r="H20">
        <v>0.323</v>
      </c>
      <c r="I20">
        <v>0.278</v>
      </c>
      <c r="J20" s="6" t="s">
        <v>6579</v>
      </c>
      <c r="K20" s="5" t="s">
        <v>6641</v>
      </c>
      <c r="L20">
        <v>1</v>
      </c>
      <c r="M20">
        <v>1.151</v>
      </c>
      <c r="N20">
        <v>-1.467</v>
      </c>
    </row>
    <row r="21" spans="1:14">
      <c r="A21" s="2">
        <v>42700</v>
      </c>
      <c r="B21" t="s">
        <v>40</v>
      </c>
      <c r="C21" t="s">
        <v>2540</v>
      </c>
      <c r="D21" s="3">
        <v>0.715</v>
      </c>
      <c r="E21">
        <v>0.056</v>
      </c>
      <c r="F21">
        <v>0.229</v>
      </c>
      <c r="G21" s="3">
        <v>0.513</v>
      </c>
      <c r="H21">
        <v>0.323</v>
      </c>
      <c r="I21">
        <v>0.231</v>
      </c>
      <c r="J21" s="6" t="s">
        <v>6579</v>
      </c>
      <c r="K21" s="5" t="s">
        <v>6641</v>
      </c>
      <c r="L21">
        <v>1</v>
      </c>
      <c r="M21">
        <v>0.949</v>
      </c>
      <c r="N21">
        <v>-0.518</v>
      </c>
    </row>
    <row r="22" spans="1:14">
      <c r="A22" s="2">
        <v>42708</v>
      </c>
      <c r="B22" t="s">
        <v>40</v>
      </c>
      <c r="C22" t="s">
        <v>2559</v>
      </c>
      <c r="D22" s="3">
        <v>0.728</v>
      </c>
      <c r="E22">
        <v>0.165</v>
      </c>
      <c r="F22">
        <v>0.107</v>
      </c>
      <c r="G22" s="3">
        <v>0.571</v>
      </c>
      <c r="H22">
        <v>0.286</v>
      </c>
      <c r="I22">
        <v>0.211</v>
      </c>
      <c r="J22" s="6" t="s">
        <v>6579</v>
      </c>
      <c r="K22" s="5" t="s">
        <v>6650</v>
      </c>
      <c r="L22">
        <v>1</v>
      </c>
      <c r="M22">
        <v>0.751</v>
      </c>
      <c r="N22">
        <v>0.233</v>
      </c>
    </row>
    <row r="23" spans="1:14">
      <c r="A23" s="2">
        <v>42722</v>
      </c>
      <c r="B23" t="s">
        <v>40</v>
      </c>
      <c r="C23" t="s">
        <v>2576</v>
      </c>
      <c r="D23" s="3">
        <v>0.575</v>
      </c>
      <c r="E23">
        <v>0.253</v>
      </c>
      <c r="F23">
        <v>0.172</v>
      </c>
      <c r="G23" s="3">
        <v>0.455</v>
      </c>
      <c r="H23">
        <v>0.312</v>
      </c>
      <c r="I23">
        <v>0.294</v>
      </c>
      <c r="J23" s="4" t="s">
        <v>6579</v>
      </c>
      <c r="K23" s="5" t="s">
        <v>6653</v>
      </c>
      <c r="L23">
        <v>1</v>
      </c>
      <c r="M23">
        <v>-1</v>
      </c>
      <c r="N23">
        <v>-0.767</v>
      </c>
    </row>
    <row r="24" spans="1:14">
      <c r="A24" s="2">
        <v>42751</v>
      </c>
      <c r="B24" t="s">
        <v>40</v>
      </c>
      <c r="C24" t="s">
        <v>2600</v>
      </c>
      <c r="D24">
        <v>0.199</v>
      </c>
      <c r="E24">
        <v>0.228</v>
      </c>
      <c r="F24" s="3">
        <v>0.573</v>
      </c>
      <c r="G24">
        <v>0.323</v>
      </c>
      <c r="H24">
        <v>0.312</v>
      </c>
      <c r="I24" s="3">
        <v>0.435</v>
      </c>
      <c r="J24" s="6" t="s">
        <v>6580</v>
      </c>
      <c r="K24" s="5" t="s">
        <v>6639</v>
      </c>
      <c r="L24">
        <v>1</v>
      </c>
      <c r="M24">
        <v>1.299</v>
      </c>
      <c r="N24">
        <v>0.532</v>
      </c>
    </row>
    <row r="25" spans="1:14">
      <c r="A25" s="2">
        <v>42778</v>
      </c>
      <c r="B25" t="s">
        <v>40</v>
      </c>
      <c r="C25" t="s">
        <v>2626</v>
      </c>
      <c r="D25" s="3">
        <v>0.635</v>
      </c>
      <c r="E25">
        <v>0.165</v>
      </c>
      <c r="F25">
        <v>0.2</v>
      </c>
      <c r="G25" s="3">
        <v>0.408</v>
      </c>
      <c r="H25">
        <v>0.308</v>
      </c>
      <c r="I25">
        <v>0.347</v>
      </c>
      <c r="J25" s="4" t="s">
        <v>6579</v>
      </c>
      <c r="K25" s="5" t="s">
        <v>6637</v>
      </c>
      <c r="L25">
        <v>1</v>
      </c>
      <c r="M25">
        <v>-1</v>
      </c>
      <c r="N25">
        <v>-0.468</v>
      </c>
    </row>
    <row r="26" spans="1:14">
      <c r="A26" s="2">
        <v>42791</v>
      </c>
      <c r="B26" t="s">
        <v>40</v>
      </c>
      <c r="C26" t="s">
        <v>2641</v>
      </c>
      <c r="D26" s="3">
        <v>0.586</v>
      </c>
      <c r="E26">
        <v>0.323</v>
      </c>
      <c r="F26">
        <v>0.091</v>
      </c>
      <c r="G26" s="3">
        <v>0.408</v>
      </c>
      <c r="H26">
        <v>0.308</v>
      </c>
      <c r="I26">
        <v>0.347</v>
      </c>
      <c r="J26" s="6" t="s">
        <v>6579</v>
      </c>
      <c r="K26" s="5" t="s">
        <v>6638</v>
      </c>
      <c r="L26">
        <v>1</v>
      </c>
      <c r="M26">
        <v>1.451</v>
      </c>
      <c r="N26">
        <v>0.983</v>
      </c>
    </row>
    <row r="27" spans="1:14">
      <c r="A27" s="2">
        <v>42797</v>
      </c>
      <c r="B27" t="s">
        <v>40</v>
      </c>
      <c r="C27" t="s">
        <v>2649</v>
      </c>
      <c r="D27" s="3">
        <v>0.802</v>
      </c>
      <c r="E27">
        <v>0.08400000000000001</v>
      </c>
      <c r="F27">
        <v>0.114</v>
      </c>
      <c r="G27" s="3">
        <v>0.556</v>
      </c>
      <c r="H27">
        <v>0.278</v>
      </c>
      <c r="I27">
        <v>0.231</v>
      </c>
      <c r="J27" s="6" t="s">
        <v>6579</v>
      </c>
      <c r="K27" s="5" t="s">
        <v>6652</v>
      </c>
      <c r="L27">
        <v>1</v>
      </c>
      <c r="M27">
        <v>0.799</v>
      </c>
      <c r="N27">
        <v>1.782</v>
      </c>
    </row>
    <row r="28" spans="1:14">
      <c r="A28" s="2">
        <v>42847</v>
      </c>
      <c r="B28" t="s">
        <v>40</v>
      </c>
      <c r="C28" t="s">
        <v>2748</v>
      </c>
      <c r="D28" s="3">
        <v>0.537</v>
      </c>
      <c r="E28">
        <v>0.265</v>
      </c>
      <c r="F28">
        <v>0.198</v>
      </c>
      <c r="G28" s="3">
        <v>0.42</v>
      </c>
      <c r="H28">
        <v>0.286</v>
      </c>
      <c r="I28">
        <v>0.357</v>
      </c>
      <c r="J28" s="4" t="s">
        <v>6579</v>
      </c>
      <c r="K28" s="5" t="s">
        <v>6636</v>
      </c>
      <c r="L28">
        <v>1</v>
      </c>
      <c r="M28">
        <v>-1</v>
      </c>
      <c r="N28">
        <v>0.782</v>
      </c>
    </row>
    <row r="29" spans="1:14">
      <c r="A29" s="2">
        <v>42847</v>
      </c>
      <c r="B29" t="s">
        <v>40</v>
      </c>
      <c r="C29" t="s">
        <v>2752</v>
      </c>
      <c r="D29" s="3">
        <v>0.721</v>
      </c>
      <c r="E29">
        <v>0.164</v>
      </c>
      <c r="F29">
        <v>0.115</v>
      </c>
      <c r="G29" s="3">
        <v>0.488</v>
      </c>
      <c r="H29">
        <v>0.312</v>
      </c>
      <c r="I29">
        <v>0.263</v>
      </c>
      <c r="J29" s="6" t="s">
        <v>6579</v>
      </c>
      <c r="K29" s="5" t="s">
        <v>6650</v>
      </c>
      <c r="L29">
        <v>1</v>
      </c>
      <c r="M29">
        <v>1.049</v>
      </c>
      <c r="N29">
        <v>1.831</v>
      </c>
    </row>
    <row r="30" spans="1:14">
      <c r="A30" s="2">
        <v>43022</v>
      </c>
      <c r="B30" t="s">
        <v>40</v>
      </c>
      <c r="C30" t="s">
        <v>3024</v>
      </c>
      <c r="D30" s="3">
        <v>0.571</v>
      </c>
      <c r="E30">
        <v>0.266</v>
      </c>
      <c r="F30">
        <v>0.163</v>
      </c>
      <c r="G30" s="3">
        <v>0.444</v>
      </c>
      <c r="H30">
        <v>0.303</v>
      </c>
      <c r="I30">
        <v>0.312</v>
      </c>
      <c r="J30" s="6" t="s">
        <v>6579</v>
      </c>
      <c r="K30" s="5" t="s">
        <v>6652</v>
      </c>
      <c r="L30">
        <v>1</v>
      </c>
      <c r="M30">
        <v>1.252</v>
      </c>
      <c r="N30">
        <v>3.083</v>
      </c>
    </row>
    <row r="31" spans="1:14">
      <c r="A31" s="2">
        <v>43023</v>
      </c>
      <c r="B31" t="s">
        <v>40</v>
      </c>
      <c r="C31" t="s">
        <v>3030</v>
      </c>
      <c r="D31" s="3">
        <v>0.722</v>
      </c>
      <c r="E31">
        <v>0.169</v>
      </c>
      <c r="F31">
        <v>0.108</v>
      </c>
      <c r="G31" s="3">
        <v>0.444</v>
      </c>
      <c r="H31">
        <v>0.294</v>
      </c>
      <c r="I31">
        <v>0.323</v>
      </c>
      <c r="J31" s="4" t="s">
        <v>6579</v>
      </c>
      <c r="K31" s="5" t="s">
        <v>6654</v>
      </c>
      <c r="L31">
        <v>1</v>
      </c>
      <c r="M31">
        <v>-1</v>
      </c>
      <c r="N31">
        <v>2.083</v>
      </c>
    </row>
    <row r="32" spans="1:14">
      <c r="A32" s="2">
        <v>43065</v>
      </c>
      <c r="B32" t="s">
        <v>40</v>
      </c>
      <c r="C32" t="s">
        <v>3095</v>
      </c>
      <c r="D32" s="3">
        <v>0.602</v>
      </c>
      <c r="E32">
        <v>0.34</v>
      </c>
      <c r="F32">
        <v>0.058</v>
      </c>
      <c r="G32" s="3">
        <v>0.444</v>
      </c>
      <c r="H32">
        <v>0.286</v>
      </c>
      <c r="I32">
        <v>0.333</v>
      </c>
      <c r="J32" s="6" t="s">
        <v>6579</v>
      </c>
      <c r="K32" s="5" t="s">
        <v>6650</v>
      </c>
      <c r="L32">
        <v>1</v>
      </c>
      <c r="M32">
        <v>1.252</v>
      </c>
      <c r="N32">
        <v>3.335</v>
      </c>
    </row>
    <row r="33" spans="1:14">
      <c r="A33" s="2">
        <v>43085</v>
      </c>
      <c r="B33" t="s">
        <v>40</v>
      </c>
      <c r="C33" t="s">
        <v>3126</v>
      </c>
      <c r="D33" s="3">
        <v>0.706</v>
      </c>
      <c r="E33">
        <v>0.179</v>
      </c>
      <c r="F33">
        <v>0.115</v>
      </c>
      <c r="G33" s="3">
        <v>0.455</v>
      </c>
      <c r="H33">
        <v>0.304</v>
      </c>
      <c r="I33">
        <v>0.304</v>
      </c>
      <c r="J33" s="4" t="s">
        <v>6579</v>
      </c>
      <c r="K33" s="5" t="s">
        <v>6637</v>
      </c>
      <c r="L33">
        <v>1</v>
      </c>
      <c r="M33">
        <v>-1</v>
      </c>
      <c r="N33">
        <v>2.335</v>
      </c>
    </row>
    <row r="34" spans="1:14">
      <c r="A34" s="2">
        <v>43091</v>
      </c>
      <c r="B34" t="s">
        <v>40</v>
      </c>
      <c r="C34" t="s">
        <v>3131</v>
      </c>
      <c r="D34" s="3">
        <v>0.593</v>
      </c>
      <c r="E34">
        <v>0.172</v>
      </c>
      <c r="F34">
        <v>0.235</v>
      </c>
      <c r="G34" s="3">
        <v>0.418</v>
      </c>
      <c r="H34">
        <v>0.278</v>
      </c>
      <c r="I34">
        <v>0.358</v>
      </c>
      <c r="J34" s="6" t="s">
        <v>6579</v>
      </c>
      <c r="K34" s="5" t="s">
        <v>6649</v>
      </c>
      <c r="L34">
        <v>1</v>
      </c>
      <c r="M34">
        <v>1.392</v>
      </c>
      <c r="N34">
        <v>3.727</v>
      </c>
    </row>
    <row r="35" spans="1:14">
      <c r="A35" s="2">
        <v>43135</v>
      </c>
      <c r="B35" t="s">
        <v>40</v>
      </c>
      <c r="C35" t="s">
        <v>3168</v>
      </c>
      <c r="D35" s="3">
        <v>0.6</v>
      </c>
      <c r="E35">
        <v>0.172</v>
      </c>
      <c r="F35">
        <v>0.228</v>
      </c>
      <c r="G35" s="3">
        <v>0.437</v>
      </c>
      <c r="H35">
        <v>0.304</v>
      </c>
      <c r="I35">
        <v>0.323</v>
      </c>
      <c r="J35" s="6" t="s">
        <v>6579</v>
      </c>
      <c r="K35" s="5" t="s">
        <v>6641</v>
      </c>
      <c r="L35">
        <v>1</v>
      </c>
      <c r="M35">
        <v>1.288</v>
      </c>
      <c r="N35">
        <v>5.015</v>
      </c>
    </row>
    <row r="36" spans="1:14">
      <c r="A36" s="2">
        <v>43156</v>
      </c>
      <c r="B36" t="s">
        <v>40</v>
      </c>
      <c r="C36" t="s">
        <v>3203</v>
      </c>
      <c r="D36" s="3">
        <v>0.538</v>
      </c>
      <c r="E36">
        <v>0.284</v>
      </c>
      <c r="F36">
        <v>0.178</v>
      </c>
      <c r="G36" s="3">
        <v>0.418</v>
      </c>
      <c r="H36">
        <v>0.308</v>
      </c>
      <c r="I36">
        <v>0.346</v>
      </c>
      <c r="J36" s="6" t="s">
        <v>6579</v>
      </c>
      <c r="K36" s="5" t="s">
        <v>6652</v>
      </c>
      <c r="L36">
        <v>1</v>
      </c>
      <c r="M36">
        <v>1.392</v>
      </c>
      <c r="N36">
        <v>6.407</v>
      </c>
    </row>
    <row r="37" spans="1:14">
      <c r="A37" s="2">
        <v>43226</v>
      </c>
      <c r="B37" t="s">
        <v>40</v>
      </c>
      <c r="C37" t="s">
        <v>3355</v>
      </c>
      <c r="D37" s="3">
        <v>0.603</v>
      </c>
      <c r="E37">
        <v>0.264</v>
      </c>
      <c r="F37">
        <v>0.134</v>
      </c>
      <c r="G37" s="3">
        <v>0.476</v>
      </c>
      <c r="H37">
        <v>0.295</v>
      </c>
      <c r="I37">
        <v>0.295</v>
      </c>
      <c r="J37" s="4" t="s">
        <v>6579</v>
      </c>
      <c r="K37" s="5" t="s">
        <v>6636</v>
      </c>
      <c r="L37">
        <v>1</v>
      </c>
      <c r="M37">
        <v>-1</v>
      </c>
      <c r="N37">
        <v>5.407</v>
      </c>
    </row>
    <row r="38" spans="1:14">
      <c r="A38" s="2">
        <v>43238</v>
      </c>
      <c r="B38" t="s">
        <v>40</v>
      </c>
      <c r="C38" t="s">
        <v>3370</v>
      </c>
      <c r="D38" s="3">
        <v>0.722</v>
      </c>
      <c r="E38">
        <v>0.189</v>
      </c>
      <c r="F38">
        <v>0.089</v>
      </c>
      <c r="G38" s="3">
        <v>0.49</v>
      </c>
      <c r="H38">
        <v>0.263</v>
      </c>
      <c r="I38">
        <v>0.308</v>
      </c>
      <c r="J38" s="6" t="s">
        <v>6579</v>
      </c>
      <c r="K38" s="5" t="s">
        <v>6652</v>
      </c>
      <c r="L38">
        <v>1</v>
      </c>
      <c r="M38">
        <v>1.041</v>
      </c>
      <c r="N38">
        <v>6.448</v>
      </c>
    </row>
    <row r="39" spans="1:14">
      <c r="A39" s="2">
        <v>43366</v>
      </c>
      <c r="B39" t="s">
        <v>40</v>
      </c>
      <c r="C39" t="s">
        <v>3497</v>
      </c>
      <c r="D39" s="3">
        <v>0.555</v>
      </c>
      <c r="E39">
        <v>0.185</v>
      </c>
      <c r="F39">
        <v>0.26</v>
      </c>
      <c r="G39" s="3">
        <v>0.417</v>
      </c>
      <c r="H39">
        <v>0.294</v>
      </c>
      <c r="I39">
        <v>0.357</v>
      </c>
      <c r="J39" s="6" t="s">
        <v>6579</v>
      </c>
      <c r="K39" s="5" t="s">
        <v>6650</v>
      </c>
      <c r="L39">
        <v>1</v>
      </c>
      <c r="M39">
        <v>1.398</v>
      </c>
      <c r="N39">
        <v>7.846</v>
      </c>
    </row>
    <row r="40" spans="1:14">
      <c r="A40" s="2">
        <v>43443</v>
      </c>
      <c r="B40" t="s">
        <v>40</v>
      </c>
      <c r="C40" t="s">
        <v>3615</v>
      </c>
      <c r="D40" s="3">
        <v>0.618</v>
      </c>
      <c r="E40">
        <v>0.241</v>
      </c>
      <c r="F40">
        <v>0.141</v>
      </c>
      <c r="G40" s="3">
        <v>0.476</v>
      </c>
      <c r="H40">
        <v>0.308</v>
      </c>
      <c r="I40">
        <v>0.278</v>
      </c>
      <c r="J40" s="4" t="s">
        <v>6579</v>
      </c>
      <c r="K40" s="5" t="s">
        <v>6647</v>
      </c>
      <c r="L40">
        <v>1</v>
      </c>
      <c r="M40">
        <v>-1</v>
      </c>
      <c r="N40">
        <v>6.846</v>
      </c>
    </row>
    <row r="41" spans="1:14">
      <c r="A41" s="2">
        <v>43484</v>
      </c>
      <c r="B41" t="s">
        <v>40</v>
      </c>
      <c r="C41" t="s">
        <v>3664</v>
      </c>
      <c r="D41" s="3">
        <v>0.583</v>
      </c>
      <c r="E41">
        <v>0.112</v>
      </c>
      <c r="F41">
        <v>0.305</v>
      </c>
      <c r="G41" s="3">
        <v>0.435</v>
      </c>
      <c r="H41">
        <v>0.294</v>
      </c>
      <c r="I41">
        <v>0.333</v>
      </c>
      <c r="J41" s="6" t="s">
        <v>6579</v>
      </c>
      <c r="K41" s="5" t="s">
        <v>6648</v>
      </c>
      <c r="L41">
        <v>1</v>
      </c>
      <c r="M41">
        <v>1.299</v>
      </c>
      <c r="N41">
        <v>8.145</v>
      </c>
    </row>
    <row r="42" spans="1:14">
      <c r="A42" s="2">
        <v>43498</v>
      </c>
      <c r="B42" t="s">
        <v>40</v>
      </c>
      <c r="C42" t="s">
        <v>3030</v>
      </c>
      <c r="D42" s="3">
        <v>0.605</v>
      </c>
      <c r="E42">
        <v>0.11</v>
      </c>
      <c r="F42">
        <v>0.284</v>
      </c>
      <c r="G42" s="3">
        <v>0.476</v>
      </c>
      <c r="H42">
        <v>0.286</v>
      </c>
      <c r="I42">
        <v>0.308</v>
      </c>
      <c r="J42" s="4" t="s">
        <v>6579</v>
      </c>
      <c r="K42" s="5" t="s">
        <v>6647</v>
      </c>
      <c r="L42">
        <v>1</v>
      </c>
      <c r="M42">
        <v>-1</v>
      </c>
      <c r="N42">
        <v>7.145</v>
      </c>
    </row>
    <row r="43" spans="1:14">
      <c r="A43" s="2">
        <v>43512</v>
      </c>
      <c r="B43" t="s">
        <v>40</v>
      </c>
      <c r="C43" t="s">
        <v>3698</v>
      </c>
      <c r="D43" s="3">
        <v>0.673</v>
      </c>
      <c r="E43">
        <v>0.179</v>
      </c>
      <c r="F43">
        <v>0.149</v>
      </c>
      <c r="G43" s="3">
        <v>0.526</v>
      </c>
      <c r="H43">
        <v>0.278</v>
      </c>
      <c r="I43">
        <v>0.263</v>
      </c>
      <c r="J43" s="4" t="s">
        <v>6579</v>
      </c>
      <c r="K43" s="5" t="s">
        <v>6637</v>
      </c>
      <c r="L43">
        <v>1</v>
      </c>
      <c r="M43">
        <v>-1</v>
      </c>
      <c r="N43">
        <v>6.145</v>
      </c>
    </row>
    <row r="44" spans="1:14">
      <c r="A44" s="2">
        <v>43526</v>
      </c>
      <c r="B44" t="s">
        <v>40</v>
      </c>
      <c r="C44" t="s">
        <v>908</v>
      </c>
      <c r="D44" s="3">
        <v>0.649</v>
      </c>
      <c r="E44">
        <v>0.207</v>
      </c>
      <c r="F44">
        <v>0.144</v>
      </c>
      <c r="G44" s="3">
        <v>0.476</v>
      </c>
      <c r="H44">
        <v>0.308</v>
      </c>
      <c r="I44">
        <v>0.286</v>
      </c>
      <c r="J44" s="6" t="s">
        <v>6579</v>
      </c>
      <c r="K44" s="5" t="s">
        <v>6648</v>
      </c>
      <c r="L44">
        <v>1</v>
      </c>
      <c r="M44">
        <v>1.101</v>
      </c>
      <c r="N44">
        <v>7.246</v>
      </c>
    </row>
    <row r="45" spans="1:14">
      <c r="A45" s="2">
        <v>43597</v>
      </c>
      <c r="B45" t="s">
        <v>40</v>
      </c>
      <c r="C45" t="s">
        <v>2117</v>
      </c>
      <c r="D45">
        <v>0.19</v>
      </c>
      <c r="E45">
        <v>0.185</v>
      </c>
      <c r="F45" s="3">
        <v>0.624</v>
      </c>
      <c r="G45">
        <v>0.286</v>
      </c>
      <c r="H45">
        <v>0.308</v>
      </c>
      <c r="I45" s="3">
        <v>0.476</v>
      </c>
      <c r="J45" s="4" t="s">
        <v>6580</v>
      </c>
      <c r="K45" s="5" t="s">
        <v>6642</v>
      </c>
      <c r="L45">
        <v>1</v>
      </c>
      <c r="M45">
        <v>-1</v>
      </c>
      <c r="N45">
        <v>6.246</v>
      </c>
    </row>
    <row r="46" spans="1:14">
      <c r="A46" s="2">
        <v>43597</v>
      </c>
      <c r="B46" t="s">
        <v>40</v>
      </c>
      <c r="C46" t="s">
        <v>3839</v>
      </c>
      <c r="D46" s="3">
        <v>0.5580000000000001</v>
      </c>
      <c r="E46">
        <v>0.221</v>
      </c>
      <c r="F46">
        <v>0.222</v>
      </c>
      <c r="G46" s="3">
        <v>0.417</v>
      </c>
      <c r="H46">
        <v>0.308</v>
      </c>
      <c r="I46">
        <v>0.345</v>
      </c>
      <c r="J46" s="6" t="s">
        <v>6579</v>
      </c>
      <c r="K46" s="5" t="s">
        <v>6649</v>
      </c>
      <c r="L46">
        <v>1</v>
      </c>
      <c r="M46">
        <v>1.398</v>
      </c>
      <c r="N46">
        <v>7.644</v>
      </c>
    </row>
    <row r="47" spans="1:14">
      <c r="A47" s="2">
        <v>43709</v>
      </c>
      <c r="B47" t="s">
        <v>40</v>
      </c>
      <c r="C47" t="s">
        <v>3950</v>
      </c>
      <c r="D47">
        <v>0.309</v>
      </c>
      <c r="E47">
        <v>0.108</v>
      </c>
      <c r="F47" s="3">
        <v>0.583</v>
      </c>
      <c r="G47">
        <v>0.323</v>
      </c>
      <c r="H47">
        <v>0.303</v>
      </c>
      <c r="I47" s="3">
        <v>0.435</v>
      </c>
      <c r="J47" s="6" t="s">
        <v>6580</v>
      </c>
      <c r="K47" s="5" t="s">
        <v>6654</v>
      </c>
      <c r="L47">
        <v>1</v>
      </c>
      <c r="M47">
        <v>1.299</v>
      </c>
      <c r="N47">
        <v>8.943</v>
      </c>
    </row>
    <row r="48" spans="1:14">
      <c r="A48" s="2">
        <v>43729</v>
      </c>
      <c r="B48" t="s">
        <v>40</v>
      </c>
      <c r="C48" t="s">
        <v>3972</v>
      </c>
      <c r="D48" s="3">
        <v>0.576</v>
      </c>
      <c r="E48">
        <v>0.143</v>
      </c>
      <c r="F48">
        <v>0.281</v>
      </c>
      <c r="G48" s="3">
        <v>0.417</v>
      </c>
      <c r="H48">
        <v>0.312</v>
      </c>
      <c r="I48">
        <v>0.333</v>
      </c>
      <c r="J48" s="4" t="s">
        <v>6579</v>
      </c>
      <c r="K48" s="5" t="s">
        <v>6637</v>
      </c>
      <c r="L48">
        <v>1</v>
      </c>
      <c r="M48">
        <v>-1</v>
      </c>
      <c r="N48">
        <v>7.943</v>
      </c>
    </row>
    <row r="49" spans="1:14">
      <c r="A49" s="2">
        <v>43812</v>
      </c>
      <c r="B49" t="s">
        <v>40</v>
      </c>
      <c r="C49" t="s">
        <v>4116</v>
      </c>
      <c r="D49" s="3">
        <v>0.827</v>
      </c>
      <c r="E49">
        <v>0.119</v>
      </c>
      <c r="F49">
        <v>0.054</v>
      </c>
      <c r="G49" s="3">
        <v>0.654</v>
      </c>
      <c r="H49">
        <v>0.231</v>
      </c>
      <c r="I49">
        <v>0.182</v>
      </c>
      <c r="J49" s="4" t="s">
        <v>6579</v>
      </c>
      <c r="K49" s="5" t="s">
        <v>6653</v>
      </c>
      <c r="L49">
        <v>1</v>
      </c>
      <c r="M49">
        <v>-1</v>
      </c>
      <c r="N49">
        <v>6.943</v>
      </c>
    </row>
    <row r="50" spans="1:14">
      <c r="A50" s="2">
        <v>43863</v>
      </c>
      <c r="B50" t="s">
        <v>40</v>
      </c>
      <c r="C50" t="s">
        <v>4163</v>
      </c>
      <c r="D50" s="3">
        <v>0.57</v>
      </c>
      <c r="E50">
        <v>0.221</v>
      </c>
      <c r="F50">
        <v>0.209</v>
      </c>
      <c r="G50" s="3">
        <v>0.422</v>
      </c>
      <c r="H50">
        <v>0.267</v>
      </c>
      <c r="I50">
        <v>0.382</v>
      </c>
      <c r="J50" s="4" t="s">
        <v>6579</v>
      </c>
      <c r="K50" s="5" t="s">
        <v>6637</v>
      </c>
      <c r="L50">
        <v>1</v>
      </c>
      <c r="M50">
        <v>-1</v>
      </c>
      <c r="N50">
        <v>5.943</v>
      </c>
    </row>
    <row r="51" spans="1:14">
      <c r="A51" s="2">
        <v>44021</v>
      </c>
      <c r="B51" t="s">
        <v>40</v>
      </c>
      <c r="C51" t="s">
        <v>1345</v>
      </c>
      <c r="D51" s="3">
        <v>0.793</v>
      </c>
      <c r="E51">
        <v>0.121</v>
      </c>
      <c r="F51">
        <v>0.08599999999999999</v>
      </c>
      <c r="G51" s="3">
        <v>0.606</v>
      </c>
      <c r="H51">
        <v>0.238</v>
      </c>
      <c r="I51">
        <v>0.222</v>
      </c>
      <c r="J51" s="6" t="s">
        <v>6579</v>
      </c>
      <c r="K51" s="5" t="s">
        <v>6648</v>
      </c>
      <c r="L51">
        <v>1</v>
      </c>
      <c r="M51">
        <v>0.65</v>
      </c>
      <c r="N51">
        <v>6.593</v>
      </c>
    </row>
    <row r="52" spans="1:14">
      <c r="A52" s="2">
        <v>44130</v>
      </c>
      <c r="B52" t="s">
        <v>40</v>
      </c>
      <c r="C52" t="s">
        <v>4385</v>
      </c>
      <c r="D52" s="3">
        <v>0.756</v>
      </c>
      <c r="E52">
        <v>0.189</v>
      </c>
      <c r="F52">
        <v>0.055</v>
      </c>
      <c r="G52" s="3">
        <v>0.556</v>
      </c>
      <c r="H52">
        <v>0.267</v>
      </c>
      <c r="I52">
        <v>0.25</v>
      </c>
      <c r="J52" s="4" t="s">
        <v>6579</v>
      </c>
      <c r="K52" s="5" t="s">
        <v>6639</v>
      </c>
      <c r="L52">
        <v>1</v>
      </c>
      <c r="M52">
        <v>-1</v>
      </c>
      <c r="N52">
        <v>5.593</v>
      </c>
    </row>
    <row r="53" spans="1:14">
      <c r="A53" s="2">
        <v>44136</v>
      </c>
      <c r="B53" t="s">
        <v>40</v>
      </c>
      <c r="C53" t="s">
        <v>665</v>
      </c>
      <c r="D53" s="3">
        <v>0.634</v>
      </c>
      <c r="E53">
        <v>0.144</v>
      </c>
      <c r="F53">
        <v>0.222</v>
      </c>
      <c r="G53" s="3">
        <v>0.5</v>
      </c>
      <c r="H53">
        <v>0.333</v>
      </c>
      <c r="I53">
        <v>0.238</v>
      </c>
      <c r="J53" s="6" t="s">
        <v>6579</v>
      </c>
      <c r="K53" s="5" t="s">
        <v>6652</v>
      </c>
      <c r="L53">
        <v>1</v>
      </c>
      <c r="M53">
        <v>1</v>
      </c>
      <c r="N53">
        <v>6.593</v>
      </c>
    </row>
    <row r="54" spans="1:14">
      <c r="A54" s="2">
        <v>44164</v>
      </c>
      <c r="B54" t="s">
        <v>40</v>
      </c>
      <c r="C54" t="s">
        <v>4453</v>
      </c>
      <c r="D54" s="3">
        <v>0.8070000000000001</v>
      </c>
      <c r="E54">
        <v>0.167</v>
      </c>
      <c r="F54">
        <v>0.027</v>
      </c>
      <c r="G54" s="3">
        <v>0.556</v>
      </c>
      <c r="H54">
        <v>0.25</v>
      </c>
      <c r="I54">
        <v>0.263</v>
      </c>
      <c r="J54" s="4" t="s">
        <v>6579</v>
      </c>
      <c r="K54" s="5" t="s">
        <v>6644</v>
      </c>
      <c r="L54">
        <v>1</v>
      </c>
      <c r="M54">
        <v>-1</v>
      </c>
      <c r="N54">
        <v>5.593</v>
      </c>
    </row>
    <row r="55" spans="1:14">
      <c r="A55" s="2">
        <v>44171</v>
      </c>
      <c r="B55" t="s">
        <v>40</v>
      </c>
      <c r="C55" t="s">
        <v>4470</v>
      </c>
      <c r="D55" s="3">
        <v>0.606</v>
      </c>
      <c r="E55">
        <v>0.141</v>
      </c>
      <c r="F55">
        <v>0.253</v>
      </c>
      <c r="G55" s="3">
        <v>0.444</v>
      </c>
      <c r="H55">
        <v>0.294</v>
      </c>
      <c r="I55">
        <v>0.323</v>
      </c>
      <c r="J55" s="6" t="s">
        <v>6579</v>
      </c>
      <c r="K55" s="5" t="s">
        <v>6650</v>
      </c>
      <c r="L55">
        <v>1</v>
      </c>
      <c r="M55">
        <v>1.252</v>
      </c>
      <c r="N55">
        <v>6.845</v>
      </c>
    </row>
    <row r="56" spans="1:14">
      <c r="A56" s="2">
        <v>44176</v>
      </c>
      <c r="B56" t="s">
        <v>40</v>
      </c>
      <c r="C56" t="s">
        <v>4472</v>
      </c>
      <c r="D56" s="3">
        <v>0.574</v>
      </c>
      <c r="E56">
        <v>0.227</v>
      </c>
      <c r="F56">
        <v>0.199</v>
      </c>
      <c r="G56" s="3">
        <v>0.455</v>
      </c>
      <c r="H56">
        <v>0.294</v>
      </c>
      <c r="I56">
        <v>0.312</v>
      </c>
      <c r="J56" s="6" t="s">
        <v>6579</v>
      </c>
      <c r="K56" s="5" t="s">
        <v>6648</v>
      </c>
      <c r="L56">
        <v>1</v>
      </c>
      <c r="M56">
        <v>1.198</v>
      </c>
      <c r="N56">
        <v>8.042999999999999</v>
      </c>
    </row>
    <row r="57" spans="1:14">
      <c r="A57" s="2">
        <v>44193</v>
      </c>
      <c r="B57" t="s">
        <v>40</v>
      </c>
      <c r="C57" t="s">
        <v>2752</v>
      </c>
      <c r="D57" s="3">
        <v>0.601</v>
      </c>
      <c r="E57">
        <v>0.175</v>
      </c>
      <c r="F57">
        <v>0.224</v>
      </c>
      <c r="G57" s="3">
        <v>0.444</v>
      </c>
      <c r="H57">
        <v>0.308</v>
      </c>
      <c r="I57">
        <v>0.312</v>
      </c>
      <c r="J57" s="6" t="s">
        <v>6579</v>
      </c>
      <c r="K57" s="5" t="s">
        <v>6648</v>
      </c>
      <c r="L57">
        <v>1</v>
      </c>
      <c r="M57">
        <v>1.252</v>
      </c>
      <c r="N57">
        <v>9.295</v>
      </c>
    </row>
    <row r="58" spans="1:14">
      <c r="A58" s="2">
        <v>44193</v>
      </c>
      <c r="B58" t="s">
        <v>40</v>
      </c>
      <c r="C58" t="s">
        <v>4503</v>
      </c>
      <c r="D58" s="3">
        <v>0.773</v>
      </c>
      <c r="E58">
        <v>0.118</v>
      </c>
      <c r="F58">
        <v>0.109</v>
      </c>
      <c r="G58" s="3">
        <v>0.571</v>
      </c>
      <c r="H58">
        <v>0.263</v>
      </c>
      <c r="I58">
        <v>0.238</v>
      </c>
      <c r="J58" s="6" t="s">
        <v>6579</v>
      </c>
      <c r="K58" s="5" t="s">
        <v>6638</v>
      </c>
      <c r="L58">
        <v>1</v>
      </c>
      <c r="M58">
        <v>0.751</v>
      </c>
      <c r="N58">
        <v>10.046</v>
      </c>
    </row>
    <row r="59" spans="1:14">
      <c r="A59" s="2">
        <v>44206</v>
      </c>
      <c r="B59" t="s">
        <v>40</v>
      </c>
      <c r="C59" t="s">
        <v>4526</v>
      </c>
      <c r="D59" s="3">
        <v>0.639</v>
      </c>
      <c r="E59">
        <v>0.135</v>
      </c>
      <c r="F59">
        <v>0.226</v>
      </c>
      <c r="G59" s="3">
        <v>0.435</v>
      </c>
      <c r="H59">
        <v>0.303</v>
      </c>
      <c r="I59">
        <v>0.333</v>
      </c>
      <c r="J59" s="6" t="s">
        <v>6579</v>
      </c>
      <c r="K59" s="5" t="s">
        <v>6650</v>
      </c>
      <c r="L59">
        <v>1</v>
      </c>
      <c r="M59">
        <v>1.299</v>
      </c>
      <c r="N59">
        <v>11.345</v>
      </c>
    </row>
    <row r="60" spans="1:14">
      <c r="A60" s="2">
        <v>44212</v>
      </c>
      <c r="B60" t="s">
        <v>40</v>
      </c>
      <c r="C60" t="s">
        <v>4535</v>
      </c>
      <c r="D60" s="3">
        <v>0.805</v>
      </c>
      <c r="E60">
        <v>0.082</v>
      </c>
      <c r="F60">
        <v>0.113</v>
      </c>
      <c r="G60" s="3">
        <v>0.541</v>
      </c>
      <c r="H60">
        <v>0.25</v>
      </c>
      <c r="I60">
        <v>0.267</v>
      </c>
      <c r="J60" s="4" t="s">
        <v>6579</v>
      </c>
      <c r="K60" s="5" t="s">
        <v>6637</v>
      </c>
      <c r="L60">
        <v>1</v>
      </c>
      <c r="M60">
        <v>-1</v>
      </c>
      <c r="N60">
        <v>10.345</v>
      </c>
    </row>
    <row r="61" spans="1:14">
      <c r="A61" s="2">
        <v>44231</v>
      </c>
      <c r="B61" t="s">
        <v>40</v>
      </c>
      <c r="C61" t="s">
        <v>4568</v>
      </c>
      <c r="D61" s="3">
        <v>0.652</v>
      </c>
      <c r="E61">
        <v>0.165</v>
      </c>
      <c r="F61">
        <v>0.183</v>
      </c>
      <c r="G61" s="3">
        <v>0.435</v>
      </c>
      <c r="H61">
        <v>0.278</v>
      </c>
      <c r="I61">
        <v>0.357</v>
      </c>
      <c r="J61" s="4" t="s">
        <v>6579</v>
      </c>
      <c r="K61" s="5" t="s">
        <v>6642</v>
      </c>
      <c r="L61">
        <v>1</v>
      </c>
      <c r="M61">
        <v>-1</v>
      </c>
      <c r="N61">
        <v>9.345000000000001</v>
      </c>
    </row>
    <row r="62" spans="1:14">
      <c r="A62" s="2">
        <v>44258</v>
      </c>
      <c r="B62" t="s">
        <v>40</v>
      </c>
      <c r="C62" t="s">
        <v>4617</v>
      </c>
      <c r="D62" s="3">
        <v>0.55</v>
      </c>
      <c r="E62">
        <v>0.24</v>
      </c>
      <c r="F62">
        <v>0.21</v>
      </c>
      <c r="G62" s="3">
        <v>0.435</v>
      </c>
      <c r="H62">
        <v>0.312</v>
      </c>
      <c r="I62">
        <v>0.323</v>
      </c>
      <c r="J62" s="6" t="s">
        <v>6579</v>
      </c>
      <c r="K62" s="5" t="s">
        <v>6650</v>
      </c>
      <c r="L62">
        <v>1</v>
      </c>
      <c r="M62">
        <v>1.299</v>
      </c>
      <c r="N62">
        <v>10.644</v>
      </c>
    </row>
    <row r="63" spans="1:14">
      <c r="A63" s="2">
        <v>44262</v>
      </c>
      <c r="B63" t="s">
        <v>40</v>
      </c>
      <c r="C63" t="s">
        <v>4623</v>
      </c>
      <c r="D63" s="3">
        <v>0.946</v>
      </c>
      <c r="E63">
        <v>0</v>
      </c>
      <c r="F63">
        <v>0.054</v>
      </c>
      <c r="G63" s="3">
        <v>0.606</v>
      </c>
      <c r="H63">
        <v>0.267</v>
      </c>
      <c r="I63">
        <v>0.19</v>
      </c>
      <c r="J63" s="4" t="s">
        <v>6579</v>
      </c>
      <c r="K63" s="5" t="s">
        <v>6642</v>
      </c>
      <c r="L63">
        <v>1</v>
      </c>
      <c r="M63">
        <v>-1</v>
      </c>
      <c r="N63">
        <v>9.644</v>
      </c>
    </row>
    <row r="64" spans="1:14">
      <c r="A64" s="2">
        <v>44275</v>
      </c>
      <c r="B64" t="s">
        <v>40</v>
      </c>
      <c r="C64" t="s">
        <v>3203</v>
      </c>
      <c r="D64" s="3">
        <v>0.525</v>
      </c>
      <c r="E64">
        <v>0.222</v>
      </c>
      <c r="F64">
        <v>0.252</v>
      </c>
      <c r="G64" s="3">
        <v>0.408</v>
      </c>
      <c r="H64">
        <v>0.308</v>
      </c>
      <c r="I64">
        <v>0.357</v>
      </c>
      <c r="J64" s="4" t="s">
        <v>6579</v>
      </c>
      <c r="K64" s="5" t="s">
        <v>6677</v>
      </c>
      <c r="L64">
        <v>1</v>
      </c>
      <c r="M64">
        <v>-1</v>
      </c>
      <c r="N64">
        <v>8.644</v>
      </c>
    </row>
    <row r="65" spans="1:14">
      <c r="A65" s="2">
        <v>44276</v>
      </c>
      <c r="B65" t="s">
        <v>40</v>
      </c>
      <c r="C65" t="s">
        <v>4649</v>
      </c>
      <c r="D65" s="3">
        <v>0.586</v>
      </c>
      <c r="E65">
        <v>0.19</v>
      </c>
      <c r="F65">
        <v>0.225</v>
      </c>
      <c r="G65" s="3">
        <v>0.435</v>
      </c>
      <c r="H65">
        <v>0.303</v>
      </c>
      <c r="I65">
        <v>0.333</v>
      </c>
      <c r="J65" s="6" t="s">
        <v>6579</v>
      </c>
      <c r="K65" s="5" t="s">
        <v>6649</v>
      </c>
      <c r="L65">
        <v>1</v>
      </c>
      <c r="M65">
        <v>1.299</v>
      </c>
      <c r="N65">
        <v>9.943</v>
      </c>
    </row>
    <row r="66" spans="1:14">
      <c r="A66" s="2">
        <v>44290</v>
      </c>
      <c r="B66" t="s">
        <v>40</v>
      </c>
      <c r="C66" t="s">
        <v>4668</v>
      </c>
      <c r="D66" s="3">
        <v>0.55</v>
      </c>
      <c r="E66">
        <v>0.249</v>
      </c>
      <c r="F66">
        <v>0.201</v>
      </c>
      <c r="G66" s="3">
        <v>0.417</v>
      </c>
      <c r="H66">
        <v>0.312</v>
      </c>
      <c r="I66">
        <v>0.333</v>
      </c>
      <c r="J66" s="4" t="s">
        <v>6579</v>
      </c>
      <c r="K66" s="5" t="s">
        <v>6643</v>
      </c>
      <c r="L66">
        <v>1</v>
      </c>
      <c r="M66">
        <v>-1</v>
      </c>
      <c r="N66">
        <v>8.943</v>
      </c>
    </row>
    <row r="67" spans="1:14">
      <c r="A67" s="2">
        <v>44292</v>
      </c>
      <c r="B67" t="s">
        <v>40</v>
      </c>
      <c r="C67" t="s">
        <v>4674</v>
      </c>
      <c r="D67" s="3">
        <v>0.585</v>
      </c>
      <c r="E67">
        <v>0.248</v>
      </c>
      <c r="F67">
        <v>0.167</v>
      </c>
      <c r="G67" s="3">
        <v>0.444</v>
      </c>
      <c r="H67">
        <v>0.294</v>
      </c>
      <c r="I67">
        <v>0.323</v>
      </c>
      <c r="J67" s="6" t="s">
        <v>6579</v>
      </c>
      <c r="K67" s="5" t="s">
        <v>6641</v>
      </c>
      <c r="L67">
        <v>1</v>
      </c>
      <c r="M67">
        <v>1.252</v>
      </c>
      <c r="N67">
        <v>10.195</v>
      </c>
    </row>
    <row r="68" spans="1:14">
      <c r="A68" s="2">
        <v>44304</v>
      </c>
      <c r="B68" t="s">
        <v>40</v>
      </c>
      <c r="C68" t="s">
        <v>4696</v>
      </c>
      <c r="D68" s="3">
        <v>0.5620000000000001</v>
      </c>
      <c r="E68">
        <v>0.209</v>
      </c>
      <c r="F68">
        <v>0.23</v>
      </c>
      <c r="G68" s="3">
        <v>0.444</v>
      </c>
      <c r="H68">
        <v>0.312</v>
      </c>
      <c r="I68">
        <v>0.312</v>
      </c>
      <c r="J68" s="4" t="s">
        <v>6579</v>
      </c>
      <c r="K68" s="5" t="s">
        <v>6642</v>
      </c>
      <c r="L68">
        <v>1</v>
      </c>
      <c r="M68">
        <v>-1</v>
      </c>
      <c r="N68">
        <v>9.195</v>
      </c>
    </row>
    <row r="69" spans="1:14">
      <c r="A69" s="2">
        <v>44324</v>
      </c>
      <c r="B69" t="s">
        <v>40</v>
      </c>
      <c r="C69" t="s">
        <v>4736</v>
      </c>
      <c r="D69" s="3">
        <v>0.536</v>
      </c>
      <c r="E69">
        <v>0.291</v>
      </c>
      <c r="F69">
        <v>0.174</v>
      </c>
      <c r="G69" s="3">
        <v>0.422</v>
      </c>
      <c r="H69">
        <v>0.312</v>
      </c>
      <c r="I69">
        <v>0.333</v>
      </c>
      <c r="J69" s="6" t="s">
        <v>6579</v>
      </c>
      <c r="K69" s="5" t="s">
        <v>6649</v>
      </c>
      <c r="L69">
        <v>1</v>
      </c>
      <c r="M69">
        <v>1.37</v>
      </c>
      <c r="N69">
        <v>10.565</v>
      </c>
    </row>
    <row r="70" spans="1:14">
      <c r="A70" s="2">
        <v>44327</v>
      </c>
      <c r="B70" t="s">
        <v>40</v>
      </c>
      <c r="C70" t="s">
        <v>4744</v>
      </c>
      <c r="D70" s="3">
        <v>0.866</v>
      </c>
      <c r="E70">
        <v>0.107</v>
      </c>
      <c r="F70">
        <v>0.027</v>
      </c>
      <c r="G70" s="3">
        <v>0.667</v>
      </c>
      <c r="H70">
        <v>0.231</v>
      </c>
      <c r="I70">
        <v>0.174</v>
      </c>
      <c r="J70" s="4" t="s">
        <v>6579</v>
      </c>
      <c r="K70" s="5" t="s">
        <v>6643</v>
      </c>
      <c r="L70">
        <v>1</v>
      </c>
      <c r="M70">
        <v>-1</v>
      </c>
      <c r="N70">
        <v>9.565</v>
      </c>
    </row>
    <row r="71" spans="1:14">
      <c r="A71" s="2">
        <v>44471</v>
      </c>
      <c r="B71" t="s">
        <v>40</v>
      </c>
      <c r="C71" t="s">
        <v>4930</v>
      </c>
      <c r="D71" s="3">
        <v>0.577</v>
      </c>
      <c r="E71">
        <v>0.176</v>
      </c>
      <c r="F71">
        <v>0.247</v>
      </c>
      <c r="G71" s="3">
        <v>0.422</v>
      </c>
      <c r="H71">
        <v>0.312</v>
      </c>
      <c r="I71">
        <v>0.333</v>
      </c>
      <c r="J71" s="4" t="s">
        <v>6579</v>
      </c>
      <c r="K71" s="5" t="s">
        <v>6637</v>
      </c>
      <c r="L71">
        <v>1</v>
      </c>
      <c r="M71">
        <v>-1</v>
      </c>
      <c r="N71">
        <v>8.565</v>
      </c>
    </row>
    <row r="72" spans="1:14">
      <c r="A72" s="2">
        <v>44486</v>
      </c>
      <c r="B72" t="s">
        <v>40</v>
      </c>
      <c r="C72" t="s">
        <v>4954</v>
      </c>
      <c r="D72" s="3">
        <v>0.648</v>
      </c>
      <c r="E72">
        <v>0.215</v>
      </c>
      <c r="F72">
        <v>0.137</v>
      </c>
      <c r="G72" s="3">
        <v>0.5</v>
      </c>
      <c r="H72">
        <v>0.308</v>
      </c>
      <c r="I72">
        <v>0.278</v>
      </c>
      <c r="J72" s="4" t="s">
        <v>6579</v>
      </c>
      <c r="K72" s="5" t="s">
        <v>6636</v>
      </c>
      <c r="L72">
        <v>1</v>
      </c>
      <c r="M72">
        <v>-1</v>
      </c>
      <c r="N72">
        <v>7.565</v>
      </c>
    </row>
    <row r="73" spans="1:14">
      <c r="A73" s="2">
        <v>44505</v>
      </c>
      <c r="B73" t="s">
        <v>40</v>
      </c>
      <c r="C73" t="s">
        <v>4696</v>
      </c>
      <c r="D73" s="3">
        <v>0.606</v>
      </c>
      <c r="E73">
        <v>0.225</v>
      </c>
      <c r="F73">
        <v>0.169</v>
      </c>
      <c r="G73" s="3">
        <v>0.455</v>
      </c>
      <c r="H73">
        <v>0.294</v>
      </c>
      <c r="I73">
        <v>0.312</v>
      </c>
      <c r="J73" s="6" t="s">
        <v>6579</v>
      </c>
      <c r="K73" s="5" t="s">
        <v>6641</v>
      </c>
      <c r="L73">
        <v>1</v>
      </c>
      <c r="M73">
        <v>1.198</v>
      </c>
      <c r="N73">
        <v>8.763</v>
      </c>
    </row>
    <row r="74" spans="1:14">
      <c r="A74" s="2">
        <v>44506</v>
      </c>
      <c r="B74" t="s">
        <v>40</v>
      </c>
      <c r="C74" t="s">
        <v>4996</v>
      </c>
      <c r="D74">
        <v>0.195</v>
      </c>
      <c r="E74">
        <v>0.113</v>
      </c>
      <c r="F74" s="3">
        <v>0.6919999999999999</v>
      </c>
      <c r="G74">
        <v>0.263</v>
      </c>
      <c r="H74">
        <v>0.312</v>
      </c>
      <c r="I74" s="3">
        <v>0.488</v>
      </c>
      <c r="J74" s="6" t="s">
        <v>6580</v>
      </c>
      <c r="K74" s="5" t="s">
        <v>6647</v>
      </c>
      <c r="L74">
        <v>1</v>
      </c>
      <c r="M74">
        <v>1.049</v>
      </c>
      <c r="N74">
        <v>9.811999999999999</v>
      </c>
    </row>
    <row r="75" spans="1:14">
      <c r="A75" s="2">
        <v>44534</v>
      </c>
      <c r="B75" t="s">
        <v>40</v>
      </c>
      <c r="C75" t="s">
        <v>3126</v>
      </c>
      <c r="D75" s="3">
        <v>0.553</v>
      </c>
      <c r="E75">
        <v>0.223</v>
      </c>
      <c r="F75">
        <v>0.224</v>
      </c>
      <c r="G75" s="3">
        <v>0.435</v>
      </c>
      <c r="H75">
        <v>0.308</v>
      </c>
      <c r="I75">
        <v>0.312</v>
      </c>
      <c r="J75" s="4" t="s">
        <v>6579</v>
      </c>
      <c r="K75" s="5" t="s">
        <v>6636</v>
      </c>
      <c r="L75">
        <v>1</v>
      </c>
      <c r="M75">
        <v>-1</v>
      </c>
      <c r="N75">
        <v>8.811999999999999</v>
      </c>
    </row>
    <row r="76" spans="1:14">
      <c r="A76" s="2">
        <v>44535</v>
      </c>
      <c r="B76" t="s">
        <v>40</v>
      </c>
      <c r="C76" t="s">
        <v>5033</v>
      </c>
      <c r="D76" s="3">
        <v>0.548</v>
      </c>
      <c r="E76">
        <v>0.164</v>
      </c>
      <c r="F76">
        <v>0.287</v>
      </c>
      <c r="G76" s="3">
        <v>0.435</v>
      </c>
      <c r="H76">
        <v>0.303</v>
      </c>
      <c r="I76">
        <v>0.333</v>
      </c>
      <c r="J76" s="6" t="s">
        <v>6579</v>
      </c>
      <c r="K76" s="5" t="s">
        <v>6649</v>
      </c>
      <c r="L76">
        <v>1</v>
      </c>
      <c r="M76">
        <v>1.299</v>
      </c>
      <c r="N76">
        <v>10.111</v>
      </c>
    </row>
    <row r="77" spans="1:14">
      <c r="A77" s="2">
        <v>44541</v>
      </c>
      <c r="B77" t="s">
        <v>40</v>
      </c>
      <c r="C77" t="s">
        <v>5039</v>
      </c>
      <c r="D77" s="3">
        <v>0.596</v>
      </c>
      <c r="E77">
        <v>0.144</v>
      </c>
      <c r="F77">
        <v>0.26</v>
      </c>
      <c r="G77" s="3">
        <v>0.408</v>
      </c>
      <c r="H77">
        <v>0.286</v>
      </c>
      <c r="I77">
        <v>0.37</v>
      </c>
      <c r="J77" s="6" t="s">
        <v>6579</v>
      </c>
      <c r="K77" s="5" t="s">
        <v>6649</v>
      </c>
      <c r="L77">
        <v>1</v>
      </c>
      <c r="M77">
        <v>1.451</v>
      </c>
      <c r="N77">
        <v>11.562</v>
      </c>
    </row>
    <row r="78" spans="1:14">
      <c r="A78" s="2">
        <v>44570</v>
      </c>
      <c r="B78" t="s">
        <v>40</v>
      </c>
      <c r="C78" t="s">
        <v>5076</v>
      </c>
      <c r="D78" s="3">
        <v>0.545</v>
      </c>
      <c r="E78">
        <v>0.163</v>
      </c>
      <c r="F78">
        <v>0.292</v>
      </c>
      <c r="G78" s="3">
        <v>0.422</v>
      </c>
      <c r="H78">
        <v>0.308</v>
      </c>
      <c r="I78">
        <v>0.323</v>
      </c>
      <c r="J78" s="4" t="s">
        <v>6579</v>
      </c>
      <c r="K78" s="5" t="s">
        <v>6636</v>
      </c>
      <c r="L78">
        <v>1</v>
      </c>
      <c r="M78">
        <v>-1</v>
      </c>
      <c r="N78">
        <v>10.562</v>
      </c>
    </row>
    <row r="79" spans="1:14">
      <c r="A79" s="2">
        <v>44570</v>
      </c>
      <c r="B79" t="s">
        <v>40</v>
      </c>
      <c r="C79" t="s">
        <v>5077</v>
      </c>
      <c r="D79" s="3">
        <v>0.595</v>
      </c>
      <c r="E79">
        <v>0.315</v>
      </c>
      <c r="F79">
        <v>0.09</v>
      </c>
      <c r="G79" s="3">
        <v>0.465</v>
      </c>
      <c r="H79">
        <v>0.286</v>
      </c>
      <c r="I79">
        <v>0.303</v>
      </c>
      <c r="J79" s="6" t="s">
        <v>6579</v>
      </c>
      <c r="K79" s="5" t="s">
        <v>6652</v>
      </c>
      <c r="L79">
        <v>1</v>
      </c>
      <c r="M79">
        <v>1.151</v>
      </c>
      <c r="N79">
        <v>11.713</v>
      </c>
    </row>
    <row r="80" spans="1:14">
      <c r="A80" s="2">
        <v>44576</v>
      </c>
      <c r="B80" t="s">
        <v>40</v>
      </c>
      <c r="C80" t="s">
        <v>4470</v>
      </c>
      <c r="D80" s="3">
        <v>0.715</v>
      </c>
      <c r="E80">
        <v>0.142</v>
      </c>
      <c r="F80">
        <v>0.143</v>
      </c>
      <c r="G80" s="3">
        <v>0.546</v>
      </c>
      <c r="H80">
        <v>0.278</v>
      </c>
      <c r="I80">
        <v>0.238</v>
      </c>
      <c r="J80" s="6" t="s">
        <v>6579</v>
      </c>
      <c r="K80" s="5" t="s">
        <v>6641</v>
      </c>
      <c r="L80">
        <v>1</v>
      </c>
      <c r="M80">
        <v>0.832</v>
      </c>
      <c r="N80">
        <v>12.545</v>
      </c>
    </row>
    <row r="81" spans="1:14">
      <c r="A81" s="2">
        <v>44579</v>
      </c>
      <c r="B81" t="s">
        <v>40</v>
      </c>
      <c r="C81" t="s">
        <v>5089</v>
      </c>
      <c r="D81">
        <v>0.164</v>
      </c>
      <c r="E81">
        <v>0.202</v>
      </c>
      <c r="F81" s="3">
        <v>0.634</v>
      </c>
      <c r="G81">
        <v>0.294</v>
      </c>
      <c r="H81">
        <v>0.294</v>
      </c>
      <c r="I81" s="3">
        <v>0.465</v>
      </c>
      <c r="J81" s="6" t="s">
        <v>6580</v>
      </c>
      <c r="K81" s="5" t="s">
        <v>6636</v>
      </c>
      <c r="L81">
        <v>1</v>
      </c>
      <c r="M81">
        <v>1.151</v>
      </c>
      <c r="N81">
        <v>13.696</v>
      </c>
    </row>
    <row r="82" spans="1:14">
      <c r="A82" s="2">
        <v>44584</v>
      </c>
      <c r="B82" t="s">
        <v>40</v>
      </c>
      <c r="C82" t="s">
        <v>5101</v>
      </c>
      <c r="D82" s="3">
        <v>0.592</v>
      </c>
      <c r="E82">
        <v>0.231</v>
      </c>
      <c r="F82">
        <v>0.177</v>
      </c>
      <c r="G82" s="3">
        <v>0.455</v>
      </c>
      <c r="H82">
        <v>0.308</v>
      </c>
      <c r="I82">
        <v>0.312</v>
      </c>
      <c r="J82" s="4" t="s">
        <v>6579</v>
      </c>
      <c r="K82" s="5" t="s">
        <v>6653</v>
      </c>
      <c r="L82">
        <v>1</v>
      </c>
      <c r="M82">
        <v>-1</v>
      </c>
      <c r="N82">
        <v>12.696</v>
      </c>
    </row>
    <row r="83" spans="1:14">
      <c r="A83" s="2">
        <v>44625</v>
      </c>
      <c r="B83" t="s">
        <v>40</v>
      </c>
      <c r="C83" t="s">
        <v>5152</v>
      </c>
      <c r="D83" s="3">
        <v>0.593</v>
      </c>
      <c r="E83">
        <v>0.119</v>
      </c>
      <c r="F83">
        <v>0.288</v>
      </c>
      <c r="G83" s="3">
        <v>0.444</v>
      </c>
      <c r="H83">
        <v>0.294</v>
      </c>
      <c r="I83">
        <v>0.345</v>
      </c>
      <c r="J83" s="4" t="s">
        <v>6579</v>
      </c>
      <c r="K83" s="5" t="s">
        <v>6654</v>
      </c>
      <c r="L83">
        <v>1</v>
      </c>
      <c r="M83">
        <v>-1</v>
      </c>
      <c r="N83">
        <v>11.696</v>
      </c>
    </row>
    <row r="84" spans="1:14">
      <c r="A84" s="2">
        <v>44667</v>
      </c>
      <c r="B84" t="s">
        <v>40</v>
      </c>
      <c r="C84" t="s">
        <v>4116</v>
      </c>
      <c r="D84" s="3">
        <v>0.73</v>
      </c>
      <c r="E84">
        <v>0.157</v>
      </c>
      <c r="F84">
        <v>0.113</v>
      </c>
      <c r="G84" s="3">
        <v>0.488</v>
      </c>
      <c r="H84">
        <v>0.308</v>
      </c>
      <c r="I84">
        <v>0.308</v>
      </c>
      <c r="J84" s="4" t="s">
        <v>6579</v>
      </c>
      <c r="K84" s="5" t="s">
        <v>6647</v>
      </c>
      <c r="L84">
        <v>1</v>
      </c>
      <c r="M84">
        <v>-1</v>
      </c>
      <c r="N84">
        <v>10.696</v>
      </c>
    </row>
    <row r="85" spans="1:14">
      <c r="A85" s="2">
        <v>44681</v>
      </c>
      <c r="B85" t="s">
        <v>40</v>
      </c>
      <c r="C85" t="s">
        <v>5235</v>
      </c>
      <c r="D85" s="3">
        <v>0.737</v>
      </c>
      <c r="E85">
        <v>0.176</v>
      </c>
      <c r="F85">
        <v>0.08799999999999999</v>
      </c>
      <c r="G85" s="3">
        <v>0.571</v>
      </c>
      <c r="H85">
        <v>0.286</v>
      </c>
      <c r="I85">
        <v>0.231</v>
      </c>
      <c r="J85" s="4" t="s">
        <v>6579</v>
      </c>
      <c r="K85" s="5" t="s">
        <v>6642</v>
      </c>
      <c r="L85">
        <v>1</v>
      </c>
      <c r="M85">
        <v>-1</v>
      </c>
      <c r="N85">
        <v>9.696</v>
      </c>
    </row>
    <row r="86" spans="1:14">
      <c r="A86" s="2">
        <v>44696</v>
      </c>
      <c r="B86" t="s">
        <v>40</v>
      </c>
      <c r="C86" t="s">
        <v>5270</v>
      </c>
      <c r="D86">
        <v>0.142</v>
      </c>
      <c r="E86">
        <v>0.172</v>
      </c>
      <c r="F86" s="3">
        <v>0.6850000000000001</v>
      </c>
      <c r="G86">
        <v>0.25</v>
      </c>
      <c r="H86">
        <v>0.294</v>
      </c>
      <c r="I86" s="3">
        <v>0.526</v>
      </c>
      <c r="J86" s="4" t="s">
        <v>6580</v>
      </c>
      <c r="K86" s="5" t="s">
        <v>6637</v>
      </c>
      <c r="L86">
        <v>1</v>
      </c>
      <c r="M86">
        <v>-1</v>
      </c>
      <c r="N86">
        <v>8.696</v>
      </c>
    </row>
    <row r="87" spans="1:14">
      <c r="A87" s="2">
        <v>44835</v>
      </c>
      <c r="B87" t="s">
        <v>40</v>
      </c>
      <c r="C87" t="s">
        <v>5435</v>
      </c>
      <c r="D87" s="3">
        <v>0.602</v>
      </c>
      <c r="E87">
        <v>0.179</v>
      </c>
      <c r="F87">
        <v>0.219</v>
      </c>
      <c r="G87" s="3">
        <v>0.455</v>
      </c>
      <c r="H87">
        <v>0.286</v>
      </c>
      <c r="I87">
        <v>0.348</v>
      </c>
      <c r="J87" s="6" t="s">
        <v>6579</v>
      </c>
      <c r="K87" s="5" t="s">
        <v>6652</v>
      </c>
      <c r="L87">
        <v>1</v>
      </c>
      <c r="M87">
        <v>1.198</v>
      </c>
      <c r="N87">
        <v>9.894</v>
      </c>
    </row>
    <row r="88" spans="1:14">
      <c r="A88" s="2">
        <v>45207</v>
      </c>
      <c r="B88" t="s">
        <v>40</v>
      </c>
      <c r="C88" t="s">
        <v>5823</v>
      </c>
      <c r="D88" s="3">
        <v>0.603</v>
      </c>
      <c r="E88">
        <v>0.177</v>
      </c>
      <c r="F88">
        <v>0.22</v>
      </c>
      <c r="G88" s="3">
        <v>0.476</v>
      </c>
      <c r="H88">
        <v>0.312</v>
      </c>
      <c r="I88">
        <v>0.303</v>
      </c>
      <c r="J88" s="6" t="s">
        <v>6579</v>
      </c>
      <c r="K88" s="5" t="s">
        <v>6652</v>
      </c>
      <c r="L88">
        <v>1</v>
      </c>
      <c r="M88">
        <v>1.101</v>
      </c>
      <c r="N88">
        <v>10.995</v>
      </c>
    </row>
    <row r="89" spans="1:14">
      <c r="A89" s="2">
        <v>45235</v>
      </c>
      <c r="B89" t="s">
        <v>40</v>
      </c>
      <c r="C89" t="s">
        <v>5858</v>
      </c>
      <c r="D89" s="3">
        <v>0.635</v>
      </c>
      <c r="E89">
        <v>0.142</v>
      </c>
      <c r="F89">
        <v>0.223</v>
      </c>
      <c r="G89" s="3">
        <v>0.488</v>
      </c>
      <c r="H89">
        <v>0.286</v>
      </c>
      <c r="I89">
        <v>0.303</v>
      </c>
      <c r="J89" s="4" t="s">
        <v>6579</v>
      </c>
      <c r="K89" s="5" t="s">
        <v>6645</v>
      </c>
      <c r="L89">
        <v>1</v>
      </c>
      <c r="M89">
        <v>-1</v>
      </c>
      <c r="N89">
        <v>9.994999999999999</v>
      </c>
    </row>
    <row r="90" spans="1:14">
      <c r="A90" s="2">
        <v>45241</v>
      </c>
      <c r="B90" t="s">
        <v>40</v>
      </c>
      <c r="C90" t="s">
        <v>5860</v>
      </c>
      <c r="D90" s="3">
        <v>0.614</v>
      </c>
      <c r="E90">
        <v>0.28</v>
      </c>
      <c r="F90">
        <v>0.106</v>
      </c>
      <c r="G90" s="3">
        <v>0.465</v>
      </c>
      <c r="H90">
        <v>0.278</v>
      </c>
      <c r="I90">
        <v>0.357</v>
      </c>
      <c r="J90" s="4" t="s">
        <v>6579</v>
      </c>
      <c r="K90" s="5" t="s">
        <v>6644</v>
      </c>
      <c r="L90">
        <v>1</v>
      </c>
      <c r="M90">
        <v>-1</v>
      </c>
      <c r="N90">
        <v>8.994999999999999</v>
      </c>
    </row>
    <row r="91" spans="1:14">
      <c r="A91" s="2">
        <v>45297</v>
      </c>
      <c r="B91" t="s">
        <v>40</v>
      </c>
      <c r="C91" t="s">
        <v>5930</v>
      </c>
      <c r="D91" s="3">
        <v>0.666</v>
      </c>
      <c r="E91">
        <v>0.193</v>
      </c>
      <c r="F91">
        <v>0.14</v>
      </c>
      <c r="G91" s="3">
        <v>0.5</v>
      </c>
      <c r="H91">
        <v>0.303</v>
      </c>
      <c r="I91">
        <v>0.294</v>
      </c>
      <c r="J91" s="6" t="s">
        <v>6579</v>
      </c>
      <c r="K91" s="5" t="s">
        <v>6652</v>
      </c>
      <c r="L91">
        <v>1</v>
      </c>
      <c r="M91">
        <v>1</v>
      </c>
      <c r="N91">
        <v>9.994999999999999</v>
      </c>
    </row>
    <row r="92" spans="1:14">
      <c r="A92" s="2">
        <v>45311</v>
      </c>
      <c r="B92" t="s">
        <v>40</v>
      </c>
      <c r="C92" t="s">
        <v>5933</v>
      </c>
      <c r="D92" s="3">
        <v>0.546</v>
      </c>
      <c r="E92">
        <v>0.198</v>
      </c>
      <c r="F92">
        <v>0.256</v>
      </c>
      <c r="G92" s="3">
        <v>0.417</v>
      </c>
      <c r="H92">
        <v>0.303</v>
      </c>
      <c r="I92">
        <v>0.333</v>
      </c>
      <c r="J92" s="6" t="s">
        <v>6579</v>
      </c>
      <c r="K92" s="5" t="s">
        <v>6650</v>
      </c>
      <c r="L92">
        <v>1</v>
      </c>
      <c r="M92">
        <v>1.398</v>
      </c>
      <c r="N92">
        <v>11.393</v>
      </c>
    </row>
    <row r="93" spans="1:14">
      <c r="A93" s="2">
        <v>45319</v>
      </c>
      <c r="B93" t="s">
        <v>40</v>
      </c>
      <c r="C93" t="s">
        <v>4470</v>
      </c>
      <c r="D93" s="3">
        <v>0.65</v>
      </c>
      <c r="E93">
        <v>0.164</v>
      </c>
      <c r="F93">
        <v>0.186</v>
      </c>
      <c r="G93" s="3">
        <v>0.408</v>
      </c>
      <c r="H93">
        <v>0.303</v>
      </c>
      <c r="I93">
        <v>0.345</v>
      </c>
      <c r="J93" s="6" t="s">
        <v>6579</v>
      </c>
      <c r="K93" s="5" t="s">
        <v>6651</v>
      </c>
      <c r="L93">
        <v>1</v>
      </c>
      <c r="M93">
        <v>1.451</v>
      </c>
      <c r="N93">
        <v>12.844</v>
      </c>
    </row>
    <row r="94" spans="1:14">
      <c r="A94" s="2">
        <v>45347</v>
      </c>
      <c r="B94" t="s">
        <v>40</v>
      </c>
      <c r="C94" t="s">
        <v>5991</v>
      </c>
      <c r="D94" s="3">
        <v>0.593</v>
      </c>
      <c r="E94">
        <v>0.194</v>
      </c>
      <c r="F94">
        <v>0.213</v>
      </c>
      <c r="G94" s="3">
        <v>0.465</v>
      </c>
      <c r="H94">
        <v>0.294</v>
      </c>
      <c r="I94">
        <v>0.294</v>
      </c>
      <c r="J94" s="6" t="s">
        <v>6579</v>
      </c>
      <c r="K94" s="5" t="s">
        <v>6640</v>
      </c>
      <c r="L94">
        <v>1</v>
      </c>
      <c r="M94">
        <v>1.151</v>
      </c>
      <c r="N94">
        <v>13.995</v>
      </c>
    </row>
    <row r="95" spans="1:14">
      <c r="A95" s="2">
        <v>45402</v>
      </c>
      <c r="B95" t="s">
        <v>40</v>
      </c>
      <c r="C95" t="s">
        <v>6069</v>
      </c>
      <c r="D95">
        <v>0.236</v>
      </c>
      <c r="E95">
        <v>0.166</v>
      </c>
      <c r="F95" s="3">
        <v>0.598</v>
      </c>
      <c r="G95">
        <v>0.312</v>
      </c>
      <c r="H95">
        <v>0.286</v>
      </c>
      <c r="I95" s="3">
        <v>0.465</v>
      </c>
      <c r="J95" s="6" t="s">
        <v>6580</v>
      </c>
      <c r="K95" s="5" t="s">
        <v>6643</v>
      </c>
      <c r="L95">
        <v>1</v>
      </c>
      <c r="M95">
        <v>1.151</v>
      </c>
      <c r="N95">
        <v>15.146</v>
      </c>
    </row>
    <row r="96" spans="1:14">
      <c r="A96" s="2">
        <v>45418</v>
      </c>
      <c r="B96" t="s">
        <v>40</v>
      </c>
      <c r="C96" t="s">
        <v>6094</v>
      </c>
      <c r="D96" s="3">
        <v>0.645</v>
      </c>
      <c r="E96">
        <v>0.27</v>
      </c>
      <c r="F96">
        <v>0.08500000000000001</v>
      </c>
      <c r="G96" s="3">
        <v>0.455</v>
      </c>
      <c r="H96">
        <v>0.267</v>
      </c>
      <c r="I96">
        <v>0.333</v>
      </c>
      <c r="J96" s="4" t="s">
        <v>6579</v>
      </c>
      <c r="K96" s="5" t="s">
        <v>6643</v>
      </c>
      <c r="L96">
        <v>1</v>
      </c>
      <c r="M96">
        <v>-1</v>
      </c>
      <c r="N96">
        <v>14.146</v>
      </c>
    </row>
    <row r="97" spans="1:14">
      <c r="A97" s="2">
        <v>45430</v>
      </c>
      <c r="B97" t="s">
        <v>40</v>
      </c>
      <c r="C97" t="s">
        <v>6113</v>
      </c>
      <c r="D97" s="3">
        <v>0.605</v>
      </c>
      <c r="E97">
        <v>0.221</v>
      </c>
      <c r="F97">
        <v>0.174</v>
      </c>
      <c r="G97" s="3">
        <v>0.42</v>
      </c>
      <c r="H97">
        <v>0.294</v>
      </c>
      <c r="I97">
        <v>0.347</v>
      </c>
      <c r="J97" s="6" t="s">
        <v>6579</v>
      </c>
      <c r="K97" s="5" t="s">
        <v>6649</v>
      </c>
      <c r="L97">
        <v>1</v>
      </c>
      <c r="M97">
        <v>1.381</v>
      </c>
      <c r="N97">
        <v>15.527</v>
      </c>
    </row>
    <row r="98" spans="1:14">
      <c r="A98" s="2">
        <v>45599</v>
      </c>
      <c r="B98" t="s">
        <v>40</v>
      </c>
      <c r="C98" t="s">
        <v>6279</v>
      </c>
      <c r="D98" s="3">
        <v>0.5590000000000001</v>
      </c>
      <c r="E98">
        <v>0.236</v>
      </c>
      <c r="F98">
        <v>0.204</v>
      </c>
      <c r="G98" s="3">
        <v>0.408</v>
      </c>
      <c r="H98">
        <v>0.312</v>
      </c>
      <c r="I98">
        <v>0.357</v>
      </c>
      <c r="J98" s="6" t="s">
        <v>6579</v>
      </c>
      <c r="K98" s="5" t="s">
        <v>6648</v>
      </c>
      <c r="L98">
        <v>1</v>
      </c>
      <c r="M98">
        <v>1.451</v>
      </c>
      <c r="N98">
        <v>16.978</v>
      </c>
    </row>
    <row r="99" spans="1:14">
      <c r="A99" s="2">
        <v>45619</v>
      </c>
      <c r="B99" t="s">
        <v>40</v>
      </c>
      <c r="C99" t="s">
        <v>6299</v>
      </c>
      <c r="D99" s="3">
        <v>0.667</v>
      </c>
      <c r="E99">
        <v>0.197</v>
      </c>
      <c r="F99">
        <v>0.136</v>
      </c>
      <c r="G99" s="3">
        <v>0.513</v>
      </c>
      <c r="H99">
        <v>0.294</v>
      </c>
      <c r="I99">
        <v>0.263</v>
      </c>
      <c r="J99" s="4" t="s">
        <v>6579</v>
      </c>
      <c r="K99" s="5" t="s">
        <v>6643</v>
      </c>
      <c r="L99">
        <v>1</v>
      </c>
      <c r="M99">
        <v>-1</v>
      </c>
      <c r="N99">
        <v>15.978</v>
      </c>
    </row>
    <row r="100" spans="1:14">
      <c r="A100" s="2">
        <v>45661</v>
      </c>
      <c r="B100" t="s">
        <v>40</v>
      </c>
      <c r="C100" t="s">
        <v>6346</v>
      </c>
      <c r="D100" s="3">
        <v>0.602</v>
      </c>
      <c r="E100">
        <v>0.226</v>
      </c>
      <c r="F100">
        <v>0.172</v>
      </c>
      <c r="G100" s="3">
        <v>0.476</v>
      </c>
      <c r="H100">
        <v>0.286</v>
      </c>
      <c r="I100">
        <v>0.312</v>
      </c>
      <c r="J100" s="6" t="s">
        <v>6579</v>
      </c>
      <c r="K100" s="5" t="s">
        <v>6650</v>
      </c>
      <c r="L100">
        <v>1</v>
      </c>
      <c r="M100">
        <v>1.101</v>
      </c>
      <c r="N100">
        <v>17.079</v>
      </c>
    </row>
    <row r="101" spans="1:14">
      <c r="A101" s="2">
        <v>45662</v>
      </c>
      <c r="B101" t="s">
        <v>40</v>
      </c>
      <c r="C101" t="s">
        <v>6347</v>
      </c>
      <c r="D101" s="3">
        <v>0.62</v>
      </c>
      <c r="E101">
        <v>0.216</v>
      </c>
      <c r="F101">
        <v>0.164</v>
      </c>
      <c r="G101" s="3">
        <v>0.476</v>
      </c>
      <c r="H101">
        <v>0.312</v>
      </c>
      <c r="I101">
        <v>0.294</v>
      </c>
      <c r="J101" s="4" t="s">
        <v>6579</v>
      </c>
      <c r="K101" s="5" t="s">
        <v>6637</v>
      </c>
      <c r="L101">
        <v>1</v>
      </c>
      <c r="M101">
        <v>-1</v>
      </c>
      <c r="N101">
        <v>16.079</v>
      </c>
    </row>
    <row r="102" spans="1:14">
      <c r="A102" s="2">
        <v>45760</v>
      </c>
      <c r="B102" t="s">
        <v>40</v>
      </c>
      <c r="C102" t="s">
        <v>6427</v>
      </c>
      <c r="D102" s="3">
        <v>0.6830000000000001</v>
      </c>
      <c r="E102">
        <v>0.114</v>
      </c>
      <c r="F102">
        <v>0.203</v>
      </c>
      <c r="G102" s="3">
        <v>0.455</v>
      </c>
      <c r="H102">
        <v>0.294</v>
      </c>
      <c r="I102">
        <v>0.323</v>
      </c>
      <c r="J102" s="6" t="s">
        <v>6579</v>
      </c>
      <c r="K102" s="5" t="s">
        <v>6652</v>
      </c>
      <c r="L102">
        <v>1</v>
      </c>
      <c r="M102">
        <v>1.198</v>
      </c>
      <c r="N102">
        <v>17.277</v>
      </c>
    </row>
    <row r="103" spans="1:14">
      <c r="A103" s="2">
        <v>45787</v>
      </c>
      <c r="B103" t="s">
        <v>40</v>
      </c>
      <c r="C103" t="s">
        <v>6484</v>
      </c>
      <c r="D103" s="3">
        <v>0.654</v>
      </c>
      <c r="E103">
        <v>0.26</v>
      </c>
      <c r="F103">
        <v>0.08599999999999999</v>
      </c>
      <c r="G103" s="3">
        <v>0.5</v>
      </c>
      <c r="H103">
        <v>0.294</v>
      </c>
      <c r="I103">
        <v>0.27</v>
      </c>
      <c r="J103" s="6" t="s">
        <v>6579</v>
      </c>
      <c r="K103" s="5" t="s">
        <v>6650</v>
      </c>
      <c r="L103">
        <v>1</v>
      </c>
      <c r="M103">
        <v>1</v>
      </c>
      <c r="N103">
        <v>18.277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35</vt:i4>
      </vt:variant>
    </vt:vector>
  </HeadingPairs>
  <TitlesOfParts>
    <vt:vector size="35" baseType="lpstr">
      <vt:lpstr>Predictions</vt:lpstr>
      <vt:lpstr>Main Chart</vt:lpstr>
      <vt:lpstr>YTD</vt:lpstr>
      <vt:lpstr>Since 2025-06-26</vt:lpstr>
      <vt:lpstr>argentina</vt:lpstr>
      <vt:lpstr>austria</vt:lpstr>
      <vt:lpstr>belgium</vt:lpstr>
      <vt:lpstr>brazil</vt:lpstr>
      <vt:lpstr>bundesliga</vt:lpstr>
      <vt:lpstr>bundesliga_2</vt:lpstr>
      <vt:lpstr>championship</vt:lpstr>
      <vt:lpstr>china</vt:lpstr>
      <vt:lpstr>denmark</vt:lpstr>
      <vt:lpstr>eredivise</vt:lpstr>
      <vt:lpstr>finland</vt:lpstr>
      <vt:lpstr>greece</vt:lpstr>
      <vt:lpstr>ireland</vt:lpstr>
      <vt:lpstr>japan</vt:lpstr>
      <vt:lpstr>la_liga</vt:lpstr>
      <vt:lpstr>la_liga_2</vt:lpstr>
      <vt:lpstr>league_one</vt:lpstr>
      <vt:lpstr>ligue_1</vt:lpstr>
      <vt:lpstr>ligue_2</vt:lpstr>
      <vt:lpstr>mexico</vt:lpstr>
      <vt:lpstr>mls</vt:lpstr>
      <vt:lpstr>norway</vt:lpstr>
      <vt:lpstr>poland</vt:lpstr>
      <vt:lpstr>portugal</vt:lpstr>
      <vt:lpstr>premier_league</vt:lpstr>
      <vt:lpstr>romania</vt:lpstr>
      <vt:lpstr>scotland</vt:lpstr>
      <vt:lpstr>serie_a</vt:lpstr>
      <vt:lpstr>sweden</vt:lpstr>
      <vt:lpstr>switzerland</vt:lpstr>
      <vt:lpstr>turkey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2025-08-26T14:52:13Z</dcterms:created>
  <dcterms:modified xsi:type="dcterms:W3CDTF">2025-08-26T14:52:13Z</dcterms:modified>
</cp:coreProperties>
</file>